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ro\dsp\adclick-dsp_dev_submit\doc\release\v1.1\"/>
    </mc:Choice>
  </mc:AlternateContent>
  <bookViews>
    <workbookView xWindow="0" yWindow="0" windowWidth="15345" windowHeight="4425"/>
  </bookViews>
  <sheets>
    <sheet name="管理系统测试总览" sheetId="3" r:id="rId1"/>
    <sheet name="V1.1管理系统测试结果" sheetId="1" r:id="rId2"/>
    <sheet name="测试case" sheetId="2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<sst xmlns="http://schemas.openxmlformats.org/spreadsheetml/2006/main" count="1088" uniqueCount="529">
  <si>
    <t>序号</t>
    <phoneticPr fontId="2" type="noConversion"/>
  </si>
  <si>
    <t>case名</t>
    <phoneticPr fontId="2" type="noConversion"/>
  </si>
  <si>
    <t>分类</t>
    <phoneticPr fontId="2" type="noConversion"/>
  </si>
  <si>
    <t>模块</t>
    <phoneticPr fontId="2" type="noConversion"/>
  </si>
  <si>
    <t>测试方法</t>
    <phoneticPr fontId="2" type="noConversion"/>
  </si>
  <si>
    <t>测试结果</t>
    <phoneticPr fontId="2" type="noConversion"/>
  </si>
  <si>
    <t>备注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</si>
  <si>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</si>
  <si>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</si>
  <si>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</si>
  <si>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pass</t>
    <phoneticPr fontId="2" type="noConversion"/>
  </si>
  <si>
    <t>用户信息审核</t>
    <phoneticPr fontId="2" type="noConversion"/>
  </si>
  <si>
    <t>用户审核</t>
    <phoneticPr fontId="2" type="noConversion"/>
  </si>
  <si>
    <t>用户发票审核</t>
    <phoneticPr fontId="2" type="noConversion"/>
  </si>
  <si>
    <t>财务管理</t>
    <phoneticPr fontId="2" type="noConversion"/>
  </si>
  <si>
    <t>虚拟充值记录查看</t>
    <phoneticPr fontId="2" type="noConversion"/>
  </si>
  <si>
    <t>开票记录查看</t>
    <phoneticPr fontId="2" type="noConversion"/>
  </si>
  <si>
    <t>发票管理</t>
    <phoneticPr fontId="2" type="noConversion"/>
  </si>
  <si>
    <t>开票处理</t>
    <phoneticPr fontId="2" type="noConversion"/>
  </si>
  <si>
    <t>快递发票</t>
    <phoneticPr fontId="2" type="noConversion"/>
  </si>
  <si>
    <t>完成开票</t>
    <phoneticPr fontId="2" type="noConversion"/>
  </si>
  <si>
    <t>adx配置</t>
    <phoneticPr fontId="2" type="noConversion"/>
  </si>
  <si>
    <t>adx接入</t>
    <phoneticPr fontId="2" type="noConversion"/>
  </si>
  <si>
    <t>添加管理员</t>
    <phoneticPr fontId="2" type="noConversion"/>
  </si>
  <si>
    <t>管理员</t>
    <phoneticPr fontId="2" type="noConversion"/>
  </si>
  <si>
    <t>修改权限</t>
    <phoneticPr fontId="2" type="noConversion"/>
  </si>
  <si>
    <t>删除管理员</t>
    <phoneticPr fontId="2" type="noConversion"/>
  </si>
  <si>
    <t>查看消息</t>
    <phoneticPr fontId="2" type="noConversion"/>
  </si>
  <si>
    <t>集成测试</t>
    <phoneticPr fontId="2" type="noConversion"/>
  </si>
  <si>
    <t>消息</t>
    <phoneticPr fontId="1" type="noConversion"/>
  </si>
  <si>
    <t>手工</t>
    <phoneticPr fontId="1" type="noConversion"/>
  </si>
  <si>
    <t>pass</t>
    <phoneticPr fontId="1" type="noConversion"/>
  </si>
  <si>
    <t>查看消息时间选择</t>
    <phoneticPr fontId="1" type="noConversion"/>
  </si>
  <si>
    <t>操作记录查看时间段选择</t>
    <phoneticPr fontId="1" type="noConversion"/>
  </si>
  <si>
    <t>pass</t>
    <phoneticPr fontId="2" type="noConversion"/>
  </si>
  <si>
    <t>集成测试</t>
    <phoneticPr fontId="1" type="noConversion"/>
  </si>
  <si>
    <t>用户审核</t>
    <phoneticPr fontId="1" type="noConversion"/>
  </si>
  <si>
    <t>创意审核</t>
    <phoneticPr fontId="1" type="noConversion"/>
  </si>
  <si>
    <t>用户信息查看</t>
    <phoneticPr fontId="2" type="noConversion"/>
  </si>
  <si>
    <t>用户资质查看</t>
    <phoneticPr fontId="2" type="noConversion"/>
  </si>
  <si>
    <t>用户发票查看</t>
    <phoneticPr fontId="2" type="noConversion"/>
  </si>
  <si>
    <t>用户信息审核</t>
    <phoneticPr fontId="1" type="noConversion"/>
  </si>
  <si>
    <t>用户资质审核</t>
    <phoneticPr fontId="1" type="noConversion"/>
  </si>
  <si>
    <t>用户发票审核</t>
    <phoneticPr fontId="1" type="noConversion"/>
  </si>
  <si>
    <t>用户创意列表拉取</t>
    <phoneticPr fontId="1" type="noConversion"/>
  </si>
  <si>
    <t>发票管理</t>
    <phoneticPr fontId="2" type="noConversion"/>
  </si>
  <si>
    <t>财务管理</t>
    <phoneticPr fontId="1" type="noConversion"/>
  </si>
  <si>
    <t>现金账户充值记录列表拉取</t>
    <phoneticPr fontId="1" type="noConversion"/>
  </si>
  <si>
    <t>虚拟账户充值记录列表拉取</t>
    <phoneticPr fontId="1" type="noConversion"/>
  </si>
  <si>
    <t>财务管理</t>
    <phoneticPr fontId="2" type="noConversion"/>
  </si>
  <si>
    <t>adx列表拉取</t>
    <phoneticPr fontId="1" type="noConversion"/>
  </si>
  <si>
    <t>adx接入</t>
    <phoneticPr fontId="1" type="noConversion"/>
  </si>
  <si>
    <t>用户信息表拉取</t>
    <phoneticPr fontId="1" type="noConversion"/>
  </si>
  <si>
    <t>创意信息表拉取</t>
    <phoneticPr fontId="1" type="noConversion"/>
  </si>
  <si>
    <t>用户信息提交</t>
    <phoneticPr fontId="1" type="noConversion"/>
  </si>
  <si>
    <t>not test</t>
    <phoneticPr fontId="1" type="noConversion"/>
  </si>
  <si>
    <t>adx接入</t>
    <phoneticPr fontId="2" type="noConversion"/>
  </si>
  <si>
    <t>管理员列表拉取</t>
    <phoneticPr fontId="1" type="noConversion"/>
  </si>
  <si>
    <t>管理员</t>
    <phoneticPr fontId="1" type="noConversion"/>
  </si>
  <si>
    <t>测试名</t>
    <phoneticPr fontId="2" type="noConversion"/>
  </si>
  <si>
    <t>测试步骤</t>
    <phoneticPr fontId="2" type="noConversion"/>
  </si>
  <si>
    <t>测试结果判断标准</t>
    <phoneticPr fontId="2" type="noConversion"/>
  </si>
  <si>
    <t>消息模块</t>
    <phoneticPr fontId="2" type="noConversion"/>
  </si>
  <si>
    <t>消息设置手机联系方式</t>
    <phoneticPr fontId="2" type="noConversion"/>
  </si>
  <si>
    <t>1.点击添加手机号码
2.获取验证码，输入
3.确定</t>
    <phoneticPr fontId="2" type="noConversion"/>
  </si>
  <si>
    <t>pass:添加成功，显示手机号码并显示审核通过
failed：输入有误或添加失败</t>
    <phoneticPr fontId="2" type="noConversion"/>
  </si>
  <si>
    <t>pass：操作成功，用户信息刷新，下方显示审核结果。
Failed：操作失败，无法提交审核。</t>
    <phoneticPr fontId="2" type="noConversion"/>
  </si>
  <si>
    <t>1.点击用户审核
2.选择用户
3.选择发票信息，获得用户发票列表
4.在列表中选中对应发票
5.选择审核通过或审核失败，失败填入原因
6.确定</t>
    <phoneticPr fontId="2" type="noConversion"/>
  </si>
  <si>
    <t>pass：操作成功，发票列表刷新，发票状态改变
failed：操作失败，无法提交或状态为改变</t>
    <phoneticPr fontId="2" type="noConversion"/>
  </si>
  <si>
    <t>操作记录查看</t>
    <phoneticPr fontId="2" type="noConversion"/>
  </si>
  <si>
    <t>消息模块</t>
    <phoneticPr fontId="2" type="noConversion"/>
  </si>
  <si>
    <t>手工</t>
    <phoneticPr fontId="2" type="noConversion"/>
  </si>
  <si>
    <t>1.点击消息打开操作记录
2.选择时间</t>
    <phoneticPr fontId="2" type="noConversion"/>
  </si>
  <si>
    <t>消息设置邮箱联系方式</t>
    <phoneticPr fontId="2" type="noConversion"/>
  </si>
  <si>
    <t>1.点击添加邮箱地址
2.输入邮箱地址
3.显示已发送邮件，下一步</t>
    <phoneticPr fontId="2" type="noConversion"/>
  </si>
  <si>
    <t>pass:添加成功，显示邮箱地址及审核中
failed：输入有误或添加失败</t>
    <phoneticPr fontId="2" type="noConversion"/>
  </si>
  <si>
    <t>用户资质审核</t>
    <phoneticPr fontId="2" type="noConversion"/>
  </si>
  <si>
    <t>用户审核</t>
    <phoneticPr fontId="2" type="noConversion"/>
  </si>
  <si>
    <t>1.点击用户审核
2.选择用户
3.选择资质文件，查看用户资质信息
4.选择审核通过或审核失败，失败填入原因
5.确定</t>
    <phoneticPr fontId="2" type="noConversion"/>
  </si>
  <si>
    <t>pass：操作成功，用户资质信息刷新，下方显示审核结果。
Failed：操作失败，无法提交审核。</t>
    <phoneticPr fontId="2" type="noConversion"/>
  </si>
  <si>
    <t>创意审核</t>
    <phoneticPr fontId="2" type="noConversion"/>
  </si>
  <si>
    <t>手工</t>
    <phoneticPr fontId="2" type="noConversion"/>
  </si>
  <si>
    <t>1.点击创意审核
2.选择用户，获得用户创意列表
3.选择对应记录，点击审核创意
4.选择审核通过或审核失败，失败填入原因
5.确定</t>
    <phoneticPr fontId="2" type="noConversion"/>
  </si>
  <si>
    <t>pass：操作成功，创意列表刷新，审核状态改变
failed：操作失败，无法提交或状态为改变</t>
    <phoneticPr fontId="2" type="noConversion"/>
  </si>
  <si>
    <t>虚拟账户充值</t>
    <phoneticPr fontId="2" type="noConversion"/>
  </si>
  <si>
    <t>财务管理</t>
    <phoneticPr fontId="2" type="noConversion"/>
  </si>
  <si>
    <t>1.点击财务管理
2.选择用户
3.在虚拟账户充值页面填入账号和金额
4.点击充值</t>
    <phoneticPr fontId="2" type="noConversion"/>
  </si>
  <si>
    <t>pass：操作成功，显示充值成功
failed：操作失败，显示充值失败</t>
    <phoneticPr fontId="2" type="noConversion"/>
  </si>
  <si>
    <t>虚拟账户充值记录查看</t>
    <phoneticPr fontId="2" type="noConversion"/>
  </si>
  <si>
    <t>1.点击财务管理
2.选择用户
3.选择支付确认页面，点击虚拟账户，获得用户虚拟充值记录表</t>
    <phoneticPr fontId="2" type="noConversion"/>
  </si>
  <si>
    <t>pass：获得列表，记录显示正常
failed：获取列表失败</t>
    <phoneticPr fontId="2" type="noConversion"/>
  </si>
  <si>
    <t>现金账户充值确认</t>
    <phoneticPr fontId="2" type="noConversion"/>
  </si>
  <si>
    <t>1.点击财务管理
2.选择用户
3.选择支付确认页面，获得用户现金充值记录
4.选择对应记录，点击操作栏支付确认按钮
5.选择充值成功或充值失败</t>
    <phoneticPr fontId="2" type="noConversion"/>
  </si>
  <si>
    <t>pass：操作成功，状态改变
failed：操作失败或无法提交，状态未改变</t>
    <phoneticPr fontId="2" type="noConversion"/>
  </si>
  <si>
    <t>开票记录查看</t>
    <phoneticPr fontId="2" type="noConversion"/>
  </si>
  <si>
    <t>发票管理</t>
    <phoneticPr fontId="2" type="noConversion"/>
  </si>
  <si>
    <t>1.点击财务管理
2.选择用户
3.显示开票记录</t>
    <phoneticPr fontId="2" type="noConversion"/>
  </si>
  <si>
    <t>pass：显示开票记录列表
failed：拉取列表失败或显示异常</t>
    <phoneticPr fontId="2" type="noConversion"/>
  </si>
  <si>
    <t>开票审核</t>
    <phoneticPr fontId="2" type="noConversion"/>
  </si>
  <si>
    <t>1.点击发票管理
2.选择用户，获得用户开票记录表
3.对应状态为审核中记录点击操作按钮进行审核操作
4.选择审核通过或者审核失败并填入失败原因
5.确定</t>
    <phoneticPr fontId="2" type="noConversion"/>
  </si>
  <si>
    <t>pass：操作成功，状态改变为处理中
failed：操作失败或无法提交，状态未改变</t>
    <phoneticPr fontId="2" type="noConversion"/>
  </si>
  <si>
    <t>发票处理</t>
    <phoneticPr fontId="2" type="noConversion"/>
  </si>
  <si>
    <t>1.点击发票管理
2.选择用户，获得用户开票记录表
3.对应状态为处理中记录点击操作按钮进行开票操作
4.填入发票号
5.确定</t>
    <phoneticPr fontId="2" type="noConversion"/>
  </si>
  <si>
    <t>pass：操作成功，状态改变为已开票
failed：操作失败或无法提交，状态未改变</t>
    <phoneticPr fontId="2" type="noConversion"/>
  </si>
  <si>
    <t>发票快递</t>
    <phoneticPr fontId="2" type="noConversion"/>
  </si>
  <si>
    <t>1.点击发票管理
2.选择用户，获得用户开票记录表
3.对应状态为已开票记录点击操作按钮进行发票快递操作
4.填入快递名称和快递单号
5.确定</t>
    <phoneticPr fontId="2" type="noConversion"/>
  </si>
  <si>
    <t>pass：操作成功，状态改变为已发送
failed：操作失败或无法提交，状态未改变</t>
    <phoneticPr fontId="2" type="noConversion"/>
  </si>
  <si>
    <t>完成开票</t>
    <phoneticPr fontId="2" type="noConversion"/>
  </si>
  <si>
    <t xml:space="preserve">1.点击发票管理
2.选择用户，获得用户开票记录表
3.对应状态为已签收记录点击完成按钮
</t>
    <phoneticPr fontId="2" type="noConversion"/>
  </si>
  <si>
    <t>pass：操作成功，状态改变为完成
failed：操作失败或状态未改变</t>
    <phoneticPr fontId="2" type="noConversion"/>
  </si>
  <si>
    <t>adx配置</t>
    <phoneticPr fontId="2" type="noConversion"/>
  </si>
  <si>
    <t>adx接入</t>
    <phoneticPr fontId="2" type="noConversion"/>
  </si>
  <si>
    <t>1.点击adx接入
2.选择adx
3.在配置中输入dsp_id和token
4.点击提交</t>
    <phoneticPr fontId="2" type="noConversion"/>
  </si>
  <si>
    <t>pass：操作成功，显示ADX配置成功
failed：操作失败或无法提交，显示ADX配置失败</t>
    <phoneticPr fontId="2" type="noConversion"/>
  </si>
  <si>
    <t>添加管理员</t>
    <phoneticPr fontId="2" type="noConversion"/>
  </si>
  <si>
    <t>管理员</t>
    <phoneticPr fontId="2" type="noConversion"/>
  </si>
  <si>
    <t>1.点击管理员
2.点击添加管理员
3.输入管理员信息
4.确认</t>
    <phoneticPr fontId="2" type="noConversion"/>
  </si>
  <si>
    <t>pass：操作成功，管理员列表刷新，新管理员信息显示
failed：操作失败或无法提交。</t>
    <phoneticPr fontId="2" type="noConversion"/>
  </si>
  <si>
    <t>修改权限</t>
    <phoneticPr fontId="2" type="noConversion"/>
  </si>
  <si>
    <t>1.点击管理员
2.对应管理员记录操作栏点击修改权限
3.确认</t>
    <phoneticPr fontId="2" type="noConversion"/>
  </si>
  <si>
    <t>pass：操作成功，列表刷新，对应管理员角色改变
failed：操作失败，角色未改变</t>
    <phoneticPr fontId="2" type="noConversion"/>
  </si>
  <si>
    <t>删除管理员</t>
    <phoneticPr fontId="2" type="noConversion"/>
  </si>
  <si>
    <t>1.点击管理员
2.对应管理员记录操作栏点击删除
3.确定</t>
    <phoneticPr fontId="2" type="noConversion"/>
  </si>
  <si>
    <t>pass：操作成功，列表刷新，对应管理员记录消失
failed：操作失败，记录依旧显示</t>
    <phoneticPr fontId="2" type="noConversion"/>
  </si>
  <si>
    <t>pass:显示对应时间内的操作记录，按X刷新时间
failed：显示记录不对</t>
    <phoneticPr fontId="2" type="noConversion"/>
  </si>
  <si>
    <t>查看消息</t>
    <phoneticPr fontId="2" type="noConversion"/>
  </si>
  <si>
    <t>消息模块</t>
    <phoneticPr fontId="2" type="noConversion"/>
  </si>
  <si>
    <t>手工</t>
    <phoneticPr fontId="2" type="noConversion"/>
  </si>
  <si>
    <t>1.点击消息
2.点击查看消息</t>
    <phoneticPr fontId="2" type="noConversion"/>
  </si>
  <si>
    <t>pass：出现消息列表
failed：未出现消息列表或数据加载失败</t>
    <phoneticPr fontId="2" type="noConversion"/>
  </si>
  <si>
    <t>adx营收总览查看</t>
    <phoneticPr fontId="2" type="noConversion"/>
  </si>
  <si>
    <t>营收总览</t>
    <phoneticPr fontId="2" type="noConversion"/>
  </si>
  <si>
    <t>1.点击营收总览
2.选择时间段</t>
    <phoneticPr fontId="2" type="noConversion"/>
  </si>
  <si>
    <t>操作记录查看时间段选择</t>
    <phoneticPr fontId="2" type="noConversion"/>
  </si>
  <si>
    <t>1.点击消息
2.点击操作记录
3.选择时间段</t>
    <phoneticPr fontId="2" type="noConversion"/>
  </si>
  <si>
    <t>查看消息时间段选择</t>
    <phoneticPr fontId="2" type="noConversion"/>
  </si>
  <si>
    <t>1.点击消息
2.点击查看消息
3.选择时间段</t>
    <phoneticPr fontId="2" type="noConversion"/>
  </si>
  <si>
    <t>pass：出现对应时间范围营收概况
failed：时间错误或数据加载失败</t>
    <phoneticPr fontId="2" type="noConversion"/>
  </si>
  <si>
    <t>pass：出现对应时间段操作记录
failed：时间错误或数据加载失败</t>
    <phoneticPr fontId="2" type="noConversion"/>
  </si>
  <si>
    <t>用户列表拉取</t>
    <phoneticPr fontId="2" type="noConversion"/>
  </si>
  <si>
    <t>用户审核</t>
    <phoneticPr fontId="2" type="noConversion"/>
  </si>
  <si>
    <t>点击用户审核</t>
    <phoneticPr fontId="2" type="noConversion"/>
  </si>
  <si>
    <t>pass：出现用户列表
failed:用户列表为空或不显示</t>
    <phoneticPr fontId="2" type="noConversion"/>
  </si>
  <si>
    <t>创意审核</t>
    <phoneticPr fontId="2" type="noConversion"/>
  </si>
  <si>
    <t>点击创意审核</t>
    <phoneticPr fontId="2" type="noConversion"/>
  </si>
  <si>
    <t>1.点击用户审核
2.选择用户</t>
    <phoneticPr fontId="2" type="noConversion"/>
  </si>
  <si>
    <t>pass：出现用户信息
failed:无用户信息</t>
    <phoneticPr fontId="2" type="noConversion"/>
  </si>
  <si>
    <t>1.点击用户审核
2.选择用户
3.点击资质文件</t>
    <phoneticPr fontId="2" type="noConversion"/>
  </si>
  <si>
    <t>pass：出现用户资质信息
failed:用户资质信息为空或不显示</t>
    <phoneticPr fontId="2" type="noConversion"/>
  </si>
  <si>
    <t>用户发票信息查看</t>
    <phoneticPr fontId="2" type="noConversion"/>
  </si>
  <si>
    <t>1.点击用户审核
2.选择用户
3.点击发票信息</t>
    <phoneticPr fontId="2" type="noConversion"/>
  </si>
  <si>
    <t>pass:出现用户发票列表
failed:数据加载失败</t>
    <phoneticPr fontId="2" type="noConversion"/>
  </si>
  <si>
    <t>用户创意列表拉取</t>
    <phoneticPr fontId="2" type="noConversion"/>
  </si>
  <si>
    <t>1.点击创意审核
2.选择用户</t>
    <phoneticPr fontId="2" type="noConversion"/>
  </si>
  <si>
    <t>pass:出现用户对应创意列表
failed:不显示或数据加载失败</t>
    <phoneticPr fontId="2" type="noConversion"/>
  </si>
  <si>
    <t>点击财务管理</t>
    <phoneticPr fontId="2" type="noConversion"/>
  </si>
  <si>
    <t>1.点击财务管理
2.选择用户
3.点击支付确认</t>
    <phoneticPr fontId="2" type="noConversion"/>
  </si>
  <si>
    <t>pass:显示用户现金充值记录列表
failed:数据加载失败</t>
    <phoneticPr fontId="2" type="noConversion"/>
  </si>
  <si>
    <t>虚拟账户充值记录列表拉取</t>
    <phoneticPr fontId="2" type="noConversion"/>
  </si>
  <si>
    <t>1.点击财务管理
2.选择用户
3.点击支付确认
4.选择虚拟账户</t>
    <phoneticPr fontId="2" type="noConversion"/>
  </si>
  <si>
    <t>pass:显示用户虚拟账户充值记录
failed:数据加载失败</t>
    <phoneticPr fontId="2" type="noConversion"/>
  </si>
  <si>
    <t>点击发票管理</t>
    <phoneticPr fontId="2" type="noConversion"/>
  </si>
  <si>
    <t>adx列表拉取</t>
    <phoneticPr fontId="2" type="noConversion"/>
  </si>
  <si>
    <t>点击adx接入</t>
    <phoneticPr fontId="2" type="noConversion"/>
  </si>
  <si>
    <t>pass:出现adx列表
failed:列表为空或不显示</t>
    <phoneticPr fontId="2" type="noConversion"/>
  </si>
  <si>
    <t>用户信息列表拉取</t>
    <phoneticPr fontId="2" type="noConversion"/>
  </si>
  <si>
    <t>1.点击adx接入
2.选择adx
3.选择用户信息</t>
    <phoneticPr fontId="2" type="noConversion"/>
  </si>
  <si>
    <t>pass:出现adx对应的用户列表
failed:数据加载失败</t>
    <phoneticPr fontId="2" type="noConversion"/>
  </si>
  <si>
    <t>创意信息列表拉取</t>
    <phoneticPr fontId="2" type="noConversion"/>
  </si>
  <si>
    <t>1.点击adx接入
2.选择adx
3.选择广告创意</t>
    <phoneticPr fontId="2" type="noConversion"/>
  </si>
  <si>
    <t>pass:出现adx对应的创意列表
failed:数据加载失败</t>
    <phoneticPr fontId="2" type="noConversion"/>
  </si>
  <si>
    <t>用户信息提交</t>
    <phoneticPr fontId="2" type="noConversion"/>
  </si>
  <si>
    <t>1.点击adx接入
2.选择adx
3.选择用户信息
4.对应用户操作点击提交审核</t>
    <phoneticPr fontId="2" type="noConversion"/>
  </si>
  <si>
    <t>pass:提交成功，审核状态改为未审核
failed:提交失败</t>
    <phoneticPr fontId="2" type="noConversion"/>
  </si>
  <si>
    <t>广告创意提交</t>
    <phoneticPr fontId="2" type="noConversion"/>
  </si>
  <si>
    <t>1.点击adx接入
2.选择adx
3.选择广告创意
4.对应广告创意点击提交审核</t>
    <phoneticPr fontId="2" type="noConversion"/>
  </si>
  <si>
    <t>点击营收总览</t>
    <phoneticPr fontId="2" type="noConversion"/>
  </si>
  <si>
    <t>营收总览时间段搜索展示</t>
    <phoneticPr fontId="2" type="noConversion"/>
  </si>
  <si>
    <t>1.点击营收总览
2.选择adx
3.选择时间段</t>
    <phoneticPr fontId="2" type="noConversion"/>
  </si>
  <si>
    <t>pass:显示对应时间段的营收效果
failed:显示出错或数据加载失败</t>
    <phoneticPr fontId="2" type="noConversion"/>
  </si>
  <si>
    <t>营收总览维度定向展示</t>
    <phoneticPr fontId="2" type="noConversion"/>
  </si>
  <si>
    <t>1.点击营收总览
2.选择adx
3.选择维度</t>
    <phoneticPr fontId="2" type="noConversion"/>
  </si>
  <si>
    <t>pass:显示对应维度营收效果
failed:显示出错或数据加载失败</t>
    <phoneticPr fontId="2" type="noConversion"/>
  </si>
  <si>
    <t>管理员列表拉取</t>
    <phoneticPr fontId="2" type="noConversion"/>
  </si>
  <si>
    <t>管理员</t>
    <phoneticPr fontId="2" type="noConversion"/>
  </si>
  <si>
    <t>点击管理员</t>
    <phoneticPr fontId="2" type="noConversion"/>
  </si>
  <si>
    <t>pass:显示管理员列表
failed:数据加载失败</t>
    <phoneticPr fontId="2" type="noConversion"/>
  </si>
  <si>
    <t>整体延时监控展示</t>
    <phoneticPr fontId="2" type="noConversion"/>
  </si>
  <si>
    <t>手工</t>
    <phoneticPr fontId="2" type="noConversion"/>
  </si>
  <si>
    <t>1.点击overview
2.选择时间
3.选择维度</t>
    <phoneticPr fontId="2" type="noConversion"/>
  </si>
  <si>
    <t>pass:数据显示正常
failed:数据加载失败</t>
    <phoneticPr fontId="2" type="noConversion"/>
  </si>
  <si>
    <t>ADX延时监控展示</t>
    <phoneticPr fontId="2" type="noConversion"/>
  </si>
  <si>
    <t>延时监控</t>
    <phoneticPr fontId="2" type="noConversion"/>
  </si>
  <si>
    <t>pass:adx列表加载正常，数据显示正常
failed: 数据加载失败</t>
    <phoneticPr fontId="2" type="noConversion"/>
  </si>
  <si>
    <t>广告主延时监控展示</t>
    <phoneticPr fontId="2" type="noConversion"/>
  </si>
  <si>
    <t>1.点击overview
2.点击ADX延时监控
3.选择时间
4.选择维度</t>
    <phoneticPr fontId="2" type="noConversion"/>
  </si>
  <si>
    <t>1.点击overview
2.点击广告主延时监控
3.选择时间
4.选择维度</t>
    <phoneticPr fontId="2" type="noConversion"/>
  </si>
  <si>
    <t>pass:广告主列表加载正常，数据显示正常
failed: 数据加载失败</t>
    <phoneticPr fontId="2" type="noConversion"/>
  </si>
  <si>
    <t>整体实时监控展示</t>
    <phoneticPr fontId="2" type="noConversion"/>
  </si>
  <si>
    <t>实时监控</t>
    <phoneticPr fontId="2" type="noConversion"/>
  </si>
  <si>
    <t>ADX实时监控展示</t>
    <phoneticPr fontId="2" type="noConversion"/>
  </si>
  <si>
    <t>广告主实时监控展示</t>
    <phoneticPr fontId="2" type="noConversion"/>
  </si>
  <si>
    <t>1.点击RealTime
2.选择时间
3.选择维度</t>
    <phoneticPr fontId="2" type="noConversion"/>
  </si>
  <si>
    <t>pass:数据显示正常
failed: 数据加载失败</t>
    <phoneticPr fontId="2" type="noConversion"/>
  </si>
  <si>
    <t>1.点击RealTime
2.点击ADX实时监控
3.选择时间
4.选择维度</t>
    <phoneticPr fontId="2" type="noConversion"/>
  </si>
  <si>
    <t>1.点击RealTime
2.点击广告主实时监控
3.选择时间
4.选择维度</t>
    <phoneticPr fontId="2" type="noConversion"/>
  </si>
  <si>
    <t>延时监控</t>
    <phoneticPr fontId="1" type="noConversion"/>
  </si>
  <si>
    <t>登录</t>
    <phoneticPr fontId="1" type="noConversion"/>
  </si>
  <si>
    <t>导航栏</t>
    <phoneticPr fontId="1" type="noConversion"/>
  </si>
  <si>
    <t>导航栏欢迎您</t>
    <phoneticPr fontId="1" type="noConversion"/>
  </si>
  <si>
    <t>导航栏欢迎您</t>
    <phoneticPr fontId="2" type="noConversion"/>
  </si>
  <si>
    <t>导航栏</t>
    <phoneticPr fontId="2" type="noConversion"/>
  </si>
  <si>
    <t>登录</t>
    <phoneticPr fontId="2" type="noConversion"/>
  </si>
  <si>
    <t>pass:显示欢迎您:用户名
failed: 不显示用户名</t>
    <phoneticPr fontId="2" type="noConversion"/>
  </si>
  <si>
    <t>1.输入用户名、密码及验证码
2.点击登录</t>
    <phoneticPr fontId="2" type="noConversion"/>
  </si>
  <si>
    <t>pass:登录成功
failed:登录失败</t>
    <phoneticPr fontId="2" type="noConversion"/>
  </si>
  <si>
    <t>集成测试</t>
    <phoneticPr fontId="1" type="noConversion"/>
  </si>
  <si>
    <t>整体延时监控报表下载</t>
    <phoneticPr fontId="2" type="noConversion"/>
  </si>
  <si>
    <t>延时监控</t>
    <phoneticPr fontId="2" type="noConversion"/>
  </si>
  <si>
    <t>手工</t>
    <phoneticPr fontId="2" type="noConversion"/>
  </si>
  <si>
    <t>1.点击overview
2.点击下载报表
3.使用excel打开查看报表</t>
    <phoneticPr fontId="2" type="noConversion"/>
  </si>
  <si>
    <t>广告主延时监控报表下载</t>
    <phoneticPr fontId="2" type="noConversion"/>
  </si>
  <si>
    <t>1.点击overview
2.点击广告主延时监控
3.点击下载报表
4.使用excel打开查看报表</t>
    <phoneticPr fontId="2" type="noConversion"/>
  </si>
  <si>
    <t>pass:下载成功，数据展示正常
failed:下载失败或数据显示异常</t>
    <phoneticPr fontId="2" type="noConversion"/>
  </si>
  <si>
    <t>ADX延时监控报表下载</t>
    <phoneticPr fontId="2" type="noConversion"/>
  </si>
  <si>
    <t>1.点击overview
2.点击ADX延时监控
3.点击下载报表
4.使用excel打开查看报表</t>
    <phoneticPr fontId="2" type="noConversion"/>
  </si>
  <si>
    <t>集成测试</t>
    <phoneticPr fontId="2" type="noConversion"/>
  </si>
  <si>
    <t>bes接口尚未对接，用户上传缺少资质名称必填项</t>
    <phoneticPr fontId="1" type="noConversion"/>
  </si>
  <si>
    <t>营收总览时间段搜索展示</t>
    <phoneticPr fontId="1" type="noConversion"/>
  </si>
  <si>
    <t>营收总览</t>
    <phoneticPr fontId="1" type="noConversion"/>
  </si>
  <si>
    <t>营收总览维度定向展示</t>
    <phoneticPr fontId="1" type="noConversion"/>
  </si>
  <si>
    <t>广告流程</t>
    <phoneticPr fontId="2" type="noConversion"/>
  </si>
  <si>
    <t>广告投放匹配</t>
    <phoneticPr fontId="2" type="noConversion"/>
  </si>
  <si>
    <t>广告投放匹配五分钟拉取数据</t>
    <phoneticPr fontId="2" type="noConversion"/>
  </si>
  <si>
    <t>广告投放匹配计划未启用</t>
    <phoneticPr fontId="2" type="noConversion"/>
  </si>
  <si>
    <t>广告投放匹配单元未启用</t>
    <phoneticPr fontId="2" type="noConversion"/>
  </si>
  <si>
    <t>广告投放匹配创意未启用</t>
    <phoneticPr fontId="2" type="noConversion"/>
  </si>
  <si>
    <t>登录密码留白</t>
    <phoneticPr fontId="2" type="noConversion"/>
  </si>
  <si>
    <t>登录</t>
    <phoneticPr fontId="2" type="noConversion"/>
  </si>
  <si>
    <t>登录用户名留白</t>
    <phoneticPr fontId="2" type="noConversion"/>
  </si>
  <si>
    <t>登录用户名错填</t>
    <phoneticPr fontId="2" type="noConversion"/>
  </si>
  <si>
    <t>登录密码错填</t>
    <phoneticPr fontId="2" type="noConversion"/>
  </si>
  <si>
    <t>登录用户名和密码留白</t>
    <phoneticPr fontId="2" type="noConversion"/>
  </si>
  <si>
    <t>登录用户名和密码错填</t>
    <phoneticPr fontId="2" type="noConversion"/>
  </si>
  <si>
    <t>登录验证码错填</t>
    <phoneticPr fontId="2" type="noConversion"/>
  </si>
  <si>
    <t>登录验证码留白</t>
    <phoneticPr fontId="2" type="noConversion"/>
  </si>
  <si>
    <t>1.点击用户审核
2.选择用户
3.查看用户信息
4.选择审核通过或审核失败，失败填入原因
5.确定</t>
    <phoneticPr fontId="2" type="noConversion"/>
  </si>
  <si>
    <t>用户审核</t>
    <phoneticPr fontId="2" type="noConversion"/>
  </si>
  <si>
    <t>用户信息审核失败原因留白</t>
    <phoneticPr fontId="2" type="noConversion"/>
  </si>
  <si>
    <t>资质文件审核失败原因留白</t>
    <phoneticPr fontId="2" type="noConversion"/>
  </si>
  <si>
    <t>发票信息审核失败原因留白</t>
    <phoneticPr fontId="2" type="noConversion"/>
  </si>
  <si>
    <t>创意审核失败原因留白</t>
    <phoneticPr fontId="2" type="noConversion"/>
  </si>
  <si>
    <t>虚拟充值金额留白</t>
    <phoneticPr fontId="2" type="noConversion"/>
  </si>
  <si>
    <t>虚拟充值金额填非数字</t>
    <phoneticPr fontId="2" type="noConversion"/>
  </si>
  <si>
    <t>虚拟充值金额填非整数数字</t>
    <phoneticPr fontId="2" type="noConversion"/>
  </si>
  <si>
    <t>虚拟充值金额填负数</t>
    <phoneticPr fontId="2" type="noConversion"/>
  </si>
  <si>
    <t>支付确认充值成功</t>
    <phoneticPr fontId="2" type="noConversion"/>
  </si>
  <si>
    <t>支付确认充值失败</t>
    <phoneticPr fontId="2" type="noConversion"/>
  </si>
  <si>
    <t>用户发票列表翻页</t>
    <phoneticPr fontId="2" type="noConversion"/>
  </si>
  <si>
    <t>发票管理列表翻页</t>
    <phoneticPr fontId="2" type="noConversion"/>
  </si>
  <si>
    <t>adx接入用户列表翻页</t>
    <phoneticPr fontId="2" type="noConversion"/>
  </si>
  <si>
    <t>adx接入创意列表翻页</t>
    <phoneticPr fontId="2" type="noConversion"/>
  </si>
  <si>
    <t>整体延时监控列表翻页</t>
    <phoneticPr fontId="2" type="noConversion"/>
  </si>
  <si>
    <t>adx延时监控时间选择展示</t>
    <phoneticPr fontId="2" type="noConversion"/>
  </si>
  <si>
    <t>整体延时监控时间选择展示</t>
    <phoneticPr fontId="2" type="noConversion"/>
  </si>
  <si>
    <t>adx延时监控列表翻页</t>
    <phoneticPr fontId="2" type="noConversion"/>
  </si>
  <si>
    <t>广告主延时监控时间选择展示</t>
    <phoneticPr fontId="2" type="noConversion"/>
  </si>
  <si>
    <t>广告主延时监控列表翻页</t>
    <phoneticPr fontId="2" type="noConversion"/>
  </si>
  <si>
    <t>整体实时监控列表翻页</t>
    <phoneticPr fontId="2" type="noConversion"/>
  </si>
  <si>
    <t>整体实时监控时间选择展示</t>
    <phoneticPr fontId="2" type="noConversion"/>
  </si>
  <si>
    <t>adx实时监控列表翻页</t>
    <phoneticPr fontId="2" type="noConversion"/>
  </si>
  <si>
    <t>adx实时监控时间选择展示</t>
    <phoneticPr fontId="2" type="noConversion"/>
  </si>
  <si>
    <t>广告主实时监控列表翻页</t>
    <phoneticPr fontId="2" type="noConversion"/>
  </si>
  <si>
    <t>广告主实时监控时间选择展示</t>
    <phoneticPr fontId="2" type="noConversion"/>
  </si>
  <si>
    <t>整体实时监控多时段时段选择展示</t>
    <phoneticPr fontId="2" type="noConversion"/>
  </si>
  <si>
    <t>系统标题点击跳转</t>
    <phoneticPr fontId="2" type="noConversion"/>
  </si>
  <si>
    <t>创意审核</t>
    <phoneticPr fontId="2" type="noConversion"/>
  </si>
  <si>
    <t>财务管理</t>
    <phoneticPr fontId="2" type="noConversion"/>
  </si>
  <si>
    <t>发票管理</t>
    <phoneticPr fontId="2" type="noConversion"/>
  </si>
  <si>
    <t>财务管理</t>
    <phoneticPr fontId="2" type="noConversion"/>
  </si>
  <si>
    <t>adx接入</t>
    <phoneticPr fontId="2" type="noConversion"/>
  </si>
  <si>
    <t>延时监控</t>
    <phoneticPr fontId="2" type="noConversion"/>
  </si>
  <si>
    <t>实时监控</t>
    <phoneticPr fontId="2" type="noConversion"/>
  </si>
  <si>
    <t>overview</t>
    <phoneticPr fontId="2" type="noConversion"/>
  </si>
  <si>
    <t>广告投放计划时间过期</t>
    <phoneticPr fontId="2" type="noConversion"/>
  </si>
  <si>
    <t>广告投放单元时间过期</t>
    <phoneticPr fontId="2" type="noConversion"/>
  </si>
  <si>
    <t>1.在业务系统新建广告计划、单元、创意并提交审核
2.修改数据库中mgtv审核结果为通过
3.使用mgtv_test脚本进行bidding、impression、click模拟测试
4.查看输入，根据bidding后输出的广告的landing_page判断是否为设定广告</t>
    <phoneticPr fontId="2" type="noConversion"/>
  </si>
  <si>
    <t xml:space="preserve">pass: 匹配到特定广告
failed: 匹配不到
</t>
    <phoneticPr fontId="2" type="noConversion"/>
  </si>
  <si>
    <t>关闭上一case广告启用状态，用脚本测试五分钟</t>
    <phoneticPr fontId="2" type="noConversion"/>
  </si>
  <si>
    <t>pass: 五分钟后匹配到新的广告
failed: 五分钟之内数据就改变或五分钟后数据未改变</t>
    <phoneticPr fontId="2" type="noConversion"/>
  </si>
  <si>
    <t>关闭被匹配广告单元启用状态，五分钟后脚本测试</t>
    <phoneticPr fontId="2" type="noConversion"/>
  </si>
  <si>
    <t>pass: 匹配到其他广告计划
failed: 依然匹配到此广告计划</t>
    <phoneticPr fontId="2" type="noConversion"/>
  </si>
  <si>
    <t>关闭被匹配广告计划启用状态，五分钟后脚本测试</t>
    <phoneticPr fontId="2" type="noConversion"/>
  </si>
  <si>
    <t>pass: 匹配到其他广告单元
failed: 依然匹配到此广告单元</t>
    <phoneticPr fontId="2" type="noConversion"/>
  </si>
  <si>
    <t>关闭被匹配广告创意启用状态，五分钟后脚本测试</t>
    <phoneticPr fontId="2" type="noConversion"/>
  </si>
  <si>
    <t>pass: 匹配到其他广告创意
failed: 依然匹配到此广告创意</t>
    <phoneticPr fontId="2" type="noConversion"/>
  </si>
  <si>
    <t>广告计划投放时间段范围限制</t>
    <phoneticPr fontId="2" type="noConversion"/>
  </si>
  <si>
    <t>编辑被匹配广告投放时段使当前时间不在其范围，五分钟后使用脚本测试</t>
    <phoneticPr fontId="2" type="noConversion"/>
  </si>
  <si>
    <t>调整被匹配广告计划投放起止时间，使当前时间超出起止时间范围</t>
    <phoneticPr fontId="2" type="noConversion"/>
  </si>
  <si>
    <t>广告计划每日预算限制</t>
    <phoneticPr fontId="2" type="noConversion"/>
  </si>
  <si>
    <t>广告单元cpm出价限制</t>
    <phoneticPr fontId="2" type="noConversion"/>
  </si>
  <si>
    <t>pass: 不再匹配到此广告创意
failed: 依然匹配到此广告创意</t>
    <phoneticPr fontId="2" type="noConversion"/>
  </si>
  <si>
    <t>编辑广告单元出价，使其低于mgtv.txt中的最低出价</t>
    <phoneticPr fontId="2" type="noConversion"/>
  </si>
  <si>
    <t>pass: 不再匹配到此广告计划
failed: 依然匹配到此广告计划</t>
    <phoneticPr fontId="2" type="noConversion"/>
  </si>
  <si>
    <t>编辑广告单元每日预算，使其低于mgtv.txt中最低出价</t>
    <phoneticPr fontId="2" type="noConversion"/>
  </si>
  <si>
    <t>广告单元投放时间段范围限制</t>
    <phoneticPr fontId="2" type="noConversion"/>
  </si>
  <si>
    <t>编辑广告单元定向，使其投放时段不包括当前时间。</t>
    <phoneticPr fontId="2" type="noConversion"/>
  </si>
  <si>
    <t>pass: 不再匹配到此广告单元
failed: 依然匹配到此广告单元</t>
    <phoneticPr fontId="2" type="noConversion"/>
  </si>
  <si>
    <t>编辑广告单元定向起止时间，使其不包括当前时间。</t>
    <phoneticPr fontId="2" type="noConversion"/>
  </si>
  <si>
    <t>pass: 提示用户名或密码不能为空
failed: 无提示或直接跳转</t>
    <phoneticPr fontId="2" type="noConversion"/>
  </si>
  <si>
    <t>登录页面密码留白，填入正确的用户名和验证码，点击登录</t>
    <phoneticPr fontId="2" type="noConversion"/>
  </si>
  <si>
    <t>登录页面用户名留白，填入正确的密码和验证码，点击登录</t>
    <phoneticPr fontId="2" type="noConversion"/>
  </si>
  <si>
    <t>登录页面填入错误的用户名，填入正确的密码和验证码，点击登录</t>
    <phoneticPr fontId="2" type="noConversion"/>
  </si>
  <si>
    <t>pass: 提示用户名或密码错误
failed: 无提示或直接跳转</t>
    <phoneticPr fontId="2" type="noConversion"/>
  </si>
  <si>
    <t>登录页面填入错误密码，填入正确的用户名和验证码，点击登录</t>
    <phoneticPr fontId="2" type="noConversion"/>
  </si>
  <si>
    <t>登录页面只填入正确的验证码，点击登录</t>
    <phoneticPr fontId="2" type="noConversion"/>
  </si>
  <si>
    <t>登录页面填入错误用户名和密码，填入正确的验证码，点击登录</t>
    <phoneticPr fontId="2" type="noConversion"/>
  </si>
  <si>
    <t>登录页面填入正确的用户名和密码，填入错误的验证码</t>
    <phoneticPr fontId="2" type="noConversion"/>
  </si>
  <si>
    <t>pass: 登录按钮不可用
failed: 登录按钮变为可用</t>
    <phoneticPr fontId="2" type="noConversion"/>
  </si>
  <si>
    <t>登录页面填入正确的用户名和密码，验证码留白</t>
    <phoneticPr fontId="2" type="noConversion"/>
  </si>
  <si>
    <t>审核用户信息页面，失败原因留白，点击审核失败</t>
    <phoneticPr fontId="2" type="noConversion"/>
  </si>
  <si>
    <t>pass: 提示请输入失败原因
failed: 无提示或直接操作成功</t>
    <phoneticPr fontId="2" type="noConversion"/>
  </si>
  <si>
    <t>审核用户资质文件页面，失败原因留白，点击审核失败</t>
    <phoneticPr fontId="2" type="noConversion"/>
  </si>
  <si>
    <t>审核用户发票信息页面，失败原因留白，点击审核失败</t>
    <phoneticPr fontId="2" type="noConversion"/>
  </si>
  <si>
    <t>审核创意页面，失败原因留白，点击审核失败</t>
    <phoneticPr fontId="2" type="noConversion"/>
  </si>
  <si>
    <t>虚拟账户充值页面，不输入具体金额，直接点击充值</t>
    <phoneticPr fontId="2" type="noConversion"/>
  </si>
  <si>
    <t>虚拟账户充值页面，具体金额输入非数字字符，直接点击充值</t>
    <phoneticPr fontId="2" type="noConversion"/>
  </si>
  <si>
    <t>pass: 提示必须未数字
failed: 无提示或直接充值成功</t>
    <phoneticPr fontId="2" type="noConversion"/>
  </si>
  <si>
    <t>pass: 提示默认充值金额或不可为空
failed: 无提示或直接充值成功</t>
    <phoneticPr fontId="2" type="noConversion"/>
  </si>
  <si>
    <t>虚拟账户充值页面，具体金额输入小数，直接点击充值</t>
    <phoneticPr fontId="2" type="noConversion"/>
  </si>
  <si>
    <t>pass: 提示格式或者小数位数，如无误则充值金额正确
failed: 无提示或直接充值成功</t>
    <phoneticPr fontId="2" type="noConversion"/>
  </si>
  <si>
    <t>虚拟账户充值页面，具体金额填入负数，点击充值</t>
    <phoneticPr fontId="2" type="noConversion"/>
  </si>
  <si>
    <t>pass: 提示充值金额必须为正数
failed: 无提示或直接充值成功</t>
    <phoneticPr fontId="2" type="noConversion"/>
  </si>
  <si>
    <t>支付确认页面，选择发票点击支付确认按钮，点击充值成功</t>
    <phoneticPr fontId="2" type="noConversion"/>
  </si>
  <si>
    <t>支付确认页面，选择发票点击支付确认按钮，点击充值失败</t>
    <phoneticPr fontId="2" type="noConversion"/>
  </si>
  <si>
    <t>pass: 操作成功，列表刷新，状态改变为充值成功
failed: 操作失败或者状态为改变</t>
    <phoneticPr fontId="2" type="noConversion"/>
  </si>
  <si>
    <t>发票管理页面，选择一个发票较多的用户，进行翻页操作</t>
    <phoneticPr fontId="2" type="noConversion"/>
  </si>
  <si>
    <t>pass: 列表翻页，新数据展现
failed: 无法翻页或数据重复</t>
    <phoneticPr fontId="2" type="noConversion"/>
  </si>
  <si>
    <t>虚拟账户充值记录翻页</t>
    <phoneticPr fontId="2" type="noConversion"/>
  </si>
  <si>
    <t>手工</t>
    <phoneticPr fontId="2" type="noConversion"/>
  </si>
  <si>
    <t>支付确认页面，点击虚拟账户，进行翻页操作</t>
    <phoneticPr fontId="2" type="noConversion"/>
  </si>
  <si>
    <t>现金账户支付确认列表翻页</t>
    <phoneticPr fontId="2" type="noConversion"/>
  </si>
  <si>
    <t>支付确认页面，点击现金账户，进行翻页操作</t>
    <phoneticPr fontId="2" type="noConversion"/>
  </si>
  <si>
    <t>用户审核模块，发票信息审核页面，进行翻页操作</t>
    <phoneticPr fontId="2" type="noConversion"/>
  </si>
  <si>
    <t>adx接入模块，选择一个adx，选择用户信息页面，进行翻页操作</t>
    <phoneticPr fontId="2" type="noConversion"/>
  </si>
  <si>
    <t>adx接入模块，选择一个adx，选择广告创意页面，进行翻页操作</t>
    <phoneticPr fontId="2" type="noConversion"/>
  </si>
  <si>
    <t>进入overview，对下方记录表翻页操作</t>
    <phoneticPr fontId="2" type="noConversion"/>
  </si>
  <si>
    <t>进入overview，选择adx延时监控，选择一个adx，对下方记录表翻页操作</t>
    <phoneticPr fontId="2" type="noConversion"/>
  </si>
  <si>
    <t>进入overview，选择adx延时监控，选择一个adx，选择时间段</t>
    <phoneticPr fontId="2" type="noConversion"/>
  </si>
  <si>
    <t>进入overview，选择时间段</t>
    <phoneticPr fontId="2" type="noConversion"/>
  </si>
  <si>
    <t>pass: 显示对应时间段的图表数据
failed: 数据时间不对或无数据或图表数据不符</t>
    <phoneticPr fontId="2" type="noConversion"/>
  </si>
  <si>
    <t>进入overview，选择广告主延时监控，选择一个广告主，选择时间段</t>
    <phoneticPr fontId="2" type="noConversion"/>
  </si>
  <si>
    <t>进入overview，选择广告主延时监控，选择一个广告主，对下方记录表翻页操作</t>
    <phoneticPr fontId="2" type="noConversion"/>
  </si>
  <si>
    <t>进入RealTime，对下方记录表翻页操作</t>
    <phoneticPr fontId="2" type="noConversion"/>
  </si>
  <si>
    <t>进入RealTime，选择时间段</t>
    <phoneticPr fontId="2" type="noConversion"/>
  </si>
  <si>
    <t>进入RealTime，选择adx实时监控，选择一个adx，对下方记录表翻页操作</t>
    <phoneticPr fontId="2" type="noConversion"/>
  </si>
  <si>
    <t>进入RealTime，选择广告主实时监控，选择一个广告主，选择时间段</t>
    <phoneticPr fontId="2" type="noConversion"/>
  </si>
  <si>
    <t>进入RealTime，选择广告主实时监控，选择一个广告主，对下方记录表翻页操作</t>
    <phoneticPr fontId="2" type="noConversion"/>
  </si>
  <si>
    <t>进入RealTime，选择整体实时监控多时段，选择时段和维度</t>
    <phoneticPr fontId="2" type="noConversion"/>
  </si>
  <si>
    <t>pass: 显示对应时间段的图数据
failed: 数据时间不对或无数据或图数据不符</t>
    <phoneticPr fontId="2" type="noConversion"/>
  </si>
  <si>
    <t>点击系统名AdClick管理中心</t>
    <phoneticPr fontId="2" type="noConversion"/>
  </si>
  <si>
    <t>pass: 跳转至特定页面
failed: 无反应</t>
    <phoneticPr fontId="2" type="noConversion"/>
  </si>
  <si>
    <t>整体实时监控报表下载</t>
    <phoneticPr fontId="2" type="noConversion"/>
  </si>
  <si>
    <t>实时监控</t>
    <phoneticPr fontId="2" type="noConversion"/>
  </si>
  <si>
    <t>手工</t>
    <phoneticPr fontId="2" type="noConversion"/>
  </si>
  <si>
    <t>点击RealTime，点击下载报表</t>
    <phoneticPr fontId="2" type="noConversion"/>
  </si>
  <si>
    <t>pass: 下载成功，数据正常
fail: 下载失败或数据错误</t>
    <phoneticPr fontId="2" type="noConversion"/>
  </si>
  <si>
    <t>adx实时监控报表下载</t>
    <phoneticPr fontId="2" type="noConversion"/>
  </si>
  <si>
    <t>点击RealTime，选择adx实时监控，点击下载报表</t>
    <phoneticPr fontId="2" type="noConversion"/>
  </si>
  <si>
    <t>广告主实时监控报表下载</t>
    <phoneticPr fontId="2" type="noConversion"/>
  </si>
  <si>
    <t>点击RealTime，选择广告主实时监控，点击下载报表</t>
    <phoneticPr fontId="2" type="noConversion"/>
  </si>
  <si>
    <t>用户资质查看</t>
    <phoneticPr fontId="2" type="noConversion"/>
  </si>
  <si>
    <t>集成测试</t>
    <phoneticPr fontId="2" type="noConversion"/>
  </si>
  <si>
    <t>用户审核</t>
    <phoneticPr fontId="2" type="noConversion"/>
  </si>
  <si>
    <t>手工</t>
    <phoneticPr fontId="2" type="noConversion"/>
  </si>
  <si>
    <t>pass</t>
    <phoneticPr fontId="2" type="noConversion"/>
  </si>
  <si>
    <t>虚拟账户充值</t>
    <phoneticPr fontId="2" type="noConversion"/>
  </si>
  <si>
    <t>财务管理</t>
    <phoneticPr fontId="2" type="noConversion"/>
  </si>
  <si>
    <t>创意提交</t>
    <phoneticPr fontId="1" type="noConversion"/>
  </si>
  <si>
    <t>集成测试</t>
    <phoneticPr fontId="1" type="noConversion"/>
  </si>
  <si>
    <t>adx接入</t>
    <phoneticPr fontId="1" type="noConversion"/>
  </si>
  <si>
    <t>手工</t>
    <phoneticPr fontId="1" type="noConversion"/>
  </si>
  <si>
    <t>pass</t>
    <phoneticPr fontId="1" type="noConversion"/>
  </si>
  <si>
    <t>adx列表拉取</t>
    <phoneticPr fontId="1" type="noConversion"/>
  </si>
  <si>
    <t>广告投放匹配</t>
    <phoneticPr fontId="1" type="noConversion"/>
  </si>
  <si>
    <t>广告流程</t>
    <phoneticPr fontId="1" type="noConversion"/>
  </si>
  <si>
    <t>pass</t>
    <phoneticPr fontId="1" type="noConversion"/>
  </si>
  <si>
    <t>广告投放匹配五分钟拉取数据</t>
    <phoneticPr fontId="1" type="noConversion"/>
  </si>
  <si>
    <t>广告投放匹配计划未启用</t>
    <phoneticPr fontId="1" type="noConversion"/>
  </si>
  <si>
    <t>广告投放匹配单元未启用</t>
    <phoneticPr fontId="1" type="noConversion"/>
  </si>
  <si>
    <t>广告流程</t>
    <phoneticPr fontId="1" type="noConversion"/>
  </si>
  <si>
    <t>pass</t>
    <phoneticPr fontId="1" type="noConversion"/>
  </si>
  <si>
    <t>广告投放计划时间过期</t>
    <phoneticPr fontId="1" type="noConversion"/>
  </si>
  <si>
    <t>广告流程</t>
    <phoneticPr fontId="1" type="noConversion"/>
  </si>
  <si>
    <t>pass</t>
    <phoneticPr fontId="1" type="noConversion"/>
  </si>
  <si>
    <t>广告计划投放时间段范围限制</t>
    <phoneticPr fontId="1" type="noConversion"/>
  </si>
  <si>
    <t>广告计划每日预算限制</t>
    <phoneticPr fontId="1" type="noConversion"/>
  </si>
  <si>
    <t>广告流程</t>
    <phoneticPr fontId="1" type="noConversion"/>
  </si>
  <si>
    <t>广告投放匹配创意未启用</t>
    <phoneticPr fontId="1" type="noConversion"/>
  </si>
  <si>
    <t>登录密码留白</t>
    <phoneticPr fontId="1" type="noConversion"/>
  </si>
  <si>
    <t>登录用户名留白</t>
    <phoneticPr fontId="1" type="noConversion"/>
  </si>
  <si>
    <t>登录用户名错填</t>
    <phoneticPr fontId="1" type="noConversion"/>
  </si>
  <si>
    <t>登录密码错填</t>
    <phoneticPr fontId="1" type="noConversion"/>
  </si>
  <si>
    <t>登录用户名和密码留白</t>
    <phoneticPr fontId="1" type="noConversion"/>
  </si>
  <si>
    <t>登录用户名和密码错填</t>
    <phoneticPr fontId="1" type="noConversion"/>
  </si>
  <si>
    <t>登录验证码错填</t>
    <phoneticPr fontId="1" type="noConversion"/>
  </si>
  <si>
    <t>登录验证码留白</t>
    <phoneticPr fontId="1" type="noConversion"/>
  </si>
  <si>
    <t>用户信息审核失败原因留白</t>
    <phoneticPr fontId="1" type="noConversion"/>
  </si>
  <si>
    <t>资质文件审核失败原因留白</t>
    <phoneticPr fontId="1" type="noConversion"/>
  </si>
  <si>
    <t>发票信息审核失败原因留白</t>
    <phoneticPr fontId="1" type="noConversion"/>
  </si>
  <si>
    <t>创意审核失败原因留白</t>
    <phoneticPr fontId="1" type="noConversion"/>
  </si>
  <si>
    <t>虚拟充值金额留白</t>
    <phoneticPr fontId="1" type="noConversion"/>
  </si>
  <si>
    <t>财务管理</t>
    <phoneticPr fontId="1" type="noConversion"/>
  </si>
  <si>
    <t>虚拟充值金额填非数字</t>
    <phoneticPr fontId="1" type="noConversion"/>
  </si>
  <si>
    <t>虚拟充值金额填非整数数字</t>
    <phoneticPr fontId="1" type="noConversion"/>
  </si>
  <si>
    <t>虚拟充值金额填负数</t>
    <phoneticPr fontId="1" type="noConversion"/>
  </si>
  <si>
    <t>集成测试</t>
    <phoneticPr fontId="1" type="noConversion"/>
  </si>
  <si>
    <t>手工</t>
    <phoneticPr fontId="1" type="noConversion"/>
  </si>
  <si>
    <t>fail</t>
    <phoneticPr fontId="1" type="noConversion"/>
  </si>
  <si>
    <t>用户发票列表翻页</t>
    <phoneticPr fontId="2" type="noConversion"/>
  </si>
  <si>
    <t>集成测试</t>
    <phoneticPr fontId="1" type="noConversion"/>
  </si>
  <si>
    <t>财务管理</t>
    <phoneticPr fontId="2" type="noConversion"/>
  </si>
  <si>
    <t>手工</t>
    <phoneticPr fontId="1" type="noConversion"/>
  </si>
  <si>
    <t>pass</t>
    <phoneticPr fontId="2" type="noConversion"/>
  </si>
  <si>
    <t>虚拟账户充值记录翻页</t>
    <phoneticPr fontId="2" type="noConversion"/>
  </si>
  <si>
    <t>现金账户支付确认列表翻页</t>
    <phoneticPr fontId="2" type="noConversion"/>
  </si>
  <si>
    <t>发票管理列表翻页</t>
    <phoneticPr fontId="2" type="noConversion"/>
  </si>
  <si>
    <t>发票管理</t>
    <phoneticPr fontId="2" type="noConversion"/>
  </si>
  <si>
    <t>adx接入用户列表翻页</t>
    <phoneticPr fontId="2" type="noConversion"/>
  </si>
  <si>
    <t>adx接入</t>
    <phoneticPr fontId="2" type="noConversion"/>
  </si>
  <si>
    <t>adx接入创意列表翻页</t>
    <phoneticPr fontId="2" type="noConversion"/>
  </si>
  <si>
    <t>整体延时监控列表翻页</t>
    <phoneticPr fontId="2" type="noConversion"/>
  </si>
  <si>
    <t>延时监控</t>
    <phoneticPr fontId="2" type="noConversion"/>
  </si>
  <si>
    <t>adx延时监控时间选择展示</t>
    <phoneticPr fontId="2" type="noConversion"/>
  </si>
  <si>
    <t>整体延时监控时间选择展示</t>
    <phoneticPr fontId="2" type="noConversion"/>
  </si>
  <si>
    <t>adx延时监控列表翻页</t>
    <phoneticPr fontId="2" type="noConversion"/>
  </si>
  <si>
    <t>广告主延时监控时间选择展示</t>
    <phoneticPr fontId="2" type="noConversion"/>
  </si>
  <si>
    <t>广告主延时监控列表翻页</t>
    <phoneticPr fontId="2" type="noConversion"/>
  </si>
  <si>
    <t>整体实时监控列表翻页</t>
    <phoneticPr fontId="2" type="noConversion"/>
  </si>
  <si>
    <t>实时监控</t>
    <phoneticPr fontId="2" type="noConversion"/>
  </si>
  <si>
    <t>整体实时监控时间选择展示</t>
    <phoneticPr fontId="2" type="noConversion"/>
  </si>
  <si>
    <t>adx实时监控列表翻页</t>
    <phoneticPr fontId="2" type="noConversion"/>
  </si>
  <si>
    <t>adx实时监控时间选择展示</t>
    <phoneticPr fontId="2" type="noConversion"/>
  </si>
  <si>
    <t>广告主实时监控列表翻页</t>
    <phoneticPr fontId="2" type="noConversion"/>
  </si>
  <si>
    <t>广告主实时监控时间选择展示</t>
    <phoneticPr fontId="2" type="noConversion"/>
  </si>
  <si>
    <t>整体实时监控多时段时段选择展示</t>
    <phoneticPr fontId="2" type="noConversion"/>
  </si>
  <si>
    <t>系统标题点击跳转</t>
    <phoneticPr fontId="2" type="noConversion"/>
  </si>
  <si>
    <t>overview</t>
    <phoneticPr fontId="2" type="noConversion"/>
  </si>
  <si>
    <t>广告单元cpm出价限制</t>
    <phoneticPr fontId="1" type="noConversion"/>
  </si>
  <si>
    <t>广告单元投放时间段范围限制</t>
    <phoneticPr fontId="1" type="noConversion"/>
  </si>
  <si>
    <t>集成测试</t>
    <phoneticPr fontId="1" type="noConversion"/>
  </si>
  <si>
    <t>广告流程</t>
    <phoneticPr fontId="1" type="noConversion"/>
  </si>
  <si>
    <t>手工</t>
    <phoneticPr fontId="1" type="noConversion"/>
  </si>
  <si>
    <t>pass</t>
    <phoneticPr fontId="1" type="noConversion"/>
  </si>
  <si>
    <t>case数量</t>
    <phoneticPr fontId="1" type="noConversion"/>
  </si>
  <si>
    <t>测试率</t>
    <phoneticPr fontId="1" type="noConversion"/>
  </si>
  <si>
    <t>通过率</t>
    <phoneticPr fontId="1" type="noConversion"/>
  </si>
  <si>
    <t>广告投放单元时间过期</t>
    <phoneticPr fontId="1" type="noConversion"/>
  </si>
  <si>
    <t>广告流程</t>
    <phoneticPr fontId="1" type="noConversion"/>
  </si>
  <si>
    <t>定向不限制起始时间，设定终止时间依然能匹配到广告</t>
    <phoneticPr fontId="1" type="noConversion"/>
  </si>
  <si>
    <t>退出</t>
    <phoneticPr fontId="2" type="noConversion"/>
  </si>
  <si>
    <t>登录</t>
    <phoneticPr fontId="2" type="noConversion"/>
  </si>
  <si>
    <t>手工</t>
    <phoneticPr fontId="2" type="noConversion"/>
  </si>
  <si>
    <t>登录状态下，点击logout</t>
    <phoneticPr fontId="2" type="noConversion"/>
  </si>
  <si>
    <t>pass: 提示退出成功，返回登录页面
fail: 提示退出失败或无反应</t>
    <phoneticPr fontId="2" type="noConversion"/>
  </si>
  <si>
    <t>操作记录查看</t>
    <phoneticPr fontId="2" type="noConversion"/>
  </si>
  <si>
    <t>金额有时显示undefined</t>
    <phoneticPr fontId="2" type="noConversion"/>
  </si>
  <si>
    <t>消息设置邮箱设置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</si>
  <si>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</si>
  <si>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</si>
  <si>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</si>
  <si>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pass</t>
    <phoneticPr fontId="2" type="noConversion"/>
  </si>
  <si>
    <t>消息设置手机设置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</si>
  <si>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</si>
  <si>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</si>
  <si>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</si>
  <si>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pass</t>
    <phoneticPr fontId="2" type="noConversion"/>
  </si>
  <si>
    <t>现金支付确认</t>
    <phoneticPr fontId="2" type="noConversion"/>
  </si>
  <si>
    <t>开票审核</t>
    <phoneticPr fontId="2" type="noConversion"/>
  </si>
  <si>
    <t>集成测试</t>
    <phoneticPr fontId="2" type="noConversion"/>
  </si>
  <si>
    <t>发票管理</t>
    <phoneticPr fontId="2" type="noConversion"/>
  </si>
  <si>
    <t>手工</t>
    <phoneticPr fontId="2" type="noConversion"/>
  </si>
  <si>
    <t>fail</t>
    <phoneticPr fontId="2" type="noConversion"/>
  </si>
  <si>
    <t>开票审核失败原因可以留白</t>
    <phoneticPr fontId="2" type="noConversion"/>
  </si>
  <si>
    <t>用户列表拉取</t>
    <phoneticPr fontId="1" type="noConversion"/>
  </si>
  <si>
    <t>集成测试</t>
    <phoneticPr fontId="1" type="noConversion"/>
  </si>
  <si>
    <t>用户审核</t>
    <phoneticPr fontId="1" type="noConversion"/>
  </si>
  <si>
    <t>手工</t>
    <phoneticPr fontId="1" type="noConversion"/>
  </si>
  <si>
    <t>pass</t>
    <phoneticPr fontId="1" type="noConversion"/>
  </si>
  <si>
    <t>集成测试</t>
    <phoneticPr fontId="1" type="noConversion"/>
  </si>
  <si>
    <t>创意审核</t>
    <phoneticPr fontId="1" type="noConversion"/>
  </si>
  <si>
    <t>手工</t>
    <phoneticPr fontId="1" type="noConversion"/>
  </si>
  <si>
    <t>pass</t>
    <phoneticPr fontId="1" type="noConversion"/>
  </si>
  <si>
    <t>用户列表拉取</t>
    <phoneticPr fontId="1" type="noConversion"/>
  </si>
  <si>
    <t>集成测试</t>
    <phoneticPr fontId="1" type="noConversion"/>
  </si>
  <si>
    <t>财务管理</t>
    <phoneticPr fontId="1" type="noConversion"/>
  </si>
  <si>
    <t>手工</t>
    <phoneticPr fontId="1" type="noConversion"/>
  </si>
  <si>
    <t>pass</t>
    <phoneticPr fontId="1" type="noConversion"/>
  </si>
  <si>
    <t>用户列表拉取</t>
    <phoneticPr fontId="1" type="noConversion"/>
  </si>
  <si>
    <t>发票管理</t>
    <phoneticPr fontId="1" type="noConversion"/>
  </si>
  <si>
    <t>整体延时监控</t>
    <phoneticPr fontId="1" type="noConversion"/>
  </si>
  <si>
    <t>ADX延时监控</t>
    <phoneticPr fontId="1" type="noConversion"/>
  </si>
  <si>
    <t>广告主延时监控</t>
    <phoneticPr fontId="1" type="noConversion"/>
  </si>
  <si>
    <t>整体实时监控</t>
    <phoneticPr fontId="1" type="noConversion"/>
  </si>
  <si>
    <t>实时监控</t>
    <phoneticPr fontId="1" type="noConversion"/>
  </si>
  <si>
    <t>ADX实时监控</t>
    <phoneticPr fontId="1" type="noConversion"/>
  </si>
  <si>
    <t>广告主实时监控</t>
    <phoneticPr fontId="1" type="noConversion"/>
  </si>
  <si>
    <t>整体延时监控报表下载</t>
    <phoneticPr fontId="1" type="noConversion"/>
  </si>
  <si>
    <t>广告主延时监控报表下载</t>
    <phoneticPr fontId="1" type="noConversion"/>
  </si>
  <si>
    <t>支付确认充值成功</t>
    <phoneticPr fontId="1" type="noConversion"/>
  </si>
  <si>
    <t>支付确认充值失败</t>
    <phoneticPr fontId="1" type="noConversion"/>
  </si>
  <si>
    <t>adx实时监控报表下载</t>
    <phoneticPr fontId="1" type="noConversion"/>
  </si>
  <si>
    <t>广告主实时监控报表下载</t>
    <phoneticPr fontId="1" type="noConversion"/>
  </si>
  <si>
    <t>退出</t>
    <phoneticPr fontId="1" type="noConversion"/>
  </si>
  <si>
    <t>V0.4</t>
  </si>
  <si>
    <t>V0.5</t>
  </si>
  <si>
    <t>V0.6</t>
  </si>
  <si>
    <t>V0.7</t>
  </si>
  <si>
    <t>V0.8</t>
  </si>
  <si>
    <t>V1.0</t>
  </si>
  <si>
    <t>测试率</t>
  </si>
  <si>
    <t>通过率</t>
  </si>
  <si>
    <t>测试日期</t>
  </si>
  <si>
    <t>ADX延时监控报表下载</t>
    <phoneticPr fontId="1" type="noConversion"/>
  </si>
  <si>
    <t>整体实时监控报表下载</t>
    <phoneticPr fontId="1" type="noConversion"/>
  </si>
  <si>
    <t>集成测试</t>
    <phoneticPr fontId="1" type="noConversion"/>
  </si>
  <si>
    <t>实时监控</t>
    <phoneticPr fontId="1" type="noConversion"/>
  </si>
  <si>
    <t>手工</t>
    <phoneticPr fontId="1" type="noConversion"/>
  </si>
  <si>
    <t>V1.1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</si>
</sst>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b/>
      <sz val="11"/>
      <color rgb="FF92D05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rgb="FFFFFF00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20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rgb="FFFFFF00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1" fillId="0" borderId="0"/>
  </cellStyleXfs>
  <cellXfs count="22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wrapText="1"/>
    </xf>
    <xf numFmtId="0" fontId="4" fillId="0" borderId="0" xfId="0" applyFont="1" applyAlignment="1"/>
    <xf numFmtId="0" fontId="3" fillId="0" borderId="0" xfId="0" applyFont="1" applyAlignment="1"/>
    <xf numFmtId="0" fontId="5" fillId="0" borderId="0" xfId="0" applyFont="1" applyAlignment="1">
      <alignment wrapText="1"/>
    </xf>
    <xf numFmtId="0" fontId="5" fillId="0" borderId="0" xfId="0" applyFont="1">
      <alignment vertical="center"/>
    </xf>
    <xf numFmtId="0" fontId="6" fillId="0" borderId="0" xfId="0" applyFont="1" applyAlignment="1"/>
    <xf numFmtId="0" fontId="7" fillId="0" borderId="0" xfId="0" applyFont="1" applyAlignment="1"/>
    <xf numFmtId="0" fontId="0" fillId="0" borderId="0" xfId="0" applyNumberFormat="1" applyAlignment="1"/>
    <xf numFmtId="0" fontId="0" fillId="0" borderId="0" xfId="0" applyAlignment="1">
      <alignment vertical="center" wrapText="1"/>
    </xf>
    <xf numFmtId="0" fontId="9" fillId="0" borderId="0" xfId="0" applyFont="1" applyAlignment="1"/>
    <xf numFmtId="0" fontId="10" fillId="0" borderId="0" xfId="0" applyFont="1">
      <alignment vertical="center"/>
    </xf>
    <xf numFmtId="10" fontId="0" fillId="0" borderId="0" xfId="0" applyNumberFormat="1">
      <alignment vertical="center"/>
    </xf>
    <xf numFmtId="0" fontId="12" fillId="0" borderId="0" xfId="1" applyFont="1" applyAlignment="1">
      <alignment wrapText="1"/>
    </xf>
    <xf numFmtId="14" fontId="11" fillId="0" borderId="0" xfId="1" applyNumberFormat="1" applyAlignment="1">
      <alignment wrapText="1"/>
    </xf>
    <xf numFmtId="14" fontId="11" fillId="0" borderId="0" xfId="1" applyNumberFormat="1"/>
    <xf numFmtId="14" fontId="12" fillId="0" borderId="0" xfId="1" applyNumberFormat="1" applyFont="1" applyAlignment="1">
      <alignment wrapText="1"/>
    </xf>
    <xf numFmtId="14" fontId="0" fillId="0" borderId="0" xfId="0" applyNumberFormat="1">
      <alignment vertical="center"/>
    </xf>
    <xf numFmtId="10" fontId="11" fillId="0" borderId="0" xfId="1" applyNumberFormat="1"/>
    <xf numFmtId="0" fontId="8" fillId="0" borderId="0" xfId="0" applyFont="1" applyAlignment="1">
      <alignment horizontal="center" vertical="center"/>
    </xf>
    <xf numFmtId="10" fontId="8" fillId="0" borderId="0" xfId="0" applyNumberFormat="1" applyFont="1" applyAlignment="1">
      <alignment horizontal="center" vertical="center"/>
    </xf>
  </cellXfs>
  <cellStyles count="2">
    <cellStyle name="常规" xfId="0" builtinId="0"/>
    <cellStyle name="常规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测试记录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管理系统测试总览!$A$2</c:f>
              <c:strCache>
                <c:ptCount val="1"/>
                <c:pt idx="0">
                  <c:v>测试率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管理系统测试总览!$B$1:$H$1</c:f>
              <c:strCache>
                <c:ptCount val="7"/>
                <c:pt idx="0">
                  <c:v>V0.4</c:v>
                </c:pt>
                <c:pt idx="1">
                  <c:v>V0.5</c:v>
                </c:pt>
                <c:pt idx="2">
                  <c:v>V0.6</c:v>
                </c:pt>
                <c:pt idx="3">
                  <c:v>V0.7</c:v>
                </c:pt>
                <c:pt idx="4">
                  <c:v>V0.8</c:v>
                </c:pt>
                <c:pt idx="5">
                  <c:v>V1.0</c:v>
                </c:pt>
                <c:pt idx="6">
                  <c:v>V1.1</c:v>
                </c:pt>
              </c:strCache>
            </c:strRef>
          </c:cat>
          <c:val>
            <c:numRef>
              <c:f>管理系统测试总览!$B$2:$H$2</c:f>
              <c:numCache>
                <c:formatCode>0.00%</c:formatCode>
                <c:ptCount val="7"/>
                <c:pt idx="0">
                  <c:v>0.97619999999999996</c:v>
                </c:pt>
                <c:pt idx="1">
                  <c:v>0.98</c:v>
                </c:pt>
                <c:pt idx="2">
                  <c:v>0.96230000000000004</c:v>
                </c:pt>
                <c:pt idx="3">
                  <c:v>0.96230000000000004</c:v>
                </c:pt>
                <c:pt idx="4">
                  <c:v>0.99060000000000004</c:v>
                </c:pt>
                <c:pt idx="5">
                  <c:v>0.99060000000000004</c:v>
                </c:pt>
                <c:pt idx="6">
                  <c:v>0.99060000000000004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8D-47DE-B0B0-88F9698393E4}"/>
            </c:ext>
          </c:extLst>
        </c:ser>
        <c:ser>
          <c:idx val="1"/>
          <c:order val="1"/>
          <c:tx>
            <c:strRef>
              <c:f>管理系统测试总览!$A$3</c:f>
              <c:strCache>
                <c:ptCount val="1"/>
                <c:pt idx="0">
                  <c:v>通过率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管理系统测试总览!$B$1:$H$1</c:f>
              <c:strCache>
                <c:ptCount val="7"/>
                <c:pt idx="0">
                  <c:v>V0.4</c:v>
                </c:pt>
                <c:pt idx="1">
                  <c:v>V0.5</c:v>
                </c:pt>
                <c:pt idx="2">
                  <c:v>V0.6</c:v>
                </c:pt>
                <c:pt idx="3">
                  <c:v>V0.7</c:v>
                </c:pt>
                <c:pt idx="4">
                  <c:v>V0.8</c:v>
                </c:pt>
                <c:pt idx="5">
                  <c:v>V1.0</c:v>
                </c:pt>
                <c:pt idx="6">
                  <c:v>V1.1</c:v>
                </c:pt>
              </c:strCache>
            </c:strRef>
          </c:cat>
          <c:val>
            <c:numRef>
              <c:f>管理系统测试总览!$B$3:$H$3</c:f>
              <c:numCache>
                <c:formatCode>0.00%</c:formatCode>
                <c:ptCount val="7"/>
                <c:pt idx="0">
                  <c:v>0.82930000000000004</c:v>
                </c:pt>
                <c:pt idx="1">
                  <c:v>0.97960000000000003</c:v>
                </c:pt>
                <c:pt idx="2">
                  <c:v>0.94120000000000004</c:v>
                </c:pt>
                <c:pt idx="3">
                  <c:v>0.82350000000000001</c:v>
                </c:pt>
                <c:pt idx="4">
                  <c:v>0.83809999999999996</c:v>
                </c:pt>
                <c:pt idx="5">
                  <c:v>0.85709999999999997</c:v>
                </c:pt>
                <c:pt idx="6">
                  <c:v>0.98109999999999997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8D-47DE-B0B0-88F969839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050528"/>
        <c:axId val="244029744"/>
      </c:lineChart>
      <c:catAx>
        <c:axId val="24005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4029744"/>
        <c:crosses val="autoZero"/>
        <c:auto val="1"/>
        <c:lblAlgn val="ctr"/>
        <c:lblOffset val="100"/>
        <c:noMultiLvlLbl val="0"/>
      </c:catAx>
      <c:valAx>
        <c:axId val="2440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005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147637</xdr:rowOff>
    </xdr:from>
    <xdr:to>
      <xdr:col>7</xdr:col>
      <xdr:colOff>9525</xdr:colOff>
      <xdr:row>19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xmlns="" id="{74F47330-E56C-4EBA-87A4-8A57FED39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tabSelected="1" workbookViewId="0">
      <selection activeCell="J14" sqref="J14"/>
    </sheetView>
  </sheetViews>
  <sheetFormatPr defaultRowHeight="13.5"/>
  <cols>
    <col min="2" max="3" width="13.125" style="13" bestFit="1" customWidth="1"/>
    <col min="4" max="4" width="9.125" bestFit="1" customWidth="1"/>
    <col min="5" max="7" width="10" bestFit="1" customWidth="1"/>
    <col min="8" max="8" width="10.5" bestFit="1" customWidth="1"/>
  </cols>
  <sheetData>
    <row r="1" spans="1:10">
      <c r="A1" s="14"/>
      <c r="B1" s="14" t="s">
        <v>514</v>
      </c>
      <c r="C1" s="14" t="s">
        <v>515</v>
      </c>
      <c r="D1" s="14" t="s">
        <v>516</v>
      </c>
      <c r="E1" s="14" t="s">
        <v>517</v>
      </c>
      <c r="F1" s="14" t="s">
        <v>518</v>
      </c>
      <c r="G1" s="14" t="s">
        <v>519</v>
      </c>
      <c r="H1" s="14" t="s">
        <v>528</v>
      </c>
    </row>
    <row r="2" spans="1:10">
      <c r="A2" s="14" t="s">
        <v>520</v>
      </c>
      <c r="B2" s="13">
        <v>0.97619999999999996</v>
      </c>
      <c r="C2" s="13">
        <v>0.98</v>
      </c>
      <c r="D2" s="13">
        <v>0.96230000000000004</v>
      </c>
      <c r="E2" s="13">
        <v>0.96230000000000004</v>
      </c>
      <c r="F2" s="13">
        <v>0.99060000000000004</v>
      </c>
      <c r="G2" s="13">
        <v>0.99060000000000004</v>
      </c>
      <c r="H2" s="13">
        <v>0.99060000000000004</v>
      </c>
      <c r="I2" s="14"/>
      <c r="J2" s="14"/>
    </row>
    <row r="3" spans="1:10">
      <c r="A3" s="14" t="s">
        <v>521</v>
      </c>
      <c r="B3" s="13">
        <v>0.82930000000000004</v>
      </c>
      <c r="C3" s="13">
        <v>0.97960000000000003</v>
      </c>
      <c r="D3" s="13">
        <v>0.94120000000000004</v>
      </c>
      <c r="E3" s="13">
        <v>0.82350000000000001</v>
      </c>
      <c r="F3" s="13">
        <v>0.83809999999999996</v>
      </c>
      <c r="G3" s="19">
        <v>0.85709999999999997</v>
      </c>
      <c r="H3" s="19">
        <v>0.98109999999999997</v>
      </c>
    </row>
    <row r="4" spans="1:10" s="18" customFormat="1">
      <c r="A4" s="17" t="s">
        <v>522</v>
      </c>
      <c r="B4" s="15">
        <v>42727</v>
      </c>
      <c r="C4" s="16">
        <v>42734</v>
      </c>
      <c r="D4" s="15">
        <v>42740</v>
      </c>
      <c r="E4" s="15">
        <v>42749</v>
      </c>
      <c r="F4" s="15">
        <v>42755</v>
      </c>
      <c r="G4" s="16">
        <v>42759</v>
      </c>
      <c r="H4" s="16">
        <v>42785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topLeftCell="A93" workbookViewId="0">
      <selection activeCell="G103" sqref="G103"/>
    </sheetView>
  </sheetViews>
  <sheetFormatPr defaultRowHeight="13.5"/>
  <cols>
    <col min="2" max="2" width="25.5" bestFit="1" customWidth="1"/>
    <col min="7" max="7" width="57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s="3" customFormat="1">
      <c r="A2" s="3">
        <v>1</v>
      </c>
      <c r="B2" s="3" t="s">
        <v>465</v>
      </c>
      <c r="C2" s="3" t="s">
        <v>226</v>
      </c>
      <c r="D2" s="3" t="s">
        <v>8</v>
      </c>
      <c r="E2" s="3" t="s">
        <v>9</v>
      </c>
      <c r="F2" s="3" t="s">
        <v>34</v>
      </c>
      <c r="G2" s="3" t="s">
        <v>466</v>
      </c>
    </row>
    <row r="3" spans="1:7" s="3" customFormat="1">
      <c r="A3" s="3">
        <v>2</v>
      </c>
      <c r="B3" s="3" t="s">
        <v>467</v>
      </c>
      <c r="C3" s="3" t="s">
        <v>468</v>
      </c>
      <c r="D3" s="3" t="s">
        <v>469</v>
      </c>
      <c r="E3" s="3" t="s">
        <v>470</v>
      </c>
      <c r="F3" s="3" t="s">
        <v>471</v>
      </c>
    </row>
    <row r="4" spans="1:7" s="3" customFormat="1">
      <c r="A4" s="3">
        <v>3</v>
      </c>
      <c r="B4" s="3" t="s">
        <v>472</v>
      </c>
      <c r="C4" s="3" t="s">
        <v>473</v>
      </c>
      <c r="D4" s="3" t="s">
        <v>474</v>
      </c>
      <c r="E4" s="3" t="s">
        <v>475</v>
      </c>
      <c r="F4" s="3" t="s">
        <v>476</v>
      </c>
    </row>
    <row r="5" spans="1:7">
      <c r="A5" s="3">
        <v>4</v>
      </c>
      <c r="B5" s="3" t="s">
        <v>38</v>
      </c>
      <c r="C5" s="3" t="s">
        <v>28</v>
      </c>
      <c r="D5" s="3" t="s">
        <v>12</v>
      </c>
      <c r="E5" s="3" t="s">
        <v>9</v>
      </c>
      <c r="F5" s="3" t="s">
        <v>34</v>
      </c>
      <c r="G5" s="4"/>
    </row>
    <row r="6" spans="1:7" s="3" customFormat="1">
      <c r="A6" s="3">
        <v>5</v>
      </c>
      <c r="B6" s="3" t="s">
        <v>371</v>
      </c>
      <c r="C6" s="3" t="s">
        <v>372</v>
      </c>
      <c r="D6" s="3" t="s">
        <v>373</v>
      </c>
      <c r="E6" s="3" t="s">
        <v>374</v>
      </c>
      <c r="F6" s="3" t="s">
        <v>375</v>
      </c>
    </row>
    <row r="7" spans="1:7">
      <c r="A7" s="3">
        <v>6</v>
      </c>
      <c r="B7" s="3" t="s">
        <v>40</v>
      </c>
      <c r="C7" s="3" t="s">
        <v>28</v>
      </c>
      <c r="D7" s="3" t="s">
        <v>12</v>
      </c>
      <c r="E7" s="3" t="s">
        <v>9</v>
      </c>
      <c r="F7" s="3" t="s">
        <v>34</v>
      </c>
      <c r="G7" s="4"/>
    </row>
    <row r="8" spans="1:7">
      <c r="A8" s="3">
        <v>7</v>
      </c>
      <c r="B8" s="3" t="s">
        <v>80</v>
      </c>
      <c r="C8" s="3" t="s">
        <v>28</v>
      </c>
      <c r="D8" s="3" t="s">
        <v>80</v>
      </c>
      <c r="E8" s="3" t="s">
        <v>9</v>
      </c>
      <c r="F8" s="3" t="s">
        <v>34</v>
      </c>
      <c r="G8" s="5"/>
    </row>
    <row r="9" spans="1:7" s="3" customFormat="1">
      <c r="A9" s="3">
        <v>8</v>
      </c>
      <c r="B9" s="3" t="s">
        <v>376</v>
      </c>
      <c r="C9" s="3" t="s">
        <v>372</v>
      </c>
      <c r="D9" s="3" t="s">
        <v>377</v>
      </c>
      <c r="E9" s="3" t="s">
        <v>374</v>
      </c>
      <c r="F9" s="3" t="s">
        <v>10</v>
      </c>
    </row>
    <row r="10" spans="1:7" s="3" customFormat="1">
      <c r="A10" s="3">
        <v>9</v>
      </c>
      <c r="B10" s="3" t="s">
        <v>477</v>
      </c>
      <c r="C10" s="3" t="s">
        <v>226</v>
      </c>
      <c r="D10" s="3" t="s">
        <v>14</v>
      </c>
      <c r="E10" s="3" t="s">
        <v>9</v>
      </c>
      <c r="F10" s="3" t="s">
        <v>34</v>
      </c>
    </row>
    <row r="11" spans="1:7">
      <c r="A11" s="3">
        <v>10</v>
      </c>
      <c r="B11" s="3" t="s">
        <v>15</v>
      </c>
      <c r="C11" s="3" t="s">
        <v>7</v>
      </c>
      <c r="D11" s="3" t="s">
        <v>14</v>
      </c>
      <c r="E11" s="3" t="s">
        <v>9</v>
      </c>
      <c r="F11" s="3" t="s">
        <v>10</v>
      </c>
      <c r="G11" s="1"/>
    </row>
    <row r="12" spans="1:7">
      <c r="A12" s="3">
        <v>11</v>
      </c>
      <c r="B12" s="3" t="s">
        <v>16</v>
      </c>
      <c r="C12" s="3" t="s">
        <v>7</v>
      </c>
      <c r="D12" s="3" t="s">
        <v>17</v>
      </c>
      <c r="E12" s="3" t="s">
        <v>9</v>
      </c>
      <c r="F12" s="3" t="s">
        <v>10</v>
      </c>
      <c r="G12" s="1"/>
    </row>
    <row r="13" spans="1:7" s="8" customFormat="1">
      <c r="A13" s="8">
        <v>12</v>
      </c>
      <c r="B13" s="8" t="s">
        <v>478</v>
      </c>
      <c r="C13" s="8" t="s">
        <v>479</v>
      </c>
      <c r="D13" s="8" t="s">
        <v>480</v>
      </c>
      <c r="E13" s="8" t="s">
        <v>481</v>
      </c>
      <c r="F13" s="8" t="s">
        <v>482</v>
      </c>
      <c r="G13" s="8" t="s">
        <v>483</v>
      </c>
    </row>
    <row r="14" spans="1:7">
      <c r="A14" s="3">
        <v>13</v>
      </c>
      <c r="B14" s="3" t="s">
        <v>18</v>
      </c>
      <c r="C14" s="3" t="s">
        <v>7</v>
      </c>
      <c r="D14" s="3" t="s">
        <v>17</v>
      </c>
      <c r="E14" s="3" t="s">
        <v>9</v>
      </c>
      <c r="F14" s="3" t="s">
        <v>10</v>
      </c>
      <c r="G14" s="1"/>
    </row>
    <row r="15" spans="1:7">
      <c r="A15" s="3">
        <v>14</v>
      </c>
      <c r="B15" s="3" t="s">
        <v>19</v>
      </c>
      <c r="C15" s="3" t="s">
        <v>7</v>
      </c>
      <c r="D15" s="3" t="s">
        <v>17</v>
      </c>
      <c r="E15" s="3" t="s">
        <v>9</v>
      </c>
      <c r="F15" s="3" t="s">
        <v>10</v>
      </c>
      <c r="G15" s="1"/>
    </row>
    <row r="16" spans="1:7">
      <c r="A16" s="3">
        <v>15</v>
      </c>
      <c r="B16" s="3" t="s">
        <v>20</v>
      </c>
      <c r="C16" s="3" t="s">
        <v>7</v>
      </c>
      <c r="D16" s="3" t="s">
        <v>17</v>
      </c>
      <c r="E16" s="3" t="s">
        <v>9</v>
      </c>
      <c r="F16" s="3" t="s">
        <v>10</v>
      </c>
      <c r="G16" s="1"/>
    </row>
    <row r="17" spans="1:7">
      <c r="A17" s="3">
        <v>16</v>
      </c>
      <c r="B17" s="3" t="s">
        <v>21</v>
      </c>
      <c r="C17" s="3" t="s">
        <v>7</v>
      </c>
      <c r="D17" s="3" t="s">
        <v>22</v>
      </c>
      <c r="E17" s="3" t="s">
        <v>9</v>
      </c>
      <c r="F17" s="3" t="s">
        <v>10</v>
      </c>
      <c r="G17" s="1"/>
    </row>
    <row r="18" spans="1:7">
      <c r="A18" s="3">
        <v>17</v>
      </c>
      <c r="B18" s="3" t="s">
        <v>23</v>
      </c>
      <c r="C18" s="3" t="s">
        <v>7</v>
      </c>
      <c r="D18" s="3" t="s">
        <v>24</v>
      </c>
      <c r="E18" s="3" t="s">
        <v>9</v>
      </c>
      <c r="F18" s="3" t="s">
        <v>10</v>
      </c>
      <c r="G18" s="1"/>
    </row>
    <row r="19" spans="1:7">
      <c r="A19" s="3">
        <v>18</v>
      </c>
      <c r="B19" s="3" t="s">
        <v>25</v>
      </c>
      <c r="C19" s="3" t="s">
        <v>7</v>
      </c>
      <c r="D19" s="3" t="s">
        <v>24</v>
      </c>
      <c r="E19" s="3" t="s">
        <v>9</v>
      </c>
      <c r="F19" s="3" t="s">
        <v>10</v>
      </c>
      <c r="G19" s="1"/>
    </row>
    <row r="20" spans="1:7">
      <c r="A20" s="3">
        <v>19</v>
      </c>
      <c r="B20" s="3" t="s">
        <v>26</v>
      </c>
      <c r="C20" s="3" t="s">
        <v>7</v>
      </c>
      <c r="D20" s="3" t="s">
        <v>24</v>
      </c>
      <c r="E20" s="3" t="s">
        <v>9</v>
      </c>
      <c r="F20" s="3" t="s">
        <v>10</v>
      </c>
      <c r="G20" s="1"/>
    </row>
    <row r="21" spans="1:7">
      <c r="A21" s="3">
        <v>20</v>
      </c>
      <c r="B21" s="3" t="s">
        <v>27</v>
      </c>
      <c r="C21" s="3" t="s">
        <v>7</v>
      </c>
      <c r="D21" s="3" t="s">
        <v>8</v>
      </c>
      <c r="E21" s="3" t="s">
        <v>9</v>
      </c>
      <c r="F21" s="3" t="s">
        <v>10</v>
      </c>
      <c r="G21" s="1"/>
    </row>
    <row r="22" spans="1:7" s="3" customFormat="1">
      <c r="A22" s="3">
        <v>21</v>
      </c>
      <c r="B22" s="3" t="s">
        <v>130</v>
      </c>
      <c r="C22" s="3" t="s">
        <v>28</v>
      </c>
      <c r="D22" s="3" t="s">
        <v>131</v>
      </c>
      <c r="E22" s="3" t="s">
        <v>9</v>
      </c>
      <c r="F22" s="3" t="s">
        <v>10</v>
      </c>
    </row>
    <row r="23" spans="1:7">
      <c r="A23" s="3">
        <v>22</v>
      </c>
      <c r="B23" s="3" t="s">
        <v>33</v>
      </c>
      <c r="C23" s="3" t="s">
        <v>28</v>
      </c>
      <c r="D23" s="3" t="s">
        <v>29</v>
      </c>
      <c r="E23" s="3" t="s">
        <v>30</v>
      </c>
      <c r="F23" s="3" t="s">
        <v>31</v>
      </c>
    </row>
    <row r="24" spans="1:7">
      <c r="A24" s="3">
        <v>23</v>
      </c>
      <c r="B24" s="3" t="s">
        <v>32</v>
      </c>
      <c r="C24" s="3" t="s">
        <v>28</v>
      </c>
      <c r="D24" s="3" t="s">
        <v>29</v>
      </c>
      <c r="E24" s="3" t="s">
        <v>30</v>
      </c>
      <c r="F24" s="3" t="s">
        <v>34</v>
      </c>
    </row>
    <row r="25" spans="1:7" s="3" customFormat="1">
      <c r="A25" s="3">
        <v>24</v>
      </c>
      <c r="B25" s="3" t="s">
        <v>484</v>
      </c>
      <c r="C25" s="3" t="s">
        <v>485</v>
      </c>
      <c r="D25" s="3" t="s">
        <v>486</v>
      </c>
      <c r="E25" s="3" t="s">
        <v>487</v>
      </c>
      <c r="F25" s="3" t="s">
        <v>488</v>
      </c>
    </row>
    <row r="26" spans="1:7" s="3" customFormat="1">
      <c r="A26" s="3">
        <v>25</v>
      </c>
      <c r="B26" s="3" t="s">
        <v>484</v>
      </c>
      <c r="C26" s="3" t="s">
        <v>489</v>
      </c>
      <c r="D26" s="3" t="s">
        <v>490</v>
      </c>
      <c r="E26" s="3" t="s">
        <v>491</v>
      </c>
      <c r="F26" s="3" t="s">
        <v>492</v>
      </c>
    </row>
    <row r="27" spans="1:7">
      <c r="A27" s="3">
        <v>26</v>
      </c>
      <c r="B27" s="3" t="s">
        <v>41</v>
      </c>
      <c r="C27" s="3" t="s">
        <v>35</v>
      </c>
      <c r="D27" s="3" t="s">
        <v>36</v>
      </c>
      <c r="E27" s="3" t="s">
        <v>30</v>
      </c>
      <c r="F27" s="3" t="s">
        <v>31</v>
      </c>
    </row>
    <row r="28" spans="1:7">
      <c r="A28" s="3">
        <v>27</v>
      </c>
      <c r="B28" s="3" t="s">
        <v>42</v>
      </c>
      <c r="C28" s="3" t="s">
        <v>35</v>
      </c>
      <c r="D28" s="3" t="s">
        <v>36</v>
      </c>
      <c r="E28" s="3" t="s">
        <v>30</v>
      </c>
      <c r="F28" s="3" t="s">
        <v>31</v>
      </c>
    </row>
    <row r="29" spans="1:7">
      <c r="A29" s="3">
        <v>28</v>
      </c>
      <c r="B29" s="3" t="s">
        <v>43</v>
      </c>
      <c r="C29" s="3" t="s">
        <v>35</v>
      </c>
      <c r="D29" s="3" t="s">
        <v>36</v>
      </c>
      <c r="E29" s="3" t="s">
        <v>30</v>
      </c>
      <c r="F29" s="3" t="s">
        <v>31</v>
      </c>
    </row>
    <row r="30" spans="1:7">
      <c r="A30" s="3">
        <v>29</v>
      </c>
      <c r="B30" s="3" t="s">
        <v>44</v>
      </c>
      <c r="C30" s="3" t="s">
        <v>35</v>
      </c>
      <c r="D30" s="3" t="s">
        <v>37</v>
      </c>
      <c r="E30" s="3" t="s">
        <v>30</v>
      </c>
      <c r="F30" s="3" t="s">
        <v>31</v>
      </c>
    </row>
    <row r="31" spans="1:7" s="3" customFormat="1">
      <c r="A31" s="3">
        <v>30</v>
      </c>
      <c r="B31" s="3" t="s">
        <v>493</v>
      </c>
      <c r="C31" s="3" t="s">
        <v>494</v>
      </c>
      <c r="D31" s="3" t="s">
        <v>495</v>
      </c>
      <c r="E31" s="3" t="s">
        <v>496</v>
      </c>
      <c r="F31" s="3" t="s">
        <v>497</v>
      </c>
    </row>
    <row r="32" spans="1:7">
      <c r="A32" s="3">
        <v>31</v>
      </c>
      <c r="B32" s="3" t="s">
        <v>47</v>
      </c>
      <c r="C32" s="3" t="s">
        <v>28</v>
      </c>
      <c r="D32" s="3" t="s">
        <v>46</v>
      </c>
      <c r="E32" s="3" t="s">
        <v>30</v>
      </c>
      <c r="F32" s="3" t="s">
        <v>31</v>
      </c>
    </row>
    <row r="33" spans="1:7">
      <c r="A33" s="3">
        <v>32</v>
      </c>
      <c r="B33" s="3" t="s">
        <v>48</v>
      </c>
      <c r="C33" s="3" t="s">
        <v>35</v>
      </c>
      <c r="D33" s="3" t="s">
        <v>46</v>
      </c>
      <c r="E33" s="3" t="s">
        <v>30</v>
      </c>
      <c r="F33" s="3" t="s">
        <v>31</v>
      </c>
    </row>
    <row r="34" spans="1:7" s="3" customFormat="1">
      <c r="A34" s="3">
        <v>33</v>
      </c>
      <c r="B34" s="3" t="s">
        <v>498</v>
      </c>
      <c r="C34" s="3" t="s">
        <v>216</v>
      </c>
      <c r="D34" s="3" t="s">
        <v>499</v>
      </c>
      <c r="E34" s="3" t="s">
        <v>30</v>
      </c>
      <c r="F34" s="3" t="s">
        <v>31</v>
      </c>
    </row>
    <row r="35" spans="1:7">
      <c r="A35" s="3">
        <v>34</v>
      </c>
      <c r="B35" s="3" t="s">
        <v>50</v>
      </c>
      <c r="C35" s="3" t="s">
        <v>35</v>
      </c>
      <c r="D35" s="3" t="s">
        <v>51</v>
      </c>
      <c r="E35" s="3" t="s">
        <v>30</v>
      </c>
      <c r="F35" s="3" t="s">
        <v>31</v>
      </c>
    </row>
    <row r="36" spans="1:7">
      <c r="A36" s="3">
        <v>35</v>
      </c>
      <c r="B36" s="3" t="s">
        <v>52</v>
      </c>
      <c r="C36" s="3" t="s">
        <v>28</v>
      </c>
      <c r="D36" s="3" t="s">
        <v>51</v>
      </c>
      <c r="E36" s="3" t="s">
        <v>30</v>
      </c>
      <c r="F36" s="3" t="s">
        <v>31</v>
      </c>
    </row>
    <row r="37" spans="1:7">
      <c r="A37" s="3">
        <v>36</v>
      </c>
      <c r="B37" s="3" t="s">
        <v>53</v>
      </c>
      <c r="C37" s="3" t="s">
        <v>35</v>
      </c>
      <c r="D37" s="3" t="s">
        <v>51</v>
      </c>
      <c r="E37" s="3" t="s">
        <v>30</v>
      </c>
      <c r="F37" s="3" t="s">
        <v>31</v>
      </c>
    </row>
    <row r="38" spans="1:7">
      <c r="A38" s="7">
        <v>37</v>
      </c>
      <c r="B38" s="7" t="s">
        <v>54</v>
      </c>
      <c r="C38" s="7" t="s">
        <v>35</v>
      </c>
      <c r="D38" s="7" t="s">
        <v>51</v>
      </c>
      <c r="E38" s="7" t="s">
        <v>30</v>
      </c>
      <c r="F38" s="7" t="s">
        <v>55</v>
      </c>
      <c r="G38" s="7" t="s">
        <v>227</v>
      </c>
    </row>
    <row r="39" spans="1:7" s="3" customFormat="1">
      <c r="A39" s="3">
        <v>38</v>
      </c>
      <c r="B39" s="3" t="s">
        <v>378</v>
      </c>
      <c r="C39" s="3" t="s">
        <v>379</v>
      </c>
      <c r="D39" s="3" t="s">
        <v>380</v>
      </c>
      <c r="E39" s="3" t="s">
        <v>381</v>
      </c>
      <c r="F39" s="3" t="s">
        <v>382</v>
      </c>
    </row>
    <row r="40" spans="1:7" s="3" customFormat="1">
      <c r="A40" s="3">
        <v>39</v>
      </c>
      <c r="B40" s="3" t="s">
        <v>383</v>
      </c>
      <c r="C40" s="3" t="s">
        <v>35</v>
      </c>
      <c r="D40" s="3" t="s">
        <v>229</v>
      </c>
      <c r="E40" s="3" t="s">
        <v>30</v>
      </c>
      <c r="F40" s="3" t="s">
        <v>31</v>
      </c>
    </row>
    <row r="41" spans="1:7" s="3" customFormat="1">
      <c r="A41" s="3">
        <v>40</v>
      </c>
      <c r="B41" s="3" t="s">
        <v>228</v>
      </c>
      <c r="C41" s="3" t="s">
        <v>35</v>
      </c>
      <c r="D41" s="3" t="s">
        <v>229</v>
      </c>
      <c r="E41" s="3" t="s">
        <v>30</v>
      </c>
      <c r="F41" s="3" t="s">
        <v>31</v>
      </c>
    </row>
    <row r="42" spans="1:7" s="3" customFormat="1">
      <c r="A42" s="3">
        <v>41</v>
      </c>
      <c r="B42" s="3" t="s">
        <v>230</v>
      </c>
      <c r="C42" s="3" t="s">
        <v>35</v>
      </c>
      <c r="D42" s="3" t="s">
        <v>229</v>
      </c>
      <c r="E42" s="3" t="s">
        <v>30</v>
      </c>
      <c r="F42" s="3" t="s">
        <v>31</v>
      </c>
    </row>
    <row r="43" spans="1:7" s="3" customFormat="1">
      <c r="A43" s="3">
        <v>42</v>
      </c>
      <c r="B43" s="3" t="s">
        <v>57</v>
      </c>
      <c r="C43" s="3" t="s">
        <v>35</v>
      </c>
      <c r="D43" s="3" t="s">
        <v>58</v>
      </c>
      <c r="E43" s="3" t="s">
        <v>30</v>
      </c>
      <c r="F43" s="3" t="s">
        <v>31</v>
      </c>
    </row>
    <row r="44" spans="1:7" s="6" customFormat="1">
      <c r="A44" s="3">
        <v>43</v>
      </c>
      <c r="B44" s="3" t="s">
        <v>500</v>
      </c>
      <c r="C44" s="3" t="s">
        <v>35</v>
      </c>
      <c r="D44" s="3" t="s">
        <v>206</v>
      </c>
      <c r="E44" s="3" t="s">
        <v>30</v>
      </c>
      <c r="F44" s="3" t="s">
        <v>31</v>
      </c>
    </row>
    <row r="45" spans="1:7" s="6" customFormat="1">
      <c r="A45" s="3">
        <v>44</v>
      </c>
      <c r="B45" s="3" t="s">
        <v>501</v>
      </c>
      <c r="C45" s="3" t="s">
        <v>35</v>
      </c>
      <c r="D45" s="3" t="s">
        <v>206</v>
      </c>
      <c r="E45" s="3" t="s">
        <v>30</v>
      </c>
      <c r="F45" s="3" t="s">
        <v>31</v>
      </c>
    </row>
    <row r="46" spans="1:7" s="6" customFormat="1">
      <c r="A46" s="3">
        <v>45</v>
      </c>
      <c r="B46" s="3" t="s">
        <v>502</v>
      </c>
      <c r="C46" s="3" t="s">
        <v>35</v>
      </c>
      <c r="D46" s="3" t="s">
        <v>206</v>
      </c>
      <c r="E46" s="3" t="s">
        <v>30</v>
      </c>
      <c r="F46" s="3" t="s">
        <v>31</v>
      </c>
    </row>
    <row r="47" spans="1:7" s="6" customFormat="1">
      <c r="A47" s="3">
        <v>46</v>
      </c>
      <c r="B47" s="3" t="s">
        <v>503</v>
      </c>
      <c r="C47" s="3" t="s">
        <v>35</v>
      </c>
      <c r="D47" s="3" t="s">
        <v>504</v>
      </c>
      <c r="E47" s="3" t="s">
        <v>30</v>
      </c>
      <c r="F47" s="3" t="s">
        <v>31</v>
      </c>
    </row>
    <row r="48" spans="1:7" s="6" customFormat="1">
      <c r="A48" s="3">
        <v>47</v>
      </c>
      <c r="B48" s="3" t="s">
        <v>505</v>
      </c>
      <c r="C48" s="3" t="s">
        <v>35</v>
      </c>
      <c r="D48" s="3" t="s">
        <v>504</v>
      </c>
      <c r="E48" s="3" t="s">
        <v>30</v>
      </c>
      <c r="F48" s="3" t="s">
        <v>31</v>
      </c>
    </row>
    <row r="49" spans="1:16384" s="6" customFormat="1">
      <c r="A49" s="3">
        <v>48</v>
      </c>
      <c r="B49" s="3" t="s">
        <v>506</v>
      </c>
      <c r="C49" s="3" t="s">
        <v>35</v>
      </c>
      <c r="D49" s="3" t="s">
        <v>504</v>
      </c>
      <c r="E49" s="3" t="s">
        <v>30</v>
      </c>
      <c r="F49" s="3" t="s">
        <v>31</v>
      </c>
    </row>
    <row r="50" spans="1:16384" s="3" customFormat="1">
      <c r="A50" s="3">
        <v>49</v>
      </c>
      <c r="B50" s="3" t="s">
        <v>209</v>
      </c>
      <c r="C50" s="3" t="s">
        <v>35</v>
      </c>
      <c r="D50" s="3" t="s">
        <v>208</v>
      </c>
      <c r="E50" s="3" t="s">
        <v>30</v>
      </c>
      <c r="F50" s="3" t="s">
        <v>31</v>
      </c>
    </row>
    <row r="51" spans="1:16384" s="3" customFormat="1">
      <c r="A51" s="3">
        <v>50</v>
      </c>
      <c r="B51" s="3" t="s">
        <v>207</v>
      </c>
      <c r="C51" s="3" t="s">
        <v>35</v>
      </c>
      <c r="D51" s="3" t="s">
        <v>207</v>
      </c>
      <c r="E51" s="3" t="s">
        <v>30</v>
      </c>
      <c r="F51" s="3" t="s">
        <v>31</v>
      </c>
    </row>
    <row r="52" spans="1:16384" s="6" customFormat="1">
      <c r="A52" s="3">
        <v>51</v>
      </c>
      <c r="B52" s="3" t="s">
        <v>507</v>
      </c>
      <c r="C52" s="3" t="s">
        <v>35</v>
      </c>
      <c r="D52" s="3" t="s">
        <v>206</v>
      </c>
      <c r="E52" s="3" t="s">
        <v>30</v>
      </c>
      <c r="F52" s="3" t="s">
        <v>31</v>
      </c>
    </row>
    <row r="53" spans="1:16384" s="6" customFormat="1">
      <c r="A53" s="3">
        <v>52</v>
      </c>
      <c r="B53" s="3" t="s">
        <v>508</v>
      </c>
      <c r="C53" s="3" t="s">
        <v>35</v>
      </c>
      <c r="D53" s="3" t="s">
        <v>206</v>
      </c>
      <c r="E53" s="3" t="s">
        <v>30</v>
      </c>
      <c r="F53" s="3" t="s">
        <v>31</v>
      </c>
    </row>
    <row r="54" spans="1:16384" s="6" customFormat="1">
      <c r="A54" s="3">
        <v>53</v>
      </c>
      <c r="B54" s="3" t="s">
        <v>523</v>
      </c>
      <c r="C54" s="3" t="s">
        <v>35</v>
      </c>
      <c r="D54" s="3" t="s">
        <v>206</v>
      </c>
      <c r="E54" s="3" t="s">
        <v>30</v>
      </c>
      <c r="F54" s="3" t="s">
        <v>31</v>
      </c>
    </row>
    <row r="55" spans="1:16384" s="12" customFormat="1">
      <c r="A55" s="3">
        <v>54</v>
      </c>
      <c r="B55" s="3" t="s">
        <v>384</v>
      </c>
      <c r="C55" s="3" t="s">
        <v>28</v>
      </c>
      <c r="D55" s="3" t="s">
        <v>385</v>
      </c>
      <c r="E55" s="3" t="s">
        <v>30</v>
      </c>
      <c r="F55" s="3" t="s">
        <v>386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  <c r="CVN55" s="3"/>
      <c r="CVO55" s="3"/>
      <c r="CVP55" s="3"/>
      <c r="CVQ55" s="3"/>
      <c r="CVR55" s="3"/>
      <c r="CVS55" s="3"/>
      <c r="CVT55" s="3"/>
      <c r="CVU55" s="3"/>
      <c r="CVV55" s="3"/>
      <c r="CVW55" s="3"/>
      <c r="CVX55" s="3"/>
      <c r="CVY55" s="3"/>
      <c r="CVZ55" s="3"/>
      <c r="CWA55" s="3"/>
      <c r="CWB55" s="3"/>
      <c r="CWC55" s="3"/>
      <c r="CWD55" s="3"/>
      <c r="CWE55" s="3"/>
      <c r="CWF55" s="3"/>
      <c r="CWG55" s="3"/>
      <c r="CWH55" s="3"/>
      <c r="CWI55" s="3"/>
      <c r="CWJ55" s="3"/>
      <c r="CWK55" s="3"/>
      <c r="CWL55" s="3"/>
      <c r="CWM55" s="3"/>
      <c r="CWN55" s="3"/>
      <c r="CWO55" s="3"/>
      <c r="CWP55" s="3"/>
      <c r="CWQ55" s="3"/>
      <c r="CWR55" s="3"/>
      <c r="CWS55" s="3"/>
      <c r="CWT55" s="3"/>
      <c r="CWU55" s="3"/>
      <c r="CWV55" s="3"/>
      <c r="CWW55" s="3"/>
      <c r="CWX55" s="3"/>
      <c r="CWY55" s="3"/>
      <c r="CWZ55" s="3"/>
      <c r="CXA55" s="3"/>
      <c r="CXB55" s="3"/>
      <c r="CXC55" s="3"/>
      <c r="CXD55" s="3"/>
      <c r="CXE55" s="3"/>
      <c r="CXF55" s="3"/>
      <c r="CXG55" s="3"/>
      <c r="CXH55" s="3"/>
      <c r="CXI55" s="3"/>
      <c r="CXJ55" s="3"/>
      <c r="CXK55" s="3"/>
      <c r="CXL55" s="3"/>
      <c r="CXM55" s="3"/>
      <c r="CXN55" s="3"/>
      <c r="CXO55" s="3"/>
      <c r="CXP55" s="3"/>
      <c r="CXQ55" s="3"/>
      <c r="CXR55" s="3"/>
      <c r="CXS55" s="3"/>
      <c r="CXT55" s="3"/>
      <c r="CXU55" s="3"/>
      <c r="CXV55" s="3"/>
      <c r="CXW55" s="3"/>
      <c r="CXX55" s="3"/>
      <c r="CXY55" s="3"/>
      <c r="CXZ55" s="3"/>
      <c r="CYA55" s="3"/>
      <c r="CYB55" s="3"/>
      <c r="CYC55" s="3"/>
      <c r="CYD55" s="3"/>
      <c r="CYE55" s="3"/>
      <c r="CYF55" s="3"/>
      <c r="CYG55" s="3"/>
      <c r="CYH55" s="3"/>
      <c r="CYI55" s="3"/>
      <c r="CYJ55" s="3"/>
      <c r="CYK55" s="3"/>
      <c r="CYL55" s="3"/>
      <c r="CYM55" s="3"/>
      <c r="CYN55" s="3"/>
      <c r="CYO55" s="3"/>
      <c r="CYP55" s="3"/>
      <c r="CYQ55" s="3"/>
      <c r="CYR55" s="3"/>
      <c r="CYS55" s="3"/>
      <c r="CYT55" s="3"/>
      <c r="CYU55" s="3"/>
      <c r="CYV55" s="3"/>
      <c r="CYW55" s="3"/>
      <c r="CYX55" s="3"/>
      <c r="CYY55" s="3"/>
      <c r="CYZ55" s="3"/>
      <c r="CZA55" s="3"/>
      <c r="CZB55" s="3"/>
      <c r="CZC55" s="3"/>
      <c r="CZD55" s="3"/>
      <c r="CZE55" s="3"/>
      <c r="CZF55" s="3"/>
      <c r="CZG55" s="3"/>
      <c r="CZH55" s="3"/>
      <c r="CZI55" s="3"/>
      <c r="CZJ55" s="3"/>
      <c r="CZK55" s="3"/>
      <c r="CZL55" s="3"/>
      <c r="CZM55" s="3"/>
      <c r="CZN55" s="3"/>
      <c r="CZO55" s="3"/>
      <c r="CZP55" s="3"/>
      <c r="CZQ55" s="3"/>
      <c r="CZR55" s="3"/>
      <c r="CZS55" s="3"/>
      <c r="CZT55" s="3"/>
      <c r="CZU55" s="3"/>
      <c r="CZV55" s="3"/>
      <c r="CZW55" s="3"/>
      <c r="CZX55" s="3"/>
      <c r="CZY55" s="3"/>
      <c r="CZZ55" s="3"/>
      <c r="DAA55" s="3"/>
      <c r="DAB55" s="3"/>
      <c r="DAC55" s="3"/>
      <c r="DAD55" s="3"/>
      <c r="DAE55" s="3"/>
      <c r="DAF55" s="3"/>
      <c r="DAG55" s="3"/>
      <c r="DAH55" s="3"/>
      <c r="DAI55" s="3"/>
      <c r="DAJ55" s="3"/>
      <c r="DAK55" s="3"/>
      <c r="DAL55" s="3"/>
      <c r="DAM55" s="3"/>
      <c r="DAN55" s="3"/>
      <c r="DAO55" s="3"/>
      <c r="DAP55" s="3"/>
      <c r="DAQ55" s="3"/>
      <c r="DAR55" s="3"/>
      <c r="DAS55" s="3"/>
      <c r="DAT55" s="3"/>
      <c r="DAU55" s="3"/>
      <c r="DAV55" s="3"/>
      <c r="DAW55" s="3"/>
      <c r="DAX55" s="3"/>
      <c r="DAY55" s="3"/>
      <c r="DAZ55" s="3"/>
      <c r="DBA55" s="3"/>
      <c r="DBB55" s="3"/>
      <c r="DBC55" s="3"/>
      <c r="DBD55" s="3"/>
      <c r="DBE55" s="3"/>
      <c r="DBF55" s="3"/>
      <c r="DBG55" s="3"/>
      <c r="DBH55" s="3"/>
      <c r="DBI55" s="3"/>
      <c r="DBJ55" s="3"/>
      <c r="DBK55" s="3"/>
      <c r="DBL55" s="3"/>
      <c r="DBM55" s="3"/>
      <c r="DBN55" s="3"/>
      <c r="DBO55" s="3"/>
      <c r="DBP55" s="3"/>
      <c r="DBQ55" s="3"/>
      <c r="DBR55" s="3"/>
      <c r="DBS55" s="3"/>
      <c r="DBT55" s="3"/>
      <c r="DBU55" s="3"/>
      <c r="DBV55" s="3"/>
      <c r="DBW55" s="3"/>
      <c r="DBX55" s="3"/>
      <c r="DBY55" s="3"/>
      <c r="DBZ55" s="3"/>
      <c r="DCA55" s="3"/>
      <c r="DCB55" s="3"/>
      <c r="DCC55" s="3"/>
      <c r="DCD55" s="3"/>
      <c r="DCE55" s="3"/>
      <c r="DCF55" s="3"/>
      <c r="DCG55" s="3"/>
      <c r="DCH55" s="3"/>
      <c r="DCI55" s="3"/>
      <c r="DCJ55" s="3"/>
      <c r="DCK55" s="3"/>
      <c r="DCL55" s="3"/>
      <c r="DCM55" s="3"/>
      <c r="DCN55" s="3"/>
      <c r="DCO55" s="3"/>
      <c r="DCP55" s="3"/>
      <c r="DCQ55" s="3"/>
      <c r="DCR55" s="3"/>
      <c r="DCS55" s="3"/>
      <c r="DCT55" s="3"/>
      <c r="DCU55" s="3"/>
      <c r="DCV55" s="3"/>
      <c r="DCW55" s="3"/>
      <c r="DCX55" s="3"/>
      <c r="DCY55" s="3"/>
      <c r="DCZ55" s="3"/>
      <c r="DDA55" s="3"/>
      <c r="DDB55" s="3"/>
      <c r="DDC55" s="3"/>
      <c r="DDD55" s="3"/>
      <c r="DDE55" s="3"/>
      <c r="DDF55" s="3"/>
      <c r="DDG55" s="3"/>
      <c r="DDH55" s="3"/>
      <c r="DDI55" s="3"/>
      <c r="DDJ55" s="3"/>
      <c r="DDK55" s="3"/>
      <c r="DDL55" s="3"/>
      <c r="DDM55" s="3"/>
      <c r="DDN55" s="3"/>
      <c r="DDO55" s="3"/>
      <c r="DDP55" s="3"/>
      <c r="DDQ55" s="3"/>
      <c r="DDR55" s="3"/>
      <c r="DDS55" s="3"/>
      <c r="DDT55" s="3"/>
      <c r="DDU55" s="3"/>
      <c r="DDV55" s="3"/>
      <c r="DDW55" s="3"/>
      <c r="DDX55" s="3"/>
      <c r="DDY55" s="3"/>
      <c r="DDZ55" s="3"/>
      <c r="DEA55" s="3"/>
      <c r="DEB55" s="3"/>
      <c r="DEC55" s="3"/>
      <c r="DED55" s="3"/>
      <c r="DEE55" s="3"/>
      <c r="DEF55" s="3"/>
      <c r="DEG55" s="3"/>
      <c r="DEH55" s="3"/>
      <c r="DEI55" s="3"/>
      <c r="DEJ55" s="3"/>
      <c r="DEK55" s="3"/>
      <c r="DEL55" s="3"/>
      <c r="DEM55" s="3"/>
      <c r="DEN55" s="3"/>
      <c r="DEO55" s="3"/>
      <c r="DEP55" s="3"/>
      <c r="DEQ55" s="3"/>
      <c r="DER55" s="3"/>
      <c r="DES55" s="3"/>
      <c r="DET55" s="3"/>
      <c r="DEU55" s="3"/>
      <c r="DEV55" s="3"/>
      <c r="DEW55" s="3"/>
      <c r="DEX55" s="3"/>
      <c r="DEY55" s="3"/>
      <c r="DEZ55" s="3"/>
      <c r="DFA55" s="3"/>
      <c r="DFB55" s="3"/>
      <c r="DFC55" s="3"/>
      <c r="DFD55" s="3"/>
      <c r="DFE55" s="3"/>
      <c r="DFF55" s="3"/>
      <c r="DFG55" s="3"/>
      <c r="DFH55" s="3"/>
      <c r="DFI55" s="3"/>
      <c r="DFJ55" s="3"/>
      <c r="DFK55" s="3"/>
      <c r="DFL55" s="3"/>
      <c r="DFM55" s="3"/>
      <c r="DFN55" s="3"/>
      <c r="DFO55" s="3"/>
      <c r="DFP55" s="3"/>
      <c r="DFQ55" s="3"/>
      <c r="DFR55" s="3"/>
      <c r="DFS55" s="3"/>
      <c r="DFT55" s="3"/>
      <c r="DFU55" s="3"/>
      <c r="DFV55" s="3"/>
      <c r="DFW55" s="3"/>
      <c r="DFX55" s="3"/>
      <c r="DFY55" s="3"/>
      <c r="DFZ55" s="3"/>
      <c r="DGA55" s="3"/>
      <c r="DGB55" s="3"/>
      <c r="DGC55" s="3"/>
      <c r="DGD55" s="3"/>
      <c r="DGE55" s="3"/>
      <c r="DGF55" s="3"/>
      <c r="DGG55" s="3"/>
      <c r="DGH55" s="3"/>
      <c r="DGI55" s="3"/>
      <c r="DGJ55" s="3"/>
      <c r="DGK55" s="3"/>
      <c r="DGL55" s="3"/>
      <c r="DGM55" s="3"/>
      <c r="DGN55" s="3"/>
      <c r="DGO55" s="3"/>
      <c r="DGP55" s="3"/>
      <c r="DGQ55" s="3"/>
      <c r="DGR55" s="3"/>
      <c r="DGS55" s="3"/>
      <c r="DGT55" s="3"/>
      <c r="DGU55" s="3"/>
      <c r="DGV55" s="3"/>
      <c r="DGW55" s="3"/>
      <c r="DGX55" s="3"/>
      <c r="DGY55" s="3"/>
      <c r="DGZ55" s="3"/>
      <c r="DHA55" s="3"/>
      <c r="DHB55" s="3"/>
      <c r="DHC55" s="3"/>
      <c r="DHD55" s="3"/>
      <c r="DHE55" s="3"/>
      <c r="DHF55" s="3"/>
      <c r="DHG55" s="3"/>
      <c r="DHH55" s="3"/>
      <c r="DHI55" s="3"/>
      <c r="DHJ55" s="3"/>
      <c r="DHK55" s="3"/>
      <c r="DHL55" s="3"/>
      <c r="DHM55" s="3"/>
      <c r="DHN55" s="3"/>
      <c r="DHO55" s="3"/>
      <c r="DHP55" s="3"/>
      <c r="DHQ55" s="3"/>
      <c r="DHR55" s="3"/>
      <c r="DHS55" s="3"/>
      <c r="DHT55" s="3"/>
      <c r="DHU55" s="3"/>
      <c r="DHV55" s="3"/>
      <c r="DHW55" s="3"/>
      <c r="DHX55" s="3"/>
      <c r="DHY55" s="3"/>
      <c r="DHZ55" s="3"/>
      <c r="DIA55" s="3"/>
      <c r="DIB55" s="3"/>
      <c r="DIC55" s="3"/>
      <c r="DID55" s="3"/>
      <c r="DIE55" s="3"/>
      <c r="DIF55" s="3"/>
      <c r="DIG55" s="3"/>
      <c r="DIH55" s="3"/>
      <c r="DII55" s="3"/>
      <c r="DIJ55" s="3"/>
      <c r="DIK55" s="3"/>
      <c r="DIL55" s="3"/>
      <c r="DIM55" s="3"/>
      <c r="DIN55" s="3"/>
      <c r="DIO55" s="3"/>
      <c r="DIP55" s="3"/>
      <c r="DIQ55" s="3"/>
      <c r="DIR55" s="3"/>
      <c r="DIS55" s="3"/>
      <c r="DIT55" s="3"/>
      <c r="DIU55" s="3"/>
      <c r="DIV55" s="3"/>
      <c r="DIW55" s="3"/>
      <c r="DIX55" s="3"/>
      <c r="DIY55" s="3"/>
      <c r="DIZ55" s="3"/>
      <c r="DJA55" s="3"/>
      <c r="DJB55" s="3"/>
      <c r="DJC55" s="3"/>
      <c r="DJD55" s="3"/>
      <c r="DJE55" s="3"/>
      <c r="DJF55" s="3"/>
      <c r="DJG55" s="3"/>
      <c r="DJH55" s="3"/>
      <c r="DJI55" s="3"/>
      <c r="DJJ55" s="3"/>
      <c r="DJK55" s="3"/>
      <c r="DJL55" s="3"/>
      <c r="DJM55" s="3"/>
      <c r="DJN55" s="3"/>
      <c r="DJO55" s="3"/>
      <c r="DJP55" s="3"/>
      <c r="DJQ55" s="3"/>
      <c r="DJR55" s="3"/>
      <c r="DJS55" s="3"/>
      <c r="DJT55" s="3"/>
      <c r="DJU55" s="3"/>
      <c r="DJV55" s="3"/>
      <c r="DJW55" s="3"/>
      <c r="DJX55" s="3"/>
      <c r="DJY55" s="3"/>
      <c r="DJZ55" s="3"/>
      <c r="DKA55" s="3"/>
      <c r="DKB55" s="3"/>
      <c r="DKC55" s="3"/>
      <c r="DKD55" s="3"/>
      <c r="DKE55" s="3"/>
      <c r="DKF55" s="3"/>
      <c r="DKG55" s="3"/>
      <c r="DKH55" s="3"/>
      <c r="DKI55" s="3"/>
      <c r="DKJ55" s="3"/>
      <c r="DKK55" s="3"/>
      <c r="DKL55" s="3"/>
      <c r="DKM55" s="3"/>
      <c r="DKN55" s="3"/>
      <c r="DKO55" s="3"/>
      <c r="DKP55" s="3"/>
      <c r="DKQ55" s="3"/>
      <c r="DKR55" s="3"/>
      <c r="DKS55" s="3"/>
      <c r="DKT55" s="3"/>
      <c r="DKU55" s="3"/>
      <c r="DKV55" s="3"/>
      <c r="DKW55" s="3"/>
      <c r="DKX55" s="3"/>
      <c r="DKY55" s="3"/>
      <c r="DKZ55" s="3"/>
      <c r="DLA55" s="3"/>
      <c r="DLB55" s="3"/>
      <c r="DLC55" s="3"/>
      <c r="DLD55" s="3"/>
      <c r="DLE55" s="3"/>
      <c r="DLF55" s="3"/>
      <c r="DLG55" s="3"/>
      <c r="DLH55" s="3"/>
      <c r="DLI55" s="3"/>
      <c r="DLJ55" s="3"/>
      <c r="DLK55" s="3"/>
      <c r="DLL55" s="3"/>
      <c r="DLM55" s="3"/>
      <c r="DLN55" s="3"/>
      <c r="DLO55" s="3"/>
      <c r="DLP55" s="3"/>
      <c r="DLQ55" s="3"/>
      <c r="DLR55" s="3"/>
      <c r="DLS55" s="3"/>
      <c r="DLT55" s="3"/>
      <c r="DLU55" s="3"/>
      <c r="DLV55" s="3"/>
      <c r="DLW55" s="3"/>
      <c r="DLX55" s="3"/>
      <c r="DLY55" s="3"/>
      <c r="DLZ55" s="3"/>
      <c r="DMA55" s="3"/>
      <c r="DMB55" s="3"/>
      <c r="DMC55" s="3"/>
      <c r="DMD55" s="3"/>
      <c r="DME55" s="3"/>
      <c r="DMF55" s="3"/>
      <c r="DMG55" s="3"/>
      <c r="DMH55" s="3"/>
      <c r="DMI55" s="3"/>
      <c r="DMJ55" s="3"/>
      <c r="DMK55" s="3"/>
      <c r="DML55" s="3"/>
      <c r="DMM55" s="3"/>
      <c r="DMN55" s="3"/>
      <c r="DMO55" s="3"/>
      <c r="DMP55" s="3"/>
      <c r="DMQ55" s="3"/>
      <c r="DMR55" s="3"/>
      <c r="DMS55" s="3"/>
      <c r="DMT55" s="3"/>
      <c r="DMU55" s="3"/>
      <c r="DMV55" s="3"/>
      <c r="DMW55" s="3"/>
      <c r="DMX55" s="3"/>
      <c r="DMY55" s="3"/>
      <c r="DMZ55" s="3"/>
      <c r="DNA55" s="3"/>
      <c r="DNB55" s="3"/>
      <c r="DNC55" s="3"/>
      <c r="DND55" s="3"/>
      <c r="DNE55" s="3"/>
      <c r="DNF55" s="3"/>
      <c r="DNG55" s="3"/>
      <c r="DNH55" s="3"/>
      <c r="DNI55" s="3"/>
      <c r="DNJ55" s="3"/>
      <c r="DNK55" s="3"/>
      <c r="DNL55" s="3"/>
      <c r="DNM55" s="3"/>
      <c r="DNN55" s="3"/>
      <c r="DNO55" s="3"/>
      <c r="DNP55" s="3"/>
      <c r="DNQ55" s="3"/>
      <c r="DNR55" s="3"/>
      <c r="DNS55" s="3"/>
      <c r="DNT55" s="3"/>
      <c r="DNU55" s="3"/>
      <c r="DNV55" s="3"/>
      <c r="DNW55" s="3"/>
      <c r="DNX55" s="3"/>
      <c r="DNY55" s="3"/>
      <c r="DNZ55" s="3"/>
      <c r="DOA55" s="3"/>
      <c r="DOB55" s="3"/>
      <c r="DOC55" s="3"/>
      <c r="DOD55" s="3"/>
      <c r="DOE55" s="3"/>
      <c r="DOF55" s="3"/>
      <c r="DOG55" s="3"/>
      <c r="DOH55" s="3"/>
      <c r="DOI55" s="3"/>
      <c r="DOJ55" s="3"/>
      <c r="DOK55" s="3"/>
      <c r="DOL55" s="3"/>
      <c r="DOM55" s="3"/>
      <c r="DON55" s="3"/>
      <c r="DOO55" s="3"/>
      <c r="DOP55" s="3"/>
      <c r="DOQ55" s="3"/>
      <c r="DOR55" s="3"/>
      <c r="DOS55" s="3"/>
      <c r="DOT55" s="3"/>
      <c r="DOU55" s="3"/>
      <c r="DOV55" s="3"/>
      <c r="DOW55" s="3"/>
      <c r="DOX55" s="3"/>
      <c r="DOY55" s="3"/>
      <c r="DOZ55" s="3"/>
      <c r="DPA55" s="3"/>
      <c r="DPB55" s="3"/>
      <c r="DPC55" s="3"/>
      <c r="DPD55" s="3"/>
      <c r="DPE55" s="3"/>
      <c r="DPF55" s="3"/>
      <c r="DPG55" s="3"/>
      <c r="DPH55" s="3"/>
      <c r="DPI55" s="3"/>
      <c r="DPJ55" s="3"/>
      <c r="DPK55" s="3"/>
      <c r="DPL55" s="3"/>
      <c r="DPM55" s="3"/>
      <c r="DPN55" s="3"/>
      <c r="DPO55" s="3"/>
      <c r="DPP55" s="3"/>
      <c r="DPQ55" s="3"/>
      <c r="DPR55" s="3"/>
      <c r="DPS55" s="3"/>
      <c r="DPT55" s="3"/>
      <c r="DPU55" s="3"/>
      <c r="DPV55" s="3"/>
      <c r="DPW55" s="3"/>
      <c r="DPX55" s="3"/>
      <c r="DPY55" s="3"/>
      <c r="DPZ55" s="3"/>
      <c r="DQA55" s="3"/>
      <c r="DQB55" s="3"/>
      <c r="DQC55" s="3"/>
      <c r="DQD55" s="3"/>
      <c r="DQE55" s="3"/>
      <c r="DQF55" s="3"/>
      <c r="DQG55" s="3"/>
      <c r="DQH55" s="3"/>
      <c r="DQI55" s="3"/>
      <c r="DQJ55" s="3"/>
      <c r="DQK55" s="3"/>
      <c r="DQL55" s="3"/>
      <c r="DQM55" s="3"/>
      <c r="DQN55" s="3"/>
      <c r="DQO55" s="3"/>
      <c r="DQP55" s="3"/>
      <c r="DQQ55" s="3"/>
      <c r="DQR55" s="3"/>
      <c r="DQS55" s="3"/>
      <c r="DQT55" s="3"/>
      <c r="DQU55" s="3"/>
      <c r="DQV55" s="3"/>
      <c r="DQW55" s="3"/>
      <c r="DQX55" s="3"/>
      <c r="DQY55" s="3"/>
      <c r="DQZ55" s="3"/>
      <c r="DRA55" s="3"/>
      <c r="DRB55" s="3"/>
      <c r="DRC55" s="3"/>
      <c r="DRD55" s="3"/>
      <c r="DRE55" s="3"/>
      <c r="DRF55" s="3"/>
      <c r="DRG55" s="3"/>
      <c r="DRH55" s="3"/>
      <c r="DRI55" s="3"/>
      <c r="DRJ55" s="3"/>
      <c r="DRK55" s="3"/>
      <c r="DRL55" s="3"/>
      <c r="DRM55" s="3"/>
      <c r="DRN55" s="3"/>
      <c r="DRO55" s="3"/>
      <c r="DRP55" s="3"/>
      <c r="DRQ55" s="3"/>
      <c r="DRR55" s="3"/>
      <c r="DRS55" s="3"/>
      <c r="DRT55" s="3"/>
      <c r="DRU55" s="3"/>
      <c r="DRV55" s="3"/>
      <c r="DRW55" s="3"/>
      <c r="DRX55" s="3"/>
      <c r="DRY55" s="3"/>
      <c r="DRZ55" s="3"/>
      <c r="DSA55" s="3"/>
      <c r="DSB55" s="3"/>
      <c r="DSC55" s="3"/>
      <c r="DSD55" s="3"/>
      <c r="DSE55" s="3"/>
      <c r="DSF55" s="3"/>
      <c r="DSG55" s="3"/>
      <c r="DSH55" s="3"/>
      <c r="DSI55" s="3"/>
      <c r="DSJ55" s="3"/>
      <c r="DSK55" s="3"/>
      <c r="DSL55" s="3"/>
      <c r="DSM55" s="3"/>
      <c r="DSN55" s="3"/>
      <c r="DSO55" s="3"/>
      <c r="DSP55" s="3"/>
      <c r="DSQ55" s="3"/>
      <c r="DSR55" s="3"/>
      <c r="DSS55" s="3"/>
      <c r="DST55" s="3"/>
      <c r="DSU55" s="3"/>
      <c r="DSV55" s="3"/>
      <c r="DSW55" s="3"/>
      <c r="DSX55" s="3"/>
      <c r="DSY55" s="3"/>
      <c r="DSZ55" s="3"/>
      <c r="DTA55" s="3"/>
      <c r="DTB55" s="3"/>
      <c r="DTC55" s="3"/>
      <c r="DTD55" s="3"/>
      <c r="DTE55" s="3"/>
      <c r="DTF55" s="3"/>
      <c r="DTG55" s="3"/>
      <c r="DTH55" s="3"/>
      <c r="DTI55" s="3"/>
      <c r="DTJ55" s="3"/>
      <c r="DTK55" s="3"/>
      <c r="DTL55" s="3"/>
      <c r="DTM55" s="3"/>
      <c r="DTN55" s="3"/>
      <c r="DTO55" s="3"/>
      <c r="DTP55" s="3"/>
      <c r="DTQ55" s="3"/>
      <c r="DTR55" s="3"/>
      <c r="DTS55" s="3"/>
      <c r="DTT55" s="3"/>
      <c r="DTU55" s="3"/>
      <c r="DTV55" s="3"/>
      <c r="DTW55" s="3"/>
      <c r="DTX55" s="3"/>
      <c r="DTY55" s="3"/>
      <c r="DTZ55" s="3"/>
      <c r="DUA55" s="3"/>
      <c r="DUB55" s="3"/>
      <c r="DUC55" s="3"/>
      <c r="DUD55" s="3"/>
      <c r="DUE55" s="3"/>
      <c r="DUF55" s="3"/>
      <c r="DUG55" s="3"/>
      <c r="DUH55" s="3"/>
      <c r="DUI55" s="3"/>
      <c r="DUJ55" s="3"/>
      <c r="DUK55" s="3"/>
      <c r="DUL55" s="3"/>
      <c r="DUM55" s="3"/>
      <c r="DUN55" s="3"/>
      <c r="DUO55" s="3"/>
      <c r="DUP55" s="3"/>
      <c r="DUQ55" s="3"/>
      <c r="DUR55" s="3"/>
      <c r="DUS55" s="3"/>
      <c r="DUT55" s="3"/>
      <c r="DUU55" s="3"/>
      <c r="DUV55" s="3"/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3"/>
      <c r="DVH55" s="3"/>
      <c r="DVI55" s="3"/>
      <c r="DVJ55" s="3"/>
      <c r="DVK55" s="3"/>
      <c r="DVL55" s="3"/>
      <c r="DVM55" s="3"/>
      <c r="DVN55" s="3"/>
      <c r="DVO55" s="3"/>
      <c r="DVP55" s="3"/>
      <c r="DVQ55" s="3"/>
      <c r="DVR55" s="3"/>
      <c r="DVS55" s="3"/>
      <c r="DVT55" s="3"/>
      <c r="DVU55" s="3"/>
      <c r="DVV55" s="3"/>
      <c r="DVW55" s="3"/>
      <c r="DVX55" s="3"/>
      <c r="DVY55" s="3"/>
      <c r="DVZ55" s="3"/>
      <c r="DWA55" s="3"/>
      <c r="DWB55" s="3"/>
      <c r="DWC55" s="3"/>
      <c r="DWD55" s="3"/>
      <c r="DWE55" s="3"/>
      <c r="DWF55" s="3"/>
      <c r="DWG55" s="3"/>
      <c r="DWH55" s="3"/>
      <c r="DWI55" s="3"/>
      <c r="DWJ55" s="3"/>
      <c r="DWK55" s="3"/>
      <c r="DWL55" s="3"/>
      <c r="DWM55" s="3"/>
      <c r="DWN55" s="3"/>
      <c r="DWO55" s="3"/>
      <c r="DWP55" s="3"/>
      <c r="DWQ55" s="3"/>
      <c r="DWR55" s="3"/>
      <c r="DWS55" s="3"/>
      <c r="DWT55" s="3"/>
      <c r="DWU55" s="3"/>
      <c r="DWV55" s="3"/>
      <c r="DWW55" s="3"/>
      <c r="DWX55" s="3"/>
      <c r="DWY55" s="3"/>
      <c r="DWZ55" s="3"/>
      <c r="DXA55" s="3"/>
      <c r="DXB55" s="3"/>
      <c r="DXC55" s="3"/>
      <c r="DXD55" s="3"/>
      <c r="DXE55" s="3"/>
      <c r="DXF55" s="3"/>
      <c r="DXG55" s="3"/>
      <c r="DXH55" s="3"/>
      <c r="DXI55" s="3"/>
      <c r="DXJ55" s="3"/>
      <c r="DXK55" s="3"/>
      <c r="DXL55" s="3"/>
      <c r="DXM55" s="3"/>
      <c r="DXN55" s="3"/>
      <c r="DXO55" s="3"/>
      <c r="DXP55" s="3"/>
      <c r="DXQ55" s="3"/>
      <c r="DXR55" s="3"/>
      <c r="DXS55" s="3"/>
      <c r="DXT55" s="3"/>
      <c r="DXU55" s="3"/>
      <c r="DXV55" s="3"/>
      <c r="DXW55" s="3"/>
      <c r="DXX55" s="3"/>
      <c r="DXY55" s="3"/>
      <c r="DXZ55" s="3"/>
      <c r="DYA55" s="3"/>
      <c r="DYB55" s="3"/>
      <c r="DYC55" s="3"/>
      <c r="DYD55" s="3"/>
      <c r="DYE55" s="3"/>
      <c r="DYF55" s="3"/>
      <c r="DYG55" s="3"/>
      <c r="DYH55" s="3"/>
      <c r="DYI55" s="3"/>
      <c r="DYJ55" s="3"/>
      <c r="DYK55" s="3"/>
      <c r="DYL55" s="3"/>
      <c r="DYM55" s="3"/>
      <c r="DYN55" s="3"/>
      <c r="DYO55" s="3"/>
      <c r="DYP55" s="3"/>
      <c r="DYQ55" s="3"/>
      <c r="DYR55" s="3"/>
      <c r="DYS55" s="3"/>
      <c r="DYT55" s="3"/>
      <c r="DYU55" s="3"/>
      <c r="DYV55" s="3"/>
      <c r="DYW55" s="3"/>
      <c r="DYX55" s="3"/>
      <c r="DYY55" s="3"/>
      <c r="DYZ55" s="3"/>
      <c r="DZA55" s="3"/>
      <c r="DZB55" s="3"/>
      <c r="DZC55" s="3"/>
      <c r="DZD55" s="3"/>
      <c r="DZE55" s="3"/>
      <c r="DZF55" s="3"/>
      <c r="DZG55" s="3"/>
      <c r="DZH55" s="3"/>
      <c r="DZI55" s="3"/>
      <c r="DZJ55" s="3"/>
      <c r="DZK55" s="3"/>
      <c r="DZL55" s="3"/>
      <c r="DZM55" s="3"/>
      <c r="DZN55" s="3"/>
      <c r="DZO55" s="3"/>
      <c r="DZP55" s="3"/>
      <c r="DZQ55" s="3"/>
      <c r="DZR55" s="3"/>
      <c r="DZS55" s="3"/>
      <c r="DZT55" s="3"/>
      <c r="DZU55" s="3"/>
      <c r="DZV55" s="3"/>
      <c r="DZW55" s="3"/>
      <c r="DZX55" s="3"/>
      <c r="DZY55" s="3"/>
      <c r="DZZ55" s="3"/>
      <c r="EAA55" s="3"/>
      <c r="EAB55" s="3"/>
      <c r="EAC55" s="3"/>
      <c r="EAD55" s="3"/>
      <c r="EAE55" s="3"/>
      <c r="EAF55" s="3"/>
      <c r="EAG55" s="3"/>
      <c r="EAH55" s="3"/>
      <c r="EAI55" s="3"/>
      <c r="EAJ55" s="3"/>
      <c r="EAK55" s="3"/>
      <c r="EAL55" s="3"/>
      <c r="EAM55" s="3"/>
      <c r="EAN55" s="3"/>
      <c r="EAO55" s="3"/>
      <c r="EAP55" s="3"/>
      <c r="EAQ55" s="3"/>
      <c r="EAR55" s="3"/>
      <c r="EAS55" s="3"/>
      <c r="EAT55" s="3"/>
      <c r="EAU55" s="3"/>
      <c r="EAV55" s="3"/>
      <c r="EAW55" s="3"/>
      <c r="EAX55" s="3"/>
      <c r="EAY55" s="3"/>
      <c r="EAZ55" s="3"/>
      <c r="EBA55" s="3"/>
      <c r="EBB55" s="3"/>
      <c r="EBC55" s="3"/>
      <c r="EBD55" s="3"/>
      <c r="EBE55" s="3"/>
      <c r="EBF55" s="3"/>
      <c r="EBG55" s="3"/>
      <c r="EBH55" s="3"/>
      <c r="EBI55" s="3"/>
      <c r="EBJ55" s="3"/>
      <c r="EBK55" s="3"/>
      <c r="EBL55" s="3"/>
      <c r="EBM55" s="3"/>
      <c r="EBN55" s="3"/>
      <c r="EBO55" s="3"/>
      <c r="EBP55" s="3"/>
      <c r="EBQ55" s="3"/>
      <c r="EBR55" s="3"/>
      <c r="EBS55" s="3"/>
      <c r="EBT55" s="3"/>
      <c r="EBU55" s="3"/>
      <c r="EBV55" s="3"/>
      <c r="EBW55" s="3"/>
      <c r="EBX55" s="3"/>
      <c r="EBY55" s="3"/>
      <c r="EBZ55" s="3"/>
      <c r="ECA55" s="3"/>
      <c r="ECB55" s="3"/>
      <c r="ECC55" s="3"/>
      <c r="ECD55" s="3"/>
      <c r="ECE55" s="3"/>
      <c r="ECF55" s="3"/>
      <c r="ECG55" s="3"/>
      <c r="ECH55" s="3"/>
      <c r="ECI55" s="3"/>
      <c r="ECJ55" s="3"/>
      <c r="ECK55" s="3"/>
      <c r="ECL55" s="3"/>
      <c r="ECM55" s="3"/>
      <c r="ECN55" s="3"/>
      <c r="ECO55" s="3"/>
      <c r="ECP55" s="3"/>
      <c r="ECQ55" s="3"/>
      <c r="ECR55" s="3"/>
      <c r="ECS55" s="3"/>
      <c r="ECT55" s="3"/>
      <c r="ECU55" s="3"/>
      <c r="ECV55" s="3"/>
      <c r="ECW55" s="3"/>
      <c r="ECX55" s="3"/>
      <c r="ECY55" s="3"/>
      <c r="ECZ55" s="3"/>
      <c r="EDA55" s="3"/>
      <c r="EDB55" s="3"/>
      <c r="EDC55" s="3"/>
      <c r="EDD55" s="3"/>
      <c r="EDE55" s="3"/>
      <c r="EDF55" s="3"/>
      <c r="EDG55" s="3"/>
      <c r="EDH55" s="3"/>
      <c r="EDI55" s="3"/>
      <c r="EDJ55" s="3"/>
      <c r="EDK55" s="3"/>
      <c r="EDL55" s="3"/>
      <c r="EDM55" s="3"/>
      <c r="EDN55" s="3"/>
      <c r="EDO55" s="3"/>
      <c r="EDP55" s="3"/>
      <c r="EDQ55" s="3"/>
      <c r="EDR55" s="3"/>
      <c r="EDS55" s="3"/>
      <c r="EDT55" s="3"/>
      <c r="EDU55" s="3"/>
      <c r="EDV55" s="3"/>
      <c r="EDW55" s="3"/>
      <c r="EDX55" s="3"/>
      <c r="EDY55" s="3"/>
      <c r="EDZ55" s="3"/>
      <c r="EEA55" s="3"/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3"/>
      <c r="EEN55" s="3"/>
      <c r="EEO55" s="3"/>
      <c r="EEP55" s="3"/>
      <c r="EEQ55" s="3"/>
      <c r="EER55" s="3"/>
      <c r="EES55" s="3"/>
      <c r="EET55" s="3"/>
      <c r="EEU55" s="3"/>
      <c r="EEV55" s="3"/>
      <c r="EEW55" s="3"/>
      <c r="EEX55" s="3"/>
      <c r="EEY55" s="3"/>
      <c r="EEZ55" s="3"/>
      <c r="EFA55" s="3"/>
      <c r="EFB55" s="3"/>
      <c r="EFC55" s="3"/>
      <c r="EFD55" s="3"/>
      <c r="EFE55" s="3"/>
      <c r="EFF55" s="3"/>
      <c r="EFG55" s="3"/>
      <c r="EFH55" s="3"/>
      <c r="EFI55" s="3"/>
      <c r="EFJ55" s="3"/>
      <c r="EFK55" s="3"/>
      <c r="EFL55" s="3"/>
      <c r="EFM55" s="3"/>
      <c r="EFN55" s="3"/>
      <c r="EFO55" s="3"/>
      <c r="EFP55" s="3"/>
      <c r="EFQ55" s="3"/>
      <c r="EFR55" s="3"/>
      <c r="EFS55" s="3"/>
      <c r="EFT55" s="3"/>
      <c r="EFU55" s="3"/>
      <c r="EFV55" s="3"/>
      <c r="EFW55" s="3"/>
      <c r="EFX55" s="3"/>
      <c r="EFY55" s="3"/>
      <c r="EFZ55" s="3"/>
      <c r="EGA55" s="3"/>
      <c r="EGB55" s="3"/>
      <c r="EGC55" s="3"/>
      <c r="EGD55" s="3"/>
      <c r="EGE55" s="3"/>
      <c r="EGF55" s="3"/>
      <c r="EGG55" s="3"/>
      <c r="EGH55" s="3"/>
      <c r="EGI55" s="3"/>
      <c r="EGJ55" s="3"/>
      <c r="EGK55" s="3"/>
      <c r="EGL55" s="3"/>
      <c r="EGM55" s="3"/>
      <c r="EGN55" s="3"/>
      <c r="EGO55" s="3"/>
      <c r="EGP55" s="3"/>
      <c r="EGQ55" s="3"/>
      <c r="EGR55" s="3"/>
      <c r="EGS55" s="3"/>
      <c r="EGT55" s="3"/>
      <c r="EGU55" s="3"/>
      <c r="EGV55" s="3"/>
      <c r="EGW55" s="3"/>
      <c r="EGX55" s="3"/>
      <c r="EGY55" s="3"/>
      <c r="EGZ55" s="3"/>
      <c r="EHA55" s="3"/>
      <c r="EHB55" s="3"/>
      <c r="EHC55" s="3"/>
      <c r="EHD55" s="3"/>
      <c r="EHE55" s="3"/>
      <c r="EHF55" s="3"/>
      <c r="EHG55" s="3"/>
      <c r="EHH55" s="3"/>
      <c r="EHI55" s="3"/>
      <c r="EHJ55" s="3"/>
      <c r="EHK55" s="3"/>
      <c r="EHL55" s="3"/>
      <c r="EHM55" s="3"/>
      <c r="EHN55" s="3"/>
      <c r="EHO55" s="3"/>
      <c r="EHP55" s="3"/>
      <c r="EHQ55" s="3"/>
      <c r="EHR55" s="3"/>
      <c r="EHS55" s="3"/>
      <c r="EHT55" s="3"/>
      <c r="EHU55" s="3"/>
      <c r="EHV55" s="3"/>
      <c r="EHW55" s="3"/>
      <c r="EHX55" s="3"/>
      <c r="EHY55" s="3"/>
      <c r="EHZ55" s="3"/>
      <c r="EIA55" s="3"/>
      <c r="EIB55" s="3"/>
      <c r="EIC55" s="3"/>
      <c r="EID55" s="3"/>
      <c r="EIE55" s="3"/>
      <c r="EIF55" s="3"/>
      <c r="EIG55" s="3"/>
      <c r="EIH55" s="3"/>
      <c r="EII55" s="3"/>
      <c r="EIJ55" s="3"/>
      <c r="EIK55" s="3"/>
      <c r="EIL55" s="3"/>
      <c r="EIM55" s="3"/>
      <c r="EIN55" s="3"/>
      <c r="EIO55" s="3"/>
      <c r="EIP55" s="3"/>
      <c r="EIQ55" s="3"/>
      <c r="EIR55" s="3"/>
      <c r="EIS55" s="3"/>
      <c r="EIT55" s="3"/>
      <c r="EIU55" s="3"/>
      <c r="EIV55" s="3"/>
      <c r="EIW55" s="3"/>
      <c r="EIX55" s="3"/>
      <c r="EIY55" s="3"/>
      <c r="EIZ55" s="3"/>
      <c r="EJA55" s="3"/>
      <c r="EJB55" s="3"/>
      <c r="EJC55" s="3"/>
      <c r="EJD55" s="3"/>
      <c r="EJE55" s="3"/>
      <c r="EJF55" s="3"/>
      <c r="EJG55" s="3"/>
      <c r="EJH55" s="3"/>
      <c r="EJI55" s="3"/>
      <c r="EJJ55" s="3"/>
      <c r="EJK55" s="3"/>
      <c r="EJL55" s="3"/>
      <c r="EJM55" s="3"/>
      <c r="EJN55" s="3"/>
      <c r="EJO55" s="3"/>
      <c r="EJP55" s="3"/>
      <c r="EJQ55" s="3"/>
      <c r="EJR55" s="3"/>
      <c r="EJS55" s="3"/>
      <c r="EJT55" s="3"/>
      <c r="EJU55" s="3"/>
      <c r="EJV55" s="3"/>
      <c r="EJW55" s="3"/>
      <c r="EJX55" s="3"/>
      <c r="EJY55" s="3"/>
      <c r="EJZ55" s="3"/>
      <c r="EKA55" s="3"/>
      <c r="EKB55" s="3"/>
      <c r="EKC55" s="3"/>
      <c r="EKD55" s="3"/>
      <c r="EKE55" s="3"/>
      <c r="EKF55" s="3"/>
      <c r="EKG55" s="3"/>
      <c r="EKH55" s="3"/>
      <c r="EKI55" s="3"/>
      <c r="EKJ55" s="3"/>
      <c r="EKK55" s="3"/>
      <c r="EKL55" s="3"/>
      <c r="EKM55" s="3"/>
      <c r="EKN55" s="3"/>
      <c r="EKO55" s="3"/>
      <c r="EKP55" s="3"/>
      <c r="EKQ55" s="3"/>
      <c r="EKR55" s="3"/>
      <c r="EKS55" s="3"/>
      <c r="EKT55" s="3"/>
      <c r="EKU55" s="3"/>
      <c r="EKV55" s="3"/>
      <c r="EKW55" s="3"/>
      <c r="EKX55" s="3"/>
      <c r="EKY55" s="3"/>
      <c r="EKZ55" s="3"/>
      <c r="ELA55" s="3"/>
      <c r="ELB55" s="3"/>
      <c r="ELC55" s="3"/>
      <c r="ELD55" s="3"/>
      <c r="ELE55" s="3"/>
      <c r="ELF55" s="3"/>
      <c r="ELG55" s="3"/>
      <c r="ELH55" s="3"/>
      <c r="ELI55" s="3"/>
      <c r="ELJ55" s="3"/>
      <c r="ELK55" s="3"/>
      <c r="ELL55" s="3"/>
      <c r="ELM55" s="3"/>
      <c r="ELN55" s="3"/>
      <c r="ELO55" s="3"/>
      <c r="ELP55" s="3"/>
      <c r="ELQ55" s="3"/>
      <c r="ELR55" s="3"/>
      <c r="ELS55" s="3"/>
      <c r="ELT55" s="3"/>
      <c r="ELU55" s="3"/>
      <c r="ELV55" s="3"/>
      <c r="ELW55" s="3"/>
      <c r="ELX55" s="3"/>
      <c r="ELY55" s="3"/>
      <c r="ELZ55" s="3"/>
      <c r="EMA55" s="3"/>
      <c r="EMB55" s="3"/>
      <c r="EMC55" s="3"/>
      <c r="EMD55" s="3"/>
      <c r="EME55" s="3"/>
      <c r="EMF55" s="3"/>
      <c r="EMG55" s="3"/>
      <c r="EMH55" s="3"/>
      <c r="EMI55" s="3"/>
      <c r="EMJ55" s="3"/>
      <c r="EMK55" s="3"/>
      <c r="EML55" s="3"/>
      <c r="EMM55" s="3"/>
      <c r="EMN55" s="3"/>
      <c r="EMO55" s="3"/>
      <c r="EMP55" s="3"/>
      <c r="EMQ55" s="3"/>
      <c r="EMR55" s="3"/>
      <c r="EMS55" s="3"/>
      <c r="EMT55" s="3"/>
      <c r="EMU55" s="3"/>
      <c r="EMV55" s="3"/>
      <c r="EMW55" s="3"/>
      <c r="EMX55" s="3"/>
      <c r="EMY55" s="3"/>
      <c r="EMZ55" s="3"/>
      <c r="ENA55" s="3"/>
      <c r="ENB55" s="3"/>
      <c r="ENC55" s="3"/>
      <c r="END55" s="3"/>
      <c r="ENE55" s="3"/>
      <c r="ENF55" s="3"/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3"/>
      <c r="ENT55" s="3"/>
      <c r="ENU55" s="3"/>
      <c r="ENV55" s="3"/>
      <c r="ENW55" s="3"/>
      <c r="ENX55" s="3"/>
      <c r="ENY55" s="3"/>
      <c r="ENZ55" s="3"/>
      <c r="EOA55" s="3"/>
      <c r="EOB55" s="3"/>
      <c r="EOC55" s="3"/>
      <c r="EOD55" s="3"/>
      <c r="EOE55" s="3"/>
      <c r="EOF55" s="3"/>
      <c r="EOG55" s="3"/>
      <c r="EOH55" s="3"/>
      <c r="EOI55" s="3"/>
      <c r="EOJ55" s="3"/>
      <c r="EOK55" s="3"/>
      <c r="EOL55" s="3"/>
      <c r="EOM55" s="3"/>
      <c r="EON55" s="3"/>
      <c r="EOO55" s="3"/>
      <c r="EOP55" s="3"/>
      <c r="EOQ55" s="3"/>
      <c r="EOR55" s="3"/>
      <c r="EOS55" s="3"/>
      <c r="EOT55" s="3"/>
      <c r="EOU55" s="3"/>
      <c r="EOV55" s="3"/>
      <c r="EOW55" s="3"/>
      <c r="EOX55" s="3"/>
      <c r="EOY55" s="3"/>
      <c r="EOZ55" s="3"/>
      <c r="EPA55" s="3"/>
      <c r="EPB55" s="3"/>
      <c r="EPC55" s="3"/>
      <c r="EPD55" s="3"/>
      <c r="EPE55" s="3"/>
      <c r="EPF55" s="3"/>
      <c r="EPG55" s="3"/>
      <c r="EPH55" s="3"/>
      <c r="EPI55" s="3"/>
      <c r="EPJ55" s="3"/>
      <c r="EPK55" s="3"/>
      <c r="EPL55" s="3"/>
      <c r="EPM55" s="3"/>
      <c r="EPN55" s="3"/>
      <c r="EPO55" s="3"/>
      <c r="EPP55" s="3"/>
      <c r="EPQ55" s="3"/>
      <c r="EPR55" s="3"/>
      <c r="EPS55" s="3"/>
      <c r="EPT55" s="3"/>
      <c r="EPU55" s="3"/>
      <c r="EPV55" s="3"/>
      <c r="EPW55" s="3"/>
      <c r="EPX55" s="3"/>
      <c r="EPY55" s="3"/>
      <c r="EPZ55" s="3"/>
      <c r="EQA55" s="3"/>
      <c r="EQB55" s="3"/>
      <c r="EQC55" s="3"/>
      <c r="EQD55" s="3"/>
      <c r="EQE55" s="3"/>
      <c r="EQF55" s="3"/>
      <c r="EQG55" s="3"/>
      <c r="EQH55" s="3"/>
      <c r="EQI55" s="3"/>
      <c r="EQJ55" s="3"/>
      <c r="EQK55" s="3"/>
      <c r="EQL55" s="3"/>
      <c r="EQM55" s="3"/>
      <c r="EQN55" s="3"/>
      <c r="EQO55" s="3"/>
      <c r="EQP55" s="3"/>
      <c r="EQQ55" s="3"/>
      <c r="EQR55" s="3"/>
      <c r="EQS55" s="3"/>
      <c r="EQT55" s="3"/>
      <c r="EQU55" s="3"/>
      <c r="EQV55" s="3"/>
      <c r="EQW55" s="3"/>
      <c r="EQX55" s="3"/>
      <c r="EQY55" s="3"/>
      <c r="EQZ55" s="3"/>
      <c r="ERA55" s="3"/>
      <c r="ERB55" s="3"/>
      <c r="ERC55" s="3"/>
      <c r="ERD55" s="3"/>
      <c r="ERE55" s="3"/>
      <c r="ERF55" s="3"/>
      <c r="ERG55" s="3"/>
      <c r="ERH55" s="3"/>
      <c r="ERI55" s="3"/>
      <c r="ERJ55" s="3"/>
      <c r="ERK55" s="3"/>
      <c r="ERL55" s="3"/>
      <c r="ERM55" s="3"/>
      <c r="ERN55" s="3"/>
      <c r="ERO55" s="3"/>
      <c r="ERP55" s="3"/>
      <c r="ERQ55" s="3"/>
      <c r="ERR55" s="3"/>
      <c r="ERS55" s="3"/>
      <c r="ERT55" s="3"/>
      <c r="ERU55" s="3"/>
      <c r="ERV55" s="3"/>
      <c r="ERW55" s="3"/>
      <c r="ERX55" s="3"/>
      <c r="ERY55" s="3"/>
      <c r="ERZ55" s="3"/>
      <c r="ESA55" s="3"/>
      <c r="ESB55" s="3"/>
      <c r="ESC55" s="3"/>
      <c r="ESD55" s="3"/>
      <c r="ESE55" s="3"/>
      <c r="ESF55" s="3"/>
      <c r="ESG55" s="3"/>
      <c r="ESH55" s="3"/>
      <c r="ESI55" s="3"/>
      <c r="ESJ55" s="3"/>
      <c r="ESK55" s="3"/>
      <c r="ESL55" s="3"/>
      <c r="ESM55" s="3"/>
      <c r="ESN55" s="3"/>
      <c r="ESO55" s="3"/>
      <c r="ESP55" s="3"/>
      <c r="ESQ55" s="3"/>
      <c r="ESR55" s="3"/>
      <c r="ESS55" s="3"/>
      <c r="EST55" s="3"/>
      <c r="ESU55" s="3"/>
      <c r="ESV55" s="3"/>
      <c r="ESW55" s="3"/>
      <c r="ESX55" s="3"/>
      <c r="ESY55" s="3"/>
      <c r="ESZ55" s="3"/>
      <c r="ETA55" s="3"/>
      <c r="ETB55" s="3"/>
      <c r="ETC55" s="3"/>
      <c r="ETD55" s="3"/>
      <c r="ETE55" s="3"/>
      <c r="ETF55" s="3"/>
      <c r="ETG55" s="3"/>
      <c r="ETH55" s="3"/>
      <c r="ETI55" s="3"/>
      <c r="ETJ55" s="3"/>
      <c r="ETK55" s="3"/>
      <c r="ETL55" s="3"/>
      <c r="ETM55" s="3"/>
      <c r="ETN55" s="3"/>
      <c r="ETO55" s="3"/>
      <c r="ETP55" s="3"/>
      <c r="ETQ55" s="3"/>
      <c r="ETR55" s="3"/>
      <c r="ETS55" s="3"/>
      <c r="ETT55" s="3"/>
      <c r="ETU55" s="3"/>
      <c r="ETV55" s="3"/>
      <c r="ETW55" s="3"/>
      <c r="ETX55" s="3"/>
      <c r="ETY55" s="3"/>
      <c r="ETZ55" s="3"/>
      <c r="EUA55" s="3"/>
      <c r="EUB55" s="3"/>
      <c r="EUC55" s="3"/>
      <c r="EUD55" s="3"/>
      <c r="EUE55" s="3"/>
      <c r="EUF55" s="3"/>
      <c r="EUG55" s="3"/>
      <c r="EUH55" s="3"/>
      <c r="EUI55" s="3"/>
      <c r="EUJ55" s="3"/>
      <c r="EUK55" s="3"/>
      <c r="EUL55" s="3"/>
      <c r="EUM55" s="3"/>
      <c r="EUN55" s="3"/>
      <c r="EUO55" s="3"/>
      <c r="EUP55" s="3"/>
      <c r="EUQ55" s="3"/>
      <c r="EUR55" s="3"/>
      <c r="EUS55" s="3"/>
      <c r="EUT55" s="3"/>
      <c r="EUU55" s="3"/>
      <c r="EUV55" s="3"/>
      <c r="EUW55" s="3"/>
      <c r="EUX55" s="3"/>
      <c r="EUY55" s="3"/>
      <c r="EUZ55" s="3"/>
      <c r="EVA55" s="3"/>
      <c r="EVB55" s="3"/>
      <c r="EVC55" s="3"/>
      <c r="EVD55" s="3"/>
      <c r="EVE55" s="3"/>
      <c r="EVF55" s="3"/>
      <c r="EVG55" s="3"/>
      <c r="EVH55" s="3"/>
      <c r="EVI55" s="3"/>
      <c r="EVJ55" s="3"/>
      <c r="EVK55" s="3"/>
      <c r="EVL55" s="3"/>
      <c r="EVM55" s="3"/>
      <c r="EVN55" s="3"/>
      <c r="EVO55" s="3"/>
      <c r="EVP55" s="3"/>
      <c r="EVQ55" s="3"/>
      <c r="EVR55" s="3"/>
      <c r="EVS55" s="3"/>
      <c r="EVT55" s="3"/>
      <c r="EVU55" s="3"/>
      <c r="EVV55" s="3"/>
      <c r="EVW55" s="3"/>
      <c r="EVX55" s="3"/>
      <c r="EVY55" s="3"/>
      <c r="EVZ55" s="3"/>
      <c r="EWA55" s="3"/>
      <c r="EWB55" s="3"/>
      <c r="EWC55" s="3"/>
      <c r="EWD55" s="3"/>
      <c r="EWE55" s="3"/>
      <c r="EWF55" s="3"/>
      <c r="EWG55" s="3"/>
      <c r="EWH55" s="3"/>
      <c r="EWI55" s="3"/>
      <c r="EWJ55" s="3"/>
      <c r="EWK55" s="3"/>
      <c r="EWL55" s="3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3"/>
      <c r="EWZ55" s="3"/>
      <c r="EXA55" s="3"/>
      <c r="EXB55" s="3"/>
      <c r="EXC55" s="3"/>
      <c r="EXD55" s="3"/>
      <c r="EXE55" s="3"/>
      <c r="EXF55" s="3"/>
      <c r="EXG55" s="3"/>
      <c r="EXH55" s="3"/>
      <c r="EXI55" s="3"/>
      <c r="EXJ55" s="3"/>
      <c r="EXK55" s="3"/>
      <c r="EXL55" s="3"/>
      <c r="EXM55" s="3"/>
      <c r="EXN55" s="3"/>
      <c r="EXO55" s="3"/>
      <c r="EXP55" s="3"/>
      <c r="EXQ55" s="3"/>
      <c r="EXR55" s="3"/>
      <c r="EXS55" s="3"/>
      <c r="EXT55" s="3"/>
      <c r="EXU55" s="3"/>
      <c r="EXV55" s="3"/>
      <c r="EXW55" s="3"/>
      <c r="EXX55" s="3"/>
      <c r="EXY55" s="3"/>
      <c r="EXZ55" s="3"/>
      <c r="EYA55" s="3"/>
      <c r="EYB55" s="3"/>
      <c r="EYC55" s="3"/>
      <c r="EYD55" s="3"/>
      <c r="EYE55" s="3"/>
      <c r="EYF55" s="3"/>
      <c r="EYG55" s="3"/>
      <c r="EYH55" s="3"/>
      <c r="EYI55" s="3"/>
      <c r="EYJ55" s="3"/>
      <c r="EYK55" s="3"/>
      <c r="EYL55" s="3"/>
      <c r="EYM55" s="3"/>
      <c r="EYN55" s="3"/>
      <c r="EYO55" s="3"/>
      <c r="EYP55" s="3"/>
      <c r="EYQ55" s="3"/>
      <c r="EYR55" s="3"/>
      <c r="EYS55" s="3"/>
      <c r="EYT55" s="3"/>
      <c r="EYU55" s="3"/>
      <c r="EYV55" s="3"/>
      <c r="EYW55" s="3"/>
      <c r="EYX55" s="3"/>
      <c r="EYY55" s="3"/>
      <c r="EYZ55" s="3"/>
      <c r="EZA55" s="3"/>
      <c r="EZB55" s="3"/>
      <c r="EZC55" s="3"/>
      <c r="EZD55" s="3"/>
      <c r="EZE55" s="3"/>
      <c r="EZF55" s="3"/>
      <c r="EZG55" s="3"/>
      <c r="EZH55" s="3"/>
      <c r="EZI55" s="3"/>
      <c r="EZJ55" s="3"/>
      <c r="EZK55" s="3"/>
      <c r="EZL55" s="3"/>
      <c r="EZM55" s="3"/>
      <c r="EZN55" s="3"/>
      <c r="EZO55" s="3"/>
      <c r="EZP55" s="3"/>
      <c r="EZQ55" s="3"/>
      <c r="EZR55" s="3"/>
      <c r="EZS55" s="3"/>
      <c r="EZT55" s="3"/>
      <c r="EZU55" s="3"/>
      <c r="EZV55" s="3"/>
      <c r="EZW55" s="3"/>
      <c r="EZX55" s="3"/>
      <c r="EZY55" s="3"/>
      <c r="EZZ55" s="3"/>
      <c r="FAA55" s="3"/>
      <c r="FAB55" s="3"/>
      <c r="FAC55" s="3"/>
      <c r="FAD55" s="3"/>
      <c r="FAE55" s="3"/>
      <c r="FAF55" s="3"/>
      <c r="FAG55" s="3"/>
      <c r="FAH55" s="3"/>
      <c r="FAI55" s="3"/>
      <c r="FAJ55" s="3"/>
      <c r="FAK55" s="3"/>
      <c r="FAL55" s="3"/>
      <c r="FAM55" s="3"/>
      <c r="FAN55" s="3"/>
      <c r="FAO55" s="3"/>
      <c r="FAP55" s="3"/>
      <c r="FAQ55" s="3"/>
      <c r="FAR55" s="3"/>
      <c r="FAS55" s="3"/>
      <c r="FAT55" s="3"/>
      <c r="FAU55" s="3"/>
      <c r="FAV55" s="3"/>
      <c r="FAW55" s="3"/>
      <c r="FAX55" s="3"/>
      <c r="FAY55" s="3"/>
      <c r="FAZ55" s="3"/>
      <c r="FBA55" s="3"/>
      <c r="FBB55" s="3"/>
      <c r="FBC55" s="3"/>
      <c r="FBD55" s="3"/>
      <c r="FBE55" s="3"/>
      <c r="FBF55" s="3"/>
      <c r="FBG55" s="3"/>
      <c r="FBH55" s="3"/>
      <c r="FBI55" s="3"/>
      <c r="FBJ55" s="3"/>
      <c r="FBK55" s="3"/>
      <c r="FBL55" s="3"/>
      <c r="FBM55" s="3"/>
      <c r="FBN55" s="3"/>
      <c r="FBO55" s="3"/>
      <c r="FBP55" s="3"/>
      <c r="FBQ55" s="3"/>
      <c r="FBR55" s="3"/>
      <c r="FBS55" s="3"/>
      <c r="FBT55" s="3"/>
      <c r="FBU55" s="3"/>
      <c r="FBV55" s="3"/>
      <c r="FBW55" s="3"/>
      <c r="FBX55" s="3"/>
      <c r="FBY55" s="3"/>
      <c r="FBZ55" s="3"/>
      <c r="FCA55" s="3"/>
      <c r="FCB55" s="3"/>
      <c r="FCC55" s="3"/>
      <c r="FCD55" s="3"/>
      <c r="FCE55" s="3"/>
      <c r="FCF55" s="3"/>
      <c r="FCG55" s="3"/>
      <c r="FCH55" s="3"/>
      <c r="FCI55" s="3"/>
      <c r="FCJ55" s="3"/>
      <c r="FCK55" s="3"/>
      <c r="FCL55" s="3"/>
      <c r="FCM55" s="3"/>
      <c r="FCN55" s="3"/>
      <c r="FCO55" s="3"/>
      <c r="FCP55" s="3"/>
      <c r="FCQ55" s="3"/>
      <c r="FCR55" s="3"/>
      <c r="FCS55" s="3"/>
      <c r="FCT55" s="3"/>
      <c r="FCU55" s="3"/>
      <c r="FCV55" s="3"/>
      <c r="FCW55" s="3"/>
      <c r="FCX55" s="3"/>
      <c r="FCY55" s="3"/>
      <c r="FCZ55" s="3"/>
      <c r="FDA55" s="3"/>
      <c r="FDB55" s="3"/>
      <c r="FDC55" s="3"/>
      <c r="FDD55" s="3"/>
      <c r="FDE55" s="3"/>
      <c r="FDF55" s="3"/>
      <c r="FDG55" s="3"/>
      <c r="FDH55" s="3"/>
      <c r="FDI55" s="3"/>
      <c r="FDJ55" s="3"/>
      <c r="FDK55" s="3"/>
      <c r="FDL55" s="3"/>
      <c r="FDM55" s="3"/>
      <c r="FDN55" s="3"/>
      <c r="FDO55" s="3"/>
      <c r="FDP55" s="3"/>
      <c r="FDQ55" s="3"/>
      <c r="FDR55" s="3"/>
      <c r="FDS55" s="3"/>
      <c r="FDT55" s="3"/>
      <c r="FDU55" s="3"/>
      <c r="FDV55" s="3"/>
      <c r="FDW55" s="3"/>
      <c r="FDX55" s="3"/>
      <c r="FDY55" s="3"/>
      <c r="FDZ55" s="3"/>
      <c r="FEA55" s="3"/>
      <c r="FEB55" s="3"/>
      <c r="FEC55" s="3"/>
      <c r="FED55" s="3"/>
      <c r="FEE55" s="3"/>
      <c r="FEF55" s="3"/>
      <c r="FEG55" s="3"/>
      <c r="FEH55" s="3"/>
      <c r="FEI55" s="3"/>
      <c r="FEJ55" s="3"/>
      <c r="FEK55" s="3"/>
      <c r="FEL55" s="3"/>
      <c r="FEM55" s="3"/>
      <c r="FEN55" s="3"/>
      <c r="FEO55" s="3"/>
      <c r="FEP55" s="3"/>
      <c r="FEQ55" s="3"/>
      <c r="FER55" s="3"/>
      <c r="FES55" s="3"/>
      <c r="FET55" s="3"/>
      <c r="FEU55" s="3"/>
      <c r="FEV55" s="3"/>
      <c r="FEW55" s="3"/>
      <c r="FEX55" s="3"/>
      <c r="FEY55" s="3"/>
      <c r="FEZ55" s="3"/>
      <c r="FFA55" s="3"/>
      <c r="FFB55" s="3"/>
      <c r="FFC55" s="3"/>
      <c r="FFD55" s="3"/>
      <c r="FFE55" s="3"/>
      <c r="FFF55" s="3"/>
      <c r="FFG55" s="3"/>
      <c r="FFH55" s="3"/>
      <c r="FFI55" s="3"/>
      <c r="FFJ55" s="3"/>
      <c r="FFK55" s="3"/>
      <c r="FFL55" s="3"/>
      <c r="FFM55" s="3"/>
      <c r="FFN55" s="3"/>
      <c r="FFO55" s="3"/>
      <c r="FFP55" s="3"/>
      <c r="FFQ55" s="3"/>
      <c r="FFR55" s="3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/>
      <c r="FGE55" s="3"/>
      <c r="FGF55" s="3"/>
      <c r="FGG55" s="3"/>
      <c r="FGH55" s="3"/>
      <c r="FGI55" s="3"/>
      <c r="FGJ55" s="3"/>
      <c r="FGK55" s="3"/>
      <c r="FGL55" s="3"/>
      <c r="FGM55" s="3"/>
      <c r="FGN55" s="3"/>
      <c r="FGO55" s="3"/>
      <c r="FGP55" s="3"/>
      <c r="FGQ55" s="3"/>
      <c r="FGR55" s="3"/>
      <c r="FGS55" s="3"/>
      <c r="FGT55" s="3"/>
      <c r="FGU55" s="3"/>
      <c r="FGV55" s="3"/>
      <c r="FGW55" s="3"/>
      <c r="FGX55" s="3"/>
      <c r="FGY55" s="3"/>
      <c r="FGZ55" s="3"/>
      <c r="FHA55" s="3"/>
      <c r="FHB55" s="3"/>
      <c r="FHC55" s="3"/>
      <c r="FHD55" s="3"/>
      <c r="FHE55" s="3"/>
      <c r="FHF55" s="3"/>
      <c r="FHG55" s="3"/>
      <c r="FHH55" s="3"/>
      <c r="FHI55" s="3"/>
      <c r="FHJ55" s="3"/>
      <c r="FHK55" s="3"/>
      <c r="FHL55" s="3"/>
      <c r="FHM55" s="3"/>
      <c r="FHN55" s="3"/>
      <c r="FHO55" s="3"/>
      <c r="FHP55" s="3"/>
      <c r="FHQ55" s="3"/>
      <c r="FHR55" s="3"/>
      <c r="FHS55" s="3"/>
      <c r="FHT55" s="3"/>
      <c r="FHU55" s="3"/>
      <c r="FHV55" s="3"/>
      <c r="FHW55" s="3"/>
      <c r="FHX55" s="3"/>
      <c r="FHY55" s="3"/>
      <c r="FHZ55" s="3"/>
      <c r="FIA55" s="3"/>
      <c r="FIB55" s="3"/>
      <c r="FIC55" s="3"/>
      <c r="FID55" s="3"/>
      <c r="FIE55" s="3"/>
      <c r="FIF55" s="3"/>
      <c r="FIG55" s="3"/>
      <c r="FIH55" s="3"/>
      <c r="FII55" s="3"/>
      <c r="FIJ55" s="3"/>
      <c r="FIK55" s="3"/>
      <c r="FIL55" s="3"/>
      <c r="FIM55" s="3"/>
      <c r="FIN55" s="3"/>
      <c r="FIO55" s="3"/>
      <c r="FIP55" s="3"/>
      <c r="FIQ55" s="3"/>
      <c r="FIR55" s="3"/>
      <c r="FIS55" s="3"/>
      <c r="FIT55" s="3"/>
      <c r="FIU55" s="3"/>
      <c r="FIV55" s="3"/>
      <c r="FIW55" s="3"/>
      <c r="FIX55" s="3"/>
      <c r="FIY55" s="3"/>
      <c r="FIZ55" s="3"/>
      <c r="FJA55" s="3"/>
      <c r="FJB55" s="3"/>
      <c r="FJC55" s="3"/>
      <c r="FJD55" s="3"/>
      <c r="FJE55" s="3"/>
      <c r="FJF55" s="3"/>
      <c r="FJG55" s="3"/>
      <c r="FJH55" s="3"/>
      <c r="FJI55" s="3"/>
      <c r="FJJ55" s="3"/>
      <c r="FJK55" s="3"/>
      <c r="FJL55" s="3"/>
      <c r="FJM55" s="3"/>
      <c r="FJN55" s="3"/>
      <c r="FJO55" s="3"/>
      <c r="FJP55" s="3"/>
      <c r="FJQ55" s="3"/>
      <c r="FJR55" s="3"/>
      <c r="FJS55" s="3"/>
      <c r="FJT55" s="3"/>
      <c r="FJU55" s="3"/>
      <c r="FJV55" s="3"/>
      <c r="FJW55" s="3"/>
      <c r="FJX55" s="3"/>
      <c r="FJY55" s="3"/>
      <c r="FJZ55" s="3"/>
      <c r="FKA55" s="3"/>
      <c r="FKB55" s="3"/>
      <c r="FKC55" s="3"/>
      <c r="FKD55" s="3"/>
      <c r="FKE55" s="3"/>
      <c r="FKF55" s="3"/>
      <c r="FKG55" s="3"/>
      <c r="FKH55" s="3"/>
      <c r="FKI55" s="3"/>
      <c r="FKJ55" s="3"/>
      <c r="FKK55" s="3"/>
      <c r="FKL55" s="3"/>
      <c r="FKM55" s="3"/>
      <c r="FKN55" s="3"/>
      <c r="FKO55" s="3"/>
      <c r="FKP55" s="3"/>
      <c r="FKQ55" s="3"/>
      <c r="FKR55" s="3"/>
      <c r="FKS55" s="3"/>
      <c r="FKT55" s="3"/>
      <c r="FKU55" s="3"/>
      <c r="FKV55" s="3"/>
      <c r="FKW55" s="3"/>
      <c r="FKX55" s="3"/>
      <c r="FKY55" s="3"/>
      <c r="FKZ55" s="3"/>
      <c r="FLA55" s="3"/>
      <c r="FLB55" s="3"/>
      <c r="FLC55" s="3"/>
      <c r="FLD55" s="3"/>
      <c r="FLE55" s="3"/>
      <c r="FLF55" s="3"/>
      <c r="FLG55" s="3"/>
      <c r="FLH55" s="3"/>
      <c r="FLI55" s="3"/>
      <c r="FLJ55" s="3"/>
      <c r="FLK55" s="3"/>
      <c r="FLL55" s="3"/>
      <c r="FLM55" s="3"/>
      <c r="FLN55" s="3"/>
      <c r="FLO55" s="3"/>
      <c r="FLP55" s="3"/>
      <c r="FLQ55" s="3"/>
      <c r="FLR55" s="3"/>
      <c r="FLS55" s="3"/>
      <c r="FLT55" s="3"/>
      <c r="FLU55" s="3"/>
      <c r="FLV55" s="3"/>
      <c r="FLW55" s="3"/>
      <c r="FLX55" s="3"/>
      <c r="FLY55" s="3"/>
      <c r="FLZ55" s="3"/>
      <c r="FMA55" s="3"/>
      <c r="FMB55" s="3"/>
      <c r="FMC55" s="3"/>
      <c r="FMD55" s="3"/>
      <c r="FME55" s="3"/>
      <c r="FMF55" s="3"/>
      <c r="FMG55" s="3"/>
      <c r="FMH55" s="3"/>
      <c r="FMI55" s="3"/>
      <c r="FMJ55" s="3"/>
      <c r="FMK55" s="3"/>
      <c r="FML55" s="3"/>
      <c r="FMM55" s="3"/>
      <c r="FMN55" s="3"/>
      <c r="FMO55" s="3"/>
      <c r="FMP55" s="3"/>
      <c r="FMQ55" s="3"/>
      <c r="FMR55" s="3"/>
      <c r="FMS55" s="3"/>
      <c r="FMT55" s="3"/>
      <c r="FMU55" s="3"/>
      <c r="FMV55" s="3"/>
      <c r="FMW55" s="3"/>
      <c r="FMX55" s="3"/>
      <c r="FMY55" s="3"/>
      <c r="FMZ55" s="3"/>
      <c r="FNA55" s="3"/>
      <c r="FNB55" s="3"/>
      <c r="FNC55" s="3"/>
      <c r="FND55" s="3"/>
      <c r="FNE55" s="3"/>
      <c r="FNF55" s="3"/>
      <c r="FNG55" s="3"/>
      <c r="FNH55" s="3"/>
      <c r="FNI55" s="3"/>
      <c r="FNJ55" s="3"/>
      <c r="FNK55" s="3"/>
      <c r="FNL55" s="3"/>
      <c r="FNM55" s="3"/>
      <c r="FNN55" s="3"/>
      <c r="FNO55" s="3"/>
      <c r="FNP55" s="3"/>
      <c r="FNQ55" s="3"/>
      <c r="FNR55" s="3"/>
      <c r="FNS55" s="3"/>
      <c r="FNT55" s="3"/>
      <c r="FNU55" s="3"/>
      <c r="FNV55" s="3"/>
      <c r="FNW55" s="3"/>
      <c r="FNX55" s="3"/>
      <c r="FNY55" s="3"/>
      <c r="FNZ55" s="3"/>
      <c r="FOA55" s="3"/>
      <c r="FOB55" s="3"/>
      <c r="FOC55" s="3"/>
      <c r="FOD55" s="3"/>
      <c r="FOE55" s="3"/>
      <c r="FOF55" s="3"/>
      <c r="FOG55" s="3"/>
      <c r="FOH55" s="3"/>
      <c r="FOI55" s="3"/>
      <c r="FOJ55" s="3"/>
      <c r="FOK55" s="3"/>
      <c r="FOL55" s="3"/>
      <c r="FOM55" s="3"/>
      <c r="FON55" s="3"/>
      <c r="FOO55" s="3"/>
      <c r="FOP55" s="3"/>
      <c r="FOQ55" s="3"/>
      <c r="FOR55" s="3"/>
      <c r="FOS55" s="3"/>
      <c r="FOT55" s="3"/>
      <c r="FOU55" s="3"/>
      <c r="FOV55" s="3"/>
      <c r="FOW55" s="3"/>
      <c r="FOX55" s="3"/>
      <c r="FOY55" s="3"/>
      <c r="FOZ55" s="3"/>
      <c r="FPA55" s="3"/>
      <c r="FPB55" s="3"/>
      <c r="FPC55" s="3"/>
      <c r="FPD55" s="3"/>
      <c r="FPE55" s="3"/>
      <c r="FPF55" s="3"/>
      <c r="FPG55" s="3"/>
      <c r="FPH55" s="3"/>
      <c r="FPI55" s="3"/>
      <c r="FPJ55" s="3"/>
      <c r="FPK55" s="3"/>
      <c r="FPL55" s="3"/>
      <c r="FPM55" s="3"/>
      <c r="FPN55" s="3"/>
      <c r="FPO55" s="3"/>
      <c r="FPP55" s="3"/>
      <c r="FPQ55" s="3"/>
      <c r="FPR55" s="3"/>
      <c r="FPS55" s="3"/>
      <c r="FPT55" s="3"/>
      <c r="FPU55" s="3"/>
      <c r="FPV55" s="3"/>
      <c r="FPW55" s="3"/>
      <c r="FPX55" s="3"/>
      <c r="FPY55" s="3"/>
      <c r="FPZ55" s="3"/>
      <c r="FQA55" s="3"/>
      <c r="FQB55" s="3"/>
      <c r="FQC55" s="3"/>
      <c r="FQD55" s="3"/>
      <c r="FQE55" s="3"/>
      <c r="FQF55" s="3"/>
      <c r="FQG55" s="3"/>
      <c r="FQH55" s="3"/>
      <c r="FQI55" s="3"/>
      <c r="FQJ55" s="3"/>
      <c r="FQK55" s="3"/>
      <c r="FQL55" s="3"/>
      <c r="FQM55" s="3"/>
      <c r="FQN55" s="3"/>
      <c r="FQO55" s="3"/>
      <c r="FQP55" s="3"/>
      <c r="FQQ55" s="3"/>
      <c r="FQR55" s="3"/>
      <c r="FQS55" s="3"/>
      <c r="FQT55" s="3"/>
      <c r="FQU55" s="3"/>
      <c r="FQV55" s="3"/>
      <c r="FQW55" s="3"/>
      <c r="FQX55" s="3"/>
      <c r="FQY55" s="3"/>
      <c r="FQZ55" s="3"/>
      <c r="FRA55" s="3"/>
      <c r="FRB55" s="3"/>
      <c r="FRC55" s="3"/>
      <c r="FRD55" s="3"/>
      <c r="FRE55" s="3"/>
      <c r="FRF55" s="3"/>
      <c r="FRG55" s="3"/>
      <c r="FRH55" s="3"/>
      <c r="FRI55" s="3"/>
      <c r="FRJ55" s="3"/>
      <c r="FRK55" s="3"/>
      <c r="FRL55" s="3"/>
      <c r="FRM55" s="3"/>
      <c r="FRN55" s="3"/>
      <c r="FRO55" s="3"/>
      <c r="FRP55" s="3"/>
      <c r="FRQ55" s="3"/>
      <c r="FRR55" s="3"/>
      <c r="FRS55" s="3"/>
      <c r="FRT55" s="3"/>
      <c r="FRU55" s="3"/>
      <c r="FRV55" s="3"/>
      <c r="FRW55" s="3"/>
      <c r="FRX55" s="3"/>
      <c r="FRY55" s="3"/>
      <c r="FRZ55" s="3"/>
      <c r="FSA55" s="3"/>
      <c r="FSB55" s="3"/>
      <c r="FSC55" s="3"/>
      <c r="FSD55" s="3"/>
      <c r="FSE55" s="3"/>
      <c r="FSF55" s="3"/>
      <c r="FSG55" s="3"/>
      <c r="FSH55" s="3"/>
      <c r="FSI55" s="3"/>
      <c r="FSJ55" s="3"/>
      <c r="FSK55" s="3"/>
      <c r="FSL55" s="3"/>
      <c r="FSM55" s="3"/>
      <c r="FSN55" s="3"/>
      <c r="FSO55" s="3"/>
      <c r="FSP55" s="3"/>
      <c r="FSQ55" s="3"/>
      <c r="FSR55" s="3"/>
      <c r="FSS55" s="3"/>
      <c r="FST55" s="3"/>
      <c r="FSU55" s="3"/>
      <c r="FSV55" s="3"/>
      <c r="FSW55" s="3"/>
      <c r="FSX55" s="3"/>
      <c r="FSY55" s="3"/>
      <c r="FSZ55" s="3"/>
      <c r="FTA55" s="3"/>
      <c r="FTB55" s="3"/>
      <c r="FTC55" s="3"/>
      <c r="FTD55" s="3"/>
      <c r="FTE55" s="3"/>
      <c r="FTF55" s="3"/>
      <c r="FTG55" s="3"/>
      <c r="FTH55" s="3"/>
      <c r="FTI55" s="3"/>
      <c r="FTJ55" s="3"/>
      <c r="FTK55" s="3"/>
      <c r="FTL55" s="3"/>
      <c r="FTM55" s="3"/>
      <c r="FTN55" s="3"/>
      <c r="FTO55" s="3"/>
      <c r="FTP55" s="3"/>
      <c r="FTQ55" s="3"/>
      <c r="FTR55" s="3"/>
      <c r="FTS55" s="3"/>
      <c r="FTT55" s="3"/>
      <c r="FTU55" s="3"/>
      <c r="FTV55" s="3"/>
      <c r="FTW55" s="3"/>
      <c r="FTX55" s="3"/>
      <c r="FTY55" s="3"/>
      <c r="FTZ55" s="3"/>
      <c r="FUA55" s="3"/>
      <c r="FUB55" s="3"/>
      <c r="FUC55" s="3"/>
      <c r="FUD55" s="3"/>
      <c r="FUE55" s="3"/>
      <c r="FUF55" s="3"/>
      <c r="FUG55" s="3"/>
      <c r="FUH55" s="3"/>
      <c r="FUI55" s="3"/>
      <c r="FUJ55" s="3"/>
      <c r="FUK55" s="3"/>
      <c r="FUL55" s="3"/>
      <c r="FUM55" s="3"/>
      <c r="FUN55" s="3"/>
      <c r="FUO55" s="3"/>
      <c r="FUP55" s="3"/>
      <c r="FUQ55" s="3"/>
      <c r="FUR55" s="3"/>
      <c r="FUS55" s="3"/>
      <c r="FUT55" s="3"/>
      <c r="FUU55" s="3"/>
      <c r="FUV55" s="3"/>
      <c r="FUW55" s="3"/>
      <c r="FUX55" s="3"/>
      <c r="FUY55" s="3"/>
      <c r="FUZ55" s="3"/>
      <c r="FVA55" s="3"/>
      <c r="FVB55" s="3"/>
      <c r="FVC55" s="3"/>
      <c r="FVD55" s="3"/>
      <c r="FVE55" s="3"/>
      <c r="FVF55" s="3"/>
      <c r="FVG55" s="3"/>
      <c r="FVH55" s="3"/>
      <c r="FVI55" s="3"/>
      <c r="FVJ55" s="3"/>
      <c r="FVK55" s="3"/>
      <c r="FVL55" s="3"/>
      <c r="FVM55" s="3"/>
      <c r="FVN55" s="3"/>
      <c r="FVO55" s="3"/>
      <c r="FVP55" s="3"/>
      <c r="FVQ55" s="3"/>
      <c r="FVR55" s="3"/>
      <c r="FVS55" s="3"/>
      <c r="FVT55" s="3"/>
      <c r="FVU55" s="3"/>
      <c r="FVV55" s="3"/>
      <c r="FVW55" s="3"/>
      <c r="FVX55" s="3"/>
      <c r="FVY55" s="3"/>
      <c r="FVZ55" s="3"/>
      <c r="FWA55" s="3"/>
      <c r="FWB55" s="3"/>
      <c r="FWC55" s="3"/>
      <c r="FWD55" s="3"/>
      <c r="FWE55" s="3"/>
      <c r="FWF55" s="3"/>
      <c r="FWG55" s="3"/>
      <c r="FWH55" s="3"/>
      <c r="FWI55" s="3"/>
      <c r="FWJ55" s="3"/>
      <c r="FWK55" s="3"/>
      <c r="FWL55" s="3"/>
      <c r="FWM55" s="3"/>
      <c r="FWN55" s="3"/>
      <c r="FWO55" s="3"/>
      <c r="FWP55" s="3"/>
      <c r="FWQ55" s="3"/>
      <c r="FWR55" s="3"/>
      <c r="FWS55" s="3"/>
      <c r="FWT55" s="3"/>
      <c r="FWU55" s="3"/>
      <c r="FWV55" s="3"/>
      <c r="FWW55" s="3"/>
      <c r="FWX55" s="3"/>
      <c r="FWY55" s="3"/>
      <c r="FWZ55" s="3"/>
      <c r="FXA55" s="3"/>
      <c r="FXB55" s="3"/>
      <c r="FXC55" s="3"/>
      <c r="FXD55" s="3"/>
      <c r="FXE55" s="3"/>
      <c r="FXF55" s="3"/>
      <c r="FXG55" s="3"/>
      <c r="FXH55" s="3"/>
      <c r="FXI55" s="3"/>
      <c r="FXJ55" s="3"/>
      <c r="FXK55" s="3"/>
      <c r="FXL55" s="3"/>
      <c r="FXM55" s="3"/>
      <c r="FXN55" s="3"/>
      <c r="FXO55" s="3"/>
      <c r="FXP55" s="3"/>
      <c r="FXQ55" s="3"/>
      <c r="FXR55" s="3"/>
      <c r="FXS55" s="3"/>
      <c r="FXT55" s="3"/>
      <c r="FXU55" s="3"/>
      <c r="FXV55" s="3"/>
      <c r="FXW55" s="3"/>
      <c r="FXX55" s="3"/>
      <c r="FXY55" s="3"/>
      <c r="FXZ55" s="3"/>
      <c r="FYA55" s="3"/>
      <c r="FYB55" s="3"/>
      <c r="FYC55" s="3"/>
      <c r="FYD55" s="3"/>
      <c r="FYE55" s="3"/>
      <c r="FYF55" s="3"/>
      <c r="FYG55" s="3"/>
      <c r="FYH55" s="3"/>
      <c r="FYI55" s="3"/>
      <c r="FYJ55" s="3"/>
      <c r="FYK55" s="3"/>
      <c r="FYL55" s="3"/>
      <c r="FYM55" s="3"/>
      <c r="FYN55" s="3"/>
      <c r="FYO55" s="3"/>
      <c r="FYP55" s="3"/>
      <c r="FYQ55" s="3"/>
      <c r="FYR55" s="3"/>
      <c r="FYS55" s="3"/>
      <c r="FYT55" s="3"/>
      <c r="FYU55" s="3"/>
      <c r="FYV55" s="3"/>
      <c r="FYW55" s="3"/>
      <c r="FYX55" s="3"/>
      <c r="FYY55" s="3"/>
      <c r="FYZ55" s="3"/>
      <c r="FZA55" s="3"/>
      <c r="FZB55" s="3"/>
      <c r="FZC55" s="3"/>
      <c r="FZD55" s="3"/>
      <c r="FZE55" s="3"/>
      <c r="FZF55" s="3"/>
      <c r="FZG55" s="3"/>
      <c r="FZH55" s="3"/>
      <c r="FZI55" s="3"/>
      <c r="FZJ55" s="3"/>
      <c r="FZK55" s="3"/>
      <c r="FZL55" s="3"/>
      <c r="FZM55" s="3"/>
      <c r="FZN55" s="3"/>
      <c r="FZO55" s="3"/>
      <c r="FZP55" s="3"/>
      <c r="FZQ55" s="3"/>
      <c r="FZR55" s="3"/>
      <c r="FZS55" s="3"/>
      <c r="FZT55" s="3"/>
      <c r="FZU55" s="3"/>
      <c r="FZV55" s="3"/>
      <c r="FZW55" s="3"/>
      <c r="FZX55" s="3"/>
      <c r="FZY55" s="3"/>
      <c r="FZZ55" s="3"/>
      <c r="GAA55" s="3"/>
      <c r="GAB55" s="3"/>
      <c r="GAC55" s="3"/>
      <c r="GAD55" s="3"/>
      <c r="GAE55" s="3"/>
      <c r="GAF55" s="3"/>
      <c r="GAG55" s="3"/>
      <c r="GAH55" s="3"/>
      <c r="GAI55" s="3"/>
      <c r="GAJ55" s="3"/>
      <c r="GAK55" s="3"/>
      <c r="GAL55" s="3"/>
      <c r="GAM55" s="3"/>
      <c r="GAN55" s="3"/>
      <c r="GAO55" s="3"/>
      <c r="GAP55" s="3"/>
      <c r="GAQ55" s="3"/>
      <c r="GAR55" s="3"/>
      <c r="GAS55" s="3"/>
      <c r="GAT55" s="3"/>
      <c r="GAU55" s="3"/>
      <c r="GAV55" s="3"/>
      <c r="GAW55" s="3"/>
      <c r="GAX55" s="3"/>
      <c r="GAY55" s="3"/>
      <c r="GAZ55" s="3"/>
      <c r="GBA55" s="3"/>
      <c r="GBB55" s="3"/>
      <c r="GBC55" s="3"/>
      <c r="GBD55" s="3"/>
      <c r="GBE55" s="3"/>
      <c r="GBF55" s="3"/>
      <c r="GBG55" s="3"/>
      <c r="GBH55" s="3"/>
      <c r="GBI55" s="3"/>
      <c r="GBJ55" s="3"/>
      <c r="GBK55" s="3"/>
      <c r="GBL55" s="3"/>
      <c r="GBM55" s="3"/>
      <c r="GBN55" s="3"/>
      <c r="GBO55" s="3"/>
      <c r="GBP55" s="3"/>
      <c r="GBQ55" s="3"/>
      <c r="GBR55" s="3"/>
      <c r="GBS55" s="3"/>
      <c r="GBT55" s="3"/>
      <c r="GBU55" s="3"/>
      <c r="GBV55" s="3"/>
      <c r="GBW55" s="3"/>
      <c r="GBX55" s="3"/>
      <c r="GBY55" s="3"/>
      <c r="GBZ55" s="3"/>
      <c r="GCA55" s="3"/>
      <c r="GCB55" s="3"/>
      <c r="GCC55" s="3"/>
      <c r="GCD55" s="3"/>
      <c r="GCE55" s="3"/>
      <c r="GCF55" s="3"/>
      <c r="GCG55" s="3"/>
      <c r="GCH55" s="3"/>
      <c r="GCI55" s="3"/>
      <c r="GCJ55" s="3"/>
      <c r="GCK55" s="3"/>
      <c r="GCL55" s="3"/>
      <c r="GCM55" s="3"/>
      <c r="GCN55" s="3"/>
      <c r="GCO55" s="3"/>
      <c r="GCP55" s="3"/>
      <c r="GCQ55" s="3"/>
      <c r="GCR55" s="3"/>
      <c r="GCS55" s="3"/>
      <c r="GCT55" s="3"/>
      <c r="GCU55" s="3"/>
      <c r="GCV55" s="3"/>
      <c r="GCW55" s="3"/>
      <c r="GCX55" s="3"/>
      <c r="GCY55" s="3"/>
      <c r="GCZ55" s="3"/>
      <c r="GDA55" s="3"/>
      <c r="GDB55" s="3"/>
      <c r="GDC55" s="3"/>
      <c r="GDD55" s="3"/>
      <c r="GDE55" s="3"/>
      <c r="GDF55" s="3"/>
      <c r="GDG55" s="3"/>
      <c r="GDH55" s="3"/>
      <c r="GDI55" s="3"/>
      <c r="GDJ55" s="3"/>
      <c r="GDK55" s="3"/>
      <c r="GDL55" s="3"/>
      <c r="GDM55" s="3"/>
      <c r="GDN55" s="3"/>
      <c r="GDO55" s="3"/>
      <c r="GDP55" s="3"/>
      <c r="GDQ55" s="3"/>
      <c r="GDR55" s="3"/>
      <c r="GDS55" s="3"/>
      <c r="GDT55" s="3"/>
      <c r="GDU55" s="3"/>
      <c r="GDV55" s="3"/>
      <c r="GDW55" s="3"/>
      <c r="GDX55" s="3"/>
      <c r="GDY55" s="3"/>
      <c r="GDZ55" s="3"/>
      <c r="GEA55" s="3"/>
      <c r="GEB55" s="3"/>
      <c r="GEC55" s="3"/>
      <c r="GED55" s="3"/>
      <c r="GEE55" s="3"/>
      <c r="GEF55" s="3"/>
      <c r="GEG55" s="3"/>
      <c r="GEH55" s="3"/>
      <c r="GEI55" s="3"/>
      <c r="GEJ55" s="3"/>
      <c r="GEK55" s="3"/>
      <c r="GEL55" s="3"/>
      <c r="GEM55" s="3"/>
      <c r="GEN55" s="3"/>
      <c r="GEO55" s="3"/>
      <c r="GEP55" s="3"/>
      <c r="GEQ55" s="3"/>
      <c r="GER55" s="3"/>
      <c r="GES55" s="3"/>
      <c r="GET55" s="3"/>
      <c r="GEU55" s="3"/>
      <c r="GEV55" s="3"/>
      <c r="GEW55" s="3"/>
      <c r="GEX55" s="3"/>
      <c r="GEY55" s="3"/>
      <c r="GEZ55" s="3"/>
      <c r="GFA55" s="3"/>
      <c r="GFB55" s="3"/>
      <c r="GFC55" s="3"/>
      <c r="GFD55" s="3"/>
      <c r="GFE55" s="3"/>
      <c r="GFF55" s="3"/>
      <c r="GFG55" s="3"/>
      <c r="GFH55" s="3"/>
      <c r="GFI55" s="3"/>
      <c r="GFJ55" s="3"/>
      <c r="GFK55" s="3"/>
      <c r="GFL55" s="3"/>
      <c r="GFM55" s="3"/>
      <c r="GFN55" s="3"/>
      <c r="GFO55" s="3"/>
      <c r="GFP55" s="3"/>
      <c r="GFQ55" s="3"/>
      <c r="GFR55" s="3"/>
      <c r="GFS55" s="3"/>
      <c r="GFT55" s="3"/>
      <c r="GFU55" s="3"/>
      <c r="GFV55" s="3"/>
      <c r="GFW55" s="3"/>
      <c r="GFX55" s="3"/>
      <c r="GFY55" s="3"/>
      <c r="GFZ55" s="3"/>
      <c r="GGA55" s="3"/>
      <c r="GGB55" s="3"/>
      <c r="GGC55" s="3"/>
      <c r="GGD55" s="3"/>
      <c r="GGE55" s="3"/>
      <c r="GGF55" s="3"/>
      <c r="GGG55" s="3"/>
      <c r="GGH55" s="3"/>
      <c r="GGI55" s="3"/>
      <c r="GGJ55" s="3"/>
      <c r="GGK55" s="3"/>
      <c r="GGL55" s="3"/>
      <c r="GGM55" s="3"/>
      <c r="GGN55" s="3"/>
      <c r="GGO55" s="3"/>
      <c r="GGP55" s="3"/>
      <c r="GGQ55" s="3"/>
      <c r="GGR55" s="3"/>
      <c r="GGS55" s="3"/>
      <c r="GGT55" s="3"/>
      <c r="GGU55" s="3"/>
      <c r="GGV55" s="3"/>
      <c r="GGW55" s="3"/>
      <c r="GGX55" s="3"/>
      <c r="GGY55" s="3"/>
      <c r="GGZ55" s="3"/>
      <c r="GHA55" s="3"/>
      <c r="GHB55" s="3"/>
      <c r="GHC55" s="3"/>
      <c r="GHD55" s="3"/>
      <c r="GHE55" s="3"/>
      <c r="GHF55" s="3"/>
      <c r="GHG55" s="3"/>
      <c r="GHH55" s="3"/>
      <c r="GHI55" s="3"/>
      <c r="GHJ55" s="3"/>
      <c r="GHK55" s="3"/>
      <c r="GHL55" s="3"/>
      <c r="GHM55" s="3"/>
      <c r="GHN55" s="3"/>
      <c r="GHO55" s="3"/>
      <c r="GHP55" s="3"/>
      <c r="GHQ55" s="3"/>
      <c r="GHR55" s="3"/>
      <c r="GHS55" s="3"/>
      <c r="GHT55" s="3"/>
      <c r="GHU55" s="3"/>
      <c r="GHV55" s="3"/>
      <c r="GHW55" s="3"/>
      <c r="GHX55" s="3"/>
      <c r="GHY55" s="3"/>
      <c r="GHZ55" s="3"/>
      <c r="GIA55" s="3"/>
      <c r="GIB55" s="3"/>
      <c r="GIC55" s="3"/>
      <c r="GID55" s="3"/>
      <c r="GIE55" s="3"/>
      <c r="GIF55" s="3"/>
      <c r="GIG55" s="3"/>
      <c r="GIH55" s="3"/>
      <c r="GII55" s="3"/>
      <c r="GIJ55" s="3"/>
      <c r="GIK55" s="3"/>
      <c r="GIL55" s="3"/>
      <c r="GIM55" s="3"/>
      <c r="GIN55" s="3"/>
      <c r="GIO55" s="3"/>
      <c r="GIP55" s="3"/>
      <c r="GIQ55" s="3"/>
      <c r="GIR55" s="3"/>
      <c r="GIS55" s="3"/>
      <c r="GIT55" s="3"/>
      <c r="GIU55" s="3"/>
      <c r="GIV55" s="3"/>
      <c r="GIW55" s="3"/>
      <c r="GIX55" s="3"/>
      <c r="GIY55" s="3"/>
      <c r="GIZ55" s="3"/>
      <c r="GJA55" s="3"/>
      <c r="GJB55" s="3"/>
      <c r="GJC55" s="3"/>
      <c r="GJD55" s="3"/>
      <c r="GJE55" s="3"/>
      <c r="GJF55" s="3"/>
      <c r="GJG55" s="3"/>
      <c r="GJH55" s="3"/>
      <c r="GJI55" s="3"/>
      <c r="GJJ55" s="3"/>
      <c r="GJK55" s="3"/>
      <c r="GJL55" s="3"/>
      <c r="GJM55" s="3"/>
      <c r="GJN55" s="3"/>
      <c r="GJO55" s="3"/>
      <c r="GJP55" s="3"/>
      <c r="GJQ55" s="3"/>
      <c r="GJR55" s="3"/>
      <c r="GJS55" s="3"/>
      <c r="GJT55" s="3"/>
      <c r="GJU55" s="3"/>
      <c r="GJV55" s="3"/>
      <c r="GJW55" s="3"/>
      <c r="GJX55" s="3"/>
      <c r="GJY55" s="3"/>
      <c r="GJZ55" s="3"/>
      <c r="GKA55" s="3"/>
      <c r="GKB55" s="3"/>
      <c r="GKC55" s="3"/>
      <c r="GKD55" s="3"/>
      <c r="GKE55" s="3"/>
      <c r="GKF55" s="3"/>
      <c r="GKG55" s="3"/>
      <c r="GKH55" s="3"/>
      <c r="GKI55" s="3"/>
      <c r="GKJ55" s="3"/>
      <c r="GKK55" s="3"/>
      <c r="GKL55" s="3"/>
      <c r="GKM55" s="3"/>
      <c r="GKN55" s="3"/>
      <c r="GKO55" s="3"/>
      <c r="GKP55" s="3"/>
      <c r="GKQ55" s="3"/>
      <c r="GKR55" s="3"/>
      <c r="GKS55" s="3"/>
      <c r="GKT55" s="3"/>
      <c r="GKU55" s="3"/>
      <c r="GKV55" s="3"/>
      <c r="GKW55" s="3"/>
      <c r="GKX55" s="3"/>
      <c r="GKY55" s="3"/>
      <c r="GKZ55" s="3"/>
      <c r="GLA55" s="3"/>
      <c r="GLB55" s="3"/>
      <c r="GLC55" s="3"/>
      <c r="GLD55" s="3"/>
      <c r="GLE55" s="3"/>
      <c r="GLF55" s="3"/>
      <c r="GLG55" s="3"/>
      <c r="GLH55" s="3"/>
      <c r="GLI55" s="3"/>
      <c r="GLJ55" s="3"/>
      <c r="GLK55" s="3"/>
      <c r="GLL55" s="3"/>
      <c r="GLM55" s="3"/>
      <c r="GLN55" s="3"/>
      <c r="GLO55" s="3"/>
      <c r="GLP55" s="3"/>
      <c r="GLQ55" s="3"/>
      <c r="GLR55" s="3"/>
      <c r="GLS55" s="3"/>
      <c r="GLT55" s="3"/>
      <c r="GLU55" s="3"/>
      <c r="GLV55" s="3"/>
      <c r="GLW55" s="3"/>
      <c r="GLX55" s="3"/>
      <c r="GLY55" s="3"/>
      <c r="GLZ55" s="3"/>
      <c r="GMA55" s="3"/>
      <c r="GMB55" s="3"/>
      <c r="GMC55" s="3"/>
      <c r="GMD55" s="3"/>
      <c r="GME55" s="3"/>
      <c r="GMF55" s="3"/>
      <c r="GMG55" s="3"/>
      <c r="GMH55" s="3"/>
      <c r="GMI55" s="3"/>
      <c r="GMJ55" s="3"/>
      <c r="GMK55" s="3"/>
      <c r="GML55" s="3"/>
      <c r="GMM55" s="3"/>
      <c r="GMN55" s="3"/>
      <c r="GMO55" s="3"/>
      <c r="GMP55" s="3"/>
      <c r="GMQ55" s="3"/>
      <c r="GMR55" s="3"/>
      <c r="GMS55" s="3"/>
      <c r="GMT55" s="3"/>
      <c r="GMU55" s="3"/>
      <c r="GMV55" s="3"/>
      <c r="GMW55" s="3"/>
      <c r="GMX55" s="3"/>
      <c r="GMY55" s="3"/>
      <c r="GMZ55" s="3"/>
      <c r="GNA55" s="3"/>
      <c r="GNB55" s="3"/>
      <c r="GNC55" s="3"/>
      <c r="GND55" s="3"/>
      <c r="GNE55" s="3"/>
      <c r="GNF55" s="3"/>
      <c r="GNG55" s="3"/>
      <c r="GNH55" s="3"/>
      <c r="GNI55" s="3"/>
      <c r="GNJ55" s="3"/>
      <c r="GNK55" s="3"/>
      <c r="GNL55" s="3"/>
      <c r="GNM55" s="3"/>
      <c r="GNN55" s="3"/>
      <c r="GNO55" s="3"/>
      <c r="GNP55" s="3"/>
      <c r="GNQ55" s="3"/>
      <c r="GNR55" s="3"/>
      <c r="GNS55" s="3"/>
      <c r="GNT55" s="3"/>
      <c r="GNU55" s="3"/>
      <c r="GNV55" s="3"/>
      <c r="GNW55" s="3"/>
      <c r="GNX55" s="3"/>
      <c r="GNY55" s="3"/>
      <c r="GNZ55" s="3"/>
      <c r="GOA55" s="3"/>
      <c r="GOB55" s="3"/>
      <c r="GOC55" s="3"/>
      <c r="GOD55" s="3"/>
      <c r="GOE55" s="3"/>
      <c r="GOF55" s="3"/>
      <c r="GOG55" s="3"/>
      <c r="GOH55" s="3"/>
      <c r="GOI55" s="3"/>
      <c r="GOJ55" s="3"/>
      <c r="GOK55" s="3"/>
      <c r="GOL55" s="3"/>
      <c r="GOM55" s="3"/>
      <c r="GON55" s="3"/>
      <c r="GOO55" s="3"/>
      <c r="GOP55" s="3"/>
      <c r="GOQ55" s="3"/>
      <c r="GOR55" s="3"/>
      <c r="GOS55" s="3"/>
      <c r="GOT55" s="3"/>
      <c r="GOU55" s="3"/>
      <c r="GOV55" s="3"/>
      <c r="GOW55" s="3"/>
      <c r="GOX55" s="3"/>
      <c r="GOY55" s="3"/>
      <c r="GOZ55" s="3"/>
      <c r="GPA55" s="3"/>
      <c r="GPB55" s="3"/>
      <c r="GPC55" s="3"/>
      <c r="GPD55" s="3"/>
      <c r="GPE55" s="3"/>
      <c r="GPF55" s="3"/>
      <c r="GPG55" s="3"/>
      <c r="GPH55" s="3"/>
      <c r="GPI55" s="3"/>
      <c r="GPJ55" s="3"/>
      <c r="GPK55" s="3"/>
      <c r="GPL55" s="3"/>
      <c r="GPM55" s="3"/>
      <c r="GPN55" s="3"/>
      <c r="GPO55" s="3"/>
      <c r="GPP55" s="3"/>
      <c r="GPQ55" s="3"/>
      <c r="GPR55" s="3"/>
      <c r="GPS55" s="3"/>
      <c r="GPT55" s="3"/>
      <c r="GPU55" s="3"/>
      <c r="GPV55" s="3"/>
      <c r="GPW55" s="3"/>
      <c r="GPX55" s="3"/>
      <c r="GPY55" s="3"/>
      <c r="GPZ55" s="3"/>
      <c r="GQA55" s="3"/>
      <c r="GQB55" s="3"/>
      <c r="GQC55" s="3"/>
      <c r="GQD55" s="3"/>
      <c r="GQE55" s="3"/>
      <c r="GQF55" s="3"/>
      <c r="GQG55" s="3"/>
      <c r="GQH55" s="3"/>
      <c r="GQI55" s="3"/>
      <c r="GQJ55" s="3"/>
      <c r="GQK55" s="3"/>
      <c r="GQL55" s="3"/>
      <c r="GQM55" s="3"/>
      <c r="GQN55" s="3"/>
      <c r="GQO55" s="3"/>
      <c r="GQP55" s="3"/>
      <c r="GQQ55" s="3"/>
      <c r="GQR55" s="3"/>
      <c r="GQS55" s="3"/>
      <c r="GQT55" s="3"/>
      <c r="GQU55" s="3"/>
      <c r="GQV55" s="3"/>
      <c r="GQW55" s="3"/>
      <c r="GQX55" s="3"/>
      <c r="GQY55" s="3"/>
      <c r="GQZ55" s="3"/>
      <c r="GRA55" s="3"/>
      <c r="GRB55" s="3"/>
      <c r="GRC55" s="3"/>
      <c r="GRD55" s="3"/>
      <c r="GRE55" s="3"/>
      <c r="GRF55" s="3"/>
      <c r="GRG55" s="3"/>
      <c r="GRH55" s="3"/>
      <c r="GRI55" s="3"/>
      <c r="GRJ55" s="3"/>
      <c r="GRK55" s="3"/>
      <c r="GRL55" s="3"/>
      <c r="GRM55" s="3"/>
      <c r="GRN55" s="3"/>
      <c r="GRO55" s="3"/>
      <c r="GRP55" s="3"/>
      <c r="GRQ55" s="3"/>
      <c r="GRR55" s="3"/>
      <c r="GRS55" s="3"/>
      <c r="GRT55" s="3"/>
      <c r="GRU55" s="3"/>
      <c r="GRV55" s="3"/>
      <c r="GRW55" s="3"/>
      <c r="GRX55" s="3"/>
      <c r="GRY55" s="3"/>
      <c r="GRZ55" s="3"/>
      <c r="GSA55" s="3"/>
      <c r="GSB55" s="3"/>
      <c r="GSC55" s="3"/>
      <c r="GSD55" s="3"/>
      <c r="GSE55" s="3"/>
      <c r="GSF55" s="3"/>
      <c r="GSG55" s="3"/>
      <c r="GSH55" s="3"/>
      <c r="GSI55" s="3"/>
      <c r="GSJ55" s="3"/>
      <c r="GSK55" s="3"/>
      <c r="GSL55" s="3"/>
      <c r="GSM55" s="3"/>
      <c r="GSN55" s="3"/>
      <c r="GSO55" s="3"/>
      <c r="GSP55" s="3"/>
      <c r="GSQ55" s="3"/>
      <c r="GSR55" s="3"/>
      <c r="GSS55" s="3"/>
      <c r="GST55" s="3"/>
      <c r="GSU55" s="3"/>
      <c r="GSV55" s="3"/>
      <c r="GSW55" s="3"/>
      <c r="GSX55" s="3"/>
      <c r="GSY55" s="3"/>
      <c r="GSZ55" s="3"/>
      <c r="GTA55" s="3"/>
      <c r="GTB55" s="3"/>
      <c r="GTC55" s="3"/>
      <c r="GTD55" s="3"/>
      <c r="GTE55" s="3"/>
      <c r="GTF55" s="3"/>
      <c r="GTG55" s="3"/>
      <c r="GTH55" s="3"/>
      <c r="GTI55" s="3"/>
      <c r="GTJ55" s="3"/>
      <c r="GTK55" s="3"/>
      <c r="GTL55" s="3"/>
      <c r="GTM55" s="3"/>
      <c r="GTN55" s="3"/>
      <c r="GTO55" s="3"/>
      <c r="GTP55" s="3"/>
      <c r="GTQ55" s="3"/>
      <c r="GTR55" s="3"/>
      <c r="GTS55" s="3"/>
      <c r="GTT55" s="3"/>
      <c r="GTU55" s="3"/>
      <c r="GTV55" s="3"/>
      <c r="GTW55" s="3"/>
      <c r="GTX55" s="3"/>
      <c r="GTY55" s="3"/>
      <c r="GTZ55" s="3"/>
      <c r="GUA55" s="3"/>
      <c r="GUB55" s="3"/>
      <c r="GUC55" s="3"/>
      <c r="GUD55" s="3"/>
      <c r="GUE55" s="3"/>
      <c r="GUF55" s="3"/>
      <c r="GUG55" s="3"/>
      <c r="GUH55" s="3"/>
      <c r="GUI55" s="3"/>
      <c r="GUJ55" s="3"/>
      <c r="GUK55" s="3"/>
      <c r="GUL55" s="3"/>
      <c r="GUM55" s="3"/>
      <c r="GUN55" s="3"/>
      <c r="GUO55" s="3"/>
      <c r="GUP55" s="3"/>
      <c r="GUQ55" s="3"/>
      <c r="GUR55" s="3"/>
      <c r="GUS55" s="3"/>
      <c r="GUT55" s="3"/>
      <c r="GUU55" s="3"/>
      <c r="GUV55" s="3"/>
      <c r="GUW55" s="3"/>
      <c r="GUX55" s="3"/>
      <c r="GUY55" s="3"/>
      <c r="GUZ55" s="3"/>
      <c r="GVA55" s="3"/>
      <c r="GVB55" s="3"/>
      <c r="GVC55" s="3"/>
      <c r="GVD55" s="3"/>
      <c r="GVE55" s="3"/>
      <c r="GVF55" s="3"/>
      <c r="GVG55" s="3"/>
      <c r="GVH55" s="3"/>
      <c r="GVI55" s="3"/>
      <c r="GVJ55" s="3"/>
      <c r="GVK55" s="3"/>
      <c r="GVL55" s="3"/>
      <c r="GVM55" s="3"/>
      <c r="GVN55" s="3"/>
      <c r="GVO55" s="3"/>
      <c r="GVP55" s="3"/>
      <c r="GVQ55" s="3"/>
      <c r="GVR55" s="3"/>
      <c r="GVS55" s="3"/>
      <c r="GVT55" s="3"/>
      <c r="GVU55" s="3"/>
      <c r="GVV55" s="3"/>
      <c r="GVW55" s="3"/>
      <c r="GVX55" s="3"/>
      <c r="GVY55" s="3"/>
      <c r="GVZ55" s="3"/>
      <c r="GWA55" s="3"/>
      <c r="GWB55" s="3"/>
      <c r="GWC55" s="3"/>
      <c r="GWD55" s="3"/>
      <c r="GWE55" s="3"/>
      <c r="GWF55" s="3"/>
      <c r="GWG55" s="3"/>
      <c r="GWH55" s="3"/>
      <c r="GWI55" s="3"/>
      <c r="GWJ55" s="3"/>
      <c r="GWK55" s="3"/>
      <c r="GWL55" s="3"/>
      <c r="GWM55" s="3"/>
      <c r="GWN55" s="3"/>
      <c r="GWO55" s="3"/>
      <c r="GWP55" s="3"/>
      <c r="GWQ55" s="3"/>
      <c r="GWR55" s="3"/>
      <c r="GWS55" s="3"/>
      <c r="GWT55" s="3"/>
      <c r="GWU55" s="3"/>
      <c r="GWV55" s="3"/>
      <c r="GWW55" s="3"/>
      <c r="GWX55" s="3"/>
      <c r="GWY55" s="3"/>
      <c r="GWZ55" s="3"/>
      <c r="GXA55" s="3"/>
      <c r="GXB55" s="3"/>
      <c r="GXC55" s="3"/>
      <c r="GXD55" s="3"/>
      <c r="GXE55" s="3"/>
      <c r="GXF55" s="3"/>
      <c r="GXG55" s="3"/>
      <c r="GXH55" s="3"/>
      <c r="GXI55" s="3"/>
      <c r="GXJ55" s="3"/>
      <c r="GXK55" s="3"/>
      <c r="GXL55" s="3"/>
      <c r="GXM55" s="3"/>
      <c r="GXN55" s="3"/>
      <c r="GXO55" s="3"/>
      <c r="GXP55" s="3"/>
      <c r="GXQ55" s="3"/>
      <c r="GXR55" s="3"/>
      <c r="GXS55" s="3"/>
      <c r="GXT55" s="3"/>
      <c r="GXU55" s="3"/>
      <c r="GXV55" s="3"/>
      <c r="GXW55" s="3"/>
      <c r="GXX55" s="3"/>
      <c r="GXY55" s="3"/>
      <c r="GXZ55" s="3"/>
      <c r="GYA55" s="3"/>
      <c r="GYB55" s="3"/>
      <c r="GYC55" s="3"/>
      <c r="GYD55" s="3"/>
      <c r="GYE55" s="3"/>
      <c r="GYF55" s="3"/>
      <c r="GYG55" s="3"/>
      <c r="GYH55" s="3"/>
      <c r="GYI55" s="3"/>
      <c r="GYJ55" s="3"/>
      <c r="GYK55" s="3"/>
      <c r="GYL55" s="3"/>
      <c r="GYM55" s="3"/>
      <c r="GYN55" s="3"/>
      <c r="GYO55" s="3"/>
      <c r="GYP55" s="3"/>
      <c r="GYQ55" s="3"/>
      <c r="GYR55" s="3"/>
      <c r="GYS55" s="3"/>
      <c r="GYT55" s="3"/>
      <c r="GYU55" s="3"/>
      <c r="GYV55" s="3"/>
      <c r="GYW55" s="3"/>
      <c r="GYX55" s="3"/>
      <c r="GYY55" s="3"/>
      <c r="GYZ55" s="3"/>
      <c r="GZA55" s="3"/>
      <c r="GZB55" s="3"/>
      <c r="GZC55" s="3"/>
      <c r="GZD55" s="3"/>
      <c r="GZE55" s="3"/>
      <c r="GZF55" s="3"/>
      <c r="GZG55" s="3"/>
      <c r="GZH55" s="3"/>
      <c r="GZI55" s="3"/>
      <c r="GZJ55" s="3"/>
      <c r="GZK55" s="3"/>
      <c r="GZL55" s="3"/>
      <c r="GZM55" s="3"/>
      <c r="GZN55" s="3"/>
      <c r="GZO55" s="3"/>
      <c r="GZP55" s="3"/>
      <c r="GZQ55" s="3"/>
      <c r="GZR55" s="3"/>
      <c r="GZS55" s="3"/>
      <c r="GZT55" s="3"/>
      <c r="GZU55" s="3"/>
      <c r="GZV55" s="3"/>
      <c r="GZW55" s="3"/>
      <c r="GZX55" s="3"/>
      <c r="GZY55" s="3"/>
      <c r="GZZ55" s="3"/>
      <c r="HAA55" s="3"/>
      <c r="HAB55" s="3"/>
      <c r="HAC55" s="3"/>
      <c r="HAD55" s="3"/>
      <c r="HAE55" s="3"/>
      <c r="HAF55" s="3"/>
      <c r="HAG55" s="3"/>
      <c r="HAH55" s="3"/>
      <c r="HAI55" s="3"/>
      <c r="HAJ55" s="3"/>
      <c r="HAK55" s="3"/>
      <c r="HAL55" s="3"/>
      <c r="HAM55" s="3"/>
      <c r="HAN55" s="3"/>
      <c r="HAO55" s="3"/>
      <c r="HAP55" s="3"/>
      <c r="HAQ55" s="3"/>
      <c r="HAR55" s="3"/>
      <c r="HAS55" s="3"/>
      <c r="HAT55" s="3"/>
      <c r="HAU55" s="3"/>
      <c r="HAV55" s="3"/>
      <c r="HAW55" s="3"/>
      <c r="HAX55" s="3"/>
      <c r="HAY55" s="3"/>
      <c r="HAZ55" s="3"/>
      <c r="HBA55" s="3"/>
      <c r="HBB55" s="3"/>
      <c r="HBC55" s="3"/>
      <c r="HBD55" s="3"/>
      <c r="HBE55" s="3"/>
      <c r="HBF55" s="3"/>
      <c r="HBG55" s="3"/>
      <c r="HBH55" s="3"/>
      <c r="HBI55" s="3"/>
      <c r="HBJ55" s="3"/>
      <c r="HBK55" s="3"/>
      <c r="HBL55" s="3"/>
      <c r="HBM55" s="3"/>
      <c r="HBN55" s="3"/>
      <c r="HBO55" s="3"/>
      <c r="HBP55" s="3"/>
      <c r="HBQ55" s="3"/>
      <c r="HBR55" s="3"/>
      <c r="HBS55" s="3"/>
      <c r="HBT55" s="3"/>
      <c r="HBU55" s="3"/>
      <c r="HBV55" s="3"/>
      <c r="HBW55" s="3"/>
      <c r="HBX55" s="3"/>
      <c r="HBY55" s="3"/>
      <c r="HBZ55" s="3"/>
      <c r="HCA55" s="3"/>
      <c r="HCB55" s="3"/>
      <c r="HCC55" s="3"/>
      <c r="HCD55" s="3"/>
      <c r="HCE55" s="3"/>
      <c r="HCF55" s="3"/>
      <c r="HCG55" s="3"/>
      <c r="HCH55" s="3"/>
      <c r="HCI55" s="3"/>
      <c r="HCJ55" s="3"/>
      <c r="HCK55" s="3"/>
      <c r="HCL55" s="3"/>
      <c r="HCM55" s="3"/>
      <c r="HCN55" s="3"/>
      <c r="HCO55" s="3"/>
      <c r="HCP55" s="3"/>
      <c r="HCQ55" s="3"/>
      <c r="HCR55" s="3"/>
      <c r="HCS55" s="3"/>
      <c r="HCT55" s="3"/>
      <c r="HCU55" s="3"/>
      <c r="HCV55" s="3"/>
      <c r="HCW55" s="3"/>
      <c r="HCX55" s="3"/>
      <c r="HCY55" s="3"/>
      <c r="HCZ55" s="3"/>
      <c r="HDA55" s="3"/>
      <c r="HDB55" s="3"/>
      <c r="HDC55" s="3"/>
      <c r="HDD55" s="3"/>
      <c r="HDE55" s="3"/>
      <c r="HDF55" s="3"/>
      <c r="HDG55" s="3"/>
      <c r="HDH55" s="3"/>
      <c r="HDI55" s="3"/>
      <c r="HDJ55" s="3"/>
      <c r="HDK55" s="3"/>
      <c r="HDL55" s="3"/>
      <c r="HDM55" s="3"/>
      <c r="HDN55" s="3"/>
      <c r="HDO55" s="3"/>
      <c r="HDP55" s="3"/>
      <c r="HDQ55" s="3"/>
      <c r="HDR55" s="3"/>
      <c r="HDS55" s="3"/>
      <c r="HDT55" s="3"/>
      <c r="HDU55" s="3"/>
      <c r="HDV55" s="3"/>
      <c r="HDW55" s="3"/>
      <c r="HDX55" s="3"/>
      <c r="HDY55" s="3"/>
      <c r="HDZ55" s="3"/>
      <c r="HEA55" s="3"/>
      <c r="HEB55" s="3"/>
      <c r="HEC55" s="3"/>
      <c r="HED55" s="3"/>
      <c r="HEE55" s="3"/>
      <c r="HEF55" s="3"/>
      <c r="HEG55" s="3"/>
      <c r="HEH55" s="3"/>
      <c r="HEI55" s="3"/>
      <c r="HEJ55" s="3"/>
      <c r="HEK55" s="3"/>
      <c r="HEL55" s="3"/>
      <c r="HEM55" s="3"/>
      <c r="HEN55" s="3"/>
      <c r="HEO55" s="3"/>
      <c r="HEP55" s="3"/>
      <c r="HEQ55" s="3"/>
      <c r="HER55" s="3"/>
      <c r="HES55" s="3"/>
      <c r="HET55" s="3"/>
      <c r="HEU55" s="3"/>
      <c r="HEV55" s="3"/>
      <c r="HEW55" s="3"/>
      <c r="HEX55" s="3"/>
      <c r="HEY55" s="3"/>
      <c r="HEZ55" s="3"/>
      <c r="HFA55" s="3"/>
      <c r="HFB55" s="3"/>
      <c r="HFC55" s="3"/>
      <c r="HFD55" s="3"/>
      <c r="HFE55" s="3"/>
      <c r="HFF55" s="3"/>
      <c r="HFG55" s="3"/>
      <c r="HFH55" s="3"/>
      <c r="HFI55" s="3"/>
      <c r="HFJ55" s="3"/>
      <c r="HFK55" s="3"/>
      <c r="HFL55" s="3"/>
      <c r="HFM55" s="3"/>
      <c r="HFN55" s="3"/>
      <c r="HFO55" s="3"/>
      <c r="HFP55" s="3"/>
      <c r="HFQ55" s="3"/>
      <c r="HFR55" s="3"/>
      <c r="HFS55" s="3"/>
      <c r="HFT55" s="3"/>
      <c r="HFU55" s="3"/>
      <c r="HFV55" s="3"/>
      <c r="HFW55" s="3"/>
      <c r="HFX55" s="3"/>
      <c r="HFY55" s="3"/>
      <c r="HFZ55" s="3"/>
      <c r="HGA55" s="3"/>
      <c r="HGB55" s="3"/>
      <c r="HGC55" s="3"/>
      <c r="HGD55" s="3"/>
      <c r="HGE55" s="3"/>
      <c r="HGF55" s="3"/>
      <c r="HGG55" s="3"/>
      <c r="HGH55" s="3"/>
      <c r="HGI55" s="3"/>
      <c r="HGJ55" s="3"/>
      <c r="HGK55" s="3"/>
      <c r="HGL55" s="3"/>
      <c r="HGM55" s="3"/>
      <c r="HGN55" s="3"/>
      <c r="HGO55" s="3"/>
      <c r="HGP55" s="3"/>
      <c r="HGQ55" s="3"/>
      <c r="HGR55" s="3"/>
      <c r="HGS55" s="3"/>
      <c r="HGT55" s="3"/>
      <c r="HGU55" s="3"/>
      <c r="HGV55" s="3"/>
      <c r="HGW55" s="3"/>
      <c r="HGX55" s="3"/>
      <c r="HGY55" s="3"/>
      <c r="HGZ55" s="3"/>
      <c r="HHA55" s="3"/>
      <c r="HHB55" s="3"/>
      <c r="HHC55" s="3"/>
      <c r="HHD55" s="3"/>
      <c r="HHE55" s="3"/>
      <c r="HHF55" s="3"/>
      <c r="HHG55" s="3"/>
      <c r="HHH55" s="3"/>
      <c r="HHI55" s="3"/>
      <c r="HHJ55" s="3"/>
      <c r="HHK55" s="3"/>
      <c r="HHL55" s="3"/>
      <c r="HHM55" s="3"/>
      <c r="HHN55" s="3"/>
      <c r="HHO55" s="3"/>
      <c r="HHP55" s="3"/>
      <c r="HHQ55" s="3"/>
      <c r="HHR55" s="3"/>
      <c r="HHS55" s="3"/>
      <c r="HHT55" s="3"/>
      <c r="HHU55" s="3"/>
      <c r="HHV55" s="3"/>
      <c r="HHW55" s="3"/>
      <c r="HHX55" s="3"/>
      <c r="HHY55" s="3"/>
      <c r="HHZ55" s="3"/>
      <c r="HIA55" s="3"/>
      <c r="HIB55" s="3"/>
      <c r="HIC55" s="3"/>
      <c r="HID55" s="3"/>
      <c r="HIE55" s="3"/>
      <c r="HIF55" s="3"/>
      <c r="HIG55" s="3"/>
      <c r="HIH55" s="3"/>
      <c r="HII55" s="3"/>
      <c r="HIJ55" s="3"/>
      <c r="HIK55" s="3"/>
      <c r="HIL55" s="3"/>
      <c r="HIM55" s="3"/>
      <c r="HIN55" s="3"/>
      <c r="HIO55" s="3"/>
      <c r="HIP55" s="3"/>
      <c r="HIQ55" s="3"/>
      <c r="HIR55" s="3"/>
      <c r="HIS55" s="3"/>
      <c r="HIT55" s="3"/>
      <c r="HIU55" s="3"/>
      <c r="HIV55" s="3"/>
      <c r="HIW55" s="3"/>
      <c r="HIX55" s="3"/>
      <c r="HIY55" s="3"/>
      <c r="HIZ55" s="3"/>
      <c r="HJA55" s="3"/>
      <c r="HJB55" s="3"/>
      <c r="HJC55" s="3"/>
      <c r="HJD55" s="3"/>
      <c r="HJE55" s="3"/>
      <c r="HJF55" s="3"/>
      <c r="HJG55" s="3"/>
      <c r="HJH55" s="3"/>
      <c r="HJI55" s="3"/>
      <c r="HJJ55" s="3"/>
      <c r="HJK55" s="3"/>
      <c r="HJL55" s="3"/>
      <c r="HJM55" s="3"/>
      <c r="HJN55" s="3"/>
      <c r="HJO55" s="3"/>
      <c r="HJP55" s="3"/>
      <c r="HJQ55" s="3"/>
      <c r="HJR55" s="3"/>
      <c r="HJS55" s="3"/>
      <c r="HJT55" s="3"/>
      <c r="HJU55" s="3"/>
      <c r="HJV55" s="3"/>
      <c r="HJW55" s="3"/>
      <c r="HJX55" s="3"/>
      <c r="HJY55" s="3"/>
      <c r="HJZ55" s="3"/>
      <c r="HKA55" s="3"/>
      <c r="HKB55" s="3"/>
      <c r="HKC55" s="3"/>
      <c r="HKD55" s="3"/>
      <c r="HKE55" s="3"/>
      <c r="HKF55" s="3"/>
      <c r="HKG55" s="3"/>
      <c r="HKH55" s="3"/>
      <c r="HKI55" s="3"/>
      <c r="HKJ55" s="3"/>
      <c r="HKK55" s="3"/>
      <c r="HKL55" s="3"/>
      <c r="HKM55" s="3"/>
      <c r="HKN55" s="3"/>
      <c r="HKO55" s="3"/>
      <c r="HKP55" s="3"/>
      <c r="HKQ55" s="3"/>
      <c r="HKR55" s="3"/>
      <c r="HKS55" s="3"/>
      <c r="HKT55" s="3"/>
      <c r="HKU55" s="3"/>
      <c r="HKV55" s="3"/>
      <c r="HKW55" s="3"/>
      <c r="HKX55" s="3"/>
      <c r="HKY55" s="3"/>
      <c r="HKZ55" s="3"/>
      <c r="HLA55" s="3"/>
      <c r="HLB55" s="3"/>
      <c r="HLC55" s="3"/>
      <c r="HLD55" s="3"/>
      <c r="HLE55" s="3"/>
      <c r="HLF55" s="3"/>
      <c r="HLG55" s="3"/>
      <c r="HLH55" s="3"/>
      <c r="HLI55" s="3"/>
      <c r="HLJ55" s="3"/>
      <c r="HLK55" s="3"/>
      <c r="HLL55" s="3"/>
      <c r="HLM55" s="3"/>
      <c r="HLN55" s="3"/>
      <c r="HLO55" s="3"/>
      <c r="HLP55" s="3"/>
      <c r="HLQ55" s="3"/>
      <c r="HLR55" s="3"/>
      <c r="HLS55" s="3"/>
      <c r="HLT55" s="3"/>
      <c r="HLU55" s="3"/>
      <c r="HLV55" s="3"/>
      <c r="HLW55" s="3"/>
      <c r="HLX55" s="3"/>
      <c r="HLY55" s="3"/>
      <c r="HLZ55" s="3"/>
      <c r="HMA55" s="3"/>
      <c r="HMB55" s="3"/>
      <c r="HMC55" s="3"/>
      <c r="HMD55" s="3"/>
      <c r="HME55" s="3"/>
      <c r="HMF55" s="3"/>
      <c r="HMG55" s="3"/>
      <c r="HMH55" s="3"/>
      <c r="HMI55" s="3"/>
      <c r="HMJ55" s="3"/>
      <c r="HMK55" s="3"/>
      <c r="HML55" s="3"/>
      <c r="HMM55" s="3"/>
      <c r="HMN55" s="3"/>
      <c r="HMO55" s="3"/>
      <c r="HMP55" s="3"/>
      <c r="HMQ55" s="3"/>
      <c r="HMR55" s="3"/>
      <c r="HMS55" s="3"/>
      <c r="HMT55" s="3"/>
      <c r="HMU55" s="3"/>
      <c r="HMV55" s="3"/>
      <c r="HMW55" s="3"/>
      <c r="HMX55" s="3"/>
      <c r="HMY55" s="3"/>
      <c r="HMZ55" s="3"/>
      <c r="HNA55" s="3"/>
      <c r="HNB55" s="3"/>
      <c r="HNC55" s="3"/>
      <c r="HND55" s="3"/>
      <c r="HNE55" s="3"/>
      <c r="HNF55" s="3"/>
      <c r="HNG55" s="3"/>
      <c r="HNH55" s="3"/>
      <c r="HNI55" s="3"/>
      <c r="HNJ55" s="3"/>
      <c r="HNK55" s="3"/>
      <c r="HNL55" s="3"/>
      <c r="HNM55" s="3"/>
      <c r="HNN55" s="3"/>
      <c r="HNO55" s="3"/>
      <c r="HNP55" s="3"/>
      <c r="HNQ55" s="3"/>
      <c r="HNR55" s="3"/>
      <c r="HNS55" s="3"/>
      <c r="HNT55" s="3"/>
      <c r="HNU55" s="3"/>
      <c r="HNV55" s="3"/>
      <c r="HNW55" s="3"/>
      <c r="HNX55" s="3"/>
      <c r="HNY55" s="3"/>
      <c r="HNZ55" s="3"/>
      <c r="HOA55" s="3"/>
      <c r="HOB55" s="3"/>
      <c r="HOC55" s="3"/>
      <c r="HOD55" s="3"/>
      <c r="HOE55" s="3"/>
      <c r="HOF55" s="3"/>
      <c r="HOG55" s="3"/>
      <c r="HOH55" s="3"/>
      <c r="HOI55" s="3"/>
      <c r="HOJ55" s="3"/>
      <c r="HOK55" s="3"/>
      <c r="HOL55" s="3"/>
      <c r="HOM55" s="3"/>
      <c r="HON55" s="3"/>
      <c r="HOO55" s="3"/>
      <c r="HOP55" s="3"/>
      <c r="HOQ55" s="3"/>
      <c r="HOR55" s="3"/>
      <c r="HOS55" s="3"/>
      <c r="HOT55" s="3"/>
      <c r="HOU55" s="3"/>
      <c r="HOV55" s="3"/>
      <c r="HOW55" s="3"/>
      <c r="HOX55" s="3"/>
      <c r="HOY55" s="3"/>
      <c r="HOZ55" s="3"/>
      <c r="HPA55" s="3"/>
      <c r="HPB55" s="3"/>
      <c r="HPC55" s="3"/>
      <c r="HPD55" s="3"/>
      <c r="HPE55" s="3"/>
      <c r="HPF55" s="3"/>
      <c r="HPG55" s="3"/>
      <c r="HPH55" s="3"/>
      <c r="HPI55" s="3"/>
      <c r="HPJ55" s="3"/>
      <c r="HPK55" s="3"/>
      <c r="HPL55" s="3"/>
      <c r="HPM55" s="3"/>
      <c r="HPN55" s="3"/>
      <c r="HPO55" s="3"/>
      <c r="HPP55" s="3"/>
      <c r="HPQ55" s="3"/>
      <c r="HPR55" s="3"/>
      <c r="HPS55" s="3"/>
      <c r="HPT55" s="3"/>
      <c r="HPU55" s="3"/>
      <c r="HPV55" s="3"/>
      <c r="HPW55" s="3"/>
      <c r="HPX55" s="3"/>
      <c r="HPY55" s="3"/>
      <c r="HPZ55" s="3"/>
      <c r="HQA55" s="3"/>
      <c r="HQB55" s="3"/>
      <c r="HQC55" s="3"/>
      <c r="HQD55" s="3"/>
      <c r="HQE55" s="3"/>
      <c r="HQF55" s="3"/>
      <c r="HQG55" s="3"/>
      <c r="HQH55" s="3"/>
      <c r="HQI55" s="3"/>
      <c r="HQJ55" s="3"/>
      <c r="HQK55" s="3"/>
      <c r="HQL55" s="3"/>
      <c r="HQM55" s="3"/>
      <c r="HQN55" s="3"/>
      <c r="HQO55" s="3"/>
      <c r="HQP55" s="3"/>
      <c r="HQQ55" s="3"/>
      <c r="HQR55" s="3"/>
      <c r="HQS55" s="3"/>
      <c r="HQT55" s="3"/>
      <c r="HQU55" s="3"/>
      <c r="HQV55" s="3"/>
      <c r="HQW55" s="3"/>
      <c r="HQX55" s="3"/>
      <c r="HQY55" s="3"/>
      <c r="HQZ55" s="3"/>
      <c r="HRA55" s="3"/>
      <c r="HRB55" s="3"/>
      <c r="HRC55" s="3"/>
      <c r="HRD55" s="3"/>
      <c r="HRE55" s="3"/>
      <c r="HRF55" s="3"/>
      <c r="HRG55" s="3"/>
      <c r="HRH55" s="3"/>
      <c r="HRI55" s="3"/>
      <c r="HRJ55" s="3"/>
      <c r="HRK55" s="3"/>
      <c r="HRL55" s="3"/>
      <c r="HRM55" s="3"/>
      <c r="HRN55" s="3"/>
      <c r="HRO55" s="3"/>
      <c r="HRP55" s="3"/>
      <c r="HRQ55" s="3"/>
      <c r="HRR55" s="3"/>
      <c r="HRS55" s="3"/>
      <c r="HRT55" s="3"/>
      <c r="HRU55" s="3"/>
      <c r="HRV55" s="3"/>
      <c r="HRW55" s="3"/>
      <c r="HRX55" s="3"/>
      <c r="HRY55" s="3"/>
      <c r="HRZ55" s="3"/>
      <c r="HSA55" s="3"/>
      <c r="HSB55" s="3"/>
      <c r="HSC55" s="3"/>
      <c r="HSD55" s="3"/>
      <c r="HSE55" s="3"/>
      <c r="HSF55" s="3"/>
      <c r="HSG55" s="3"/>
      <c r="HSH55" s="3"/>
      <c r="HSI55" s="3"/>
      <c r="HSJ55" s="3"/>
      <c r="HSK55" s="3"/>
      <c r="HSL55" s="3"/>
      <c r="HSM55" s="3"/>
      <c r="HSN55" s="3"/>
      <c r="HSO55" s="3"/>
      <c r="HSP55" s="3"/>
      <c r="HSQ55" s="3"/>
      <c r="HSR55" s="3"/>
      <c r="HSS55" s="3"/>
      <c r="HST55" s="3"/>
      <c r="HSU55" s="3"/>
      <c r="HSV55" s="3"/>
      <c r="HSW55" s="3"/>
      <c r="HSX55" s="3"/>
      <c r="HSY55" s="3"/>
      <c r="HSZ55" s="3"/>
      <c r="HTA55" s="3"/>
      <c r="HTB55" s="3"/>
      <c r="HTC55" s="3"/>
      <c r="HTD55" s="3"/>
      <c r="HTE55" s="3"/>
      <c r="HTF55" s="3"/>
      <c r="HTG55" s="3"/>
      <c r="HTH55" s="3"/>
      <c r="HTI55" s="3"/>
      <c r="HTJ55" s="3"/>
      <c r="HTK55" s="3"/>
      <c r="HTL55" s="3"/>
      <c r="HTM55" s="3"/>
      <c r="HTN55" s="3"/>
      <c r="HTO55" s="3"/>
      <c r="HTP55" s="3"/>
      <c r="HTQ55" s="3"/>
      <c r="HTR55" s="3"/>
      <c r="HTS55" s="3"/>
      <c r="HTT55" s="3"/>
      <c r="HTU55" s="3"/>
      <c r="HTV55" s="3"/>
      <c r="HTW55" s="3"/>
      <c r="HTX55" s="3"/>
      <c r="HTY55" s="3"/>
      <c r="HTZ55" s="3"/>
      <c r="HUA55" s="3"/>
      <c r="HUB55" s="3"/>
      <c r="HUC55" s="3"/>
      <c r="HUD55" s="3"/>
      <c r="HUE55" s="3"/>
      <c r="HUF55" s="3"/>
      <c r="HUG55" s="3"/>
      <c r="HUH55" s="3"/>
      <c r="HUI55" s="3"/>
      <c r="HUJ55" s="3"/>
      <c r="HUK55" s="3"/>
      <c r="HUL55" s="3"/>
      <c r="HUM55" s="3"/>
      <c r="HUN55" s="3"/>
      <c r="HUO55" s="3"/>
      <c r="HUP55" s="3"/>
      <c r="HUQ55" s="3"/>
      <c r="HUR55" s="3"/>
      <c r="HUS55" s="3"/>
      <c r="HUT55" s="3"/>
      <c r="HUU55" s="3"/>
      <c r="HUV55" s="3"/>
      <c r="HUW55" s="3"/>
      <c r="HUX55" s="3"/>
      <c r="HUY55" s="3"/>
      <c r="HUZ55" s="3"/>
      <c r="HVA55" s="3"/>
      <c r="HVB55" s="3"/>
      <c r="HVC55" s="3"/>
      <c r="HVD55" s="3"/>
      <c r="HVE55" s="3"/>
      <c r="HVF55" s="3"/>
      <c r="HVG55" s="3"/>
      <c r="HVH55" s="3"/>
      <c r="HVI55" s="3"/>
      <c r="HVJ55" s="3"/>
      <c r="HVK55" s="3"/>
      <c r="HVL55" s="3"/>
      <c r="HVM55" s="3"/>
      <c r="HVN55" s="3"/>
      <c r="HVO55" s="3"/>
      <c r="HVP55" s="3"/>
      <c r="HVQ55" s="3"/>
      <c r="HVR55" s="3"/>
      <c r="HVS55" s="3"/>
      <c r="HVT55" s="3"/>
      <c r="HVU55" s="3"/>
      <c r="HVV55" s="3"/>
      <c r="HVW55" s="3"/>
      <c r="HVX55" s="3"/>
      <c r="HVY55" s="3"/>
      <c r="HVZ55" s="3"/>
      <c r="HWA55" s="3"/>
      <c r="HWB55" s="3"/>
      <c r="HWC55" s="3"/>
      <c r="HWD55" s="3"/>
      <c r="HWE55" s="3"/>
      <c r="HWF55" s="3"/>
      <c r="HWG55" s="3"/>
      <c r="HWH55" s="3"/>
      <c r="HWI55" s="3"/>
      <c r="HWJ55" s="3"/>
      <c r="HWK55" s="3"/>
      <c r="HWL55" s="3"/>
      <c r="HWM55" s="3"/>
      <c r="HWN55" s="3"/>
      <c r="HWO55" s="3"/>
      <c r="HWP55" s="3"/>
      <c r="HWQ55" s="3"/>
      <c r="HWR55" s="3"/>
      <c r="HWS55" s="3"/>
      <c r="HWT55" s="3"/>
      <c r="HWU55" s="3"/>
      <c r="HWV55" s="3"/>
      <c r="HWW55" s="3"/>
      <c r="HWX55" s="3"/>
      <c r="HWY55" s="3"/>
      <c r="HWZ55" s="3"/>
      <c r="HXA55" s="3"/>
      <c r="HXB55" s="3"/>
      <c r="HXC55" s="3"/>
      <c r="HXD55" s="3"/>
      <c r="HXE55" s="3"/>
      <c r="HXF55" s="3"/>
      <c r="HXG55" s="3"/>
      <c r="HXH55" s="3"/>
      <c r="HXI55" s="3"/>
      <c r="HXJ55" s="3"/>
      <c r="HXK55" s="3"/>
      <c r="HXL55" s="3"/>
      <c r="HXM55" s="3"/>
      <c r="HXN55" s="3"/>
      <c r="HXO55" s="3"/>
      <c r="HXP55" s="3"/>
      <c r="HXQ55" s="3"/>
      <c r="HXR55" s="3"/>
      <c r="HXS55" s="3"/>
      <c r="HXT55" s="3"/>
      <c r="HXU55" s="3"/>
      <c r="HXV55" s="3"/>
      <c r="HXW55" s="3"/>
      <c r="HXX55" s="3"/>
      <c r="HXY55" s="3"/>
      <c r="HXZ55" s="3"/>
      <c r="HYA55" s="3"/>
      <c r="HYB55" s="3"/>
      <c r="HYC55" s="3"/>
      <c r="HYD55" s="3"/>
      <c r="HYE55" s="3"/>
      <c r="HYF55" s="3"/>
      <c r="HYG55" s="3"/>
      <c r="HYH55" s="3"/>
      <c r="HYI55" s="3"/>
      <c r="HYJ55" s="3"/>
      <c r="HYK55" s="3"/>
      <c r="HYL55" s="3"/>
      <c r="HYM55" s="3"/>
      <c r="HYN55" s="3"/>
      <c r="HYO55" s="3"/>
      <c r="HYP55" s="3"/>
      <c r="HYQ55" s="3"/>
      <c r="HYR55" s="3"/>
      <c r="HYS55" s="3"/>
      <c r="HYT55" s="3"/>
      <c r="HYU55" s="3"/>
      <c r="HYV55" s="3"/>
      <c r="HYW55" s="3"/>
      <c r="HYX55" s="3"/>
      <c r="HYY55" s="3"/>
      <c r="HYZ55" s="3"/>
      <c r="HZA55" s="3"/>
      <c r="HZB55" s="3"/>
      <c r="HZC55" s="3"/>
      <c r="HZD55" s="3"/>
      <c r="HZE55" s="3"/>
      <c r="HZF55" s="3"/>
      <c r="HZG55" s="3"/>
      <c r="HZH55" s="3"/>
      <c r="HZI55" s="3"/>
      <c r="HZJ55" s="3"/>
      <c r="HZK55" s="3"/>
      <c r="HZL55" s="3"/>
      <c r="HZM55" s="3"/>
      <c r="HZN55" s="3"/>
      <c r="HZO55" s="3"/>
      <c r="HZP55" s="3"/>
      <c r="HZQ55" s="3"/>
      <c r="HZR55" s="3"/>
      <c r="HZS55" s="3"/>
      <c r="HZT55" s="3"/>
      <c r="HZU55" s="3"/>
      <c r="HZV55" s="3"/>
      <c r="HZW55" s="3"/>
      <c r="HZX55" s="3"/>
      <c r="HZY55" s="3"/>
      <c r="HZZ55" s="3"/>
      <c r="IAA55" s="3"/>
      <c r="IAB55" s="3"/>
      <c r="IAC55" s="3"/>
      <c r="IAD55" s="3"/>
      <c r="IAE55" s="3"/>
      <c r="IAF55" s="3"/>
      <c r="IAG55" s="3"/>
      <c r="IAH55" s="3"/>
      <c r="IAI55" s="3"/>
      <c r="IAJ55" s="3"/>
      <c r="IAK55" s="3"/>
      <c r="IAL55" s="3"/>
      <c r="IAM55" s="3"/>
      <c r="IAN55" s="3"/>
      <c r="IAO55" s="3"/>
      <c r="IAP55" s="3"/>
      <c r="IAQ55" s="3"/>
      <c r="IAR55" s="3"/>
      <c r="IAS55" s="3"/>
      <c r="IAT55" s="3"/>
      <c r="IAU55" s="3"/>
      <c r="IAV55" s="3"/>
      <c r="IAW55" s="3"/>
      <c r="IAX55" s="3"/>
      <c r="IAY55" s="3"/>
      <c r="IAZ55" s="3"/>
      <c r="IBA55" s="3"/>
      <c r="IBB55" s="3"/>
      <c r="IBC55" s="3"/>
      <c r="IBD55" s="3"/>
      <c r="IBE55" s="3"/>
      <c r="IBF55" s="3"/>
      <c r="IBG55" s="3"/>
      <c r="IBH55" s="3"/>
      <c r="IBI55" s="3"/>
      <c r="IBJ55" s="3"/>
      <c r="IBK55" s="3"/>
      <c r="IBL55" s="3"/>
      <c r="IBM55" s="3"/>
      <c r="IBN55" s="3"/>
      <c r="IBO55" s="3"/>
      <c r="IBP55" s="3"/>
      <c r="IBQ55" s="3"/>
      <c r="IBR55" s="3"/>
      <c r="IBS55" s="3"/>
      <c r="IBT55" s="3"/>
      <c r="IBU55" s="3"/>
      <c r="IBV55" s="3"/>
      <c r="IBW55" s="3"/>
      <c r="IBX55" s="3"/>
      <c r="IBY55" s="3"/>
      <c r="IBZ55" s="3"/>
      <c r="ICA55" s="3"/>
      <c r="ICB55" s="3"/>
      <c r="ICC55" s="3"/>
      <c r="ICD55" s="3"/>
      <c r="ICE55" s="3"/>
      <c r="ICF55" s="3"/>
      <c r="ICG55" s="3"/>
      <c r="ICH55" s="3"/>
      <c r="ICI55" s="3"/>
      <c r="ICJ55" s="3"/>
      <c r="ICK55" s="3"/>
      <c r="ICL55" s="3"/>
      <c r="ICM55" s="3"/>
      <c r="ICN55" s="3"/>
      <c r="ICO55" s="3"/>
      <c r="ICP55" s="3"/>
      <c r="ICQ55" s="3"/>
      <c r="ICR55" s="3"/>
      <c r="ICS55" s="3"/>
      <c r="ICT55" s="3"/>
      <c r="ICU55" s="3"/>
      <c r="ICV55" s="3"/>
      <c r="ICW55" s="3"/>
      <c r="ICX55" s="3"/>
      <c r="ICY55" s="3"/>
      <c r="ICZ55" s="3"/>
      <c r="IDA55" s="3"/>
      <c r="IDB55" s="3"/>
      <c r="IDC55" s="3"/>
      <c r="IDD55" s="3"/>
      <c r="IDE55" s="3"/>
      <c r="IDF55" s="3"/>
      <c r="IDG55" s="3"/>
      <c r="IDH55" s="3"/>
      <c r="IDI55" s="3"/>
      <c r="IDJ55" s="3"/>
      <c r="IDK55" s="3"/>
      <c r="IDL55" s="3"/>
      <c r="IDM55" s="3"/>
      <c r="IDN55" s="3"/>
      <c r="IDO55" s="3"/>
      <c r="IDP55" s="3"/>
      <c r="IDQ55" s="3"/>
      <c r="IDR55" s="3"/>
      <c r="IDS55" s="3"/>
      <c r="IDT55" s="3"/>
      <c r="IDU55" s="3"/>
      <c r="IDV55" s="3"/>
      <c r="IDW55" s="3"/>
      <c r="IDX55" s="3"/>
      <c r="IDY55" s="3"/>
      <c r="IDZ55" s="3"/>
      <c r="IEA55" s="3"/>
      <c r="IEB55" s="3"/>
      <c r="IEC55" s="3"/>
      <c r="IED55" s="3"/>
      <c r="IEE55" s="3"/>
      <c r="IEF55" s="3"/>
      <c r="IEG55" s="3"/>
      <c r="IEH55" s="3"/>
      <c r="IEI55" s="3"/>
      <c r="IEJ55" s="3"/>
      <c r="IEK55" s="3"/>
      <c r="IEL55" s="3"/>
      <c r="IEM55" s="3"/>
      <c r="IEN55" s="3"/>
      <c r="IEO55" s="3"/>
      <c r="IEP55" s="3"/>
      <c r="IEQ55" s="3"/>
      <c r="IER55" s="3"/>
      <c r="IES55" s="3"/>
      <c r="IET55" s="3"/>
      <c r="IEU55" s="3"/>
      <c r="IEV55" s="3"/>
      <c r="IEW55" s="3"/>
      <c r="IEX55" s="3"/>
      <c r="IEY55" s="3"/>
      <c r="IEZ55" s="3"/>
      <c r="IFA55" s="3"/>
      <c r="IFB55" s="3"/>
      <c r="IFC55" s="3"/>
      <c r="IFD55" s="3"/>
      <c r="IFE55" s="3"/>
      <c r="IFF55" s="3"/>
      <c r="IFG55" s="3"/>
      <c r="IFH55" s="3"/>
      <c r="IFI55" s="3"/>
      <c r="IFJ55" s="3"/>
      <c r="IFK55" s="3"/>
      <c r="IFL55" s="3"/>
      <c r="IFM55" s="3"/>
      <c r="IFN55" s="3"/>
      <c r="IFO55" s="3"/>
      <c r="IFP55" s="3"/>
      <c r="IFQ55" s="3"/>
      <c r="IFR55" s="3"/>
      <c r="IFS55" s="3"/>
      <c r="IFT55" s="3"/>
      <c r="IFU55" s="3"/>
      <c r="IFV55" s="3"/>
      <c r="IFW55" s="3"/>
      <c r="IFX55" s="3"/>
      <c r="IFY55" s="3"/>
      <c r="IFZ55" s="3"/>
      <c r="IGA55" s="3"/>
      <c r="IGB55" s="3"/>
      <c r="IGC55" s="3"/>
      <c r="IGD55" s="3"/>
      <c r="IGE55" s="3"/>
      <c r="IGF55" s="3"/>
      <c r="IGG55" s="3"/>
      <c r="IGH55" s="3"/>
      <c r="IGI55" s="3"/>
      <c r="IGJ55" s="3"/>
      <c r="IGK55" s="3"/>
      <c r="IGL55" s="3"/>
      <c r="IGM55" s="3"/>
      <c r="IGN55" s="3"/>
      <c r="IGO55" s="3"/>
      <c r="IGP55" s="3"/>
      <c r="IGQ55" s="3"/>
      <c r="IGR55" s="3"/>
      <c r="IGS55" s="3"/>
      <c r="IGT55" s="3"/>
      <c r="IGU55" s="3"/>
      <c r="IGV55" s="3"/>
      <c r="IGW55" s="3"/>
      <c r="IGX55" s="3"/>
      <c r="IGY55" s="3"/>
      <c r="IGZ55" s="3"/>
      <c r="IHA55" s="3"/>
      <c r="IHB55" s="3"/>
      <c r="IHC55" s="3"/>
      <c r="IHD55" s="3"/>
      <c r="IHE55" s="3"/>
      <c r="IHF55" s="3"/>
      <c r="IHG55" s="3"/>
      <c r="IHH55" s="3"/>
      <c r="IHI55" s="3"/>
      <c r="IHJ55" s="3"/>
      <c r="IHK55" s="3"/>
      <c r="IHL55" s="3"/>
      <c r="IHM55" s="3"/>
      <c r="IHN55" s="3"/>
      <c r="IHO55" s="3"/>
      <c r="IHP55" s="3"/>
      <c r="IHQ55" s="3"/>
      <c r="IHR55" s="3"/>
      <c r="IHS55" s="3"/>
      <c r="IHT55" s="3"/>
      <c r="IHU55" s="3"/>
      <c r="IHV55" s="3"/>
      <c r="IHW55" s="3"/>
      <c r="IHX55" s="3"/>
      <c r="IHY55" s="3"/>
      <c r="IHZ55" s="3"/>
      <c r="IIA55" s="3"/>
      <c r="IIB55" s="3"/>
      <c r="IIC55" s="3"/>
      <c r="IID55" s="3"/>
      <c r="IIE55" s="3"/>
      <c r="IIF55" s="3"/>
      <c r="IIG55" s="3"/>
      <c r="IIH55" s="3"/>
      <c r="III55" s="3"/>
      <c r="IIJ55" s="3"/>
      <c r="IIK55" s="3"/>
      <c r="IIL55" s="3"/>
      <c r="IIM55" s="3"/>
      <c r="IIN55" s="3"/>
      <c r="IIO55" s="3"/>
      <c r="IIP55" s="3"/>
      <c r="IIQ55" s="3"/>
      <c r="IIR55" s="3"/>
      <c r="IIS55" s="3"/>
      <c r="IIT55" s="3"/>
      <c r="IIU55" s="3"/>
      <c r="IIV55" s="3"/>
      <c r="IIW55" s="3"/>
      <c r="IIX55" s="3"/>
      <c r="IIY55" s="3"/>
      <c r="IIZ55" s="3"/>
      <c r="IJA55" s="3"/>
      <c r="IJB55" s="3"/>
      <c r="IJC55" s="3"/>
      <c r="IJD55" s="3"/>
      <c r="IJE55" s="3"/>
      <c r="IJF55" s="3"/>
      <c r="IJG55" s="3"/>
      <c r="IJH55" s="3"/>
      <c r="IJI55" s="3"/>
      <c r="IJJ55" s="3"/>
      <c r="IJK55" s="3"/>
      <c r="IJL55" s="3"/>
      <c r="IJM55" s="3"/>
      <c r="IJN55" s="3"/>
      <c r="IJO55" s="3"/>
      <c r="IJP55" s="3"/>
      <c r="IJQ55" s="3"/>
      <c r="IJR55" s="3"/>
      <c r="IJS55" s="3"/>
      <c r="IJT55" s="3"/>
      <c r="IJU55" s="3"/>
      <c r="IJV55" s="3"/>
      <c r="IJW55" s="3"/>
      <c r="IJX55" s="3"/>
      <c r="IJY55" s="3"/>
      <c r="IJZ55" s="3"/>
      <c r="IKA55" s="3"/>
      <c r="IKB55" s="3"/>
      <c r="IKC55" s="3"/>
      <c r="IKD55" s="3"/>
      <c r="IKE55" s="3"/>
      <c r="IKF55" s="3"/>
      <c r="IKG55" s="3"/>
      <c r="IKH55" s="3"/>
      <c r="IKI55" s="3"/>
      <c r="IKJ55" s="3"/>
      <c r="IKK55" s="3"/>
      <c r="IKL55" s="3"/>
      <c r="IKM55" s="3"/>
      <c r="IKN55" s="3"/>
      <c r="IKO55" s="3"/>
      <c r="IKP55" s="3"/>
      <c r="IKQ55" s="3"/>
      <c r="IKR55" s="3"/>
      <c r="IKS55" s="3"/>
      <c r="IKT55" s="3"/>
      <c r="IKU55" s="3"/>
      <c r="IKV55" s="3"/>
      <c r="IKW55" s="3"/>
      <c r="IKX55" s="3"/>
      <c r="IKY55" s="3"/>
      <c r="IKZ55" s="3"/>
      <c r="ILA55" s="3"/>
      <c r="ILB55" s="3"/>
      <c r="ILC55" s="3"/>
      <c r="ILD55" s="3"/>
      <c r="ILE55" s="3"/>
      <c r="ILF55" s="3"/>
      <c r="ILG55" s="3"/>
      <c r="ILH55" s="3"/>
      <c r="ILI55" s="3"/>
      <c r="ILJ55" s="3"/>
      <c r="ILK55" s="3"/>
      <c r="ILL55" s="3"/>
      <c r="ILM55" s="3"/>
      <c r="ILN55" s="3"/>
      <c r="ILO55" s="3"/>
      <c r="ILP55" s="3"/>
      <c r="ILQ55" s="3"/>
      <c r="ILR55" s="3"/>
      <c r="ILS55" s="3"/>
      <c r="ILT55" s="3"/>
      <c r="ILU55" s="3"/>
      <c r="ILV55" s="3"/>
      <c r="ILW55" s="3"/>
      <c r="ILX55" s="3"/>
      <c r="ILY55" s="3"/>
      <c r="ILZ55" s="3"/>
      <c r="IMA55" s="3"/>
      <c r="IMB55" s="3"/>
      <c r="IMC55" s="3"/>
      <c r="IMD55" s="3"/>
      <c r="IME55" s="3"/>
      <c r="IMF55" s="3"/>
      <c r="IMG55" s="3"/>
      <c r="IMH55" s="3"/>
      <c r="IMI55" s="3"/>
      <c r="IMJ55" s="3"/>
      <c r="IMK55" s="3"/>
      <c r="IML55" s="3"/>
      <c r="IMM55" s="3"/>
      <c r="IMN55" s="3"/>
      <c r="IMO55" s="3"/>
      <c r="IMP55" s="3"/>
      <c r="IMQ55" s="3"/>
      <c r="IMR55" s="3"/>
      <c r="IMS55" s="3"/>
      <c r="IMT55" s="3"/>
      <c r="IMU55" s="3"/>
      <c r="IMV55" s="3"/>
      <c r="IMW55" s="3"/>
      <c r="IMX55" s="3"/>
      <c r="IMY55" s="3"/>
      <c r="IMZ55" s="3"/>
      <c r="INA55" s="3"/>
      <c r="INB55" s="3"/>
      <c r="INC55" s="3"/>
      <c r="IND55" s="3"/>
      <c r="INE55" s="3"/>
      <c r="INF55" s="3"/>
      <c r="ING55" s="3"/>
      <c r="INH55" s="3"/>
      <c r="INI55" s="3"/>
      <c r="INJ55" s="3"/>
      <c r="INK55" s="3"/>
      <c r="INL55" s="3"/>
      <c r="INM55" s="3"/>
      <c r="INN55" s="3"/>
      <c r="INO55" s="3"/>
      <c r="INP55" s="3"/>
      <c r="INQ55" s="3"/>
      <c r="INR55" s="3"/>
      <c r="INS55" s="3"/>
      <c r="INT55" s="3"/>
      <c r="INU55" s="3"/>
      <c r="INV55" s="3"/>
      <c r="INW55" s="3"/>
      <c r="INX55" s="3"/>
      <c r="INY55" s="3"/>
      <c r="INZ55" s="3"/>
      <c r="IOA55" s="3"/>
      <c r="IOB55" s="3"/>
      <c r="IOC55" s="3"/>
      <c r="IOD55" s="3"/>
      <c r="IOE55" s="3"/>
      <c r="IOF55" s="3"/>
      <c r="IOG55" s="3"/>
      <c r="IOH55" s="3"/>
      <c r="IOI55" s="3"/>
      <c r="IOJ55" s="3"/>
      <c r="IOK55" s="3"/>
      <c r="IOL55" s="3"/>
      <c r="IOM55" s="3"/>
      <c r="ION55" s="3"/>
      <c r="IOO55" s="3"/>
      <c r="IOP55" s="3"/>
      <c r="IOQ55" s="3"/>
      <c r="IOR55" s="3"/>
      <c r="IOS55" s="3"/>
      <c r="IOT55" s="3"/>
      <c r="IOU55" s="3"/>
      <c r="IOV55" s="3"/>
      <c r="IOW55" s="3"/>
      <c r="IOX55" s="3"/>
      <c r="IOY55" s="3"/>
      <c r="IOZ55" s="3"/>
      <c r="IPA55" s="3"/>
      <c r="IPB55" s="3"/>
      <c r="IPC55" s="3"/>
      <c r="IPD55" s="3"/>
      <c r="IPE55" s="3"/>
      <c r="IPF55" s="3"/>
      <c r="IPG55" s="3"/>
      <c r="IPH55" s="3"/>
      <c r="IPI55" s="3"/>
      <c r="IPJ55" s="3"/>
      <c r="IPK55" s="3"/>
      <c r="IPL55" s="3"/>
      <c r="IPM55" s="3"/>
      <c r="IPN55" s="3"/>
      <c r="IPO55" s="3"/>
      <c r="IPP55" s="3"/>
      <c r="IPQ55" s="3"/>
      <c r="IPR55" s="3"/>
      <c r="IPS55" s="3"/>
      <c r="IPT55" s="3"/>
      <c r="IPU55" s="3"/>
      <c r="IPV55" s="3"/>
      <c r="IPW55" s="3"/>
      <c r="IPX55" s="3"/>
      <c r="IPY55" s="3"/>
      <c r="IPZ55" s="3"/>
      <c r="IQA55" s="3"/>
      <c r="IQB55" s="3"/>
      <c r="IQC55" s="3"/>
      <c r="IQD55" s="3"/>
      <c r="IQE55" s="3"/>
      <c r="IQF55" s="3"/>
      <c r="IQG55" s="3"/>
      <c r="IQH55" s="3"/>
      <c r="IQI55" s="3"/>
      <c r="IQJ55" s="3"/>
      <c r="IQK55" s="3"/>
      <c r="IQL55" s="3"/>
      <c r="IQM55" s="3"/>
      <c r="IQN55" s="3"/>
      <c r="IQO55" s="3"/>
      <c r="IQP55" s="3"/>
      <c r="IQQ55" s="3"/>
      <c r="IQR55" s="3"/>
      <c r="IQS55" s="3"/>
      <c r="IQT55" s="3"/>
      <c r="IQU55" s="3"/>
      <c r="IQV55" s="3"/>
      <c r="IQW55" s="3"/>
      <c r="IQX55" s="3"/>
      <c r="IQY55" s="3"/>
      <c r="IQZ55" s="3"/>
      <c r="IRA55" s="3"/>
      <c r="IRB55" s="3"/>
      <c r="IRC55" s="3"/>
      <c r="IRD55" s="3"/>
      <c r="IRE55" s="3"/>
      <c r="IRF55" s="3"/>
      <c r="IRG55" s="3"/>
      <c r="IRH55" s="3"/>
      <c r="IRI55" s="3"/>
      <c r="IRJ55" s="3"/>
      <c r="IRK55" s="3"/>
      <c r="IRL55" s="3"/>
      <c r="IRM55" s="3"/>
      <c r="IRN55" s="3"/>
      <c r="IRO55" s="3"/>
      <c r="IRP55" s="3"/>
      <c r="IRQ55" s="3"/>
      <c r="IRR55" s="3"/>
      <c r="IRS55" s="3"/>
      <c r="IRT55" s="3"/>
      <c r="IRU55" s="3"/>
      <c r="IRV55" s="3"/>
      <c r="IRW55" s="3"/>
      <c r="IRX55" s="3"/>
      <c r="IRY55" s="3"/>
      <c r="IRZ55" s="3"/>
      <c r="ISA55" s="3"/>
      <c r="ISB55" s="3"/>
      <c r="ISC55" s="3"/>
      <c r="ISD55" s="3"/>
      <c r="ISE55" s="3"/>
      <c r="ISF55" s="3"/>
      <c r="ISG55" s="3"/>
      <c r="ISH55" s="3"/>
      <c r="ISI55" s="3"/>
      <c r="ISJ55" s="3"/>
      <c r="ISK55" s="3"/>
      <c r="ISL55" s="3"/>
      <c r="ISM55" s="3"/>
      <c r="ISN55" s="3"/>
      <c r="ISO55" s="3"/>
      <c r="ISP55" s="3"/>
      <c r="ISQ55" s="3"/>
      <c r="ISR55" s="3"/>
      <c r="ISS55" s="3"/>
      <c r="IST55" s="3"/>
      <c r="ISU55" s="3"/>
      <c r="ISV55" s="3"/>
      <c r="ISW55" s="3"/>
      <c r="ISX55" s="3"/>
      <c r="ISY55" s="3"/>
      <c r="ISZ55" s="3"/>
      <c r="ITA55" s="3"/>
      <c r="ITB55" s="3"/>
      <c r="ITC55" s="3"/>
      <c r="ITD55" s="3"/>
      <c r="ITE55" s="3"/>
      <c r="ITF55" s="3"/>
      <c r="ITG55" s="3"/>
      <c r="ITH55" s="3"/>
      <c r="ITI55" s="3"/>
      <c r="ITJ55" s="3"/>
      <c r="ITK55" s="3"/>
      <c r="ITL55" s="3"/>
      <c r="ITM55" s="3"/>
      <c r="ITN55" s="3"/>
      <c r="ITO55" s="3"/>
      <c r="ITP55" s="3"/>
      <c r="ITQ55" s="3"/>
      <c r="ITR55" s="3"/>
      <c r="ITS55" s="3"/>
      <c r="ITT55" s="3"/>
      <c r="ITU55" s="3"/>
      <c r="ITV55" s="3"/>
      <c r="ITW55" s="3"/>
      <c r="ITX55" s="3"/>
      <c r="ITY55" s="3"/>
      <c r="ITZ55" s="3"/>
      <c r="IUA55" s="3"/>
      <c r="IUB55" s="3"/>
      <c r="IUC55" s="3"/>
      <c r="IUD55" s="3"/>
      <c r="IUE55" s="3"/>
      <c r="IUF55" s="3"/>
      <c r="IUG55" s="3"/>
      <c r="IUH55" s="3"/>
      <c r="IUI55" s="3"/>
      <c r="IUJ55" s="3"/>
      <c r="IUK55" s="3"/>
      <c r="IUL55" s="3"/>
      <c r="IUM55" s="3"/>
      <c r="IUN55" s="3"/>
      <c r="IUO55" s="3"/>
      <c r="IUP55" s="3"/>
      <c r="IUQ55" s="3"/>
      <c r="IUR55" s="3"/>
      <c r="IUS55" s="3"/>
      <c r="IUT55" s="3"/>
      <c r="IUU55" s="3"/>
      <c r="IUV55" s="3"/>
      <c r="IUW55" s="3"/>
      <c r="IUX55" s="3"/>
      <c r="IUY55" s="3"/>
      <c r="IUZ55" s="3"/>
      <c r="IVA55" s="3"/>
      <c r="IVB55" s="3"/>
      <c r="IVC55" s="3"/>
      <c r="IVD55" s="3"/>
      <c r="IVE55" s="3"/>
      <c r="IVF55" s="3"/>
      <c r="IVG55" s="3"/>
      <c r="IVH55" s="3"/>
      <c r="IVI55" s="3"/>
      <c r="IVJ55" s="3"/>
      <c r="IVK55" s="3"/>
      <c r="IVL55" s="3"/>
      <c r="IVM55" s="3"/>
      <c r="IVN55" s="3"/>
      <c r="IVO55" s="3"/>
      <c r="IVP55" s="3"/>
      <c r="IVQ55" s="3"/>
      <c r="IVR55" s="3"/>
      <c r="IVS55" s="3"/>
      <c r="IVT55" s="3"/>
      <c r="IVU55" s="3"/>
      <c r="IVV55" s="3"/>
      <c r="IVW55" s="3"/>
      <c r="IVX55" s="3"/>
      <c r="IVY55" s="3"/>
      <c r="IVZ55" s="3"/>
      <c r="IWA55" s="3"/>
      <c r="IWB55" s="3"/>
      <c r="IWC55" s="3"/>
      <c r="IWD55" s="3"/>
      <c r="IWE55" s="3"/>
      <c r="IWF55" s="3"/>
      <c r="IWG55" s="3"/>
      <c r="IWH55" s="3"/>
      <c r="IWI55" s="3"/>
      <c r="IWJ55" s="3"/>
      <c r="IWK55" s="3"/>
      <c r="IWL55" s="3"/>
      <c r="IWM55" s="3"/>
      <c r="IWN55" s="3"/>
      <c r="IWO55" s="3"/>
      <c r="IWP55" s="3"/>
      <c r="IWQ55" s="3"/>
      <c r="IWR55" s="3"/>
      <c r="IWS55" s="3"/>
      <c r="IWT55" s="3"/>
      <c r="IWU55" s="3"/>
      <c r="IWV55" s="3"/>
      <c r="IWW55" s="3"/>
      <c r="IWX55" s="3"/>
      <c r="IWY55" s="3"/>
      <c r="IWZ55" s="3"/>
      <c r="IXA55" s="3"/>
      <c r="IXB55" s="3"/>
      <c r="IXC55" s="3"/>
      <c r="IXD55" s="3"/>
      <c r="IXE55" s="3"/>
      <c r="IXF55" s="3"/>
      <c r="IXG55" s="3"/>
      <c r="IXH55" s="3"/>
      <c r="IXI55" s="3"/>
      <c r="IXJ55" s="3"/>
      <c r="IXK55" s="3"/>
      <c r="IXL55" s="3"/>
      <c r="IXM55" s="3"/>
      <c r="IXN55" s="3"/>
      <c r="IXO55" s="3"/>
      <c r="IXP55" s="3"/>
      <c r="IXQ55" s="3"/>
      <c r="IXR55" s="3"/>
      <c r="IXS55" s="3"/>
      <c r="IXT55" s="3"/>
      <c r="IXU55" s="3"/>
      <c r="IXV55" s="3"/>
      <c r="IXW55" s="3"/>
      <c r="IXX55" s="3"/>
      <c r="IXY55" s="3"/>
      <c r="IXZ55" s="3"/>
      <c r="IYA55" s="3"/>
      <c r="IYB55" s="3"/>
      <c r="IYC55" s="3"/>
      <c r="IYD55" s="3"/>
      <c r="IYE55" s="3"/>
      <c r="IYF55" s="3"/>
      <c r="IYG55" s="3"/>
      <c r="IYH55" s="3"/>
      <c r="IYI55" s="3"/>
      <c r="IYJ55" s="3"/>
      <c r="IYK55" s="3"/>
      <c r="IYL55" s="3"/>
      <c r="IYM55" s="3"/>
      <c r="IYN55" s="3"/>
      <c r="IYO55" s="3"/>
      <c r="IYP55" s="3"/>
      <c r="IYQ55" s="3"/>
      <c r="IYR55" s="3"/>
      <c r="IYS55" s="3"/>
      <c r="IYT55" s="3"/>
      <c r="IYU55" s="3"/>
      <c r="IYV55" s="3"/>
      <c r="IYW55" s="3"/>
      <c r="IYX55" s="3"/>
      <c r="IYY55" s="3"/>
      <c r="IYZ55" s="3"/>
      <c r="IZA55" s="3"/>
      <c r="IZB55" s="3"/>
      <c r="IZC55" s="3"/>
      <c r="IZD55" s="3"/>
      <c r="IZE55" s="3"/>
      <c r="IZF55" s="3"/>
      <c r="IZG55" s="3"/>
      <c r="IZH55" s="3"/>
      <c r="IZI55" s="3"/>
      <c r="IZJ55" s="3"/>
      <c r="IZK55" s="3"/>
      <c r="IZL55" s="3"/>
      <c r="IZM55" s="3"/>
      <c r="IZN55" s="3"/>
      <c r="IZO55" s="3"/>
      <c r="IZP55" s="3"/>
      <c r="IZQ55" s="3"/>
      <c r="IZR55" s="3"/>
      <c r="IZS55" s="3"/>
      <c r="IZT55" s="3"/>
      <c r="IZU55" s="3"/>
      <c r="IZV55" s="3"/>
      <c r="IZW55" s="3"/>
      <c r="IZX55" s="3"/>
      <c r="IZY55" s="3"/>
      <c r="IZZ55" s="3"/>
      <c r="JAA55" s="3"/>
      <c r="JAB55" s="3"/>
      <c r="JAC55" s="3"/>
      <c r="JAD55" s="3"/>
      <c r="JAE55" s="3"/>
      <c r="JAF55" s="3"/>
      <c r="JAG55" s="3"/>
      <c r="JAH55" s="3"/>
      <c r="JAI55" s="3"/>
      <c r="JAJ55" s="3"/>
      <c r="JAK55" s="3"/>
      <c r="JAL55" s="3"/>
      <c r="JAM55" s="3"/>
      <c r="JAN55" s="3"/>
      <c r="JAO55" s="3"/>
      <c r="JAP55" s="3"/>
      <c r="JAQ55" s="3"/>
      <c r="JAR55" s="3"/>
      <c r="JAS55" s="3"/>
      <c r="JAT55" s="3"/>
      <c r="JAU55" s="3"/>
      <c r="JAV55" s="3"/>
      <c r="JAW55" s="3"/>
      <c r="JAX55" s="3"/>
      <c r="JAY55" s="3"/>
      <c r="JAZ55" s="3"/>
      <c r="JBA55" s="3"/>
      <c r="JBB55" s="3"/>
      <c r="JBC55" s="3"/>
      <c r="JBD55" s="3"/>
      <c r="JBE55" s="3"/>
      <c r="JBF55" s="3"/>
      <c r="JBG55" s="3"/>
      <c r="JBH55" s="3"/>
      <c r="JBI55" s="3"/>
      <c r="JBJ55" s="3"/>
      <c r="JBK55" s="3"/>
      <c r="JBL55" s="3"/>
      <c r="JBM55" s="3"/>
      <c r="JBN55" s="3"/>
      <c r="JBO55" s="3"/>
      <c r="JBP55" s="3"/>
      <c r="JBQ55" s="3"/>
      <c r="JBR55" s="3"/>
      <c r="JBS55" s="3"/>
      <c r="JBT55" s="3"/>
      <c r="JBU55" s="3"/>
      <c r="JBV55" s="3"/>
      <c r="JBW55" s="3"/>
      <c r="JBX55" s="3"/>
      <c r="JBY55" s="3"/>
      <c r="JBZ55" s="3"/>
      <c r="JCA55" s="3"/>
      <c r="JCB55" s="3"/>
      <c r="JCC55" s="3"/>
      <c r="JCD55" s="3"/>
      <c r="JCE55" s="3"/>
      <c r="JCF55" s="3"/>
      <c r="JCG55" s="3"/>
      <c r="JCH55" s="3"/>
      <c r="JCI55" s="3"/>
      <c r="JCJ55" s="3"/>
      <c r="JCK55" s="3"/>
      <c r="JCL55" s="3"/>
      <c r="JCM55" s="3"/>
      <c r="JCN55" s="3"/>
      <c r="JCO55" s="3"/>
      <c r="JCP55" s="3"/>
      <c r="JCQ55" s="3"/>
      <c r="JCR55" s="3"/>
      <c r="JCS55" s="3"/>
      <c r="JCT55" s="3"/>
      <c r="JCU55" s="3"/>
      <c r="JCV55" s="3"/>
      <c r="JCW55" s="3"/>
      <c r="JCX55" s="3"/>
      <c r="JCY55" s="3"/>
      <c r="JCZ55" s="3"/>
      <c r="JDA55" s="3"/>
      <c r="JDB55" s="3"/>
      <c r="JDC55" s="3"/>
      <c r="JDD55" s="3"/>
      <c r="JDE55" s="3"/>
      <c r="JDF55" s="3"/>
      <c r="JDG55" s="3"/>
      <c r="JDH55" s="3"/>
      <c r="JDI55" s="3"/>
      <c r="JDJ55" s="3"/>
      <c r="JDK55" s="3"/>
      <c r="JDL55" s="3"/>
      <c r="JDM55" s="3"/>
      <c r="JDN55" s="3"/>
      <c r="JDO55" s="3"/>
      <c r="JDP55" s="3"/>
      <c r="JDQ55" s="3"/>
      <c r="JDR55" s="3"/>
      <c r="JDS55" s="3"/>
      <c r="JDT55" s="3"/>
      <c r="JDU55" s="3"/>
      <c r="JDV55" s="3"/>
      <c r="JDW55" s="3"/>
      <c r="JDX55" s="3"/>
      <c r="JDY55" s="3"/>
      <c r="JDZ55" s="3"/>
      <c r="JEA55" s="3"/>
      <c r="JEB55" s="3"/>
      <c r="JEC55" s="3"/>
      <c r="JED55" s="3"/>
      <c r="JEE55" s="3"/>
      <c r="JEF55" s="3"/>
      <c r="JEG55" s="3"/>
      <c r="JEH55" s="3"/>
      <c r="JEI55" s="3"/>
      <c r="JEJ55" s="3"/>
      <c r="JEK55" s="3"/>
      <c r="JEL55" s="3"/>
      <c r="JEM55" s="3"/>
      <c r="JEN55" s="3"/>
      <c r="JEO55" s="3"/>
      <c r="JEP55" s="3"/>
      <c r="JEQ55" s="3"/>
      <c r="JER55" s="3"/>
      <c r="JES55" s="3"/>
      <c r="JET55" s="3"/>
      <c r="JEU55" s="3"/>
      <c r="JEV55" s="3"/>
      <c r="JEW55" s="3"/>
      <c r="JEX55" s="3"/>
      <c r="JEY55" s="3"/>
      <c r="JEZ55" s="3"/>
      <c r="JFA55" s="3"/>
      <c r="JFB55" s="3"/>
      <c r="JFC55" s="3"/>
      <c r="JFD55" s="3"/>
      <c r="JFE55" s="3"/>
      <c r="JFF55" s="3"/>
      <c r="JFG55" s="3"/>
      <c r="JFH55" s="3"/>
      <c r="JFI55" s="3"/>
      <c r="JFJ55" s="3"/>
      <c r="JFK55" s="3"/>
      <c r="JFL55" s="3"/>
      <c r="JFM55" s="3"/>
      <c r="JFN55" s="3"/>
      <c r="JFO55" s="3"/>
      <c r="JFP55" s="3"/>
      <c r="JFQ55" s="3"/>
      <c r="JFR55" s="3"/>
      <c r="JFS55" s="3"/>
      <c r="JFT55" s="3"/>
      <c r="JFU55" s="3"/>
      <c r="JFV55" s="3"/>
      <c r="JFW55" s="3"/>
      <c r="JFX55" s="3"/>
      <c r="JFY55" s="3"/>
      <c r="JFZ55" s="3"/>
      <c r="JGA55" s="3"/>
      <c r="JGB55" s="3"/>
      <c r="JGC55" s="3"/>
      <c r="JGD55" s="3"/>
      <c r="JGE55" s="3"/>
      <c r="JGF55" s="3"/>
      <c r="JGG55" s="3"/>
      <c r="JGH55" s="3"/>
      <c r="JGI55" s="3"/>
      <c r="JGJ55" s="3"/>
      <c r="JGK55" s="3"/>
      <c r="JGL55" s="3"/>
      <c r="JGM55" s="3"/>
      <c r="JGN55" s="3"/>
      <c r="JGO55" s="3"/>
      <c r="JGP55" s="3"/>
      <c r="JGQ55" s="3"/>
      <c r="JGR55" s="3"/>
      <c r="JGS55" s="3"/>
      <c r="JGT55" s="3"/>
      <c r="JGU55" s="3"/>
      <c r="JGV55" s="3"/>
      <c r="JGW55" s="3"/>
      <c r="JGX55" s="3"/>
      <c r="JGY55" s="3"/>
      <c r="JGZ55" s="3"/>
      <c r="JHA55" s="3"/>
      <c r="JHB55" s="3"/>
      <c r="JHC55" s="3"/>
      <c r="JHD55" s="3"/>
      <c r="JHE55" s="3"/>
      <c r="JHF55" s="3"/>
      <c r="JHG55" s="3"/>
      <c r="JHH55" s="3"/>
      <c r="JHI55" s="3"/>
      <c r="JHJ55" s="3"/>
      <c r="JHK55" s="3"/>
      <c r="JHL55" s="3"/>
      <c r="JHM55" s="3"/>
      <c r="JHN55" s="3"/>
      <c r="JHO55" s="3"/>
      <c r="JHP55" s="3"/>
      <c r="JHQ55" s="3"/>
      <c r="JHR55" s="3"/>
      <c r="JHS55" s="3"/>
      <c r="JHT55" s="3"/>
      <c r="JHU55" s="3"/>
      <c r="JHV55" s="3"/>
      <c r="JHW55" s="3"/>
      <c r="JHX55" s="3"/>
      <c r="JHY55" s="3"/>
      <c r="JHZ55" s="3"/>
      <c r="JIA55" s="3"/>
      <c r="JIB55" s="3"/>
      <c r="JIC55" s="3"/>
      <c r="JID55" s="3"/>
      <c r="JIE55" s="3"/>
      <c r="JIF55" s="3"/>
      <c r="JIG55" s="3"/>
      <c r="JIH55" s="3"/>
      <c r="JII55" s="3"/>
      <c r="JIJ55" s="3"/>
      <c r="JIK55" s="3"/>
      <c r="JIL55" s="3"/>
      <c r="JIM55" s="3"/>
      <c r="JIN55" s="3"/>
      <c r="JIO55" s="3"/>
      <c r="JIP55" s="3"/>
      <c r="JIQ55" s="3"/>
      <c r="JIR55" s="3"/>
      <c r="JIS55" s="3"/>
      <c r="JIT55" s="3"/>
      <c r="JIU55" s="3"/>
      <c r="JIV55" s="3"/>
      <c r="JIW55" s="3"/>
      <c r="JIX55" s="3"/>
      <c r="JIY55" s="3"/>
      <c r="JIZ55" s="3"/>
      <c r="JJA55" s="3"/>
      <c r="JJB55" s="3"/>
      <c r="JJC55" s="3"/>
      <c r="JJD55" s="3"/>
      <c r="JJE55" s="3"/>
      <c r="JJF55" s="3"/>
      <c r="JJG55" s="3"/>
      <c r="JJH55" s="3"/>
      <c r="JJI55" s="3"/>
      <c r="JJJ55" s="3"/>
      <c r="JJK55" s="3"/>
      <c r="JJL55" s="3"/>
      <c r="JJM55" s="3"/>
      <c r="JJN55" s="3"/>
      <c r="JJO55" s="3"/>
      <c r="JJP55" s="3"/>
      <c r="JJQ55" s="3"/>
      <c r="JJR55" s="3"/>
      <c r="JJS55" s="3"/>
      <c r="JJT55" s="3"/>
      <c r="JJU55" s="3"/>
      <c r="JJV55" s="3"/>
      <c r="JJW55" s="3"/>
      <c r="JJX55" s="3"/>
      <c r="JJY55" s="3"/>
      <c r="JJZ55" s="3"/>
      <c r="JKA55" s="3"/>
      <c r="JKB55" s="3"/>
      <c r="JKC55" s="3"/>
      <c r="JKD55" s="3"/>
      <c r="JKE55" s="3"/>
      <c r="JKF55" s="3"/>
      <c r="JKG55" s="3"/>
      <c r="JKH55" s="3"/>
      <c r="JKI55" s="3"/>
      <c r="JKJ55" s="3"/>
      <c r="JKK55" s="3"/>
      <c r="JKL55" s="3"/>
      <c r="JKM55" s="3"/>
      <c r="JKN55" s="3"/>
      <c r="JKO55" s="3"/>
      <c r="JKP55" s="3"/>
      <c r="JKQ55" s="3"/>
      <c r="JKR55" s="3"/>
      <c r="JKS55" s="3"/>
      <c r="JKT55" s="3"/>
      <c r="JKU55" s="3"/>
      <c r="JKV55" s="3"/>
      <c r="JKW55" s="3"/>
      <c r="JKX55" s="3"/>
      <c r="JKY55" s="3"/>
      <c r="JKZ55" s="3"/>
      <c r="JLA55" s="3"/>
      <c r="JLB55" s="3"/>
      <c r="JLC55" s="3"/>
      <c r="JLD55" s="3"/>
      <c r="JLE55" s="3"/>
      <c r="JLF55" s="3"/>
      <c r="JLG55" s="3"/>
      <c r="JLH55" s="3"/>
      <c r="JLI55" s="3"/>
      <c r="JLJ55" s="3"/>
      <c r="JLK55" s="3"/>
      <c r="JLL55" s="3"/>
      <c r="JLM55" s="3"/>
      <c r="JLN55" s="3"/>
      <c r="JLO55" s="3"/>
      <c r="JLP55" s="3"/>
      <c r="JLQ55" s="3"/>
      <c r="JLR55" s="3"/>
      <c r="JLS55" s="3"/>
      <c r="JLT55" s="3"/>
      <c r="JLU55" s="3"/>
      <c r="JLV55" s="3"/>
      <c r="JLW55" s="3"/>
      <c r="JLX55" s="3"/>
      <c r="JLY55" s="3"/>
      <c r="JLZ55" s="3"/>
      <c r="JMA55" s="3"/>
      <c r="JMB55" s="3"/>
      <c r="JMC55" s="3"/>
      <c r="JMD55" s="3"/>
      <c r="JME55" s="3"/>
      <c r="JMF55" s="3"/>
      <c r="JMG55" s="3"/>
      <c r="JMH55" s="3"/>
      <c r="JMI55" s="3"/>
      <c r="JMJ55" s="3"/>
      <c r="JMK55" s="3"/>
      <c r="JML55" s="3"/>
      <c r="JMM55" s="3"/>
      <c r="JMN55" s="3"/>
      <c r="JMO55" s="3"/>
      <c r="JMP55" s="3"/>
      <c r="JMQ55" s="3"/>
      <c r="JMR55" s="3"/>
      <c r="JMS55" s="3"/>
      <c r="JMT55" s="3"/>
      <c r="JMU55" s="3"/>
      <c r="JMV55" s="3"/>
      <c r="JMW55" s="3"/>
      <c r="JMX55" s="3"/>
      <c r="JMY55" s="3"/>
      <c r="JMZ55" s="3"/>
      <c r="JNA55" s="3"/>
      <c r="JNB55" s="3"/>
      <c r="JNC55" s="3"/>
      <c r="JND55" s="3"/>
      <c r="JNE55" s="3"/>
      <c r="JNF55" s="3"/>
      <c r="JNG55" s="3"/>
      <c r="JNH55" s="3"/>
      <c r="JNI55" s="3"/>
      <c r="JNJ55" s="3"/>
      <c r="JNK55" s="3"/>
      <c r="JNL55" s="3"/>
      <c r="JNM55" s="3"/>
      <c r="JNN55" s="3"/>
      <c r="JNO55" s="3"/>
      <c r="JNP55" s="3"/>
      <c r="JNQ55" s="3"/>
      <c r="JNR55" s="3"/>
      <c r="JNS55" s="3"/>
      <c r="JNT55" s="3"/>
      <c r="JNU55" s="3"/>
      <c r="JNV55" s="3"/>
      <c r="JNW55" s="3"/>
      <c r="JNX55" s="3"/>
      <c r="JNY55" s="3"/>
      <c r="JNZ55" s="3"/>
      <c r="JOA55" s="3"/>
      <c r="JOB55" s="3"/>
      <c r="JOC55" s="3"/>
      <c r="JOD55" s="3"/>
      <c r="JOE55" s="3"/>
      <c r="JOF55" s="3"/>
      <c r="JOG55" s="3"/>
      <c r="JOH55" s="3"/>
      <c r="JOI55" s="3"/>
      <c r="JOJ55" s="3"/>
      <c r="JOK55" s="3"/>
      <c r="JOL55" s="3"/>
      <c r="JOM55" s="3"/>
      <c r="JON55" s="3"/>
      <c r="JOO55" s="3"/>
      <c r="JOP55" s="3"/>
      <c r="JOQ55" s="3"/>
      <c r="JOR55" s="3"/>
      <c r="JOS55" s="3"/>
      <c r="JOT55" s="3"/>
      <c r="JOU55" s="3"/>
      <c r="JOV55" s="3"/>
      <c r="JOW55" s="3"/>
      <c r="JOX55" s="3"/>
      <c r="JOY55" s="3"/>
      <c r="JOZ55" s="3"/>
      <c r="JPA55" s="3"/>
      <c r="JPB55" s="3"/>
      <c r="JPC55" s="3"/>
      <c r="JPD55" s="3"/>
      <c r="JPE55" s="3"/>
      <c r="JPF55" s="3"/>
      <c r="JPG55" s="3"/>
      <c r="JPH55" s="3"/>
      <c r="JPI55" s="3"/>
      <c r="JPJ55" s="3"/>
      <c r="JPK55" s="3"/>
      <c r="JPL55" s="3"/>
      <c r="JPM55" s="3"/>
      <c r="JPN55" s="3"/>
      <c r="JPO55" s="3"/>
      <c r="JPP55" s="3"/>
      <c r="JPQ55" s="3"/>
      <c r="JPR55" s="3"/>
      <c r="JPS55" s="3"/>
      <c r="JPT55" s="3"/>
      <c r="JPU55" s="3"/>
      <c r="JPV55" s="3"/>
      <c r="JPW55" s="3"/>
      <c r="JPX55" s="3"/>
      <c r="JPY55" s="3"/>
      <c r="JPZ55" s="3"/>
      <c r="JQA55" s="3"/>
      <c r="JQB55" s="3"/>
      <c r="JQC55" s="3"/>
      <c r="JQD55" s="3"/>
      <c r="JQE55" s="3"/>
      <c r="JQF55" s="3"/>
      <c r="JQG55" s="3"/>
      <c r="JQH55" s="3"/>
      <c r="JQI55" s="3"/>
      <c r="JQJ55" s="3"/>
      <c r="JQK55" s="3"/>
      <c r="JQL55" s="3"/>
      <c r="JQM55" s="3"/>
      <c r="JQN55" s="3"/>
      <c r="JQO55" s="3"/>
      <c r="JQP55" s="3"/>
      <c r="JQQ55" s="3"/>
      <c r="JQR55" s="3"/>
      <c r="JQS55" s="3"/>
      <c r="JQT55" s="3"/>
      <c r="JQU55" s="3"/>
      <c r="JQV55" s="3"/>
      <c r="JQW55" s="3"/>
      <c r="JQX55" s="3"/>
      <c r="JQY55" s="3"/>
      <c r="JQZ55" s="3"/>
      <c r="JRA55" s="3"/>
      <c r="JRB55" s="3"/>
      <c r="JRC55" s="3"/>
      <c r="JRD55" s="3"/>
      <c r="JRE55" s="3"/>
      <c r="JRF55" s="3"/>
      <c r="JRG55" s="3"/>
      <c r="JRH55" s="3"/>
      <c r="JRI55" s="3"/>
      <c r="JRJ55" s="3"/>
      <c r="JRK55" s="3"/>
      <c r="JRL55" s="3"/>
      <c r="JRM55" s="3"/>
      <c r="JRN55" s="3"/>
      <c r="JRO55" s="3"/>
      <c r="JRP55" s="3"/>
      <c r="JRQ55" s="3"/>
      <c r="JRR55" s="3"/>
      <c r="JRS55" s="3"/>
      <c r="JRT55" s="3"/>
      <c r="JRU55" s="3"/>
      <c r="JRV55" s="3"/>
      <c r="JRW55" s="3"/>
      <c r="JRX55" s="3"/>
      <c r="JRY55" s="3"/>
      <c r="JRZ55" s="3"/>
      <c r="JSA55" s="3"/>
      <c r="JSB55" s="3"/>
      <c r="JSC55" s="3"/>
      <c r="JSD55" s="3"/>
      <c r="JSE55" s="3"/>
      <c r="JSF55" s="3"/>
      <c r="JSG55" s="3"/>
      <c r="JSH55" s="3"/>
      <c r="JSI55" s="3"/>
      <c r="JSJ55" s="3"/>
      <c r="JSK55" s="3"/>
      <c r="JSL55" s="3"/>
      <c r="JSM55" s="3"/>
      <c r="JSN55" s="3"/>
      <c r="JSO55" s="3"/>
      <c r="JSP55" s="3"/>
      <c r="JSQ55" s="3"/>
      <c r="JSR55" s="3"/>
      <c r="JSS55" s="3"/>
      <c r="JST55" s="3"/>
      <c r="JSU55" s="3"/>
      <c r="JSV55" s="3"/>
      <c r="JSW55" s="3"/>
      <c r="JSX55" s="3"/>
      <c r="JSY55" s="3"/>
      <c r="JSZ55" s="3"/>
      <c r="JTA55" s="3"/>
      <c r="JTB55" s="3"/>
      <c r="JTC55" s="3"/>
      <c r="JTD55" s="3"/>
      <c r="JTE55" s="3"/>
      <c r="JTF55" s="3"/>
      <c r="JTG55" s="3"/>
      <c r="JTH55" s="3"/>
      <c r="JTI55" s="3"/>
      <c r="JTJ55" s="3"/>
      <c r="JTK55" s="3"/>
      <c r="JTL55" s="3"/>
      <c r="JTM55" s="3"/>
      <c r="JTN55" s="3"/>
      <c r="JTO55" s="3"/>
      <c r="JTP55" s="3"/>
      <c r="JTQ55" s="3"/>
      <c r="JTR55" s="3"/>
      <c r="JTS55" s="3"/>
      <c r="JTT55" s="3"/>
      <c r="JTU55" s="3"/>
      <c r="JTV55" s="3"/>
      <c r="JTW55" s="3"/>
      <c r="JTX55" s="3"/>
      <c r="JTY55" s="3"/>
      <c r="JTZ55" s="3"/>
      <c r="JUA55" s="3"/>
      <c r="JUB55" s="3"/>
      <c r="JUC55" s="3"/>
      <c r="JUD55" s="3"/>
      <c r="JUE55" s="3"/>
      <c r="JUF55" s="3"/>
      <c r="JUG55" s="3"/>
      <c r="JUH55" s="3"/>
      <c r="JUI55" s="3"/>
      <c r="JUJ55" s="3"/>
      <c r="JUK55" s="3"/>
      <c r="JUL55" s="3"/>
      <c r="JUM55" s="3"/>
      <c r="JUN55" s="3"/>
      <c r="JUO55" s="3"/>
      <c r="JUP55" s="3"/>
      <c r="JUQ55" s="3"/>
      <c r="JUR55" s="3"/>
      <c r="JUS55" s="3"/>
      <c r="JUT55" s="3"/>
      <c r="JUU55" s="3"/>
      <c r="JUV55" s="3"/>
      <c r="JUW55" s="3"/>
      <c r="JUX55" s="3"/>
      <c r="JUY55" s="3"/>
      <c r="JUZ55" s="3"/>
      <c r="JVA55" s="3"/>
      <c r="JVB55" s="3"/>
      <c r="JVC55" s="3"/>
      <c r="JVD55" s="3"/>
      <c r="JVE55" s="3"/>
      <c r="JVF55" s="3"/>
      <c r="JVG55" s="3"/>
      <c r="JVH55" s="3"/>
      <c r="JVI55" s="3"/>
      <c r="JVJ55" s="3"/>
      <c r="JVK55" s="3"/>
      <c r="JVL55" s="3"/>
      <c r="JVM55" s="3"/>
      <c r="JVN55" s="3"/>
      <c r="JVO55" s="3"/>
      <c r="JVP55" s="3"/>
      <c r="JVQ55" s="3"/>
      <c r="JVR55" s="3"/>
      <c r="JVS55" s="3"/>
      <c r="JVT55" s="3"/>
      <c r="JVU55" s="3"/>
      <c r="JVV55" s="3"/>
      <c r="JVW55" s="3"/>
      <c r="JVX55" s="3"/>
      <c r="JVY55" s="3"/>
      <c r="JVZ55" s="3"/>
      <c r="JWA55" s="3"/>
      <c r="JWB55" s="3"/>
      <c r="JWC55" s="3"/>
      <c r="JWD55" s="3"/>
      <c r="JWE55" s="3"/>
      <c r="JWF55" s="3"/>
      <c r="JWG55" s="3"/>
      <c r="JWH55" s="3"/>
      <c r="JWI55" s="3"/>
      <c r="JWJ55" s="3"/>
      <c r="JWK55" s="3"/>
      <c r="JWL55" s="3"/>
      <c r="JWM55" s="3"/>
      <c r="JWN55" s="3"/>
      <c r="JWO55" s="3"/>
      <c r="JWP55" s="3"/>
      <c r="JWQ55" s="3"/>
      <c r="JWR55" s="3"/>
      <c r="JWS55" s="3"/>
      <c r="JWT55" s="3"/>
      <c r="JWU55" s="3"/>
      <c r="JWV55" s="3"/>
      <c r="JWW55" s="3"/>
      <c r="JWX55" s="3"/>
      <c r="JWY55" s="3"/>
      <c r="JWZ55" s="3"/>
      <c r="JXA55" s="3"/>
      <c r="JXB55" s="3"/>
      <c r="JXC55" s="3"/>
      <c r="JXD55" s="3"/>
      <c r="JXE55" s="3"/>
      <c r="JXF55" s="3"/>
      <c r="JXG55" s="3"/>
      <c r="JXH55" s="3"/>
      <c r="JXI55" s="3"/>
      <c r="JXJ55" s="3"/>
      <c r="JXK55" s="3"/>
      <c r="JXL55" s="3"/>
      <c r="JXM55" s="3"/>
      <c r="JXN55" s="3"/>
      <c r="JXO55" s="3"/>
      <c r="JXP55" s="3"/>
      <c r="JXQ55" s="3"/>
      <c r="JXR55" s="3"/>
      <c r="JXS55" s="3"/>
      <c r="JXT55" s="3"/>
      <c r="JXU55" s="3"/>
      <c r="JXV55" s="3"/>
      <c r="JXW55" s="3"/>
      <c r="JXX55" s="3"/>
      <c r="JXY55" s="3"/>
      <c r="JXZ55" s="3"/>
      <c r="JYA55" s="3"/>
      <c r="JYB55" s="3"/>
      <c r="JYC55" s="3"/>
      <c r="JYD55" s="3"/>
      <c r="JYE55" s="3"/>
      <c r="JYF55" s="3"/>
      <c r="JYG55" s="3"/>
      <c r="JYH55" s="3"/>
      <c r="JYI55" s="3"/>
      <c r="JYJ55" s="3"/>
      <c r="JYK55" s="3"/>
      <c r="JYL55" s="3"/>
      <c r="JYM55" s="3"/>
      <c r="JYN55" s="3"/>
      <c r="JYO55" s="3"/>
      <c r="JYP55" s="3"/>
      <c r="JYQ55" s="3"/>
      <c r="JYR55" s="3"/>
      <c r="JYS55" s="3"/>
      <c r="JYT55" s="3"/>
      <c r="JYU55" s="3"/>
      <c r="JYV55" s="3"/>
      <c r="JYW55" s="3"/>
      <c r="JYX55" s="3"/>
      <c r="JYY55" s="3"/>
      <c r="JYZ55" s="3"/>
      <c r="JZA55" s="3"/>
      <c r="JZB55" s="3"/>
      <c r="JZC55" s="3"/>
      <c r="JZD55" s="3"/>
      <c r="JZE55" s="3"/>
      <c r="JZF55" s="3"/>
      <c r="JZG55" s="3"/>
      <c r="JZH55" s="3"/>
      <c r="JZI55" s="3"/>
      <c r="JZJ55" s="3"/>
      <c r="JZK55" s="3"/>
      <c r="JZL55" s="3"/>
      <c r="JZM55" s="3"/>
      <c r="JZN55" s="3"/>
      <c r="JZO55" s="3"/>
      <c r="JZP55" s="3"/>
      <c r="JZQ55" s="3"/>
      <c r="JZR55" s="3"/>
      <c r="JZS55" s="3"/>
      <c r="JZT55" s="3"/>
      <c r="JZU55" s="3"/>
      <c r="JZV55" s="3"/>
      <c r="JZW55" s="3"/>
      <c r="JZX55" s="3"/>
      <c r="JZY55" s="3"/>
      <c r="JZZ55" s="3"/>
      <c r="KAA55" s="3"/>
      <c r="KAB55" s="3"/>
      <c r="KAC55" s="3"/>
      <c r="KAD55" s="3"/>
      <c r="KAE55" s="3"/>
      <c r="KAF55" s="3"/>
      <c r="KAG55" s="3"/>
      <c r="KAH55" s="3"/>
      <c r="KAI55" s="3"/>
      <c r="KAJ55" s="3"/>
      <c r="KAK55" s="3"/>
      <c r="KAL55" s="3"/>
      <c r="KAM55" s="3"/>
      <c r="KAN55" s="3"/>
      <c r="KAO55" s="3"/>
      <c r="KAP55" s="3"/>
      <c r="KAQ55" s="3"/>
      <c r="KAR55" s="3"/>
      <c r="KAS55" s="3"/>
      <c r="KAT55" s="3"/>
      <c r="KAU55" s="3"/>
      <c r="KAV55" s="3"/>
      <c r="KAW55" s="3"/>
      <c r="KAX55" s="3"/>
      <c r="KAY55" s="3"/>
      <c r="KAZ55" s="3"/>
      <c r="KBA55" s="3"/>
      <c r="KBB55" s="3"/>
      <c r="KBC55" s="3"/>
      <c r="KBD55" s="3"/>
      <c r="KBE55" s="3"/>
      <c r="KBF55" s="3"/>
      <c r="KBG55" s="3"/>
      <c r="KBH55" s="3"/>
      <c r="KBI55" s="3"/>
      <c r="KBJ55" s="3"/>
      <c r="KBK55" s="3"/>
      <c r="KBL55" s="3"/>
      <c r="KBM55" s="3"/>
      <c r="KBN55" s="3"/>
      <c r="KBO55" s="3"/>
      <c r="KBP55" s="3"/>
      <c r="KBQ55" s="3"/>
      <c r="KBR55" s="3"/>
      <c r="KBS55" s="3"/>
      <c r="KBT55" s="3"/>
      <c r="KBU55" s="3"/>
      <c r="KBV55" s="3"/>
      <c r="KBW55" s="3"/>
      <c r="KBX55" s="3"/>
      <c r="KBY55" s="3"/>
      <c r="KBZ55" s="3"/>
      <c r="KCA55" s="3"/>
      <c r="KCB55" s="3"/>
      <c r="KCC55" s="3"/>
      <c r="KCD55" s="3"/>
      <c r="KCE55" s="3"/>
      <c r="KCF55" s="3"/>
      <c r="KCG55" s="3"/>
      <c r="KCH55" s="3"/>
      <c r="KCI55" s="3"/>
      <c r="KCJ55" s="3"/>
      <c r="KCK55" s="3"/>
      <c r="KCL55" s="3"/>
      <c r="KCM55" s="3"/>
      <c r="KCN55" s="3"/>
      <c r="KCO55" s="3"/>
      <c r="KCP55" s="3"/>
      <c r="KCQ55" s="3"/>
      <c r="KCR55" s="3"/>
      <c r="KCS55" s="3"/>
      <c r="KCT55" s="3"/>
      <c r="KCU55" s="3"/>
      <c r="KCV55" s="3"/>
      <c r="KCW55" s="3"/>
      <c r="KCX55" s="3"/>
      <c r="KCY55" s="3"/>
      <c r="KCZ55" s="3"/>
      <c r="KDA55" s="3"/>
      <c r="KDB55" s="3"/>
      <c r="KDC55" s="3"/>
      <c r="KDD55" s="3"/>
      <c r="KDE55" s="3"/>
      <c r="KDF55" s="3"/>
      <c r="KDG55" s="3"/>
      <c r="KDH55" s="3"/>
      <c r="KDI55" s="3"/>
      <c r="KDJ55" s="3"/>
      <c r="KDK55" s="3"/>
      <c r="KDL55" s="3"/>
      <c r="KDM55" s="3"/>
      <c r="KDN55" s="3"/>
      <c r="KDO55" s="3"/>
      <c r="KDP55" s="3"/>
      <c r="KDQ55" s="3"/>
      <c r="KDR55" s="3"/>
      <c r="KDS55" s="3"/>
      <c r="KDT55" s="3"/>
      <c r="KDU55" s="3"/>
      <c r="KDV55" s="3"/>
      <c r="KDW55" s="3"/>
      <c r="KDX55" s="3"/>
      <c r="KDY55" s="3"/>
      <c r="KDZ55" s="3"/>
      <c r="KEA55" s="3"/>
      <c r="KEB55" s="3"/>
      <c r="KEC55" s="3"/>
      <c r="KED55" s="3"/>
      <c r="KEE55" s="3"/>
      <c r="KEF55" s="3"/>
      <c r="KEG55" s="3"/>
      <c r="KEH55" s="3"/>
      <c r="KEI55" s="3"/>
      <c r="KEJ55" s="3"/>
      <c r="KEK55" s="3"/>
      <c r="KEL55" s="3"/>
      <c r="KEM55" s="3"/>
      <c r="KEN55" s="3"/>
      <c r="KEO55" s="3"/>
      <c r="KEP55" s="3"/>
      <c r="KEQ55" s="3"/>
      <c r="KER55" s="3"/>
      <c r="KES55" s="3"/>
      <c r="KET55" s="3"/>
      <c r="KEU55" s="3"/>
      <c r="KEV55" s="3"/>
      <c r="KEW55" s="3"/>
      <c r="KEX55" s="3"/>
      <c r="KEY55" s="3"/>
      <c r="KEZ55" s="3"/>
      <c r="KFA55" s="3"/>
      <c r="KFB55" s="3"/>
      <c r="KFC55" s="3"/>
      <c r="KFD55" s="3"/>
      <c r="KFE55" s="3"/>
      <c r="KFF55" s="3"/>
      <c r="KFG55" s="3"/>
      <c r="KFH55" s="3"/>
      <c r="KFI55" s="3"/>
      <c r="KFJ55" s="3"/>
      <c r="KFK55" s="3"/>
      <c r="KFL55" s="3"/>
      <c r="KFM55" s="3"/>
      <c r="KFN55" s="3"/>
      <c r="KFO55" s="3"/>
      <c r="KFP55" s="3"/>
      <c r="KFQ55" s="3"/>
      <c r="KFR55" s="3"/>
      <c r="KFS55" s="3"/>
      <c r="KFT55" s="3"/>
      <c r="KFU55" s="3"/>
      <c r="KFV55" s="3"/>
      <c r="KFW55" s="3"/>
      <c r="KFX55" s="3"/>
      <c r="KFY55" s="3"/>
      <c r="KFZ55" s="3"/>
      <c r="KGA55" s="3"/>
      <c r="KGB55" s="3"/>
      <c r="KGC55" s="3"/>
      <c r="KGD55" s="3"/>
      <c r="KGE55" s="3"/>
      <c r="KGF55" s="3"/>
      <c r="KGG55" s="3"/>
      <c r="KGH55" s="3"/>
      <c r="KGI55" s="3"/>
      <c r="KGJ55" s="3"/>
      <c r="KGK55" s="3"/>
      <c r="KGL55" s="3"/>
      <c r="KGM55" s="3"/>
      <c r="KGN55" s="3"/>
      <c r="KGO55" s="3"/>
      <c r="KGP55" s="3"/>
      <c r="KGQ55" s="3"/>
      <c r="KGR55" s="3"/>
      <c r="KGS55" s="3"/>
      <c r="KGT55" s="3"/>
      <c r="KGU55" s="3"/>
      <c r="KGV55" s="3"/>
      <c r="KGW55" s="3"/>
      <c r="KGX55" s="3"/>
      <c r="KGY55" s="3"/>
      <c r="KGZ55" s="3"/>
      <c r="KHA55" s="3"/>
      <c r="KHB55" s="3"/>
      <c r="KHC55" s="3"/>
      <c r="KHD55" s="3"/>
      <c r="KHE55" s="3"/>
      <c r="KHF55" s="3"/>
      <c r="KHG55" s="3"/>
      <c r="KHH55" s="3"/>
      <c r="KHI55" s="3"/>
      <c r="KHJ55" s="3"/>
      <c r="KHK55" s="3"/>
      <c r="KHL55" s="3"/>
      <c r="KHM55" s="3"/>
      <c r="KHN55" s="3"/>
      <c r="KHO55" s="3"/>
      <c r="KHP55" s="3"/>
      <c r="KHQ55" s="3"/>
      <c r="KHR55" s="3"/>
      <c r="KHS55" s="3"/>
      <c r="KHT55" s="3"/>
      <c r="KHU55" s="3"/>
      <c r="KHV55" s="3"/>
      <c r="KHW55" s="3"/>
      <c r="KHX55" s="3"/>
      <c r="KHY55" s="3"/>
      <c r="KHZ55" s="3"/>
      <c r="KIA55" s="3"/>
      <c r="KIB55" s="3"/>
      <c r="KIC55" s="3"/>
      <c r="KID55" s="3"/>
      <c r="KIE55" s="3"/>
      <c r="KIF55" s="3"/>
      <c r="KIG55" s="3"/>
      <c r="KIH55" s="3"/>
      <c r="KII55" s="3"/>
      <c r="KIJ55" s="3"/>
      <c r="KIK55" s="3"/>
      <c r="KIL55" s="3"/>
      <c r="KIM55" s="3"/>
      <c r="KIN55" s="3"/>
      <c r="KIO55" s="3"/>
      <c r="KIP55" s="3"/>
      <c r="KIQ55" s="3"/>
      <c r="KIR55" s="3"/>
      <c r="KIS55" s="3"/>
      <c r="KIT55" s="3"/>
      <c r="KIU55" s="3"/>
      <c r="KIV55" s="3"/>
      <c r="KIW55" s="3"/>
      <c r="KIX55" s="3"/>
      <c r="KIY55" s="3"/>
      <c r="KIZ55" s="3"/>
      <c r="KJA55" s="3"/>
      <c r="KJB55" s="3"/>
      <c r="KJC55" s="3"/>
      <c r="KJD55" s="3"/>
      <c r="KJE55" s="3"/>
      <c r="KJF55" s="3"/>
      <c r="KJG55" s="3"/>
      <c r="KJH55" s="3"/>
      <c r="KJI55" s="3"/>
      <c r="KJJ55" s="3"/>
      <c r="KJK55" s="3"/>
      <c r="KJL55" s="3"/>
      <c r="KJM55" s="3"/>
      <c r="KJN55" s="3"/>
      <c r="KJO55" s="3"/>
      <c r="KJP55" s="3"/>
      <c r="KJQ55" s="3"/>
      <c r="KJR55" s="3"/>
      <c r="KJS55" s="3"/>
      <c r="KJT55" s="3"/>
      <c r="KJU55" s="3"/>
      <c r="KJV55" s="3"/>
      <c r="KJW55" s="3"/>
      <c r="KJX55" s="3"/>
      <c r="KJY55" s="3"/>
      <c r="KJZ55" s="3"/>
      <c r="KKA55" s="3"/>
      <c r="KKB55" s="3"/>
      <c r="KKC55" s="3"/>
      <c r="KKD55" s="3"/>
      <c r="KKE55" s="3"/>
      <c r="KKF55" s="3"/>
      <c r="KKG55" s="3"/>
      <c r="KKH55" s="3"/>
      <c r="KKI55" s="3"/>
      <c r="KKJ55" s="3"/>
      <c r="KKK55" s="3"/>
      <c r="KKL55" s="3"/>
      <c r="KKM55" s="3"/>
      <c r="KKN55" s="3"/>
      <c r="KKO55" s="3"/>
      <c r="KKP55" s="3"/>
      <c r="KKQ55" s="3"/>
      <c r="KKR55" s="3"/>
      <c r="KKS55" s="3"/>
      <c r="KKT55" s="3"/>
      <c r="KKU55" s="3"/>
      <c r="KKV55" s="3"/>
      <c r="KKW55" s="3"/>
      <c r="KKX55" s="3"/>
      <c r="KKY55" s="3"/>
      <c r="KKZ55" s="3"/>
      <c r="KLA55" s="3"/>
      <c r="KLB55" s="3"/>
      <c r="KLC55" s="3"/>
      <c r="KLD55" s="3"/>
      <c r="KLE55" s="3"/>
      <c r="KLF55" s="3"/>
      <c r="KLG55" s="3"/>
      <c r="KLH55" s="3"/>
      <c r="KLI55" s="3"/>
      <c r="KLJ55" s="3"/>
      <c r="KLK55" s="3"/>
      <c r="KLL55" s="3"/>
      <c r="KLM55" s="3"/>
      <c r="KLN55" s="3"/>
      <c r="KLO55" s="3"/>
      <c r="KLP55" s="3"/>
      <c r="KLQ55" s="3"/>
      <c r="KLR55" s="3"/>
      <c r="KLS55" s="3"/>
      <c r="KLT55" s="3"/>
      <c r="KLU55" s="3"/>
      <c r="KLV55" s="3"/>
      <c r="KLW55" s="3"/>
      <c r="KLX55" s="3"/>
      <c r="KLY55" s="3"/>
      <c r="KLZ55" s="3"/>
      <c r="KMA55" s="3"/>
      <c r="KMB55" s="3"/>
      <c r="KMC55" s="3"/>
      <c r="KMD55" s="3"/>
      <c r="KME55" s="3"/>
      <c r="KMF55" s="3"/>
      <c r="KMG55" s="3"/>
      <c r="KMH55" s="3"/>
      <c r="KMI55" s="3"/>
      <c r="KMJ55" s="3"/>
      <c r="KMK55" s="3"/>
      <c r="KML55" s="3"/>
      <c r="KMM55" s="3"/>
      <c r="KMN55" s="3"/>
      <c r="KMO55" s="3"/>
      <c r="KMP55" s="3"/>
      <c r="KMQ55" s="3"/>
      <c r="KMR55" s="3"/>
      <c r="KMS55" s="3"/>
      <c r="KMT55" s="3"/>
      <c r="KMU55" s="3"/>
      <c r="KMV55" s="3"/>
      <c r="KMW55" s="3"/>
      <c r="KMX55" s="3"/>
      <c r="KMY55" s="3"/>
      <c r="KMZ55" s="3"/>
      <c r="KNA55" s="3"/>
      <c r="KNB55" s="3"/>
      <c r="KNC55" s="3"/>
      <c r="KND55" s="3"/>
      <c r="KNE55" s="3"/>
      <c r="KNF55" s="3"/>
      <c r="KNG55" s="3"/>
      <c r="KNH55" s="3"/>
      <c r="KNI55" s="3"/>
      <c r="KNJ55" s="3"/>
      <c r="KNK55" s="3"/>
      <c r="KNL55" s="3"/>
      <c r="KNM55" s="3"/>
      <c r="KNN55" s="3"/>
      <c r="KNO55" s="3"/>
      <c r="KNP55" s="3"/>
      <c r="KNQ55" s="3"/>
      <c r="KNR55" s="3"/>
      <c r="KNS55" s="3"/>
      <c r="KNT55" s="3"/>
      <c r="KNU55" s="3"/>
      <c r="KNV55" s="3"/>
      <c r="KNW55" s="3"/>
      <c r="KNX55" s="3"/>
      <c r="KNY55" s="3"/>
      <c r="KNZ55" s="3"/>
      <c r="KOA55" s="3"/>
      <c r="KOB55" s="3"/>
      <c r="KOC55" s="3"/>
      <c r="KOD55" s="3"/>
      <c r="KOE55" s="3"/>
      <c r="KOF55" s="3"/>
      <c r="KOG55" s="3"/>
      <c r="KOH55" s="3"/>
      <c r="KOI55" s="3"/>
      <c r="KOJ55" s="3"/>
      <c r="KOK55" s="3"/>
      <c r="KOL55" s="3"/>
      <c r="KOM55" s="3"/>
      <c r="KON55" s="3"/>
      <c r="KOO55" s="3"/>
      <c r="KOP55" s="3"/>
      <c r="KOQ55" s="3"/>
      <c r="KOR55" s="3"/>
      <c r="KOS55" s="3"/>
      <c r="KOT55" s="3"/>
      <c r="KOU55" s="3"/>
      <c r="KOV55" s="3"/>
      <c r="KOW55" s="3"/>
      <c r="KOX55" s="3"/>
      <c r="KOY55" s="3"/>
      <c r="KOZ55" s="3"/>
      <c r="KPA55" s="3"/>
      <c r="KPB55" s="3"/>
      <c r="KPC55" s="3"/>
      <c r="KPD55" s="3"/>
      <c r="KPE55" s="3"/>
      <c r="KPF55" s="3"/>
      <c r="KPG55" s="3"/>
      <c r="KPH55" s="3"/>
      <c r="KPI55" s="3"/>
      <c r="KPJ55" s="3"/>
      <c r="KPK55" s="3"/>
      <c r="KPL55" s="3"/>
      <c r="KPM55" s="3"/>
      <c r="KPN55" s="3"/>
      <c r="KPO55" s="3"/>
      <c r="KPP55" s="3"/>
      <c r="KPQ55" s="3"/>
      <c r="KPR55" s="3"/>
      <c r="KPS55" s="3"/>
      <c r="KPT55" s="3"/>
      <c r="KPU55" s="3"/>
      <c r="KPV55" s="3"/>
      <c r="KPW55" s="3"/>
      <c r="KPX55" s="3"/>
      <c r="KPY55" s="3"/>
      <c r="KPZ55" s="3"/>
      <c r="KQA55" s="3"/>
      <c r="KQB55" s="3"/>
      <c r="KQC55" s="3"/>
      <c r="KQD55" s="3"/>
      <c r="KQE55" s="3"/>
      <c r="KQF55" s="3"/>
      <c r="KQG55" s="3"/>
      <c r="KQH55" s="3"/>
      <c r="KQI55" s="3"/>
      <c r="KQJ55" s="3"/>
      <c r="KQK55" s="3"/>
      <c r="KQL55" s="3"/>
      <c r="KQM55" s="3"/>
      <c r="KQN55" s="3"/>
      <c r="KQO55" s="3"/>
      <c r="KQP55" s="3"/>
      <c r="KQQ55" s="3"/>
      <c r="KQR55" s="3"/>
      <c r="KQS55" s="3"/>
      <c r="KQT55" s="3"/>
      <c r="KQU55" s="3"/>
      <c r="KQV55" s="3"/>
      <c r="KQW55" s="3"/>
      <c r="KQX55" s="3"/>
      <c r="KQY55" s="3"/>
      <c r="KQZ55" s="3"/>
      <c r="KRA55" s="3"/>
      <c r="KRB55" s="3"/>
      <c r="KRC55" s="3"/>
      <c r="KRD55" s="3"/>
      <c r="KRE55" s="3"/>
      <c r="KRF55" s="3"/>
      <c r="KRG55" s="3"/>
      <c r="KRH55" s="3"/>
      <c r="KRI55" s="3"/>
      <c r="KRJ55" s="3"/>
      <c r="KRK55" s="3"/>
      <c r="KRL55" s="3"/>
      <c r="KRM55" s="3"/>
      <c r="KRN55" s="3"/>
      <c r="KRO55" s="3"/>
      <c r="KRP55" s="3"/>
      <c r="KRQ55" s="3"/>
      <c r="KRR55" s="3"/>
      <c r="KRS55" s="3"/>
      <c r="KRT55" s="3"/>
      <c r="KRU55" s="3"/>
      <c r="KRV55" s="3"/>
      <c r="KRW55" s="3"/>
      <c r="KRX55" s="3"/>
      <c r="KRY55" s="3"/>
      <c r="KRZ55" s="3"/>
      <c r="KSA55" s="3"/>
      <c r="KSB55" s="3"/>
      <c r="KSC55" s="3"/>
      <c r="KSD55" s="3"/>
      <c r="KSE55" s="3"/>
      <c r="KSF55" s="3"/>
      <c r="KSG55" s="3"/>
      <c r="KSH55" s="3"/>
      <c r="KSI55" s="3"/>
      <c r="KSJ55" s="3"/>
      <c r="KSK55" s="3"/>
      <c r="KSL55" s="3"/>
      <c r="KSM55" s="3"/>
      <c r="KSN55" s="3"/>
      <c r="KSO55" s="3"/>
      <c r="KSP55" s="3"/>
      <c r="KSQ55" s="3"/>
      <c r="KSR55" s="3"/>
      <c r="KSS55" s="3"/>
      <c r="KST55" s="3"/>
      <c r="KSU55" s="3"/>
      <c r="KSV55" s="3"/>
      <c r="KSW55" s="3"/>
      <c r="KSX55" s="3"/>
      <c r="KSY55" s="3"/>
      <c r="KSZ55" s="3"/>
      <c r="KTA55" s="3"/>
      <c r="KTB55" s="3"/>
      <c r="KTC55" s="3"/>
      <c r="KTD55" s="3"/>
      <c r="KTE55" s="3"/>
      <c r="KTF55" s="3"/>
      <c r="KTG55" s="3"/>
      <c r="KTH55" s="3"/>
      <c r="KTI55" s="3"/>
      <c r="KTJ55" s="3"/>
      <c r="KTK55" s="3"/>
      <c r="KTL55" s="3"/>
      <c r="KTM55" s="3"/>
      <c r="KTN55" s="3"/>
      <c r="KTO55" s="3"/>
      <c r="KTP55" s="3"/>
      <c r="KTQ55" s="3"/>
      <c r="KTR55" s="3"/>
      <c r="KTS55" s="3"/>
      <c r="KTT55" s="3"/>
      <c r="KTU55" s="3"/>
      <c r="KTV55" s="3"/>
      <c r="KTW55" s="3"/>
      <c r="KTX55" s="3"/>
      <c r="KTY55" s="3"/>
      <c r="KTZ55" s="3"/>
      <c r="KUA55" s="3"/>
      <c r="KUB55" s="3"/>
      <c r="KUC55" s="3"/>
      <c r="KUD55" s="3"/>
      <c r="KUE55" s="3"/>
      <c r="KUF55" s="3"/>
      <c r="KUG55" s="3"/>
      <c r="KUH55" s="3"/>
      <c r="KUI55" s="3"/>
      <c r="KUJ55" s="3"/>
      <c r="KUK55" s="3"/>
      <c r="KUL55" s="3"/>
      <c r="KUM55" s="3"/>
      <c r="KUN55" s="3"/>
      <c r="KUO55" s="3"/>
      <c r="KUP55" s="3"/>
      <c r="KUQ55" s="3"/>
      <c r="KUR55" s="3"/>
      <c r="KUS55" s="3"/>
      <c r="KUT55" s="3"/>
      <c r="KUU55" s="3"/>
      <c r="KUV55" s="3"/>
      <c r="KUW55" s="3"/>
      <c r="KUX55" s="3"/>
      <c r="KUY55" s="3"/>
      <c r="KUZ55" s="3"/>
      <c r="KVA55" s="3"/>
      <c r="KVB55" s="3"/>
      <c r="KVC55" s="3"/>
      <c r="KVD55" s="3"/>
      <c r="KVE55" s="3"/>
      <c r="KVF55" s="3"/>
      <c r="KVG55" s="3"/>
      <c r="KVH55" s="3"/>
      <c r="KVI55" s="3"/>
      <c r="KVJ55" s="3"/>
      <c r="KVK55" s="3"/>
      <c r="KVL55" s="3"/>
      <c r="KVM55" s="3"/>
      <c r="KVN55" s="3"/>
      <c r="KVO55" s="3"/>
      <c r="KVP55" s="3"/>
      <c r="KVQ55" s="3"/>
      <c r="KVR55" s="3"/>
      <c r="KVS55" s="3"/>
      <c r="KVT55" s="3"/>
      <c r="KVU55" s="3"/>
      <c r="KVV55" s="3"/>
      <c r="KVW55" s="3"/>
      <c r="KVX55" s="3"/>
      <c r="KVY55" s="3"/>
      <c r="KVZ55" s="3"/>
      <c r="KWA55" s="3"/>
      <c r="KWB55" s="3"/>
      <c r="KWC55" s="3"/>
      <c r="KWD55" s="3"/>
      <c r="KWE55" s="3"/>
      <c r="KWF55" s="3"/>
      <c r="KWG55" s="3"/>
      <c r="KWH55" s="3"/>
      <c r="KWI55" s="3"/>
      <c r="KWJ55" s="3"/>
      <c r="KWK55" s="3"/>
      <c r="KWL55" s="3"/>
      <c r="KWM55" s="3"/>
      <c r="KWN55" s="3"/>
      <c r="KWO55" s="3"/>
      <c r="KWP55" s="3"/>
      <c r="KWQ55" s="3"/>
      <c r="KWR55" s="3"/>
      <c r="KWS55" s="3"/>
      <c r="KWT55" s="3"/>
      <c r="KWU55" s="3"/>
      <c r="KWV55" s="3"/>
      <c r="KWW55" s="3"/>
      <c r="KWX55" s="3"/>
      <c r="KWY55" s="3"/>
      <c r="KWZ55" s="3"/>
      <c r="KXA55" s="3"/>
      <c r="KXB55" s="3"/>
      <c r="KXC55" s="3"/>
      <c r="KXD55" s="3"/>
      <c r="KXE55" s="3"/>
      <c r="KXF55" s="3"/>
      <c r="KXG55" s="3"/>
      <c r="KXH55" s="3"/>
      <c r="KXI55" s="3"/>
      <c r="KXJ55" s="3"/>
      <c r="KXK55" s="3"/>
      <c r="KXL55" s="3"/>
      <c r="KXM55" s="3"/>
      <c r="KXN55" s="3"/>
      <c r="KXO55" s="3"/>
      <c r="KXP55" s="3"/>
      <c r="KXQ55" s="3"/>
      <c r="KXR55" s="3"/>
      <c r="KXS55" s="3"/>
      <c r="KXT55" s="3"/>
      <c r="KXU55" s="3"/>
      <c r="KXV55" s="3"/>
      <c r="KXW55" s="3"/>
      <c r="KXX55" s="3"/>
      <c r="KXY55" s="3"/>
      <c r="KXZ55" s="3"/>
      <c r="KYA55" s="3"/>
      <c r="KYB55" s="3"/>
      <c r="KYC55" s="3"/>
      <c r="KYD55" s="3"/>
      <c r="KYE55" s="3"/>
      <c r="KYF55" s="3"/>
      <c r="KYG55" s="3"/>
      <c r="KYH55" s="3"/>
      <c r="KYI55" s="3"/>
      <c r="KYJ55" s="3"/>
      <c r="KYK55" s="3"/>
      <c r="KYL55" s="3"/>
      <c r="KYM55" s="3"/>
      <c r="KYN55" s="3"/>
      <c r="KYO55" s="3"/>
      <c r="KYP55" s="3"/>
      <c r="KYQ55" s="3"/>
      <c r="KYR55" s="3"/>
      <c r="KYS55" s="3"/>
      <c r="KYT55" s="3"/>
      <c r="KYU55" s="3"/>
      <c r="KYV55" s="3"/>
      <c r="KYW55" s="3"/>
      <c r="KYX55" s="3"/>
      <c r="KYY55" s="3"/>
      <c r="KYZ55" s="3"/>
      <c r="KZA55" s="3"/>
      <c r="KZB55" s="3"/>
      <c r="KZC55" s="3"/>
      <c r="KZD55" s="3"/>
      <c r="KZE55" s="3"/>
      <c r="KZF55" s="3"/>
      <c r="KZG55" s="3"/>
      <c r="KZH55" s="3"/>
      <c r="KZI55" s="3"/>
      <c r="KZJ55" s="3"/>
      <c r="KZK55" s="3"/>
      <c r="KZL55" s="3"/>
      <c r="KZM55" s="3"/>
      <c r="KZN55" s="3"/>
      <c r="KZO55" s="3"/>
      <c r="KZP55" s="3"/>
      <c r="KZQ55" s="3"/>
      <c r="KZR55" s="3"/>
      <c r="KZS55" s="3"/>
      <c r="KZT55" s="3"/>
      <c r="KZU55" s="3"/>
      <c r="KZV55" s="3"/>
      <c r="KZW55" s="3"/>
      <c r="KZX55" s="3"/>
      <c r="KZY55" s="3"/>
      <c r="KZZ55" s="3"/>
      <c r="LAA55" s="3"/>
      <c r="LAB55" s="3"/>
      <c r="LAC55" s="3"/>
      <c r="LAD55" s="3"/>
      <c r="LAE55" s="3"/>
      <c r="LAF55" s="3"/>
      <c r="LAG55" s="3"/>
      <c r="LAH55" s="3"/>
      <c r="LAI55" s="3"/>
      <c r="LAJ55" s="3"/>
      <c r="LAK55" s="3"/>
      <c r="LAL55" s="3"/>
      <c r="LAM55" s="3"/>
      <c r="LAN55" s="3"/>
      <c r="LAO55" s="3"/>
      <c r="LAP55" s="3"/>
      <c r="LAQ55" s="3"/>
      <c r="LAR55" s="3"/>
      <c r="LAS55" s="3"/>
      <c r="LAT55" s="3"/>
      <c r="LAU55" s="3"/>
      <c r="LAV55" s="3"/>
      <c r="LAW55" s="3"/>
      <c r="LAX55" s="3"/>
      <c r="LAY55" s="3"/>
      <c r="LAZ55" s="3"/>
      <c r="LBA55" s="3"/>
      <c r="LBB55" s="3"/>
      <c r="LBC55" s="3"/>
      <c r="LBD55" s="3"/>
      <c r="LBE55" s="3"/>
      <c r="LBF55" s="3"/>
      <c r="LBG55" s="3"/>
      <c r="LBH55" s="3"/>
      <c r="LBI55" s="3"/>
      <c r="LBJ55" s="3"/>
      <c r="LBK55" s="3"/>
      <c r="LBL55" s="3"/>
      <c r="LBM55" s="3"/>
      <c r="LBN55" s="3"/>
      <c r="LBO55" s="3"/>
      <c r="LBP55" s="3"/>
      <c r="LBQ55" s="3"/>
      <c r="LBR55" s="3"/>
      <c r="LBS55" s="3"/>
      <c r="LBT55" s="3"/>
      <c r="LBU55" s="3"/>
      <c r="LBV55" s="3"/>
      <c r="LBW55" s="3"/>
      <c r="LBX55" s="3"/>
      <c r="LBY55" s="3"/>
      <c r="LBZ55" s="3"/>
      <c r="LCA55" s="3"/>
      <c r="LCB55" s="3"/>
      <c r="LCC55" s="3"/>
      <c r="LCD55" s="3"/>
      <c r="LCE55" s="3"/>
      <c r="LCF55" s="3"/>
      <c r="LCG55" s="3"/>
      <c r="LCH55" s="3"/>
      <c r="LCI55" s="3"/>
      <c r="LCJ55" s="3"/>
      <c r="LCK55" s="3"/>
      <c r="LCL55" s="3"/>
      <c r="LCM55" s="3"/>
      <c r="LCN55" s="3"/>
      <c r="LCO55" s="3"/>
      <c r="LCP55" s="3"/>
      <c r="LCQ55" s="3"/>
      <c r="LCR55" s="3"/>
      <c r="LCS55" s="3"/>
      <c r="LCT55" s="3"/>
      <c r="LCU55" s="3"/>
      <c r="LCV55" s="3"/>
      <c r="LCW55" s="3"/>
      <c r="LCX55" s="3"/>
      <c r="LCY55" s="3"/>
      <c r="LCZ55" s="3"/>
      <c r="LDA55" s="3"/>
      <c r="LDB55" s="3"/>
      <c r="LDC55" s="3"/>
      <c r="LDD55" s="3"/>
      <c r="LDE55" s="3"/>
      <c r="LDF55" s="3"/>
      <c r="LDG55" s="3"/>
      <c r="LDH55" s="3"/>
      <c r="LDI55" s="3"/>
      <c r="LDJ55" s="3"/>
      <c r="LDK55" s="3"/>
      <c r="LDL55" s="3"/>
      <c r="LDM55" s="3"/>
      <c r="LDN55" s="3"/>
      <c r="LDO55" s="3"/>
      <c r="LDP55" s="3"/>
      <c r="LDQ55" s="3"/>
      <c r="LDR55" s="3"/>
      <c r="LDS55" s="3"/>
      <c r="LDT55" s="3"/>
      <c r="LDU55" s="3"/>
      <c r="LDV55" s="3"/>
      <c r="LDW55" s="3"/>
      <c r="LDX55" s="3"/>
      <c r="LDY55" s="3"/>
      <c r="LDZ55" s="3"/>
      <c r="LEA55" s="3"/>
      <c r="LEB55" s="3"/>
      <c r="LEC55" s="3"/>
      <c r="LED55" s="3"/>
      <c r="LEE55" s="3"/>
      <c r="LEF55" s="3"/>
      <c r="LEG55" s="3"/>
      <c r="LEH55" s="3"/>
      <c r="LEI55" s="3"/>
      <c r="LEJ55" s="3"/>
      <c r="LEK55" s="3"/>
      <c r="LEL55" s="3"/>
      <c r="LEM55" s="3"/>
      <c r="LEN55" s="3"/>
      <c r="LEO55" s="3"/>
      <c r="LEP55" s="3"/>
      <c r="LEQ55" s="3"/>
      <c r="LER55" s="3"/>
      <c r="LES55" s="3"/>
      <c r="LET55" s="3"/>
      <c r="LEU55" s="3"/>
      <c r="LEV55" s="3"/>
      <c r="LEW55" s="3"/>
      <c r="LEX55" s="3"/>
      <c r="LEY55" s="3"/>
      <c r="LEZ55" s="3"/>
      <c r="LFA55" s="3"/>
      <c r="LFB55" s="3"/>
      <c r="LFC55" s="3"/>
      <c r="LFD55" s="3"/>
      <c r="LFE55" s="3"/>
      <c r="LFF55" s="3"/>
      <c r="LFG55" s="3"/>
      <c r="LFH55" s="3"/>
      <c r="LFI55" s="3"/>
      <c r="LFJ55" s="3"/>
      <c r="LFK55" s="3"/>
      <c r="LFL55" s="3"/>
      <c r="LFM55" s="3"/>
      <c r="LFN55" s="3"/>
      <c r="LFO55" s="3"/>
      <c r="LFP55" s="3"/>
      <c r="LFQ55" s="3"/>
      <c r="LFR55" s="3"/>
      <c r="LFS55" s="3"/>
      <c r="LFT55" s="3"/>
      <c r="LFU55" s="3"/>
      <c r="LFV55" s="3"/>
      <c r="LFW55" s="3"/>
      <c r="LFX55" s="3"/>
      <c r="LFY55" s="3"/>
      <c r="LFZ55" s="3"/>
      <c r="LGA55" s="3"/>
      <c r="LGB55" s="3"/>
      <c r="LGC55" s="3"/>
      <c r="LGD55" s="3"/>
      <c r="LGE55" s="3"/>
      <c r="LGF55" s="3"/>
      <c r="LGG55" s="3"/>
      <c r="LGH55" s="3"/>
      <c r="LGI55" s="3"/>
      <c r="LGJ55" s="3"/>
      <c r="LGK55" s="3"/>
      <c r="LGL55" s="3"/>
      <c r="LGM55" s="3"/>
      <c r="LGN55" s="3"/>
      <c r="LGO55" s="3"/>
      <c r="LGP55" s="3"/>
      <c r="LGQ55" s="3"/>
      <c r="LGR55" s="3"/>
      <c r="LGS55" s="3"/>
      <c r="LGT55" s="3"/>
      <c r="LGU55" s="3"/>
      <c r="LGV55" s="3"/>
      <c r="LGW55" s="3"/>
      <c r="LGX55" s="3"/>
      <c r="LGY55" s="3"/>
      <c r="LGZ55" s="3"/>
      <c r="LHA55" s="3"/>
      <c r="LHB55" s="3"/>
      <c r="LHC55" s="3"/>
      <c r="LHD55" s="3"/>
      <c r="LHE55" s="3"/>
      <c r="LHF55" s="3"/>
      <c r="LHG55" s="3"/>
      <c r="LHH55" s="3"/>
      <c r="LHI55" s="3"/>
      <c r="LHJ55" s="3"/>
      <c r="LHK55" s="3"/>
      <c r="LHL55" s="3"/>
      <c r="LHM55" s="3"/>
      <c r="LHN55" s="3"/>
      <c r="LHO55" s="3"/>
      <c r="LHP55" s="3"/>
      <c r="LHQ55" s="3"/>
      <c r="LHR55" s="3"/>
      <c r="LHS55" s="3"/>
      <c r="LHT55" s="3"/>
      <c r="LHU55" s="3"/>
      <c r="LHV55" s="3"/>
      <c r="LHW55" s="3"/>
      <c r="LHX55" s="3"/>
      <c r="LHY55" s="3"/>
      <c r="LHZ55" s="3"/>
      <c r="LIA55" s="3"/>
      <c r="LIB55" s="3"/>
      <c r="LIC55" s="3"/>
      <c r="LID55" s="3"/>
      <c r="LIE55" s="3"/>
      <c r="LIF55" s="3"/>
      <c r="LIG55" s="3"/>
      <c r="LIH55" s="3"/>
      <c r="LII55" s="3"/>
      <c r="LIJ55" s="3"/>
      <c r="LIK55" s="3"/>
      <c r="LIL55" s="3"/>
      <c r="LIM55" s="3"/>
      <c r="LIN55" s="3"/>
      <c r="LIO55" s="3"/>
      <c r="LIP55" s="3"/>
      <c r="LIQ55" s="3"/>
      <c r="LIR55" s="3"/>
      <c r="LIS55" s="3"/>
      <c r="LIT55" s="3"/>
      <c r="LIU55" s="3"/>
      <c r="LIV55" s="3"/>
      <c r="LIW55" s="3"/>
      <c r="LIX55" s="3"/>
      <c r="LIY55" s="3"/>
      <c r="LIZ55" s="3"/>
      <c r="LJA55" s="3"/>
      <c r="LJB55" s="3"/>
      <c r="LJC55" s="3"/>
      <c r="LJD55" s="3"/>
      <c r="LJE55" s="3"/>
      <c r="LJF55" s="3"/>
      <c r="LJG55" s="3"/>
      <c r="LJH55" s="3"/>
      <c r="LJI55" s="3"/>
      <c r="LJJ55" s="3"/>
      <c r="LJK55" s="3"/>
      <c r="LJL55" s="3"/>
      <c r="LJM55" s="3"/>
      <c r="LJN55" s="3"/>
      <c r="LJO55" s="3"/>
      <c r="LJP55" s="3"/>
      <c r="LJQ55" s="3"/>
      <c r="LJR55" s="3"/>
      <c r="LJS55" s="3"/>
      <c r="LJT55" s="3"/>
      <c r="LJU55" s="3"/>
      <c r="LJV55" s="3"/>
      <c r="LJW55" s="3"/>
      <c r="LJX55" s="3"/>
      <c r="LJY55" s="3"/>
      <c r="LJZ55" s="3"/>
      <c r="LKA55" s="3"/>
      <c r="LKB55" s="3"/>
      <c r="LKC55" s="3"/>
      <c r="LKD55" s="3"/>
      <c r="LKE55" s="3"/>
      <c r="LKF55" s="3"/>
      <c r="LKG55" s="3"/>
      <c r="LKH55" s="3"/>
      <c r="LKI55" s="3"/>
      <c r="LKJ55" s="3"/>
      <c r="LKK55" s="3"/>
      <c r="LKL55" s="3"/>
      <c r="LKM55" s="3"/>
      <c r="LKN55" s="3"/>
      <c r="LKO55" s="3"/>
      <c r="LKP55" s="3"/>
      <c r="LKQ55" s="3"/>
      <c r="LKR55" s="3"/>
      <c r="LKS55" s="3"/>
      <c r="LKT55" s="3"/>
      <c r="LKU55" s="3"/>
      <c r="LKV55" s="3"/>
      <c r="LKW55" s="3"/>
      <c r="LKX55" s="3"/>
      <c r="LKY55" s="3"/>
      <c r="LKZ55" s="3"/>
      <c r="LLA55" s="3"/>
      <c r="LLB55" s="3"/>
      <c r="LLC55" s="3"/>
      <c r="LLD55" s="3"/>
      <c r="LLE55" s="3"/>
      <c r="LLF55" s="3"/>
      <c r="LLG55" s="3"/>
      <c r="LLH55" s="3"/>
      <c r="LLI55" s="3"/>
      <c r="LLJ55" s="3"/>
      <c r="LLK55" s="3"/>
      <c r="LLL55" s="3"/>
      <c r="LLM55" s="3"/>
      <c r="LLN55" s="3"/>
      <c r="LLO55" s="3"/>
      <c r="LLP55" s="3"/>
      <c r="LLQ55" s="3"/>
      <c r="LLR55" s="3"/>
      <c r="LLS55" s="3"/>
      <c r="LLT55" s="3"/>
      <c r="LLU55" s="3"/>
      <c r="LLV55" s="3"/>
      <c r="LLW55" s="3"/>
      <c r="LLX55" s="3"/>
      <c r="LLY55" s="3"/>
      <c r="LLZ55" s="3"/>
      <c r="LMA55" s="3"/>
      <c r="LMB55" s="3"/>
      <c r="LMC55" s="3"/>
      <c r="LMD55" s="3"/>
      <c r="LME55" s="3"/>
      <c r="LMF55" s="3"/>
      <c r="LMG55" s="3"/>
      <c r="LMH55" s="3"/>
      <c r="LMI55" s="3"/>
      <c r="LMJ55" s="3"/>
      <c r="LMK55" s="3"/>
      <c r="LML55" s="3"/>
      <c r="LMM55" s="3"/>
      <c r="LMN55" s="3"/>
      <c r="LMO55" s="3"/>
      <c r="LMP55" s="3"/>
      <c r="LMQ55" s="3"/>
      <c r="LMR55" s="3"/>
      <c r="LMS55" s="3"/>
      <c r="LMT55" s="3"/>
      <c r="LMU55" s="3"/>
      <c r="LMV55" s="3"/>
      <c r="LMW55" s="3"/>
      <c r="LMX55" s="3"/>
      <c r="LMY55" s="3"/>
      <c r="LMZ55" s="3"/>
      <c r="LNA55" s="3"/>
      <c r="LNB55" s="3"/>
      <c r="LNC55" s="3"/>
      <c r="LND55" s="3"/>
      <c r="LNE55" s="3"/>
      <c r="LNF55" s="3"/>
      <c r="LNG55" s="3"/>
      <c r="LNH55" s="3"/>
      <c r="LNI55" s="3"/>
      <c r="LNJ55" s="3"/>
      <c r="LNK55" s="3"/>
      <c r="LNL55" s="3"/>
      <c r="LNM55" s="3"/>
      <c r="LNN55" s="3"/>
      <c r="LNO55" s="3"/>
      <c r="LNP55" s="3"/>
      <c r="LNQ55" s="3"/>
      <c r="LNR55" s="3"/>
      <c r="LNS55" s="3"/>
      <c r="LNT55" s="3"/>
      <c r="LNU55" s="3"/>
      <c r="LNV55" s="3"/>
      <c r="LNW55" s="3"/>
      <c r="LNX55" s="3"/>
      <c r="LNY55" s="3"/>
      <c r="LNZ55" s="3"/>
      <c r="LOA55" s="3"/>
      <c r="LOB55" s="3"/>
      <c r="LOC55" s="3"/>
      <c r="LOD55" s="3"/>
      <c r="LOE55" s="3"/>
      <c r="LOF55" s="3"/>
      <c r="LOG55" s="3"/>
      <c r="LOH55" s="3"/>
      <c r="LOI55" s="3"/>
      <c r="LOJ55" s="3"/>
      <c r="LOK55" s="3"/>
      <c r="LOL55" s="3"/>
      <c r="LOM55" s="3"/>
      <c r="LON55" s="3"/>
      <c r="LOO55" s="3"/>
      <c r="LOP55" s="3"/>
      <c r="LOQ55" s="3"/>
      <c r="LOR55" s="3"/>
      <c r="LOS55" s="3"/>
      <c r="LOT55" s="3"/>
      <c r="LOU55" s="3"/>
      <c r="LOV55" s="3"/>
      <c r="LOW55" s="3"/>
      <c r="LOX55" s="3"/>
      <c r="LOY55" s="3"/>
      <c r="LOZ55" s="3"/>
      <c r="LPA55" s="3"/>
      <c r="LPB55" s="3"/>
      <c r="LPC55" s="3"/>
      <c r="LPD55" s="3"/>
      <c r="LPE55" s="3"/>
      <c r="LPF55" s="3"/>
      <c r="LPG55" s="3"/>
      <c r="LPH55" s="3"/>
      <c r="LPI55" s="3"/>
      <c r="LPJ55" s="3"/>
      <c r="LPK55" s="3"/>
      <c r="LPL55" s="3"/>
      <c r="LPM55" s="3"/>
      <c r="LPN55" s="3"/>
      <c r="LPO55" s="3"/>
      <c r="LPP55" s="3"/>
      <c r="LPQ55" s="3"/>
      <c r="LPR55" s="3"/>
      <c r="LPS55" s="3"/>
      <c r="LPT55" s="3"/>
      <c r="LPU55" s="3"/>
      <c r="LPV55" s="3"/>
      <c r="LPW55" s="3"/>
      <c r="LPX55" s="3"/>
      <c r="LPY55" s="3"/>
      <c r="LPZ55" s="3"/>
      <c r="LQA55" s="3"/>
      <c r="LQB55" s="3"/>
      <c r="LQC55" s="3"/>
      <c r="LQD55" s="3"/>
      <c r="LQE55" s="3"/>
      <c r="LQF55" s="3"/>
      <c r="LQG55" s="3"/>
      <c r="LQH55" s="3"/>
      <c r="LQI55" s="3"/>
      <c r="LQJ55" s="3"/>
      <c r="LQK55" s="3"/>
      <c r="LQL55" s="3"/>
      <c r="LQM55" s="3"/>
      <c r="LQN55" s="3"/>
      <c r="LQO55" s="3"/>
      <c r="LQP55" s="3"/>
      <c r="LQQ55" s="3"/>
      <c r="LQR55" s="3"/>
      <c r="LQS55" s="3"/>
      <c r="LQT55" s="3"/>
      <c r="LQU55" s="3"/>
      <c r="LQV55" s="3"/>
      <c r="LQW55" s="3"/>
      <c r="LQX55" s="3"/>
      <c r="LQY55" s="3"/>
      <c r="LQZ55" s="3"/>
      <c r="LRA55" s="3"/>
      <c r="LRB55" s="3"/>
      <c r="LRC55" s="3"/>
      <c r="LRD55" s="3"/>
      <c r="LRE55" s="3"/>
      <c r="LRF55" s="3"/>
      <c r="LRG55" s="3"/>
      <c r="LRH55" s="3"/>
      <c r="LRI55" s="3"/>
      <c r="LRJ55" s="3"/>
      <c r="LRK55" s="3"/>
      <c r="LRL55" s="3"/>
      <c r="LRM55" s="3"/>
      <c r="LRN55" s="3"/>
      <c r="LRO55" s="3"/>
      <c r="LRP55" s="3"/>
      <c r="LRQ55" s="3"/>
      <c r="LRR55" s="3"/>
      <c r="LRS55" s="3"/>
      <c r="LRT55" s="3"/>
      <c r="LRU55" s="3"/>
      <c r="LRV55" s="3"/>
      <c r="LRW55" s="3"/>
      <c r="LRX55" s="3"/>
      <c r="LRY55" s="3"/>
      <c r="LRZ55" s="3"/>
      <c r="LSA55" s="3"/>
      <c r="LSB55" s="3"/>
      <c r="LSC55" s="3"/>
      <c r="LSD55" s="3"/>
      <c r="LSE55" s="3"/>
      <c r="LSF55" s="3"/>
      <c r="LSG55" s="3"/>
      <c r="LSH55" s="3"/>
      <c r="LSI55" s="3"/>
      <c r="LSJ55" s="3"/>
      <c r="LSK55" s="3"/>
      <c r="LSL55" s="3"/>
      <c r="LSM55" s="3"/>
      <c r="LSN55" s="3"/>
      <c r="LSO55" s="3"/>
      <c r="LSP55" s="3"/>
      <c r="LSQ55" s="3"/>
      <c r="LSR55" s="3"/>
      <c r="LSS55" s="3"/>
      <c r="LST55" s="3"/>
      <c r="LSU55" s="3"/>
      <c r="LSV55" s="3"/>
      <c r="LSW55" s="3"/>
      <c r="LSX55" s="3"/>
      <c r="LSY55" s="3"/>
      <c r="LSZ55" s="3"/>
      <c r="LTA55" s="3"/>
      <c r="LTB55" s="3"/>
      <c r="LTC55" s="3"/>
      <c r="LTD55" s="3"/>
      <c r="LTE55" s="3"/>
      <c r="LTF55" s="3"/>
      <c r="LTG55" s="3"/>
      <c r="LTH55" s="3"/>
      <c r="LTI55" s="3"/>
      <c r="LTJ55" s="3"/>
      <c r="LTK55" s="3"/>
      <c r="LTL55" s="3"/>
      <c r="LTM55" s="3"/>
      <c r="LTN55" s="3"/>
      <c r="LTO55" s="3"/>
      <c r="LTP55" s="3"/>
      <c r="LTQ55" s="3"/>
      <c r="LTR55" s="3"/>
      <c r="LTS55" s="3"/>
      <c r="LTT55" s="3"/>
      <c r="LTU55" s="3"/>
      <c r="LTV55" s="3"/>
      <c r="LTW55" s="3"/>
      <c r="LTX55" s="3"/>
      <c r="LTY55" s="3"/>
      <c r="LTZ55" s="3"/>
      <c r="LUA55" s="3"/>
      <c r="LUB55" s="3"/>
      <c r="LUC55" s="3"/>
      <c r="LUD55" s="3"/>
      <c r="LUE55" s="3"/>
      <c r="LUF55" s="3"/>
      <c r="LUG55" s="3"/>
      <c r="LUH55" s="3"/>
      <c r="LUI55" s="3"/>
      <c r="LUJ55" s="3"/>
      <c r="LUK55" s="3"/>
      <c r="LUL55" s="3"/>
      <c r="LUM55" s="3"/>
      <c r="LUN55" s="3"/>
      <c r="LUO55" s="3"/>
      <c r="LUP55" s="3"/>
      <c r="LUQ55" s="3"/>
      <c r="LUR55" s="3"/>
      <c r="LUS55" s="3"/>
      <c r="LUT55" s="3"/>
      <c r="LUU55" s="3"/>
      <c r="LUV55" s="3"/>
      <c r="LUW55" s="3"/>
      <c r="LUX55" s="3"/>
      <c r="LUY55" s="3"/>
      <c r="LUZ55" s="3"/>
      <c r="LVA55" s="3"/>
      <c r="LVB55" s="3"/>
      <c r="LVC55" s="3"/>
      <c r="LVD55" s="3"/>
      <c r="LVE55" s="3"/>
      <c r="LVF55" s="3"/>
      <c r="LVG55" s="3"/>
      <c r="LVH55" s="3"/>
      <c r="LVI55" s="3"/>
      <c r="LVJ55" s="3"/>
      <c r="LVK55" s="3"/>
      <c r="LVL55" s="3"/>
      <c r="LVM55" s="3"/>
      <c r="LVN55" s="3"/>
      <c r="LVO55" s="3"/>
      <c r="LVP55" s="3"/>
      <c r="LVQ55" s="3"/>
      <c r="LVR55" s="3"/>
      <c r="LVS55" s="3"/>
      <c r="LVT55" s="3"/>
      <c r="LVU55" s="3"/>
      <c r="LVV55" s="3"/>
      <c r="LVW55" s="3"/>
      <c r="LVX55" s="3"/>
      <c r="LVY55" s="3"/>
      <c r="LVZ55" s="3"/>
      <c r="LWA55" s="3"/>
      <c r="LWB55" s="3"/>
      <c r="LWC55" s="3"/>
      <c r="LWD55" s="3"/>
      <c r="LWE55" s="3"/>
      <c r="LWF55" s="3"/>
      <c r="LWG55" s="3"/>
      <c r="LWH55" s="3"/>
      <c r="LWI55" s="3"/>
      <c r="LWJ55" s="3"/>
      <c r="LWK55" s="3"/>
      <c r="LWL55" s="3"/>
      <c r="LWM55" s="3"/>
      <c r="LWN55" s="3"/>
      <c r="LWO55" s="3"/>
      <c r="LWP55" s="3"/>
      <c r="LWQ55" s="3"/>
      <c r="LWR55" s="3"/>
      <c r="LWS55" s="3"/>
      <c r="LWT55" s="3"/>
      <c r="LWU55" s="3"/>
      <c r="LWV55" s="3"/>
      <c r="LWW55" s="3"/>
      <c r="LWX55" s="3"/>
      <c r="LWY55" s="3"/>
      <c r="LWZ55" s="3"/>
      <c r="LXA55" s="3"/>
      <c r="LXB55" s="3"/>
      <c r="LXC55" s="3"/>
      <c r="LXD55" s="3"/>
      <c r="LXE55" s="3"/>
      <c r="LXF55" s="3"/>
      <c r="LXG55" s="3"/>
      <c r="LXH55" s="3"/>
      <c r="LXI55" s="3"/>
      <c r="LXJ55" s="3"/>
      <c r="LXK55" s="3"/>
      <c r="LXL55" s="3"/>
      <c r="LXM55" s="3"/>
      <c r="LXN55" s="3"/>
      <c r="LXO55" s="3"/>
      <c r="LXP55" s="3"/>
      <c r="LXQ55" s="3"/>
      <c r="LXR55" s="3"/>
      <c r="LXS55" s="3"/>
      <c r="LXT55" s="3"/>
      <c r="LXU55" s="3"/>
      <c r="LXV55" s="3"/>
      <c r="LXW55" s="3"/>
      <c r="LXX55" s="3"/>
      <c r="LXY55" s="3"/>
      <c r="LXZ55" s="3"/>
      <c r="LYA55" s="3"/>
      <c r="LYB55" s="3"/>
      <c r="LYC55" s="3"/>
      <c r="LYD55" s="3"/>
      <c r="LYE55" s="3"/>
      <c r="LYF55" s="3"/>
      <c r="LYG55" s="3"/>
      <c r="LYH55" s="3"/>
      <c r="LYI55" s="3"/>
      <c r="LYJ55" s="3"/>
      <c r="LYK55" s="3"/>
      <c r="LYL55" s="3"/>
      <c r="LYM55" s="3"/>
      <c r="LYN55" s="3"/>
      <c r="LYO55" s="3"/>
      <c r="LYP55" s="3"/>
      <c r="LYQ55" s="3"/>
      <c r="LYR55" s="3"/>
      <c r="LYS55" s="3"/>
      <c r="LYT55" s="3"/>
      <c r="LYU55" s="3"/>
      <c r="LYV55" s="3"/>
      <c r="LYW55" s="3"/>
      <c r="LYX55" s="3"/>
      <c r="LYY55" s="3"/>
      <c r="LYZ55" s="3"/>
      <c r="LZA55" s="3"/>
      <c r="LZB55" s="3"/>
      <c r="LZC55" s="3"/>
      <c r="LZD55" s="3"/>
      <c r="LZE55" s="3"/>
      <c r="LZF55" s="3"/>
      <c r="LZG55" s="3"/>
      <c r="LZH55" s="3"/>
      <c r="LZI55" s="3"/>
      <c r="LZJ55" s="3"/>
      <c r="LZK55" s="3"/>
      <c r="LZL55" s="3"/>
      <c r="LZM55" s="3"/>
      <c r="LZN55" s="3"/>
      <c r="LZO55" s="3"/>
      <c r="LZP55" s="3"/>
      <c r="LZQ55" s="3"/>
      <c r="LZR55" s="3"/>
      <c r="LZS55" s="3"/>
      <c r="LZT55" s="3"/>
      <c r="LZU55" s="3"/>
      <c r="LZV55" s="3"/>
      <c r="LZW55" s="3"/>
      <c r="LZX55" s="3"/>
      <c r="LZY55" s="3"/>
      <c r="LZZ55" s="3"/>
      <c r="MAA55" s="3"/>
      <c r="MAB55" s="3"/>
      <c r="MAC55" s="3"/>
      <c r="MAD55" s="3"/>
      <c r="MAE55" s="3"/>
      <c r="MAF55" s="3"/>
      <c r="MAG55" s="3"/>
      <c r="MAH55" s="3"/>
      <c r="MAI55" s="3"/>
      <c r="MAJ55" s="3"/>
      <c r="MAK55" s="3"/>
      <c r="MAL55" s="3"/>
      <c r="MAM55" s="3"/>
      <c r="MAN55" s="3"/>
      <c r="MAO55" s="3"/>
      <c r="MAP55" s="3"/>
      <c r="MAQ55" s="3"/>
      <c r="MAR55" s="3"/>
      <c r="MAS55" s="3"/>
      <c r="MAT55" s="3"/>
      <c r="MAU55" s="3"/>
      <c r="MAV55" s="3"/>
      <c r="MAW55" s="3"/>
      <c r="MAX55" s="3"/>
      <c r="MAY55" s="3"/>
      <c r="MAZ55" s="3"/>
      <c r="MBA55" s="3"/>
      <c r="MBB55" s="3"/>
      <c r="MBC55" s="3"/>
      <c r="MBD55" s="3"/>
      <c r="MBE55" s="3"/>
      <c r="MBF55" s="3"/>
      <c r="MBG55" s="3"/>
      <c r="MBH55" s="3"/>
      <c r="MBI55" s="3"/>
      <c r="MBJ55" s="3"/>
      <c r="MBK55" s="3"/>
      <c r="MBL55" s="3"/>
      <c r="MBM55" s="3"/>
      <c r="MBN55" s="3"/>
      <c r="MBO55" s="3"/>
      <c r="MBP55" s="3"/>
      <c r="MBQ55" s="3"/>
      <c r="MBR55" s="3"/>
      <c r="MBS55" s="3"/>
      <c r="MBT55" s="3"/>
      <c r="MBU55" s="3"/>
      <c r="MBV55" s="3"/>
      <c r="MBW55" s="3"/>
      <c r="MBX55" s="3"/>
      <c r="MBY55" s="3"/>
      <c r="MBZ55" s="3"/>
      <c r="MCA55" s="3"/>
      <c r="MCB55" s="3"/>
      <c r="MCC55" s="3"/>
      <c r="MCD55" s="3"/>
      <c r="MCE55" s="3"/>
      <c r="MCF55" s="3"/>
      <c r="MCG55" s="3"/>
      <c r="MCH55" s="3"/>
      <c r="MCI55" s="3"/>
      <c r="MCJ55" s="3"/>
      <c r="MCK55" s="3"/>
      <c r="MCL55" s="3"/>
      <c r="MCM55" s="3"/>
      <c r="MCN55" s="3"/>
      <c r="MCO55" s="3"/>
      <c r="MCP55" s="3"/>
      <c r="MCQ55" s="3"/>
      <c r="MCR55" s="3"/>
      <c r="MCS55" s="3"/>
      <c r="MCT55" s="3"/>
      <c r="MCU55" s="3"/>
      <c r="MCV55" s="3"/>
      <c r="MCW55" s="3"/>
      <c r="MCX55" s="3"/>
      <c r="MCY55" s="3"/>
      <c r="MCZ55" s="3"/>
      <c r="MDA55" s="3"/>
      <c r="MDB55" s="3"/>
      <c r="MDC55" s="3"/>
      <c r="MDD55" s="3"/>
      <c r="MDE55" s="3"/>
      <c r="MDF55" s="3"/>
      <c r="MDG55" s="3"/>
      <c r="MDH55" s="3"/>
      <c r="MDI55" s="3"/>
      <c r="MDJ55" s="3"/>
      <c r="MDK55" s="3"/>
      <c r="MDL55" s="3"/>
      <c r="MDM55" s="3"/>
      <c r="MDN55" s="3"/>
      <c r="MDO55" s="3"/>
      <c r="MDP55" s="3"/>
      <c r="MDQ55" s="3"/>
      <c r="MDR55" s="3"/>
      <c r="MDS55" s="3"/>
      <c r="MDT55" s="3"/>
      <c r="MDU55" s="3"/>
      <c r="MDV55" s="3"/>
      <c r="MDW55" s="3"/>
      <c r="MDX55" s="3"/>
      <c r="MDY55" s="3"/>
      <c r="MDZ55" s="3"/>
      <c r="MEA55" s="3"/>
      <c r="MEB55" s="3"/>
      <c r="MEC55" s="3"/>
      <c r="MED55" s="3"/>
      <c r="MEE55" s="3"/>
      <c r="MEF55" s="3"/>
      <c r="MEG55" s="3"/>
      <c r="MEH55" s="3"/>
      <c r="MEI55" s="3"/>
      <c r="MEJ55" s="3"/>
      <c r="MEK55" s="3"/>
      <c r="MEL55" s="3"/>
      <c r="MEM55" s="3"/>
      <c r="MEN55" s="3"/>
      <c r="MEO55" s="3"/>
      <c r="MEP55" s="3"/>
      <c r="MEQ55" s="3"/>
      <c r="MER55" s="3"/>
      <c r="MES55" s="3"/>
      <c r="MET55" s="3"/>
      <c r="MEU55" s="3"/>
      <c r="MEV55" s="3"/>
      <c r="MEW55" s="3"/>
      <c r="MEX55" s="3"/>
      <c r="MEY55" s="3"/>
      <c r="MEZ55" s="3"/>
      <c r="MFA55" s="3"/>
      <c r="MFB55" s="3"/>
      <c r="MFC55" s="3"/>
      <c r="MFD55" s="3"/>
      <c r="MFE55" s="3"/>
      <c r="MFF55" s="3"/>
      <c r="MFG55" s="3"/>
      <c r="MFH55" s="3"/>
      <c r="MFI55" s="3"/>
      <c r="MFJ55" s="3"/>
      <c r="MFK55" s="3"/>
      <c r="MFL55" s="3"/>
      <c r="MFM55" s="3"/>
      <c r="MFN55" s="3"/>
      <c r="MFO55" s="3"/>
      <c r="MFP55" s="3"/>
      <c r="MFQ55" s="3"/>
      <c r="MFR55" s="3"/>
      <c r="MFS55" s="3"/>
      <c r="MFT55" s="3"/>
      <c r="MFU55" s="3"/>
      <c r="MFV55" s="3"/>
      <c r="MFW55" s="3"/>
      <c r="MFX55" s="3"/>
      <c r="MFY55" s="3"/>
      <c r="MFZ55" s="3"/>
      <c r="MGA55" s="3"/>
      <c r="MGB55" s="3"/>
      <c r="MGC55" s="3"/>
      <c r="MGD55" s="3"/>
      <c r="MGE55" s="3"/>
      <c r="MGF55" s="3"/>
      <c r="MGG55" s="3"/>
      <c r="MGH55" s="3"/>
      <c r="MGI55" s="3"/>
      <c r="MGJ55" s="3"/>
      <c r="MGK55" s="3"/>
      <c r="MGL55" s="3"/>
      <c r="MGM55" s="3"/>
      <c r="MGN55" s="3"/>
      <c r="MGO55" s="3"/>
      <c r="MGP55" s="3"/>
      <c r="MGQ55" s="3"/>
      <c r="MGR55" s="3"/>
      <c r="MGS55" s="3"/>
      <c r="MGT55" s="3"/>
      <c r="MGU55" s="3"/>
      <c r="MGV55" s="3"/>
      <c r="MGW55" s="3"/>
      <c r="MGX55" s="3"/>
      <c r="MGY55" s="3"/>
      <c r="MGZ55" s="3"/>
      <c r="MHA55" s="3"/>
      <c r="MHB55" s="3"/>
      <c r="MHC55" s="3"/>
      <c r="MHD55" s="3"/>
      <c r="MHE55" s="3"/>
      <c r="MHF55" s="3"/>
      <c r="MHG55" s="3"/>
      <c r="MHH55" s="3"/>
      <c r="MHI55" s="3"/>
      <c r="MHJ55" s="3"/>
      <c r="MHK55" s="3"/>
      <c r="MHL55" s="3"/>
      <c r="MHM55" s="3"/>
      <c r="MHN55" s="3"/>
      <c r="MHO55" s="3"/>
      <c r="MHP55" s="3"/>
      <c r="MHQ55" s="3"/>
      <c r="MHR55" s="3"/>
      <c r="MHS55" s="3"/>
      <c r="MHT55" s="3"/>
      <c r="MHU55" s="3"/>
      <c r="MHV55" s="3"/>
      <c r="MHW55" s="3"/>
      <c r="MHX55" s="3"/>
      <c r="MHY55" s="3"/>
      <c r="MHZ55" s="3"/>
      <c r="MIA55" s="3"/>
      <c r="MIB55" s="3"/>
      <c r="MIC55" s="3"/>
      <c r="MID55" s="3"/>
      <c r="MIE55" s="3"/>
      <c r="MIF55" s="3"/>
      <c r="MIG55" s="3"/>
      <c r="MIH55" s="3"/>
      <c r="MII55" s="3"/>
      <c r="MIJ55" s="3"/>
      <c r="MIK55" s="3"/>
      <c r="MIL55" s="3"/>
      <c r="MIM55" s="3"/>
      <c r="MIN55" s="3"/>
      <c r="MIO55" s="3"/>
      <c r="MIP55" s="3"/>
      <c r="MIQ55" s="3"/>
      <c r="MIR55" s="3"/>
      <c r="MIS55" s="3"/>
      <c r="MIT55" s="3"/>
      <c r="MIU55" s="3"/>
      <c r="MIV55" s="3"/>
      <c r="MIW55" s="3"/>
      <c r="MIX55" s="3"/>
      <c r="MIY55" s="3"/>
      <c r="MIZ55" s="3"/>
      <c r="MJA55" s="3"/>
      <c r="MJB55" s="3"/>
      <c r="MJC55" s="3"/>
      <c r="MJD55" s="3"/>
      <c r="MJE55" s="3"/>
      <c r="MJF55" s="3"/>
      <c r="MJG55" s="3"/>
      <c r="MJH55" s="3"/>
      <c r="MJI55" s="3"/>
      <c r="MJJ55" s="3"/>
      <c r="MJK55" s="3"/>
      <c r="MJL55" s="3"/>
      <c r="MJM55" s="3"/>
      <c r="MJN55" s="3"/>
      <c r="MJO55" s="3"/>
      <c r="MJP55" s="3"/>
      <c r="MJQ55" s="3"/>
      <c r="MJR55" s="3"/>
      <c r="MJS55" s="3"/>
      <c r="MJT55" s="3"/>
      <c r="MJU55" s="3"/>
      <c r="MJV55" s="3"/>
      <c r="MJW55" s="3"/>
      <c r="MJX55" s="3"/>
      <c r="MJY55" s="3"/>
      <c r="MJZ55" s="3"/>
      <c r="MKA55" s="3"/>
      <c r="MKB55" s="3"/>
      <c r="MKC55" s="3"/>
      <c r="MKD55" s="3"/>
      <c r="MKE55" s="3"/>
      <c r="MKF55" s="3"/>
      <c r="MKG55" s="3"/>
      <c r="MKH55" s="3"/>
      <c r="MKI55" s="3"/>
      <c r="MKJ55" s="3"/>
      <c r="MKK55" s="3"/>
      <c r="MKL55" s="3"/>
      <c r="MKM55" s="3"/>
      <c r="MKN55" s="3"/>
      <c r="MKO55" s="3"/>
      <c r="MKP55" s="3"/>
      <c r="MKQ55" s="3"/>
      <c r="MKR55" s="3"/>
      <c r="MKS55" s="3"/>
      <c r="MKT55" s="3"/>
      <c r="MKU55" s="3"/>
      <c r="MKV55" s="3"/>
      <c r="MKW55" s="3"/>
      <c r="MKX55" s="3"/>
      <c r="MKY55" s="3"/>
      <c r="MKZ55" s="3"/>
      <c r="MLA55" s="3"/>
      <c r="MLB55" s="3"/>
      <c r="MLC55" s="3"/>
      <c r="MLD55" s="3"/>
      <c r="MLE55" s="3"/>
      <c r="MLF55" s="3"/>
      <c r="MLG55" s="3"/>
      <c r="MLH55" s="3"/>
      <c r="MLI55" s="3"/>
      <c r="MLJ55" s="3"/>
      <c r="MLK55" s="3"/>
      <c r="MLL55" s="3"/>
      <c r="MLM55" s="3"/>
      <c r="MLN55" s="3"/>
      <c r="MLO55" s="3"/>
      <c r="MLP55" s="3"/>
      <c r="MLQ55" s="3"/>
      <c r="MLR55" s="3"/>
      <c r="MLS55" s="3"/>
      <c r="MLT55" s="3"/>
      <c r="MLU55" s="3"/>
      <c r="MLV55" s="3"/>
      <c r="MLW55" s="3"/>
      <c r="MLX55" s="3"/>
      <c r="MLY55" s="3"/>
      <c r="MLZ55" s="3"/>
      <c r="MMA55" s="3"/>
      <c r="MMB55" s="3"/>
      <c r="MMC55" s="3"/>
      <c r="MMD55" s="3"/>
      <c r="MME55" s="3"/>
      <c r="MMF55" s="3"/>
      <c r="MMG55" s="3"/>
      <c r="MMH55" s="3"/>
      <c r="MMI55" s="3"/>
      <c r="MMJ55" s="3"/>
      <c r="MMK55" s="3"/>
      <c r="MML55" s="3"/>
      <c r="MMM55" s="3"/>
      <c r="MMN55" s="3"/>
      <c r="MMO55" s="3"/>
      <c r="MMP55" s="3"/>
      <c r="MMQ55" s="3"/>
      <c r="MMR55" s="3"/>
      <c r="MMS55" s="3"/>
      <c r="MMT55" s="3"/>
      <c r="MMU55" s="3"/>
      <c r="MMV55" s="3"/>
      <c r="MMW55" s="3"/>
      <c r="MMX55" s="3"/>
      <c r="MMY55" s="3"/>
      <c r="MMZ55" s="3"/>
      <c r="MNA55" s="3"/>
      <c r="MNB55" s="3"/>
      <c r="MNC55" s="3"/>
      <c r="MND55" s="3"/>
      <c r="MNE55" s="3"/>
      <c r="MNF55" s="3"/>
      <c r="MNG55" s="3"/>
      <c r="MNH55" s="3"/>
      <c r="MNI55" s="3"/>
      <c r="MNJ55" s="3"/>
      <c r="MNK55" s="3"/>
      <c r="MNL55" s="3"/>
      <c r="MNM55" s="3"/>
      <c r="MNN55" s="3"/>
      <c r="MNO55" s="3"/>
      <c r="MNP55" s="3"/>
      <c r="MNQ55" s="3"/>
      <c r="MNR55" s="3"/>
      <c r="MNS55" s="3"/>
      <c r="MNT55" s="3"/>
      <c r="MNU55" s="3"/>
      <c r="MNV55" s="3"/>
      <c r="MNW55" s="3"/>
      <c r="MNX55" s="3"/>
      <c r="MNY55" s="3"/>
      <c r="MNZ55" s="3"/>
      <c r="MOA55" s="3"/>
      <c r="MOB55" s="3"/>
      <c r="MOC55" s="3"/>
      <c r="MOD55" s="3"/>
      <c r="MOE55" s="3"/>
      <c r="MOF55" s="3"/>
      <c r="MOG55" s="3"/>
      <c r="MOH55" s="3"/>
      <c r="MOI55" s="3"/>
      <c r="MOJ55" s="3"/>
      <c r="MOK55" s="3"/>
      <c r="MOL55" s="3"/>
      <c r="MOM55" s="3"/>
      <c r="MON55" s="3"/>
      <c r="MOO55" s="3"/>
      <c r="MOP55" s="3"/>
      <c r="MOQ55" s="3"/>
      <c r="MOR55" s="3"/>
      <c r="MOS55" s="3"/>
      <c r="MOT55" s="3"/>
      <c r="MOU55" s="3"/>
      <c r="MOV55" s="3"/>
      <c r="MOW55" s="3"/>
      <c r="MOX55" s="3"/>
      <c r="MOY55" s="3"/>
      <c r="MOZ55" s="3"/>
      <c r="MPA55" s="3"/>
      <c r="MPB55" s="3"/>
      <c r="MPC55" s="3"/>
      <c r="MPD55" s="3"/>
      <c r="MPE55" s="3"/>
      <c r="MPF55" s="3"/>
      <c r="MPG55" s="3"/>
      <c r="MPH55" s="3"/>
      <c r="MPI55" s="3"/>
      <c r="MPJ55" s="3"/>
      <c r="MPK55" s="3"/>
      <c r="MPL55" s="3"/>
      <c r="MPM55" s="3"/>
      <c r="MPN55" s="3"/>
      <c r="MPO55" s="3"/>
      <c r="MPP55" s="3"/>
      <c r="MPQ55" s="3"/>
      <c r="MPR55" s="3"/>
      <c r="MPS55" s="3"/>
      <c r="MPT55" s="3"/>
      <c r="MPU55" s="3"/>
      <c r="MPV55" s="3"/>
      <c r="MPW55" s="3"/>
      <c r="MPX55" s="3"/>
      <c r="MPY55" s="3"/>
      <c r="MPZ55" s="3"/>
      <c r="MQA55" s="3"/>
      <c r="MQB55" s="3"/>
      <c r="MQC55" s="3"/>
      <c r="MQD55" s="3"/>
      <c r="MQE55" s="3"/>
      <c r="MQF55" s="3"/>
      <c r="MQG55" s="3"/>
      <c r="MQH55" s="3"/>
      <c r="MQI55" s="3"/>
      <c r="MQJ55" s="3"/>
      <c r="MQK55" s="3"/>
      <c r="MQL55" s="3"/>
      <c r="MQM55" s="3"/>
      <c r="MQN55" s="3"/>
      <c r="MQO55" s="3"/>
      <c r="MQP55" s="3"/>
      <c r="MQQ55" s="3"/>
      <c r="MQR55" s="3"/>
      <c r="MQS55" s="3"/>
      <c r="MQT55" s="3"/>
      <c r="MQU55" s="3"/>
      <c r="MQV55" s="3"/>
      <c r="MQW55" s="3"/>
      <c r="MQX55" s="3"/>
      <c r="MQY55" s="3"/>
      <c r="MQZ55" s="3"/>
      <c r="MRA55" s="3"/>
      <c r="MRB55" s="3"/>
      <c r="MRC55" s="3"/>
      <c r="MRD55" s="3"/>
      <c r="MRE55" s="3"/>
      <c r="MRF55" s="3"/>
      <c r="MRG55" s="3"/>
      <c r="MRH55" s="3"/>
      <c r="MRI55" s="3"/>
      <c r="MRJ55" s="3"/>
      <c r="MRK55" s="3"/>
      <c r="MRL55" s="3"/>
      <c r="MRM55" s="3"/>
      <c r="MRN55" s="3"/>
      <c r="MRO55" s="3"/>
      <c r="MRP55" s="3"/>
      <c r="MRQ55" s="3"/>
      <c r="MRR55" s="3"/>
      <c r="MRS55" s="3"/>
      <c r="MRT55" s="3"/>
      <c r="MRU55" s="3"/>
      <c r="MRV55" s="3"/>
      <c r="MRW55" s="3"/>
      <c r="MRX55" s="3"/>
      <c r="MRY55" s="3"/>
      <c r="MRZ55" s="3"/>
      <c r="MSA55" s="3"/>
      <c r="MSB55" s="3"/>
      <c r="MSC55" s="3"/>
      <c r="MSD55" s="3"/>
      <c r="MSE55" s="3"/>
      <c r="MSF55" s="3"/>
      <c r="MSG55" s="3"/>
      <c r="MSH55" s="3"/>
      <c r="MSI55" s="3"/>
      <c r="MSJ55" s="3"/>
      <c r="MSK55" s="3"/>
      <c r="MSL55" s="3"/>
      <c r="MSM55" s="3"/>
      <c r="MSN55" s="3"/>
      <c r="MSO55" s="3"/>
      <c r="MSP55" s="3"/>
      <c r="MSQ55" s="3"/>
      <c r="MSR55" s="3"/>
      <c r="MSS55" s="3"/>
      <c r="MST55" s="3"/>
      <c r="MSU55" s="3"/>
      <c r="MSV55" s="3"/>
      <c r="MSW55" s="3"/>
      <c r="MSX55" s="3"/>
      <c r="MSY55" s="3"/>
      <c r="MSZ55" s="3"/>
      <c r="MTA55" s="3"/>
      <c r="MTB55" s="3"/>
      <c r="MTC55" s="3"/>
      <c r="MTD55" s="3"/>
      <c r="MTE55" s="3"/>
      <c r="MTF55" s="3"/>
      <c r="MTG55" s="3"/>
      <c r="MTH55" s="3"/>
      <c r="MTI55" s="3"/>
      <c r="MTJ55" s="3"/>
      <c r="MTK55" s="3"/>
      <c r="MTL55" s="3"/>
      <c r="MTM55" s="3"/>
      <c r="MTN55" s="3"/>
      <c r="MTO55" s="3"/>
      <c r="MTP55" s="3"/>
      <c r="MTQ55" s="3"/>
      <c r="MTR55" s="3"/>
      <c r="MTS55" s="3"/>
      <c r="MTT55" s="3"/>
      <c r="MTU55" s="3"/>
      <c r="MTV55" s="3"/>
      <c r="MTW55" s="3"/>
      <c r="MTX55" s="3"/>
      <c r="MTY55" s="3"/>
      <c r="MTZ55" s="3"/>
      <c r="MUA55" s="3"/>
      <c r="MUB55" s="3"/>
      <c r="MUC55" s="3"/>
      <c r="MUD55" s="3"/>
      <c r="MUE55" s="3"/>
      <c r="MUF55" s="3"/>
      <c r="MUG55" s="3"/>
      <c r="MUH55" s="3"/>
      <c r="MUI55" s="3"/>
      <c r="MUJ55" s="3"/>
      <c r="MUK55" s="3"/>
      <c r="MUL55" s="3"/>
      <c r="MUM55" s="3"/>
      <c r="MUN55" s="3"/>
      <c r="MUO55" s="3"/>
      <c r="MUP55" s="3"/>
      <c r="MUQ55" s="3"/>
      <c r="MUR55" s="3"/>
      <c r="MUS55" s="3"/>
      <c r="MUT55" s="3"/>
      <c r="MUU55" s="3"/>
      <c r="MUV55" s="3"/>
      <c r="MUW55" s="3"/>
      <c r="MUX55" s="3"/>
      <c r="MUY55" s="3"/>
      <c r="MUZ55" s="3"/>
      <c r="MVA55" s="3"/>
      <c r="MVB55" s="3"/>
      <c r="MVC55" s="3"/>
      <c r="MVD55" s="3"/>
      <c r="MVE55" s="3"/>
      <c r="MVF55" s="3"/>
      <c r="MVG55" s="3"/>
      <c r="MVH55" s="3"/>
      <c r="MVI55" s="3"/>
      <c r="MVJ55" s="3"/>
      <c r="MVK55" s="3"/>
      <c r="MVL55" s="3"/>
      <c r="MVM55" s="3"/>
      <c r="MVN55" s="3"/>
      <c r="MVO55" s="3"/>
      <c r="MVP55" s="3"/>
      <c r="MVQ55" s="3"/>
      <c r="MVR55" s="3"/>
      <c r="MVS55" s="3"/>
      <c r="MVT55" s="3"/>
      <c r="MVU55" s="3"/>
      <c r="MVV55" s="3"/>
      <c r="MVW55" s="3"/>
      <c r="MVX55" s="3"/>
      <c r="MVY55" s="3"/>
      <c r="MVZ55" s="3"/>
      <c r="MWA55" s="3"/>
      <c r="MWB55" s="3"/>
      <c r="MWC55" s="3"/>
      <c r="MWD55" s="3"/>
      <c r="MWE55" s="3"/>
      <c r="MWF55" s="3"/>
      <c r="MWG55" s="3"/>
      <c r="MWH55" s="3"/>
      <c r="MWI55" s="3"/>
      <c r="MWJ55" s="3"/>
      <c r="MWK55" s="3"/>
      <c r="MWL55" s="3"/>
      <c r="MWM55" s="3"/>
      <c r="MWN55" s="3"/>
      <c r="MWO55" s="3"/>
      <c r="MWP55" s="3"/>
      <c r="MWQ55" s="3"/>
      <c r="MWR55" s="3"/>
      <c r="MWS55" s="3"/>
      <c r="MWT55" s="3"/>
      <c r="MWU55" s="3"/>
      <c r="MWV55" s="3"/>
      <c r="MWW55" s="3"/>
      <c r="MWX55" s="3"/>
      <c r="MWY55" s="3"/>
      <c r="MWZ55" s="3"/>
      <c r="MXA55" s="3"/>
      <c r="MXB55" s="3"/>
      <c r="MXC55" s="3"/>
      <c r="MXD55" s="3"/>
      <c r="MXE55" s="3"/>
      <c r="MXF55" s="3"/>
      <c r="MXG55" s="3"/>
      <c r="MXH55" s="3"/>
      <c r="MXI55" s="3"/>
      <c r="MXJ55" s="3"/>
      <c r="MXK55" s="3"/>
      <c r="MXL55" s="3"/>
      <c r="MXM55" s="3"/>
      <c r="MXN55" s="3"/>
      <c r="MXO55" s="3"/>
      <c r="MXP55" s="3"/>
      <c r="MXQ55" s="3"/>
      <c r="MXR55" s="3"/>
      <c r="MXS55" s="3"/>
      <c r="MXT55" s="3"/>
      <c r="MXU55" s="3"/>
      <c r="MXV55" s="3"/>
      <c r="MXW55" s="3"/>
      <c r="MXX55" s="3"/>
      <c r="MXY55" s="3"/>
      <c r="MXZ55" s="3"/>
      <c r="MYA55" s="3"/>
      <c r="MYB55" s="3"/>
      <c r="MYC55" s="3"/>
      <c r="MYD55" s="3"/>
      <c r="MYE55" s="3"/>
      <c r="MYF55" s="3"/>
      <c r="MYG55" s="3"/>
      <c r="MYH55" s="3"/>
      <c r="MYI55" s="3"/>
      <c r="MYJ55" s="3"/>
      <c r="MYK55" s="3"/>
      <c r="MYL55" s="3"/>
      <c r="MYM55" s="3"/>
      <c r="MYN55" s="3"/>
      <c r="MYO55" s="3"/>
      <c r="MYP55" s="3"/>
      <c r="MYQ55" s="3"/>
      <c r="MYR55" s="3"/>
      <c r="MYS55" s="3"/>
      <c r="MYT55" s="3"/>
      <c r="MYU55" s="3"/>
      <c r="MYV55" s="3"/>
      <c r="MYW55" s="3"/>
      <c r="MYX55" s="3"/>
      <c r="MYY55" s="3"/>
      <c r="MYZ55" s="3"/>
      <c r="MZA55" s="3"/>
      <c r="MZB55" s="3"/>
      <c r="MZC55" s="3"/>
      <c r="MZD55" s="3"/>
      <c r="MZE55" s="3"/>
      <c r="MZF55" s="3"/>
      <c r="MZG55" s="3"/>
      <c r="MZH55" s="3"/>
      <c r="MZI55" s="3"/>
      <c r="MZJ55" s="3"/>
      <c r="MZK55" s="3"/>
      <c r="MZL55" s="3"/>
      <c r="MZM55" s="3"/>
      <c r="MZN55" s="3"/>
      <c r="MZO55" s="3"/>
      <c r="MZP55" s="3"/>
      <c r="MZQ55" s="3"/>
      <c r="MZR55" s="3"/>
      <c r="MZS55" s="3"/>
      <c r="MZT55" s="3"/>
      <c r="MZU55" s="3"/>
      <c r="MZV55" s="3"/>
      <c r="MZW55" s="3"/>
      <c r="MZX55" s="3"/>
      <c r="MZY55" s="3"/>
      <c r="MZZ55" s="3"/>
      <c r="NAA55" s="3"/>
      <c r="NAB55" s="3"/>
      <c r="NAC55" s="3"/>
      <c r="NAD55" s="3"/>
      <c r="NAE55" s="3"/>
      <c r="NAF55" s="3"/>
      <c r="NAG55" s="3"/>
      <c r="NAH55" s="3"/>
      <c r="NAI55" s="3"/>
      <c r="NAJ55" s="3"/>
      <c r="NAK55" s="3"/>
      <c r="NAL55" s="3"/>
      <c r="NAM55" s="3"/>
      <c r="NAN55" s="3"/>
      <c r="NAO55" s="3"/>
      <c r="NAP55" s="3"/>
      <c r="NAQ55" s="3"/>
      <c r="NAR55" s="3"/>
      <c r="NAS55" s="3"/>
      <c r="NAT55" s="3"/>
      <c r="NAU55" s="3"/>
      <c r="NAV55" s="3"/>
      <c r="NAW55" s="3"/>
      <c r="NAX55" s="3"/>
      <c r="NAY55" s="3"/>
      <c r="NAZ55" s="3"/>
      <c r="NBA55" s="3"/>
      <c r="NBB55" s="3"/>
      <c r="NBC55" s="3"/>
      <c r="NBD55" s="3"/>
      <c r="NBE55" s="3"/>
      <c r="NBF55" s="3"/>
      <c r="NBG55" s="3"/>
      <c r="NBH55" s="3"/>
      <c r="NBI55" s="3"/>
      <c r="NBJ55" s="3"/>
      <c r="NBK55" s="3"/>
      <c r="NBL55" s="3"/>
      <c r="NBM55" s="3"/>
      <c r="NBN55" s="3"/>
      <c r="NBO55" s="3"/>
      <c r="NBP55" s="3"/>
      <c r="NBQ55" s="3"/>
      <c r="NBR55" s="3"/>
      <c r="NBS55" s="3"/>
      <c r="NBT55" s="3"/>
      <c r="NBU55" s="3"/>
      <c r="NBV55" s="3"/>
      <c r="NBW55" s="3"/>
      <c r="NBX55" s="3"/>
      <c r="NBY55" s="3"/>
      <c r="NBZ55" s="3"/>
      <c r="NCA55" s="3"/>
      <c r="NCB55" s="3"/>
      <c r="NCC55" s="3"/>
      <c r="NCD55" s="3"/>
      <c r="NCE55" s="3"/>
      <c r="NCF55" s="3"/>
      <c r="NCG55" s="3"/>
      <c r="NCH55" s="3"/>
      <c r="NCI55" s="3"/>
      <c r="NCJ55" s="3"/>
      <c r="NCK55" s="3"/>
      <c r="NCL55" s="3"/>
      <c r="NCM55" s="3"/>
      <c r="NCN55" s="3"/>
      <c r="NCO55" s="3"/>
      <c r="NCP55" s="3"/>
      <c r="NCQ55" s="3"/>
      <c r="NCR55" s="3"/>
      <c r="NCS55" s="3"/>
      <c r="NCT55" s="3"/>
      <c r="NCU55" s="3"/>
      <c r="NCV55" s="3"/>
      <c r="NCW55" s="3"/>
      <c r="NCX55" s="3"/>
      <c r="NCY55" s="3"/>
      <c r="NCZ55" s="3"/>
      <c r="NDA55" s="3"/>
      <c r="NDB55" s="3"/>
      <c r="NDC55" s="3"/>
      <c r="NDD55" s="3"/>
      <c r="NDE55" s="3"/>
      <c r="NDF55" s="3"/>
      <c r="NDG55" s="3"/>
      <c r="NDH55" s="3"/>
      <c r="NDI55" s="3"/>
      <c r="NDJ55" s="3"/>
      <c r="NDK55" s="3"/>
      <c r="NDL55" s="3"/>
      <c r="NDM55" s="3"/>
      <c r="NDN55" s="3"/>
      <c r="NDO55" s="3"/>
      <c r="NDP55" s="3"/>
      <c r="NDQ55" s="3"/>
      <c r="NDR55" s="3"/>
      <c r="NDS55" s="3"/>
      <c r="NDT55" s="3"/>
      <c r="NDU55" s="3"/>
      <c r="NDV55" s="3"/>
      <c r="NDW55" s="3"/>
      <c r="NDX55" s="3"/>
      <c r="NDY55" s="3"/>
      <c r="NDZ55" s="3"/>
      <c r="NEA55" s="3"/>
      <c r="NEB55" s="3"/>
      <c r="NEC55" s="3"/>
      <c r="NED55" s="3"/>
      <c r="NEE55" s="3"/>
      <c r="NEF55" s="3"/>
      <c r="NEG55" s="3"/>
      <c r="NEH55" s="3"/>
      <c r="NEI55" s="3"/>
      <c r="NEJ55" s="3"/>
      <c r="NEK55" s="3"/>
      <c r="NEL55" s="3"/>
      <c r="NEM55" s="3"/>
      <c r="NEN55" s="3"/>
      <c r="NEO55" s="3"/>
      <c r="NEP55" s="3"/>
      <c r="NEQ55" s="3"/>
      <c r="NER55" s="3"/>
      <c r="NES55" s="3"/>
      <c r="NET55" s="3"/>
      <c r="NEU55" s="3"/>
      <c r="NEV55" s="3"/>
      <c r="NEW55" s="3"/>
      <c r="NEX55" s="3"/>
      <c r="NEY55" s="3"/>
      <c r="NEZ55" s="3"/>
      <c r="NFA55" s="3"/>
      <c r="NFB55" s="3"/>
      <c r="NFC55" s="3"/>
      <c r="NFD55" s="3"/>
      <c r="NFE55" s="3"/>
      <c r="NFF55" s="3"/>
      <c r="NFG55" s="3"/>
      <c r="NFH55" s="3"/>
      <c r="NFI55" s="3"/>
      <c r="NFJ55" s="3"/>
      <c r="NFK55" s="3"/>
      <c r="NFL55" s="3"/>
      <c r="NFM55" s="3"/>
      <c r="NFN55" s="3"/>
      <c r="NFO55" s="3"/>
      <c r="NFP55" s="3"/>
      <c r="NFQ55" s="3"/>
      <c r="NFR55" s="3"/>
      <c r="NFS55" s="3"/>
      <c r="NFT55" s="3"/>
      <c r="NFU55" s="3"/>
      <c r="NFV55" s="3"/>
      <c r="NFW55" s="3"/>
      <c r="NFX55" s="3"/>
      <c r="NFY55" s="3"/>
      <c r="NFZ55" s="3"/>
      <c r="NGA55" s="3"/>
      <c r="NGB55" s="3"/>
      <c r="NGC55" s="3"/>
      <c r="NGD55" s="3"/>
      <c r="NGE55" s="3"/>
      <c r="NGF55" s="3"/>
      <c r="NGG55" s="3"/>
      <c r="NGH55" s="3"/>
      <c r="NGI55" s="3"/>
      <c r="NGJ55" s="3"/>
      <c r="NGK55" s="3"/>
      <c r="NGL55" s="3"/>
      <c r="NGM55" s="3"/>
      <c r="NGN55" s="3"/>
      <c r="NGO55" s="3"/>
      <c r="NGP55" s="3"/>
      <c r="NGQ55" s="3"/>
      <c r="NGR55" s="3"/>
      <c r="NGS55" s="3"/>
      <c r="NGT55" s="3"/>
      <c r="NGU55" s="3"/>
      <c r="NGV55" s="3"/>
      <c r="NGW55" s="3"/>
      <c r="NGX55" s="3"/>
      <c r="NGY55" s="3"/>
      <c r="NGZ55" s="3"/>
      <c r="NHA55" s="3"/>
      <c r="NHB55" s="3"/>
      <c r="NHC55" s="3"/>
      <c r="NHD55" s="3"/>
      <c r="NHE55" s="3"/>
      <c r="NHF55" s="3"/>
      <c r="NHG55" s="3"/>
      <c r="NHH55" s="3"/>
      <c r="NHI55" s="3"/>
      <c r="NHJ55" s="3"/>
      <c r="NHK55" s="3"/>
      <c r="NHL55" s="3"/>
      <c r="NHM55" s="3"/>
      <c r="NHN55" s="3"/>
      <c r="NHO55" s="3"/>
      <c r="NHP55" s="3"/>
      <c r="NHQ55" s="3"/>
      <c r="NHR55" s="3"/>
      <c r="NHS55" s="3"/>
      <c r="NHT55" s="3"/>
      <c r="NHU55" s="3"/>
      <c r="NHV55" s="3"/>
      <c r="NHW55" s="3"/>
      <c r="NHX55" s="3"/>
      <c r="NHY55" s="3"/>
      <c r="NHZ55" s="3"/>
      <c r="NIA55" s="3"/>
      <c r="NIB55" s="3"/>
      <c r="NIC55" s="3"/>
      <c r="NID55" s="3"/>
      <c r="NIE55" s="3"/>
      <c r="NIF55" s="3"/>
      <c r="NIG55" s="3"/>
      <c r="NIH55" s="3"/>
      <c r="NII55" s="3"/>
      <c r="NIJ55" s="3"/>
      <c r="NIK55" s="3"/>
      <c r="NIL55" s="3"/>
      <c r="NIM55" s="3"/>
      <c r="NIN55" s="3"/>
      <c r="NIO55" s="3"/>
      <c r="NIP55" s="3"/>
      <c r="NIQ55" s="3"/>
      <c r="NIR55" s="3"/>
      <c r="NIS55" s="3"/>
      <c r="NIT55" s="3"/>
      <c r="NIU55" s="3"/>
      <c r="NIV55" s="3"/>
      <c r="NIW55" s="3"/>
      <c r="NIX55" s="3"/>
      <c r="NIY55" s="3"/>
      <c r="NIZ55" s="3"/>
      <c r="NJA55" s="3"/>
      <c r="NJB55" s="3"/>
      <c r="NJC55" s="3"/>
      <c r="NJD55" s="3"/>
      <c r="NJE55" s="3"/>
      <c r="NJF55" s="3"/>
      <c r="NJG55" s="3"/>
      <c r="NJH55" s="3"/>
      <c r="NJI55" s="3"/>
      <c r="NJJ55" s="3"/>
      <c r="NJK55" s="3"/>
      <c r="NJL55" s="3"/>
      <c r="NJM55" s="3"/>
      <c r="NJN55" s="3"/>
      <c r="NJO55" s="3"/>
      <c r="NJP55" s="3"/>
      <c r="NJQ55" s="3"/>
      <c r="NJR55" s="3"/>
      <c r="NJS55" s="3"/>
      <c r="NJT55" s="3"/>
      <c r="NJU55" s="3"/>
      <c r="NJV55" s="3"/>
      <c r="NJW55" s="3"/>
      <c r="NJX55" s="3"/>
      <c r="NJY55" s="3"/>
      <c r="NJZ55" s="3"/>
      <c r="NKA55" s="3"/>
      <c r="NKB55" s="3"/>
      <c r="NKC55" s="3"/>
      <c r="NKD55" s="3"/>
      <c r="NKE55" s="3"/>
      <c r="NKF55" s="3"/>
      <c r="NKG55" s="3"/>
      <c r="NKH55" s="3"/>
      <c r="NKI55" s="3"/>
      <c r="NKJ55" s="3"/>
      <c r="NKK55" s="3"/>
      <c r="NKL55" s="3"/>
      <c r="NKM55" s="3"/>
      <c r="NKN55" s="3"/>
      <c r="NKO55" s="3"/>
      <c r="NKP55" s="3"/>
      <c r="NKQ55" s="3"/>
      <c r="NKR55" s="3"/>
      <c r="NKS55" s="3"/>
      <c r="NKT55" s="3"/>
      <c r="NKU55" s="3"/>
      <c r="NKV55" s="3"/>
      <c r="NKW55" s="3"/>
      <c r="NKX55" s="3"/>
      <c r="NKY55" s="3"/>
      <c r="NKZ55" s="3"/>
      <c r="NLA55" s="3"/>
      <c r="NLB55" s="3"/>
      <c r="NLC55" s="3"/>
      <c r="NLD55" s="3"/>
      <c r="NLE55" s="3"/>
      <c r="NLF55" s="3"/>
      <c r="NLG55" s="3"/>
      <c r="NLH55" s="3"/>
      <c r="NLI55" s="3"/>
      <c r="NLJ55" s="3"/>
      <c r="NLK55" s="3"/>
      <c r="NLL55" s="3"/>
      <c r="NLM55" s="3"/>
      <c r="NLN55" s="3"/>
      <c r="NLO55" s="3"/>
      <c r="NLP55" s="3"/>
      <c r="NLQ55" s="3"/>
      <c r="NLR55" s="3"/>
      <c r="NLS55" s="3"/>
      <c r="NLT55" s="3"/>
      <c r="NLU55" s="3"/>
      <c r="NLV55" s="3"/>
      <c r="NLW55" s="3"/>
      <c r="NLX55" s="3"/>
      <c r="NLY55" s="3"/>
      <c r="NLZ55" s="3"/>
      <c r="NMA55" s="3"/>
      <c r="NMB55" s="3"/>
      <c r="NMC55" s="3"/>
      <c r="NMD55" s="3"/>
      <c r="NME55" s="3"/>
      <c r="NMF55" s="3"/>
      <c r="NMG55" s="3"/>
      <c r="NMH55" s="3"/>
      <c r="NMI55" s="3"/>
      <c r="NMJ55" s="3"/>
      <c r="NMK55" s="3"/>
      <c r="NML55" s="3"/>
      <c r="NMM55" s="3"/>
      <c r="NMN55" s="3"/>
      <c r="NMO55" s="3"/>
      <c r="NMP55" s="3"/>
      <c r="NMQ55" s="3"/>
      <c r="NMR55" s="3"/>
      <c r="NMS55" s="3"/>
      <c r="NMT55" s="3"/>
      <c r="NMU55" s="3"/>
      <c r="NMV55" s="3"/>
      <c r="NMW55" s="3"/>
      <c r="NMX55" s="3"/>
      <c r="NMY55" s="3"/>
      <c r="NMZ55" s="3"/>
      <c r="NNA55" s="3"/>
      <c r="NNB55" s="3"/>
      <c r="NNC55" s="3"/>
      <c r="NND55" s="3"/>
      <c r="NNE55" s="3"/>
      <c r="NNF55" s="3"/>
      <c r="NNG55" s="3"/>
      <c r="NNH55" s="3"/>
      <c r="NNI55" s="3"/>
      <c r="NNJ55" s="3"/>
      <c r="NNK55" s="3"/>
      <c r="NNL55" s="3"/>
      <c r="NNM55" s="3"/>
      <c r="NNN55" s="3"/>
      <c r="NNO55" s="3"/>
      <c r="NNP55" s="3"/>
      <c r="NNQ55" s="3"/>
      <c r="NNR55" s="3"/>
      <c r="NNS55" s="3"/>
      <c r="NNT55" s="3"/>
      <c r="NNU55" s="3"/>
      <c r="NNV55" s="3"/>
      <c r="NNW55" s="3"/>
      <c r="NNX55" s="3"/>
      <c r="NNY55" s="3"/>
      <c r="NNZ55" s="3"/>
      <c r="NOA55" s="3"/>
      <c r="NOB55" s="3"/>
      <c r="NOC55" s="3"/>
      <c r="NOD55" s="3"/>
      <c r="NOE55" s="3"/>
      <c r="NOF55" s="3"/>
      <c r="NOG55" s="3"/>
      <c r="NOH55" s="3"/>
      <c r="NOI55" s="3"/>
      <c r="NOJ55" s="3"/>
      <c r="NOK55" s="3"/>
      <c r="NOL55" s="3"/>
      <c r="NOM55" s="3"/>
      <c r="NON55" s="3"/>
      <c r="NOO55" s="3"/>
      <c r="NOP55" s="3"/>
      <c r="NOQ55" s="3"/>
      <c r="NOR55" s="3"/>
      <c r="NOS55" s="3"/>
      <c r="NOT55" s="3"/>
      <c r="NOU55" s="3"/>
      <c r="NOV55" s="3"/>
      <c r="NOW55" s="3"/>
      <c r="NOX55" s="3"/>
      <c r="NOY55" s="3"/>
      <c r="NOZ55" s="3"/>
      <c r="NPA55" s="3"/>
      <c r="NPB55" s="3"/>
      <c r="NPC55" s="3"/>
      <c r="NPD55" s="3"/>
      <c r="NPE55" s="3"/>
      <c r="NPF55" s="3"/>
      <c r="NPG55" s="3"/>
      <c r="NPH55" s="3"/>
      <c r="NPI55" s="3"/>
      <c r="NPJ55" s="3"/>
      <c r="NPK55" s="3"/>
      <c r="NPL55" s="3"/>
      <c r="NPM55" s="3"/>
      <c r="NPN55" s="3"/>
      <c r="NPO55" s="3"/>
      <c r="NPP55" s="3"/>
      <c r="NPQ55" s="3"/>
      <c r="NPR55" s="3"/>
      <c r="NPS55" s="3"/>
      <c r="NPT55" s="3"/>
      <c r="NPU55" s="3"/>
      <c r="NPV55" s="3"/>
      <c r="NPW55" s="3"/>
      <c r="NPX55" s="3"/>
      <c r="NPY55" s="3"/>
      <c r="NPZ55" s="3"/>
      <c r="NQA55" s="3"/>
      <c r="NQB55" s="3"/>
      <c r="NQC55" s="3"/>
      <c r="NQD55" s="3"/>
      <c r="NQE55" s="3"/>
      <c r="NQF55" s="3"/>
      <c r="NQG55" s="3"/>
      <c r="NQH55" s="3"/>
      <c r="NQI55" s="3"/>
      <c r="NQJ55" s="3"/>
      <c r="NQK55" s="3"/>
      <c r="NQL55" s="3"/>
      <c r="NQM55" s="3"/>
      <c r="NQN55" s="3"/>
      <c r="NQO55" s="3"/>
      <c r="NQP55" s="3"/>
      <c r="NQQ55" s="3"/>
      <c r="NQR55" s="3"/>
      <c r="NQS55" s="3"/>
      <c r="NQT55" s="3"/>
      <c r="NQU55" s="3"/>
      <c r="NQV55" s="3"/>
      <c r="NQW55" s="3"/>
      <c r="NQX55" s="3"/>
      <c r="NQY55" s="3"/>
      <c r="NQZ55" s="3"/>
      <c r="NRA55" s="3"/>
      <c r="NRB55" s="3"/>
      <c r="NRC55" s="3"/>
      <c r="NRD55" s="3"/>
      <c r="NRE55" s="3"/>
      <c r="NRF55" s="3"/>
      <c r="NRG55" s="3"/>
      <c r="NRH55" s="3"/>
      <c r="NRI55" s="3"/>
      <c r="NRJ55" s="3"/>
      <c r="NRK55" s="3"/>
      <c r="NRL55" s="3"/>
      <c r="NRM55" s="3"/>
      <c r="NRN55" s="3"/>
      <c r="NRO55" s="3"/>
      <c r="NRP55" s="3"/>
      <c r="NRQ55" s="3"/>
      <c r="NRR55" s="3"/>
      <c r="NRS55" s="3"/>
      <c r="NRT55" s="3"/>
      <c r="NRU55" s="3"/>
      <c r="NRV55" s="3"/>
      <c r="NRW55" s="3"/>
      <c r="NRX55" s="3"/>
      <c r="NRY55" s="3"/>
      <c r="NRZ55" s="3"/>
      <c r="NSA55" s="3"/>
      <c r="NSB55" s="3"/>
      <c r="NSC55" s="3"/>
      <c r="NSD55" s="3"/>
      <c r="NSE55" s="3"/>
      <c r="NSF55" s="3"/>
      <c r="NSG55" s="3"/>
      <c r="NSH55" s="3"/>
      <c r="NSI55" s="3"/>
      <c r="NSJ55" s="3"/>
      <c r="NSK55" s="3"/>
      <c r="NSL55" s="3"/>
      <c r="NSM55" s="3"/>
      <c r="NSN55" s="3"/>
      <c r="NSO55" s="3"/>
      <c r="NSP55" s="3"/>
      <c r="NSQ55" s="3"/>
      <c r="NSR55" s="3"/>
      <c r="NSS55" s="3"/>
      <c r="NST55" s="3"/>
      <c r="NSU55" s="3"/>
      <c r="NSV55" s="3"/>
      <c r="NSW55" s="3"/>
      <c r="NSX55" s="3"/>
      <c r="NSY55" s="3"/>
      <c r="NSZ55" s="3"/>
      <c r="NTA55" s="3"/>
      <c r="NTB55" s="3"/>
      <c r="NTC55" s="3"/>
      <c r="NTD55" s="3"/>
      <c r="NTE55" s="3"/>
      <c r="NTF55" s="3"/>
      <c r="NTG55" s="3"/>
      <c r="NTH55" s="3"/>
      <c r="NTI55" s="3"/>
      <c r="NTJ55" s="3"/>
      <c r="NTK55" s="3"/>
      <c r="NTL55" s="3"/>
      <c r="NTM55" s="3"/>
      <c r="NTN55" s="3"/>
      <c r="NTO55" s="3"/>
      <c r="NTP55" s="3"/>
      <c r="NTQ55" s="3"/>
      <c r="NTR55" s="3"/>
      <c r="NTS55" s="3"/>
      <c r="NTT55" s="3"/>
      <c r="NTU55" s="3"/>
      <c r="NTV55" s="3"/>
      <c r="NTW55" s="3"/>
      <c r="NTX55" s="3"/>
      <c r="NTY55" s="3"/>
      <c r="NTZ55" s="3"/>
      <c r="NUA55" s="3"/>
      <c r="NUB55" s="3"/>
      <c r="NUC55" s="3"/>
      <c r="NUD55" s="3"/>
      <c r="NUE55" s="3"/>
      <c r="NUF55" s="3"/>
      <c r="NUG55" s="3"/>
      <c r="NUH55" s="3"/>
      <c r="NUI55" s="3"/>
      <c r="NUJ55" s="3"/>
      <c r="NUK55" s="3"/>
      <c r="NUL55" s="3"/>
      <c r="NUM55" s="3"/>
      <c r="NUN55" s="3"/>
      <c r="NUO55" s="3"/>
      <c r="NUP55" s="3"/>
      <c r="NUQ55" s="3"/>
      <c r="NUR55" s="3"/>
      <c r="NUS55" s="3"/>
      <c r="NUT55" s="3"/>
      <c r="NUU55" s="3"/>
      <c r="NUV55" s="3"/>
      <c r="NUW55" s="3"/>
      <c r="NUX55" s="3"/>
      <c r="NUY55" s="3"/>
      <c r="NUZ55" s="3"/>
      <c r="NVA55" s="3"/>
      <c r="NVB55" s="3"/>
      <c r="NVC55" s="3"/>
      <c r="NVD55" s="3"/>
      <c r="NVE55" s="3"/>
      <c r="NVF55" s="3"/>
      <c r="NVG55" s="3"/>
      <c r="NVH55" s="3"/>
      <c r="NVI55" s="3"/>
      <c r="NVJ55" s="3"/>
      <c r="NVK55" s="3"/>
      <c r="NVL55" s="3"/>
      <c r="NVM55" s="3"/>
      <c r="NVN55" s="3"/>
      <c r="NVO55" s="3"/>
      <c r="NVP55" s="3"/>
      <c r="NVQ55" s="3"/>
      <c r="NVR55" s="3"/>
      <c r="NVS55" s="3"/>
      <c r="NVT55" s="3"/>
      <c r="NVU55" s="3"/>
      <c r="NVV55" s="3"/>
      <c r="NVW55" s="3"/>
      <c r="NVX55" s="3"/>
      <c r="NVY55" s="3"/>
      <c r="NVZ55" s="3"/>
      <c r="NWA55" s="3"/>
      <c r="NWB55" s="3"/>
      <c r="NWC55" s="3"/>
      <c r="NWD55" s="3"/>
      <c r="NWE55" s="3"/>
      <c r="NWF55" s="3"/>
      <c r="NWG55" s="3"/>
      <c r="NWH55" s="3"/>
      <c r="NWI55" s="3"/>
      <c r="NWJ55" s="3"/>
      <c r="NWK55" s="3"/>
      <c r="NWL55" s="3"/>
      <c r="NWM55" s="3"/>
      <c r="NWN55" s="3"/>
      <c r="NWO55" s="3"/>
      <c r="NWP55" s="3"/>
      <c r="NWQ55" s="3"/>
      <c r="NWR55" s="3"/>
      <c r="NWS55" s="3"/>
      <c r="NWT55" s="3"/>
      <c r="NWU55" s="3"/>
      <c r="NWV55" s="3"/>
      <c r="NWW55" s="3"/>
      <c r="NWX55" s="3"/>
      <c r="NWY55" s="3"/>
      <c r="NWZ55" s="3"/>
      <c r="NXA55" s="3"/>
      <c r="NXB55" s="3"/>
      <c r="NXC55" s="3"/>
      <c r="NXD55" s="3"/>
      <c r="NXE55" s="3"/>
      <c r="NXF55" s="3"/>
      <c r="NXG55" s="3"/>
      <c r="NXH55" s="3"/>
      <c r="NXI55" s="3"/>
      <c r="NXJ55" s="3"/>
      <c r="NXK55" s="3"/>
      <c r="NXL55" s="3"/>
      <c r="NXM55" s="3"/>
      <c r="NXN55" s="3"/>
      <c r="NXO55" s="3"/>
      <c r="NXP55" s="3"/>
      <c r="NXQ55" s="3"/>
      <c r="NXR55" s="3"/>
      <c r="NXS55" s="3"/>
      <c r="NXT55" s="3"/>
      <c r="NXU55" s="3"/>
      <c r="NXV55" s="3"/>
      <c r="NXW55" s="3"/>
      <c r="NXX55" s="3"/>
      <c r="NXY55" s="3"/>
      <c r="NXZ55" s="3"/>
      <c r="NYA55" s="3"/>
      <c r="NYB55" s="3"/>
      <c r="NYC55" s="3"/>
      <c r="NYD55" s="3"/>
      <c r="NYE55" s="3"/>
      <c r="NYF55" s="3"/>
      <c r="NYG55" s="3"/>
      <c r="NYH55" s="3"/>
      <c r="NYI55" s="3"/>
      <c r="NYJ55" s="3"/>
      <c r="NYK55" s="3"/>
      <c r="NYL55" s="3"/>
      <c r="NYM55" s="3"/>
      <c r="NYN55" s="3"/>
      <c r="NYO55" s="3"/>
      <c r="NYP55" s="3"/>
      <c r="NYQ55" s="3"/>
      <c r="NYR55" s="3"/>
      <c r="NYS55" s="3"/>
      <c r="NYT55" s="3"/>
      <c r="NYU55" s="3"/>
      <c r="NYV55" s="3"/>
      <c r="NYW55" s="3"/>
      <c r="NYX55" s="3"/>
      <c r="NYY55" s="3"/>
      <c r="NYZ55" s="3"/>
      <c r="NZA55" s="3"/>
      <c r="NZB55" s="3"/>
      <c r="NZC55" s="3"/>
      <c r="NZD55" s="3"/>
      <c r="NZE55" s="3"/>
      <c r="NZF55" s="3"/>
      <c r="NZG55" s="3"/>
      <c r="NZH55" s="3"/>
      <c r="NZI55" s="3"/>
      <c r="NZJ55" s="3"/>
      <c r="NZK55" s="3"/>
      <c r="NZL55" s="3"/>
      <c r="NZM55" s="3"/>
      <c r="NZN55" s="3"/>
      <c r="NZO55" s="3"/>
      <c r="NZP55" s="3"/>
      <c r="NZQ55" s="3"/>
      <c r="NZR55" s="3"/>
      <c r="NZS55" s="3"/>
      <c r="NZT55" s="3"/>
      <c r="NZU55" s="3"/>
      <c r="NZV55" s="3"/>
      <c r="NZW55" s="3"/>
      <c r="NZX55" s="3"/>
      <c r="NZY55" s="3"/>
      <c r="NZZ55" s="3"/>
      <c r="OAA55" s="3"/>
      <c r="OAB55" s="3"/>
      <c r="OAC55" s="3"/>
      <c r="OAD55" s="3"/>
      <c r="OAE55" s="3"/>
      <c r="OAF55" s="3"/>
      <c r="OAG55" s="3"/>
      <c r="OAH55" s="3"/>
      <c r="OAI55" s="3"/>
      <c r="OAJ55" s="3"/>
      <c r="OAK55" s="3"/>
      <c r="OAL55" s="3"/>
      <c r="OAM55" s="3"/>
      <c r="OAN55" s="3"/>
      <c r="OAO55" s="3"/>
      <c r="OAP55" s="3"/>
      <c r="OAQ55" s="3"/>
      <c r="OAR55" s="3"/>
      <c r="OAS55" s="3"/>
      <c r="OAT55" s="3"/>
      <c r="OAU55" s="3"/>
      <c r="OAV55" s="3"/>
      <c r="OAW55" s="3"/>
      <c r="OAX55" s="3"/>
      <c r="OAY55" s="3"/>
      <c r="OAZ55" s="3"/>
      <c r="OBA55" s="3"/>
      <c r="OBB55" s="3"/>
      <c r="OBC55" s="3"/>
      <c r="OBD55" s="3"/>
      <c r="OBE55" s="3"/>
      <c r="OBF55" s="3"/>
      <c r="OBG55" s="3"/>
      <c r="OBH55" s="3"/>
      <c r="OBI55" s="3"/>
      <c r="OBJ55" s="3"/>
      <c r="OBK55" s="3"/>
      <c r="OBL55" s="3"/>
      <c r="OBM55" s="3"/>
      <c r="OBN55" s="3"/>
      <c r="OBO55" s="3"/>
      <c r="OBP55" s="3"/>
      <c r="OBQ55" s="3"/>
      <c r="OBR55" s="3"/>
      <c r="OBS55" s="3"/>
      <c r="OBT55" s="3"/>
      <c r="OBU55" s="3"/>
      <c r="OBV55" s="3"/>
      <c r="OBW55" s="3"/>
      <c r="OBX55" s="3"/>
      <c r="OBY55" s="3"/>
      <c r="OBZ55" s="3"/>
      <c r="OCA55" s="3"/>
      <c r="OCB55" s="3"/>
      <c r="OCC55" s="3"/>
      <c r="OCD55" s="3"/>
      <c r="OCE55" s="3"/>
      <c r="OCF55" s="3"/>
      <c r="OCG55" s="3"/>
      <c r="OCH55" s="3"/>
      <c r="OCI55" s="3"/>
      <c r="OCJ55" s="3"/>
      <c r="OCK55" s="3"/>
      <c r="OCL55" s="3"/>
      <c r="OCM55" s="3"/>
      <c r="OCN55" s="3"/>
      <c r="OCO55" s="3"/>
      <c r="OCP55" s="3"/>
      <c r="OCQ55" s="3"/>
      <c r="OCR55" s="3"/>
      <c r="OCS55" s="3"/>
      <c r="OCT55" s="3"/>
      <c r="OCU55" s="3"/>
      <c r="OCV55" s="3"/>
      <c r="OCW55" s="3"/>
      <c r="OCX55" s="3"/>
      <c r="OCY55" s="3"/>
      <c r="OCZ55" s="3"/>
      <c r="ODA55" s="3"/>
      <c r="ODB55" s="3"/>
      <c r="ODC55" s="3"/>
      <c r="ODD55" s="3"/>
      <c r="ODE55" s="3"/>
      <c r="ODF55" s="3"/>
      <c r="ODG55" s="3"/>
      <c r="ODH55" s="3"/>
      <c r="ODI55" s="3"/>
      <c r="ODJ55" s="3"/>
      <c r="ODK55" s="3"/>
      <c r="ODL55" s="3"/>
      <c r="ODM55" s="3"/>
      <c r="ODN55" s="3"/>
      <c r="ODO55" s="3"/>
      <c r="ODP55" s="3"/>
      <c r="ODQ55" s="3"/>
      <c r="ODR55" s="3"/>
      <c r="ODS55" s="3"/>
      <c r="ODT55" s="3"/>
      <c r="ODU55" s="3"/>
      <c r="ODV55" s="3"/>
      <c r="ODW55" s="3"/>
      <c r="ODX55" s="3"/>
      <c r="ODY55" s="3"/>
      <c r="ODZ55" s="3"/>
      <c r="OEA55" s="3"/>
      <c r="OEB55" s="3"/>
      <c r="OEC55" s="3"/>
      <c r="OED55" s="3"/>
      <c r="OEE55" s="3"/>
      <c r="OEF55" s="3"/>
      <c r="OEG55" s="3"/>
      <c r="OEH55" s="3"/>
      <c r="OEI55" s="3"/>
      <c r="OEJ55" s="3"/>
      <c r="OEK55" s="3"/>
      <c r="OEL55" s="3"/>
      <c r="OEM55" s="3"/>
      <c r="OEN55" s="3"/>
      <c r="OEO55" s="3"/>
      <c r="OEP55" s="3"/>
      <c r="OEQ55" s="3"/>
      <c r="OER55" s="3"/>
      <c r="OES55" s="3"/>
      <c r="OET55" s="3"/>
      <c r="OEU55" s="3"/>
      <c r="OEV55" s="3"/>
      <c r="OEW55" s="3"/>
      <c r="OEX55" s="3"/>
      <c r="OEY55" s="3"/>
      <c r="OEZ55" s="3"/>
      <c r="OFA55" s="3"/>
      <c r="OFB55" s="3"/>
      <c r="OFC55" s="3"/>
      <c r="OFD55" s="3"/>
      <c r="OFE55" s="3"/>
      <c r="OFF55" s="3"/>
      <c r="OFG55" s="3"/>
      <c r="OFH55" s="3"/>
      <c r="OFI55" s="3"/>
      <c r="OFJ55" s="3"/>
      <c r="OFK55" s="3"/>
      <c r="OFL55" s="3"/>
      <c r="OFM55" s="3"/>
      <c r="OFN55" s="3"/>
      <c r="OFO55" s="3"/>
      <c r="OFP55" s="3"/>
      <c r="OFQ55" s="3"/>
      <c r="OFR55" s="3"/>
      <c r="OFS55" s="3"/>
      <c r="OFT55" s="3"/>
      <c r="OFU55" s="3"/>
      <c r="OFV55" s="3"/>
      <c r="OFW55" s="3"/>
      <c r="OFX55" s="3"/>
      <c r="OFY55" s="3"/>
      <c r="OFZ55" s="3"/>
      <c r="OGA55" s="3"/>
      <c r="OGB55" s="3"/>
      <c r="OGC55" s="3"/>
      <c r="OGD55" s="3"/>
      <c r="OGE55" s="3"/>
      <c r="OGF55" s="3"/>
      <c r="OGG55" s="3"/>
      <c r="OGH55" s="3"/>
      <c r="OGI55" s="3"/>
      <c r="OGJ55" s="3"/>
      <c r="OGK55" s="3"/>
      <c r="OGL55" s="3"/>
      <c r="OGM55" s="3"/>
      <c r="OGN55" s="3"/>
      <c r="OGO55" s="3"/>
      <c r="OGP55" s="3"/>
      <c r="OGQ55" s="3"/>
      <c r="OGR55" s="3"/>
      <c r="OGS55" s="3"/>
      <c r="OGT55" s="3"/>
      <c r="OGU55" s="3"/>
      <c r="OGV55" s="3"/>
      <c r="OGW55" s="3"/>
      <c r="OGX55" s="3"/>
      <c r="OGY55" s="3"/>
      <c r="OGZ55" s="3"/>
      <c r="OHA55" s="3"/>
      <c r="OHB55" s="3"/>
      <c r="OHC55" s="3"/>
      <c r="OHD55" s="3"/>
      <c r="OHE55" s="3"/>
      <c r="OHF55" s="3"/>
      <c r="OHG55" s="3"/>
      <c r="OHH55" s="3"/>
      <c r="OHI55" s="3"/>
      <c r="OHJ55" s="3"/>
      <c r="OHK55" s="3"/>
      <c r="OHL55" s="3"/>
      <c r="OHM55" s="3"/>
      <c r="OHN55" s="3"/>
      <c r="OHO55" s="3"/>
      <c r="OHP55" s="3"/>
      <c r="OHQ55" s="3"/>
      <c r="OHR55" s="3"/>
      <c r="OHS55" s="3"/>
      <c r="OHT55" s="3"/>
      <c r="OHU55" s="3"/>
      <c r="OHV55" s="3"/>
      <c r="OHW55" s="3"/>
      <c r="OHX55" s="3"/>
      <c r="OHY55" s="3"/>
      <c r="OHZ55" s="3"/>
      <c r="OIA55" s="3"/>
      <c r="OIB55" s="3"/>
      <c r="OIC55" s="3"/>
      <c r="OID55" s="3"/>
      <c r="OIE55" s="3"/>
      <c r="OIF55" s="3"/>
      <c r="OIG55" s="3"/>
      <c r="OIH55" s="3"/>
      <c r="OII55" s="3"/>
      <c r="OIJ55" s="3"/>
      <c r="OIK55" s="3"/>
      <c r="OIL55" s="3"/>
      <c r="OIM55" s="3"/>
      <c r="OIN55" s="3"/>
      <c r="OIO55" s="3"/>
      <c r="OIP55" s="3"/>
      <c r="OIQ55" s="3"/>
      <c r="OIR55" s="3"/>
      <c r="OIS55" s="3"/>
      <c r="OIT55" s="3"/>
      <c r="OIU55" s="3"/>
      <c r="OIV55" s="3"/>
      <c r="OIW55" s="3"/>
      <c r="OIX55" s="3"/>
      <c r="OIY55" s="3"/>
      <c r="OIZ55" s="3"/>
      <c r="OJA55" s="3"/>
      <c r="OJB55" s="3"/>
      <c r="OJC55" s="3"/>
      <c r="OJD55" s="3"/>
      <c r="OJE55" s="3"/>
      <c r="OJF55" s="3"/>
      <c r="OJG55" s="3"/>
      <c r="OJH55" s="3"/>
      <c r="OJI55" s="3"/>
      <c r="OJJ55" s="3"/>
      <c r="OJK55" s="3"/>
      <c r="OJL55" s="3"/>
      <c r="OJM55" s="3"/>
      <c r="OJN55" s="3"/>
      <c r="OJO55" s="3"/>
      <c r="OJP55" s="3"/>
      <c r="OJQ55" s="3"/>
      <c r="OJR55" s="3"/>
      <c r="OJS55" s="3"/>
      <c r="OJT55" s="3"/>
      <c r="OJU55" s="3"/>
      <c r="OJV55" s="3"/>
      <c r="OJW55" s="3"/>
      <c r="OJX55" s="3"/>
      <c r="OJY55" s="3"/>
      <c r="OJZ55" s="3"/>
      <c r="OKA55" s="3"/>
      <c r="OKB55" s="3"/>
      <c r="OKC55" s="3"/>
      <c r="OKD55" s="3"/>
      <c r="OKE55" s="3"/>
      <c r="OKF55" s="3"/>
      <c r="OKG55" s="3"/>
      <c r="OKH55" s="3"/>
      <c r="OKI55" s="3"/>
      <c r="OKJ55" s="3"/>
      <c r="OKK55" s="3"/>
      <c r="OKL55" s="3"/>
      <c r="OKM55" s="3"/>
      <c r="OKN55" s="3"/>
      <c r="OKO55" s="3"/>
      <c r="OKP55" s="3"/>
      <c r="OKQ55" s="3"/>
      <c r="OKR55" s="3"/>
      <c r="OKS55" s="3"/>
      <c r="OKT55" s="3"/>
      <c r="OKU55" s="3"/>
      <c r="OKV55" s="3"/>
      <c r="OKW55" s="3"/>
      <c r="OKX55" s="3"/>
      <c r="OKY55" s="3"/>
      <c r="OKZ55" s="3"/>
      <c r="OLA55" s="3"/>
      <c r="OLB55" s="3"/>
      <c r="OLC55" s="3"/>
      <c r="OLD55" s="3"/>
      <c r="OLE55" s="3"/>
      <c r="OLF55" s="3"/>
      <c r="OLG55" s="3"/>
      <c r="OLH55" s="3"/>
      <c r="OLI55" s="3"/>
      <c r="OLJ55" s="3"/>
      <c r="OLK55" s="3"/>
      <c r="OLL55" s="3"/>
      <c r="OLM55" s="3"/>
      <c r="OLN55" s="3"/>
      <c r="OLO55" s="3"/>
      <c r="OLP55" s="3"/>
      <c r="OLQ55" s="3"/>
      <c r="OLR55" s="3"/>
      <c r="OLS55" s="3"/>
      <c r="OLT55" s="3"/>
      <c r="OLU55" s="3"/>
      <c r="OLV55" s="3"/>
      <c r="OLW55" s="3"/>
      <c r="OLX55" s="3"/>
      <c r="OLY55" s="3"/>
      <c r="OLZ55" s="3"/>
      <c r="OMA55" s="3"/>
      <c r="OMB55" s="3"/>
      <c r="OMC55" s="3"/>
      <c r="OMD55" s="3"/>
      <c r="OME55" s="3"/>
      <c r="OMF55" s="3"/>
      <c r="OMG55" s="3"/>
      <c r="OMH55" s="3"/>
      <c r="OMI55" s="3"/>
      <c r="OMJ55" s="3"/>
      <c r="OMK55" s="3"/>
      <c r="OML55" s="3"/>
      <c r="OMM55" s="3"/>
      <c r="OMN55" s="3"/>
      <c r="OMO55" s="3"/>
      <c r="OMP55" s="3"/>
      <c r="OMQ55" s="3"/>
      <c r="OMR55" s="3"/>
      <c r="OMS55" s="3"/>
      <c r="OMT55" s="3"/>
      <c r="OMU55" s="3"/>
      <c r="OMV55" s="3"/>
      <c r="OMW55" s="3"/>
      <c r="OMX55" s="3"/>
      <c r="OMY55" s="3"/>
      <c r="OMZ55" s="3"/>
      <c r="ONA55" s="3"/>
      <c r="ONB55" s="3"/>
      <c r="ONC55" s="3"/>
      <c r="OND55" s="3"/>
      <c r="ONE55" s="3"/>
      <c r="ONF55" s="3"/>
      <c r="ONG55" s="3"/>
      <c r="ONH55" s="3"/>
      <c r="ONI55" s="3"/>
      <c r="ONJ55" s="3"/>
      <c r="ONK55" s="3"/>
      <c r="ONL55" s="3"/>
      <c r="ONM55" s="3"/>
      <c r="ONN55" s="3"/>
      <c r="ONO55" s="3"/>
      <c r="ONP55" s="3"/>
      <c r="ONQ55" s="3"/>
      <c r="ONR55" s="3"/>
      <c r="ONS55" s="3"/>
      <c r="ONT55" s="3"/>
      <c r="ONU55" s="3"/>
      <c r="ONV55" s="3"/>
      <c r="ONW55" s="3"/>
      <c r="ONX55" s="3"/>
      <c r="ONY55" s="3"/>
      <c r="ONZ55" s="3"/>
      <c r="OOA55" s="3"/>
      <c r="OOB55" s="3"/>
      <c r="OOC55" s="3"/>
      <c r="OOD55" s="3"/>
      <c r="OOE55" s="3"/>
      <c r="OOF55" s="3"/>
      <c r="OOG55" s="3"/>
      <c r="OOH55" s="3"/>
      <c r="OOI55" s="3"/>
      <c r="OOJ55" s="3"/>
      <c r="OOK55" s="3"/>
      <c r="OOL55" s="3"/>
      <c r="OOM55" s="3"/>
      <c r="OON55" s="3"/>
      <c r="OOO55" s="3"/>
      <c r="OOP55" s="3"/>
      <c r="OOQ55" s="3"/>
      <c r="OOR55" s="3"/>
      <c r="OOS55" s="3"/>
      <c r="OOT55" s="3"/>
      <c r="OOU55" s="3"/>
      <c r="OOV55" s="3"/>
      <c r="OOW55" s="3"/>
      <c r="OOX55" s="3"/>
      <c r="OOY55" s="3"/>
      <c r="OOZ55" s="3"/>
      <c r="OPA55" s="3"/>
      <c r="OPB55" s="3"/>
      <c r="OPC55" s="3"/>
      <c r="OPD55" s="3"/>
      <c r="OPE55" s="3"/>
      <c r="OPF55" s="3"/>
      <c r="OPG55" s="3"/>
      <c r="OPH55" s="3"/>
      <c r="OPI55" s="3"/>
      <c r="OPJ55" s="3"/>
      <c r="OPK55" s="3"/>
      <c r="OPL55" s="3"/>
      <c r="OPM55" s="3"/>
      <c r="OPN55" s="3"/>
      <c r="OPO55" s="3"/>
      <c r="OPP55" s="3"/>
      <c r="OPQ55" s="3"/>
      <c r="OPR55" s="3"/>
      <c r="OPS55" s="3"/>
      <c r="OPT55" s="3"/>
      <c r="OPU55" s="3"/>
      <c r="OPV55" s="3"/>
      <c r="OPW55" s="3"/>
      <c r="OPX55" s="3"/>
      <c r="OPY55" s="3"/>
      <c r="OPZ55" s="3"/>
      <c r="OQA55" s="3"/>
      <c r="OQB55" s="3"/>
      <c r="OQC55" s="3"/>
      <c r="OQD55" s="3"/>
      <c r="OQE55" s="3"/>
      <c r="OQF55" s="3"/>
      <c r="OQG55" s="3"/>
      <c r="OQH55" s="3"/>
      <c r="OQI55" s="3"/>
      <c r="OQJ55" s="3"/>
      <c r="OQK55" s="3"/>
      <c r="OQL55" s="3"/>
      <c r="OQM55" s="3"/>
      <c r="OQN55" s="3"/>
      <c r="OQO55" s="3"/>
      <c r="OQP55" s="3"/>
      <c r="OQQ55" s="3"/>
      <c r="OQR55" s="3"/>
      <c r="OQS55" s="3"/>
      <c r="OQT55" s="3"/>
      <c r="OQU55" s="3"/>
      <c r="OQV55" s="3"/>
      <c r="OQW55" s="3"/>
      <c r="OQX55" s="3"/>
      <c r="OQY55" s="3"/>
      <c r="OQZ55" s="3"/>
      <c r="ORA55" s="3"/>
      <c r="ORB55" s="3"/>
      <c r="ORC55" s="3"/>
      <c r="ORD55" s="3"/>
      <c r="ORE55" s="3"/>
      <c r="ORF55" s="3"/>
      <c r="ORG55" s="3"/>
      <c r="ORH55" s="3"/>
      <c r="ORI55" s="3"/>
      <c r="ORJ55" s="3"/>
      <c r="ORK55" s="3"/>
      <c r="ORL55" s="3"/>
      <c r="ORM55" s="3"/>
      <c r="ORN55" s="3"/>
      <c r="ORO55" s="3"/>
      <c r="ORP55" s="3"/>
      <c r="ORQ55" s="3"/>
      <c r="ORR55" s="3"/>
      <c r="ORS55" s="3"/>
      <c r="ORT55" s="3"/>
      <c r="ORU55" s="3"/>
      <c r="ORV55" s="3"/>
      <c r="ORW55" s="3"/>
      <c r="ORX55" s="3"/>
      <c r="ORY55" s="3"/>
      <c r="ORZ55" s="3"/>
      <c r="OSA55" s="3"/>
      <c r="OSB55" s="3"/>
      <c r="OSC55" s="3"/>
      <c r="OSD55" s="3"/>
      <c r="OSE55" s="3"/>
      <c r="OSF55" s="3"/>
      <c r="OSG55" s="3"/>
      <c r="OSH55" s="3"/>
      <c r="OSI55" s="3"/>
      <c r="OSJ55" s="3"/>
      <c r="OSK55" s="3"/>
      <c r="OSL55" s="3"/>
      <c r="OSM55" s="3"/>
      <c r="OSN55" s="3"/>
      <c r="OSO55" s="3"/>
      <c r="OSP55" s="3"/>
      <c r="OSQ55" s="3"/>
      <c r="OSR55" s="3"/>
      <c r="OSS55" s="3"/>
      <c r="OST55" s="3"/>
      <c r="OSU55" s="3"/>
      <c r="OSV55" s="3"/>
      <c r="OSW55" s="3"/>
      <c r="OSX55" s="3"/>
      <c r="OSY55" s="3"/>
      <c r="OSZ55" s="3"/>
      <c r="OTA55" s="3"/>
      <c r="OTB55" s="3"/>
      <c r="OTC55" s="3"/>
      <c r="OTD55" s="3"/>
      <c r="OTE55" s="3"/>
      <c r="OTF55" s="3"/>
      <c r="OTG55" s="3"/>
      <c r="OTH55" s="3"/>
      <c r="OTI55" s="3"/>
      <c r="OTJ55" s="3"/>
      <c r="OTK55" s="3"/>
      <c r="OTL55" s="3"/>
      <c r="OTM55" s="3"/>
      <c r="OTN55" s="3"/>
      <c r="OTO55" s="3"/>
      <c r="OTP55" s="3"/>
      <c r="OTQ55" s="3"/>
      <c r="OTR55" s="3"/>
      <c r="OTS55" s="3"/>
      <c r="OTT55" s="3"/>
      <c r="OTU55" s="3"/>
      <c r="OTV55" s="3"/>
      <c r="OTW55" s="3"/>
      <c r="OTX55" s="3"/>
      <c r="OTY55" s="3"/>
      <c r="OTZ55" s="3"/>
      <c r="OUA55" s="3"/>
      <c r="OUB55" s="3"/>
      <c r="OUC55" s="3"/>
      <c r="OUD55" s="3"/>
      <c r="OUE55" s="3"/>
      <c r="OUF55" s="3"/>
      <c r="OUG55" s="3"/>
      <c r="OUH55" s="3"/>
      <c r="OUI55" s="3"/>
      <c r="OUJ55" s="3"/>
      <c r="OUK55" s="3"/>
      <c r="OUL55" s="3"/>
      <c r="OUM55" s="3"/>
      <c r="OUN55" s="3"/>
      <c r="OUO55" s="3"/>
      <c r="OUP55" s="3"/>
      <c r="OUQ55" s="3"/>
      <c r="OUR55" s="3"/>
      <c r="OUS55" s="3"/>
      <c r="OUT55" s="3"/>
      <c r="OUU55" s="3"/>
      <c r="OUV55" s="3"/>
      <c r="OUW55" s="3"/>
      <c r="OUX55" s="3"/>
      <c r="OUY55" s="3"/>
      <c r="OUZ55" s="3"/>
      <c r="OVA55" s="3"/>
      <c r="OVB55" s="3"/>
      <c r="OVC55" s="3"/>
      <c r="OVD55" s="3"/>
      <c r="OVE55" s="3"/>
      <c r="OVF55" s="3"/>
      <c r="OVG55" s="3"/>
      <c r="OVH55" s="3"/>
      <c r="OVI55" s="3"/>
      <c r="OVJ55" s="3"/>
      <c r="OVK55" s="3"/>
      <c r="OVL55" s="3"/>
      <c r="OVM55" s="3"/>
      <c r="OVN55" s="3"/>
      <c r="OVO55" s="3"/>
      <c r="OVP55" s="3"/>
      <c r="OVQ55" s="3"/>
      <c r="OVR55" s="3"/>
      <c r="OVS55" s="3"/>
      <c r="OVT55" s="3"/>
      <c r="OVU55" s="3"/>
      <c r="OVV55" s="3"/>
      <c r="OVW55" s="3"/>
      <c r="OVX55" s="3"/>
      <c r="OVY55" s="3"/>
      <c r="OVZ55" s="3"/>
      <c r="OWA55" s="3"/>
      <c r="OWB55" s="3"/>
      <c r="OWC55" s="3"/>
      <c r="OWD55" s="3"/>
      <c r="OWE55" s="3"/>
      <c r="OWF55" s="3"/>
      <c r="OWG55" s="3"/>
      <c r="OWH55" s="3"/>
      <c r="OWI55" s="3"/>
      <c r="OWJ55" s="3"/>
      <c r="OWK55" s="3"/>
      <c r="OWL55" s="3"/>
      <c r="OWM55" s="3"/>
      <c r="OWN55" s="3"/>
      <c r="OWO55" s="3"/>
      <c r="OWP55" s="3"/>
      <c r="OWQ55" s="3"/>
      <c r="OWR55" s="3"/>
      <c r="OWS55" s="3"/>
      <c r="OWT55" s="3"/>
      <c r="OWU55" s="3"/>
      <c r="OWV55" s="3"/>
      <c r="OWW55" s="3"/>
      <c r="OWX55" s="3"/>
      <c r="OWY55" s="3"/>
      <c r="OWZ55" s="3"/>
      <c r="OXA55" s="3"/>
      <c r="OXB55" s="3"/>
      <c r="OXC55" s="3"/>
      <c r="OXD55" s="3"/>
      <c r="OXE55" s="3"/>
      <c r="OXF55" s="3"/>
      <c r="OXG55" s="3"/>
      <c r="OXH55" s="3"/>
      <c r="OXI55" s="3"/>
      <c r="OXJ55" s="3"/>
      <c r="OXK55" s="3"/>
      <c r="OXL55" s="3"/>
      <c r="OXM55" s="3"/>
      <c r="OXN55" s="3"/>
      <c r="OXO55" s="3"/>
      <c r="OXP55" s="3"/>
      <c r="OXQ55" s="3"/>
      <c r="OXR55" s="3"/>
      <c r="OXS55" s="3"/>
      <c r="OXT55" s="3"/>
      <c r="OXU55" s="3"/>
      <c r="OXV55" s="3"/>
      <c r="OXW55" s="3"/>
      <c r="OXX55" s="3"/>
      <c r="OXY55" s="3"/>
      <c r="OXZ55" s="3"/>
      <c r="OYA55" s="3"/>
      <c r="OYB55" s="3"/>
      <c r="OYC55" s="3"/>
      <c r="OYD55" s="3"/>
      <c r="OYE55" s="3"/>
      <c r="OYF55" s="3"/>
      <c r="OYG55" s="3"/>
      <c r="OYH55" s="3"/>
      <c r="OYI55" s="3"/>
      <c r="OYJ55" s="3"/>
      <c r="OYK55" s="3"/>
      <c r="OYL55" s="3"/>
      <c r="OYM55" s="3"/>
      <c r="OYN55" s="3"/>
      <c r="OYO55" s="3"/>
      <c r="OYP55" s="3"/>
      <c r="OYQ55" s="3"/>
      <c r="OYR55" s="3"/>
      <c r="OYS55" s="3"/>
      <c r="OYT55" s="3"/>
      <c r="OYU55" s="3"/>
      <c r="OYV55" s="3"/>
      <c r="OYW55" s="3"/>
      <c r="OYX55" s="3"/>
      <c r="OYY55" s="3"/>
      <c r="OYZ55" s="3"/>
      <c r="OZA55" s="3"/>
      <c r="OZB55" s="3"/>
      <c r="OZC55" s="3"/>
      <c r="OZD55" s="3"/>
      <c r="OZE55" s="3"/>
      <c r="OZF55" s="3"/>
      <c r="OZG55" s="3"/>
      <c r="OZH55" s="3"/>
      <c r="OZI55" s="3"/>
      <c r="OZJ55" s="3"/>
      <c r="OZK55" s="3"/>
      <c r="OZL55" s="3"/>
      <c r="OZM55" s="3"/>
      <c r="OZN55" s="3"/>
      <c r="OZO55" s="3"/>
      <c r="OZP55" s="3"/>
      <c r="OZQ55" s="3"/>
      <c r="OZR55" s="3"/>
      <c r="OZS55" s="3"/>
      <c r="OZT55" s="3"/>
      <c r="OZU55" s="3"/>
      <c r="OZV55" s="3"/>
      <c r="OZW55" s="3"/>
      <c r="OZX55" s="3"/>
      <c r="OZY55" s="3"/>
      <c r="OZZ55" s="3"/>
      <c r="PAA55" s="3"/>
      <c r="PAB55" s="3"/>
      <c r="PAC55" s="3"/>
      <c r="PAD55" s="3"/>
      <c r="PAE55" s="3"/>
      <c r="PAF55" s="3"/>
      <c r="PAG55" s="3"/>
      <c r="PAH55" s="3"/>
      <c r="PAI55" s="3"/>
      <c r="PAJ55" s="3"/>
      <c r="PAK55" s="3"/>
      <c r="PAL55" s="3"/>
      <c r="PAM55" s="3"/>
      <c r="PAN55" s="3"/>
      <c r="PAO55" s="3"/>
      <c r="PAP55" s="3"/>
      <c r="PAQ55" s="3"/>
      <c r="PAR55" s="3"/>
      <c r="PAS55" s="3"/>
      <c r="PAT55" s="3"/>
      <c r="PAU55" s="3"/>
      <c r="PAV55" s="3"/>
      <c r="PAW55" s="3"/>
      <c r="PAX55" s="3"/>
      <c r="PAY55" s="3"/>
      <c r="PAZ55" s="3"/>
      <c r="PBA55" s="3"/>
      <c r="PBB55" s="3"/>
      <c r="PBC55" s="3"/>
      <c r="PBD55" s="3"/>
      <c r="PBE55" s="3"/>
      <c r="PBF55" s="3"/>
      <c r="PBG55" s="3"/>
      <c r="PBH55" s="3"/>
      <c r="PBI55" s="3"/>
      <c r="PBJ55" s="3"/>
      <c r="PBK55" s="3"/>
      <c r="PBL55" s="3"/>
      <c r="PBM55" s="3"/>
      <c r="PBN55" s="3"/>
      <c r="PBO55" s="3"/>
      <c r="PBP55" s="3"/>
      <c r="PBQ55" s="3"/>
      <c r="PBR55" s="3"/>
      <c r="PBS55" s="3"/>
      <c r="PBT55" s="3"/>
      <c r="PBU55" s="3"/>
      <c r="PBV55" s="3"/>
      <c r="PBW55" s="3"/>
      <c r="PBX55" s="3"/>
      <c r="PBY55" s="3"/>
      <c r="PBZ55" s="3"/>
      <c r="PCA55" s="3"/>
      <c r="PCB55" s="3"/>
      <c r="PCC55" s="3"/>
      <c r="PCD55" s="3"/>
      <c r="PCE55" s="3"/>
      <c r="PCF55" s="3"/>
      <c r="PCG55" s="3"/>
      <c r="PCH55" s="3"/>
      <c r="PCI55" s="3"/>
      <c r="PCJ55" s="3"/>
      <c r="PCK55" s="3"/>
      <c r="PCL55" s="3"/>
      <c r="PCM55" s="3"/>
      <c r="PCN55" s="3"/>
      <c r="PCO55" s="3"/>
      <c r="PCP55" s="3"/>
      <c r="PCQ55" s="3"/>
      <c r="PCR55" s="3"/>
      <c r="PCS55" s="3"/>
      <c r="PCT55" s="3"/>
      <c r="PCU55" s="3"/>
      <c r="PCV55" s="3"/>
      <c r="PCW55" s="3"/>
      <c r="PCX55" s="3"/>
      <c r="PCY55" s="3"/>
      <c r="PCZ55" s="3"/>
      <c r="PDA55" s="3"/>
      <c r="PDB55" s="3"/>
      <c r="PDC55" s="3"/>
      <c r="PDD55" s="3"/>
      <c r="PDE55" s="3"/>
      <c r="PDF55" s="3"/>
      <c r="PDG55" s="3"/>
      <c r="PDH55" s="3"/>
      <c r="PDI55" s="3"/>
      <c r="PDJ55" s="3"/>
      <c r="PDK55" s="3"/>
      <c r="PDL55" s="3"/>
      <c r="PDM55" s="3"/>
      <c r="PDN55" s="3"/>
      <c r="PDO55" s="3"/>
      <c r="PDP55" s="3"/>
      <c r="PDQ55" s="3"/>
      <c r="PDR55" s="3"/>
      <c r="PDS55" s="3"/>
      <c r="PDT55" s="3"/>
      <c r="PDU55" s="3"/>
      <c r="PDV55" s="3"/>
      <c r="PDW55" s="3"/>
      <c r="PDX55" s="3"/>
      <c r="PDY55" s="3"/>
      <c r="PDZ55" s="3"/>
      <c r="PEA55" s="3"/>
      <c r="PEB55" s="3"/>
      <c r="PEC55" s="3"/>
      <c r="PED55" s="3"/>
      <c r="PEE55" s="3"/>
      <c r="PEF55" s="3"/>
      <c r="PEG55" s="3"/>
      <c r="PEH55" s="3"/>
      <c r="PEI55" s="3"/>
      <c r="PEJ55" s="3"/>
      <c r="PEK55" s="3"/>
      <c r="PEL55" s="3"/>
      <c r="PEM55" s="3"/>
      <c r="PEN55" s="3"/>
      <c r="PEO55" s="3"/>
      <c r="PEP55" s="3"/>
      <c r="PEQ55" s="3"/>
      <c r="PER55" s="3"/>
      <c r="PES55" s="3"/>
      <c r="PET55" s="3"/>
      <c r="PEU55" s="3"/>
      <c r="PEV55" s="3"/>
      <c r="PEW55" s="3"/>
      <c r="PEX55" s="3"/>
      <c r="PEY55" s="3"/>
      <c r="PEZ55" s="3"/>
      <c r="PFA55" s="3"/>
      <c r="PFB55" s="3"/>
      <c r="PFC55" s="3"/>
      <c r="PFD55" s="3"/>
      <c r="PFE55" s="3"/>
      <c r="PFF55" s="3"/>
      <c r="PFG55" s="3"/>
      <c r="PFH55" s="3"/>
      <c r="PFI55" s="3"/>
      <c r="PFJ55" s="3"/>
      <c r="PFK55" s="3"/>
      <c r="PFL55" s="3"/>
      <c r="PFM55" s="3"/>
      <c r="PFN55" s="3"/>
      <c r="PFO55" s="3"/>
      <c r="PFP55" s="3"/>
      <c r="PFQ55" s="3"/>
      <c r="PFR55" s="3"/>
      <c r="PFS55" s="3"/>
      <c r="PFT55" s="3"/>
      <c r="PFU55" s="3"/>
      <c r="PFV55" s="3"/>
      <c r="PFW55" s="3"/>
      <c r="PFX55" s="3"/>
      <c r="PFY55" s="3"/>
      <c r="PFZ55" s="3"/>
      <c r="PGA55" s="3"/>
      <c r="PGB55" s="3"/>
      <c r="PGC55" s="3"/>
      <c r="PGD55" s="3"/>
      <c r="PGE55" s="3"/>
      <c r="PGF55" s="3"/>
      <c r="PGG55" s="3"/>
      <c r="PGH55" s="3"/>
      <c r="PGI55" s="3"/>
      <c r="PGJ55" s="3"/>
      <c r="PGK55" s="3"/>
      <c r="PGL55" s="3"/>
      <c r="PGM55" s="3"/>
      <c r="PGN55" s="3"/>
      <c r="PGO55" s="3"/>
      <c r="PGP55" s="3"/>
      <c r="PGQ55" s="3"/>
      <c r="PGR55" s="3"/>
      <c r="PGS55" s="3"/>
      <c r="PGT55" s="3"/>
      <c r="PGU55" s="3"/>
      <c r="PGV55" s="3"/>
      <c r="PGW55" s="3"/>
      <c r="PGX55" s="3"/>
      <c r="PGY55" s="3"/>
      <c r="PGZ55" s="3"/>
      <c r="PHA55" s="3"/>
      <c r="PHB55" s="3"/>
      <c r="PHC55" s="3"/>
      <c r="PHD55" s="3"/>
      <c r="PHE55" s="3"/>
      <c r="PHF55" s="3"/>
      <c r="PHG55" s="3"/>
      <c r="PHH55" s="3"/>
      <c r="PHI55" s="3"/>
      <c r="PHJ55" s="3"/>
      <c r="PHK55" s="3"/>
      <c r="PHL55" s="3"/>
      <c r="PHM55" s="3"/>
      <c r="PHN55" s="3"/>
      <c r="PHO55" s="3"/>
      <c r="PHP55" s="3"/>
      <c r="PHQ55" s="3"/>
      <c r="PHR55" s="3"/>
      <c r="PHS55" s="3"/>
      <c r="PHT55" s="3"/>
      <c r="PHU55" s="3"/>
      <c r="PHV55" s="3"/>
      <c r="PHW55" s="3"/>
      <c r="PHX55" s="3"/>
      <c r="PHY55" s="3"/>
      <c r="PHZ55" s="3"/>
      <c r="PIA55" s="3"/>
      <c r="PIB55" s="3"/>
      <c r="PIC55" s="3"/>
      <c r="PID55" s="3"/>
      <c r="PIE55" s="3"/>
      <c r="PIF55" s="3"/>
      <c r="PIG55" s="3"/>
      <c r="PIH55" s="3"/>
      <c r="PII55" s="3"/>
      <c r="PIJ55" s="3"/>
      <c r="PIK55" s="3"/>
      <c r="PIL55" s="3"/>
      <c r="PIM55" s="3"/>
      <c r="PIN55" s="3"/>
      <c r="PIO55" s="3"/>
      <c r="PIP55" s="3"/>
      <c r="PIQ55" s="3"/>
      <c r="PIR55" s="3"/>
      <c r="PIS55" s="3"/>
      <c r="PIT55" s="3"/>
      <c r="PIU55" s="3"/>
      <c r="PIV55" s="3"/>
      <c r="PIW55" s="3"/>
      <c r="PIX55" s="3"/>
      <c r="PIY55" s="3"/>
      <c r="PIZ55" s="3"/>
      <c r="PJA55" s="3"/>
      <c r="PJB55" s="3"/>
      <c r="PJC55" s="3"/>
      <c r="PJD55" s="3"/>
      <c r="PJE55" s="3"/>
      <c r="PJF55" s="3"/>
      <c r="PJG55" s="3"/>
      <c r="PJH55" s="3"/>
      <c r="PJI55" s="3"/>
      <c r="PJJ55" s="3"/>
      <c r="PJK55" s="3"/>
      <c r="PJL55" s="3"/>
      <c r="PJM55" s="3"/>
      <c r="PJN55" s="3"/>
      <c r="PJO55" s="3"/>
      <c r="PJP55" s="3"/>
      <c r="PJQ55" s="3"/>
      <c r="PJR55" s="3"/>
      <c r="PJS55" s="3"/>
      <c r="PJT55" s="3"/>
      <c r="PJU55" s="3"/>
      <c r="PJV55" s="3"/>
      <c r="PJW55" s="3"/>
      <c r="PJX55" s="3"/>
      <c r="PJY55" s="3"/>
      <c r="PJZ55" s="3"/>
      <c r="PKA55" s="3"/>
      <c r="PKB55" s="3"/>
      <c r="PKC55" s="3"/>
      <c r="PKD55" s="3"/>
      <c r="PKE55" s="3"/>
      <c r="PKF55" s="3"/>
      <c r="PKG55" s="3"/>
      <c r="PKH55" s="3"/>
      <c r="PKI55" s="3"/>
      <c r="PKJ55" s="3"/>
      <c r="PKK55" s="3"/>
      <c r="PKL55" s="3"/>
      <c r="PKM55" s="3"/>
      <c r="PKN55" s="3"/>
      <c r="PKO55" s="3"/>
      <c r="PKP55" s="3"/>
      <c r="PKQ55" s="3"/>
      <c r="PKR55" s="3"/>
      <c r="PKS55" s="3"/>
      <c r="PKT55" s="3"/>
      <c r="PKU55" s="3"/>
      <c r="PKV55" s="3"/>
      <c r="PKW55" s="3"/>
      <c r="PKX55" s="3"/>
      <c r="PKY55" s="3"/>
      <c r="PKZ55" s="3"/>
      <c r="PLA55" s="3"/>
      <c r="PLB55" s="3"/>
      <c r="PLC55" s="3"/>
      <c r="PLD55" s="3"/>
      <c r="PLE55" s="3"/>
      <c r="PLF55" s="3"/>
      <c r="PLG55" s="3"/>
      <c r="PLH55" s="3"/>
      <c r="PLI55" s="3"/>
      <c r="PLJ55" s="3"/>
      <c r="PLK55" s="3"/>
      <c r="PLL55" s="3"/>
      <c r="PLM55" s="3"/>
      <c r="PLN55" s="3"/>
      <c r="PLO55" s="3"/>
      <c r="PLP55" s="3"/>
      <c r="PLQ55" s="3"/>
      <c r="PLR55" s="3"/>
      <c r="PLS55" s="3"/>
      <c r="PLT55" s="3"/>
      <c r="PLU55" s="3"/>
      <c r="PLV55" s="3"/>
      <c r="PLW55" s="3"/>
      <c r="PLX55" s="3"/>
      <c r="PLY55" s="3"/>
      <c r="PLZ55" s="3"/>
      <c r="PMA55" s="3"/>
      <c r="PMB55" s="3"/>
      <c r="PMC55" s="3"/>
      <c r="PMD55" s="3"/>
      <c r="PME55" s="3"/>
      <c r="PMF55" s="3"/>
      <c r="PMG55" s="3"/>
      <c r="PMH55" s="3"/>
      <c r="PMI55" s="3"/>
      <c r="PMJ55" s="3"/>
      <c r="PMK55" s="3"/>
      <c r="PML55" s="3"/>
      <c r="PMM55" s="3"/>
      <c r="PMN55" s="3"/>
      <c r="PMO55" s="3"/>
      <c r="PMP55" s="3"/>
      <c r="PMQ55" s="3"/>
      <c r="PMR55" s="3"/>
      <c r="PMS55" s="3"/>
      <c r="PMT55" s="3"/>
      <c r="PMU55" s="3"/>
      <c r="PMV55" s="3"/>
      <c r="PMW55" s="3"/>
      <c r="PMX55" s="3"/>
      <c r="PMY55" s="3"/>
      <c r="PMZ55" s="3"/>
      <c r="PNA55" s="3"/>
      <c r="PNB55" s="3"/>
      <c r="PNC55" s="3"/>
      <c r="PND55" s="3"/>
      <c r="PNE55" s="3"/>
      <c r="PNF55" s="3"/>
      <c r="PNG55" s="3"/>
      <c r="PNH55" s="3"/>
      <c r="PNI55" s="3"/>
      <c r="PNJ55" s="3"/>
      <c r="PNK55" s="3"/>
      <c r="PNL55" s="3"/>
      <c r="PNM55" s="3"/>
      <c r="PNN55" s="3"/>
      <c r="PNO55" s="3"/>
      <c r="PNP55" s="3"/>
      <c r="PNQ55" s="3"/>
      <c r="PNR55" s="3"/>
      <c r="PNS55" s="3"/>
      <c r="PNT55" s="3"/>
      <c r="PNU55" s="3"/>
      <c r="PNV55" s="3"/>
      <c r="PNW55" s="3"/>
      <c r="PNX55" s="3"/>
      <c r="PNY55" s="3"/>
      <c r="PNZ55" s="3"/>
      <c r="POA55" s="3"/>
      <c r="POB55" s="3"/>
      <c r="POC55" s="3"/>
      <c r="POD55" s="3"/>
      <c r="POE55" s="3"/>
      <c r="POF55" s="3"/>
      <c r="POG55" s="3"/>
      <c r="POH55" s="3"/>
      <c r="POI55" s="3"/>
      <c r="POJ55" s="3"/>
      <c r="POK55" s="3"/>
      <c r="POL55" s="3"/>
      <c r="POM55" s="3"/>
      <c r="PON55" s="3"/>
      <c r="POO55" s="3"/>
      <c r="POP55" s="3"/>
      <c r="POQ55" s="3"/>
      <c r="POR55" s="3"/>
      <c r="POS55" s="3"/>
      <c r="POT55" s="3"/>
      <c r="POU55" s="3"/>
      <c r="POV55" s="3"/>
      <c r="POW55" s="3"/>
      <c r="POX55" s="3"/>
      <c r="POY55" s="3"/>
      <c r="POZ55" s="3"/>
      <c r="PPA55" s="3"/>
      <c r="PPB55" s="3"/>
      <c r="PPC55" s="3"/>
      <c r="PPD55" s="3"/>
      <c r="PPE55" s="3"/>
      <c r="PPF55" s="3"/>
      <c r="PPG55" s="3"/>
      <c r="PPH55" s="3"/>
      <c r="PPI55" s="3"/>
      <c r="PPJ55" s="3"/>
      <c r="PPK55" s="3"/>
      <c r="PPL55" s="3"/>
      <c r="PPM55" s="3"/>
      <c r="PPN55" s="3"/>
      <c r="PPO55" s="3"/>
      <c r="PPP55" s="3"/>
      <c r="PPQ55" s="3"/>
      <c r="PPR55" s="3"/>
      <c r="PPS55" s="3"/>
      <c r="PPT55" s="3"/>
      <c r="PPU55" s="3"/>
      <c r="PPV55" s="3"/>
      <c r="PPW55" s="3"/>
      <c r="PPX55" s="3"/>
      <c r="PPY55" s="3"/>
      <c r="PPZ55" s="3"/>
      <c r="PQA55" s="3"/>
      <c r="PQB55" s="3"/>
      <c r="PQC55" s="3"/>
      <c r="PQD55" s="3"/>
      <c r="PQE55" s="3"/>
      <c r="PQF55" s="3"/>
      <c r="PQG55" s="3"/>
      <c r="PQH55" s="3"/>
      <c r="PQI55" s="3"/>
      <c r="PQJ55" s="3"/>
      <c r="PQK55" s="3"/>
      <c r="PQL55" s="3"/>
      <c r="PQM55" s="3"/>
      <c r="PQN55" s="3"/>
      <c r="PQO55" s="3"/>
      <c r="PQP55" s="3"/>
      <c r="PQQ55" s="3"/>
      <c r="PQR55" s="3"/>
      <c r="PQS55" s="3"/>
      <c r="PQT55" s="3"/>
      <c r="PQU55" s="3"/>
      <c r="PQV55" s="3"/>
      <c r="PQW55" s="3"/>
      <c r="PQX55" s="3"/>
      <c r="PQY55" s="3"/>
      <c r="PQZ55" s="3"/>
      <c r="PRA55" s="3"/>
      <c r="PRB55" s="3"/>
      <c r="PRC55" s="3"/>
      <c r="PRD55" s="3"/>
      <c r="PRE55" s="3"/>
      <c r="PRF55" s="3"/>
      <c r="PRG55" s="3"/>
      <c r="PRH55" s="3"/>
      <c r="PRI55" s="3"/>
      <c r="PRJ55" s="3"/>
      <c r="PRK55" s="3"/>
      <c r="PRL55" s="3"/>
      <c r="PRM55" s="3"/>
      <c r="PRN55" s="3"/>
      <c r="PRO55" s="3"/>
      <c r="PRP55" s="3"/>
      <c r="PRQ55" s="3"/>
      <c r="PRR55" s="3"/>
      <c r="PRS55" s="3"/>
      <c r="PRT55" s="3"/>
      <c r="PRU55" s="3"/>
      <c r="PRV55" s="3"/>
      <c r="PRW55" s="3"/>
      <c r="PRX55" s="3"/>
      <c r="PRY55" s="3"/>
      <c r="PRZ55" s="3"/>
      <c r="PSA55" s="3"/>
      <c r="PSB55" s="3"/>
      <c r="PSC55" s="3"/>
      <c r="PSD55" s="3"/>
      <c r="PSE55" s="3"/>
      <c r="PSF55" s="3"/>
      <c r="PSG55" s="3"/>
      <c r="PSH55" s="3"/>
      <c r="PSI55" s="3"/>
      <c r="PSJ55" s="3"/>
      <c r="PSK55" s="3"/>
      <c r="PSL55" s="3"/>
      <c r="PSM55" s="3"/>
      <c r="PSN55" s="3"/>
      <c r="PSO55" s="3"/>
      <c r="PSP55" s="3"/>
      <c r="PSQ55" s="3"/>
      <c r="PSR55" s="3"/>
      <c r="PSS55" s="3"/>
      <c r="PST55" s="3"/>
      <c r="PSU55" s="3"/>
      <c r="PSV55" s="3"/>
      <c r="PSW55" s="3"/>
      <c r="PSX55" s="3"/>
      <c r="PSY55" s="3"/>
      <c r="PSZ55" s="3"/>
      <c r="PTA55" s="3"/>
      <c r="PTB55" s="3"/>
      <c r="PTC55" s="3"/>
      <c r="PTD55" s="3"/>
      <c r="PTE55" s="3"/>
      <c r="PTF55" s="3"/>
      <c r="PTG55" s="3"/>
      <c r="PTH55" s="3"/>
      <c r="PTI55" s="3"/>
      <c r="PTJ55" s="3"/>
      <c r="PTK55" s="3"/>
      <c r="PTL55" s="3"/>
      <c r="PTM55" s="3"/>
      <c r="PTN55" s="3"/>
      <c r="PTO55" s="3"/>
      <c r="PTP55" s="3"/>
      <c r="PTQ55" s="3"/>
      <c r="PTR55" s="3"/>
      <c r="PTS55" s="3"/>
      <c r="PTT55" s="3"/>
      <c r="PTU55" s="3"/>
      <c r="PTV55" s="3"/>
      <c r="PTW55" s="3"/>
      <c r="PTX55" s="3"/>
      <c r="PTY55" s="3"/>
      <c r="PTZ55" s="3"/>
      <c r="PUA55" s="3"/>
      <c r="PUB55" s="3"/>
      <c r="PUC55" s="3"/>
      <c r="PUD55" s="3"/>
      <c r="PUE55" s="3"/>
      <c r="PUF55" s="3"/>
      <c r="PUG55" s="3"/>
      <c r="PUH55" s="3"/>
      <c r="PUI55" s="3"/>
      <c r="PUJ55" s="3"/>
      <c r="PUK55" s="3"/>
      <c r="PUL55" s="3"/>
      <c r="PUM55" s="3"/>
      <c r="PUN55" s="3"/>
      <c r="PUO55" s="3"/>
      <c r="PUP55" s="3"/>
      <c r="PUQ55" s="3"/>
      <c r="PUR55" s="3"/>
      <c r="PUS55" s="3"/>
      <c r="PUT55" s="3"/>
      <c r="PUU55" s="3"/>
      <c r="PUV55" s="3"/>
      <c r="PUW55" s="3"/>
      <c r="PUX55" s="3"/>
      <c r="PUY55" s="3"/>
      <c r="PUZ55" s="3"/>
      <c r="PVA55" s="3"/>
      <c r="PVB55" s="3"/>
      <c r="PVC55" s="3"/>
      <c r="PVD55" s="3"/>
      <c r="PVE55" s="3"/>
      <c r="PVF55" s="3"/>
      <c r="PVG55" s="3"/>
      <c r="PVH55" s="3"/>
      <c r="PVI55" s="3"/>
      <c r="PVJ55" s="3"/>
      <c r="PVK55" s="3"/>
      <c r="PVL55" s="3"/>
      <c r="PVM55" s="3"/>
      <c r="PVN55" s="3"/>
      <c r="PVO55" s="3"/>
      <c r="PVP55" s="3"/>
      <c r="PVQ55" s="3"/>
      <c r="PVR55" s="3"/>
      <c r="PVS55" s="3"/>
      <c r="PVT55" s="3"/>
      <c r="PVU55" s="3"/>
      <c r="PVV55" s="3"/>
      <c r="PVW55" s="3"/>
      <c r="PVX55" s="3"/>
      <c r="PVY55" s="3"/>
      <c r="PVZ55" s="3"/>
      <c r="PWA55" s="3"/>
      <c r="PWB55" s="3"/>
      <c r="PWC55" s="3"/>
      <c r="PWD55" s="3"/>
      <c r="PWE55" s="3"/>
      <c r="PWF55" s="3"/>
      <c r="PWG55" s="3"/>
      <c r="PWH55" s="3"/>
      <c r="PWI55" s="3"/>
      <c r="PWJ55" s="3"/>
      <c r="PWK55" s="3"/>
      <c r="PWL55" s="3"/>
      <c r="PWM55" s="3"/>
      <c r="PWN55" s="3"/>
      <c r="PWO55" s="3"/>
      <c r="PWP55" s="3"/>
      <c r="PWQ55" s="3"/>
      <c r="PWR55" s="3"/>
      <c r="PWS55" s="3"/>
      <c r="PWT55" s="3"/>
      <c r="PWU55" s="3"/>
      <c r="PWV55" s="3"/>
      <c r="PWW55" s="3"/>
      <c r="PWX55" s="3"/>
      <c r="PWY55" s="3"/>
      <c r="PWZ55" s="3"/>
      <c r="PXA55" s="3"/>
      <c r="PXB55" s="3"/>
      <c r="PXC55" s="3"/>
      <c r="PXD55" s="3"/>
      <c r="PXE55" s="3"/>
      <c r="PXF55" s="3"/>
      <c r="PXG55" s="3"/>
      <c r="PXH55" s="3"/>
      <c r="PXI55" s="3"/>
      <c r="PXJ55" s="3"/>
      <c r="PXK55" s="3"/>
      <c r="PXL55" s="3"/>
      <c r="PXM55" s="3"/>
      <c r="PXN55" s="3"/>
      <c r="PXO55" s="3"/>
      <c r="PXP55" s="3"/>
      <c r="PXQ55" s="3"/>
      <c r="PXR55" s="3"/>
      <c r="PXS55" s="3"/>
      <c r="PXT55" s="3"/>
      <c r="PXU55" s="3"/>
      <c r="PXV55" s="3"/>
      <c r="PXW55" s="3"/>
      <c r="PXX55" s="3"/>
      <c r="PXY55" s="3"/>
      <c r="PXZ55" s="3"/>
      <c r="PYA55" s="3"/>
      <c r="PYB55" s="3"/>
      <c r="PYC55" s="3"/>
      <c r="PYD55" s="3"/>
      <c r="PYE55" s="3"/>
      <c r="PYF55" s="3"/>
      <c r="PYG55" s="3"/>
      <c r="PYH55" s="3"/>
      <c r="PYI55" s="3"/>
      <c r="PYJ55" s="3"/>
      <c r="PYK55" s="3"/>
      <c r="PYL55" s="3"/>
      <c r="PYM55" s="3"/>
      <c r="PYN55" s="3"/>
      <c r="PYO55" s="3"/>
      <c r="PYP55" s="3"/>
      <c r="PYQ55" s="3"/>
      <c r="PYR55" s="3"/>
      <c r="PYS55" s="3"/>
      <c r="PYT55" s="3"/>
      <c r="PYU55" s="3"/>
      <c r="PYV55" s="3"/>
      <c r="PYW55" s="3"/>
      <c r="PYX55" s="3"/>
      <c r="PYY55" s="3"/>
      <c r="PYZ55" s="3"/>
      <c r="PZA55" s="3"/>
      <c r="PZB55" s="3"/>
      <c r="PZC55" s="3"/>
      <c r="PZD55" s="3"/>
      <c r="PZE55" s="3"/>
      <c r="PZF55" s="3"/>
      <c r="PZG55" s="3"/>
      <c r="PZH55" s="3"/>
      <c r="PZI55" s="3"/>
      <c r="PZJ55" s="3"/>
      <c r="PZK55" s="3"/>
      <c r="PZL55" s="3"/>
      <c r="PZM55" s="3"/>
      <c r="PZN55" s="3"/>
      <c r="PZO55" s="3"/>
      <c r="PZP55" s="3"/>
      <c r="PZQ55" s="3"/>
      <c r="PZR55" s="3"/>
      <c r="PZS55" s="3"/>
      <c r="PZT55" s="3"/>
      <c r="PZU55" s="3"/>
      <c r="PZV55" s="3"/>
      <c r="PZW55" s="3"/>
      <c r="PZX55" s="3"/>
      <c r="PZY55" s="3"/>
      <c r="PZZ55" s="3"/>
      <c r="QAA55" s="3"/>
      <c r="QAB55" s="3"/>
      <c r="QAC55" s="3"/>
      <c r="QAD55" s="3"/>
      <c r="QAE55" s="3"/>
      <c r="QAF55" s="3"/>
      <c r="QAG55" s="3"/>
      <c r="QAH55" s="3"/>
      <c r="QAI55" s="3"/>
      <c r="QAJ55" s="3"/>
      <c r="QAK55" s="3"/>
      <c r="QAL55" s="3"/>
      <c r="QAM55" s="3"/>
      <c r="QAN55" s="3"/>
      <c r="QAO55" s="3"/>
      <c r="QAP55" s="3"/>
      <c r="QAQ55" s="3"/>
      <c r="QAR55" s="3"/>
      <c r="QAS55" s="3"/>
      <c r="QAT55" s="3"/>
      <c r="QAU55" s="3"/>
      <c r="QAV55" s="3"/>
      <c r="QAW55" s="3"/>
      <c r="QAX55" s="3"/>
      <c r="QAY55" s="3"/>
      <c r="QAZ55" s="3"/>
      <c r="QBA55" s="3"/>
      <c r="QBB55" s="3"/>
      <c r="QBC55" s="3"/>
      <c r="QBD55" s="3"/>
      <c r="QBE55" s="3"/>
      <c r="QBF55" s="3"/>
      <c r="QBG55" s="3"/>
      <c r="QBH55" s="3"/>
      <c r="QBI55" s="3"/>
      <c r="QBJ55" s="3"/>
      <c r="QBK55" s="3"/>
      <c r="QBL55" s="3"/>
      <c r="QBM55" s="3"/>
      <c r="QBN55" s="3"/>
      <c r="QBO55" s="3"/>
      <c r="QBP55" s="3"/>
      <c r="QBQ55" s="3"/>
      <c r="QBR55" s="3"/>
      <c r="QBS55" s="3"/>
      <c r="QBT55" s="3"/>
      <c r="QBU55" s="3"/>
      <c r="QBV55" s="3"/>
      <c r="QBW55" s="3"/>
      <c r="QBX55" s="3"/>
      <c r="QBY55" s="3"/>
      <c r="QBZ55" s="3"/>
      <c r="QCA55" s="3"/>
      <c r="QCB55" s="3"/>
      <c r="QCC55" s="3"/>
      <c r="QCD55" s="3"/>
      <c r="QCE55" s="3"/>
      <c r="QCF55" s="3"/>
      <c r="QCG55" s="3"/>
      <c r="QCH55" s="3"/>
      <c r="QCI55" s="3"/>
      <c r="QCJ55" s="3"/>
      <c r="QCK55" s="3"/>
      <c r="QCL55" s="3"/>
      <c r="QCM55" s="3"/>
      <c r="QCN55" s="3"/>
      <c r="QCO55" s="3"/>
      <c r="QCP55" s="3"/>
      <c r="QCQ55" s="3"/>
      <c r="QCR55" s="3"/>
      <c r="QCS55" s="3"/>
      <c r="QCT55" s="3"/>
      <c r="QCU55" s="3"/>
      <c r="QCV55" s="3"/>
      <c r="QCW55" s="3"/>
      <c r="QCX55" s="3"/>
      <c r="QCY55" s="3"/>
      <c r="QCZ55" s="3"/>
      <c r="QDA55" s="3"/>
      <c r="QDB55" s="3"/>
      <c r="QDC55" s="3"/>
      <c r="QDD55" s="3"/>
      <c r="QDE55" s="3"/>
      <c r="QDF55" s="3"/>
      <c r="QDG55" s="3"/>
      <c r="QDH55" s="3"/>
      <c r="QDI55" s="3"/>
      <c r="QDJ55" s="3"/>
      <c r="QDK55" s="3"/>
      <c r="QDL55" s="3"/>
      <c r="QDM55" s="3"/>
      <c r="QDN55" s="3"/>
      <c r="QDO55" s="3"/>
      <c r="QDP55" s="3"/>
      <c r="QDQ55" s="3"/>
      <c r="QDR55" s="3"/>
      <c r="QDS55" s="3"/>
      <c r="QDT55" s="3"/>
      <c r="QDU55" s="3"/>
      <c r="QDV55" s="3"/>
      <c r="QDW55" s="3"/>
      <c r="QDX55" s="3"/>
      <c r="QDY55" s="3"/>
      <c r="QDZ55" s="3"/>
      <c r="QEA55" s="3"/>
      <c r="QEB55" s="3"/>
      <c r="QEC55" s="3"/>
      <c r="QED55" s="3"/>
      <c r="QEE55" s="3"/>
      <c r="QEF55" s="3"/>
      <c r="QEG55" s="3"/>
      <c r="QEH55" s="3"/>
      <c r="QEI55" s="3"/>
      <c r="QEJ55" s="3"/>
      <c r="QEK55" s="3"/>
      <c r="QEL55" s="3"/>
      <c r="QEM55" s="3"/>
      <c r="QEN55" s="3"/>
      <c r="QEO55" s="3"/>
      <c r="QEP55" s="3"/>
      <c r="QEQ55" s="3"/>
      <c r="QER55" s="3"/>
      <c r="QES55" s="3"/>
      <c r="QET55" s="3"/>
      <c r="QEU55" s="3"/>
      <c r="QEV55" s="3"/>
      <c r="QEW55" s="3"/>
      <c r="QEX55" s="3"/>
      <c r="QEY55" s="3"/>
      <c r="QEZ55" s="3"/>
      <c r="QFA55" s="3"/>
      <c r="QFB55" s="3"/>
      <c r="QFC55" s="3"/>
      <c r="QFD55" s="3"/>
      <c r="QFE55" s="3"/>
      <c r="QFF55" s="3"/>
      <c r="QFG55" s="3"/>
      <c r="QFH55" s="3"/>
      <c r="QFI55" s="3"/>
      <c r="QFJ55" s="3"/>
      <c r="QFK55" s="3"/>
      <c r="QFL55" s="3"/>
      <c r="QFM55" s="3"/>
      <c r="QFN55" s="3"/>
      <c r="QFO55" s="3"/>
      <c r="QFP55" s="3"/>
      <c r="QFQ55" s="3"/>
      <c r="QFR55" s="3"/>
      <c r="QFS55" s="3"/>
      <c r="QFT55" s="3"/>
      <c r="QFU55" s="3"/>
      <c r="QFV55" s="3"/>
      <c r="QFW55" s="3"/>
      <c r="QFX55" s="3"/>
      <c r="QFY55" s="3"/>
      <c r="QFZ55" s="3"/>
      <c r="QGA55" s="3"/>
      <c r="QGB55" s="3"/>
      <c r="QGC55" s="3"/>
      <c r="QGD55" s="3"/>
      <c r="QGE55" s="3"/>
      <c r="QGF55" s="3"/>
      <c r="QGG55" s="3"/>
      <c r="QGH55" s="3"/>
      <c r="QGI55" s="3"/>
      <c r="QGJ55" s="3"/>
      <c r="QGK55" s="3"/>
      <c r="QGL55" s="3"/>
      <c r="QGM55" s="3"/>
      <c r="QGN55" s="3"/>
      <c r="QGO55" s="3"/>
      <c r="QGP55" s="3"/>
      <c r="QGQ55" s="3"/>
      <c r="QGR55" s="3"/>
      <c r="QGS55" s="3"/>
      <c r="QGT55" s="3"/>
      <c r="QGU55" s="3"/>
      <c r="QGV55" s="3"/>
      <c r="QGW55" s="3"/>
      <c r="QGX55" s="3"/>
      <c r="QGY55" s="3"/>
      <c r="QGZ55" s="3"/>
      <c r="QHA55" s="3"/>
      <c r="QHB55" s="3"/>
      <c r="QHC55" s="3"/>
      <c r="QHD55" s="3"/>
      <c r="QHE55" s="3"/>
      <c r="QHF55" s="3"/>
      <c r="QHG55" s="3"/>
      <c r="QHH55" s="3"/>
      <c r="QHI55" s="3"/>
      <c r="QHJ55" s="3"/>
      <c r="QHK55" s="3"/>
      <c r="QHL55" s="3"/>
      <c r="QHM55" s="3"/>
      <c r="QHN55" s="3"/>
      <c r="QHO55" s="3"/>
      <c r="QHP55" s="3"/>
      <c r="QHQ55" s="3"/>
      <c r="QHR55" s="3"/>
      <c r="QHS55" s="3"/>
      <c r="QHT55" s="3"/>
      <c r="QHU55" s="3"/>
      <c r="QHV55" s="3"/>
      <c r="QHW55" s="3"/>
      <c r="QHX55" s="3"/>
      <c r="QHY55" s="3"/>
      <c r="QHZ55" s="3"/>
      <c r="QIA55" s="3"/>
      <c r="QIB55" s="3"/>
      <c r="QIC55" s="3"/>
      <c r="QID55" s="3"/>
      <c r="QIE55" s="3"/>
      <c r="QIF55" s="3"/>
      <c r="QIG55" s="3"/>
      <c r="QIH55" s="3"/>
      <c r="QII55" s="3"/>
      <c r="QIJ55" s="3"/>
      <c r="QIK55" s="3"/>
      <c r="QIL55" s="3"/>
      <c r="QIM55" s="3"/>
      <c r="QIN55" s="3"/>
      <c r="QIO55" s="3"/>
      <c r="QIP55" s="3"/>
      <c r="QIQ55" s="3"/>
      <c r="QIR55" s="3"/>
      <c r="QIS55" s="3"/>
      <c r="QIT55" s="3"/>
      <c r="QIU55" s="3"/>
      <c r="QIV55" s="3"/>
      <c r="QIW55" s="3"/>
      <c r="QIX55" s="3"/>
      <c r="QIY55" s="3"/>
      <c r="QIZ55" s="3"/>
      <c r="QJA55" s="3"/>
      <c r="QJB55" s="3"/>
      <c r="QJC55" s="3"/>
      <c r="QJD55" s="3"/>
      <c r="QJE55" s="3"/>
      <c r="QJF55" s="3"/>
      <c r="QJG55" s="3"/>
      <c r="QJH55" s="3"/>
      <c r="QJI55" s="3"/>
      <c r="QJJ55" s="3"/>
      <c r="QJK55" s="3"/>
      <c r="QJL55" s="3"/>
      <c r="QJM55" s="3"/>
      <c r="QJN55" s="3"/>
      <c r="QJO55" s="3"/>
      <c r="QJP55" s="3"/>
      <c r="QJQ55" s="3"/>
      <c r="QJR55" s="3"/>
      <c r="QJS55" s="3"/>
      <c r="QJT55" s="3"/>
      <c r="QJU55" s="3"/>
      <c r="QJV55" s="3"/>
      <c r="QJW55" s="3"/>
      <c r="QJX55" s="3"/>
      <c r="QJY55" s="3"/>
      <c r="QJZ55" s="3"/>
      <c r="QKA55" s="3"/>
      <c r="QKB55" s="3"/>
      <c r="QKC55" s="3"/>
      <c r="QKD55" s="3"/>
      <c r="QKE55" s="3"/>
      <c r="QKF55" s="3"/>
      <c r="QKG55" s="3"/>
      <c r="QKH55" s="3"/>
      <c r="QKI55" s="3"/>
      <c r="QKJ55" s="3"/>
      <c r="QKK55" s="3"/>
      <c r="QKL55" s="3"/>
      <c r="QKM55" s="3"/>
      <c r="QKN55" s="3"/>
      <c r="QKO55" s="3"/>
      <c r="QKP55" s="3"/>
      <c r="QKQ55" s="3"/>
      <c r="QKR55" s="3"/>
      <c r="QKS55" s="3"/>
      <c r="QKT55" s="3"/>
      <c r="QKU55" s="3"/>
      <c r="QKV55" s="3"/>
      <c r="QKW55" s="3"/>
      <c r="QKX55" s="3"/>
      <c r="QKY55" s="3"/>
      <c r="QKZ55" s="3"/>
      <c r="QLA55" s="3"/>
      <c r="QLB55" s="3"/>
      <c r="QLC55" s="3"/>
      <c r="QLD55" s="3"/>
      <c r="QLE55" s="3"/>
      <c r="QLF55" s="3"/>
      <c r="QLG55" s="3"/>
      <c r="QLH55" s="3"/>
      <c r="QLI55" s="3"/>
      <c r="QLJ55" s="3"/>
      <c r="QLK55" s="3"/>
      <c r="QLL55" s="3"/>
      <c r="QLM55" s="3"/>
      <c r="QLN55" s="3"/>
      <c r="QLO55" s="3"/>
      <c r="QLP55" s="3"/>
      <c r="QLQ55" s="3"/>
      <c r="QLR55" s="3"/>
      <c r="QLS55" s="3"/>
      <c r="QLT55" s="3"/>
      <c r="QLU55" s="3"/>
      <c r="QLV55" s="3"/>
      <c r="QLW55" s="3"/>
      <c r="QLX55" s="3"/>
      <c r="QLY55" s="3"/>
      <c r="QLZ55" s="3"/>
      <c r="QMA55" s="3"/>
      <c r="QMB55" s="3"/>
      <c r="QMC55" s="3"/>
      <c r="QMD55" s="3"/>
      <c r="QME55" s="3"/>
      <c r="QMF55" s="3"/>
      <c r="QMG55" s="3"/>
      <c r="QMH55" s="3"/>
      <c r="QMI55" s="3"/>
      <c r="QMJ55" s="3"/>
      <c r="QMK55" s="3"/>
      <c r="QML55" s="3"/>
      <c r="QMM55" s="3"/>
      <c r="QMN55" s="3"/>
      <c r="QMO55" s="3"/>
      <c r="QMP55" s="3"/>
      <c r="QMQ55" s="3"/>
      <c r="QMR55" s="3"/>
      <c r="QMS55" s="3"/>
      <c r="QMT55" s="3"/>
      <c r="QMU55" s="3"/>
      <c r="QMV55" s="3"/>
      <c r="QMW55" s="3"/>
      <c r="QMX55" s="3"/>
      <c r="QMY55" s="3"/>
      <c r="QMZ55" s="3"/>
      <c r="QNA55" s="3"/>
      <c r="QNB55" s="3"/>
      <c r="QNC55" s="3"/>
      <c r="QND55" s="3"/>
      <c r="QNE55" s="3"/>
      <c r="QNF55" s="3"/>
      <c r="QNG55" s="3"/>
      <c r="QNH55" s="3"/>
      <c r="QNI55" s="3"/>
      <c r="QNJ55" s="3"/>
      <c r="QNK55" s="3"/>
      <c r="QNL55" s="3"/>
      <c r="QNM55" s="3"/>
      <c r="QNN55" s="3"/>
      <c r="QNO55" s="3"/>
      <c r="QNP55" s="3"/>
      <c r="QNQ55" s="3"/>
      <c r="QNR55" s="3"/>
      <c r="QNS55" s="3"/>
      <c r="QNT55" s="3"/>
      <c r="QNU55" s="3"/>
      <c r="QNV55" s="3"/>
      <c r="QNW55" s="3"/>
      <c r="QNX55" s="3"/>
      <c r="QNY55" s="3"/>
      <c r="QNZ55" s="3"/>
      <c r="QOA55" s="3"/>
      <c r="QOB55" s="3"/>
      <c r="QOC55" s="3"/>
      <c r="QOD55" s="3"/>
      <c r="QOE55" s="3"/>
      <c r="QOF55" s="3"/>
      <c r="QOG55" s="3"/>
      <c r="QOH55" s="3"/>
      <c r="QOI55" s="3"/>
      <c r="QOJ55" s="3"/>
      <c r="QOK55" s="3"/>
      <c r="QOL55" s="3"/>
      <c r="QOM55" s="3"/>
      <c r="QON55" s="3"/>
      <c r="QOO55" s="3"/>
      <c r="QOP55" s="3"/>
      <c r="QOQ55" s="3"/>
      <c r="QOR55" s="3"/>
      <c r="QOS55" s="3"/>
      <c r="QOT55" s="3"/>
      <c r="QOU55" s="3"/>
      <c r="QOV55" s="3"/>
      <c r="QOW55" s="3"/>
      <c r="QOX55" s="3"/>
      <c r="QOY55" s="3"/>
      <c r="QOZ55" s="3"/>
      <c r="QPA55" s="3"/>
      <c r="QPB55" s="3"/>
      <c r="QPC55" s="3"/>
      <c r="QPD55" s="3"/>
      <c r="QPE55" s="3"/>
      <c r="QPF55" s="3"/>
      <c r="QPG55" s="3"/>
      <c r="QPH55" s="3"/>
      <c r="QPI55" s="3"/>
      <c r="QPJ55" s="3"/>
      <c r="QPK55" s="3"/>
      <c r="QPL55" s="3"/>
      <c r="QPM55" s="3"/>
      <c r="QPN55" s="3"/>
      <c r="QPO55" s="3"/>
      <c r="QPP55" s="3"/>
      <c r="QPQ55" s="3"/>
      <c r="QPR55" s="3"/>
      <c r="QPS55" s="3"/>
      <c r="QPT55" s="3"/>
      <c r="QPU55" s="3"/>
      <c r="QPV55" s="3"/>
      <c r="QPW55" s="3"/>
      <c r="QPX55" s="3"/>
      <c r="QPY55" s="3"/>
      <c r="QPZ55" s="3"/>
      <c r="QQA55" s="3"/>
      <c r="QQB55" s="3"/>
      <c r="QQC55" s="3"/>
      <c r="QQD55" s="3"/>
      <c r="QQE55" s="3"/>
      <c r="QQF55" s="3"/>
      <c r="QQG55" s="3"/>
      <c r="QQH55" s="3"/>
      <c r="QQI55" s="3"/>
      <c r="QQJ55" s="3"/>
      <c r="QQK55" s="3"/>
      <c r="QQL55" s="3"/>
      <c r="QQM55" s="3"/>
      <c r="QQN55" s="3"/>
      <c r="QQO55" s="3"/>
      <c r="QQP55" s="3"/>
      <c r="QQQ55" s="3"/>
      <c r="QQR55" s="3"/>
      <c r="QQS55" s="3"/>
      <c r="QQT55" s="3"/>
      <c r="QQU55" s="3"/>
      <c r="QQV55" s="3"/>
      <c r="QQW55" s="3"/>
      <c r="QQX55" s="3"/>
      <c r="QQY55" s="3"/>
      <c r="QQZ55" s="3"/>
      <c r="QRA55" s="3"/>
      <c r="QRB55" s="3"/>
      <c r="QRC55" s="3"/>
      <c r="QRD55" s="3"/>
      <c r="QRE55" s="3"/>
      <c r="QRF55" s="3"/>
      <c r="QRG55" s="3"/>
      <c r="QRH55" s="3"/>
      <c r="QRI55" s="3"/>
      <c r="QRJ55" s="3"/>
      <c r="QRK55" s="3"/>
      <c r="QRL55" s="3"/>
      <c r="QRM55" s="3"/>
      <c r="QRN55" s="3"/>
      <c r="QRO55" s="3"/>
      <c r="QRP55" s="3"/>
      <c r="QRQ55" s="3"/>
      <c r="QRR55" s="3"/>
      <c r="QRS55" s="3"/>
      <c r="QRT55" s="3"/>
      <c r="QRU55" s="3"/>
      <c r="QRV55" s="3"/>
      <c r="QRW55" s="3"/>
      <c r="QRX55" s="3"/>
      <c r="QRY55" s="3"/>
      <c r="QRZ55" s="3"/>
      <c r="QSA55" s="3"/>
      <c r="QSB55" s="3"/>
      <c r="QSC55" s="3"/>
      <c r="QSD55" s="3"/>
      <c r="QSE55" s="3"/>
      <c r="QSF55" s="3"/>
      <c r="QSG55" s="3"/>
      <c r="QSH55" s="3"/>
      <c r="QSI55" s="3"/>
      <c r="QSJ55" s="3"/>
      <c r="QSK55" s="3"/>
      <c r="QSL55" s="3"/>
      <c r="QSM55" s="3"/>
      <c r="QSN55" s="3"/>
      <c r="QSO55" s="3"/>
      <c r="QSP55" s="3"/>
      <c r="QSQ55" s="3"/>
      <c r="QSR55" s="3"/>
      <c r="QSS55" s="3"/>
      <c r="QST55" s="3"/>
      <c r="QSU55" s="3"/>
      <c r="QSV55" s="3"/>
      <c r="QSW55" s="3"/>
      <c r="QSX55" s="3"/>
      <c r="QSY55" s="3"/>
      <c r="QSZ55" s="3"/>
      <c r="QTA55" s="3"/>
      <c r="QTB55" s="3"/>
      <c r="QTC55" s="3"/>
      <c r="QTD55" s="3"/>
      <c r="QTE55" s="3"/>
      <c r="QTF55" s="3"/>
      <c r="QTG55" s="3"/>
      <c r="QTH55" s="3"/>
      <c r="QTI55" s="3"/>
      <c r="QTJ55" s="3"/>
      <c r="QTK55" s="3"/>
      <c r="QTL55" s="3"/>
      <c r="QTM55" s="3"/>
      <c r="QTN55" s="3"/>
      <c r="QTO55" s="3"/>
      <c r="QTP55" s="3"/>
      <c r="QTQ55" s="3"/>
      <c r="QTR55" s="3"/>
      <c r="QTS55" s="3"/>
      <c r="QTT55" s="3"/>
      <c r="QTU55" s="3"/>
      <c r="QTV55" s="3"/>
      <c r="QTW55" s="3"/>
      <c r="QTX55" s="3"/>
      <c r="QTY55" s="3"/>
      <c r="QTZ55" s="3"/>
      <c r="QUA55" s="3"/>
      <c r="QUB55" s="3"/>
      <c r="QUC55" s="3"/>
      <c r="QUD55" s="3"/>
      <c r="QUE55" s="3"/>
      <c r="QUF55" s="3"/>
      <c r="QUG55" s="3"/>
      <c r="QUH55" s="3"/>
      <c r="QUI55" s="3"/>
      <c r="QUJ55" s="3"/>
      <c r="QUK55" s="3"/>
      <c r="QUL55" s="3"/>
      <c r="QUM55" s="3"/>
      <c r="QUN55" s="3"/>
      <c r="QUO55" s="3"/>
      <c r="QUP55" s="3"/>
      <c r="QUQ55" s="3"/>
      <c r="QUR55" s="3"/>
      <c r="QUS55" s="3"/>
      <c r="QUT55" s="3"/>
      <c r="QUU55" s="3"/>
      <c r="QUV55" s="3"/>
      <c r="QUW55" s="3"/>
      <c r="QUX55" s="3"/>
      <c r="QUY55" s="3"/>
      <c r="QUZ55" s="3"/>
      <c r="QVA55" s="3"/>
      <c r="QVB55" s="3"/>
      <c r="QVC55" s="3"/>
      <c r="QVD55" s="3"/>
      <c r="QVE55" s="3"/>
      <c r="QVF55" s="3"/>
      <c r="QVG55" s="3"/>
      <c r="QVH55" s="3"/>
      <c r="QVI55" s="3"/>
      <c r="QVJ55" s="3"/>
      <c r="QVK55" s="3"/>
      <c r="QVL55" s="3"/>
      <c r="QVM55" s="3"/>
      <c r="QVN55" s="3"/>
      <c r="QVO55" s="3"/>
      <c r="QVP55" s="3"/>
      <c r="QVQ55" s="3"/>
      <c r="QVR55" s="3"/>
      <c r="QVS55" s="3"/>
      <c r="QVT55" s="3"/>
      <c r="QVU55" s="3"/>
      <c r="QVV55" s="3"/>
      <c r="QVW55" s="3"/>
      <c r="QVX55" s="3"/>
      <c r="QVY55" s="3"/>
      <c r="QVZ55" s="3"/>
      <c r="QWA55" s="3"/>
      <c r="QWB55" s="3"/>
      <c r="QWC55" s="3"/>
      <c r="QWD55" s="3"/>
      <c r="QWE55" s="3"/>
      <c r="QWF55" s="3"/>
      <c r="QWG55" s="3"/>
      <c r="QWH55" s="3"/>
      <c r="QWI55" s="3"/>
      <c r="QWJ55" s="3"/>
      <c r="QWK55" s="3"/>
      <c r="QWL55" s="3"/>
      <c r="QWM55" s="3"/>
      <c r="QWN55" s="3"/>
      <c r="QWO55" s="3"/>
      <c r="QWP55" s="3"/>
      <c r="QWQ55" s="3"/>
      <c r="QWR55" s="3"/>
      <c r="QWS55" s="3"/>
      <c r="QWT55" s="3"/>
      <c r="QWU55" s="3"/>
      <c r="QWV55" s="3"/>
      <c r="QWW55" s="3"/>
      <c r="QWX55" s="3"/>
      <c r="QWY55" s="3"/>
      <c r="QWZ55" s="3"/>
      <c r="QXA55" s="3"/>
      <c r="QXB55" s="3"/>
      <c r="QXC55" s="3"/>
      <c r="QXD55" s="3"/>
      <c r="QXE55" s="3"/>
      <c r="QXF55" s="3"/>
      <c r="QXG55" s="3"/>
      <c r="QXH55" s="3"/>
      <c r="QXI55" s="3"/>
      <c r="QXJ55" s="3"/>
      <c r="QXK55" s="3"/>
      <c r="QXL55" s="3"/>
      <c r="QXM55" s="3"/>
      <c r="QXN55" s="3"/>
      <c r="QXO55" s="3"/>
      <c r="QXP55" s="3"/>
      <c r="QXQ55" s="3"/>
      <c r="QXR55" s="3"/>
      <c r="QXS55" s="3"/>
      <c r="QXT55" s="3"/>
      <c r="QXU55" s="3"/>
      <c r="QXV55" s="3"/>
      <c r="QXW55" s="3"/>
      <c r="QXX55" s="3"/>
      <c r="QXY55" s="3"/>
      <c r="QXZ55" s="3"/>
      <c r="QYA55" s="3"/>
      <c r="QYB55" s="3"/>
      <c r="QYC55" s="3"/>
      <c r="QYD55" s="3"/>
      <c r="QYE55" s="3"/>
      <c r="QYF55" s="3"/>
      <c r="QYG55" s="3"/>
      <c r="QYH55" s="3"/>
      <c r="QYI55" s="3"/>
      <c r="QYJ55" s="3"/>
      <c r="QYK55" s="3"/>
      <c r="QYL55" s="3"/>
      <c r="QYM55" s="3"/>
      <c r="QYN55" s="3"/>
      <c r="QYO55" s="3"/>
      <c r="QYP55" s="3"/>
      <c r="QYQ55" s="3"/>
      <c r="QYR55" s="3"/>
      <c r="QYS55" s="3"/>
      <c r="QYT55" s="3"/>
      <c r="QYU55" s="3"/>
      <c r="QYV55" s="3"/>
      <c r="QYW55" s="3"/>
      <c r="QYX55" s="3"/>
      <c r="QYY55" s="3"/>
      <c r="QYZ55" s="3"/>
      <c r="QZA55" s="3"/>
      <c r="QZB55" s="3"/>
      <c r="QZC55" s="3"/>
      <c r="QZD55" s="3"/>
      <c r="QZE55" s="3"/>
      <c r="QZF55" s="3"/>
      <c r="QZG55" s="3"/>
      <c r="QZH55" s="3"/>
      <c r="QZI55" s="3"/>
      <c r="QZJ55" s="3"/>
      <c r="QZK55" s="3"/>
      <c r="QZL55" s="3"/>
      <c r="QZM55" s="3"/>
      <c r="QZN55" s="3"/>
      <c r="QZO55" s="3"/>
      <c r="QZP55" s="3"/>
      <c r="QZQ55" s="3"/>
      <c r="QZR55" s="3"/>
      <c r="QZS55" s="3"/>
      <c r="QZT55" s="3"/>
      <c r="QZU55" s="3"/>
      <c r="QZV55" s="3"/>
      <c r="QZW55" s="3"/>
      <c r="QZX55" s="3"/>
      <c r="QZY55" s="3"/>
      <c r="QZZ55" s="3"/>
      <c r="RAA55" s="3"/>
      <c r="RAB55" s="3"/>
      <c r="RAC55" s="3"/>
      <c r="RAD55" s="3"/>
      <c r="RAE55" s="3"/>
      <c r="RAF55" s="3"/>
      <c r="RAG55" s="3"/>
      <c r="RAH55" s="3"/>
      <c r="RAI55" s="3"/>
      <c r="RAJ55" s="3"/>
      <c r="RAK55" s="3"/>
      <c r="RAL55" s="3"/>
      <c r="RAM55" s="3"/>
      <c r="RAN55" s="3"/>
      <c r="RAO55" s="3"/>
      <c r="RAP55" s="3"/>
      <c r="RAQ55" s="3"/>
      <c r="RAR55" s="3"/>
      <c r="RAS55" s="3"/>
      <c r="RAT55" s="3"/>
      <c r="RAU55" s="3"/>
      <c r="RAV55" s="3"/>
      <c r="RAW55" s="3"/>
      <c r="RAX55" s="3"/>
      <c r="RAY55" s="3"/>
      <c r="RAZ55" s="3"/>
      <c r="RBA55" s="3"/>
      <c r="RBB55" s="3"/>
      <c r="RBC55" s="3"/>
      <c r="RBD55" s="3"/>
      <c r="RBE55" s="3"/>
      <c r="RBF55" s="3"/>
      <c r="RBG55" s="3"/>
      <c r="RBH55" s="3"/>
      <c r="RBI55" s="3"/>
      <c r="RBJ55" s="3"/>
      <c r="RBK55" s="3"/>
      <c r="RBL55" s="3"/>
      <c r="RBM55" s="3"/>
      <c r="RBN55" s="3"/>
      <c r="RBO55" s="3"/>
      <c r="RBP55" s="3"/>
      <c r="RBQ55" s="3"/>
      <c r="RBR55" s="3"/>
      <c r="RBS55" s="3"/>
      <c r="RBT55" s="3"/>
      <c r="RBU55" s="3"/>
      <c r="RBV55" s="3"/>
      <c r="RBW55" s="3"/>
      <c r="RBX55" s="3"/>
      <c r="RBY55" s="3"/>
      <c r="RBZ55" s="3"/>
      <c r="RCA55" s="3"/>
      <c r="RCB55" s="3"/>
      <c r="RCC55" s="3"/>
      <c r="RCD55" s="3"/>
      <c r="RCE55" s="3"/>
      <c r="RCF55" s="3"/>
      <c r="RCG55" s="3"/>
      <c r="RCH55" s="3"/>
      <c r="RCI55" s="3"/>
      <c r="RCJ55" s="3"/>
      <c r="RCK55" s="3"/>
      <c r="RCL55" s="3"/>
      <c r="RCM55" s="3"/>
      <c r="RCN55" s="3"/>
      <c r="RCO55" s="3"/>
      <c r="RCP55" s="3"/>
      <c r="RCQ55" s="3"/>
      <c r="RCR55" s="3"/>
      <c r="RCS55" s="3"/>
      <c r="RCT55" s="3"/>
      <c r="RCU55" s="3"/>
      <c r="RCV55" s="3"/>
      <c r="RCW55" s="3"/>
      <c r="RCX55" s="3"/>
      <c r="RCY55" s="3"/>
      <c r="RCZ55" s="3"/>
      <c r="RDA55" s="3"/>
      <c r="RDB55" s="3"/>
      <c r="RDC55" s="3"/>
      <c r="RDD55" s="3"/>
      <c r="RDE55" s="3"/>
      <c r="RDF55" s="3"/>
      <c r="RDG55" s="3"/>
      <c r="RDH55" s="3"/>
      <c r="RDI55" s="3"/>
      <c r="RDJ55" s="3"/>
      <c r="RDK55" s="3"/>
      <c r="RDL55" s="3"/>
      <c r="RDM55" s="3"/>
      <c r="RDN55" s="3"/>
      <c r="RDO55" s="3"/>
      <c r="RDP55" s="3"/>
      <c r="RDQ55" s="3"/>
      <c r="RDR55" s="3"/>
      <c r="RDS55" s="3"/>
      <c r="RDT55" s="3"/>
      <c r="RDU55" s="3"/>
      <c r="RDV55" s="3"/>
      <c r="RDW55" s="3"/>
      <c r="RDX55" s="3"/>
      <c r="RDY55" s="3"/>
      <c r="RDZ55" s="3"/>
      <c r="REA55" s="3"/>
      <c r="REB55" s="3"/>
      <c r="REC55" s="3"/>
      <c r="RED55" s="3"/>
      <c r="REE55" s="3"/>
      <c r="REF55" s="3"/>
      <c r="REG55" s="3"/>
      <c r="REH55" s="3"/>
      <c r="REI55" s="3"/>
      <c r="REJ55" s="3"/>
      <c r="REK55" s="3"/>
      <c r="REL55" s="3"/>
      <c r="REM55" s="3"/>
      <c r="REN55" s="3"/>
      <c r="REO55" s="3"/>
      <c r="REP55" s="3"/>
      <c r="REQ55" s="3"/>
      <c r="RER55" s="3"/>
      <c r="RES55" s="3"/>
      <c r="RET55" s="3"/>
      <c r="REU55" s="3"/>
      <c r="REV55" s="3"/>
      <c r="REW55" s="3"/>
      <c r="REX55" s="3"/>
      <c r="REY55" s="3"/>
      <c r="REZ55" s="3"/>
      <c r="RFA55" s="3"/>
      <c r="RFB55" s="3"/>
      <c r="RFC55" s="3"/>
      <c r="RFD55" s="3"/>
      <c r="RFE55" s="3"/>
      <c r="RFF55" s="3"/>
      <c r="RFG55" s="3"/>
      <c r="RFH55" s="3"/>
      <c r="RFI55" s="3"/>
      <c r="RFJ55" s="3"/>
      <c r="RFK55" s="3"/>
      <c r="RFL55" s="3"/>
      <c r="RFM55" s="3"/>
      <c r="RFN55" s="3"/>
      <c r="RFO55" s="3"/>
      <c r="RFP55" s="3"/>
      <c r="RFQ55" s="3"/>
      <c r="RFR55" s="3"/>
      <c r="RFS55" s="3"/>
      <c r="RFT55" s="3"/>
      <c r="RFU55" s="3"/>
      <c r="RFV55" s="3"/>
      <c r="RFW55" s="3"/>
      <c r="RFX55" s="3"/>
      <c r="RFY55" s="3"/>
      <c r="RFZ55" s="3"/>
      <c r="RGA55" s="3"/>
      <c r="RGB55" s="3"/>
      <c r="RGC55" s="3"/>
      <c r="RGD55" s="3"/>
      <c r="RGE55" s="3"/>
      <c r="RGF55" s="3"/>
      <c r="RGG55" s="3"/>
      <c r="RGH55" s="3"/>
      <c r="RGI55" s="3"/>
      <c r="RGJ55" s="3"/>
      <c r="RGK55" s="3"/>
      <c r="RGL55" s="3"/>
      <c r="RGM55" s="3"/>
      <c r="RGN55" s="3"/>
      <c r="RGO55" s="3"/>
      <c r="RGP55" s="3"/>
      <c r="RGQ55" s="3"/>
      <c r="RGR55" s="3"/>
      <c r="RGS55" s="3"/>
      <c r="RGT55" s="3"/>
      <c r="RGU55" s="3"/>
      <c r="RGV55" s="3"/>
      <c r="RGW55" s="3"/>
      <c r="RGX55" s="3"/>
      <c r="RGY55" s="3"/>
      <c r="RGZ55" s="3"/>
      <c r="RHA55" s="3"/>
      <c r="RHB55" s="3"/>
      <c r="RHC55" s="3"/>
      <c r="RHD55" s="3"/>
      <c r="RHE55" s="3"/>
      <c r="RHF55" s="3"/>
      <c r="RHG55" s="3"/>
      <c r="RHH55" s="3"/>
      <c r="RHI55" s="3"/>
      <c r="RHJ55" s="3"/>
      <c r="RHK55" s="3"/>
      <c r="RHL55" s="3"/>
      <c r="RHM55" s="3"/>
      <c r="RHN55" s="3"/>
      <c r="RHO55" s="3"/>
      <c r="RHP55" s="3"/>
      <c r="RHQ55" s="3"/>
      <c r="RHR55" s="3"/>
      <c r="RHS55" s="3"/>
      <c r="RHT55" s="3"/>
      <c r="RHU55" s="3"/>
      <c r="RHV55" s="3"/>
      <c r="RHW55" s="3"/>
      <c r="RHX55" s="3"/>
      <c r="RHY55" s="3"/>
      <c r="RHZ55" s="3"/>
      <c r="RIA55" s="3"/>
      <c r="RIB55" s="3"/>
      <c r="RIC55" s="3"/>
      <c r="RID55" s="3"/>
      <c r="RIE55" s="3"/>
      <c r="RIF55" s="3"/>
      <c r="RIG55" s="3"/>
      <c r="RIH55" s="3"/>
      <c r="RII55" s="3"/>
      <c r="RIJ55" s="3"/>
      <c r="RIK55" s="3"/>
      <c r="RIL55" s="3"/>
      <c r="RIM55" s="3"/>
      <c r="RIN55" s="3"/>
      <c r="RIO55" s="3"/>
      <c r="RIP55" s="3"/>
      <c r="RIQ55" s="3"/>
      <c r="RIR55" s="3"/>
      <c r="RIS55" s="3"/>
      <c r="RIT55" s="3"/>
      <c r="RIU55" s="3"/>
      <c r="RIV55" s="3"/>
      <c r="RIW55" s="3"/>
      <c r="RIX55" s="3"/>
      <c r="RIY55" s="3"/>
      <c r="RIZ55" s="3"/>
      <c r="RJA55" s="3"/>
      <c r="RJB55" s="3"/>
      <c r="RJC55" s="3"/>
      <c r="RJD55" s="3"/>
      <c r="RJE55" s="3"/>
      <c r="RJF55" s="3"/>
      <c r="RJG55" s="3"/>
      <c r="RJH55" s="3"/>
      <c r="RJI55" s="3"/>
      <c r="RJJ55" s="3"/>
      <c r="RJK55" s="3"/>
      <c r="RJL55" s="3"/>
      <c r="RJM55" s="3"/>
      <c r="RJN55" s="3"/>
      <c r="RJO55" s="3"/>
      <c r="RJP55" s="3"/>
      <c r="RJQ55" s="3"/>
      <c r="RJR55" s="3"/>
      <c r="RJS55" s="3"/>
      <c r="RJT55" s="3"/>
      <c r="RJU55" s="3"/>
      <c r="RJV55" s="3"/>
      <c r="RJW55" s="3"/>
      <c r="RJX55" s="3"/>
      <c r="RJY55" s="3"/>
      <c r="RJZ55" s="3"/>
      <c r="RKA55" s="3"/>
      <c r="RKB55" s="3"/>
      <c r="RKC55" s="3"/>
      <c r="RKD55" s="3"/>
      <c r="RKE55" s="3"/>
      <c r="RKF55" s="3"/>
      <c r="RKG55" s="3"/>
      <c r="RKH55" s="3"/>
      <c r="RKI55" s="3"/>
      <c r="RKJ55" s="3"/>
      <c r="RKK55" s="3"/>
      <c r="RKL55" s="3"/>
      <c r="RKM55" s="3"/>
      <c r="RKN55" s="3"/>
      <c r="RKO55" s="3"/>
      <c r="RKP55" s="3"/>
      <c r="RKQ55" s="3"/>
      <c r="RKR55" s="3"/>
      <c r="RKS55" s="3"/>
      <c r="RKT55" s="3"/>
      <c r="RKU55" s="3"/>
      <c r="RKV55" s="3"/>
      <c r="RKW55" s="3"/>
      <c r="RKX55" s="3"/>
      <c r="RKY55" s="3"/>
      <c r="RKZ55" s="3"/>
      <c r="RLA55" s="3"/>
      <c r="RLB55" s="3"/>
      <c r="RLC55" s="3"/>
      <c r="RLD55" s="3"/>
      <c r="RLE55" s="3"/>
      <c r="RLF55" s="3"/>
      <c r="RLG55" s="3"/>
      <c r="RLH55" s="3"/>
      <c r="RLI55" s="3"/>
      <c r="RLJ55" s="3"/>
      <c r="RLK55" s="3"/>
      <c r="RLL55" s="3"/>
      <c r="RLM55" s="3"/>
      <c r="RLN55" s="3"/>
      <c r="RLO55" s="3"/>
      <c r="RLP55" s="3"/>
      <c r="RLQ55" s="3"/>
      <c r="RLR55" s="3"/>
      <c r="RLS55" s="3"/>
      <c r="RLT55" s="3"/>
      <c r="RLU55" s="3"/>
      <c r="RLV55" s="3"/>
      <c r="RLW55" s="3"/>
      <c r="RLX55" s="3"/>
      <c r="RLY55" s="3"/>
      <c r="RLZ55" s="3"/>
      <c r="RMA55" s="3"/>
      <c r="RMB55" s="3"/>
      <c r="RMC55" s="3"/>
      <c r="RMD55" s="3"/>
      <c r="RME55" s="3"/>
      <c r="RMF55" s="3"/>
      <c r="RMG55" s="3"/>
      <c r="RMH55" s="3"/>
      <c r="RMI55" s="3"/>
      <c r="RMJ55" s="3"/>
      <c r="RMK55" s="3"/>
      <c r="RML55" s="3"/>
      <c r="RMM55" s="3"/>
      <c r="RMN55" s="3"/>
      <c r="RMO55" s="3"/>
      <c r="RMP55" s="3"/>
      <c r="RMQ55" s="3"/>
      <c r="RMR55" s="3"/>
      <c r="RMS55" s="3"/>
      <c r="RMT55" s="3"/>
      <c r="RMU55" s="3"/>
      <c r="RMV55" s="3"/>
      <c r="RMW55" s="3"/>
      <c r="RMX55" s="3"/>
      <c r="RMY55" s="3"/>
      <c r="RMZ55" s="3"/>
      <c r="RNA55" s="3"/>
      <c r="RNB55" s="3"/>
      <c r="RNC55" s="3"/>
      <c r="RND55" s="3"/>
      <c r="RNE55" s="3"/>
      <c r="RNF55" s="3"/>
      <c r="RNG55" s="3"/>
      <c r="RNH55" s="3"/>
      <c r="RNI55" s="3"/>
      <c r="RNJ55" s="3"/>
      <c r="RNK55" s="3"/>
      <c r="RNL55" s="3"/>
      <c r="RNM55" s="3"/>
      <c r="RNN55" s="3"/>
      <c r="RNO55" s="3"/>
      <c r="RNP55" s="3"/>
      <c r="RNQ55" s="3"/>
      <c r="RNR55" s="3"/>
      <c r="RNS55" s="3"/>
      <c r="RNT55" s="3"/>
      <c r="RNU55" s="3"/>
      <c r="RNV55" s="3"/>
      <c r="RNW55" s="3"/>
      <c r="RNX55" s="3"/>
      <c r="RNY55" s="3"/>
      <c r="RNZ55" s="3"/>
      <c r="ROA55" s="3"/>
      <c r="ROB55" s="3"/>
      <c r="ROC55" s="3"/>
      <c r="ROD55" s="3"/>
      <c r="ROE55" s="3"/>
      <c r="ROF55" s="3"/>
      <c r="ROG55" s="3"/>
      <c r="ROH55" s="3"/>
      <c r="ROI55" s="3"/>
      <c r="ROJ55" s="3"/>
      <c r="ROK55" s="3"/>
      <c r="ROL55" s="3"/>
      <c r="ROM55" s="3"/>
      <c r="RON55" s="3"/>
      <c r="ROO55" s="3"/>
      <c r="ROP55" s="3"/>
      <c r="ROQ55" s="3"/>
      <c r="ROR55" s="3"/>
      <c r="ROS55" s="3"/>
      <c r="ROT55" s="3"/>
      <c r="ROU55" s="3"/>
      <c r="ROV55" s="3"/>
      <c r="ROW55" s="3"/>
      <c r="ROX55" s="3"/>
      <c r="ROY55" s="3"/>
      <c r="ROZ55" s="3"/>
      <c r="RPA55" s="3"/>
      <c r="RPB55" s="3"/>
      <c r="RPC55" s="3"/>
      <c r="RPD55" s="3"/>
      <c r="RPE55" s="3"/>
      <c r="RPF55" s="3"/>
      <c r="RPG55" s="3"/>
      <c r="RPH55" s="3"/>
      <c r="RPI55" s="3"/>
      <c r="RPJ55" s="3"/>
      <c r="RPK55" s="3"/>
      <c r="RPL55" s="3"/>
      <c r="RPM55" s="3"/>
      <c r="RPN55" s="3"/>
      <c r="RPO55" s="3"/>
      <c r="RPP55" s="3"/>
      <c r="RPQ55" s="3"/>
      <c r="RPR55" s="3"/>
      <c r="RPS55" s="3"/>
      <c r="RPT55" s="3"/>
      <c r="RPU55" s="3"/>
      <c r="RPV55" s="3"/>
      <c r="RPW55" s="3"/>
      <c r="RPX55" s="3"/>
      <c r="RPY55" s="3"/>
      <c r="RPZ55" s="3"/>
      <c r="RQA55" s="3"/>
      <c r="RQB55" s="3"/>
      <c r="RQC55" s="3"/>
      <c r="RQD55" s="3"/>
      <c r="RQE55" s="3"/>
      <c r="RQF55" s="3"/>
      <c r="RQG55" s="3"/>
      <c r="RQH55" s="3"/>
      <c r="RQI55" s="3"/>
      <c r="RQJ55" s="3"/>
      <c r="RQK55" s="3"/>
      <c r="RQL55" s="3"/>
      <c r="RQM55" s="3"/>
      <c r="RQN55" s="3"/>
      <c r="RQO55" s="3"/>
      <c r="RQP55" s="3"/>
      <c r="RQQ55" s="3"/>
      <c r="RQR55" s="3"/>
      <c r="RQS55" s="3"/>
      <c r="RQT55" s="3"/>
      <c r="RQU55" s="3"/>
      <c r="RQV55" s="3"/>
      <c r="RQW55" s="3"/>
      <c r="RQX55" s="3"/>
      <c r="RQY55" s="3"/>
      <c r="RQZ55" s="3"/>
      <c r="RRA55" s="3"/>
      <c r="RRB55" s="3"/>
      <c r="RRC55" s="3"/>
      <c r="RRD55" s="3"/>
      <c r="RRE55" s="3"/>
      <c r="RRF55" s="3"/>
      <c r="RRG55" s="3"/>
      <c r="RRH55" s="3"/>
      <c r="RRI55" s="3"/>
      <c r="RRJ55" s="3"/>
      <c r="RRK55" s="3"/>
      <c r="RRL55" s="3"/>
      <c r="RRM55" s="3"/>
      <c r="RRN55" s="3"/>
      <c r="RRO55" s="3"/>
      <c r="RRP55" s="3"/>
      <c r="RRQ55" s="3"/>
      <c r="RRR55" s="3"/>
      <c r="RRS55" s="3"/>
      <c r="RRT55" s="3"/>
      <c r="RRU55" s="3"/>
      <c r="RRV55" s="3"/>
      <c r="RRW55" s="3"/>
      <c r="RRX55" s="3"/>
      <c r="RRY55" s="3"/>
      <c r="RRZ55" s="3"/>
      <c r="RSA55" s="3"/>
      <c r="RSB55" s="3"/>
      <c r="RSC55" s="3"/>
      <c r="RSD55" s="3"/>
      <c r="RSE55" s="3"/>
      <c r="RSF55" s="3"/>
      <c r="RSG55" s="3"/>
      <c r="RSH55" s="3"/>
      <c r="RSI55" s="3"/>
      <c r="RSJ55" s="3"/>
      <c r="RSK55" s="3"/>
      <c r="RSL55" s="3"/>
      <c r="RSM55" s="3"/>
      <c r="RSN55" s="3"/>
      <c r="RSO55" s="3"/>
      <c r="RSP55" s="3"/>
      <c r="RSQ55" s="3"/>
      <c r="RSR55" s="3"/>
      <c r="RSS55" s="3"/>
      <c r="RST55" s="3"/>
      <c r="RSU55" s="3"/>
      <c r="RSV55" s="3"/>
      <c r="RSW55" s="3"/>
      <c r="RSX55" s="3"/>
      <c r="RSY55" s="3"/>
      <c r="RSZ55" s="3"/>
      <c r="RTA55" s="3"/>
      <c r="RTB55" s="3"/>
      <c r="RTC55" s="3"/>
      <c r="RTD55" s="3"/>
      <c r="RTE55" s="3"/>
      <c r="RTF55" s="3"/>
      <c r="RTG55" s="3"/>
      <c r="RTH55" s="3"/>
      <c r="RTI55" s="3"/>
      <c r="RTJ55" s="3"/>
      <c r="RTK55" s="3"/>
      <c r="RTL55" s="3"/>
      <c r="RTM55" s="3"/>
      <c r="RTN55" s="3"/>
      <c r="RTO55" s="3"/>
      <c r="RTP55" s="3"/>
      <c r="RTQ55" s="3"/>
      <c r="RTR55" s="3"/>
      <c r="RTS55" s="3"/>
      <c r="RTT55" s="3"/>
      <c r="RTU55" s="3"/>
      <c r="RTV55" s="3"/>
      <c r="RTW55" s="3"/>
      <c r="RTX55" s="3"/>
      <c r="RTY55" s="3"/>
      <c r="RTZ55" s="3"/>
      <c r="RUA55" s="3"/>
      <c r="RUB55" s="3"/>
      <c r="RUC55" s="3"/>
      <c r="RUD55" s="3"/>
      <c r="RUE55" s="3"/>
      <c r="RUF55" s="3"/>
      <c r="RUG55" s="3"/>
      <c r="RUH55" s="3"/>
      <c r="RUI55" s="3"/>
      <c r="RUJ55" s="3"/>
      <c r="RUK55" s="3"/>
      <c r="RUL55" s="3"/>
      <c r="RUM55" s="3"/>
      <c r="RUN55" s="3"/>
      <c r="RUO55" s="3"/>
      <c r="RUP55" s="3"/>
      <c r="RUQ55" s="3"/>
      <c r="RUR55" s="3"/>
      <c r="RUS55" s="3"/>
      <c r="RUT55" s="3"/>
      <c r="RUU55" s="3"/>
      <c r="RUV55" s="3"/>
      <c r="RUW55" s="3"/>
      <c r="RUX55" s="3"/>
      <c r="RUY55" s="3"/>
      <c r="RUZ55" s="3"/>
      <c r="RVA55" s="3"/>
      <c r="RVB55" s="3"/>
      <c r="RVC55" s="3"/>
      <c r="RVD55" s="3"/>
      <c r="RVE55" s="3"/>
      <c r="RVF55" s="3"/>
      <c r="RVG55" s="3"/>
      <c r="RVH55" s="3"/>
      <c r="RVI55" s="3"/>
      <c r="RVJ55" s="3"/>
      <c r="RVK55" s="3"/>
      <c r="RVL55" s="3"/>
      <c r="RVM55" s="3"/>
      <c r="RVN55" s="3"/>
      <c r="RVO55" s="3"/>
      <c r="RVP55" s="3"/>
      <c r="RVQ55" s="3"/>
      <c r="RVR55" s="3"/>
      <c r="RVS55" s="3"/>
      <c r="RVT55" s="3"/>
      <c r="RVU55" s="3"/>
      <c r="RVV55" s="3"/>
      <c r="RVW55" s="3"/>
      <c r="RVX55" s="3"/>
      <c r="RVY55" s="3"/>
      <c r="RVZ55" s="3"/>
      <c r="RWA55" s="3"/>
      <c r="RWB55" s="3"/>
      <c r="RWC55" s="3"/>
      <c r="RWD55" s="3"/>
      <c r="RWE55" s="3"/>
      <c r="RWF55" s="3"/>
      <c r="RWG55" s="3"/>
      <c r="RWH55" s="3"/>
      <c r="RWI55" s="3"/>
      <c r="RWJ55" s="3"/>
      <c r="RWK55" s="3"/>
      <c r="RWL55" s="3"/>
      <c r="RWM55" s="3"/>
      <c r="RWN55" s="3"/>
      <c r="RWO55" s="3"/>
      <c r="RWP55" s="3"/>
      <c r="RWQ55" s="3"/>
      <c r="RWR55" s="3"/>
      <c r="RWS55" s="3"/>
      <c r="RWT55" s="3"/>
      <c r="RWU55" s="3"/>
      <c r="RWV55" s="3"/>
      <c r="RWW55" s="3"/>
      <c r="RWX55" s="3"/>
      <c r="RWY55" s="3"/>
      <c r="RWZ55" s="3"/>
      <c r="RXA55" s="3"/>
      <c r="RXB55" s="3"/>
      <c r="RXC55" s="3"/>
      <c r="RXD55" s="3"/>
      <c r="RXE55" s="3"/>
      <c r="RXF55" s="3"/>
      <c r="RXG55" s="3"/>
      <c r="RXH55" s="3"/>
      <c r="RXI55" s="3"/>
      <c r="RXJ55" s="3"/>
      <c r="RXK55" s="3"/>
      <c r="RXL55" s="3"/>
      <c r="RXM55" s="3"/>
      <c r="RXN55" s="3"/>
      <c r="RXO55" s="3"/>
      <c r="RXP55" s="3"/>
      <c r="RXQ55" s="3"/>
      <c r="RXR55" s="3"/>
      <c r="RXS55" s="3"/>
      <c r="RXT55" s="3"/>
      <c r="RXU55" s="3"/>
      <c r="RXV55" s="3"/>
      <c r="RXW55" s="3"/>
      <c r="RXX55" s="3"/>
      <c r="RXY55" s="3"/>
      <c r="RXZ55" s="3"/>
      <c r="RYA55" s="3"/>
      <c r="RYB55" s="3"/>
      <c r="RYC55" s="3"/>
      <c r="RYD55" s="3"/>
      <c r="RYE55" s="3"/>
      <c r="RYF55" s="3"/>
      <c r="RYG55" s="3"/>
      <c r="RYH55" s="3"/>
      <c r="RYI55" s="3"/>
      <c r="RYJ55" s="3"/>
      <c r="RYK55" s="3"/>
      <c r="RYL55" s="3"/>
      <c r="RYM55" s="3"/>
      <c r="RYN55" s="3"/>
      <c r="RYO55" s="3"/>
      <c r="RYP55" s="3"/>
      <c r="RYQ55" s="3"/>
      <c r="RYR55" s="3"/>
      <c r="RYS55" s="3"/>
      <c r="RYT55" s="3"/>
      <c r="RYU55" s="3"/>
      <c r="RYV55" s="3"/>
      <c r="RYW55" s="3"/>
      <c r="RYX55" s="3"/>
      <c r="RYY55" s="3"/>
      <c r="RYZ55" s="3"/>
      <c r="RZA55" s="3"/>
      <c r="RZB55" s="3"/>
      <c r="RZC55" s="3"/>
      <c r="RZD55" s="3"/>
      <c r="RZE55" s="3"/>
      <c r="RZF55" s="3"/>
      <c r="RZG55" s="3"/>
      <c r="RZH55" s="3"/>
      <c r="RZI55" s="3"/>
      <c r="RZJ55" s="3"/>
      <c r="RZK55" s="3"/>
      <c r="RZL55" s="3"/>
      <c r="RZM55" s="3"/>
      <c r="RZN55" s="3"/>
      <c r="RZO55" s="3"/>
      <c r="RZP55" s="3"/>
      <c r="RZQ55" s="3"/>
      <c r="RZR55" s="3"/>
      <c r="RZS55" s="3"/>
      <c r="RZT55" s="3"/>
      <c r="RZU55" s="3"/>
      <c r="RZV55" s="3"/>
      <c r="RZW55" s="3"/>
      <c r="RZX55" s="3"/>
      <c r="RZY55" s="3"/>
      <c r="RZZ55" s="3"/>
      <c r="SAA55" s="3"/>
      <c r="SAB55" s="3"/>
      <c r="SAC55" s="3"/>
      <c r="SAD55" s="3"/>
      <c r="SAE55" s="3"/>
      <c r="SAF55" s="3"/>
      <c r="SAG55" s="3"/>
      <c r="SAH55" s="3"/>
      <c r="SAI55" s="3"/>
      <c r="SAJ55" s="3"/>
      <c r="SAK55" s="3"/>
      <c r="SAL55" s="3"/>
      <c r="SAM55" s="3"/>
      <c r="SAN55" s="3"/>
      <c r="SAO55" s="3"/>
      <c r="SAP55" s="3"/>
      <c r="SAQ55" s="3"/>
      <c r="SAR55" s="3"/>
      <c r="SAS55" s="3"/>
      <c r="SAT55" s="3"/>
      <c r="SAU55" s="3"/>
      <c r="SAV55" s="3"/>
      <c r="SAW55" s="3"/>
      <c r="SAX55" s="3"/>
      <c r="SAY55" s="3"/>
      <c r="SAZ55" s="3"/>
      <c r="SBA55" s="3"/>
      <c r="SBB55" s="3"/>
      <c r="SBC55" s="3"/>
      <c r="SBD55" s="3"/>
      <c r="SBE55" s="3"/>
      <c r="SBF55" s="3"/>
      <c r="SBG55" s="3"/>
      <c r="SBH55" s="3"/>
      <c r="SBI55" s="3"/>
      <c r="SBJ55" s="3"/>
      <c r="SBK55" s="3"/>
      <c r="SBL55" s="3"/>
      <c r="SBM55" s="3"/>
      <c r="SBN55" s="3"/>
      <c r="SBO55" s="3"/>
      <c r="SBP55" s="3"/>
      <c r="SBQ55" s="3"/>
      <c r="SBR55" s="3"/>
      <c r="SBS55" s="3"/>
      <c r="SBT55" s="3"/>
      <c r="SBU55" s="3"/>
      <c r="SBV55" s="3"/>
      <c r="SBW55" s="3"/>
      <c r="SBX55" s="3"/>
      <c r="SBY55" s="3"/>
      <c r="SBZ55" s="3"/>
      <c r="SCA55" s="3"/>
      <c r="SCB55" s="3"/>
      <c r="SCC55" s="3"/>
      <c r="SCD55" s="3"/>
      <c r="SCE55" s="3"/>
      <c r="SCF55" s="3"/>
      <c r="SCG55" s="3"/>
      <c r="SCH55" s="3"/>
      <c r="SCI55" s="3"/>
      <c r="SCJ55" s="3"/>
      <c r="SCK55" s="3"/>
      <c r="SCL55" s="3"/>
      <c r="SCM55" s="3"/>
      <c r="SCN55" s="3"/>
      <c r="SCO55" s="3"/>
      <c r="SCP55" s="3"/>
      <c r="SCQ55" s="3"/>
      <c r="SCR55" s="3"/>
      <c r="SCS55" s="3"/>
      <c r="SCT55" s="3"/>
      <c r="SCU55" s="3"/>
      <c r="SCV55" s="3"/>
      <c r="SCW55" s="3"/>
      <c r="SCX55" s="3"/>
      <c r="SCY55" s="3"/>
      <c r="SCZ55" s="3"/>
      <c r="SDA55" s="3"/>
      <c r="SDB55" s="3"/>
      <c r="SDC55" s="3"/>
      <c r="SDD55" s="3"/>
      <c r="SDE55" s="3"/>
      <c r="SDF55" s="3"/>
      <c r="SDG55" s="3"/>
      <c r="SDH55" s="3"/>
      <c r="SDI55" s="3"/>
      <c r="SDJ55" s="3"/>
      <c r="SDK55" s="3"/>
      <c r="SDL55" s="3"/>
      <c r="SDM55" s="3"/>
      <c r="SDN55" s="3"/>
      <c r="SDO55" s="3"/>
      <c r="SDP55" s="3"/>
      <c r="SDQ55" s="3"/>
      <c r="SDR55" s="3"/>
      <c r="SDS55" s="3"/>
      <c r="SDT55" s="3"/>
      <c r="SDU55" s="3"/>
      <c r="SDV55" s="3"/>
      <c r="SDW55" s="3"/>
      <c r="SDX55" s="3"/>
      <c r="SDY55" s="3"/>
      <c r="SDZ55" s="3"/>
      <c r="SEA55" s="3"/>
      <c r="SEB55" s="3"/>
      <c r="SEC55" s="3"/>
      <c r="SED55" s="3"/>
      <c r="SEE55" s="3"/>
      <c r="SEF55" s="3"/>
      <c r="SEG55" s="3"/>
      <c r="SEH55" s="3"/>
      <c r="SEI55" s="3"/>
      <c r="SEJ55" s="3"/>
      <c r="SEK55" s="3"/>
      <c r="SEL55" s="3"/>
      <c r="SEM55" s="3"/>
      <c r="SEN55" s="3"/>
      <c r="SEO55" s="3"/>
      <c r="SEP55" s="3"/>
      <c r="SEQ55" s="3"/>
      <c r="SER55" s="3"/>
      <c r="SES55" s="3"/>
      <c r="SET55" s="3"/>
      <c r="SEU55" s="3"/>
      <c r="SEV55" s="3"/>
      <c r="SEW55" s="3"/>
      <c r="SEX55" s="3"/>
      <c r="SEY55" s="3"/>
      <c r="SEZ55" s="3"/>
      <c r="SFA55" s="3"/>
      <c r="SFB55" s="3"/>
      <c r="SFC55" s="3"/>
      <c r="SFD55" s="3"/>
      <c r="SFE55" s="3"/>
      <c r="SFF55" s="3"/>
      <c r="SFG55" s="3"/>
      <c r="SFH55" s="3"/>
      <c r="SFI55" s="3"/>
      <c r="SFJ55" s="3"/>
      <c r="SFK55" s="3"/>
      <c r="SFL55" s="3"/>
      <c r="SFM55" s="3"/>
      <c r="SFN55" s="3"/>
      <c r="SFO55" s="3"/>
      <c r="SFP55" s="3"/>
      <c r="SFQ55" s="3"/>
      <c r="SFR55" s="3"/>
      <c r="SFS55" s="3"/>
      <c r="SFT55" s="3"/>
      <c r="SFU55" s="3"/>
      <c r="SFV55" s="3"/>
      <c r="SFW55" s="3"/>
      <c r="SFX55" s="3"/>
      <c r="SFY55" s="3"/>
      <c r="SFZ55" s="3"/>
      <c r="SGA55" s="3"/>
      <c r="SGB55" s="3"/>
      <c r="SGC55" s="3"/>
      <c r="SGD55" s="3"/>
      <c r="SGE55" s="3"/>
      <c r="SGF55" s="3"/>
      <c r="SGG55" s="3"/>
      <c r="SGH55" s="3"/>
      <c r="SGI55" s="3"/>
      <c r="SGJ55" s="3"/>
      <c r="SGK55" s="3"/>
      <c r="SGL55" s="3"/>
      <c r="SGM55" s="3"/>
      <c r="SGN55" s="3"/>
      <c r="SGO55" s="3"/>
      <c r="SGP55" s="3"/>
      <c r="SGQ55" s="3"/>
      <c r="SGR55" s="3"/>
      <c r="SGS55" s="3"/>
      <c r="SGT55" s="3"/>
      <c r="SGU55" s="3"/>
      <c r="SGV55" s="3"/>
      <c r="SGW55" s="3"/>
      <c r="SGX55" s="3"/>
      <c r="SGY55" s="3"/>
      <c r="SGZ55" s="3"/>
      <c r="SHA55" s="3"/>
      <c r="SHB55" s="3"/>
      <c r="SHC55" s="3"/>
      <c r="SHD55" s="3"/>
      <c r="SHE55" s="3"/>
      <c r="SHF55" s="3"/>
      <c r="SHG55" s="3"/>
      <c r="SHH55" s="3"/>
      <c r="SHI55" s="3"/>
      <c r="SHJ55" s="3"/>
      <c r="SHK55" s="3"/>
      <c r="SHL55" s="3"/>
      <c r="SHM55" s="3"/>
      <c r="SHN55" s="3"/>
      <c r="SHO55" s="3"/>
      <c r="SHP55" s="3"/>
      <c r="SHQ55" s="3"/>
      <c r="SHR55" s="3"/>
      <c r="SHS55" s="3"/>
      <c r="SHT55" s="3"/>
      <c r="SHU55" s="3"/>
      <c r="SHV55" s="3"/>
      <c r="SHW55" s="3"/>
      <c r="SHX55" s="3"/>
      <c r="SHY55" s="3"/>
      <c r="SHZ55" s="3"/>
      <c r="SIA55" s="3"/>
      <c r="SIB55" s="3"/>
      <c r="SIC55" s="3"/>
      <c r="SID55" s="3"/>
      <c r="SIE55" s="3"/>
      <c r="SIF55" s="3"/>
      <c r="SIG55" s="3"/>
      <c r="SIH55" s="3"/>
      <c r="SII55" s="3"/>
      <c r="SIJ55" s="3"/>
      <c r="SIK55" s="3"/>
      <c r="SIL55" s="3"/>
      <c r="SIM55" s="3"/>
      <c r="SIN55" s="3"/>
      <c r="SIO55" s="3"/>
      <c r="SIP55" s="3"/>
      <c r="SIQ55" s="3"/>
      <c r="SIR55" s="3"/>
      <c r="SIS55" s="3"/>
      <c r="SIT55" s="3"/>
      <c r="SIU55" s="3"/>
      <c r="SIV55" s="3"/>
      <c r="SIW55" s="3"/>
      <c r="SIX55" s="3"/>
      <c r="SIY55" s="3"/>
      <c r="SIZ55" s="3"/>
      <c r="SJA55" s="3"/>
      <c r="SJB55" s="3"/>
      <c r="SJC55" s="3"/>
      <c r="SJD55" s="3"/>
      <c r="SJE55" s="3"/>
      <c r="SJF55" s="3"/>
      <c r="SJG55" s="3"/>
      <c r="SJH55" s="3"/>
      <c r="SJI55" s="3"/>
      <c r="SJJ55" s="3"/>
      <c r="SJK55" s="3"/>
      <c r="SJL55" s="3"/>
      <c r="SJM55" s="3"/>
      <c r="SJN55" s="3"/>
      <c r="SJO55" s="3"/>
      <c r="SJP55" s="3"/>
      <c r="SJQ55" s="3"/>
      <c r="SJR55" s="3"/>
      <c r="SJS55" s="3"/>
      <c r="SJT55" s="3"/>
      <c r="SJU55" s="3"/>
      <c r="SJV55" s="3"/>
      <c r="SJW55" s="3"/>
      <c r="SJX55" s="3"/>
      <c r="SJY55" s="3"/>
      <c r="SJZ55" s="3"/>
      <c r="SKA55" s="3"/>
      <c r="SKB55" s="3"/>
      <c r="SKC55" s="3"/>
      <c r="SKD55" s="3"/>
      <c r="SKE55" s="3"/>
      <c r="SKF55" s="3"/>
      <c r="SKG55" s="3"/>
      <c r="SKH55" s="3"/>
      <c r="SKI55" s="3"/>
      <c r="SKJ55" s="3"/>
      <c r="SKK55" s="3"/>
      <c r="SKL55" s="3"/>
      <c r="SKM55" s="3"/>
      <c r="SKN55" s="3"/>
      <c r="SKO55" s="3"/>
      <c r="SKP55" s="3"/>
      <c r="SKQ55" s="3"/>
      <c r="SKR55" s="3"/>
      <c r="SKS55" s="3"/>
      <c r="SKT55" s="3"/>
      <c r="SKU55" s="3"/>
      <c r="SKV55" s="3"/>
      <c r="SKW55" s="3"/>
      <c r="SKX55" s="3"/>
      <c r="SKY55" s="3"/>
      <c r="SKZ55" s="3"/>
      <c r="SLA55" s="3"/>
      <c r="SLB55" s="3"/>
      <c r="SLC55" s="3"/>
      <c r="SLD55" s="3"/>
      <c r="SLE55" s="3"/>
      <c r="SLF55" s="3"/>
      <c r="SLG55" s="3"/>
      <c r="SLH55" s="3"/>
      <c r="SLI55" s="3"/>
      <c r="SLJ55" s="3"/>
      <c r="SLK55" s="3"/>
      <c r="SLL55" s="3"/>
      <c r="SLM55" s="3"/>
      <c r="SLN55" s="3"/>
      <c r="SLO55" s="3"/>
      <c r="SLP55" s="3"/>
      <c r="SLQ55" s="3"/>
      <c r="SLR55" s="3"/>
      <c r="SLS55" s="3"/>
      <c r="SLT55" s="3"/>
      <c r="SLU55" s="3"/>
      <c r="SLV55" s="3"/>
      <c r="SLW55" s="3"/>
      <c r="SLX55" s="3"/>
      <c r="SLY55" s="3"/>
      <c r="SLZ55" s="3"/>
      <c r="SMA55" s="3"/>
      <c r="SMB55" s="3"/>
      <c r="SMC55" s="3"/>
      <c r="SMD55" s="3"/>
      <c r="SME55" s="3"/>
      <c r="SMF55" s="3"/>
      <c r="SMG55" s="3"/>
      <c r="SMH55" s="3"/>
      <c r="SMI55" s="3"/>
      <c r="SMJ55" s="3"/>
      <c r="SMK55" s="3"/>
      <c r="SML55" s="3"/>
      <c r="SMM55" s="3"/>
      <c r="SMN55" s="3"/>
      <c r="SMO55" s="3"/>
      <c r="SMP55" s="3"/>
      <c r="SMQ55" s="3"/>
      <c r="SMR55" s="3"/>
      <c r="SMS55" s="3"/>
      <c r="SMT55" s="3"/>
      <c r="SMU55" s="3"/>
      <c r="SMV55" s="3"/>
      <c r="SMW55" s="3"/>
      <c r="SMX55" s="3"/>
      <c r="SMY55" s="3"/>
      <c r="SMZ55" s="3"/>
      <c r="SNA55" s="3"/>
      <c r="SNB55" s="3"/>
      <c r="SNC55" s="3"/>
      <c r="SND55" s="3"/>
      <c r="SNE55" s="3"/>
      <c r="SNF55" s="3"/>
      <c r="SNG55" s="3"/>
      <c r="SNH55" s="3"/>
      <c r="SNI55" s="3"/>
      <c r="SNJ55" s="3"/>
      <c r="SNK55" s="3"/>
      <c r="SNL55" s="3"/>
      <c r="SNM55" s="3"/>
      <c r="SNN55" s="3"/>
      <c r="SNO55" s="3"/>
      <c r="SNP55" s="3"/>
      <c r="SNQ55" s="3"/>
      <c r="SNR55" s="3"/>
      <c r="SNS55" s="3"/>
      <c r="SNT55" s="3"/>
      <c r="SNU55" s="3"/>
      <c r="SNV55" s="3"/>
      <c r="SNW55" s="3"/>
      <c r="SNX55" s="3"/>
      <c r="SNY55" s="3"/>
      <c r="SNZ55" s="3"/>
      <c r="SOA55" s="3"/>
      <c r="SOB55" s="3"/>
      <c r="SOC55" s="3"/>
      <c r="SOD55" s="3"/>
      <c r="SOE55" s="3"/>
      <c r="SOF55" s="3"/>
      <c r="SOG55" s="3"/>
      <c r="SOH55" s="3"/>
      <c r="SOI55" s="3"/>
      <c r="SOJ55" s="3"/>
      <c r="SOK55" s="3"/>
      <c r="SOL55" s="3"/>
      <c r="SOM55" s="3"/>
      <c r="SON55" s="3"/>
      <c r="SOO55" s="3"/>
      <c r="SOP55" s="3"/>
      <c r="SOQ55" s="3"/>
      <c r="SOR55" s="3"/>
      <c r="SOS55" s="3"/>
      <c r="SOT55" s="3"/>
      <c r="SOU55" s="3"/>
      <c r="SOV55" s="3"/>
      <c r="SOW55" s="3"/>
      <c r="SOX55" s="3"/>
      <c r="SOY55" s="3"/>
      <c r="SOZ55" s="3"/>
      <c r="SPA55" s="3"/>
      <c r="SPB55" s="3"/>
      <c r="SPC55" s="3"/>
      <c r="SPD55" s="3"/>
      <c r="SPE55" s="3"/>
      <c r="SPF55" s="3"/>
      <c r="SPG55" s="3"/>
      <c r="SPH55" s="3"/>
      <c r="SPI55" s="3"/>
      <c r="SPJ55" s="3"/>
      <c r="SPK55" s="3"/>
      <c r="SPL55" s="3"/>
      <c r="SPM55" s="3"/>
      <c r="SPN55" s="3"/>
      <c r="SPO55" s="3"/>
      <c r="SPP55" s="3"/>
      <c r="SPQ55" s="3"/>
      <c r="SPR55" s="3"/>
      <c r="SPS55" s="3"/>
      <c r="SPT55" s="3"/>
      <c r="SPU55" s="3"/>
      <c r="SPV55" s="3"/>
      <c r="SPW55" s="3"/>
      <c r="SPX55" s="3"/>
      <c r="SPY55" s="3"/>
      <c r="SPZ55" s="3"/>
      <c r="SQA55" s="3"/>
      <c r="SQB55" s="3"/>
      <c r="SQC55" s="3"/>
      <c r="SQD55" s="3"/>
      <c r="SQE55" s="3"/>
      <c r="SQF55" s="3"/>
      <c r="SQG55" s="3"/>
      <c r="SQH55" s="3"/>
      <c r="SQI55" s="3"/>
      <c r="SQJ55" s="3"/>
      <c r="SQK55" s="3"/>
      <c r="SQL55" s="3"/>
      <c r="SQM55" s="3"/>
      <c r="SQN55" s="3"/>
      <c r="SQO55" s="3"/>
      <c r="SQP55" s="3"/>
      <c r="SQQ55" s="3"/>
      <c r="SQR55" s="3"/>
      <c r="SQS55" s="3"/>
      <c r="SQT55" s="3"/>
      <c r="SQU55" s="3"/>
      <c r="SQV55" s="3"/>
      <c r="SQW55" s="3"/>
      <c r="SQX55" s="3"/>
      <c r="SQY55" s="3"/>
      <c r="SQZ55" s="3"/>
      <c r="SRA55" s="3"/>
      <c r="SRB55" s="3"/>
      <c r="SRC55" s="3"/>
      <c r="SRD55" s="3"/>
      <c r="SRE55" s="3"/>
      <c r="SRF55" s="3"/>
      <c r="SRG55" s="3"/>
      <c r="SRH55" s="3"/>
      <c r="SRI55" s="3"/>
      <c r="SRJ55" s="3"/>
      <c r="SRK55" s="3"/>
      <c r="SRL55" s="3"/>
      <c r="SRM55" s="3"/>
      <c r="SRN55" s="3"/>
      <c r="SRO55" s="3"/>
      <c r="SRP55" s="3"/>
      <c r="SRQ55" s="3"/>
      <c r="SRR55" s="3"/>
      <c r="SRS55" s="3"/>
      <c r="SRT55" s="3"/>
      <c r="SRU55" s="3"/>
      <c r="SRV55" s="3"/>
      <c r="SRW55" s="3"/>
      <c r="SRX55" s="3"/>
      <c r="SRY55" s="3"/>
      <c r="SRZ55" s="3"/>
      <c r="SSA55" s="3"/>
      <c r="SSB55" s="3"/>
      <c r="SSC55" s="3"/>
      <c r="SSD55" s="3"/>
      <c r="SSE55" s="3"/>
      <c r="SSF55" s="3"/>
      <c r="SSG55" s="3"/>
      <c r="SSH55" s="3"/>
      <c r="SSI55" s="3"/>
      <c r="SSJ55" s="3"/>
      <c r="SSK55" s="3"/>
      <c r="SSL55" s="3"/>
      <c r="SSM55" s="3"/>
      <c r="SSN55" s="3"/>
      <c r="SSO55" s="3"/>
      <c r="SSP55" s="3"/>
      <c r="SSQ55" s="3"/>
      <c r="SSR55" s="3"/>
      <c r="SSS55" s="3"/>
      <c r="SST55" s="3"/>
      <c r="SSU55" s="3"/>
      <c r="SSV55" s="3"/>
      <c r="SSW55" s="3"/>
      <c r="SSX55" s="3"/>
      <c r="SSY55" s="3"/>
      <c r="SSZ55" s="3"/>
      <c r="STA55" s="3"/>
      <c r="STB55" s="3"/>
      <c r="STC55" s="3"/>
      <c r="STD55" s="3"/>
      <c r="STE55" s="3"/>
      <c r="STF55" s="3"/>
      <c r="STG55" s="3"/>
      <c r="STH55" s="3"/>
      <c r="STI55" s="3"/>
      <c r="STJ55" s="3"/>
      <c r="STK55" s="3"/>
      <c r="STL55" s="3"/>
      <c r="STM55" s="3"/>
      <c r="STN55" s="3"/>
      <c r="STO55" s="3"/>
      <c r="STP55" s="3"/>
      <c r="STQ55" s="3"/>
      <c r="STR55" s="3"/>
      <c r="STS55" s="3"/>
      <c r="STT55" s="3"/>
      <c r="STU55" s="3"/>
      <c r="STV55" s="3"/>
      <c r="STW55" s="3"/>
      <c r="STX55" s="3"/>
      <c r="STY55" s="3"/>
      <c r="STZ55" s="3"/>
      <c r="SUA55" s="3"/>
      <c r="SUB55" s="3"/>
      <c r="SUC55" s="3"/>
      <c r="SUD55" s="3"/>
      <c r="SUE55" s="3"/>
      <c r="SUF55" s="3"/>
      <c r="SUG55" s="3"/>
      <c r="SUH55" s="3"/>
      <c r="SUI55" s="3"/>
      <c r="SUJ55" s="3"/>
      <c r="SUK55" s="3"/>
      <c r="SUL55" s="3"/>
      <c r="SUM55" s="3"/>
      <c r="SUN55" s="3"/>
      <c r="SUO55" s="3"/>
      <c r="SUP55" s="3"/>
      <c r="SUQ55" s="3"/>
      <c r="SUR55" s="3"/>
      <c r="SUS55" s="3"/>
      <c r="SUT55" s="3"/>
      <c r="SUU55" s="3"/>
      <c r="SUV55" s="3"/>
      <c r="SUW55" s="3"/>
      <c r="SUX55" s="3"/>
      <c r="SUY55" s="3"/>
      <c r="SUZ55" s="3"/>
      <c r="SVA55" s="3"/>
      <c r="SVB55" s="3"/>
      <c r="SVC55" s="3"/>
      <c r="SVD55" s="3"/>
      <c r="SVE55" s="3"/>
      <c r="SVF55" s="3"/>
      <c r="SVG55" s="3"/>
      <c r="SVH55" s="3"/>
      <c r="SVI55" s="3"/>
      <c r="SVJ55" s="3"/>
      <c r="SVK55" s="3"/>
      <c r="SVL55" s="3"/>
      <c r="SVM55" s="3"/>
      <c r="SVN55" s="3"/>
      <c r="SVO55" s="3"/>
      <c r="SVP55" s="3"/>
      <c r="SVQ55" s="3"/>
      <c r="SVR55" s="3"/>
      <c r="SVS55" s="3"/>
      <c r="SVT55" s="3"/>
      <c r="SVU55" s="3"/>
      <c r="SVV55" s="3"/>
      <c r="SVW55" s="3"/>
      <c r="SVX55" s="3"/>
      <c r="SVY55" s="3"/>
      <c r="SVZ55" s="3"/>
      <c r="SWA55" s="3"/>
      <c r="SWB55" s="3"/>
      <c r="SWC55" s="3"/>
      <c r="SWD55" s="3"/>
      <c r="SWE55" s="3"/>
      <c r="SWF55" s="3"/>
      <c r="SWG55" s="3"/>
      <c r="SWH55" s="3"/>
      <c r="SWI55" s="3"/>
      <c r="SWJ55" s="3"/>
      <c r="SWK55" s="3"/>
      <c r="SWL55" s="3"/>
      <c r="SWM55" s="3"/>
      <c r="SWN55" s="3"/>
      <c r="SWO55" s="3"/>
      <c r="SWP55" s="3"/>
      <c r="SWQ55" s="3"/>
      <c r="SWR55" s="3"/>
      <c r="SWS55" s="3"/>
      <c r="SWT55" s="3"/>
      <c r="SWU55" s="3"/>
      <c r="SWV55" s="3"/>
      <c r="SWW55" s="3"/>
      <c r="SWX55" s="3"/>
      <c r="SWY55" s="3"/>
      <c r="SWZ55" s="3"/>
      <c r="SXA55" s="3"/>
      <c r="SXB55" s="3"/>
      <c r="SXC55" s="3"/>
      <c r="SXD55" s="3"/>
      <c r="SXE55" s="3"/>
      <c r="SXF55" s="3"/>
      <c r="SXG55" s="3"/>
      <c r="SXH55" s="3"/>
      <c r="SXI55" s="3"/>
      <c r="SXJ55" s="3"/>
      <c r="SXK55" s="3"/>
      <c r="SXL55" s="3"/>
      <c r="SXM55" s="3"/>
      <c r="SXN55" s="3"/>
      <c r="SXO55" s="3"/>
      <c r="SXP55" s="3"/>
      <c r="SXQ55" s="3"/>
      <c r="SXR55" s="3"/>
      <c r="SXS55" s="3"/>
      <c r="SXT55" s="3"/>
      <c r="SXU55" s="3"/>
      <c r="SXV55" s="3"/>
      <c r="SXW55" s="3"/>
      <c r="SXX55" s="3"/>
      <c r="SXY55" s="3"/>
      <c r="SXZ55" s="3"/>
      <c r="SYA55" s="3"/>
      <c r="SYB55" s="3"/>
      <c r="SYC55" s="3"/>
      <c r="SYD55" s="3"/>
      <c r="SYE55" s="3"/>
      <c r="SYF55" s="3"/>
      <c r="SYG55" s="3"/>
      <c r="SYH55" s="3"/>
      <c r="SYI55" s="3"/>
      <c r="SYJ55" s="3"/>
      <c r="SYK55" s="3"/>
      <c r="SYL55" s="3"/>
      <c r="SYM55" s="3"/>
      <c r="SYN55" s="3"/>
      <c r="SYO55" s="3"/>
      <c r="SYP55" s="3"/>
      <c r="SYQ55" s="3"/>
      <c r="SYR55" s="3"/>
      <c r="SYS55" s="3"/>
      <c r="SYT55" s="3"/>
      <c r="SYU55" s="3"/>
      <c r="SYV55" s="3"/>
      <c r="SYW55" s="3"/>
      <c r="SYX55" s="3"/>
      <c r="SYY55" s="3"/>
      <c r="SYZ55" s="3"/>
      <c r="SZA55" s="3"/>
      <c r="SZB55" s="3"/>
      <c r="SZC55" s="3"/>
      <c r="SZD55" s="3"/>
      <c r="SZE55" s="3"/>
      <c r="SZF55" s="3"/>
      <c r="SZG55" s="3"/>
      <c r="SZH55" s="3"/>
      <c r="SZI55" s="3"/>
      <c r="SZJ55" s="3"/>
      <c r="SZK55" s="3"/>
      <c r="SZL55" s="3"/>
      <c r="SZM55" s="3"/>
      <c r="SZN55" s="3"/>
      <c r="SZO55" s="3"/>
      <c r="SZP55" s="3"/>
      <c r="SZQ55" s="3"/>
      <c r="SZR55" s="3"/>
      <c r="SZS55" s="3"/>
      <c r="SZT55" s="3"/>
      <c r="SZU55" s="3"/>
      <c r="SZV55" s="3"/>
      <c r="SZW55" s="3"/>
      <c r="SZX55" s="3"/>
      <c r="SZY55" s="3"/>
      <c r="SZZ55" s="3"/>
      <c r="TAA55" s="3"/>
      <c r="TAB55" s="3"/>
      <c r="TAC55" s="3"/>
      <c r="TAD55" s="3"/>
      <c r="TAE55" s="3"/>
      <c r="TAF55" s="3"/>
      <c r="TAG55" s="3"/>
      <c r="TAH55" s="3"/>
      <c r="TAI55" s="3"/>
      <c r="TAJ55" s="3"/>
      <c r="TAK55" s="3"/>
      <c r="TAL55" s="3"/>
      <c r="TAM55" s="3"/>
      <c r="TAN55" s="3"/>
      <c r="TAO55" s="3"/>
      <c r="TAP55" s="3"/>
      <c r="TAQ55" s="3"/>
      <c r="TAR55" s="3"/>
      <c r="TAS55" s="3"/>
      <c r="TAT55" s="3"/>
      <c r="TAU55" s="3"/>
      <c r="TAV55" s="3"/>
      <c r="TAW55" s="3"/>
      <c r="TAX55" s="3"/>
      <c r="TAY55" s="3"/>
      <c r="TAZ55" s="3"/>
      <c r="TBA55" s="3"/>
      <c r="TBB55" s="3"/>
      <c r="TBC55" s="3"/>
      <c r="TBD55" s="3"/>
      <c r="TBE55" s="3"/>
      <c r="TBF55" s="3"/>
      <c r="TBG55" s="3"/>
      <c r="TBH55" s="3"/>
      <c r="TBI55" s="3"/>
      <c r="TBJ55" s="3"/>
      <c r="TBK55" s="3"/>
      <c r="TBL55" s="3"/>
      <c r="TBM55" s="3"/>
      <c r="TBN55" s="3"/>
      <c r="TBO55" s="3"/>
      <c r="TBP55" s="3"/>
      <c r="TBQ55" s="3"/>
      <c r="TBR55" s="3"/>
      <c r="TBS55" s="3"/>
      <c r="TBT55" s="3"/>
      <c r="TBU55" s="3"/>
      <c r="TBV55" s="3"/>
      <c r="TBW55" s="3"/>
      <c r="TBX55" s="3"/>
      <c r="TBY55" s="3"/>
      <c r="TBZ55" s="3"/>
      <c r="TCA55" s="3"/>
      <c r="TCB55" s="3"/>
      <c r="TCC55" s="3"/>
      <c r="TCD55" s="3"/>
      <c r="TCE55" s="3"/>
      <c r="TCF55" s="3"/>
      <c r="TCG55" s="3"/>
      <c r="TCH55" s="3"/>
      <c r="TCI55" s="3"/>
      <c r="TCJ55" s="3"/>
      <c r="TCK55" s="3"/>
      <c r="TCL55" s="3"/>
      <c r="TCM55" s="3"/>
      <c r="TCN55" s="3"/>
      <c r="TCO55" s="3"/>
      <c r="TCP55" s="3"/>
      <c r="TCQ55" s="3"/>
      <c r="TCR55" s="3"/>
      <c r="TCS55" s="3"/>
      <c r="TCT55" s="3"/>
      <c r="TCU55" s="3"/>
      <c r="TCV55" s="3"/>
      <c r="TCW55" s="3"/>
      <c r="TCX55" s="3"/>
      <c r="TCY55" s="3"/>
      <c r="TCZ55" s="3"/>
      <c r="TDA55" s="3"/>
      <c r="TDB55" s="3"/>
      <c r="TDC55" s="3"/>
      <c r="TDD55" s="3"/>
      <c r="TDE55" s="3"/>
      <c r="TDF55" s="3"/>
      <c r="TDG55" s="3"/>
      <c r="TDH55" s="3"/>
      <c r="TDI55" s="3"/>
      <c r="TDJ55" s="3"/>
      <c r="TDK55" s="3"/>
      <c r="TDL55" s="3"/>
      <c r="TDM55" s="3"/>
      <c r="TDN55" s="3"/>
      <c r="TDO55" s="3"/>
      <c r="TDP55" s="3"/>
      <c r="TDQ55" s="3"/>
      <c r="TDR55" s="3"/>
      <c r="TDS55" s="3"/>
      <c r="TDT55" s="3"/>
      <c r="TDU55" s="3"/>
      <c r="TDV55" s="3"/>
      <c r="TDW55" s="3"/>
      <c r="TDX55" s="3"/>
      <c r="TDY55" s="3"/>
      <c r="TDZ55" s="3"/>
      <c r="TEA55" s="3"/>
      <c r="TEB55" s="3"/>
      <c r="TEC55" s="3"/>
      <c r="TED55" s="3"/>
      <c r="TEE55" s="3"/>
      <c r="TEF55" s="3"/>
      <c r="TEG55" s="3"/>
      <c r="TEH55" s="3"/>
      <c r="TEI55" s="3"/>
      <c r="TEJ55" s="3"/>
      <c r="TEK55" s="3"/>
      <c r="TEL55" s="3"/>
      <c r="TEM55" s="3"/>
      <c r="TEN55" s="3"/>
      <c r="TEO55" s="3"/>
      <c r="TEP55" s="3"/>
      <c r="TEQ55" s="3"/>
      <c r="TER55" s="3"/>
      <c r="TES55" s="3"/>
      <c r="TET55" s="3"/>
      <c r="TEU55" s="3"/>
      <c r="TEV55" s="3"/>
      <c r="TEW55" s="3"/>
      <c r="TEX55" s="3"/>
      <c r="TEY55" s="3"/>
      <c r="TEZ55" s="3"/>
      <c r="TFA55" s="3"/>
      <c r="TFB55" s="3"/>
      <c r="TFC55" s="3"/>
      <c r="TFD55" s="3"/>
      <c r="TFE55" s="3"/>
      <c r="TFF55" s="3"/>
      <c r="TFG55" s="3"/>
      <c r="TFH55" s="3"/>
      <c r="TFI55" s="3"/>
      <c r="TFJ55" s="3"/>
      <c r="TFK55" s="3"/>
      <c r="TFL55" s="3"/>
      <c r="TFM55" s="3"/>
      <c r="TFN55" s="3"/>
      <c r="TFO55" s="3"/>
      <c r="TFP55" s="3"/>
      <c r="TFQ55" s="3"/>
      <c r="TFR55" s="3"/>
      <c r="TFS55" s="3"/>
      <c r="TFT55" s="3"/>
      <c r="TFU55" s="3"/>
      <c r="TFV55" s="3"/>
      <c r="TFW55" s="3"/>
      <c r="TFX55" s="3"/>
      <c r="TFY55" s="3"/>
      <c r="TFZ55" s="3"/>
      <c r="TGA55" s="3"/>
      <c r="TGB55" s="3"/>
      <c r="TGC55" s="3"/>
      <c r="TGD55" s="3"/>
      <c r="TGE55" s="3"/>
      <c r="TGF55" s="3"/>
      <c r="TGG55" s="3"/>
      <c r="TGH55" s="3"/>
      <c r="TGI55" s="3"/>
      <c r="TGJ55" s="3"/>
      <c r="TGK55" s="3"/>
      <c r="TGL55" s="3"/>
      <c r="TGM55" s="3"/>
      <c r="TGN55" s="3"/>
      <c r="TGO55" s="3"/>
      <c r="TGP55" s="3"/>
      <c r="TGQ55" s="3"/>
      <c r="TGR55" s="3"/>
      <c r="TGS55" s="3"/>
      <c r="TGT55" s="3"/>
      <c r="TGU55" s="3"/>
      <c r="TGV55" s="3"/>
      <c r="TGW55" s="3"/>
      <c r="TGX55" s="3"/>
      <c r="TGY55" s="3"/>
      <c r="TGZ55" s="3"/>
      <c r="THA55" s="3"/>
      <c r="THB55" s="3"/>
      <c r="THC55" s="3"/>
      <c r="THD55" s="3"/>
      <c r="THE55" s="3"/>
      <c r="THF55" s="3"/>
      <c r="THG55" s="3"/>
      <c r="THH55" s="3"/>
      <c r="THI55" s="3"/>
      <c r="THJ55" s="3"/>
      <c r="THK55" s="3"/>
      <c r="THL55" s="3"/>
      <c r="THM55" s="3"/>
      <c r="THN55" s="3"/>
      <c r="THO55" s="3"/>
      <c r="THP55" s="3"/>
      <c r="THQ55" s="3"/>
      <c r="THR55" s="3"/>
      <c r="THS55" s="3"/>
      <c r="THT55" s="3"/>
      <c r="THU55" s="3"/>
      <c r="THV55" s="3"/>
      <c r="THW55" s="3"/>
      <c r="THX55" s="3"/>
      <c r="THY55" s="3"/>
      <c r="THZ55" s="3"/>
      <c r="TIA55" s="3"/>
      <c r="TIB55" s="3"/>
      <c r="TIC55" s="3"/>
      <c r="TID55" s="3"/>
      <c r="TIE55" s="3"/>
      <c r="TIF55" s="3"/>
      <c r="TIG55" s="3"/>
      <c r="TIH55" s="3"/>
      <c r="TII55" s="3"/>
      <c r="TIJ55" s="3"/>
      <c r="TIK55" s="3"/>
      <c r="TIL55" s="3"/>
      <c r="TIM55" s="3"/>
      <c r="TIN55" s="3"/>
      <c r="TIO55" s="3"/>
      <c r="TIP55" s="3"/>
      <c r="TIQ55" s="3"/>
      <c r="TIR55" s="3"/>
      <c r="TIS55" s="3"/>
      <c r="TIT55" s="3"/>
      <c r="TIU55" s="3"/>
      <c r="TIV55" s="3"/>
      <c r="TIW55" s="3"/>
      <c r="TIX55" s="3"/>
      <c r="TIY55" s="3"/>
      <c r="TIZ55" s="3"/>
      <c r="TJA55" s="3"/>
      <c r="TJB55" s="3"/>
      <c r="TJC55" s="3"/>
      <c r="TJD55" s="3"/>
      <c r="TJE55" s="3"/>
      <c r="TJF55" s="3"/>
      <c r="TJG55" s="3"/>
      <c r="TJH55" s="3"/>
      <c r="TJI55" s="3"/>
      <c r="TJJ55" s="3"/>
      <c r="TJK55" s="3"/>
      <c r="TJL55" s="3"/>
      <c r="TJM55" s="3"/>
      <c r="TJN55" s="3"/>
      <c r="TJO55" s="3"/>
      <c r="TJP55" s="3"/>
      <c r="TJQ55" s="3"/>
      <c r="TJR55" s="3"/>
      <c r="TJS55" s="3"/>
      <c r="TJT55" s="3"/>
      <c r="TJU55" s="3"/>
      <c r="TJV55" s="3"/>
      <c r="TJW55" s="3"/>
      <c r="TJX55" s="3"/>
      <c r="TJY55" s="3"/>
      <c r="TJZ55" s="3"/>
      <c r="TKA55" s="3"/>
      <c r="TKB55" s="3"/>
      <c r="TKC55" s="3"/>
      <c r="TKD55" s="3"/>
      <c r="TKE55" s="3"/>
      <c r="TKF55" s="3"/>
      <c r="TKG55" s="3"/>
      <c r="TKH55" s="3"/>
      <c r="TKI55" s="3"/>
      <c r="TKJ55" s="3"/>
      <c r="TKK55" s="3"/>
      <c r="TKL55" s="3"/>
      <c r="TKM55" s="3"/>
      <c r="TKN55" s="3"/>
      <c r="TKO55" s="3"/>
      <c r="TKP55" s="3"/>
      <c r="TKQ55" s="3"/>
      <c r="TKR55" s="3"/>
      <c r="TKS55" s="3"/>
      <c r="TKT55" s="3"/>
      <c r="TKU55" s="3"/>
      <c r="TKV55" s="3"/>
      <c r="TKW55" s="3"/>
      <c r="TKX55" s="3"/>
      <c r="TKY55" s="3"/>
      <c r="TKZ55" s="3"/>
      <c r="TLA55" s="3"/>
      <c r="TLB55" s="3"/>
      <c r="TLC55" s="3"/>
      <c r="TLD55" s="3"/>
      <c r="TLE55" s="3"/>
      <c r="TLF55" s="3"/>
      <c r="TLG55" s="3"/>
      <c r="TLH55" s="3"/>
      <c r="TLI55" s="3"/>
      <c r="TLJ55" s="3"/>
      <c r="TLK55" s="3"/>
      <c r="TLL55" s="3"/>
      <c r="TLM55" s="3"/>
      <c r="TLN55" s="3"/>
      <c r="TLO55" s="3"/>
      <c r="TLP55" s="3"/>
      <c r="TLQ55" s="3"/>
      <c r="TLR55" s="3"/>
      <c r="TLS55" s="3"/>
      <c r="TLT55" s="3"/>
      <c r="TLU55" s="3"/>
      <c r="TLV55" s="3"/>
      <c r="TLW55" s="3"/>
      <c r="TLX55" s="3"/>
      <c r="TLY55" s="3"/>
      <c r="TLZ55" s="3"/>
      <c r="TMA55" s="3"/>
      <c r="TMB55" s="3"/>
      <c r="TMC55" s="3"/>
      <c r="TMD55" s="3"/>
      <c r="TME55" s="3"/>
      <c r="TMF55" s="3"/>
      <c r="TMG55" s="3"/>
      <c r="TMH55" s="3"/>
      <c r="TMI55" s="3"/>
      <c r="TMJ55" s="3"/>
      <c r="TMK55" s="3"/>
      <c r="TML55" s="3"/>
      <c r="TMM55" s="3"/>
      <c r="TMN55" s="3"/>
      <c r="TMO55" s="3"/>
      <c r="TMP55" s="3"/>
      <c r="TMQ55" s="3"/>
      <c r="TMR55" s="3"/>
      <c r="TMS55" s="3"/>
      <c r="TMT55" s="3"/>
      <c r="TMU55" s="3"/>
      <c r="TMV55" s="3"/>
      <c r="TMW55" s="3"/>
      <c r="TMX55" s="3"/>
      <c r="TMY55" s="3"/>
      <c r="TMZ55" s="3"/>
      <c r="TNA55" s="3"/>
      <c r="TNB55" s="3"/>
      <c r="TNC55" s="3"/>
      <c r="TND55" s="3"/>
      <c r="TNE55" s="3"/>
      <c r="TNF55" s="3"/>
      <c r="TNG55" s="3"/>
      <c r="TNH55" s="3"/>
      <c r="TNI55" s="3"/>
      <c r="TNJ55" s="3"/>
      <c r="TNK55" s="3"/>
      <c r="TNL55" s="3"/>
      <c r="TNM55" s="3"/>
      <c r="TNN55" s="3"/>
      <c r="TNO55" s="3"/>
      <c r="TNP55" s="3"/>
      <c r="TNQ55" s="3"/>
      <c r="TNR55" s="3"/>
      <c r="TNS55" s="3"/>
      <c r="TNT55" s="3"/>
      <c r="TNU55" s="3"/>
      <c r="TNV55" s="3"/>
      <c r="TNW55" s="3"/>
      <c r="TNX55" s="3"/>
      <c r="TNY55" s="3"/>
      <c r="TNZ55" s="3"/>
      <c r="TOA55" s="3"/>
      <c r="TOB55" s="3"/>
      <c r="TOC55" s="3"/>
      <c r="TOD55" s="3"/>
      <c r="TOE55" s="3"/>
      <c r="TOF55" s="3"/>
      <c r="TOG55" s="3"/>
      <c r="TOH55" s="3"/>
      <c r="TOI55" s="3"/>
      <c r="TOJ55" s="3"/>
      <c r="TOK55" s="3"/>
      <c r="TOL55" s="3"/>
      <c r="TOM55" s="3"/>
      <c r="TON55" s="3"/>
      <c r="TOO55" s="3"/>
      <c r="TOP55" s="3"/>
      <c r="TOQ55" s="3"/>
      <c r="TOR55" s="3"/>
      <c r="TOS55" s="3"/>
      <c r="TOT55" s="3"/>
      <c r="TOU55" s="3"/>
      <c r="TOV55" s="3"/>
      <c r="TOW55" s="3"/>
      <c r="TOX55" s="3"/>
      <c r="TOY55" s="3"/>
      <c r="TOZ55" s="3"/>
      <c r="TPA55" s="3"/>
      <c r="TPB55" s="3"/>
      <c r="TPC55" s="3"/>
      <c r="TPD55" s="3"/>
      <c r="TPE55" s="3"/>
      <c r="TPF55" s="3"/>
      <c r="TPG55" s="3"/>
      <c r="TPH55" s="3"/>
      <c r="TPI55" s="3"/>
      <c r="TPJ55" s="3"/>
      <c r="TPK55" s="3"/>
      <c r="TPL55" s="3"/>
      <c r="TPM55" s="3"/>
      <c r="TPN55" s="3"/>
      <c r="TPO55" s="3"/>
      <c r="TPP55" s="3"/>
      <c r="TPQ55" s="3"/>
      <c r="TPR55" s="3"/>
      <c r="TPS55" s="3"/>
      <c r="TPT55" s="3"/>
      <c r="TPU55" s="3"/>
      <c r="TPV55" s="3"/>
      <c r="TPW55" s="3"/>
      <c r="TPX55" s="3"/>
      <c r="TPY55" s="3"/>
      <c r="TPZ55" s="3"/>
      <c r="TQA55" s="3"/>
      <c r="TQB55" s="3"/>
      <c r="TQC55" s="3"/>
      <c r="TQD55" s="3"/>
      <c r="TQE55" s="3"/>
      <c r="TQF55" s="3"/>
      <c r="TQG55" s="3"/>
      <c r="TQH55" s="3"/>
      <c r="TQI55" s="3"/>
      <c r="TQJ55" s="3"/>
      <c r="TQK55" s="3"/>
      <c r="TQL55" s="3"/>
      <c r="TQM55" s="3"/>
      <c r="TQN55" s="3"/>
      <c r="TQO55" s="3"/>
      <c r="TQP55" s="3"/>
      <c r="TQQ55" s="3"/>
      <c r="TQR55" s="3"/>
      <c r="TQS55" s="3"/>
      <c r="TQT55" s="3"/>
      <c r="TQU55" s="3"/>
      <c r="TQV55" s="3"/>
      <c r="TQW55" s="3"/>
      <c r="TQX55" s="3"/>
      <c r="TQY55" s="3"/>
      <c r="TQZ55" s="3"/>
      <c r="TRA55" s="3"/>
      <c r="TRB55" s="3"/>
      <c r="TRC55" s="3"/>
      <c r="TRD55" s="3"/>
      <c r="TRE55" s="3"/>
      <c r="TRF55" s="3"/>
      <c r="TRG55" s="3"/>
      <c r="TRH55" s="3"/>
      <c r="TRI55" s="3"/>
      <c r="TRJ55" s="3"/>
      <c r="TRK55" s="3"/>
      <c r="TRL55" s="3"/>
      <c r="TRM55" s="3"/>
      <c r="TRN55" s="3"/>
      <c r="TRO55" s="3"/>
      <c r="TRP55" s="3"/>
      <c r="TRQ55" s="3"/>
      <c r="TRR55" s="3"/>
      <c r="TRS55" s="3"/>
      <c r="TRT55" s="3"/>
      <c r="TRU55" s="3"/>
      <c r="TRV55" s="3"/>
      <c r="TRW55" s="3"/>
      <c r="TRX55" s="3"/>
      <c r="TRY55" s="3"/>
      <c r="TRZ55" s="3"/>
      <c r="TSA55" s="3"/>
      <c r="TSB55" s="3"/>
      <c r="TSC55" s="3"/>
      <c r="TSD55" s="3"/>
      <c r="TSE55" s="3"/>
      <c r="TSF55" s="3"/>
      <c r="TSG55" s="3"/>
      <c r="TSH55" s="3"/>
      <c r="TSI55" s="3"/>
      <c r="TSJ55" s="3"/>
      <c r="TSK55" s="3"/>
      <c r="TSL55" s="3"/>
      <c r="TSM55" s="3"/>
      <c r="TSN55" s="3"/>
      <c r="TSO55" s="3"/>
      <c r="TSP55" s="3"/>
      <c r="TSQ55" s="3"/>
      <c r="TSR55" s="3"/>
      <c r="TSS55" s="3"/>
      <c r="TST55" s="3"/>
      <c r="TSU55" s="3"/>
      <c r="TSV55" s="3"/>
      <c r="TSW55" s="3"/>
      <c r="TSX55" s="3"/>
      <c r="TSY55" s="3"/>
      <c r="TSZ55" s="3"/>
      <c r="TTA55" s="3"/>
      <c r="TTB55" s="3"/>
      <c r="TTC55" s="3"/>
      <c r="TTD55" s="3"/>
      <c r="TTE55" s="3"/>
      <c r="TTF55" s="3"/>
      <c r="TTG55" s="3"/>
      <c r="TTH55" s="3"/>
      <c r="TTI55" s="3"/>
      <c r="TTJ55" s="3"/>
      <c r="TTK55" s="3"/>
      <c r="TTL55" s="3"/>
      <c r="TTM55" s="3"/>
      <c r="TTN55" s="3"/>
      <c r="TTO55" s="3"/>
      <c r="TTP55" s="3"/>
      <c r="TTQ55" s="3"/>
      <c r="TTR55" s="3"/>
      <c r="TTS55" s="3"/>
      <c r="TTT55" s="3"/>
      <c r="TTU55" s="3"/>
      <c r="TTV55" s="3"/>
      <c r="TTW55" s="3"/>
      <c r="TTX55" s="3"/>
      <c r="TTY55" s="3"/>
      <c r="TTZ55" s="3"/>
      <c r="TUA55" s="3"/>
      <c r="TUB55" s="3"/>
      <c r="TUC55" s="3"/>
      <c r="TUD55" s="3"/>
      <c r="TUE55" s="3"/>
      <c r="TUF55" s="3"/>
      <c r="TUG55" s="3"/>
      <c r="TUH55" s="3"/>
      <c r="TUI55" s="3"/>
      <c r="TUJ55" s="3"/>
      <c r="TUK55" s="3"/>
      <c r="TUL55" s="3"/>
      <c r="TUM55" s="3"/>
      <c r="TUN55" s="3"/>
      <c r="TUO55" s="3"/>
      <c r="TUP55" s="3"/>
      <c r="TUQ55" s="3"/>
      <c r="TUR55" s="3"/>
      <c r="TUS55" s="3"/>
      <c r="TUT55" s="3"/>
      <c r="TUU55" s="3"/>
      <c r="TUV55" s="3"/>
      <c r="TUW55" s="3"/>
      <c r="TUX55" s="3"/>
      <c r="TUY55" s="3"/>
      <c r="TUZ55" s="3"/>
      <c r="TVA55" s="3"/>
      <c r="TVB55" s="3"/>
      <c r="TVC55" s="3"/>
      <c r="TVD55" s="3"/>
      <c r="TVE55" s="3"/>
      <c r="TVF55" s="3"/>
      <c r="TVG55" s="3"/>
      <c r="TVH55" s="3"/>
      <c r="TVI55" s="3"/>
      <c r="TVJ55" s="3"/>
      <c r="TVK55" s="3"/>
      <c r="TVL55" s="3"/>
      <c r="TVM55" s="3"/>
      <c r="TVN55" s="3"/>
      <c r="TVO55" s="3"/>
      <c r="TVP55" s="3"/>
      <c r="TVQ55" s="3"/>
      <c r="TVR55" s="3"/>
      <c r="TVS55" s="3"/>
      <c r="TVT55" s="3"/>
      <c r="TVU55" s="3"/>
      <c r="TVV55" s="3"/>
      <c r="TVW55" s="3"/>
      <c r="TVX55" s="3"/>
      <c r="TVY55" s="3"/>
      <c r="TVZ55" s="3"/>
      <c r="TWA55" s="3"/>
      <c r="TWB55" s="3"/>
      <c r="TWC55" s="3"/>
      <c r="TWD55" s="3"/>
      <c r="TWE55" s="3"/>
      <c r="TWF55" s="3"/>
      <c r="TWG55" s="3"/>
      <c r="TWH55" s="3"/>
      <c r="TWI55" s="3"/>
      <c r="TWJ55" s="3"/>
      <c r="TWK55" s="3"/>
      <c r="TWL55" s="3"/>
      <c r="TWM55" s="3"/>
      <c r="TWN55" s="3"/>
      <c r="TWO55" s="3"/>
      <c r="TWP55" s="3"/>
      <c r="TWQ55" s="3"/>
      <c r="TWR55" s="3"/>
      <c r="TWS55" s="3"/>
      <c r="TWT55" s="3"/>
      <c r="TWU55" s="3"/>
      <c r="TWV55" s="3"/>
      <c r="TWW55" s="3"/>
      <c r="TWX55" s="3"/>
      <c r="TWY55" s="3"/>
      <c r="TWZ55" s="3"/>
      <c r="TXA55" s="3"/>
      <c r="TXB55" s="3"/>
      <c r="TXC55" s="3"/>
      <c r="TXD55" s="3"/>
      <c r="TXE55" s="3"/>
      <c r="TXF55" s="3"/>
      <c r="TXG55" s="3"/>
      <c r="TXH55" s="3"/>
      <c r="TXI55" s="3"/>
      <c r="TXJ55" s="3"/>
      <c r="TXK55" s="3"/>
      <c r="TXL55" s="3"/>
      <c r="TXM55" s="3"/>
      <c r="TXN55" s="3"/>
      <c r="TXO55" s="3"/>
      <c r="TXP55" s="3"/>
      <c r="TXQ55" s="3"/>
      <c r="TXR55" s="3"/>
      <c r="TXS55" s="3"/>
      <c r="TXT55" s="3"/>
      <c r="TXU55" s="3"/>
      <c r="TXV55" s="3"/>
      <c r="TXW55" s="3"/>
      <c r="TXX55" s="3"/>
      <c r="TXY55" s="3"/>
      <c r="TXZ55" s="3"/>
      <c r="TYA55" s="3"/>
      <c r="TYB55" s="3"/>
      <c r="TYC55" s="3"/>
      <c r="TYD55" s="3"/>
      <c r="TYE55" s="3"/>
      <c r="TYF55" s="3"/>
      <c r="TYG55" s="3"/>
      <c r="TYH55" s="3"/>
      <c r="TYI55" s="3"/>
      <c r="TYJ55" s="3"/>
      <c r="TYK55" s="3"/>
      <c r="TYL55" s="3"/>
      <c r="TYM55" s="3"/>
      <c r="TYN55" s="3"/>
      <c r="TYO55" s="3"/>
      <c r="TYP55" s="3"/>
      <c r="TYQ55" s="3"/>
      <c r="TYR55" s="3"/>
      <c r="TYS55" s="3"/>
      <c r="TYT55" s="3"/>
      <c r="TYU55" s="3"/>
      <c r="TYV55" s="3"/>
      <c r="TYW55" s="3"/>
      <c r="TYX55" s="3"/>
      <c r="TYY55" s="3"/>
      <c r="TYZ55" s="3"/>
      <c r="TZA55" s="3"/>
      <c r="TZB55" s="3"/>
      <c r="TZC55" s="3"/>
      <c r="TZD55" s="3"/>
      <c r="TZE55" s="3"/>
      <c r="TZF55" s="3"/>
      <c r="TZG55" s="3"/>
      <c r="TZH55" s="3"/>
      <c r="TZI55" s="3"/>
      <c r="TZJ55" s="3"/>
      <c r="TZK55" s="3"/>
      <c r="TZL55" s="3"/>
      <c r="TZM55" s="3"/>
      <c r="TZN55" s="3"/>
      <c r="TZO55" s="3"/>
      <c r="TZP55" s="3"/>
      <c r="TZQ55" s="3"/>
      <c r="TZR55" s="3"/>
      <c r="TZS55" s="3"/>
      <c r="TZT55" s="3"/>
      <c r="TZU55" s="3"/>
      <c r="TZV55" s="3"/>
      <c r="TZW55" s="3"/>
      <c r="TZX55" s="3"/>
      <c r="TZY55" s="3"/>
      <c r="TZZ55" s="3"/>
      <c r="UAA55" s="3"/>
      <c r="UAB55" s="3"/>
      <c r="UAC55" s="3"/>
      <c r="UAD55" s="3"/>
      <c r="UAE55" s="3"/>
      <c r="UAF55" s="3"/>
      <c r="UAG55" s="3"/>
      <c r="UAH55" s="3"/>
      <c r="UAI55" s="3"/>
      <c r="UAJ55" s="3"/>
      <c r="UAK55" s="3"/>
      <c r="UAL55" s="3"/>
      <c r="UAM55" s="3"/>
      <c r="UAN55" s="3"/>
      <c r="UAO55" s="3"/>
      <c r="UAP55" s="3"/>
      <c r="UAQ55" s="3"/>
      <c r="UAR55" s="3"/>
      <c r="UAS55" s="3"/>
      <c r="UAT55" s="3"/>
      <c r="UAU55" s="3"/>
      <c r="UAV55" s="3"/>
      <c r="UAW55" s="3"/>
      <c r="UAX55" s="3"/>
      <c r="UAY55" s="3"/>
      <c r="UAZ55" s="3"/>
      <c r="UBA55" s="3"/>
      <c r="UBB55" s="3"/>
      <c r="UBC55" s="3"/>
      <c r="UBD55" s="3"/>
      <c r="UBE55" s="3"/>
      <c r="UBF55" s="3"/>
      <c r="UBG55" s="3"/>
      <c r="UBH55" s="3"/>
      <c r="UBI55" s="3"/>
      <c r="UBJ55" s="3"/>
      <c r="UBK55" s="3"/>
      <c r="UBL55" s="3"/>
      <c r="UBM55" s="3"/>
      <c r="UBN55" s="3"/>
      <c r="UBO55" s="3"/>
      <c r="UBP55" s="3"/>
      <c r="UBQ55" s="3"/>
      <c r="UBR55" s="3"/>
      <c r="UBS55" s="3"/>
      <c r="UBT55" s="3"/>
      <c r="UBU55" s="3"/>
      <c r="UBV55" s="3"/>
      <c r="UBW55" s="3"/>
      <c r="UBX55" s="3"/>
      <c r="UBY55" s="3"/>
      <c r="UBZ55" s="3"/>
      <c r="UCA55" s="3"/>
      <c r="UCB55" s="3"/>
      <c r="UCC55" s="3"/>
      <c r="UCD55" s="3"/>
      <c r="UCE55" s="3"/>
      <c r="UCF55" s="3"/>
      <c r="UCG55" s="3"/>
      <c r="UCH55" s="3"/>
      <c r="UCI55" s="3"/>
      <c r="UCJ55" s="3"/>
      <c r="UCK55" s="3"/>
      <c r="UCL55" s="3"/>
      <c r="UCM55" s="3"/>
      <c r="UCN55" s="3"/>
      <c r="UCO55" s="3"/>
      <c r="UCP55" s="3"/>
      <c r="UCQ55" s="3"/>
      <c r="UCR55" s="3"/>
      <c r="UCS55" s="3"/>
      <c r="UCT55" s="3"/>
      <c r="UCU55" s="3"/>
      <c r="UCV55" s="3"/>
      <c r="UCW55" s="3"/>
      <c r="UCX55" s="3"/>
      <c r="UCY55" s="3"/>
      <c r="UCZ55" s="3"/>
      <c r="UDA55" s="3"/>
      <c r="UDB55" s="3"/>
      <c r="UDC55" s="3"/>
      <c r="UDD55" s="3"/>
      <c r="UDE55" s="3"/>
      <c r="UDF55" s="3"/>
      <c r="UDG55" s="3"/>
      <c r="UDH55" s="3"/>
      <c r="UDI55" s="3"/>
      <c r="UDJ55" s="3"/>
      <c r="UDK55" s="3"/>
      <c r="UDL55" s="3"/>
      <c r="UDM55" s="3"/>
      <c r="UDN55" s="3"/>
      <c r="UDO55" s="3"/>
      <c r="UDP55" s="3"/>
      <c r="UDQ55" s="3"/>
      <c r="UDR55" s="3"/>
      <c r="UDS55" s="3"/>
      <c r="UDT55" s="3"/>
      <c r="UDU55" s="3"/>
      <c r="UDV55" s="3"/>
      <c r="UDW55" s="3"/>
      <c r="UDX55" s="3"/>
      <c r="UDY55" s="3"/>
      <c r="UDZ55" s="3"/>
      <c r="UEA55" s="3"/>
      <c r="UEB55" s="3"/>
      <c r="UEC55" s="3"/>
      <c r="UED55" s="3"/>
      <c r="UEE55" s="3"/>
      <c r="UEF55" s="3"/>
      <c r="UEG55" s="3"/>
      <c r="UEH55" s="3"/>
      <c r="UEI55" s="3"/>
      <c r="UEJ55" s="3"/>
      <c r="UEK55" s="3"/>
      <c r="UEL55" s="3"/>
      <c r="UEM55" s="3"/>
      <c r="UEN55" s="3"/>
      <c r="UEO55" s="3"/>
      <c r="UEP55" s="3"/>
      <c r="UEQ55" s="3"/>
      <c r="UER55" s="3"/>
      <c r="UES55" s="3"/>
      <c r="UET55" s="3"/>
      <c r="UEU55" s="3"/>
      <c r="UEV55" s="3"/>
      <c r="UEW55" s="3"/>
      <c r="UEX55" s="3"/>
      <c r="UEY55" s="3"/>
      <c r="UEZ55" s="3"/>
      <c r="UFA55" s="3"/>
      <c r="UFB55" s="3"/>
      <c r="UFC55" s="3"/>
      <c r="UFD55" s="3"/>
      <c r="UFE55" s="3"/>
      <c r="UFF55" s="3"/>
      <c r="UFG55" s="3"/>
      <c r="UFH55" s="3"/>
      <c r="UFI55" s="3"/>
      <c r="UFJ55" s="3"/>
      <c r="UFK55" s="3"/>
      <c r="UFL55" s="3"/>
      <c r="UFM55" s="3"/>
      <c r="UFN55" s="3"/>
      <c r="UFO55" s="3"/>
      <c r="UFP55" s="3"/>
      <c r="UFQ55" s="3"/>
      <c r="UFR55" s="3"/>
      <c r="UFS55" s="3"/>
      <c r="UFT55" s="3"/>
      <c r="UFU55" s="3"/>
      <c r="UFV55" s="3"/>
      <c r="UFW55" s="3"/>
      <c r="UFX55" s="3"/>
      <c r="UFY55" s="3"/>
      <c r="UFZ55" s="3"/>
      <c r="UGA55" s="3"/>
      <c r="UGB55" s="3"/>
      <c r="UGC55" s="3"/>
      <c r="UGD55" s="3"/>
      <c r="UGE55" s="3"/>
      <c r="UGF55" s="3"/>
      <c r="UGG55" s="3"/>
      <c r="UGH55" s="3"/>
      <c r="UGI55" s="3"/>
      <c r="UGJ55" s="3"/>
      <c r="UGK55" s="3"/>
      <c r="UGL55" s="3"/>
      <c r="UGM55" s="3"/>
      <c r="UGN55" s="3"/>
      <c r="UGO55" s="3"/>
      <c r="UGP55" s="3"/>
      <c r="UGQ55" s="3"/>
      <c r="UGR55" s="3"/>
      <c r="UGS55" s="3"/>
      <c r="UGT55" s="3"/>
      <c r="UGU55" s="3"/>
      <c r="UGV55" s="3"/>
      <c r="UGW55" s="3"/>
      <c r="UGX55" s="3"/>
      <c r="UGY55" s="3"/>
      <c r="UGZ55" s="3"/>
      <c r="UHA55" s="3"/>
      <c r="UHB55" s="3"/>
      <c r="UHC55" s="3"/>
      <c r="UHD55" s="3"/>
      <c r="UHE55" s="3"/>
      <c r="UHF55" s="3"/>
      <c r="UHG55" s="3"/>
      <c r="UHH55" s="3"/>
      <c r="UHI55" s="3"/>
      <c r="UHJ55" s="3"/>
      <c r="UHK55" s="3"/>
      <c r="UHL55" s="3"/>
      <c r="UHM55" s="3"/>
      <c r="UHN55" s="3"/>
      <c r="UHO55" s="3"/>
      <c r="UHP55" s="3"/>
      <c r="UHQ55" s="3"/>
      <c r="UHR55" s="3"/>
      <c r="UHS55" s="3"/>
      <c r="UHT55" s="3"/>
      <c r="UHU55" s="3"/>
      <c r="UHV55" s="3"/>
      <c r="UHW55" s="3"/>
      <c r="UHX55" s="3"/>
      <c r="UHY55" s="3"/>
      <c r="UHZ55" s="3"/>
      <c r="UIA55" s="3"/>
      <c r="UIB55" s="3"/>
      <c r="UIC55" s="3"/>
      <c r="UID55" s="3"/>
      <c r="UIE55" s="3"/>
      <c r="UIF55" s="3"/>
      <c r="UIG55" s="3"/>
      <c r="UIH55" s="3"/>
      <c r="UII55" s="3"/>
      <c r="UIJ55" s="3"/>
      <c r="UIK55" s="3"/>
      <c r="UIL55" s="3"/>
      <c r="UIM55" s="3"/>
      <c r="UIN55" s="3"/>
      <c r="UIO55" s="3"/>
      <c r="UIP55" s="3"/>
      <c r="UIQ55" s="3"/>
      <c r="UIR55" s="3"/>
      <c r="UIS55" s="3"/>
      <c r="UIT55" s="3"/>
      <c r="UIU55" s="3"/>
      <c r="UIV55" s="3"/>
      <c r="UIW55" s="3"/>
      <c r="UIX55" s="3"/>
      <c r="UIY55" s="3"/>
      <c r="UIZ55" s="3"/>
      <c r="UJA55" s="3"/>
      <c r="UJB55" s="3"/>
      <c r="UJC55" s="3"/>
      <c r="UJD55" s="3"/>
      <c r="UJE55" s="3"/>
      <c r="UJF55" s="3"/>
      <c r="UJG55" s="3"/>
      <c r="UJH55" s="3"/>
      <c r="UJI55" s="3"/>
      <c r="UJJ55" s="3"/>
      <c r="UJK55" s="3"/>
      <c r="UJL55" s="3"/>
      <c r="UJM55" s="3"/>
      <c r="UJN55" s="3"/>
      <c r="UJO55" s="3"/>
      <c r="UJP55" s="3"/>
      <c r="UJQ55" s="3"/>
      <c r="UJR55" s="3"/>
      <c r="UJS55" s="3"/>
      <c r="UJT55" s="3"/>
      <c r="UJU55" s="3"/>
      <c r="UJV55" s="3"/>
      <c r="UJW55" s="3"/>
      <c r="UJX55" s="3"/>
      <c r="UJY55" s="3"/>
      <c r="UJZ55" s="3"/>
      <c r="UKA55" s="3"/>
      <c r="UKB55" s="3"/>
      <c r="UKC55" s="3"/>
      <c r="UKD55" s="3"/>
      <c r="UKE55" s="3"/>
      <c r="UKF55" s="3"/>
      <c r="UKG55" s="3"/>
      <c r="UKH55" s="3"/>
      <c r="UKI55" s="3"/>
      <c r="UKJ55" s="3"/>
      <c r="UKK55" s="3"/>
      <c r="UKL55" s="3"/>
      <c r="UKM55" s="3"/>
      <c r="UKN55" s="3"/>
      <c r="UKO55" s="3"/>
      <c r="UKP55" s="3"/>
      <c r="UKQ55" s="3"/>
      <c r="UKR55" s="3"/>
      <c r="UKS55" s="3"/>
      <c r="UKT55" s="3"/>
      <c r="UKU55" s="3"/>
      <c r="UKV55" s="3"/>
      <c r="UKW55" s="3"/>
      <c r="UKX55" s="3"/>
      <c r="UKY55" s="3"/>
      <c r="UKZ55" s="3"/>
      <c r="ULA55" s="3"/>
      <c r="ULB55" s="3"/>
      <c r="ULC55" s="3"/>
      <c r="ULD55" s="3"/>
      <c r="ULE55" s="3"/>
      <c r="ULF55" s="3"/>
      <c r="ULG55" s="3"/>
      <c r="ULH55" s="3"/>
      <c r="ULI55" s="3"/>
      <c r="ULJ55" s="3"/>
      <c r="ULK55" s="3"/>
      <c r="ULL55" s="3"/>
      <c r="ULM55" s="3"/>
      <c r="ULN55" s="3"/>
      <c r="ULO55" s="3"/>
      <c r="ULP55" s="3"/>
      <c r="ULQ55" s="3"/>
      <c r="ULR55" s="3"/>
      <c r="ULS55" s="3"/>
      <c r="ULT55" s="3"/>
      <c r="ULU55" s="3"/>
      <c r="ULV55" s="3"/>
      <c r="ULW55" s="3"/>
      <c r="ULX55" s="3"/>
      <c r="ULY55" s="3"/>
      <c r="ULZ55" s="3"/>
      <c r="UMA55" s="3"/>
      <c r="UMB55" s="3"/>
      <c r="UMC55" s="3"/>
      <c r="UMD55" s="3"/>
      <c r="UME55" s="3"/>
      <c r="UMF55" s="3"/>
      <c r="UMG55" s="3"/>
      <c r="UMH55" s="3"/>
      <c r="UMI55" s="3"/>
      <c r="UMJ55" s="3"/>
      <c r="UMK55" s="3"/>
      <c r="UML55" s="3"/>
      <c r="UMM55" s="3"/>
      <c r="UMN55" s="3"/>
      <c r="UMO55" s="3"/>
      <c r="UMP55" s="3"/>
      <c r="UMQ55" s="3"/>
      <c r="UMR55" s="3"/>
      <c r="UMS55" s="3"/>
      <c r="UMT55" s="3"/>
      <c r="UMU55" s="3"/>
      <c r="UMV55" s="3"/>
      <c r="UMW55" s="3"/>
      <c r="UMX55" s="3"/>
      <c r="UMY55" s="3"/>
      <c r="UMZ55" s="3"/>
      <c r="UNA55" s="3"/>
      <c r="UNB55" s="3"/>
      <c r="UNC55" s="3"/>
      <c r="UND55" s="3"/>
      <c r="UNE55" s="3"/>
      <c r="UNF55" s="3"/>
      <c r="UNG55" s="3"/>
      <c r="UNH55" s="3"/>
      <c r="UNI55" s="3"/>
      <c r="UNJ55" s="3"/>
      <c r="UNK55" s="3"/>
      <c r="UNL55" s="3"/>
      <c r="UNM55" s="3"/>
      <c r="UNN55" s="3"/>
      <c r="UNO55" s="3"/>
      <c r="UNP55" s="3"/>
      <c r="UNQ55" s="3"/>
      <c r="UNR55" s="3"/>
      <c r="UNS55" s="3"/>
      <c r="UNT55" s="3"/>
      <c r="UNU55" s="3"/>
      <c r="UNV55" s="3"/>
      <c r="UNW55" s="3"/>
      <c r="UNX55" s="3"/>
      <c r="UNY55" s="3"/>
      <c r="UNZ55" s="3"/>
      <c r="UOA55" s="3"/>
      <c r="UOB55" s="3"/>
      <c r="UOC55" s="3"/>
      <c r="UOD55" s="3"/>
      <c r="UOE55" s="3"/>
      <c r="UOF55" s="3"/>
      <c r="UOG55" s="3"/>
      <c r="UOH55" s="3"/>
      <c r="UOI55" s="3"/>
      <c r="UOJ55" s="3"/>
      <c r="UOK55" s="3"/>
      <c r="UOL55" s="3"/>
      <c r="UOM55" s="3"/>
      <c r="UON55" s="3"/>
      <c r="UOO55" s="3"/>
      <c r="UOP55" s="3"/>
      <c r="UOQ55" s="3"/>
      <c r="UOR55" s="3"/>
      <c r="UOS55" s="3"/>
      <c r="UOT55" s="3"/>
      <c r="UOU55" s="3"/>
      <c r="UOV55" s="3"/>
      <c r="UOW55" s="3"/>
      <c r="UOX55" s="3"/>
      <c r="UOY55" s="3"/>
      <c r="UOZ55" s="3"/>
      <c r="UPA55" s="3"/>
      <c r="UPB55" s="3"/>
      <c r="UPC55" s="3"/>
      <c r="UPD55" s="3"/>
      <c r="UPE55" s="3"/>
      <c r="UPF55" s="3"/>
      <c r="UPG55" s="3"/>
      <c r="UPH55" s="3"/>
      <c r="UPI55" s="3"/>
      <c r="UPJ55" s="3"/>
      <c r="UPK55" s="3"/>
      <c r="UPL55" s="3"/>
      <c r="UPM55" s="3"/>
      <c r="UPN55" s="3"/>
      <c r="UPO55" s="3"/>
      <c r="UPP55" s="3"/>
      <c r="UPQ55" s="3"/>
      <c r="UPR55" s="3"/>
      <c r="UPS55" s="3"/>
      <c r="UPT55" s="3"/>
      <c r="UPU55" s="3"/>
      <c r="UPV55" s="3"/>
      <c r="UPW55" s="3"/>
      <c r="UPX55" s="3"/>
      <c r="UPY55" s="3"/>
      <c r="UPZ55" s="3"/>
      <c r="UQA55" s="3"/>
      <c r="UQB55" s="3"/>
      <c r="UQC55" s="3"/>
      <c r="UQD55" s="3"/>
      <c r="UQE55" s="3"/>
      <c r="UQF55" s="3"/>
      <c r="UQG55" s="3"/>
      <c r="UQH55" s="3"/>
      <c r="UQI55" s="3"/>
      <c r="UQJ55" s="3"/>
      <c r="UQK55" s="3"/>
      <c r="UQL55" s="3"/>
      <c r="UQM55" s="3"/>
      <c r="UQN55" s="3"/>
      <c r="UQO55" s="3"/>
      <c r="UQP55" s="3"/>
      <c r="UQQ55" s="3"/>
      <c r="UQR55" s="3"/>
      <c r="UQS55" s="3"/>
      <c r="UQT55" s="3"/>
      <c r="UQU55" s="3"/>
      <c r="UQV55" s="3"/>
      <c r="UQW55" s="3"/>
      <c r="UQX55" s="3"/>
      <c r="UQY55" s="3"/>
      <c r="UQZ55" s="3"/>
      <c r="URA55" s="3"/>
      <c r="URB55" s="3"/>
      <c r="URC55" s="3"/>
      <c r="URD55" s="3"/>
      <c r="URE55" s="3"/>
      <c r="URF55" s="3"/>
      <c r="URG55" s="3"/>
      <c r="URH55" s="3"/>
      <c r="URI55" s="3"/>
      <c r="URJ55" s="3"/>
      <c r="URK55" s="3"/>
      <c r="URL55" s="3"/>
      <c r="URM55" s="3"/>
      <c r="URN55" s="3"/>
      <c r="URO55" s="3"/>
      <c r="URP55" s="3"/>
      <c r="URQ55" s="3"/>
      <c r="URR55" s="3"/>
      <c r="URS55" s="3"/>
      <c r="URT55" s="3"/>
      <c r="URU55" s="3"/>
      <c r="URV55" s="3"/>
      <c r="URW55" s="3"/>
      <c r="URX55" s="3"/>
      <c r="URY55" s="3"/>
      <c r="URZ55" s="3"/>
      <c r="USA55" s="3"/>
      <c r="USB55" s="3"/>
      <c r="USC55" s="3"/>
      <c r="USD55" s="3"/>
      <c r="USE55" s="3"/>
      <c r="USF55" s="3"/>
      <c r="USG55" s="3"/>
      <c r="USH55" s="3"/>
      <c r="USI55" s="3"/>
      <c r="USJ55" s="3"/>
      <c r="USK55" s="3"/>
      <c r="USL55" s="3"/>
      <c r="USM55" s="3"/>
      <c r="USN55" s="3"/>
      <c r="USO55" s="3"/>
      <c r="USP55" s="3"/>
      <c r="USQ55" s="3"/>
      <c r="USR55" s="3"/>
      <c r="USS55" s="3"/>
      <c r="UST55" s="3"/>
      <c r="USU55" s="3"/>
      <c r="USV55" s="3"/>
      <c r="USW55" s="3"/>
      <c r="USX55" s="3"/>
      <c r="USY55" s="3"/>
      <c r="USZ55" s="3"/>
      <c r="UTA55" s="3"/>
      <c r="UTB55" s="3"/>
      <c r="UTC55" s="3"/>
      <c r="UTD55" s="3"/>
      <c r="UTE55" s="3"/>
      <c r="UTF55" s="3"/>
      <c r="UTG55" s="3"/>
      <c r="UTH55" s="3"/>
      <c r="UTI55" s="3"/>
      <c r="UTJ55" s="3"/>
      <c r="UTK55" s="3"/>
      <c r="UTL55" s="3"/>
      <c r="UTM55" s="3"/>
      <c r="UTN55" s="3"/>
      <c r="UTO55" s="3"/>
      <c r="UTP55" s="3"/>
      <c r="UTQ55" s="3"/>
      <c r="UTR55" s="3"/>
      <c r="UTS55" s="3"/>
      <c r="UTT55" s="3"/>
      <c r="UTU55" s="3"/>
      <c r="UTV55" s="3"/>
      <c r="UTW55" s="3"/>
      <c r="UTX55" s="3"/>
      <c r="UTY55" s="3"/>
      <c r="UTZ55" s="3"/>
      <c r="UUA55" s="3"/>
      <c r="UUB55" s="3"/>
      <c r="UUC55" s="3"/>
      <c r="UUD55" s="3"/>
      <c r="UUE55" s="3"/>
      <c r="UUF55" s="3"/>
      <c r="UUG55" s="3"/>
      <c r="UUH55" s="3"/>
      <c r="UUI55" s="3"/>
      <c r="UUJ55" s="3"/>
      <c r="UUK55" s="3"/>
      <c r="UUL55" s="3"/>
      <c r="UUM55" s="3"/>
      <c r="UUN55" s="3"/>
      <c r="UUO55" s="3"/>
      <c r="UUP55" s="3"/>
      <c r="UUQ55" s="3"/>
      <c r="UUR55" s="3"/>
      <c r="UUS55" s="3"/>
      <c r="UUT55" s="3"/>
      <c r="UUU55" s="3"/>
      <c r="UUV55" s="3"/>
      <c r="UUW55" s="3"/>
      <c r="UUX55" s="3"/>
      <c r="UUY55" s="3"/>
      <c r="UUZ55" s="3"/>
      <c r="UVA55" s="3"/>
      <c r="UVB55" s="3"/>
      <c r="UVC55" s="3"/>
      <c r="UVD55" s="3"/>
      <c r="UVE55" s="3"/>
      <c r="UVF55" s="3"/>
      <c r="UVG55" s="3"/>
      <c r="UVH55" s="3"/>
      <c r="UVI55" s="3"/>
      <c r="UVJ55" s="3"/>
      <c r="UVK55" s="3"/>
      <c r="UVL55" s="3"/>
      <c r="UVM55" s="3"/>
      <c r="UVN55" s="3"/>
      <c r="UVO55" s="3"/>
      <c r="UVP55" s="3"/>
      <c r="UVQ55" s="3"/>
      <c r="UVR55" s="3"/>
      <c r="UVS55" s="3"/>
      <c r="UVT55" s="3"/>
      <c r="UVU55" s="3"/>
      <c r="UVV55" s="3"/>
      <c r="UVW55" s="3"/>
      <c r="UVX55" s="3"/>
      <c r="UVY55" s="3"/>
      <c r="UVZ55" s="3"/>
      <c r="UWA55" s="3"/>
      <c r="UWB55" s="3"/>
      <c r="UWC55" s="3"/>
      <c r="UWD55" s="3"/>
      <c r="UWE55" s="3"/>
      <c r="UWF55" s="3"/>
      <c r="UWG55" s="3"/>
      <c r="UWH55" s="3"/>
      <c r="UWI55" s="3"/>
      <c r="UWJ55" s="3"/>
      <c r="UWK55" s="3"/>
      <c r="UWL55" s="3"/>
      <c r="UWM55" s="3"/>
      <c r="UWN55" s="3"/>
      <c r="UWO55" s="3"/>
      <c r="UWP55" s="3"/>
      <c r="UWQ55" s="3"/>
      <c r="UWR55" s="3"/>
      <c r="UWS55" s="3"/>
      <c r="UWT55" s="3"/>
      <c r="UWU55" s="3"/>
      <c r="UWV55" s="3"/>
      <c r="UWW55" s="3"/>
      <c r="UWX55" s="3"/>
      <c r="UWY55" s="3"/>
      <c r="UWZ55" s="3"/>
      <c r="UXA55" s="3"/>
      <c r="UXB55" s="3"/>
      <c r="UXC55" s="3"/>
      <c r="UXD55" s="3"/>
      <c r="UXE55" s="3"/>
      <c r="UXF55" s="3"/>
      <c r="UXG55" s="3"/>
      <c r="UXH55" s="3"/>
      <c r="UXI55" s="3"/>
      <c r="UXJ55" s="3"/>
      <c r="UXK55" s="3"/>
      <c r="UXL55" s="3"/>
      <c r="UXM55" s="3"/>
      <c r="UXN55" s="3"/>
      <c r="UXO55" s="3"/>
      <c r="UXP55" s="3"/>
      <c r="UXQ55" s="3"/>
      <c r="UXR55" s="3"/>
      <c r="UXS55" s="3"/>
      <c r="UXT55" s="3"/>
      <c r="UXU55" s="3"/>
      <c r="UXV55" s="3"/>
      <c r="UXW55" s="3"/>
      <c r="UXX55" s="3"/>
      <c r="UXY55" s="3"/>
      <c r="UXZ55" s="3"/>
      <c r="UYA55" s="3"/>
      <c r="UYB55" s="3"/>
      <c r="UYC55" s="3"/>
      <c r="UYD55" s="3"/>
      <c r="UYE55" s="3"/>
      <c r="UYF55" s="3"/>
      <c r="UYG55" s="3"/>
      <c r="UYH55" s="3"/>
      <c r="UYI55" s="3"/>
      <c r="UYJ55" s="3"/>
      <c r="UYK55" s="3"/>
      <c r="UYL55" s="3"/>
      <c r="UYM55" s="3"/>
      <c r="UYN55" s="3"/>
      <c r="UYO55" s="3"/>
      <c r="UYP55" s="3"/>
      <c r="UYQ55" s="3"/>
      <c r="UYR55" s="3"/>
      <c r="UYS55" s="3"/>
      <c r="UYT55" s="3"/>
      <c r="UYU55" s="3"/>
      <c r="UYV55" s="3"/>
      <c r="UYW55" s="3"/>
      <c r="UYX55" s="3"/>
      <c r="UYY55" s="3"/>
      <c r="UYZ55" s="3"/>
      <c r="UZA55" s="3"/>
      <c r="UZB55" s="3"/>
      <c r="UZC55" s="3"/>
      <c r="UZD55" s="3"/>
      <c r="UZE55" s="3"/>
      <c r="UZF55" s="3"/>
      <c r="UZG55" s="3"/>
      <c r="UZH55" s="3"/>
      <c r="UZI55" s="3"/>
      <c r="UZJ55" s="3"/>
      <c r="UZK55" s="3"/>
      <c r="UZL55" s="3"/>
      <c r="UZM55" s="3"/>
      <c r="UZN55" s="3"/>
      <c r="UZO55" s="3"/>
      <c r="UZP55" s="3"/>
      <c r="UZQ55" s="3"/>
      <c r="UZR55" s="3"/>
      <c r="UZS55" s="3"/>
      <c r="UZT55" s="3"/>
      <c r="UZU55" s="3"/>
      <c r="UZV55" s="3"/>
      <c r="UZW55" s="3"/>
      <c r="UZX55" s="3"/>
      <c r="UZY55" s="3"/>
      <c r="UZZ55" s="3"/>
      <c r="VAA55" s="3"/>
      <c r="VAB55" s="3"/>
      <c r="VAC55" s="3"/>
      <c r="VAD55" s="3"/>
      <c r="VAE55" s="3"/>
      <c r="VAF55" s="3"/>
      <c r="VAG55" s="3"/>
      <c r="VAH55" s="3"/>
      <c r="VAI55" s="3"/>
      <c r="VAJ55" s="3"/>
      <c r="VAK55" s="3"/>
      <c r="VAL55" s="3"/>
      <c r="VAM55" s="3"/>
      <c r="VAN55" s="3"/>
      <c r="VAO55" s="3"/>
      <c r="VAP55" s="3"/>
      <c r="VAQ55" s="3"/>
      <c r="VAR55" s="3"/>
      <c r="VAS55" s="3"/>
      <c r="VAT55" s="3"/>
      <c r="VAU55" s="3"/>
      <c r="VAV55" s="3"/>
      <c r="VAW55" s="3"/>
      <c r="VAX55" s="3"/>
      <c r="VAY55" s="3"/>
      <c r="VAZ55" s="3"/>
      <c r="VBA55" s="3"/>
      <c r="VBB55" s="3"/>
      <c r="VBC55" s="3"/>
      <c r="VBD55" s="3"/>
      <c r="VBE55" s="3"/>
      <c r="VBF55" s="3"/>
      <c r="VBG55" s="3"/>
      <c r="VBH55" s="3"/>
      <c r="VBI55" s="3"/>
      <c r="VBJ55" s="3"/>
      <c r="VBK55" s="3"/>
      <c r="VBL55" s="3"/>
      <c r="VBM55" s="3"/>
      <c r="VBN55" s="3"/>
      <c r="VBO55" s="3"/>
      <c r="VBP55" s="3"/>
      <c r="VBQ55" s="3"/>
      <c r="VBR55" s="3"/>
      <c r="VBS55" s="3"/>
      <c r="VBT55" s="3"/>
      <c r="VBU55" s="3"/>
      <c r="VBV55" s="3"/>
      <c r="VBW55" s="3"/>
      <c r="VBX55" s="3"/>
      <c r="VBY55" s="3"/>
      <c r="VBZ55" s="3"/>
      <c r="VCA55" s="3"/>
      <c r="VCB55" s="3"/>
      <c r="VCC55" s="3"/>
      <c r="VCD55" s="3"/>
      <c r="VCE55" s="3"/>
      <c r="VCF55" s="3"/>
      <c r="VCG55" s="3"/>
      <c r="VCH55" s="3"/>
      <c r="VCI55" s="3"/>
      <c r="VCJ55" s="3"/>
      <c r="VCK55" s="3"/>
      <c r="VCL55" s="3"/>
      <c r="VCM55" s="3"/>
      <c r="VCN55" s="3"/>
      <c r="VCO55" s="3"/>
      <c r="VCP55" s="3"/>
      <c r="VCQ55" s="3"/>
      <c r="VCR55" s="3"/>
      <c r="VCS55" s="3"/>
      <c r="VCT55" s="3"/>
      <c r="VCU55" s="3"/>
      <c r="VCV55" s="3"/>
      <c r="VCW55" s="3"/>
      <c r="VCX55" s="3"/>
      <c r="VCY55" s="3"/>
      <c r="VCZ55" s="3"/>
      <c r="VDA55" s="3"/>
      <c r="VDB55" s="3"/>
      <c r="VDC55" s="3"/>
      <c r="VDD55" s="3"/>
      <c r="VDE55" s="3"/>
      <c r="VDF55" s="3"/>
      <c r="VDG55" s="3"/>
      <c r="VDH55" s="3"/>
      <c r="VDI55" s="3"/>
      <c r="VDJ55" s="3"/>
      <c r="VDK55" s="3"/>
      <c r="VDL55" s="3"/>
      <c r="VDM55" s="3"/>
      <c r="VDN55" s="3"/>
      <c r="VDO55" s="3"/>
      <c r="VDP55" s="3"/>
      <c r="VDQ55" s="3"/>
      <c r="VDR55" s="3"/>
      <c r="VDS55" s="3"/>
      <c r="VDT55" s="3"/>
      <c r="VDU55" s="3"/>
      <c r="VDV55" s="3"/>
      <c r="VDW55" s="3"/>
      <c r="VDX55" s="3"/>
      <c r="VDY55" s="3"/>
      <c r="VDZ55" s="3"/>
      <c r="VEA55" s="3"/>
      <c r="VEB55" s="3"/>
      <c r="VEC55" s="3"/>
      <c r="VED55" s="3"/>
      <c r="VEE55" s="3"/>
      <c r="VEF55" s="3"/>
      <c r="VEG55" s="3"/>
      <c r="VEH55" s="3"/>
      <c r="VEI55" s="3"/>
      <c r="VEJ55" s="3"/>
      <c r="VEK55" s="3"/>
      <c r="VEL55" s="3"/>
      <c r="VEM55" s="3"/>
      <c r="VEN55" s="3"/>
      <c r="VEO55" s="3"/>
      <c r="VEP55" s="3"/>
      <c r="VEQ55" s="3"/>
      <c r="VER55" s="3"/>
      <c r="VES55" s="3"/>
      <c r="VET55" s="3"/>
      <c r="VEU55" s="3"/>
      <c r="VEV55" s="3"/>
      <c r="VEW55" s="3"/>
      <c r="VEX55" s="3"/>
      <c r="VEY55" s="3"/>
      <c r="VEZ55" s="3"/>
      <c r="VFA55" s="3"/>
      <c r="VFB55" s="3"/>
      <c r="VFC55" s="3"/>
      <c r="VFD55" s="3"/>
      <c r="VFE55" s="3"/>
      <c r="VFF55" s="3"/>
      <c r="VFG55" s="3"/>
      <c r="VFH55" s="3"/>
      <c r="VFI55" s="3"/>
      <c r="VFJ55" s="3"/>
      <c r="VFK55" s="3"/>
      <c r="VFL55" s="3"/>
      <c r="VFM55" s="3"/>
      <c r="VFN55" s="3"/>
      <c r="VFO55" s="3"/>
      <c r="VFP55" s="3"/>
      <c r="VFQ55" s="3"/>
      <c r="VFR55" s="3"/>
      <c r="VFS55" s="3"/>
      <c r="VFT55" s="3"/>
      <c r="VFU55" s="3"/>
      <c r="VFV55" s="3"/>
      <c r="VFW55" s="3"/>
      <c r="VFX55" s="3"/>
      <c r="VFY55" s="3"/>
      <c r="VFZ55" s="3"/>
      <c r="VGA55" s="3"/>
      <c r="VGB55" s="3"/>
      <c r="VGC55" s="3"/>
      <c r="VGD55" s="3"/>
      <c r="VGE55" s="3"/>
      <c r="VGF55" s="3"/>
      <c r="VGG55" s="3"/>
      <c r="VGH55" s="3"/>
      <c r="VGI55" s="3"/>
      <c r="VGJ55" s="3"/>
      <c r="VGK55" s="3"/>
      <c r="VGL55" s="3"/>
      <c r="VGM55" s="3"/>
      <c r="VGN55" s="3"/>
      <c r="VGO55" s="3"/>
      <c r="VGP55" s="3"/>
      <c r="VGQ55" s="3"/>
      <c r="VGR55" s="3"/>
      <c r="VGS55" s="3"/>
      <c r="VGT55" s="3"/>
      <c r="VGU55" s="3"/>
      <c r="VGV55" s="3"/>
      <c r="VGW55" s="3"/>
      <c r="VGX55" s="3"/>
      <c r="VGY55" s="3"/>
      <c r="VGZ55" s="3"/>
      <c r="VHA55" s="3"/>
      <c r="VHB55" s="3"/>
      <c r="VHC55" s="3"/>
      <c r="VHD55" s="3"/>
      <c r="VHE55" s="3"/>
      <c r="VHF55" s="3"/>
      <c r="VHG55" s="3"/>
      <c r="VHH55" s="3"/>
      <c r="VHI55" s="3"/>
      <c r="VHJ55" s="3"/>
      <c r="VHK55" s="3"/>
      <c r="VHL55" s="3"/>
      <c r="VHM55" s="3"/>
      <c r="VHN55" s="3"/>
      <c r="VHO55" s="3"/>
      <c r="VHP55" s="3"/>
      <c r="VHQ55" s="3"/>
      <c r="VHR55" s="3"/>
      <c r="VHS55" s="3"/>
      <c r="VHT55" s="3"/>
      <c r="VHU55" s="3"/>
      <c r="VHV55" s="3"/>
      <c r="VHW55" s="3"/>
      <c r="VHX55" s="3"/>
      <c r="VHY55" s="3"/>
      <c r="VHZ55" s="3"/>
      <c r="VIA55" s="3"/>
      <c r="VIB55" s="3"/>
      <c r="VIC55" s="3"/>
      <c r="VID55" s="3"/>
      <c r="VIE55" s="3"/>
      <c r="VIF55" s="3"/>
      <c r="VIG55" s="3"/>
      <c r="VIH55" s="3"/>
      <c r="VII55" s="3"/>
      <c r="VIJ55" s="3"/>
      <c r="VIK55" s="3"/>
      <c r="VIL55" s="3"/>
      <c r="VIM55" s="3"/>
      <c r="VIN55" s="3"/>
      <c r="VIO55" s="3"/>
      <c r="VIP55" s="3"/>
      <c r="VIQ55" s="3"/>
      <c r="VIR55" s="3"/>
      <c r="VIS55" s="3"/>
      <c r="VIT55" s="3"/>
      <c r="VIU55" s="3"/>
      <c r="VIV55" s="3"/>
      <c r="VIW55" s="3"/>
      <c r="VIX55" s="3"/>
      <c r="VIY55" s="3"/>
      <c r="VIZ55" s="3"/>
      <c r="VJA55" s="3"/>
      <c r="VJB55" s="3"/>
      <c r="VJC55" s="3"/>
      <c r="VJD55" s="3"/>
      <c r="VJE55" s="3"/>
      <c r="VJF55" s="3"/>
      <c r="VJG55" s="3"/>
      <c r="VJH55" s="3"/>
      <c r="VJI55" s="3"/>
      <c r="VJJ55" s="3"/>
      <c r="VJK55" s="3"/>
      <c r="VJL55" s="3"/>
      <c r="VJM55" s="3"/>
      <c r="VJN55" s="3"/>
      <c r="VJO55" s="3"/>
      <c r="VJP55" s="3"/>
      <c r="VJQ55" s="3"/>
      <c r="VJR55" s="3"/>
      <c r="VJS55" s="3"/>
      <c r="VJT55" s="3"/>
      <c r="VJU55" s="3"/>
      <c r="VJV55" s="3"/>
      <c r="VJW55" s="3"/>
      <c r="VJX55" s="3"/>
      <c r="VJY55" s="3"/>
      <c r="VJZ55" s="3"/>
      <c r="VKA55" s="3"/>
      <c r="VKB55" s="3"/>
      <c r="VKC55" s="3"/>
      <c r="VKD55" s="3"/>
      <c r="VKE55" s="3"/>
      <c r="VKF55" s="3"/>
      <c r="VKG55" s="3"/>
      <c r="VKH55" s="3"/>
      <c r="VKI55" s="3"/>
      <c r="VKJ55" s="3"/>
      <c r="VKK55" s="3"/>
      <c r="VKL55" s="3"/>
      <c r="VKM55" s="3"/>
      <c r="VKN55" s="3"/>
      <c r="VKO55" s="3"/>
      <c r="VKP55" s="3"/>
      <c r="VKQ55" s="3"/>
      <c r="VKR55" s="3"/>
      <c r="VKS55" s="3"/>
      <c r="VKT55" s="3"/>
      <c r="VKU55" s="3"/>
      <c r="VKV55" s="3"/>
      <c r="VKW55" s="3"/>
      <c r="VKX55" s="3"/>
      <c r="VKY55" s="3"/>
      <c r="VKZ55" s="3"/>
      <c r="VLA55" s="3"/>
      <c r="VLB55" s="3"/>
      <c r="VLC55" s="3"/>
      <c r="VLD55" s="3"/>
      <c r="VLE55" s="3"/>
      <c r="VLF55" s="3"/>
      <c r="VLG55" s="3"/>
      <c r="VLH55" s="3"/>
      <c r="VLI55" s="3"/>
      <c r="VLJ55" s="3"/>
      <c r="VLK55" s="3"/>
      <c r="VLL55" s="3"/>
      <c r="VLM55" s="3"/>
      <c r="VLN55" s="3"/>
      <c r="VLO55" s="3"/>
      <c r="VLP55" s="3"/>
      <c r="VLQ55" s="3"/>
      <c r="VLR55" s="3"/>
      <c r="VLS55" s="3"/>
      <c r="VLT55" s="3"/>
      <c r="VLU55" s="3"/>
      <c r="VLV55" s="3"/>
      <c r="VLW55" s="3"/>
      <c r="VLX55" s="3"/>
      <c r="VLY55" s="3"/>
      <c r="VLZ55" s="3"/>
      <c r="VMA55" s="3"/>
      <c r="VMB55" s="3"/>
      <c r="VMC55" s="3"/>
      <c r="VMD55" s="3"/>
      <c r="VME55" s="3"/>
      <c r="VMF55" s="3"/>
      <c r="VMG55" s="3"/>
      <c r="VMH55" s="3"/>
      <c r="VMI55" s="3"/>
      <c r="VMJ55" s="3"/>
      <c r="VMK55" s="3"/>
      <c r="VML55" s="3"/>
      <c r="VMM55" s="3"/>
      <c r="VMN55" s="3"/>
      <c r="VMO55" s="3"/>
      <c r="VMP55" s="3"/>
      <c r="VMQ55" s="3"/>
      <c r="VMR55" s="3"/>
      <c r="VMS55" s="3"/>
      <c r="VMT55" s="3"/>
      <c r="VMU55" s="3"/>
      <c r="VMV55" s="3"/>
      <c r="VMW55" s="3"/>
      <c r="VMX55" s="3"/>
      <c r="VMY55" s="3"/>
      <c r="VMZ55" s="3"/>
      <c r="VNA55" s="3"/>
      <c r="VNB55" s="3"/>
      <c r="VNC55" s="3"/>
      <c r="VND55" s="3"/>
      <c r="VNE55" s="3"/>
      <c r="VNF55" s="3"/>
      <c r="VNG55" s="3"/>
      <c r="VNH55" s="3"/>
      <c r="VNI55" s="3"/>
      <c r="VNJ55" s="3"/>
      <c r="VNK55" s="3"/>
      <c r="VNL55" s="3"/>
      <c r="VNM55" s="3"/>
      <c r="VNN55" s="3"/>
      <c r="VNO55" s="3"/>
      <c r="VNP55" s="3"/>
      <c r="VNQ55" s="3"/>
      <c r="VNR55" s="3"/>
      <c r="VNS55" s="3"/>
      <c r="VNT55" s="3"/>
      <c r="VNU55" s="3"/>
      <c r="VNV55" s="3"/>
      <c r="VNW55" s="3"/>
      <c r="VNX55" s="3"/>
      <c r="VNY55" s="3"/>
      <c r="VNZ55" s="3"/>
      <c r="VOA55" s="3"/>
      <c r="VOB55" s="3"/>
      <c r="VOC55" s="3"/>
      <c r="VOD55" s="3"/>
      <c r="VOE55" s="3"/>
      <c r="VOF55" s="3"/>
      <c r="VOG55" s="3"/>
      <c r="VOH55" s="3"/>
      <c r="VOI55" s="3"/>
      <c r="VOJ55" s="3"/>
      <c r="VOK55" s="3"/>
      <c r="VOL55" s="3"/>
      <c r="VOM55" s="3"/>
      <c r="VON55" s="3"/>
      <c r="VOO55" s="3"/>
      <c r="VOP55" s="3"/>
      <c r="VOQ55" s="3"/>
      <c r="VOR55" s="3"/>
      <c r="VOS55" s="3"/>
      <c r="VOT55" s="3"/>
      <c r="VOU55" s="3"/>
      <c r="VOV55" s="3"/>
      <c r="VOW55" s="3"/>
      <c r="VOX55" s="3"/>
      <c r="VOY55" s="3"/>
      <c r="VOZ55" s="3"/>
      <c r="VPA55" s="3"/>
      <c r="VPB55" s="3"/>
      <c r="VPC55" s="3"/>
      <c r="VPD55" s="3"/>
      <c r="VPE55" s="3"/>
      <c r="VPF55" s="3"/>
      <c r="VPG55" s="3"/>
      <c r="VPH55" s="3"/>
      <c r="VPI55" s="3"/>
      <c r="VPJ55" s="3"/>
      <c r="VPK55" s="3"/>
      <c r="VPL55" s="3"/>
      <c r="VPM55" s="3"/>
      <c r="VPN55" s="3"/>
      <c r="VPO55" s="3"/>
      <c r="VPP55" s="3"/>
      <c r="VPQ55" s="3"/>
      <c r="VPR55" s="3"/>
      <c r="VPS55" s="3"/>
      <c r="VPT55" s="3"/>
      <c r="VPU55" s="3"/>
      <c r="VPV55" s="3"/>
      <c r="VPW55" s="3"/>
      <c r="VPX55" s="3"/>
      <c r="VPY55" s="3"/>
      <c r="VPZ55" s="3"/>
      <c r="VQA55" s="3"/>
      <c r="VQB55" s="3"/>
      <c r="VQC55" s="3"/>
      <c r="VQD55" s="3"/>
      <c r="VQE55" s="3"/>
      <c r="VQF55" s="3"/>
      <c r="VQG55" s="3"/>
      <c r="VQH55" s="3"/>
      <c r="VQI55" s="3"/>
      <c r="VQJ55" s="3"/>
      <c r="VQK55" s="3"/>
      <c r="VQL55" s="3"/>
      <c r="VQM55" s="3"/>
      <c r="VQN55" s="3"/>
      <c r="VQO55" s="3"/>
      <c r="VQP55" s="3"/>
      <c r="VQQ55" s="3"/>
      <c r="VQR55" s="3"/>
      <c r="VQS55" s="3"/>
      <c r="VQT55" s="3"/>
      <c r="VQU55" s="3"/>
      <c r="VQV55" s="3"/>
      <c r="VQW55" s="3"/>
      <c r="VQX55" s="3"/>
      <c r="VQY55" s="3"/>
      <c r="VQZ55" s="3"/>
      <c r="VRA55" s="3"/>
      <c r="VRB55" s="3"/>
      <c r="VRC55" s="3"/>
      <c r="VRD55" s="3"/>
      <c r="VRE55" s="3"/>
      <c r="VRF55" s="3"/>
      <c r="VRG55" s="3"/>
      <c r="VRH55" s="3"/>
      <c r="VRI55" s="3"/>
      <c r="VRJ55" s="3"/>
      <c r="VRK55" s="3"/>
      <c r="VRL55" s="3"/>
      <c r="VRM55" s="3"/>
      <c r="VRN55" s="3"/>
      <c r="VRO55" s="3"/>
      <c r="VRP55" s="3"/>
      <c r="VRQ55" s="3"/>
      <c r="VRR55" s="3"/>
      <c r="VRS55" s="3"/>
      <c r="VRT55" s="3"/>
      <c r="VRU55" s="3"/>
      <c r="VRV55" s="3"/>
      <c r="VRW55" s="3"/>
      <c r="VRX55" s="3"/>
      <c r="VRY55" s="3"/>
      <c r="VRZ55" s="3"/>
      <c r="VSA55" s="3"/>
      <c r="VSB55" s="3"/>
      <c r="VSC55" s="3"/>
      <c r="VSD55" s="3"/>
      <c r="VSE55" s="3"/>
      <c r="VSF55" s="3"/>
      <c r="VSG55" s="3"/>
      <c r="VSH55" s="3"/>
      <c r="VSI55" s="3"/>
      <c r="VSJ55" s="3"/>
      <c r="VSK55" s="3"/>
      <c r="VSL55" s="3"/>
      <c r="VSM55" s="3"/>
      <c r="VSN55" s="3"/>
      <c r="VSO55" s="3"/>
      <c r="VSP55" s="3"/>
      <c r="VSQ55" s="3"/>
      <c r="VSR55" s="3"/>
      <c r="VSS55" s="3"/>
      <c r="VST55" s="3"/>
      <c r="VSU55" s="3"/>
      <c r="VSV55" s="3"/>
      <c r="VSW55" s="3"/>
      <c r="VSX55" s="3"/>
      <c r="VSY55" s="3"/>
      <c r="VSZ55" s="3"/>
      <c r="VTA55" s="3"/>
      <c r="VTB55" s="3"/>
      <c r="VTC55" s="3"/>
      <c r="VTD55" s="3"/>
      <c r="VTE55" s="3"/>
      <c r="VTF55" s="3"/>
      <c r="VTG55" s="3"/>
      <c r="VTH55" s="3"/>
      <c r="VTI55" s="3"/>
      <c r="VTJ55" s="3"/>
      <c r="VTK55" s="3"/>
      <c r="VTL55" s="3"/>
      <c r="VTM55" s="3"/>
      <c r="VTN55" s="3"/>
      <c r="VTO55" s="3"/>
      <c r="VTP55" s="3"/>
      <c r="VTQ55" s="3"/>
      <c r="VTR55" s="3"/>
      <c r="VTS55" s="3"/>
      <c r="VTT55" s="3"/>
      <c r="VTU55" s="3"/>
      <c r="VTV55" s="3"/>
      <c r="VTW55" s="3"/>
      <c r="VTX55" s="3"/>
      <c r="VTY55" s="3"/>
      <c r="VTZ55" s="3"/>
      <c r="VUA55" s="3"/>
      <c r="VUB55" s="3"/>
      <c r="VUC55" s="3"/>
      <c r="VUD55" s="3"/>
      <c r="VUE55" s="3"/>
      <c r="VUF55" s="3"/>
      <c r="VUG55" s="3"/>
      <c r="VUH55" s="3"/>
      <c r="VUI55" s="3"/>
      <c r="VUJ55" s="3"/>
      <c r="VUK55" s="3"/>
      <c r="VUL55" s="3"/>
      <c r="VUM55" s="3"/>
      <c r="VUN55" s="3"/>
      <c r="VUO55" s="3"/>
      <c r="VUP55" s="3"/>
      <c r="VUQ55" s="3"/>
      <c r="VUR55" s="3"/>
      <c r="VUS55" s="3"/>
      <c r="VUT55" s="3"/>
      <c r="VUU55" s="3"/>
      <c r="VUV55" s="3"/>
      <c r="VUW55" s="3"/>
      <c r="VUX55" s="3"/>
      <c r="VUY55" s="3"/>
      <c r="VUZ55" s="3"/>
      <c r="VVA55" s="3"/>
      <c r="VVB55" s="3"/>
      <c r="VVC55" s="3"/>
      <c r="VVD55" s="3"/>
      <c r="VVE55" s="3"/>
      <c r="VVF55" s="3"/>
      <c r="VVG55" s="3"/>
      <c r="VVH55" s="3"/>
      <c r="VVI55" s="3"/>
      <c r="VVJ55" s="3"/>
      <c r="VVK55" s="3"/>
      <c r="VVL55" s="3"/>
      <c r="VVM55" s="3"/>
      <c r="VVN55" s="3"/>
      <c r="VVO55" s="3"/>
      <c r="VVP55" s="3"/>
      <c r="VVQ55" s="3"/>
      <c r="VVR55" s="3"/>
      <c r="VVS55" s="3"/>
      <c r="VVT55" s="3"/>
      <c r="VVU55" s="3"/>
      <c r="VVV55" s="3"/>
      <c r="VVW55" s="3"/>
      <c r="VVX55" s="3"/>
      <c r="VVY55" s="3"/>
      <c r="VVZ55" s="3"/>
      <c r="VWA55" s="3"/>
      <c r="VWB55" s="3"/>
      <c r="VWC55" s="3"/>
      <c r="VWD55" s="3"/>
      <c r="VWE55" s="3"/>
      <c r="VWF55" s="3"/>
      <c r="VWG55" s="3"/>
      <c r="VWH55" s="3"/>
      <c r="VWI55" s="3"/>
      <c r="VWJ55" s="3"/>
      <c r="VWK55" s="3"/>
      <c r="VWL55" s="3"/>
      <c r="VWM55" s="3"/>
      <c r="VWN55" s="3"/>
      <c r="VWO55" s="3"/>
      <c r="VWP55" s="3"/>
      <c r="VWQ55" s="3"/>
      <c r="VWR55" s="3"/>
      <c r="VWS55" s="3"/>
      <c r="VWT55" s="3"/>
      <c r="VWU55" s="3"/>
      <c r="VWV55" s="3"/>
      <c r="VWW55" s="3"/>
      <c r="VWX55" s="3"/>
      <c r="VWY55" s="3"/>
      <c r="VWZ55" s="3"/>
      <c r="VXA55" s="3"/>
      <c r="VXB55" s="3"/>
      <c r="VXC55" s="3"/>
      <c r="VXD55" s="3"/>
      <c r="VXE55" s="3"/>
      <c r="VXF55" s="3"/>
      <c r="VXG55" s="3"/>
      <c r="VXH55" s="3"/>
      <c r="VXI55" s="3"/>
      <c r="VXJ55" s="3"/>
      <c r="VXK55" s="3"/>
      <c r="VXL55" s="3"/>
      <c r="VXM55" s="3"/>
      <c r="VXN55" s="3"/>
      <c r="VXO55" s="3"/>
      <c r="VXP55" s="3"/>
      <c r="VXQ55" s="3"/>
      <c r="VXR55" s="3"/>
      <c r="VXS55" s="3"/>
      <c r="VXT55" s="3"/>
      <c r="VXU55" s="3"/>
      <c r="VXV55" s="3"/>
      <c r="VXW55" s="3"/>
      <c r="VXX55" s="3"/>
      <c r="VXY55" s="3"/>
      <c r="VXZ55" s="3"/>
      <c r="VYA55" s="3"/>
      <c r="VYB55" s="3"/>
      <c r="VYC55" s="3"/>
      <c r="VYD55" s="3"/>
      <c r="VYE55" s="3"/>
      <c r="VYF55" s="3"/>
      <c r="VYG55" s="3"/>
      <c r="VYH55" s="3"/>
      <c r="VYI55" s="3"/>
      <c r="VYJ55" s="3"/>
      <c r="VYK55" s="3"/>
      <c r="VYL55" s="3"/>
      <c r="VYM55" s="3"/>
      <c r="VYN55" s="3"/>
      <c r="VYO55" s="3"/>
      <c r="VYP55" s="3"/>
      <c r="VYQ55" s="3"/>
      <c r="VYR55" s="3"/>
      <c r="VYS55" s="3"/>
      <c r="VYT55" s="3"/>
      <c r="VYU55" s="3"/>
      <c r="VYV55" s="3"/>
      <c r="VYW55" s="3"/>
      <c r="VYX55" s="3"/>
      <c r="VYY55" s="3"/>
      <c r="VYZ55" s="3"/>
      <c r="VZA55" s="3"/>
      <c r="VZB55" s="3"/>
      <c r="VZC55" s="3"/>
      <c r="VZD55" s="3"/>
      <c r="VZE55" s="3"/>
      <c r="VZF55" s="3"/>
      <c r="VZG55" s="3"/>
      <c r="VZH55" s="3"/>
      <c r="VZI55" s="3"/>
      <c r="VZJ55" s="3"/>
      <c r="VZK55" s="3"/>
      <c r="VZL55" s="3"/>
      <c r="VZM55" s="3"/>
      <c r="VZN55" s="3"/>
      <c r="VZO55" s="3"/>
      <c r="VZP55" s="3"/>
      <c r="VZQ55" s="3"/>
      <c r="VZR55" s="3"/>
      <c r="VZS55" s="3"/>
      <c r="VZT55" s="3"/>
      <c r="VZU55" s="3"/>
      <c r="VZV55" s="3"/>
      <c r="VZW55" s="3"/>
      <c r="VZX55" s="3"/>
      <c r="VZY55" s="3"/>
      <c r="VZZ55" s="3"/>
      <c r="WAA55" s="3"/>
      <c r="WAB55" s="3"/>
      <c r="WAC55" s="3"/>
      <c r="WAD55" s="3"/>
      <c r="WAE55" s="3"/>
      <c r="WAF55" s="3"/>
      <c r="WAG55" s="3"/>
      <c r="WAH55" s="3"/>
      <c r="WAI55" s="3"/>
      <c r="WAJ55" s="3"/>
      <c r="WAK55" s="3"/>
      <c r="WAL55" s="3"/>
      <c r="WAM55" s="3"/>
      <c r="WAN55" s="3"/>
      <c r="WAO55" s="3"/>
      <c r="WAP55" s="3"/>
      <c r="WAQ55" s="3"/>
      <c r="WAR55" s="3"/>
      <c r="WAS55" s="3"/>
      <c r="WAT55" s="3"/>
      <c r="WAU55" s="3"/>
      <c r="WAV55" s="3"/>
      <c r="WAW55" s="3"/>
      <c r="WAX55" s="3"/>
      <c r="WAY55" s="3"/>
      <c r="WAZ55" s="3"/>
      <c r="WBA55" s="3"/>
      <c r="WBB55" s="3"/>
      <c r="WBC55" s="3"/>
      <c r="WBD55" s="3"/>
      <c r="WBE55" s="3"/>
      <c r="WBF55" s="3"/>
      <c r="WBG55" s="3"/>
      <c r="WBH55" s="3"/>
      <c r="WBI55" s="3"/>
      <c r="WBJ55" s="3"/>
      <c r="WBK55" s="3"/>
      <c r="WBL55" s="3"/>
      <c r="WBM55" s="3"/>
      <c r="WBN55" s="3"/>
      <c r="WBO55" s="3"/>
      <c r="WBP55" s="3"/>
      <c r="WBQ55" s="3"/>
      <c r="WBR55" s="3"/>
      <c r="WBS55" s="3"/>
      <c r="WBT55" s="3"/>
      <c r="WBU55" s="3"/>
      <c r="WBV55" s="3"/>
      <c r="WBW55" s="3"/>
      <c r="WBX55" s="3"/>
      <c r="WBY55" s="3"/>
      <c r="WBZ55" s="3"/>
      <c r="WCA55" s="3"/>
      <c r="WCB55" s="3"/>
      <c r="WCC55" s="3"/>
      <c r="WCD55" s="3"/>
      <c r="WCE55" s="3"/>
      <c r="WCF55" s="3"/>
      <c r="WCG55" s="3"/>
      <c r="WCH55" s="3"/>
      <c r="WCI55" s="3"/>
      <c r="WCJ55" s="3"/>
      <c r="WCK55" s="3"/>
      <c r="WCL55" s="3"/>
      <c r="WCM55" s="3"/>
      <c r="WCN55" s="3"/>
      <c r="WCO55" s="3"/>
      <c r="WCP55" s="3"/>
      <c r="WCQ55" s="3"/>
      <c r="WCR55" s="3"/>
      <c r="WCS55" s="3"/>
      <c r="WCT55" s="3"/>
      <c r="WCU55" s="3"/>
      <c r="WCV55" s="3"/>
      <c r="WCW55" s="3"/>
      <c r="WCX55" s="3"/>
      <c r="WCY55" s="3"/>
      <c r="WCZ55" s="3"/>
      <c r="WDA55" s="3"/>
      <c r="WDB55" s="3"/>
      <c r="WDC55" s="3"/>
      <c r="WDD55" s="3"/>
      <c r="WDE55" s="3"/>
      <c r="WDF55" s="3"/>
      <c r="WDG55" s="3"/>
      <c r="WDH55" s="3"/>
      <c r="WDI55" s="3"/>
      <c r="WDJ55" s="3"/>
      <c r="WDK55" s="3"/>
      <c r="WDL55" s="3"/>
      <c r="WDM55" s="3"/>
      <c r="WDN55" s="3"/>
      <c r="WDO55" s="3"/>
      <c r="WDP55" s="3"/>
      <c r="WDQ55" s="3"/>
      <c r="WDR55" s="3"/>
      <c r="WDS55" s="3"/>
      <c r="WDT55" s="3"/>
      <c r="WDU55" s="3"/>
      <c r="WDV55" s="3"/>
      <c r="WDW55" s="3"/>
      <c r="WDX55" s="3"/>
      <c r="WDY55" s="3"/>
      <c r="WDZ55" s="3"/>
      <c r="WEA55" s="3"/>
      <c r="WEB55" s="3"/>
      <c r="WEC55" s="3"/>
      <c r="WED55" s="3"/>
      <c r="WEE55" s="3"/>
      <c r="WEF55" s="3"/>
      <c r="WEG55" s="3"/>
      <c r="WEH55" s="3"/>
      <c r="WEI55" s="3"/>
      <c r="WEJ55" s="3"/>
      <c r="WEK55" s="3"/>
      <c r="WEL55" s="3"/>
      <c r="WEM55" s="3"/>
      <c r="WEN55" s="3"/>
      <c r="WEO55" s="3"/>
      <c r="WEP55" s="3"/>
      <c r="WEQ55" s="3"/>
      <c r="WER55" s="3"/>
      <c r="WES55" s="3"/>
      <c r="WET55" s="3"/>
      <c r="WEU55" s="3"/>
      <c r="WEV55" s="3"/>
      <c r="WEW55" s="3"/>
      <c r="WEX55" s="3"/>
      <c r="WEY55" s="3"/>
      <c r="WEZ55" s="3"/>
      <c r="WFA55" s="3"/>
      <c r="WFB55" s="3"/>
      <c r="WFC55" s="3"/>
      <c r="WFD55" s="3"/>
      <c r="WFE55" s="3"/>
      <c r="WFF55" s="3"/>
      <c r="WFG55" s="3"/>
      <c r="WFH55" s="3"/>
      <c r="WFI55" s="3"/>
      <c r="WFJ55" s="3"/>
      <c r="WFK55" s="3"/>
      <c r="WFL55" s="3"/>
      <c r="WFM55" s="3"/>
      <c r="WFN55" s="3"/>
      <c r="WFO55" s="3"/>
      <c r="WFP55" s="3"/>
      <c r="WFQ55" s="3"/>
      <c r="WFR55" s="3"/>
      <c r="WFS55" s="3"/>
      <c r="WFT55" s="3"/>
      <c r="WFU55" s="3"/>
      <c r="WFV55" s="3"/>
      <c r="WFW55" s="3"/>
      <c r="WFX55" s="3"/>
      <c r="WFY55" s="3"/>
      <c r="WFZ55" s="3"/>
      <c r="WGA55" s="3"/>
      <c r="WGB55" s="3"/>
      <c r="WGC55" s="3"/>
      <c r="WGD55" s="3"/>
      <c r="WGE55" s="3"/>
      <c r="WGF55" s="3"/>
      <c r="WGG55" s="3"/>
      <c r="WGH55" s="3"/>
      <c r="WGI55" s="3"/>
      <c r="WGJ55" s="3"/>
      <c r="WGK55" s="3"/>
      <c r="WGL55" s="3"/>
      <c r="WGM55" s="3"/>
      <c r="WGN55" s="3"/>
      <c r="WGO55" s="3"/>
      <c r="WGP55" s="3"/>
      <c r="WGQ55" s="3"/>
      <c r="WGR55" s="3"/>
      <c r="WGS55" s="3"/>
      <c r="WGT55" s="3"/>
      <c r="WGU55" s="3"/>
      <c r="WGV55" s="3"/>
      <c r="WGW55" s="3"/>
      <c r="WGX55" s="3"/>
      <c r="WGY55" s="3"/>
      <c r="WGZ55" s="3"/>
      <c r="WHA55" s="3"/>
      <c r="WHB55" s="3"/>
      <c r="WHC55" s="3"/>
      <c r="WHD55" s="3"/>
      <c r="WHE55" s="3"/>
      <c r="WHF55" s="3"/>
      <c r="WHG55" s="3"/>
      <c r="WHH55" s="3"/>
      <c r="WHI55" s="3"/>
      <c r="WHJ55" s="3"/>
      <c r="WHK55" s="3"/>
      <c r="WHL55" s="3"/>
      <c r="WHM55" s="3"/>
      <c r="WHN55" s="3"/>
      <c r="WHO55" s="3"/>
      <c r="WHP55" s="3"/>
      <c r="WHQ55" s="3"/>
      <c r="WHR55" s="3"/>
      <c r="WHS55" s="3"/>
      <c r="WHT55" s="3"/>
      <c r="WHU55" s="3"/>
      <c r="WHV55" s="3"/>
      <c r="WHW55" s="3"/>
      <c r="WHX55" s="3"/>
      <c r="WHY55" s="3"/>
      <c r="WHZ55" s="3"/>
      <c r="WIA55" s="3"/>
      <c r="WIB55" s="3"/>
      <c r="WIC55" s="3"/>
      <c r="WID55" s="3"/>
      <c r="WIE55" s="3"/>
      <c r="WIF55" s="3"/>
      <c r="WIG55" s="3"/>
      <c r="WIH55" s="3"/>
      <c r="WII55" s="3"/>
      <c r="WIJ55" s="3"/>
      <c r="WIK55" s="3"/>
      <c r="WIL55" s="3"/>
      <c r="WIM55" s="3"/>
      <c r="WIN55" s="3"/>
      <c r="WIO55" s="3"/>
      <c r="WIP55" s="3"/>
      <c r="WIQ55" s="3"/>
      <c r="WIR55" s="3"/>
      <c r="WIS55" s="3"/>
      <c r="WIT55" s="3"/>
      <c r="WIU55" s="3"/>
      <c r="WIV55" s="3"/>
      <c r="WIW55" s="3"/>
      <c r="WIX55" s="3"/>
      <c r="WIY55" s="3"/>
      <c r="WIZ55" s="3"/>
      <c r="WJA55" s="3"/>
      <c r="WJB55" s="3"/>
      <c r="WJC55" s="3"/>
      <c r="WJD55" s="3"/>
      <c r="WJE55" s="3"/>
      <c r="WJF55" s="3"/>
      <c r="WJG55" s="3"/>
      <c r="WJH55" s="3"/>
      <c r="WJI55" s="3"/>
      <c r="WJJ55" s="3"/>
      <c r="WJK55" s="3"/>
      <c r="WJL55" s="3"/>
      <c r="WJM55" s="3"/>
      <c r="WJN55" s="3"/>
      <c r="WJO55" s="3"/>
      <c r="WJP55" s="3"/>
      <c r="WJQ55" s="3"/>
      <c r="WJR55" s="3"/>
      <c r="WJS55" s="3"/>
      <c r="WJT55" s="3"/>
      <c r="WJU55" s="3"/>
      <c r="WJV55" s="3"/>
      <c r="WJW55" s="3"/>
      <c r="WJX55" s="3"/>
      <c r="WJY55" s="3"/>
      <c r="WJZ55" s="3"/>
      <c r="WKA55" s="3"/>
      <c r="WKB55" s="3"/>
      <c r="WKC55" s="3"/>
      <c r="WKD55" s="3"/>
      <c r="WKE55" s="3"/>
      <c r="WKF55" s="3"/>
      <c r="WKG55" s="3"/>
      <c r="WKH55" s="3"/>
      <c r="WKI55" s="3"/>
      <c r="WKJ55" s="3"/>
      <c r="WKK55" s="3"/>
      <c r="WKL55" s="3"/>
      <c r="WKM55" s="3"/>
      <c r="WKN55" s="3"/>
      <c r="WKO55" s="3"/>
      <c r="WKP55" s="3"/>
      <c r="WKQ55" s="3"/>
      <c r="WKR55" s="3"/>
      <c r="WKS55" s="3"/>
      <c r="WKT55" s="3"/>
      <c r="WKU55" s="3"/>
      <c r="WKV55" s="3"/>
      <c r="WKW55" s="3"/>
      <c r="WKX55" s="3"/>
      <c r="WKY55" s="3"/>
      <c r="WKZ55" s="3"/>
      <c r="WLA55" s="3"/>
      <c r="WLB55" s="3"/>
      <c r="WLC55" s="3"/>
      <c r="WLD55" s="3"/>
      <c r="WLE55" s="3"/>
      <c r="WLF55" s="3"/>
      <c r="WLG55" s="3"/>
      <c r="WLH55" s="3"/>
      <c r="WLI55" s="3"/>
      <c r="WLJ55" s="3"/>
      <c r="WLK55" s="3"/>
      <c r="WLL55" s="3"/>
      <c r="WLM55" s="3"/>
      <c r="WLN55" s="3"/>
      <c r="WLO55" s="3"/>
      <c r="WLP55" s="3"/>
      <c r="WLQ55" s="3"/>
      <c r="WLR55" s="3"/>
      <c r="WLS55" s="3"/>
      <c r="WLT55" s="3"/>
      <c r="WLU55" s="3"/>
      <c r="WLV55" s="3"/>
      <c r="WLW55" s="3"/>
      <c r="WLX55" s="3"/>
      <c r="WLY55" s="3"/>
      <c r="WLZ55" s="3"/>
      <c r="WMA55" s="3"/>
      <c r="WMB55" s="3"/>
      <c r="WMC55" s="3"/>
      <c r="WMD55" s="3"/>
      <c r="WME55" s="3"/>
      <c r="WMF55" s="3"/>
      <c r="WMG55" s="3"/>
      <c r="WMH55" s="3"/>
      <c r="WMI55" s="3"/>
      <c r="WMJ55" s="3"/>
      <c r="WMK55" s="3"/>
      <c r="WML55" s="3"/>
      <c r="WMM55" s="3"/>
      <c r="WMN55" s="3"/>
      <c r="WMO55" s="3"/>
      <c r="WMP55" s="3"/>
      <c r="WMQ55" s="3"/>
      <c r="WMR55" s="3"/>
      <c r="WMS55" s="3"/>
      <c r="WMT55" s="3"/>
      <c r="WMU55" s="3"/>
      <c r="WMV55" s="3"/>
      <c r="WMW55" s="3"/>
      <c r="WMX55" s="3"/>
      <c r="WMY55" s="3"/>
      <c r="WMZ55" s="3"/>
      <c r="WNA55" s="3"/>
      <c r="WNB55" s="3"/>
      <c r="WNC55" s="3"/>
      <c r="WND55" s="3"/>
      <c r="WNE55" s="3"/>
      <c r="WNF55" s="3"/>
      <c r="WNG55" s="3"/>
      <c r="WNH55" s="3"/>
      <c r="WNI55" s="3"/>
      <c r="WNJ55" s="3"/>
      <c r="WNK55" s="3"/>
      <c r="WNL55" s="3"/>
      <c r="WNM55" s="3"/>
      <c r="WNN55" s="3"/>
      <c r="WNO55" s="3"/>
      <c r="WNP55" s="3"/>
      <c r="WNQ55" s="3"/>
      <c r="WNR55" s="3"/>
      <c r="WNS55" s="3"/>
      <c r="WNT55" s="3"/>
      <c r="WNU55" s="3"/>
      <c r="WNV55" s="3"/>
      <c r="WNW55" s="3"/>
      <c r="WNX55" s="3"/>
      <c r="WNY55" s="3"/>
      <c r="WNZ55" s="3"/>
      <c r="WOA55" s="3"/>
      <c r="WOB55" s="3"/>
      <c r="WOC55" s="3"/>
      <c r="WOD55" s="3"/>
      <c r="WOE55" s="3"/>
      <c r="WOF55" s="3"/>
      <c r="WOG55" s="3"/>
      <c r="WOH55" s="3"/>
      <c r="WOI55" s="3"/>
      <c r="WOJ55" s="3"/>
      <c r="WOK55" s="3"/>
      <c r="WOL55" s="3"/>
      <c r="WOM55" s="3"/>
      <c r="WON55" s="3"/>
      <c r="WOO55" s="3"/>
      <c r="WOP55" s="3"/>
      <c r="WOQ55" s="3"/>
      <c r="WOR55" s="3"/>
      <c r="WOS55" s="3"/>
      <c r="WOT55" s="3"/>
      <c r="WOU55" s="3"/>
      <c r="WOV55" s="3"/>
      <c r="WOW55" s="3"/>
      <c r="WOX55" s="3"/>
      <c r="WOY55" s="3"/>
      <c r="WOZ55" s="3"/>
      <c r="WPA55" s="3"/>
      <c r="WPB55" s="3"/>
      <c r="WPC55" s="3"/>
      <c r="WPD55" s="3"/>
      <c r="WPE55" s="3"/>
      <c r="WPF55" s="3"/>
      <c r="WPG55" s="3"/>
      <c r="WPH55" s="3"/>
      <c r="WPI55" s="3"/>
      <c r="WPJ55" s="3"/>
      <c r="WPK55" s="3"/>
      <c r="WPL55" s="3"/>
      <c r="WPM55" s="3"/>
      <c r="WPN55" s="3"/>
      <c r="WPO55" s="3"/>
      <c r="WPP55" s="3"/>
      <c r="WPQ55" s="3"/>
      <c r="WPR55" s="3"/>
      <c r="WPS55" s="3"/>
      <c r="WPT55" s="3"/>
      <c r="WPU55" s="3"/>
      <c r="WPV55" s="3"/>
      <c r="WPW55" s="3"/>
      <c r="WPX55" s="3"/>
      <c r="WPY55" s="3"/>
      <c r="WPZ55" s="3"/>
      <c r="WQA55" s="3"/>
      <c r="WQB55" s="3"/>
      <c r="WQC55" s="3"/>
      <c r="WQD55" s="3"/>
      <c r="WQE55" s="3"/>
      <c r="WQF55" s="3"/>
      <c r="WQG55" s="3"/>
      <c r="WQH55" s="3"/>
      <c r="WQI55" s="3"/>
      <c r="WQJ55" s="3"/>
      <c r="WQK55" s="3"/>
      <c r="WQL55" s="3"/>
      <c r="WQM55" s="3"/>
      <c r="WQN55" s="3"/>
      <c r="WQO55" s="3"/>
      <c r="WQP55" s="3"/>
      <c r="WQQ55" s="3"/>
      <c r="WQR55" s="3"/>
      <c r="WQS55" s="3"/>
      <c r="WQT55" s="3"/>
      <c r="WQU55" s="3"/>
      <c r="WQV55" s="3"/>
      <c r="WQW55" s="3"/>
      <c r="WQX55" s="3"/>
      <c r="WQY55" s="3"/>
      <c r="WQZ55" s="3"/>
      <c r="WRA55" s="3"/>
      <c r="WRB55" s="3"/>
      <c r="WRC55" s="3"/>
      <c r="WRD55" s="3"/>
      <c r="WRE55" s="3"/>
      <c r="WRF55" s="3"/>
      <c r="WRG55" s="3"/>
      <c r="WRH55" s="3"/>
      <c r="WRI55" s="3"/>
      <c r="WRJ55" s="3"/>
      <c r="WRK55" s="3"/>
      <c r="WRL55" s="3"/>
      <c r="WRM55" s="3"/>
      <c r="WRN55" s="3"/>
      <c r="WRO55" s="3"/>
      <c r="WRP55" s="3"/>
      <c r="WRQ55" s="3"/>
      <c r="WRR55" s="3"/>
      <c r="WRS55" s="3"/>
      <c r="WRT55" s="3"/>
      <c r="WRU55" s="3"/>
      <c r="WRV55" s="3"/>
      <c r="WRW55" s="3"/>
      <c r="WRX55" s="3"/>
      <c r="WRY55" s="3"/>
      <c r="WRZ55" s="3"/>
      <c r="WSA55" s="3"/>
      <c r="WSB55" s="3"/>
      <c r="WSC55" s="3"/>
      <c r="WSD55" s="3"/>
      <c r="WSE55" s="3"/>
      <c r="WSF55" s="3"/>
      <c r="WSG55" s="3"/>
      <c r="WSH55" s="3"/>
      <c r="WSI55" s="3"/>
      <c r="WSJ55" s="3"/>
      <c r="WSK55" s="3"/>
      <c r="WSL55" s="3"/>
      <c r="WSM55" s="3"/>
      <c r="WSN55" s="3"/>
      <c r="WSO55" s="3"/>
      <c r="WSP55" s="3"/>
      <c r="WSQ55" s="3"/>
      <c r="WSR55" s="3"/>
      <c r="WSS55" s="3"/>
      <c r="WST55" s="3"/>
      <c r="WSU55" s="3"/>
      <c r="WSV55" s="3"/>
      <c r="WSW55" s="3"/>
      <c r="WSX55" s="3"/>
      <c r="WSY55" s="3"/>
      <c r="WSZ55" s="3"/>
      <c r="WTA55" s="3"/>
      <c r="WTB55" s="3"/>
      <c r="WTC55" s="3"/>
      <c r="WTD55" s="3"/>
      <c r="WTE55" s="3"/>
      <c r="WTF55" s="3"/>
      <c r="WTG55" s="3"/>
      <c r="WTH55" s="3"/>
      <c r="WTI55" s="3"/>
      <c r="WTJ55" s="3"/>
      <c r="WTK55" s="3"/>
      <c r="WTL55" s="3"/>
      <c r="WTM55" s="3"/>
      <c r="WTN55" s="3"/>
      <c r="WTO55" s="3"/>
      <c r="WTP55" s="3"/>
      <c r="WTQ55" s="3"/>
      <c r="WTR55" s="3"/>
      <c r="WTS55" s="3"/>
      <c r="WTT55" s="3"/>
      <c r="WTU55" s="3"/>
      <c r="WTV55" s="3"/>
      <c r="WTW55" s="3"/>
      <c r="WTX55" s="3"/>
      <c r="WTY55" s="3"/>
      <c r="WTZ55" s="3"/>
      <c r="WUA55" s="3"/>
      <c r="WUB55" s="3"/>
      <c r="WUC55" s="3"/>
      <c r="WUD55" s="3"/>
      <c r="WUE55" s="3"/>
      <c r="WUF55" s="3"/>
      <c r="WUG55" s="3"/>
      <c r="WUH55" s="3"/>
      <c r="WUI55" s="3"/>
      <c r="WUJ55" s="3"/>
      <c r="WUK55" s="3"/>
      <c r="WUL55" s="3"/>
      <c r="WUM55" s="3"/>
      <c r="WUN55" s="3"/>
      <c r="WUO55" s="3"/>
      <c r="WUP55" s="3"/>
      <c r="WUQ55" s="3"/>
      <c r="WUR55" s="3"/>
      <c r="WUS55" s="3"/>
      <c r="WUT55" s="3"/>
      <c r="WUU55" s="3"/>
      <c r="WUV55" s="3"/>
      <c r="WUW55" s="3"/>
      <c r="WUX55" s="3"/>
      <c r="WUY55" s="3"/>
      <c r="WUZ55" s="3"/>
      <c r="WVA55" s="3"/>
      <c r="WVB55" s="3"/>
      <c r="WVC55" s="3"/>
      <c r="WVD55" s="3"/>
      <c r="WVE55" s="3"/>
      <c r="WVF55" s="3"/>
      <c r="WVG55" s="3"/>
      <c r="WVH55" s="3"/>
      <c r="WVI55" s="3"/>
      <c r="WVJ55" s="3"/>
      <c r="WVK55" s="3"/>
      <c r="WVL55" s="3"/>
      <c r="WVM55" s="3"/>
      <c r="WVN55" s="3"/>
      <c r="WVO55" s="3"/>
      <c r="WVP55" s="3"/>
      <c r="WVQ55" s="3"/>
      <c r="WVR55" s="3"/>
      <c r="WVS55" s="3"/>
      <c r="WVT55" s="3"/>
      <c r="WVU55" s="3"/>
      <c r="WVV55" s="3"/>
      <c r="WVW55" s="3"/>
      <c r="WVX55" s="3"/>
      <c r="WVY55" s="3"/>
      <c r="WVZ55" s="3"/>
      <c r="WWA55" s="3"/>
      <c r="WWB55" s="3"/>
      <c r="WWC55" s="3"/>
      <c r="WWD55" s="3"/>
      <c r="WWE55" s="3"/>
      <c r="WWF55" s="3"/>
      <c r="WWG55" s="3"/>
      <c r="WWH55" s="3"/>
      <c r="WWI55" s="3"/>
      <c r="WWJ55" s="3"/>
      <c r="WWK55" s="3"/>
      <c r="WWL55" s="3"/>
      <c r="WWM55" s="3"/>
      <c r="WWN55" s="3"/>
      <c r="WWO55" s="3"/>
      <c r="WWP55" s="3"/>
      <c r="WWQ55" s="3"/>
      <c r="WWR55" s="3"/>
      <c r="WWS55" s="3"/>
      <c r="WWT55" s="3"/>
      <c r="WWU55" s="3"/>
      <c r="WWV55" s="3"/>
      <c r="WWW55" s="3"/>
      <c r="WWX55" s="3"/>
      <c r="WWY55" s="3"/>
      <c r="WWZ55" s="3"/>
      <c r="WXA55" s="3"/>
      <c r="WXB55" s="3"/>
      <c r="WXC55" s="3"/>
      <c r="WXD55" s="3"/>
      <c r="WXE55" s="3"/>
      <c r="WXF55" s="3"/>
      <c r="WXG55" s="3"/>
      <c r="WXH55" s="3"/>
      <c r="WXI55" s="3"/>
      <c r="WXJ55" s="3"/>
      <c r="WXK55" s="3"/>
      <c r="WXL55" s="3"/>
      <c r="WXM55" s="3"/>
      <c r="WXN55" s="3"/>
      <c r="WXO55" s="3"/>
      <c r="WXP55" s="3"/>
      <c r="WXQ55" s="3"/>
      <c r="WXR55" s="3"/>
      <c r="WXS55" s="3"/>
      <c r="WXT55" s="3"/>
      <c r="WXU55" s="3"/>
      <c r="WXV55" s="3"/>
      <c r="WXW55" s="3"/>
      <c r="WXX55" s="3"/>
      <c r="WXY55" s="3"/>
      <c r="WXZ55" s="3"/>
      <c r="WYA55" s="3"/>
      <c r="WYB55" s="3"/>
      <c r="WYC55" s="3"/>
      <c r="WYD55" s="3"/>
      <c r="WYE55" s="3"/>
      <c r="WYF55" s="3"/>
      <c r="WYG55" s="3"/>
      <c r="WYH55" s="3"/>
      <c r="WYI55" s="3"/>
      <c r="WYJ55" s="3"/>
      <c r="WYK55" s="3"/>
      <c r="WYL55" s="3"/>
      <c r="WYM55" s="3"/>
      <c r="WYN55" s="3"/>
      <c r="WYO55" s="3"/>
      <c r="WYP55" s="3"/>
      <c r="WYQ55" s="3"/>
      <c r="WYR55" s="3"/>
      <c r="WYS55" s="3"/>
      <c r="WYT55" s="3"/>
      <c r="WYU55" s="3"/>
      <c r="WYV55" s="3"/>
      <c r="WYW55" s="3"/>
      <c r="WYX55" s="3"/>
      <c r="WYY55" s="3"/>
      <c r="WYZ55" s="3"/>
      <c r="WZA55" s="3"/>
      <c r="WZB55" s="3"/>
      <c r="WZC55" s="3"/>
      <c r="WZD55" s="3"/>
      <c r="WZE55" s="3"/>
      <c r="WZF55" s="3"/>
      <c r="WZG55" s="3"/>
      <c r="WZH55" s="3"/>
      <c r="WZI55" s="3"/>
      <c r="WZJ55" s="3"/>
      <c r="WZK55" s="3"/>
      <c r="WZL55" s="3"/>
      <c r="WZM55" s="3"/>
      <c r="WZN55" s="3"/>
      <c r="WZO55" s="3"/>
      <c r="WZP55" s="3"/>
      <c r="WZQ55" s="3"/>
      <c r="WZR55" s="3"/>
      <c r="WZS55" s="3"/>
      <c r="WZT55" s="3"/>
      <c r="WZU55" s="3"/>
      <c r="WZV55" s="3"/>
      <c r="WZW55" s="3"/>
      <c r="WZX55" s="3"/>
      <c r="WZY55" s="3"/>
      <c r="WZZ55" s="3"/>
      <c r="XAA55" s="3"/>
      <c r="XAB55" s="3"/>
      <c r="XAC55" s="3"/>
      <c r="XAD55" s="3"/>
      <c r="XAE55" s="3"/>
      <c r="XAF55" s="3"/>
      <c r="XAG55" s="3"/>
      <c r="XAH55" s="3"/>
      <c r="XAI55" s="3"/>
      <c r="XAJ55" s="3"/>
      <c r="XAK55" s="3"/>
      <c r="XAL55" s="3"/>
      <c r="XAM55" s="3"/>
      <c r="XAN55" s="3"/>
      <c r="XAO55" s="3"/>
      <c r="XAP55" s="3"/>
      <c r="XAQ55" s="3"/>
      <c r="XAR55" s="3"/>
      <c r="XAS55" s="3"/>
      <c r="XAT55" s="3"/>
      <c r="XAU55" s="3"/>
      <c r="XAV55" s="3"/>
      <c r="XAW55" s="3"/>
      <c r="XAX55" s="3"/>
      <c r="XAY55" s="3"/>
      <c r="XAZ55" s="3"/>
      <c r="XBA55" s="3"/>
      <c r="XBB55" s="3"/>
      <c r="XBC55" s="3"/>
      <c r="XBD55" s="3"/>
      <c r="XBE55" s="3"/>
      <c r="XBF55" s="3"/>
      <c r="XBG55" s="3"/>
      <c r="XBH55" s="3"/>
      <c r="XBI55" s="3"/>
      <c r="XBJ55" s="3"/>
      <c r="XBK55" s="3"/>
      <c r="XBL55" s="3"/>
      <c r="XBM55" s="3"/>
      <c r="XBN55" s="3"/>
      <c r="XBO55" s="3"/>
      <c r="XBP55" s="3"/>
      <c r="XBQ55" s="3"/>
      <c r="XBR55" s="3"/>
      <c r="XBS55" s="3"/>
      <c r="XBT55" s="3"/>
      <c r="XBU55" s="3"/>
      <c r="XBV55" s="3"/>
      <c r="XBW55" s="3"/>
      <c r="XBX55" s="3"/>
      <c r="XBY55" s="3"/>
      <c r="XBZ55" s="3"/>
      <c r="XCA55" s="3"/>
      <c r="XCB55" s="3"/>
      <c r="XCC55" s="3"/>
      <c r="XCD55" s="3"/>
      <c r="XCE55" s="3"/>
      <c r="XCF55" s="3"/>
      <c r="XCG55" s="3"/>
      <c r="XCH55" s="3"/>
      <c r="XCI55" s="3"/>
      <c r="XCJ55" s="3"/>
      <c r="XCK55" s="3"/>
      <c r="XCL55" s="3"/>
      <c r="XCM55" s="3"/>
      <c r="XCN55" s="3"/>
      <c r="XCO55" s="3"/>
      <c r="XCP55" s="3"/>
      <c r="XCQ55" s="3"/>
      <c r="XCR55" s="3"/>
      <c r="XCS55" s="3"/>
      <c r="XCT55" s="3"/>
      <c r="XCU55" s="3"/>
      <c r="XCV55" s="3"/>
      <c r="XCW55" s="3"/>
      <c r="XCX55" s="3"/>
      <c r="XCY55" s="3"/>
      <c r="XCZ55" s="3"/>
      <c r="XDA55" s="3"/>
      <c r="XDB55" s="3"/>
      <c r="XDC55" s="3"/>
      <c r="XDD55" s="3"/>
      <c r="XDE55" s="3"/>
      <c r="XDF55" s="3"/>
      <c r="XDG55" s="3"/>
      <c r="XDH55" s="3"/>
      <c r="XDI55" s="3"/>
      <c r="XDJ55" s="3"/>
      <c r="XDK55" s="3"/>
      <c r="XDL55" s="3"/>
      <c r="XDM55" s="3"/>
      <c r="XDN55" s="3"/>
      <c r="XDO55" s="3"/>
      <c r="XDP55" s="3"/>
      <c r="XDQ55" s="3"/>
      <c r="XDR55" s="3"/>
      <c r="XDS55" s="3"/>
      <c r="XDT55" s="3"/>
      <c r="XDU55" s="3"/>
      <c r="XDV55" s="3"/>
      <c r="XDW55" s="3"/>
      <c r="XDX55" s="3"/>
      <c r="XDY55" s="3"/>
      <c r="XDZ55" s="3"/>
      <c r="XEA55" s="3"/>
      <c r="XEB55" s="3"/>
      <c r="XEC55" s="3"/>
      <c r="XED55" s="3"/>
      <c r="XEE55" s="3"/>
      <c r="XEF55" s="3"/>
      <c r="XEG55" s="3"/>
      <c r="XEH55" s="3"/>
      <c r="XEI55" s="3"/>
      <c r="XEJ55" s="3"/>
      <c r="XEK55" s="3"/>
      <c r="XEL55" s="3"/>
      <c r="XEM55" s="3"/>
      <c r="XEN55" s="3"/>
      <c r="XEO55" s="3"/>
      <c r="XEP55" s="3"/>
      <c r="XEQ55" s="3"/>
      <c r="XER55" s="3"/>
      <c r="XES55" s="3"/>
      <c r="XET55" s="3"/>
      <c r="XEU55" s="3"/>
      <c r="XEV55" s="3"/>
      <c r="XEW55" s="3"/>
      <c r="XEX55" s="3"/>
      <c r="XEY55" s="3"/>
      <c r="XEZ55" s="3"/>
      <c r="XFA55" s="3"/>
      <c r="XFB55" s="3"/>
      <c r="XFC55" s="3"/>
      <c r="XFD55" s="3"/>
    </row>
    <row r="56" spans="1:16384">
      <c r="A56" s="3">
        <v>55</v>
      </c>
      <c r="B56" s="3" t="s">
        <v>387</v>
      </c>
      <c r="C56" s="3" t="s">
        <v>35</v>
      </c>
      <c r="D56" s="3" t="s">
        <v>385</v>
      </c>
      <c r="E56" s="3" t="s">
        <v>30</v>
      </c>
      <c r="F56" s="3" t="s">
        <v>386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  <c r="CVN56" s="3"/>
      <c r="CVO56" s="3"/>
      <c r="CVP56" s="3"/>
      <c r="CVQ56" s="3"/>
      <c r="CVR56" s="3"/>
      <c r="CVS56" s="3"/>
      <c r="CVT56" s="3"/>
      <c r="CVU56" s="3"/>
      <c r="CVV56" s="3"/>
      <c r="CVW56" s="3"/>
      <c r="CVX56" s="3"/>
      <c r="CVY56" s="3"/>
      <c r="CVZ56" s="3"/>
      <c r="CWA56" s="3"/>
      <c r="CWB56" s="3"/>
      <c r="CWC56" s="3"/>
      <c r="CWD56" s="3"/>
      <c r="CWE56" s="3"/>
      <c r="CWF56" s="3"/>
      <c r="CWG56" s="3"/>
      <c r="CWH56" s="3"/>
      <c r="CWI56" s="3"/>
      <c r="CWJ56" s="3"/>
      <c r="CWK56" s="3"/>
      <c r="CWL56" s="3"/>
      <c r="CWM56" s="3"/>
      <c r="CWN56" s="3"/>
      <c r="CWO56" s="3"/>
      <c r="CWP56" s="3"/>
      <c r="CWQ56" s="3"/>
      <c r="CWR56" s="3"/>
      <c r="CWS56" s="3"/>
      <c r="CWT56" s="3"/>
      <c r="CWU56" s="3"/>
      <c r="CWV56" s="3"/>
      <c r="CWW56" s="3"/>
      <c r="CWX56" s="3"/>
      <c r="CWY56" s="3"/>
      <c r="CWZ56" s="3"/>
      <c r="CXA56" s="3"/>
      <c r="CXB56" s="3"/>
      <c r="CXC56" s="3"/>
      <c r="CXD56" s="3"/>
      <c r="CXE56" s="3"/>
      <c r="CXF56" s="3"/>
      <c r="CXG56" s="3"/>
      <c r="CXH56" s="3"/>
      <c r="CXI56" s="3"/>
      <c r="CXJ56" s="3"/>
      <c r="CXK56" s="3"/>
      <c r="CXL56" s="3"/>
      <c r="CXM56" s="3"/>
      <c r="CXN56" s="3"/>
      <c r="CXO56" s="3"/>
      <c r="CXP56" s="3"/>
      <c r="CXQ56" s="3"/>
      <c r="CXR56" s="3"/>
      <c r="CXS56" s="3"/>
      <c r="CXT56" s="3"/>
      <c r="CXU56" s="3"/>
      <c r="CXV56" s="3"/>
      <c r="CXW56" s="3"/>
      <c r="CXX56" s="3"/>
      <c r="CXY56" s="3"/>
      <c r="CXZ56" s="3"/>
      <c r="CYA56" s="3"/>
      <c r="CYB56" s="3"/>
      <c r="CYC56" s="3"/>
      <c r="CYD56" s="3"/>
      <c r="CYE56" s="3"/>
      <c r="CYF56" s="3"/>
      <c r="CYG56" s="3"/>
      <c r="CYH56" s="3"/>
      <c r="CYI56" s="3"/>
      <c r="CYJ56" s="3"/>
      <c r="CYK56" s="3"/>
      <c r="CYL56" s="3"/>
      <c r="CYM56" s="3"/>
      <c r="CYN56" s="3"/>
      <c r="CYO56" s="3"/>
      <c r="CYP56" s="3"/>
      <c r="CYQ56" s="3"/>
      <c r="CYR56" s="3"/>
      <c r="CYS56" s="3"/>
      <c r="CYT56" s="3"/>
      <c r="CYU56" s="3"/>
      <c r="CYV56" s="3"/>
      <c r="CYW56" s="3"/>
      <c r="CYX56" s="3"/>
      <c r="CYY56" s="3"/>
      <c r="CYZ56" s="3"/>
      <c r="CZA56" s="3"/>
      <c r="CZB56" s="3"/>
      <c r="CZC56" s="3"/>
      <c r="CZD56" s="3"/>
      <c r="CZE56" s="3"/>
      <c r="CZF56" s="3"/>
      <c r="CZG56" s="3"/>
      <c r="CZH56" s="3"/>
      <c r="CZI56" s="3"/>
      <c r="CZJ56" s="3"/>
      <c r="CZK56" s="3"/>
      <c r="CZL56" s="3"/>
      <c r="CZM56" s="3"/>
      <c r="CZN56" s="3"/>
      <c r="CZO56" s="3"/>
      <c r="CZP56" s="3"/>
      <c r="CZQ56" s="3"/>
      <c r="CZR56" s="3"/>
      <c r="CZS56" s="3"/>
      <c r="CZT56" s="3"/>
      <c r="CZU56" s="3"/>
      <c r="CZV56" s="3"/>
      <c r="CZW56" s="3"/>
      <c r="CZX56" s="3"/>
      <c r="CZY56" s="3"/>
      <c r="CZZ56" s="3"/>
      <c r="DAA56" s="3"/>
      <c r="DAB56" s="3"/>
      <c r="DAC56" s="3"/>
      <c r="DAD56" s="3"/>
      <c r="DAE56" s="3"/>
      <c r="DAF56" s="3"/>
      <c r="DAG56" s="3"/>
      <c r="DAH56" s="3"/>
      <c r="DAI56" s="3"/>
      <c r="DAJ56" s="3"/>
      <c r="DAK56" s="3"/>
      <c r="DAL56" s="3"/>
      <c r="DAM56" s="3"/>
      <c r="DAN56" s="3"/>
      <c r="DAO56" s="3"/>
      <c r="DAP56" s="3"/>
      <c r="DAQ56" s="3"/>
      <c r="DAR56" s="3"/>
      <c r="DAS56" s="3"/>
      <c r="DAT56" s="3"/>
      <c r="DAU56" s="3"/>
      <c r="DAV56" s="3"/>
      <c r="DAW56" s="3"/>
      <c r="DAX56" s="3"/>
      <c r="DAY56" s="3"/>
      <c r="DAZ56" s="3"/>
      <c r="DBA56" s="3"/>
      <c r="DBB56" s="3"/>
      <c r="DBC56" s="3"/>
      <c r="DBD56" s="3"/>
      <c r="DBE56" s="3"/>
      <c r="DBF56" s="3"/>
      <c r="DBG56" s="3"/>
      <c r="DBH56" s="3"/>
      <c r="DBI56" s="3"/>
      <c r="DBJ56" s="3"/>
      <c r="DBK56" s="3"/>
      <c r="DBL56" s="3"/>
      <c r="DBM56" s="3"/>
      <c r="DBN56" s="3"/>
      <c r="DBO56" s="3"/>
      <c r="DBP56" s="3"/>
      <c r="DBQ56" s="3"/>
      <c r="DBR56" s="3"/>
      <c r="DBS56" s="3"/>
      <c r="DBT56" s="3"/>
      <c r="DBU56" s="3"/>
      <c r="DBV56" s="3"/>
      <c r="DBW56" s="3"/>
      <c r="DBX56" s="3"/>
      <c r="DBY56" s="3"/>
      <c r="DBZ56" s="3"/>
      <c r="DCA56" s="3"/>
      <c r="DCB56" s="3"/>
      <c r="DCC56" s="3"/>
      <c r="DCD56" s="3"/>
      <c r="DCE56" s="3"/>
      <c r="DCF56" s="3"/>
      <c r="DCG56" s="3"/>
      <c r="DCH56" s="3"/>
      <c r="DCI56" s="3"/>
      <c r="DCJ56" s="3"/>
      <c r="DCK56" s="3"/>
      <c r="DCL56" s="3"/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/>
      <c r="DDA56" s="3"/>
      <c r="DDB56" s="3"/>
      <c r="DDC56" s="3"/>
      <c r="DDD56" s="3"/>
      <c r="DDE56" s="3"/>
      <c r="DDF56" s="3"/>
      <c r="DDG56" s="3"/>
      <c r="DDH56" s="3"/>
      <c r="DDI56" s="3"/>
      <c r="DDJ56" s="3"/>
      <c r="DDK56" s="3"/>
      <c r="DDL56" s="3"/>
      <c r="DDM56" s="3"/>
      <c r="DDN56" s="3"/>
      <c r="DDO56" s="3"/>
      <c r="DDP56" s="3"/>
      <c r="DDQ56" s="3"/>
      <c r="DDR56" s="3"/>
      <c r="DDS56" s="3"/>
      <c r="DDT56" s="3"/>
      <c r="DDU56" s="3"/>
      <c r="DDV56" s="3"/>
      <c r="DDW56" s="3"/>
      <c r="DDX56" s="3"/>
      <c r="DDY56" s="3"/>
      <c r="DDZ56" s="3"/>
      <c r="DEA56" s="3"/>
      <c r="DEB56" s="3"/>
      <c r="DEC56" s="3"/>
      <c r="DED56" s="3"/>
      <c r="DEE56" s="3"/>
      <c r="DEF56" s="3"/>
      <c r="DEG56" s="3"/>
      <c r="DEH56" s="3"/>
      <c r="DEI56" s="3"/>
      <c r="DEJ56" s="3"/>
      <c r="DEK56" s="3"/>
      <c r="DEL56" s="3"/>
      <c r="DEM56" s="3"/>
      <c r="DEN56" s="3"/>
      <c r="DEO56" s="3"/>
      <c r="DEP56" s="3"/>
      <c r="DEQ56" s="3"/>
      <c r="DER56" s="3"/>
      <c r="DES56" s="3"/>
      <c r="DET56" s="3"/>
      <c r="DEU56" s="3"/>
      <c r="DEV56" s="3"/>
      <c r="DEW56" s="3"/>
      <c r="DEX56" s="3"/>
      <c r="DEY56" s="3"/>
      <c r="DEZ56" s="3"/>
      <c r="DFA56" s="3"/>
      <c r="DFB56" s="3"/>
      <c r="DFC56" s="3"/>
      <c r="DFD56" s="3"/>
      <c r="DFE56" s="3"/>
      <c r="DFF56" s="3"/>
      <c r="DFG56" s="3"/>
      <c r="DFH56" s="3"/>
      <c r="DFI56" s="3"/>
      <c r="DFJ56" s="3"/>
      <c r="DFK56" s="3"/>
      <c r="DFL56" s="3"/>
      <c r="DFM56" s="3"/>
      <c r="DFN56" s="3"/>
      <c r="DFO56" s="3"/>
      <c r="DFP56" s="3"/>
      <c r="DFQ56" s="3"/>
      <c r="DFR56" s="3"/>
      <c r="DFS56" s="3"/>
      <c r="DFT56" s="3"/>
      <c r="DFU56" s="3"/>
      <c r="DFV56" s="3"/>
      <c r="DFW56" s="3"/>
      <c r="DFX56" s="3"/>
      <c r="DFY56" s="3"/>
      <c r="DFZ56" s="3"/>
      <c r="DGA56" s="3"/>
      <c r="DGB56" s="3"/>
      <c r="DGC56" s="3"/>
      <c r="DGD56" s="3"/>
      <c r="DGE56" s="3"/>
      <c r="DGF56" s="3"/>
      <c r="DGG56" s="3"/>
      <c r="DGH56" s="3"/>
      <c r="DGI56" s="3"/>
      <c r="DGJ56" s="3"/>
      <c r="DGK56" s="3"/>
      <c r="DGL56" s="3"/>
      <c r="DGM56" s="3"/>
      <c r="DGN56" s="3"/>
      <c r="DGO56" s="3"/>
      <c r="DGP56" s="3"/>
      <c r="DGQ56" s="3"/>
      <c r="DGR56" s="3"/>
      <c r="DGS56" s="3"/>
      <c r="DGT56" s="3"/>
      <c r="DGU56" s="3"/>
      <c r="DGV56" s="3"/>
      <c r="DGW56" s="3"/>
      <c r="DGX56" s="3"/>
      <c r="DGY56" s="3"/>
      <c r="DGZ56" s="3"/>
      <c r="DHA56" s="3"/>
      <c r="DHB56" s="3"/>
      <c r="DHC56" s="3"/>
      <c r="DHD56" s="3"/>
      <c r="DHE56" s="3"/>
      <c r="DHF56" s="3"/>
      <c r="DHG56" s="3"/>
      <c r="DHH56" s="3"/>
      <c r="DHI56" s="3"/>
      <c r="DHJ56" s="3"/>
      <c r="DHK56" s="3"/>
      <c r="DHL56" s="3"/>
      <c r="DHM56" s="3"/>
      <c r="DHN56" s="3"/>
      <c r="DHO56" s="3"/>
      <c r="DHP56" s="3"/>
      <c r="DHQ56" s="3"/>
      <c r="DHR56" s="3"/>
      <c r="DHS56" s="3"/>
      <c r="DHT56" s="3"/>
      <c r="DHU56" s="3"/>
      <c r="DHV56" s="3"/>
      <c r="DHW56" s="3"/>
      <c r="DHX56" s="3"/>
      <c r="DHY56" s="3"/>
      <c r="DHZ56" s="3"/>
      <c r="DIA56" s="3"/>
      <c r="DIB56" s="3"/>
      <c r="DIC56" s="3"/>
      <c r="DID56" s="3"/>
      <c r="DIE56" s="3"/>
      <c r="DIF56" s="3"/>
      <c r="DIG56" s="3"/>
      <c r="DIH56" s="3"/>
      <c r="DII56" s="3"/>
      <c r="DIJ56" s="3"/>
      <c r="DIK56" s="3"/>
      <c r="DIL56" s="3"/>
      <c r="DIM56" s="3"/>
      <c r="DIN56" s="3"/>
      <c r="DIO56" s="3"/>
      <c r="DIP56" s="3"/>
      <c r="DIQ56" s="3"/>
      <c r="DIR56" s="3"/>
      <c r="DIS56" s="3"/>
      <c r="DIT56" s="3"/>
      <c r="DIU56" s="3"/>
      <c r="DIV56" s="3"/>
      <c r="DIW56" s="3"/>
      <c r="DIX56" s="3"/>
      <c r="DIY56" s="3"/>
      <c r="DIZ56" s="3"/>
      <c r="DJA56" s="3"/>
      <c r="DJB56" s="3"/>
      <c r="DJC56" s="3"/>
      <c r="DJD56" s="3"/>
      <c r="DJE56" s="3"/>
      <c r="DJF56" s="3"/>
      <c r="DJG56" s="3"/>
      <c r="DJH56" s="3"/>
      <c r="DJI56" s="3"/>
      <c r="DJJ56" s="3"/>
      <c r="DJK56" s="3"/>
      <c r="DJL56" s="3"/>
      <c r="DJM56" s="3"/>
      <c r="DJN56" s="3"/>
      <c r="DJO56" s="3"/>
      <c r="DJP56" s="3"/>
      <c r="DJQ56" s="3"/>
      <c r="DJR56" s="3"/>
      <c r="DJS56" s="3"/>
      <c r="DJT56" s="3"/>
      <c r="DJU56" s="3"/>
      <c r="DJV56" s="3"/>
      <c r="DJW56" s="3"/>
      <c r="DJX56" s="3"/>
      <c r="DJY56" s="3"/>
      <c r="DJZ56" s="3"/>
      <c r="DKA56" s="3"/>
      <c r="DKB56" s="3"/>
      <c r="DKC56" s="3"/>
      <c r="DKD56" s="3"/>
      <c r="DKE56" s="3"/>
      <c r="DKF56" s="3"/>
      <c r="DKG56" s="3"/>
      <c r="DKH56" s="3"/>
      <c r="DKI56" s="3"/>
      <c r="DKJ56" s="3"/>
      <c r="DKK56" s="3"/>
      <c r="DKL56" s="3"/>
      <c r="DKM56" s="3"/>
      <c r="DKN56" s="3"/>
      <c r="DKO56" s="3"/>
      <c r="DKP56" s="3"/>
      <c r="DKQ56" s="3"/>
      <c r="DKR56" s="3"/>
      <c r="DKS56" s="3"/>
      <c r="DKT56" s="3"/>
      <c r="DKU56" s="3"/>
      <c r="DKV56" s="3"/>
      <c r="DKW56" s="3"/>
      <c r="DKX56" s="3"/>
      <c r="DKY56" s="3"/>
      <c r="DKZ56" s="3"/>
      <c r="DLA56" s="3"/>
      <c r="DLB56" s="3"/>
      <c r="DLC56" s="3"/>
      <c r="DLD56" s="3"/>
      <c r="DLE56" s="3"/>
      <c r="DLF56" s="3"/>
      <c r="DLG56" s="3"/>
      <c r="DLH56" s="3"/>
      <c r="DLI56" s="3"/>
      <c r="DLJ56" s="3"/>
      <c r="DLK56" s="3"/>
      <c r="DLL56" s="3"/>
      <c r="DLM56" s="3"/>
      <c r="DLN56" s="3"/>
      <c r="DLO56" s="3"/>
      <c r="DLP56" s="3"/>
      <c r="DLQ56" s="3"/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/>
      <c r="DMF56" s="3"/>
      <c r="DMG56" s="3"/>
      <c r="DMH56" s="3"/>
      <c r="DMI56" s="3"/>
      <c r="DMJ56" s="3"/>
      <c r="DMK56" s="3"/>
      <c r="DML56" s="3"/>
      <c r="DMM56" s="3"/>
      <c r="DMN56" s="3"/>
      <c r="DMO56" s="3"/>
      <c r="DMP56" s="3"/>
      <c r="DMQ56" s="3"/>
      <c r="DMR56" s="3"/>
      <c r="DMS56" s="3"/>
      <c r="DMT56" s="3"/>
      <c r="DMU56" s="3"/>
      <c r="DMV56" s="3"/>
      <c r="DMW56" s="3"/>
      <c r="DMX56" s="3"/>
      <c r="DMY56" s="3"/>
      <c r="DMZ56" s="3"/>
      <c r="DNA56" s="3"/>
      <c r="DNB56" s="3"/>
      <c r="DNC56" s="3"/>
      <c r="DND56" s="3"/>
      <c r="DNE56" s="3"/>
      <c r="DNF56" s="3"/>
      <c r="DNG56" s="3"/>
      <c r="DNH56" s="3"/>
      <c r="DNI56" s="3"/>
      <c r="DNJ56" s="3"/>
      <c r="DNK56" s="3"/>
      <c r="DNL56" s="3"/>
      <c r="DNM56" s="3"/>
      <c r="DNN56" s="3"/>
      <c r="DNO56" s="3"/>
      <c r="DNP56" s="3"/>
      <c r="DNQ56" s="3"/>
      <c r="DNR56" s="3"/>
      <c r="DNS56" s="3"/>
      <c r="DNT56" s="3"/>
      <c r="DNU56" s="3"/>
      <c r="DNV56" s="3"/>
      <c r="DNW56" s="3"/>
      <c r="DNX56" s="3"/>
      <c r="DNY56" s="3"/>
      <c r="DNZ56" s="3"/>
      <c r="DOA56" s="3"/>
      <c r="DOB56" s="3"/>
      <c r="DOC56" s="3"/>
      <c r="DOD56" s="3"/>
      <c r="DOE56" s="3"/>
      <c r="DOF56" s="3"/>
      <c r="DOG56" s="3"/>
      <c r="DOH56" s="3"/>
      <c r="DOI56" s="3"/>
      <c r="DOJ56" s="3"/>
      <c r="DOK56" s="3"/>
      <c r="DOL56" s="3"/>
      <c r="DOM56" s="3"/>
      <c r="DON56" s="3"/>
      <c r="DOO56" s="3"/>
      <c r="DOP56" s="3"/>
      <c r="DOQ56" s="3"/>
      <c r="DOR56" s="3"/>
      <c r="DOS56" s="3"/>
      <c r="DOT56" s="3"/>
      <c r="DOU56" s="3"/>
      <c r="DOV56" s="3"/>
      <c r="DOW56" s="3"/>
      <c r="DOX56" s="3"/>
      <c r="DOY56" s="3"/>
      <c r="DOZ56" s="3"/>
      <c r="DPA56" s="3"/>
      <c r="DPB56" s="3"/>
      <c r="DPC56" s="3"/>
      <c r="DPD56" s="3"/>
      <c r="DPE56" s="3"/>
      <c r="DPF56" s="3"/>
      <c r="DPG56" s="3"/>
      <c r="DPH56" s="3"/>
      <c r="DPI56" s="3"/>
      <c r="DPJ56" s="3"/>
      <c r="DPK56" s="3"/>
      <c r="DPL56" s="3"/>
      <c r="DPM56" s="3"/>
      <c r="DPN56" s="3"/>
      <c r="DPO56" s="3"/>
      <c r="DPP56" s="3"/>
      <c r="DPQ56" s="3"/>
      <c r="DPR56" s="3"/>
      <c r="DPS56" s="3"/>
      <c r="DPT56" s="3"/>
      <c r="DPU56" s="3"/>
      <c r="DPV56" s="3"/>
      <c r="DPW56" s="3"/>
      <c r="DPX56" s="3"/>
      <c r="DPY56" s="3"/>
      <c r="DPZ56" s="3"/>
      <c r="DQA56" s="3"/>
      <c r="DQB56" s="3"/>
      <c r="DQC56" s="3"/>
      <c r="DQD56" s="3"/>
      <c r="DQE56" s="3"/>
      <c r="DQF56" s="3"/>
      <c r="DQG56" s="3"/>
      <c r="DQH56" s="3"/>
      <c r="DQI56" s="3"/>
      <c r="DQJ56" s="3"/>
      <c r="DQK56" s="3"/>
      <c r="DQL56" s="3"/>
      <c r="DQM56" s="3"/>
      <c r="DQN56" s="3"/>
      <c r="DQO56" s="3"/>
      <c r="DQP56" s="3"/>
      <c r="DQQ56" s="3"/>
      <c r="DQR56" s="3"/>
      <c r="DQS56" s="3"/>
      <c r="DQT56" s="3"/>
      <c r="DQU56" s="3"/>
      <c r="DQV56" s="3"/>
      <c r="DQW56" s="3"/>
      <c r="DQX56" s="3"/>
      <c r="DQY56" s="3"/>
      <c r="DQZ56" s="3"/>
      <c r="DRA56" s="3"/>
      <c r="DRB56" s="3"/>
      <c r="DRC56" s="3"/>
      <c r="DRD56" s="3"/>
      <c r="DRE56" s="3"/>
      <c r="DRF56" s="3"/>
      <c r="DRG56" s="3"/>
      <c r="DRH56" s="3"/>
      <c r="DRI56" s="3"/>
      <c r="DRJ56" s="3"/>
      <c r="DRK56" s="3"/>
      <c r="DRL56" s="3"/>
      <c r="DRM56" s="3"/>
      <c r="DRN56" s="3"/>
      <c r="DRO56" s="3"/>
      <c r="DRP56" s="3"/>
      <c r="DRQ56" s="3"/>
      <c r="DRR56" s="3"/>
      <c r="DRS56" s="3"/>
      <c r="DRT56" s="3"/>
      <c r="DRU56" s="3"/>
      <c r="DRV56" s="3"/>
      <c r="DRW56" s="3"/>
      <c r="DRX56" s="3"/>
      <c r="DRY56" s="3"/>
      <c r="DRZ56" s="3"/>
      <c r="DSA56" s="3"/>
      <c r="DSB56" s="3"/>
      <c r="DSC56" s="3"/>
      <c r="DSD56" s="3"/>
      <c r="DSE56" s="3"/>
      <c r="DSF56" s="3"/>
      <c r="DSG56" s="3"/>
      <c r="DSH56" s="3"/>
      <c r="DSI56" s="3"/>
      <c r="DSJ56" s="3"/>
      <c r="DSK56" s="3"/>
      <c r="DSL56" s="3"/>
      <c r="DSM56" s="3"/>
      <c r="DSN56" s="3"/>
      <c r="DSO56" s="3"/>
      <c r="DSP56" s="3"/>
      <c r="DSQ56" s="3"/>
      <c r="DSR56" s="3"/>
      <c r="DSS56" s="3"/>
      <c r="DST56" s="3"/>
      <c r="DSU56" s="3"/>
      <c r="DSV56" s="3"/>
      <c r="DSW56" s="3"/>
      <c r="DSX56" s="3"/>
      <c r="DSY56" s="3"/>
      <c r="DSZ56" s="3"/>
      <c r="DTA56" s="3"/>
      <c r="DTB56" s="3"/>
      <c r="DTC56" s="3"/>
      <c r="DTD56" s="3"/>
      <c r="DTE56" s="3"/>
      <c r="DTF56" s="3"/>
      <c r="DTG56" s="3"/>
      <c r="DTH56" s="3"/>
      <c r="DTI56" s="3"/>
      <c r="DTJ56" s="3"/>
      <c r="DTK56" s="3"/>
      <c r="DTL56" s="3"/>
      <c r="DTM56" s="3"/>
      <c r="DTN56" s="3"/>
      <c r="DTO56" s="3"/>
      <c r="DTP56" s="3"/>
      <c r="DTQ56" s="3"/>
      <c r="DTR56" s="3"/>
      <c r="DTS56" s="3"/>
      <c r="DTT56" s="3"/>
      <c r="DTU56" s="3"/>
      <c r="DTV56" s="3"/>
      <c r="DTW56" s="3"/>
      <c r="DTX56" s="3"/>
      <c r="DTY56" s="3"/>
      <c r="DTZ56" s="3"/>
      <c r="DUA56" s="3"/>
      <c r="DUB56" s="3"/>
      <c r="DUC56" s="3"/>
      <c r="DUD56" s="3"/>
      <c r="DUE56" s="3"/>
      <c r="DUF56" s="3"/>
      <c r="DUG56" s="3"/>
      <c r="DUH56" s="3"/>
      <c r="DUI56" s="3"/>
      <c r="DUJ56" s="3"/>
      <c r="DUK56" s="3"/>
      <c r="DUL56" s="3"/>
      <c r="DUM56" s="3"/>
      <c r="DUN56" s="3"/>
      <c r="DUO56" s="3"/>
      <c r="DUP56" s="3"/>
      <c r="DUQ56" s="3"/>
      <c r="DUR56" s="3"/>
      <c r="DUS56" s="3"/>
      <c r="DUT56" s="3"/>
      <c r="DUU56" s="3"/>
      <c r="DUV56" s="3"/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/>
      <c r="DVK56" s="3"/>
      <c r="DVL56" s="3"/>
      <c r="DVM56" s="3"/>
      <c r="DVN56" s="3"/>
      <c r="DVO56" s="3"/>
      <c r="DVP56" s="3"/>
      <c r="DVQ56" s="3"/>
      <c r="DVR56" s="3"/>
      <c r="DVS56" s="3"/>
      <c r="DVT56" s="3"/>
      <c r="DVU56" s="3"/>
      <c r="DVV56" s="3"/>
      <c r="DVW56" s="3"/>
      <c r="DVX56" s="3"/>
      <c r="DVY56" s="3"/>
      <c r="DVZ56" s="3"/>
      <c r="DWA56" s="3"/>
      <c r="DWB56" s="3"/>
      <c r="DWC56" s="3"/>
      <c r="DWD56" s="3"/>
      <c r="DWE56" s="3"/>
      <c r="DWF56" s="3"/>
      <c r="DWG56" s="3"/>
      <c r="DWH56" s="3"/>
      <c r="DWI56" s="3"/>
      <c r="DWJ56" s="3"/>
      <c r="DWK56" s="3"/>
      <c r="DWL56" s="3"/>
      <c r="DWM56" s="3"/>
      <c r="DWN56" s="3"/>
      <c r="DWO56" s="3"/>
      <c r="DWP56" s="3"/>
      <c r="DWQ56" s="3"/>
      <c r="DWR56" s="3"/>
      <c r="DWS56" s="3"/>
      <c r="DWT56" s="3"/>
      <c r="DWU56" s="3"/>
      <c r="DWV56" s="3"/>
      <c r="DWW56" s="3"/>
      <c r="DWX56" s="3"/>
      <c r="DWY56" s="3"/>
      <c r="DWZ56" s="3"/>
      <c r="DXA56" s="3"/>
      <c r="DXB56" s="3"/>
      <c r="DXC56" s="3"/>
      <c r="DXD56" s="3"/>
      <c r="DXE56" s="3"/>
      <c r="DXF56" s="3"/>
      <c r="DXG56" s="3"/>
      <c r="DXH56" s="3"/>
      <c r="DXI56" s="3"/>
      <c r="DXJ56" s="3"/>
      <c r="DXK56" s="3"/>
      <c r="DXL56" s="3"/>
      <c r="DXM56" s="3"/>
      <c r="DXN56" s="3"/>
      <c r="DXO56" s="3"/>
      <c r="DXP56" s="3"/>
      <c r="DXQ56" s="3"/>
      <c r="DXR56" s="3"/>
      <c r="DXS56" s="3"/>
      <c r="DXT56" s="3"/>
      <c r="DXU56" s="3"/>
      <c r="DXV56" s="3"/>
      <c r="DXW56" s="3"/>
      <c r="DXX56" s="3"/>
      <c r="DXY56" s="3"/>
      <c r="DXZ56" s="3"/>
      <c r="DYA56" s="3"/>
      <c r="DYB56" s="3"/>
      <c r="DYC56" s="3"/>
      <c r="DYD56" s="3"/>
      <c r="DYE56" s="3"/>
      <c r="DYF56" s="3"/>
      <c r="DYG56" s="3"/>
      <c r="DYH56" s="3"/>
      <c r="DYI56" s="3"/>
      <c r="DYJ56" s="3"/>
      <c r="DYK56" s="3"/>
      <c r="DYL56" s="3"/>
      <c r="DYM56" s="3"/>
      <c r="DYN56" s="3"/>
      <c r="DYO56" s="3"/>
      <c r="DYP56" s="3"/>
      <c r="DYQ56" s="3"/>
      <c r="DYR56" s="3"/>
      <c r="DYS56" s="3"/>
      <c r="DYT56" s="3"/>
      <c r="DYU56" s="3"/>
      <c r="DYV56" s="3"/>
      <c r="DYW56" s="3"/>
      <c r="DYX56" s="3"/>
      <c r="DYY56" s="3"/>
      <c r="DYZ56" s="3"/>
      <c r="DZA56" s="3"/>
      <c r="DZB56" s="3"/>
      <c r="DZC56" s="3"/>
      <c r="DZD56" s="3"/>
      <c r="DZE56" s="3"/>
      <c r="DZF56" s="3"/>
      <c r="DZG56" s="3"/>
      <c r="DZH56" s="3"/>
      <c r="DZI56" s="3"/>
      <c r="DZJ56" s="3"/>
      <c r="DZK56" s="3"/>
      <c r="DZL56" s="3"/>
      <c r="DZM56" s="3"/>
      <c r="DZN56" s="3"/>
      <c r="DZO56" s="3"/>
      <c r="DZP56" s="3"/>
      <c r="DZQ56" s="3"/>
      <c r="DZR56" s="3"/>
      <c r="DZS56" s="3"/>
      <c r="DZT56" s="3"/>
      <c r="DZU56" s="3"/>
      <c r="DZV56" s="3"/>
      <c r="DZW56" s="3"/>
      <c r="DZX56" s="3"/>
      <c r="DZY56" s="3"/>
      <c r="DZZ56" s="3"/>
      <c r="EAA56" s="3"/>
      <c r="EAB56" s="3"/>
      <c r="EAC56" s="3"/>
      <c r="EAD56" s="3"/>
      <c r="EAE56" s="3"/>
      <c r="EAF56" s="3"/>
      <c r="EAG56" s="3"/>
      <c r="EAH56" s="3"/>
      <c r="EAI56" s="3"/>
      <c r="EAJ56" s="3"/>
      <c r="EAK56" s="3"/>
      <c r="EAL56" s="3"/>
      <c r="EAM56" s="3"/>
      <c r="EAN56" s="3"/>
      <c r="EAO56" s="3"/>
      <c r="EAP56" s="3"/>
      <c r="EAQ56" s="3"/>
      <c r="EAR56" s="3"/>
      <c r="EAS56" s="3"/>
      <c r="EAT56" s="3"/>
      <c r="EAU56" s="3"/>
      <c r="EAV56" s="3"/>
      <c r="EAW56" s="3"/>
      <c r="EAX56" s="3"/>
      <c r="EAY56" s="3"/>
      <c r="EAZ56" s="3"/>
      <c r="EBA56" s="3"/>
      <c r="EBB56" s="3"/>
      <c r="EBC56" s="3"/>
      <c r="EBD56" s="3"/>
      <c r="EBE56" s="3"/>
      <c r="EBF56" s="3"/>
      <c r="EBG56" s="3"/>
      <c r="EBH56" s="3"/>
      <c r="EBI56" s="3"/>
      <c r="EBJ56" s="3"/>
      <c r="EBK56" s="3"/>
      <c r="EBL56" s="3"/>
      <c r="EBM56" s="3"/>
      <c r="EBN56" s="3"/>
      <c r="EBO56" s="3"/>
      <c r="EBP56" s="3"/>
      <c r="EBQ56" s="3"/>
      <c r="EBR56" s="3"/>
      <c r="EBS56" s="3"/>
      <c r="EBT56" s="3"/>
      <c r="EBU56" s="3"/>
      <c r="EBV56" s="3"/>
      <c r="EBW56" s="3"/>
      <c r="EBX56" s="3"/>
      <c r="EBY56" s="3"/>
      <c r="EBZ56" s="3"/>
      <c r="ECA56" s="3"/>
      <c r="ECB56" s="3"/>
      <c r="ECC56" s="3"/>
      <c r="ECD56" s="3"/>
      <c r="ECE56" s="3"/>
      <c r="ECF56" s="3"/>
      <c r="ECG56" s="3"/>
      <c r="ECH56" s="3"/>
      <c r="ECI56" s="3"/>
      <c r="ECJ56" s="3"/>
      <c r="ECK56" s="3"/>
      <c r="ECL56" s="3"/>
      <c r="ECM56" s="3"/>
      <c r="ECN56" s="3"/>
      <c r="ECO56" s="3"/>
      <c r="ECP56" s="3"/>
      <c r="ECQ56" s="3"/>
      <c r="ECR56" s="3"/>
      <c r="ECS56" s="3"/>
      <c r="ECT56" s="3"/>
      <c r="ECU56" s="3"/>
      <c r="ECV56" s="3"/>
      <c r="ECW56" s="3"/>
      <c r="ECX56" s="3"/>
      <c r="ECY56" s="3"/>
      <c r="ECZ56" s="3"/>
      <c r="EDA56" s="3"/>
      <c r="EDB56" s="3"/>
      <c r="EDC56" s="3"/>
      <c r="EDD56" s="3"/>
      <c r="EDE56" s="3"/>
      <c r="EDF56" s="3"/>
      <c r="EDG56" s="3"/>
      <c r="EDH56" s="3"/>
      <c r="EDI56" s="3"/>
      <c r="EDJ56" s="3"/>
      <c r="EDK56" s="3"/>
      <c r="EDL56" s="3"/>
      <c r="EDM56" s="3"/>
      <c r="EDN56" s="3"/>
      <c r="EDO56" s="3"/>
      <c r="EDP56" s="3"/>
      <c r="EDQ56" s="3"/>
      <c r="EDR56" s="3"/>
      <c r="EDS56" s="3"/>
      <c r="EDT56" s="3"/>
      <c r="EDU56" s="3"/>
      <c r="EDV56" s="3"/>
      <c r="EDW56" s="3"/>
      <c r="EDX56" s="3"/>
      <c r="EDY56" s="3"/>
      <c r="EDZ56" s="3"/>
      <c r="EEA56" s="3"/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/>
      <c r="EEP56" s="3"/>
      <c r="EEQ56" s="3"/>
      <c r="EER56" s="3"/>
      <c r="EES56" s="3"/>
      <c r="EET56" s="3"/>
      <c r="EEU56" s="3"/>
      <c r="EEV56" s="3"/>
      <c r="EEW56" s="3"/>
      <c r="EEX56" s="3"/>
      <c r="EEY56" s="3"/>
      <c r="EEZ56" s="3"/>
      <c r="EFA56" s="3"/>
      <c r="EFB56" s="3"/>
      <c r="EFC56" s="3"/>
      <c r="EFD56" s="3"/>
      <c r="EFE56" s="3"/>
      <c r="EFF56" s="3"/>
      <c r="EFG56" s="3"/>
      <c r="EFH56" s="3"/>
      <c r="EFI56" s="3"/>
      <c r="EFJ56" s="3"/>
      <c r="EFK56" s="3"/>
      <c r="EFL56" s="3"/>
      <c r="EFM56" s="3"/>
      <c r="EFN56" s="3"/>
      <c r="EFO56" s="3"/>
      <c r="EFP56" s="3"/>
      <c r="EFQ56" s="3"/>
      <c r="EFR56" s="3"/>
      <c r="EFS56" s="3"/>
      <c r="EFT56" s="3"/>
      <c r="EFU56" s="3"/>
      <c r="EFV56" s="3"/>
      <c r="EFW56" s="3"/>
      <c r="EFX56" s="3"/>
      <c r="EFY56" s="3"/>
      <c r="EFZ56" s="3"/>
      <c r="EGA56" s="3"/>
      <c r="EGB56" s="3"/>
      <c r="EGC56" s="3"/>
      <c r="EGD56" s="3"/>
      <c r="EGE56" s="3"/>
      <c r="EGF56" s="3"/>
      <c r="EGG56" s="3"/>
      <c r="EGH56" s="3"/>
      <c r="EGI56" s="3"/>
      <c r="EGJ56" s="3"/>
      <c r="EGK56" s="3"/>
      <c r="EGL56" s="3"/>
      <c r="EGM56" s="3"/>
      <c r="EGN56" s="3"/>
      <c r="EGO56" s="3"/>
      <c r="EGP56" s="3"/>
      <c r="EGQ56" s="3"/>
      <c r="EGR56" s="3"/>
      <c r="EGS56" s="3"/>
      <c r="EGT56" s="3"/>
      <c r="EGU56" s="3"/>
      <c r="EGV56" s="3"/>
      <c r="EGW56" s="3"/>
      <c r="EGX56" s="3"/>
      <c r="EGY56" s="3"/>
      <c r="EGZ56" s="3"/>
      <c r="EHA56" s="3"/>
      <c r="EHB56" s="3"/>
      <c r="EHC56" s="3"/>
      <c r="EHD56" s="3"/>
      <c r="EHE56" s="3"/>
      <c r="EHF56" s="3"/>
      <c r="EHG56" s="3"/>
      <c r="EHH56" s="3"/>
      <c r="EHI56" s="3"/>
      <c r="EHJ56" s="3"/>
      <c r="EHK56" s="3"/>
      <c r="EHL56" s="3"/>
      <c r="EHM56" s="3"/>
      <c r="EHN56" s="3"/>
      <c r="EHO56" s="3"/>
      <c r="EHP56" s="3"/>
      <c r="EHQ56" s="3"/>
      <c r="EHR56" s="3"/>
      <c r="EHS56" s="3"/>
      <c r="EHT56" s="3"/>
      <c r="EHU56" s="3"/>
      <c r="EHV56" s="3"/>
      <c r="EHW56" s="3"/>
      <c r="EHX56" s="3"/>
      <c r="EHY56" s="3"/>
      <c r="EHZ56" s="3"/>
      <c r="EIA56" s="3"/>
      <c r="EIB56" s="3"/>
      <c r="EIC56" s="3"/>
      <c r="EID56" s="3"/>
      <c r="EIE56" s="3"/>
      <c r="EIF56" s="3"/>
      <c r="EIG56" s="3"/>
      <c r="EIH56" s="3"/>
      <c r="EII56" s="3"/>
      <c r="EIJ56" s="3"/>
      <c r="EIK56" s="3"/>
      <c r="EIL56" s="3"/>
      <c r="EIM56" s="3"/>
      <c r="EIN56" s="3"/>
      <c r="EIO56" s="3"/>
      <c r="EIP56" s="3"/>
      <c r="EIQ56" s="3"/>
      <c r="EIR56" s="3"/>
      <c r="EIS56" s="3"/>
      <c r="EIT56" s="3"/>
      <c r="EIU56" s="3"/>
      <c r="EIV56" s="3"/>
      <c r="EIW56" s="3"/>
      <c r="EIX56" s="3"/>
      <c r="EIY56" s="3"/>
      <c r="EIZ56" s="3"/>
      <c r="EJA56" s="3"/>
      <c r="EJB56" s="3"/>
      <c r="EJC56" s="3"/>
      <c r="EJD56" s="3"/>
      <c r="EJE56" s="3"/>
      <c r="EJF56" s="3"/>
      <c r="EJG56" s="3"/>
      <c r="EJH56" s="3"/>
      <c r="EJI56" s="3"/>
      <c r="EJJ56" s="3"/>
      <c r="EJK56" s="3"/>
      <c r="EJL56" s="3"/>
      <c r="EJM56" s="3"/>
      <c r="EJN56" s="3"/>
      <c r="EJO56" s="3"/>
      <c r="EJP56" s="3"/>
      <c r="EJQ56" s="3"/>
      <c r="EJR56" s="3"/>
      <c r="EJS56" s="3"/>
      <c r="EJT56" s="3"/>
      <c r="EJU56" s="3"/>
      <c r="EJV56" s="3"/>
      <c r="EJW56" s="3"/>
      <c r="EJX56" s="3"/>
      <c r="EJY56" s="3"/>
      <c r="EJZ56" s="3"/>
      <c r="EKA56" s="3"/>
      <c r="EKB56" s="3"/>
      <c r="EKC56" s="3"/>
      <c r="EKD56" s="3"/>
      <c r="EKE56" s="3"/>
      <c r="EKF56" s="3"/>
      <c r="EKG56" s="3"/>
      <c r="EKH56" s="3"/>
      <c r="EKI56" s="3"/>
      <c r="EKJ56" s="3"/>
      <c r="EKK56" s="3"/>
      <c r="EKL56" s="3"/>
      <c r="EKM56" s="3"/>
      <c r="EKN56" s="3"/>
      <c r="EKO56" s="3"/>
      <c r="EKP56" s="3"/>
      <c r="EKQ56" s="3"/>
      <c r="EKR56" s="3"/>
      <c r="EKS56" s="3"/>
      <c r="EKT56" s="3"/>
      <c r="EKU56" s="3"/>
      <c r="EKV56" s="3"/>
      <c r="EKW56" s="3"/>
      <c r="EKX56" s="3"/>
      <c r="EKY56" s="3"/>
      <c r="EKZ56" s="3"/>
      <c r="ELA56" s="3"/>
      <c r="ELB56" s="3"/>
      <c r="ELC56" s="3"/>
      <c r="ELD56" s="3"/>
      <c r="ELE56" s="3"/>
      <c r="ELF56" s="3"/>
      <c r="ELG56" s="3"/>
      <c r="ELH56" s="3"/>
      <c r="ELI56" s="3"/>
      <c r="ELJ56" s="3"/>
      <c r="ELK56" s="3"/>
      <c r="ELL56" s="3"/>
      <c r="ELM56" s="3"/>
      <c r="ELN56" s="3"/>
      <c r="ELO56" s="3"/>
      <c r="ELP56" s="3"/>
      <c r="ELQ56" s="3"/>
      <c r="ELR56" s="3"/>
      <c r="ELS56" s="3"/>
      <c r="ELT56" s="3"/>
      <c r="ELU56" s="3"/>
      <c r="ELV56" s="3"/>
      <c r="ELW56" s="3"/>
      <c r="ELX56" s="3"/>
      <c r="ELY56" s="3"/>
      <c r="ELZ56" s="3"/>
      <c r="EMA56" s="3"/>
      <c r="EMB56" s="3"/>
      <c r="EMC56" s="3"/>
      <c r="EMD56" s="3"/>
      <c r="EME56" s="3"/>
      <c r="EMF56" s="3"/>
      <c r="EMG56" s="3"/>
      <c r="EMH56" s="3"/>
      <c r="EMI56" s="3"/>
      <c r="EMJ56" s="3"/>
      <c r="EMK56" s="3"/>
      <c r="EML56" s="3"/>
      <c r="EMM56" s="3"/>
      <c r="EMN56" s="3"/>
      <c r="EMO56" s="3"/>
      <c r="EMP56" s="3"/>
      <c r="EMQ56" s="3"/>
      <c r="EMR56" s="3"/>
      <c r="EMS56" s="3"/>
      <c r="EMT56" s="3"/>
      <c r="EMU56" s="3"/>
      <c r="EMV56" s="3"/>
      <c r="EMW56" s="3"/>
      <c r="EMX56" s="3"/>
      <c r="EMY56" s="3"/>
      <c r="EMZ56" s="3"/>
      <c r="ENA56" s="3"/>
      <c r="ENB56" s="3"/>
      <c r="ENC56" s="3"/>
      <c r="END56" s="3"/>
      <c r="ENE56" s="3"/>
      <c r="ENF56" s="3"/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/>
      <c r="ENU56" s="3"/>
      <c r="ENV56" s="3"/>
      <c r="ENW56" s="3"/>
      <c r="ENX56" s="3"/>
      <c r="ENY56" s="3"/>
      <c r="ENZ56" s="3"/>
      <c r="EOA56" s="3"/>
      <c r="EOB56" s="3"/>
      <c r="EOC56" s="3"/>
      <c r="EOD56" s="3"/>
      <c r="EOE56" s="3"/>
      <c r="EOF56" s="3"/>
      <c r="EOG56" s="3"/>
      <c r="EOH56" s="3"/>
      <c r="EOI56" s="3"/>
      <c r="EOJ56" s="3"/>
      <c r="EOK56" s="3"/>
      <c r="EOL56" s="3"/>
      <c r="EOM56" s="3"/>
      <c r="EON56" s="3"/>
      <c r="EOO56" s="3"/>
      <c r="EOP56" s="3"/>
      <c r="EOQ56" s="3"/>
      <c r="EOR56" s="3"/>
      <c r="EOS56" s="3"/>
      <c r="EOT56" s="3"/>
      <c r="EOU56" s="3"/>
      <c r="EOV56" s="3"/>
      <c r="EOW56" s="3"/>
      <c r="EOX56" s="3"/>
      <c r="EOY56" s="3"/>
      <c r="EOZ56" s="3"/>
      <c r="EPA56" s="3"/>
      <c r="EPB56" s="3"/>
      <c r="EPC56" s="3"/>
      <c r="EPD56" s="3"/>
      <c r="EPE56" s="3"/>
      <c r="EPF56" s="3"/>
      <c r="EPG56" s="3"/>
      <c r="EPH56" s="3"/>
      <c r="EPI56" s="3"/>
      <c r="EPJ56" s="3"/>
      <c r="EPK56" s="3"/>
      <c r="EPL56" s="3"/>
      <c r="EPM56" s="3"/>
      <c r="EPN56" s="3"/>
      <c r="EPO56" s="3"/>
      <c r="EPP56" s="3"/>
      <c r="EPQ56" s="3"/>
      <c r="EPR56" s="3"/>
      <c r="EPS56" s="3"/>
      <c r="EPT56" s="3"/>
      <c r="EPU56" s="3"/>
      <c r="EPV56" s="3"/>
      <c r="EPW56" s="3"/>
      <c r="EPX56" s="3"/>
      <c r="EPY56" s="3"/>
      <c r="EPZ56" s="3"/>
      <c r="EQA56" s="3"/>
      <c r="EQB56" s="3"/>
      <c r="EQC56" s="3"/>
      <c r="EQD56" s="3"/>
      <c r="EQE56" s="3"/>
      <c r="EQF56" s="3"/>
      <c r="EQG56" s="3"/>
      <c r="EQH56" s="3"/>
      <c r="EQI56" s="3"/>
      <c r="EQJ56" s="3"/>
      <c r="EQK56" s="3"/>
      <c r="EQL56" s="3"/>
      <c r="EQM56" s="3"/>
      <c r="EQN56" s="3"/>
      <c r="EQO56" s="3"/>
      <c r="EQP56" s="3"/>
      <c r="EQQ56" s="3"/>
      <c r="EQR56" s="3"/>
      <c r="EQS56" s="3"/>
      <c r="EQT56" s="3"/>
      <c r="EQU56" s="3"/>
      <c r="EQV56" s="3"/>
      <c r="EQW56" s="3"/>
      <c r="EQX56" s="3"/>
      <c r="EQY56" s="3"/>
      <c r="EQZ56" s="3"/>
      <c r="ERA56" s="3"/>
      <c r="ERB56" s="3"/>
      <c r="ERC56" s="3"/>
      <c r="ERD56" s="3"/>
      <c r="ERE56" s="3"/>
      <c r="ERF56" s="3"/>
      <c r="ERG56" s="3"/>
      <c r="ERH56" s="3"/>
      <c r="ERI56" s="3"/>
      <c r="ERJ56" s="3"/>
      <c r="ERK56" s="3"/>
      <c r="ERL56" s="3"/>
      <c r="ERM56" s="3"/>
      <c r="ERN56" s="3"/>
      <c r="ERO56" s="3"/>
      <c r="ERP56" s="3"/>
      <c r="ERQ56" s="3"/>
      <c r="ERR56" s="3"/>
      <c r="ERS56" s="3"/>
      <c r="ERT56" s="3"/>
      <c r="ERU56" s="3"/>
      <c r="ERV56" s="3"/>
      <c r="ERW56" s="3"/>
      <c r="ERX56" s="3"/>
      <c r="ERY56" s="3"/>
      <c r="ERZ56" s="3"/>
      <c r="ESA56" s="3"/>
      <c r="ESB56" s="3"/>
      <c r="ESC56" s="3"/>
      <c r="ESD56" s="3"/>
      <c r="ESE56" s="3"/>
      <c r="ESF56" s="3"/>
      <c r="ESG56" s="3"/>
      <c r="ESH56" s="3"/>
      <c r="ESI56" s="3"/>
      <c r="ESJ56" s="3"/>
      <c r="ESK56" s="3"/>
      <c r="ESL56" s="3"/>
      <c r="ESM56" s="3"/>
      <c r="ESN56" s="3"/>
      <c r="ESO56" s="3"/>
      <c r="ESP56" s="3"/>
      <c r="ESQ56" s="3"/>
      <c r="ESR56" s="3"/>
      <c r="ESS56" s="3"/>
      <c r="EST56" s="3"/>
      <c r="ESU56" s="3"/>
      <c r="ESV56" s="3"/>
      <c r="ESW56" s="3"/>
      <c r="ESX56" s="3"/>
      <c r="ESY56" s="3"/>
      <c r="ESZ56" s="3"/>
      <c r="ETA56" s="3"/>
      <c r="ETB56" s="3"/>
      <c r="ETC56" s="3"/>
      <c r="ETD56" s="3"/>
      <c r="ETE56" s="3"/>
      <c r="ETF56" s="3"/>
      <c r="ETG56" s="3"/>
      <c r="ETH56" s="3"/>
      <c r="ETI56" s="3"/>
      <c r="ETJ56" s="3"/>
      <c r="ETK56" s="3"/>
      <c r="ETL56" s="3"/>
      <c r="ETM56" s="3"/>
      <c r="ETN56" s="3"/>
      <c r="ETO56" s="3"/>
      <c r="ETP56" s="3"/>
      <c r="ETQ56" s="3"/>
      <c r="ETR56" s="3"/>
      <c r="ETS56" s="3"/>
      <c r="ETT56" s="3"/>
      <c r="ETU56" s="3"/>
      <c r="ETV56" s="3"/>
      <c r="ETW56" s="3"/>
      <c r="ETX56" s="3"/>
      <c r="ETY56" s="3"/>
      <c r="ETZ56" s="3"/>
      <c r="EUA56" s="3"/>
      <c r="EUB56" s="3"/>
      <c r="EUC56" s="3"/>
      <c r="EUD56" s="3"/>
      <c r="EUE56" s="3"/>
      <c r="EUF56" s="3"/>
      <c r="EUG56" s="3"/>
      <c r="EUH56" s="3"/>
      <c r="EUI56" s="3"/>
      <c r="EUJ56" s="3"/>
      <c r="EUK56" s="3"/>
      <c r="EUL56" s="3"/>
      <c r="EUM56" s="3"/>
      <c r="EUN56" s="3"/>
      <c r="EUO56" s="3"/>
      <c r="EUP56" s="3"/>
      <c r="EUQ56" s="3"/>
      <c r="EUR56" s="3"/>
      <c r="EUS56" s="3"/>
      <c r="EUT56" s="3"/>
      <c r="EUU56" s="3"/>
      <c r="EUV56" s="3"/>
      <c r="EUW56" s="3"/>
      <c r="EUX56" s="3"/>
      <c r="EUY56" s="3"/>
      <c r="EUZ56" s="3"/>
      <c r="EVA56" s="3"/>
      <c r="EVB56" s="3"/>
      <c r="EVC56" s="3"/>
      <c r="EVD56" s="3"/>
      <c r="EVE56" s="3"/>
      <c r="EVF56" s="3"/>
      <c r="EVG56" s="3"/>
      <c r="EVH56" s="3"/>
      <c r="EVI56" s="3"/>
      <c r="EVJ56" s="3"/>
      <c r="EVK56" s="3"/>
      <c r="EVL56" s="3"/>
      <c r="EVM56" s="3"/>
      <c r="EVN56" s="3"/>
      <c r="EVO56" s="3"/>
      <c r="EVP56" s="3"/>
      <c r="EVQ56" s="3"/>
      <c r="EVR56" s="3"/>
      <c r="EVS56" s="3"/>
      <c r="EVT56" s="3"/>
      <c r="EVU56" s="3"/>
      <c r="EVV56" s="3"/>
      <c r="EVW56" s="3"/>
      <c r="EVX56" s="3"/>
      <c r="EVY56" s="3"/>
      <c r="EVZ56" s="3"/>
      <c r="EWA56" s="3"/>
      <c r="EWB56" s="3"/>
      <c r="EWC56" s="3"/>
      <c r="EWD56" s="3"/>
      <c r="EWE56" s="3"/>
      <c r="EWF56" s="3"/>
      <c r="EWG56" s="3"/>
      <c r="EWH56" s="3"/>
      <c r="EWI56" s="3"/>
      <c r="EWJ56" s="3"/>
      <c r="EWK56" s="3"/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/>
      <c r="EWZ56" s="3"/>
      <c r="EXA56" s="3"/>
      <c r="EXB56" s="3"/>
      <c r="EXC56" s="3"/>
      <c r="EXD56" s="3"/>
      <c r="EXE56" s="3"/>
      <c r="EXF56" s="3"/>
      <c r="EXG56" s="3"/>
      <c r="EXH56" s="3"/>
      <c r="EXI56" s="3"/>
      <c r="EXJ56" s="3"/>
      <c r="EXK56" s="3"/>
      <c r="EXL56" s="3"/>
      <c r="EXM56" s="3"/>
      <c r="EXN56" s="3"/>
      <c r="EXO56" s="3"/>
      <c r="EXP56" s="3"/>
      <c r="EXQ56" s="3"/>
      <c r="EXR56" s="3"/>
      <c r="EXS56" s="3"/>
      <c r="EXT56" s="3"/>
      <c r="EXU56" s="3"/>
      <c r="EXV56" s="3"/>
      <c r="EXW56" s="3"/>
      <c r="EXX56" s="3"/>
      <c r="EXY56" s="3"/>
      <c r="EXZ56" s="3"/>
      <c r="EYA56" s="3"/>
      <c r="EYB56" s="3"/>
      <c r="EYC56" s="3"/>
      <c r="EYD56" s="3"/>
      <c r="EYE56" s="3"/>
      <c r="EYF56" s="3"/>
      <c r="EYG56" s="3"/>
      <c r="EYH56" s="3"/>
      <c r="EYI56" s="3"/>
      <c r="EYJ56" s="3"/>
      <c r="EYK56" s="3"/>
      <c r="EYL56" s="3"/>
      <c r="EYM56" s="3"/>
      <c r="EYN56" s="3"/>
      <c r="EYO56" s="3"/>
      <c r="EYP56" s="3"/>
      <c r="EYQ56" s="3"/>
      <c r="EYR56" s="3"/>
      <c r="EYS56" s="3"/>
      <c r="EYT56" s="3"/>
      <c r="EYU56" s="3"/>
      <c r="EYV56" s="3"/>
      <c r="EYW56" s="3"/>
      <c r="EYX56" s="3"/>
      <c r="EYY56" s="3"/>
      <c r="EYZ56" s="3"/>
      <c r="EZA56" s="3"/>
      <c r="EZB56" s="3"/>
      <c r="EZC56" s="3"/>
      <c r="EZD56" s="3"/>
      <c r="EZE56" s="3"/>
      <c r="EZF56" s="3"/>
      <c r="EZG56" s="3"/>
      <c r="EZH56" s="3"/>
      <c r="EZI56" s="3"/>
      <c r="EZJ56" s="3"/>
      <c r="EZK56" s="3"/>
      <c r="EZL56" s="3"/>
      <c r="EZM56" s="3"/>
      <c r="EZN56" s="3"/>
      <c r="EZO56" s="3"/>
      <c r="EZP56" s="3"/>
      <c r="EZQ56" s="3"/>
      <c r="EZR56" s="3"/>
      <c r="EZS56" s="3"/>
      <c r="EZT56" s="3"/>
      <c r="EZU56" s="3"/>
      <c r="EZV56" s="3"/>
      <c r="EZW56" s="3"/>
      <c r="EZX56" s="3"/>
      <c r="EZY56" s="3"/>
      <c r="EZZ56" s="3"/>
      <c r="FAA56" s="3"/>
      <c r="FAB56" s="3"/>
      <c r="FAC56" s="3"/>
      <c r="FAD56" s="3"/>
      <c r="FAE56" s="3"/>
      <c r="FAF56" s="3"/>
      <c r="FAG56" s="3"/>
      <c r="FAH56" s="3"/>
      <c r="FAI56" s="3"/>
      <c r="FAJ56" s="3"/>
      <c r="FAK56" s="3"/>
      <c r="FAL56" s="3"/>
      <c r="FAM56" s="3"/>
      <c r="FAN56" s="3"/>
      <c r="FAO56" s="3"/>
      <c r="FAP56" s="3"/>
      <c r="FAQ56" s="3"/>
      <c r="FAR56" s="3"/>
      <c r="FAS56" s="3"/>
      <c r="FAT56" s="3"/>
      <c r="FAU56" s="3"/>
      <c r="FAV56" s="3"/>
      <c r="FAW56" s="3"/>
      <c r="FAX56" s="3"/>
      <c r="FAY56" s="3"/>
      <c r="FAZ56" s="3"/>
      <c r="FBA56" s="3"/>
      <c r="FBB56" s="3"/>
      <c r="FBC56" s="3"/>
      <c r="FBD56" s="3"/>
      <c r="FBE56" s="3"/>
      <c r="FBF56" s="3"/>
      <c r="FBG56" s="3"/>
      <c r="FBH56" s="3"/>
      <c r="FBI56" s="3"/>
      <c r="FBJ56" s="3"/>
      <c r="FBK56" s="3"/>
      <c r="FBL56" s="3"/>
      <c r="FBM56" s="3"/>
      <c r="FBN56" s="3"/>
      <c r="FBO56" s="3"/>
      <c r="FBP56" s="3"/>
      <c r="FBQ56" s="3"/>
      <c r="FBR56" s="3"/>
      <c r="FBS56" s="3"/>
      <c r="FBT56" s="3"/>
      <c r="FBU56" s="3"/>
      <c r="FBV56" s="3"/>
      <c r="FBW56" s="3"/>
      <c r="FBX56" s="3"/>
      <c r="FBY56" s="3"/>
      <c r="FBZ56" s="3"/>
      <c r="FCA56" s="3"/>
      <c r="FCB56" s="3"/>
      <c r="FCC56" s="3"/>
      <c r="FCD56" s="3"/>
      <c r="FCE56" s="3"/>
      <c r="FCF56" s="3"/>
      <c r="FCG56" s="3"/>
      <c r="FCH56" s="3"/>
      <c r="FCI56" s="3"/>
      <c r="FCJ56" s="3"/>
      <c r="FCK56" s="3"/>
      <c r="FCL56" s="3"/>
      <c r="FCM56" s="3"/>
      <c r="FCN56" s="3"/>
      <c r="FCO56" s="3"/>
      <c r="FCP56" s="3"/>
      <c r="FCQ56" s="3"/>
      <c r="FCR56" s="3"/>
      <c r="FCS56" s="3"/>
      <c r="FCT56" s="3"/>
      <c r="FCU56" s="3"/>
      <c r="FCV56" s="3"/>
      <c r="FCW56" s="3"/>
      <c r="FCX56" s="3"/>
      <c r="FCY56" s="3"/>
      <c r="FCZ56" s="3"/>
      <c r="FDA56" s="3"/>
      <c r="FDB56" s="3"/>
      <c r="FDC56" s="3"/>
      <c r="FDD56" s="3"/>
      <c r="FDE56" s="3"/>
      <c r="FDF56" s="3"/>
      <c r="FDG56" s="3"/>
      <c r="FDH56" s="3"/>
      <c r="FDI56" s="3"/>
      <c r="FDJ56" s="3"/>
      <c r="FDK56" s="3"/>
      <c r="FDL56" s="3"/>
      <c r="FDM56" s="3"/>
      <c r="FDN56" s="3"/>
      <c r="FDO56" s="3"/>
      <c r="FDP56" s="3"/>
      <c r="FDQ56" s="3"/>
      <c r="FDR56" s="3"/>
      <c r="FDS56" s="3"/>
      <c r="FDT56" s="3"/>
      <c r="FDU56" s="3"/>
      <c r="FDV56" s="3"/>
      <c r="FDW56" s="3"/>
      <c r="FDX56" s="3"/>
      <c r="FDY56" s="3"/>
      <c r="FDZ56" s="3"/>
      <c r="FEA56" s="3"/>
      <c r="FEB56" s="3"/>
      <c r="FEC56" s="3"/>
      <c r="FED56" s="3"/>
      <c r="FEE56" s="3"/>
      <c r="FEF56" s="3"/>
      <c r="FEG56" s="3"/>
      <c r="FEH56" s="3"/>
      <c r="FEI56" s="3"/>
      <c r="FEJ56" s="3"/>
      <c r="FEK56" s="3"/>
      <c r="FEL56" s="3"/>
      <c r="FEM56" s="3"/>
      <c r="FEN56" s="3"/>
      <c r="FEO56" s="3"/>
      <c r="FEP56" s="3"/>
      <c r="FEQ56" s="3"/>
      <c r="FER56" s="3"/>
      <c r="FES56" s="3"/>
      <c r="FET56" s="3"/>
      <c r="FEU56" s="3"/>
      <c r="FEV56" s="3"/>
      <c r="FEW56" s="3"/>
      <c r="FEX56" s="3"/>
      <c r="FEY56" s="3"/>
      <c r="FEZ56" s="3"/>
      <c r="FFA56" s="3"/>
      <c r="FFB56" s="3"/>
      <c r="FFC56" s="3"/>
      <c r="FFD56" s="3"/>
      <c r="FFE56" s="3"/>
      <c r="FFF56" s="3"/>
      <c r="FFG56" s="3"/>
      <c r="FFH56" s="3"/>
      <c r="FFI56" s="3"/>
      <c r="FFJ56" s="3"/>
      <c r="FFK56" s="3"/>
      <c r="FFL56" s="3"/>
      <c r="FFM56" s="3"/>
      <c r="FFN56" s="3"/>
      <c r="FFO56" s="3"/>
      <c r="FFP56" s="3"/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/>
      <c r="FGE56" s="3"/>
      <c r="FGF56" s="3"/>
      <c r="FGG56" s="3"/>
      <c r="FGH56" s="3"/>
      <c r="FGI56" s="3"/>
      <c r="FGJ56" s="3"/>
      <c r="FGK56" s="3"/>
      <c r="FGL56" s="3"/>
      <c r="FGM56" s="3"/>
      <c r="FGN56" s="3"/>
      <c r="FGO56" s="3"/>
      <c r="FGP56" s="3"/>
      <c r="FGQ56" s="3"/>
      <c r="FGR56" s="3"/>
      <c r="FGS56" s="3"/>
      <c r="FGT56" s="3"/>
      <c r="FGU56" s="3"/>
      <c r="FGV56" s="3"/>
      <c r="FGW56" s="3"/>
      <c r="FGX56" s="3"/>
      <c r="FGY56" s="3"/>
      <c r="FGZ56" s="3"/>
      <c r="FHA56" s="3"/>
      <c r="FHB56" s="3"/>
      <c r="FHC56" s="3"/>
      <c r="FHD56" s="3"/>
      <c r="FHE56" s="3"/>
      <c r="FHF56" s="3"/>
      <c r="FHG56" s="3"/>
      <c r="FHH56" s="3"/>
      <c r="FHI56" s="3"/>
      <c r="FHJ56" s="3"/>
      <c r="FHK56" s="3"/>
      <c r="FHL56" s="3"/>
      <c r="FHM56" s="3"/>
      <c r="FHN56" s="3"/>
      <c r="FHO56" s="3"/>
      <c r="FHP56" s="3"/>
      <c r="FHQ56" s="3"/>
      <c r="FHR56" s="3"/>
      <c r="FHS56" s="3"/>
      <c r="FHT56" s="3"/>
      <c r="FHU56" s="3"/>
      <c r="FHV56" s="3"/>
      <c r="FHW56" s="3"/>
      <c r="FHX56" s="3"/>
      <c r="FHY56" s="3"/>
      <c r="FHZ56" s="3"/>
      <c r="FIA56" s="3"/>
      <c r="FIB56" s="3"/>
      <c r="FIC56" s="3"/>
      <c r="FID56" s="3"/>
      <c r="FIE56" s="3"/>
      <c r="FIF56" s="3"/>
      <c r="FIG56" s="3"/>
      <c r="FIH56" s="3"/>
      <c r="FII56" s="3"/>
      <c r="FIJ56" s="3"/>
      <c r="FIK56" s="3"/>
      <c r="FIL56" s="3"/>
      <c r="FIM56" s="3"/>
      <c r="FIN56" s="3"/>
      <c r="FIO56" s="3"/>
      <c r="FIP56" s="3"/>
      <c r="FIQ56" s="3"/>
      <c r="FIR56" s="3"/>
      <c r="FIS56" s="3"/>
      <c r="FIT56" s="3"/>
      <c r="FIU56" s="3"/>
      <c r="FIV56" s="3"/>
      <c r="FIW56" s="3"/>
      <c r="FIX56" s="3"/>
      <c r="FIY56" s="3"/>
      <c r="FIZ56" s="3"/>
      <c r="FJA56" s="3"/>
      <c r="FJB56" s="3"/>
      <c r="FJC56" s="3"/>
      <c r="FJD56" s="3"/>
      <c r="FJE56" s="3"/>
      <c r="FJF56" s="3"/>
      <c r="FJG56" s="3"/>
      <c r="FJH56" s="3"/>
      <c r="FJI56" s="3"/>
      <c r="FJJ56" s="3"/>
      <c r="FJK56" s="3"/>
      <c r="FJL56" s="3"/>
      <c r="FJM56" s="3"/>
      <c r="FJN56" s="3"/>
      <c r="FJO56" s="3"/>
      <c r="FJP56" s="3"/>
      <c r="FJQ56" s="3"/>
      <c r="FJR56" s="3"/>
      <c r="FJS56" s="3"/>
      <c r="FJT56" s="3"/>
      <c r="FJU56" s="3"/>
      <c r="FJV56" s="3"/>
      <c r="FJW56" s="3"/>
      <c r="FJX56" s="3"/>
      <c r="FJY56" s="3"/>
      <c r="FJZ56" s="3"/>
      <c r="FKA56" s="3"/>
      <c r="FKB56" s="3"/>
      <c r="FKC56" s="3"/>
      <c r="FKD56" s="3"/>
      <c r="FKE56" s="3"/>
      <c r="FKF56" s="3"/>
      <c r="FKG56" s="3"/>
      <c r="FKH56" s="3"/>
      <c r="FKI56" s="3"/>
      <c r="FKJ56" s="3"/>
      <c r="FKK56" s="3"/>
      <c r="FKL56" s="3"/>
      <c r="FKM56" s="3"/>
      <c r="FKN56" s="3"/>
      <c r="FKO56" s="3"/>
      <c r="FKP56" s="3"/>
      <c r="FKQ56" s="3"/>
      <c r="FKR56" s="3"/>
      <c r="FKS56" s="3"/>
      <c r="FKT56" s="3"/>
      <c r="FKU56" s="3"/>
      <c r="FKV56" s="3"/>
      <c r="FKW56" s="3"/>
      <c r="FKX56" s="3"/>
      <c r="FKY56" s="3"/>
      <c r="FKZ56" s="3"/>
      <c r="FLA56" s="3"/>
      <c r="FLB56" s="3"/>
      <c r="FLC56" s="3"/>
      <c r="FLD56" s="3"/>
      <c r="FLE56" s="3"/>
      <c r="FLF56" s="3"/>
      <c r="FLG56" s="3"/>
      <c r="FLH56" s="3"/>
      <c r="FLI56" s="3"/>
      <c r="FLJ56" s="3"/>
      <c r="FLK56" s="3"/>
      <c r="FLL56" s="3"/>
      <c r="FLM56" s="3"/>
      <c r="FLN56" s="3"/>
      <c r="FLO56" s="3"/>
      <c r="FLP56" s="3"/>
      <c r="FLQ56" s="3"/>
      <c r="FLR56" s="3"/>
      <c r="FLS56" s="3"/>
      <c r="FLT56" s="3"/>
      <c r="FLU56" s="3"/>
      <c r="FLV56" s="3"/>
      <c r="FLW56" s="3"/>
      <c r="FLX56" s="3"/>
      <c r="FLY56" s="3"/>
      <c r="FLZ56" s="3"/>
      <c r="FMA56" s="3"/>
      <c r="FMB56" s="3"/>
      <c r="FMC56" s="3"/>
      <c r="FMD56" s="3"/>
      <c r="FME56" s="3"/>
      <c r="FMF56" s="3"/>
      <c r="FMG56" s="3"/>
      <c r="FMH56" s="3"/>
      <c r="FMI56" s="3"/>
      <c r="FMJ56" s="3"/>
      <c r="FMK56" s="3"/>
      <c r="FML56" s="3"/>
      <c r="FMM56" s="3"/>
      <c r="FMN56" s="3"/>
      <c r="FMO56" s="3"/>
      <c r="FMP56" s="3"/>
      <c r="FMQ56" s="3"/>
      <c r="FMR56" s="3"/>
      <c r="FMS56" s="3"/>
      <c r="FMT56" s="3"/>
      <c r="FMU56" s="3"/>
      <c r="FMV56" s="3"/>
      <c r="FMW56" s="3"/>
      <c r="FMX56" s="3"/>
      <c r="FMY56" s="3"/>
      <c r="FMZ56" s="3"/>
      <c r="FNA56" s="3"/>
      <c r="FNB56" s="3"/>
      <c r="FNC56" s="3"/>
      <c r="FND56" s="3"/>
      <c r="FNE56" s="3"/>
      <c r="FNF56" s="3"/>
      <c r="FNG56" s="3"/>
      <c r="FNH56" s="3"/>
      <c r="FNI56" s="3"/>
      <c r="FNJ56" s="3"/>
      <c r="FNK56" s="3"/>
      <c r="FNL56" s="3"/>
      <c r="FNM56" s="3"/>
      <c r="FNN56" s="3"/>
      <c r="FNO56" s="3"/>
      <c r="FNP56" s="3"/>
      <c r="FNQ56" s="3"/>
      <c r="FNR56" s="3"/>
      <c r="FNS56" s="3"/>
      <c r="FNT56" s="3"/>
      <c r="FNU56" s="3"/>
      <c r="FNV56" s="3"/>
      <c r="FNW56" s="3"/>
      <c r="FNX56" s="3"/>
      <c r="FNY56" s="3"/>
      <c r="FNZ56" s="3"/>
      <c r="FOA56" s="3"/>
      <c r="FOB56" s="3"/>
      <c r="FOC56" s="3"/>
      <c r="FOD56" s="3"/>
      <c r="FOE56" s="3"/>
      <c r="FOF56" s="3"/>
      <c r="FOG56" s="3"/>
      <c r="FOH56" s="3"/>
      <c r="FOI56" s="3"/>
      <c r="FOJ56" s="3"/>
      <c r="FOK56" s="3"/>
      <c r="FOL56" s="3"/>
      <c r="FOM56" s="3"/>
      <c r="FON56" s="3"/>
      <c r="FOO56" s="3"/>
      <c r="FOP56" s="3"/>
      <c r="FOQ56" s="3"/>
      <c r="FOR56" s="3"/>
      <c r="FOS56" s="3"/>
      <c r="FOT56" s="3"/>
      <c r="FOU56" s="3"/>
      <c r="FOV56" s="3"/>
      <c r="FOW56" s="3"/>
      <c r="FOX56" s="3"/>
      <c r="FOY56" s="3"/>
      <c r="FOZ56" s="3"/>
      <c r="FPA56" s="3"/>
      <c r="FPB56" s="3"/>
      <c r="FPC56" s="3"/>
      <c r="FPD56" s="3"/>
      <c r="FPE56" s="3"/>
      <c r="FPF56" s="3"/>
      <c r="FPG56" s="3"/>
      <c r="FPH56" s="3"/>
      <c r="FPI56" s="3"/>
      <c r="FPJ56" s="3"/>
      <c r="FPK56" s="3"/>
      <c r="FPL56" s="3"/>
      <c r="FPM56" s="3"/>
      <c r="FPN56" s="3"/>
      <c r="FPO56" s="3"/>
      <c r="FPP56" s="3"/>
      <c r="FPQ56" s="3"/>
      <c r="FPR56" s="3"/>
      <c r="FPS56" s="3"/>
      <c r="FPT56" s="3"/>
      <c r="FPU56" s="3"/>
      <c r="FPV56" s="3"/>
      <c r="FPW56" s="3"/>
      <c r="FPX56" s="3"/>
      <c r="FPY56" s="3"/>
      <c r="FPZ56" s="3"/>
      <c r="FQA56" s="3"/>
      <c r="FQB56" s="3"/>
      <c r="FQC56" s="3"/>
      <c r="FQD56" s="3"/>
      <c r="FQE56" s="3"/>
      <c r="FQF56" s="3"/>
      <c r="FQG56" s="3"/>
      <c r="FQH56" s="3"/>
      <c r="FQI56" s="3"/>
      <c r="FQJ56" s="3"/>
      <c r="FQK56" s="3"/>
      <c r="FQL56" s="3"/>
      <c r="FQM56" s="3"/>
      <c r="FQN56" s="3"/>
      <c r="FQO56" s="3"/>
      <c r="FQP56" s="3"/>
      <c r="FQQ56" s="3"/>
      <c r="FQR56" s="3"/>
      <c r="FQS56" s="3"/>
      <c r="FQT56" s="3"/>
      <c r="FQU56" s="3"/>
      <c r="FQV56" s="3"/>
      <c r="FQW56" s="3"/>
      <c r="FQX56" s="3"/>
      <c r="FQY56" s="3"/>
      <c r="FQZ56" s="3"/>
      <c r="FRA56" s="3"/>
      <c r="FRB56" s="3"/>
      <c r="FRC56" s="3"/>
      <c r="FRD56" s="3"/>
      <c r="FRE56" s="3"/>
      <c r="FRF56" s="3"/>
      <c r="FRG56" s="3"/>
      <c r="FRH56" s="3"/>
      <c r="FRI56" s="3"/>
      <c r="FRJ56" s="3"/>
      <c r="FRK56" s="3"/>
      <c r="FRL56" s="3"/>
      <c r="FRM56" s="3"/>
      <c r="FRN56" s="3"/>
      <c r="FRO56" s="3"/>
      <c r="FRP56" s="3"/>
      <c r="FRQ56" s="3"/>
      <c r="FRR56" s="3"/>
      <c r="FRS56" s="3"/>
      <c r="FRT56" s="3"/>
      <c r="FRU56" s="3"/>
      <c r="FRV56" s="3"/>
      <c r="FRW56" s="3"/>
      <c r="FRX56" s="3"/>
      <c r="FRY56" s="3"/>
      <c r="FRZ56" s="3"/>
      <c r="FSA56" s="3"/>
      <c r="FSB56" s="3"/>
      <c r="FSC56" s="3"/>
      <c r="FSD56" s="3"/>
      <c r="FSE56" s="3"/>
      <c r="FSF56" s="3"/>
      <c r="FSG56" s="3"/>
      <c r="FSH56" s="3"/>
      <c r="FSI56" s="3"/>
      <c r="FSJ56" s="3"/>
      <c r="FSK56" s="3"/>
      <c r="FSL56" s="3"/>
      <c r="FSM56" s="3"/>
      <c r="FSN56" s="3"/>
      <c r="FSO56" s="3"/>
      <c r="FSP56" s="3"/>
      <c r="FSQ56" s="3"/>
      <c r="FSR56" s="3"/>
      <c r="FSS56" s="3"/>
      <c r="FST56" s="3"/>
      <c r="FSU56" s="3"/>
      <c r="FSV56" s="3"/>
      <c r="FSW56" s="3"/>
      <c r="FSX56" s="3"/>
      <c r="FSY56" s="3"/>
      <c r="FSZ56" s="3"/>
      <c r="FTA56" s="3"/>
      <c r="FTB56" s="3"/>
      <c r="FTC56" s="3"/>
      <c r="FTD56" s="3"/>
      <c r="FTE56" s="3"/>
      <c r="FTF56" s="3"/>
      <c r="FTG56" s="3"/>
      <c r="FTH56" s="3"/>
      <c r="FTI56" s="3"/>
      <c r="FTJ56" s="3"/>
      <c r="FTK56" s="3"/>
      <c r="FTL56" s="3"/>
      <c r="FTM56" s="3"/>
      <c r="FTN56" s="3"/>
      <c r="FTO56" s="3"/>
      <c r="FTP56" s="3"/>
      <c r="FTQ56" s="3"/>
      <c r="FTR56" s="3"/>
      <c r="FTS56" s="3"/>
      <c r="FTT56" s="3"/>
      <c r="FTU56" s="3"/>
      <c r="FTV56" s="3"/>
      <c r="FTW56" s="3"/>
      <c r="FTX56" s="3"/>
      <c r="FTY56" s="3"/>
      <c r="FTZ56" s="3"/>
      <c r="FUA56" s="3"/>
      <c r="FUB56" s="3"/>
      <c r="FUC56" s="3"/>
      <c r="FUD56" s="3"/>
      <c r="FUE56" s="3"/>
      <c r="FUF56" s="3"/>
      <c r="FUG56" s="3"/>
      <c r="FUH56" s="3"/>
      <c r="FUI56" s="3"/>
      <c r="FUJ56" s="3"/>
      <c r="FUK56" s="3"/>
      <c r="FUL56" s="3"/>
      <c r="FUM56" s="3"/>
      <c r="FUN56" s="3"/>
      <c r="FUO56" s="3"/>
      <c r="FUP56" s="3"/>
      <c r="FUQ56" s="3"/>
      <c r="FUR56" s="3"/>
      <c r="FUS56" s="3"/>
      <c r="FUT56" s="3"/>
      <c r="FUU56" s="3"/>
      <c r="FUV56" s="3"/>
      <c r="FUW56" s="3"/>
      <c r="FUX56" s="3"/>
      <c r="FUY56" s="3"/>
      <c r="FUZ56" s="3"/>
      <c r="FVA56" s="3"/>
      <c r="FVB56" s="3"/>
      <c r="FVC56" s="3"/>
      <c r="FVD56" s="3"/>
      <c r="FVE56" s="3"/>
      <c r="FVF56" s="3"/>
      <c r="FVG56" s="3"/>
      <c r="FVH56" s="3"/>
      <c r="FVI56" s="3"/>
      <c r="FVJ56" s="3"/>
      <c r="FVK56" s="3"/>
      <c r="FVL56" s="3"/>
      <c r="FVM56" s="3"/>
      <c r="FVN56" s="3"/>
      <c r="FVO56" s="3"/>
      <c r="FVP56" s="3"/>
      <c r="FVQ56" s="3"/>
      <c r="FVR56" s="3"/>
      <c r="FVS56" s="3"/>
      <c r="FVT56" s="3"/>
      <c r="FVU56" s="3"/>
      <c r="FVV56" s="3"/>
      <c r="FVW56" s="3"/>
      <c r="FVX56" s="3"/>
      <c r="FVY56" s="3"/>
      <c r="FVZ56" s="3"/>
      <c r="FWA56" s="3"/>
      <c r="FWB56" s="3"/>
      <c r="FWC56" s="3"/>
      <c r="FWD56" s="3"/>
      <c r="FWE56" s="3"/>
      <c r="FWF56" s="3"/>
      <c r="FWG56" s="3"/>
      <c r="FWH56" s="3"/>
      <c r="FWI56" s="3"/>
      <c r="FWJ56" s="3"/>
      <c r="FWK56" s="3"/>
      <c r="FWL56" s="3"/>
      <c r="FWM56" s="3"/>
      <c r="FWN56" s="3"/>
      <c r="FWO56" s="3"/>
      <c r="FWP56" s="3"/>
      <c r="FWQ56" s="3"/>
      <c r="FWR56" s="3"/>
      <c r="FWS56" s="3"/>
      <c r="FWT56" s="3"/>
      <c r="FWU56" s="3"/>
      <c r="FWV56" s="3"/>
      <c r="FWW56" s="3"/>
      <c r="FWX56" s="3"/>
      <c r="FWY56" s="3"/>
      <c r="FWZ56" s="3"/>
      <c r="FXA56" s="3"/>
      <c r="FXB56" s="3"/>
      <c r="FXC56" s="3"/>
      <c r="FXD56" s="3"/>
      <c r="FXE56" s="3"/>
      <c r="FXF56" s="3"/>
      <c r="FXG56" s="3"/>
      <c r="FXH56" s="3"/>
      <c r="FXI56" s="3"/>
      <c r="FXJ56" s="3"/>
      <c r="FXK56" s="3"/>
      <c r="FXL56" s="3"/>
      <c r="FXM56" s="3"/>
      <c r="FXN56" s="3"/>
      <c r="FXO56" s="3"/>
      <c r="FXP56" s="3"/>
      <c r="FXQ56" s="3"/>
      <c r="FXR56" s="3"/>
      <c r="FXS56" s="3"/>
      <c r="FXT56" s="3"/>
      <c r="FXU56" s="3"/>
      <c r="FXV56" s="3"/>
      <c r="FXW56" s="3"/>
      <c r="FXX56" s="3"/>
      <c r="FXY56" s="3"/>
      <c r="FXZ56" s="3"/>
      <c r="FYA56" s="3"/>
      <c r="FYB56" s="3"/>
      <c r="FYC56" s="3"/>
      <c r="FYD56" s="3"/>
      <c r="FYE56" s="3"/>
      <c r="FYF56" s="3"/>
      <c r="FYG56" s="3"/>
      <c r="FYH56" s="3"/>
      <c r="FYI56" s="3"/>
      <c r="FYJ56" s="3"/>
      <c r="FYK56" s="3"/>
      <c r="FYL56" s="3"/>
      <c r="FYM56" s="3"/>
      <c r="FYN56" s="3"/>
      <c r="FYO56" s="3"/>
      <c r="FYP56" s="3"/>
      <c r="FYQ56" s="3"/>
      <c r="FYR56" s="3"/>
      <c r="FYS56" s="3"/>
      <c r="FYT56" s="3"/>
      <c r="FYU56" s="3"/>
      <c r="FYV56" s="3"/>
      <c r="FYW56" s="3"/>
      <c r="FYX56" s="3"/>
      <c r="FYY56" s="3"/>
      <c r="FYZ56" s="3"/>
      <c r="FZA56" s="3"/>
      <c r="FZB56" s="3"/>
      <c r="FZC56" s="3"/>
      <c r="FZD56" s="3"/>
      <c r="FZE56" s="3"/>
      <c r="FZF56" s="3"/>
      <c r="FZG56" s="3"/>
      <c r="FZH56" s="3"/>
      <c r="FZI56" s="3"/>
      <c r="FZJ56" s="3"/>
      <c r="FZK56" s="3"/>
      <c r="FZL56" s="3"/>
      <c r="FZM56" s="3"/>
      <c r="FZN56" s="3"/>
      <c r="FZO56" s="3"/>
      <c r="FZP56" s="3"/>
      <c r="FZQ56" s="3"/>
      <c r="FZR56" s="3"/>
      <c r="FZS56" s="3"/>
      <c r="FZT56" s="3"/>
      <c r="FZU56" s="3"/>
      <c r="FZV56" s="3"/>
      <c r="FZW56" s="3"/>
      <c r="FZX56" s="3"/>
      <c r="FZY56" s="3"/>
      <c r="FZZ56" s="3"/>
      <c r="GAA56" s="3"/>
      <c r="GAB56" s="3"/>
      <c r="GAC56" s="3"/>
      <c r="GAD56" s="3"/>
      <c r="GAE56" s="3"/>
      <c r="GAF56" s="3"/>
      <c r="GAG56" s="3"/>
      <c r="GAH56" s="3"/>
      <c r="GAI56" s="3"/>
      <c r="GAJ56" s="3"/>
      <c r="GAK56" s="3"/>
      <c r="GAL56" s="3"/>
      <c r="GAM56" s="3"/>
      <c r="GAN56" s="3"/>
      <c r="GAO56" s="3"/>
      <c r="GAP56" s="3"/>
      <c r="GAQ56" s="3"/>
      <c r="GAR56" s="3"/>
      <c r="GAS56" s="3"/>
      <c r="GAT56" s="3"/>
      <c r="GAU56" s="3"/>
      <c r="GAV56" s="3"/>
      <c r="GAW56" s="3"/>
      <c r="GAX56" s="3"/>
      <c r="GAY56" s="3"/>
      <c r="GAZ56" s="3"/>
      <c r="GBA56" s="3"/>
      <c r="GBB56" s="3"/>
      <c r="GBC56" s="3"/>
      <c r="GBD56" s="3"/>
      <c r="GBE56" s="3"/>
      <c r="GBF56" s="3"/>
      <c r="GBG56" s="3"/>
      <c r="GBH56" s="3"/>
      <c r="GBI56" s="3"/>
      <c r="GBJ56" s="3"/>
      <c r="GBK56" s="3"/>
      <c r="GBL56" s="3"/>
      <c r="GBM56" s="3"/>
      <c r="GBN56" s="3"/>
      <c r="GBO56" s="3"/>
      <c r="GBP56" s="3"/>
      <c r="GBQ56" s="3"/>
      <c r="GBR56" s="3"/>
      <c r="GBS56" s="3"/>
      <c r="GBT56" s="3"/>
      <c r="GBU56" s="3"/>
      <c r="GBV56" s="3"/>
      <c r="GBW56" s="3"/>
      <c r="GBX56" s="3"/>
      <c r="GBY56" s="3"/>
      <c r="GBZ56" s="3"/>
      <c r="GCA56" s="3"/>
      <c r="GCB56" s="3"/>
      <c r="GCC56" s="3"/>
      <c r="GCD56" s="3"/>
      <c r="GCE56" s="3"/>
      <c r="GCF56" s="3"/>
      <c r="GCG56" s="3"/>
      <c r="GCH56" s="3"/>
      <c r="GCI56" s="3"/>
      <c r="GCJ56" s="3"/>
      <c r="GCK56" s="3"/>
      <c r="GCL56" s="3"/>
      <c r="GCM56" s="3"/>
      <c r="GCN56" s="3"/>
      <c r="GCO56" s="3"/>
      <c r="GCP56" s="3"/>
      <c r="GCQ56" s="3"/>
      <c r="GCR56" s="3"/>
      <c r="GCS56" s="3"/>
      <c r="GCT56" s="3"/>
      <c r="GCU56" s="3"/>
      <c r="GCV56" s="3"/>
      <c r="GCW56" s="3"/>
      <c r="GCX56" s="3"/>
      <c r="GCY56" s="3"/>
      <c r="GCZ56" s="3"/>
      <c r="GDA56" s="3"/>
      <c r="GDB56" s="3"/>
      <c r="GDC56" s="3"/>
      <c r="GDD56" s="3"/>
      <c r="GDE56" s="3"/>
      <c r="GDF56" s="3"/>
      <c r="GDG56" s="3"/>
      <c r="GDH56" s="3"/>
      <c r="GDI56" s="3"/>
      <c r="GDJ56" s="3"/>
      <c r="GDK56" s="3"/>
      <c r="GDL56" s="3"/>
      <c r="GDM56" s="3"/>
      <c r="GDN56" s="3"/>
      <c r="GDO56" s="3"/>
      <c r="GDP56" s="3"/>
      <c r="GDQ56" s="3"/>
      <c r="GDR56" s="3"/>
      <c r="GDS56" s="3"/>
      <c r="GDT56" s="3"/>
      <c r="GDU56" s="3"/>
      <c r="GDV56" s="3"/>
      <c r="GDW56" s="3"/>
      <c r="GDX56" s="3"/>
      <c r="GDY56" s="3"/>
      <c r="GDZ56" s="3"/>
      <c r="GEA56" s="3"/>
      <c r="GEB56" s="3"/>
      <c r="GEC56" s="3"/>
      <c r="GED56" s="3"/>
      <c r="GEE56" s="3"/>
      <c r="GEF56" s="3"/>
      <c r="GEG56" s="3"/>
      <c r="GEH56" s="3"/>
      <c r="GEI56" s="3"/>
      <c r="GEJ56" s="3"/>
      <c r="GEK56" s="3"/>
      <c r="GEL56" s="3"/>
      <c r="GEM56" s="3"/>
      <c r="GEN56" s="3"/>
      <c r="GEO56" s="3"/>
      <c r="GEP56" s="3"/>
      <c r="GEQ56" s="3"/>
      <c r="GER56" s="3"/>
      <c r="GES56" s="3"/>
      <c r="GET56" s="3"/>
      <c r="GEU56" s="3"/>
      <c r="GEV56" s="3"/>
      <c r="GEW56" s="3"/>
      <c r="GEX56" s="3"/>
      <c r="GEY56" s="3"/>
      <c r="GEZ56" s="3"/>
      <c r="GFA56" s="3"/>
      <c r="GFB56" s="3"/>
      <c r="GFC56" s="3"/>
      <c r="GFD56" s="3"/>
      <c r="GFE56" s="3"/>
      <c r="GFF56" s="3"/>
      <c r="GFG56" s="3"/>
      <c r="GFH56" s="3"/>
      <c r="GFI56" s="3"/>
      <c r="GFJ56" s="3"/>
      <c r="GFK56" s="3"/>
      <c r="GFL56" s="3"/>
      <c r="GFM56" s="3"/>
      <c r="GFN56" s="3"/>
      <c r="GFO56" s="3"/>
      <c r="GFP56" s="3"/>
      <c r="GFQ56" s="3"/>
      <c r="GFR56" s="3"/>
      <c r="GFS56" s="3"/>
      <c r="GFT56" s="3"/>
      <c r="GFU56" s="3"/>
      <c r="GFV56" s="3"/>
      <c r="GFW56" s="3"/>
      <c r="GFX56" s="3"/>
      <c r="GFY56" s="3"/>
      <c r="GFZ56" s="3"/>
      <c r="GGA56" s="3"/>
      <c r="GGB56" s="3"/>
      <c r="GGC56" s="3"/>
      <c r="GGD56" s="3"/>
      <c r="GGE56" s="3"/>
      <c r="GGF56" s="3"/>
      <c r="GGG56" s="3"/>
      <c r="GGH56" s="3"/>
      <c r="GGI56" s="3"/>
      <c r="GGJ56" s="3"/>
      <c r="GGK56" s="3"/>
      <c r="GGL56" s="3"/>
      <c r="GGM56" s="3"/>
      <c r="GGN56" s="3"/>
      <c r="GGO56" s="3"/>
      <c r="GGP56" s="3"/>
      <c r="GGQ56" s="3"/>
      <c r="GGR56" s="3"/>
      <c r="GGS56" s="3"/>
      <c r="GGT56" s="3"/>
      <c r="GGU56" s="3"/>
      <c r="GGV56" s="3"/>
      <c r="GGW56" s="3"/>
      <c r="GGX56" s="3"/>
      <c r="GGY56" s="3"/>
      <c r="GGZ56" s="3"/>
      <c r="GHA56" s="3"/>
      <c r="GHB56" s="3"/>
      <c r="GHC56" s="3"/>
      <c r="GHD56" s="3"/>
      <c r="GHE56" s="3"/>
      <c r="GHF56" s="3"/>
      <c r="GHG56" s="3"/>
      <c r="GHH56" s="3"/>
      <c r="GHI56" s="3"/>
      <c r="GHJ56" s="3"/>
      <c r="GHK56" s="3"/>
      <c r="GHL56" s="3"/>
      <c r="GHM56" s="3"/>
      <c r="GHN56" s="3"/>
      <c r="GHO56" s="3"/>
      <c r="GHP56" s="3"/>
      <c r="GHQ56" s="3"/>
      <c r="GHR56" s="3"/>
      <c r="GHS56" s="3"/>
      <c r="GHT56" s="3"/>
      <c r="GHU56" s="3"/>
      <c r="GHV56" s="3"/>
      <c r="GHW56" s="3"/>
      <c r="GHX56" s="3"/>
      <c r="GHY56" s="3"/>
      <c r="GHZ56" s="3"/>
      <c r="GIA56" s="3"/>
      <c r="GIB56" s="3"/>
      <c r="GIC56" s="3"/>
      <c r="GID56" s="3"/>
      <c r="GIE56" s="3"/>
      <c r="GIF56" s="3"/>
      <c r="GIG56" s="3"/>
      <c r="GIH56" s="3"/>
      <c r="GII56" s="3"/>
      <c r="GIJ56" s="3"/>
      <c r="GIK56" s="3"/>
      <c r="GIL56" s="3"/>
      <c r="GIM56" s="3"/>
      <c r="GIN56" s="3"/>
      <c r="GIO56" s="3"/>
      <c r="GIP56" s="3"/>
      <c r="GIQ56" s="3"/>
      <c r="GIR56" s="3"/>
      <c r="GIS56" s="3"/>
      <c r="GIT56" s="3"/>
      <c r="GIU56" s="3"/>
      <c r="GIV56" s="3"/>
      <c r="GIW56" s="3"/>
      <c r="GIX56" s="3"/>
      <c r="GIY56" s="3"/>
      <c r="GIZ56" s="3"/>
      <c r="GJA56" s="3"/>
      <c r="GJB56" s="3"/>
      <c r="GJC56" s="3"/>
      <c r="GJD56" s="3"/>
      <c r="GJE56" s="3"/>
      <c r="GJF56" s="3"/>
      <c r="GJG56" s="3"/>
      <c r="GJH56" s="3"/>
      <c r="GJI56" s="3"/>
      <c r="GJJ56" s="3"/>
      <c r="GJK56" s="3"/>
      <c r="GJL56" s="3"/>
      <c r="GJM56" s="3"/>
      <c r="GJN56" s="3"/>
      <c r="GJO56" s="3"/>
      <c r="GJP56" s="3"/>
      <c r="GJQ56" s="3"/>
      <c r="GJR56" s="3"/>
      <c r="GJS56" s="3"/>
      <c r="GJT56" s="3"/>
      <c r="GJU56" s="3"/>
      <c r="GJV56" s="3"/>
      <c r="GJW56" s="3"/>
      <c r="GJX56" s="3"/>
      <c r="GJY56" s="3"/>
      <c r="GJZ56" s="3"/>
      <c r="GKA56" s="3"/>
      <c r="GKB56" s="3"/>
      <c r="GKC56" s="3"/>
      <c r="GKD56" s="3"/>
      <c r="GKE56" s="3"/>
      <c r="GKF56" s="3"/>
      <c r="GKG56" s="3"/>
      <c r="GKH56" s="3"/>
      <c r="GKI56" s="3"/>
      <c r="GKJ56" s="3"/>
      <c r="GKK56" s="3"/>
      <c r="GKL56" s="3"/>
      <c r="GKM56" s="3"/>
      <c r="GKN56" s="3"/>
      <c r="GKO56" s="3"/>
      <c r="GKP56" s="3"/>
      <c r="GKQ56" s="3"/>
      <c r="GKR56" s="3"/>
      <c r="GKS56" s="3"/>
      <c r="GKT56" s="3"/>
      <c r="GKU56" s="3"/>
      <c r="GKV56" s="3"/>
      <c r="GKW56" s="3"/>
      <c r="GKX56" s="3"/>
      <c r="GKY56" s="3"/>
      <c r="GKZ56" s="3"/>
      <c r="GLA56" s="3"/>
      <c r="GLB56" s="3"/>
      <c r="GLC56" s="3"/>
      <c r="GLD56" s="3"/>
      <c r="GLE56" s="3"/>
      <c r="GLF56" s="3"/>
      <c r="GLG56" s="3"/>
      <c r="GLH56" s="3"/>
      <c r="GLI56" s="3"/>
      <c r="GLJ56" s="3"/>
      <c r="GLK56" s="3"/>
      <c r="GLL56" s="3"/>
      <c r="GLM56" s="3"/>
      <c r="GLN56" s="3"/>
      <c r="GLO56" s="3"/>
      <c r="GLP56" s="3"/>
      <c r="GLQ56" s="3"/>
      <c r="GLR56" s="3"/>
      <c r="GLS56" s="3"/>
      <c r="GLT56" s="3"/>
      <c r="GLU56" s="3"/>
      <c r="GLV56" s="3"/>
      <c r="GLW56" s="3"/>
      <c r="GLX56" s="3"/>
      <c r="GLY56" s="3"/>
      <c r="GLZ56" s="3"/>
      <c r="GMA56" s="3"/>
      <c r="GMB56" s="3"/>
      <c r="GMC56" s="3"/>
      <c r="GMD56" s="3"/>
      <c r="GME56" s="3"/>
      <c r="GMF56" s="3"/>
      <c r="GMG56" s="3"/>
      <c r="GMH56" s="3"/>
      <c r="GMI56" s="3"/>
      <c r="GMJ56" s="3"/>
      <c r="GMK56" s="3"/>
      <c r="GML56" s="3"/>
      <c r="GMM56" s="3"/>
      <c r="GMN56" s="3"/>
      <c r="GMO56" s="3"/>
      <c r="GMP56" s="3"/>
      <c r="GMQ56" s="3"/>
      <c r="GMR56" s="3"/>
      <c r="GMS56" s="3"/>
      <c r="GMT56" s="3"/>
      <c r="GMU56" s="3"/>
      <c r="GMV56" s="3"/>
      <c r="GMW56" s="3"/>
      <c r="GMX56" s="3"/>
      <c r="GMY56" s="3"/>
      <c r="GMZ56" s="3"/>
      <c r="GNA56" s="3"/>
      <c r="GNB56" s="3"/>
      <c r="GNC56" s="3"/>
      <c r="GND56" s="3"/>
      <c r="GNE56" s="3"/>
      <c r="GNF56" s="3"/>
      <c r="GNG56" s="3"/>
      <c r="GNH56" s="3"/>
      <c r="GNI56" s="3"/>
      <c r="GNJ56" s="3"/>
      <c r="GNK56" s="3"/>
      <c r="GNL56" s="3"/>
      <c r="GNM56" s="3"/>
      <c r="GNN56" s="3"/>
      <c r="GNO56" s="3"/>
      <c r="GNP56" s="3"/>
      <c r="GNQ56" s="3"/>
      <c r="GNR56" s="3"/>
      <c r="GNS56" s="3"/>
      <c r="GNT56" s="3"/>
      <c r="GNU56" s="3"/>
      <c r="GNV56" s="3"/>
      <c r="GNW56" s="3"/>
      <c r="GNX56" s="3"/>
      <c r="GNY56" s="3"/>
      <c r="GNZ56" s="3"/>
      <c r="GOA56" s="3"/>
      <c r="GOB56" s="3"/>
      <c r="GOC56" s="3"/>
      <c r="GOD56" s="3"/>
      <c r="GOE56" s="3"/>
      <c r="GOF56" s="3"/>
      <c r="GOG56" s="3"/>
      <c r="GOH56" s="3"/>
      <c r="GOI56" s="3"/>
      <c r="GOJ56" s="3"/>
      <c r="GOK56" s="3"/>
      <c r="GOL56" s="3"/>
      <c r="GOM56" s="3"/>
      <c r="GON56" s="3"/>
      <c r="GOO56" s="3"/>
      <c r="GOP56" s="3"/>
      <c r="GOQ56" s="3"/>
      <c r="GOR56" s="3"/>
      <c r="GOS56" s="3"/>
      <c r="GOT56" s="3"/>
      <c r="GOU56" s="3"/>
      <c r="GOV56" s="3"/>
      <c r="GOW56" s="3"/>
      <c r="GOX56" s="3"/>
      <c r="GOY56" s="3"/>
      <c r="GOZ56" s="3"/>
      <c r="GPA56" s="3"/>
      <c r="GPB56" s="3"/>
      <c r="GPC56" s="3"/>
      <c r="GPD56" s="3"/>
      <c r="GPE56" s="3"/>
      <c r="GPF56" s="3"/>
      <c r="GPG56" s="3"/>
      <c r="GPH56" s="3"/>
      <c r="GPI56" s="3"/>
      <c r="GPJ56" s="3"/>
      <c r="GPK56" s="3"/>
      <c r="GPL56" s="3"/>
      <c r="GPM56" s="3"/>
      <c r="GPN56" s="3"/>
      <c r="GPO56" s="3"/>
      <c r="GPP56" s="3"/>
      <c r="GPQ56" s="3"/>
      <c r="GPR56" s="3"/>
      <c r="GPS56" s="3"/>
      <c r="GPT56" s="3"/>
      <c r="GPU56" s="3"/>
      <c r="GPV56" s="3"/>
      <c r="GPW56" s="3"/>
      <c r="GPX56" s="3"/>
      <c r="GPY56" s="3"/>
      <c r="GPZ56" s="3"/>
      <c r="GQA56" s="3"/>
      <c r="GQB56" s="3"/>
      <c r="GQC56" s="3"/>
      <c r="GQD56" s="3"/>
      <c r="GQE56" s="3"/>
      <c r="GQF56" s="3"/>
      <c r="GQG56" s="3"/>
      <c r="GQH56" s="3"/>
      <c r="GQI56" s="3"/>
      <c r="GQJ56" s="3"/>
      <c r="GQK56" s="3"/>
      <c r="GQL56" s="3"/>
      <c r="GQM56" s="3"/>
      <c r="GQN56" s="3"/>
      <c r="GQO56" s="3"/>
      <c r="GQP56" s="3"/>
      <c r="GQQ56" s="3"/>
      <c r="GQR56" s="3"/>
      <c r="GQS56" s="3"/>
      <c r="GQT56" s="3"/>
      <c r="GQU56" s="3"/>
      <c r="GQV56" s="3"/>
      <c r="GQW56" s="3"/>
      <c r="GQX56" s="3"/>
      <c r="GQY56" s="3"/>
      <c r="GQZ56" s="3"/>
      <c r="GRA56" s="3"/>
      <c r="GRB56" s="3"/>
      <c r="GRC56" s="3"/>
      <c r="GRD56" s="3"/>
      <c r="GRE56" s="3"/>
      <c r="GRF56" s="3"/>
      <c r="GRG56" s="3"/>
      <c r="GRH56" s="3"/>
      <c r="GRI56" s="3"/>
      <c r="GRJ56" s="3"/>
      <c r="GRK56" s="3"/>
      <c r="GRL56" s="3"/>
      <c r="GRM56" s="3"/>
      <c r="GRN56" s="3"/>
      <c r="GRO56" s="3"/>
      <c r="GRP56" s="3"/>
      <c r="GRQ56" s="3"/>
      <c r="GRR56" s="3"/>
      <c r="GRS56" s="3"/>
      <c r="GRT56" s="3"/>
      <c r="GRU56" s="3"/>
      <c r="GRV56" s="3"/>
      <c r="GRW56" s="3"/>
      <c r="GRX56" s="3"/>
      <c r="GRY56" s="3"/>
      <c r="GRZ56" s="3"/>
      <c r="GSA56" s="3"/>
      <c r="GSB56" s="3"/>
      <c r="GSC56" s="3"/>
      <c r="GSD56" s="3"/>
      <c r="GSE56" s="3"/>
      <c r="GSF56" s="3"/>
      <c r="GSG56" s="3"/>
      <c r="GSH56" s="3"/>
      <c r="GSI56" s="3"/>
      <c r="GSJ56" s="3"/>
      <c r="GSK56" s="3"/>
      <c r="GSL56" s="3"/>
      <c r="GSM56" s="3"/>
      <c r="GSN56" s="3"/>
      <c r="GSO56" s="3"/>
      <c r="GSP56" s="3"/>
      <c r="GSQ56" s="3"/>
      <c r="GSR56" s="3"/>
      <c r="GSS56" s="3"/>
      <c r="GST56" s="3"/>
      <c r="GSU56" s="3"/>
      <c r="GSV56" s="3"/>
      <c r="GSW56" s="3"/>
      <c r="GSX56" s="3"/>
      <c r="GSY56" s="3"/>
      <c r="GSZ56" s="3"/>
      <c r="GTA56" s="3"/>
      <c r="GTB56" s="3"/>
      <c r="GTC56" s="3"/>
      <c r="GTD56" s="3"/>
      <c r="GTE56" s="3"/>
      <c r="GTF56" s="3"/>
      <c r="GTG56" s="3"/>
      <c r="GTH56" s="3"/>
      <c r="GTI56" s="3"/>
      <c r="GTJ56" s="3"/>
      <c r="GTK56" s="3"/>
      <c r="GTL56" s="3"/>
      <c r="GTM56" s="3"/>
      <c r="GTN56" s="3"/>
      <c r="GTO56" s="3"/>
      <c r="GTP56" s="3"/>
      <c r="GTQ56" s="3"/>
      <c r="GTR56" s="3"/>
      <c r="GTS56" s="3"/>
      <c r="GTT56" s="3"/>
      <c r="GTU56" s="3"/>
      <c r="GTV56" s="3"/>
      <c r="GTW56" s="3"/>
      <c r="GTX56" s="3"/>
      <c r="GTY56" s="3"/>
      <c r="GTZ56" s="3"/>
      <c r="GUA56" s="3"/>
      <c r="GUB56" s="3"/>
      <c r="GUC56" s="3"/>
      <c r="GUD56" s="3"/>
      <c r="GUE56" s="3"/>
      <c r="GUF56" s="3"/>
      <c r="GUG56" s="3"/>
      <c r="GUH56" s="3"/>
      <c r="GUI56" s="3"/>
      <c r="GUJ56" s="3"/>
      <c r="GUK56" s="3"/>
      <c r="GUL56" s="3"/>
      <c r="GUM56" s="3"/>
      <c r="GUN56" s="3"/>
      <c r="GUO56" s="3"/>
      <c r="GUP56" s="3"/>
      <c r="GUQ56" s="3"/>
      <c r="GUR56" s="3"/>
      <c r="GUS56" s="3"/>
      <c r="GUT56" s="3"/>
      <c r="GUU56" s="3"/>
      <c r="GUV56" s="3"/>
      <c r="GUW56" s="3"/>
      <c r="GUX56" s="3"/>
      <c r="GUY56" s="3"/>
      <c r="GUZ56" s="3"/>
      <c r="GVA56" s="3"/>
      <c r="GVB56" s="3"/>
      <c r="GVC56" s="3"/>
      <c r="GVD56" s="3"/>
      <c r="GVE56" s="3"/>
      <c r="GVF56" s="3"/>
      <c r="GVG56" s="3"/>
      <c r="GVH56" s="3"/>
      <c r="GVI56" s="3"/>
      <c r="GVJ56" s="3"/>
      <c r="GVK56" s="3"/>
      <c r="GVL56" s="3"/>
      <c r="GVM56" s="3"/>
      <c r="GVN56" s="3"/>
      <c r="GVO56" s="3"/>
      <c r="GVP56" s="3"/>
      <c r="GVQ56" s="3"/>
      <c r="GVR56" s="3"/>
      <c r="GVS56" s="3"/>
      <c r="GVT56" s="3"/>
      <c r="GVU56" s="3"/>
      <c r="GVV56" s="3"/>
      <c r="GVW56" s="3"/>
      <c r="GVX56" s="3"/>
      <c r="GVY56" s="3"/>
      <c r="GVZ56" s="3"/>
      <c r="GWA56" s="3"/>
      <c r="GWB56" s="3"/>
      <c r="GWC56" s="3"/>
      <c r="GWD56" s="3"/>
      <c r="GWE56" s="3"/>
      <c r="GWF56" s="3"/>
      <c r="GWG56" s="3"/>
      <c r="GWH56" s="3"/>
      <c r="GWI56" s="3"/>
      <c r="GWJ56" s="3"/>
      <c r="GWK56" s="3"/>
      <c r="GWL56" s="3"/>
      <c r="GWM56" s="3"/>
      <c r="GWN56" s="3"/>
      <c r="GWO56" s="3"/>
      <c r="GWP56" s="3"/>
      <c r="GWQ56" s="3"/>
      <c r="GWR56" s="3"/>
      <c r="GWS56" s="3"/>
      <c r="GWT56" s="3"/>
      <c r="GWU56" s="3"/>
      <c r="GWV56" s="3"/>
      <c r="GWW56" s="3"/>
      <c r="GWX56" s="3"/>
      <c r="GWY56" s="3"/>
      <c r="GWZ56" s="3"/>
      <c r="GXA56" s="3"/>
      <c r="GXB56" s="3"/>
      <c r="GXC56" s="3"/>
      <c r="GXD56" s="3"/>
      <c r="GXE56" s="3"/>
      <c r="GXF56" s="3"/>
      <c r="GXG56" s="3"/>
      <c r="GXH56" s="3"/>
      <c r="GXI56" s="3"/>
      <c r="GXJ56" s="3"/>
      <c r="GXK56" s="3"/>
      <c r="GXL56" s="3"/>
      <c r="GXM56" s="3"/>
      <c r="GXN56" s="3"/>
      <c r="GXO56" s="3"/>
      <c r="GXP56" s="3"/>
      <c r="GXQ56" s="3"/>
      <c r="GXR56" s="3"/>
      <c r="GXS56" s="3"/>
      <c r="GXT56" s="3"/>
      <c r="GXU56" s="3"/>
      <c r="GXV56" s="3"/>
      <c r="GXW56" s="3"/>
      <c r="GXX56" s="3"/>
      <c r="GXY56" s="3"/>
      <c r="GXZ56" s="3"/>
      <c r="GYA56" s="3"/>
      <c r="GYB56" s="3"/>
      <c r="GYC56" s="3"/>
      <c r="GYD56" s="3"/>
      <c r="GYE56" s="3"/>
      <c r="GYF56" s="3"/>
      <c r="GYG56" s="3"/>
      <c r="GYH56" s="3"/>
      <c r="GYI56" s="3"/>
      <c r="GYJ56" s="3"/>
      <c r="GYK56" s="3"/>
      <c r="GYL56" s="3"/>
      <c r="GYM56" s="3"/>
      <c r="GYN56" s="3"/>
      <c r="GYO56" s="3"/>
      <c r="GYP56" s="3"/>
      <c r="GYQ56" s="3"/>
      <c r="GYR56" s="3"/>
      <c r="GYS56" s="3"/>
      <c r="GYT56" s="3"/>
      <c r="GYU56" s="3"/>
      <c r="GYV56" s="3"/>
      <c r="GYW56" s="3"/>
      <c r="GYX56" s="3"/>
      <c r="GYY56" s="3"/>
      <c r="GYZ56" s="3"/>
      <c r="GZA56" s="3"/>
      <c r="GZB56" s="3"/>
      <c r="GZC56" s="3"/>
      <c r="GZD56" s="3"/>
      <c r="GZE56" s="3"/>
      <c r="GZF56" s="3"/>
      <c r="GZG56" s="3"/>
      <c r="GZH56" s="3"/>
      <c r="GZI56" s="3"/>
      <c r="GZJ56" s="3"/>
      <c r="GZK56" s="3"/>
      <c r="GZL56" s="3"/>
      <c r="GZM56" s="3"/>
      <c r="GZN56" s="3"/>
      <c r="GZO56" s="3"/>
      <c r="GZP56" s="3"/>
      <c r="GZQ56" s="3"/>
      <c r="GZR56" s="3"/>
      <c r="GZS56" s="3"/>
      <c r="GZT56" s="3"/>
      <c r="GZU56" s="3"/>
      <c r="GZV56" s="3"/>
      <c r="GZW56" s="3"/>
      <c r="GZX56" s="3"/>
      <c r="GZY56" s="3"/>
      <c r="GZZ56" s="3"/>
      <c r="HAA56" s="3"/>
      <c r="HAB56" s="3"/>
      <c r="HAC56" s="3"/>
      <c r="HAD56" s="3"/>
      <c r="HAE56" s="3"/>
      <c r="HAF56" s="3"/>
      <c r="HAG56" s="3"/>
      <c r="HAH56" s="3"/>
      <c r="HAI56" s="3"/>
      <c r="HAJ56" s="3"/>
      <c r="HAK56" s="3"/>
      <c r="HAL56" s="3"/>
      <c r="HAM56" s="3"/>
      <c r="HAN56" s="3"/>
      <c r="HAO56" s="3"/>
      <c r="HAP56" s="3"/>
      <c r="HAQ56" s="3"/>
      <c r="HAR56" s="3"/>
      <c r="HAS56" s="3"/>
      <c r="HAT56" s="3"/>
      <c r="HAU56" s="3"/>
      <c r="HAV56" s="3"/>
      <c r="HAW56" s="3"/>
      <c r="HAX56" s="3"/>
      <c r="HAY56" s="3"/>
      <c r="HAZ56" s="3"/>
      <c r="HBA56" s="3"/>
      <c r="HBB56" s="3"/>
      <c r="HBC56" s="3"/>
      <c r="HBD56" s="3"/>
      <c r="HBE56" s="3"/>
      <c r="HBF56" s="3"/>
      <c r="HBG56" s="3"/>
      <c r="HBH56" s="3"/>
      <c r="HBI56" s="3"/>
      <c r="HBJ56" s="3"/>
      <c r="HBK56" s="3"/>
      <c r="HBL56" s="3"/>
      <c r="HBM56" s="3"/>
      <c r="HBN56" s="3"/>
      <c r="HBO56" s="3"/>
      <c r="HBP56" s="3"/>
      <c r="HBQ56" s="3"/>
      <c r="HBR56" s="3"/>
      <c r="HBS56" s="3"/>
      <c r="HBT56" s="3"/>
      <c r="HBU56" s="3"/>
      <c r="HBV56" s="3"/>
      <c r="HBW56" s="3"/>
      <c r="HBX56" s="3"/>
      <c r="HBY56" s="3"/>
      <c r="HBZ56" s="3"/>
      <c r="HCA56" s="3"/>
      <c r="HCB56" s="3"/>
      <c r="HCC56" s="3"/>
      <c r="HCD56" s="3"/>
      <c r="HCE56" s="3"/>
      <c r="HCF56" s="3"/>
      <c r="HCG56" s="3"/>
      <c r="HCH56" s="3"/>
      <c r="HCI56" s="3"/>
      <c r="HCJ56" s="3"/>
      <c r="HCK56" s="3"/>
      <c r="HCL56" s="3"/>
      <c r="HCM56" s="3"/>
      <c r="HCN56" s="3"/>
      <c r="HCO56" s="3"/>
      <c r="HCP56" s="3"/>
      <c r="HCQ56" s="3"/>
      <c r="HCR56" s="3"/>
      <c r="HCS56" s="3"/>
      <c r="HCT56" s="3"/>
      <c r="HCU56" s="3"/>
      <c r="HCV56" s="3"/>
      <c r="HCW56" s="3"/>
      <c r="HCX56" s="3"/>
      <c r="HCY56" s="3"/>
      <c r="HCZ56" s="3"/>
      <c r="HDA56" s="3"/>
      <c r="HDB56" s="3"/>
      <c r="HDC56" s="3"/>
      <c r="HDD56" s="3"/>
      <c r="HDE56" s="3"/>
      <c r="HDF56" s="3"/>
      <c r="HDG56" s="3"/>
      <c r="HDH56" s="3"/>
      <c r="HDI56" s="3"/>
      <c r="HDJ56" s="3"/>
      <c r="HDK56" s="3"/>
      <c r="HDL56" s="3"/>
      <c r="HDM56" s="3"/>
      <c r="HDN56" s="3"/>
      <c r="HDO56" s="3"/>
      <c r="HDP56" s="3"/>
      <c r="HDQ56" s="3"/>
      <c r="HDR56" s="3"/>
      <c r="HDS56" s="3"/>
      <c r="HDT56" s="3"/>
      <c r="HDU56" s="3"/>
      <c r="HDV56" s="3"/>
      <c r="HDW56" s="3"/>
      <c r="HDX56" s="3"/>
      <c r="HDY56" s="3"/>
      <c r="HDZ56" s="3"/>
      <c r="HEA56" s="3"/>
      <c r="HEB56" s="3"/>
      <c r="HEC56" s="3"/>
      <c r="HED56" s="3"/>
      <c r="HEE56" s="3"/>
      <c r="HEF56" s="3"/>
      <c r="HEG56" s="3"/>
      <c r="HEH56" s="3"/>
      <c r="HEI56" s="3"/>
      <c r="HEJ56" s="3"/>
      <c r="HEK56" s="3"/>
      <c r="HEL56" s="3"/>
      <c r="HEM56" s="3"/>
      <c r="HEN56" s="3"/>
      <c r="HEO56" s="3"/>
      <c r="HEP56" s="3"/>
      <c r="HEQ56" s="3"/>
      <c r="HER56" s="3"/>
      <c r="HES56" s="3"/>
      <c r="HET56" s="3"/>
      <c r="HEU56" s="3"/>
      <c r="HEV56" s="3"/>
      <c r="HEW56" s="3"/>
      <c r="HEX56" s="3"/>
      <c r="HEY56" s="3"/>
      <c r="HEZ56" s="3"/>
      <c r="HFA56" s="3"/>
      <c r="HFB56" s="3"/>
      <c r="HFC56" s="3"/>
      <c r="HFD56" s="3"/>
      <c r="HFE56" s="3"/>
      <c r="HFF56" s="3"/>
      <c r="HFG56" s="3"/>
      <c r="HFH56" s="3"/>
      <c r="HFI56" s="3"/>
      <c r="HFJ56" s="3"/>
      <c r="HFK56" s="3"/>
      <c r="HFL56" s="3"/>
      <c r="HFM56" s="3"/>
      <c r="HFN56" s="3"/>
      <c r="HFO56" s="3"/>
      <c r="HFP56" s="3"/>
      <c r="HFQ56" s="3"/>
      <c r="HFR56" s="3"/>
      <c r="HFS56" s="3"/>
      <c r="HFT56" s="3"/>
      <c r="HFU56" s="3"/>
      <c r="HFV56" s="3"/>
      <c r="HFW56" s="3"/>
      <c r="HFX56" s="3"/>
      <c r="HFY56" s="3"/>
      <c r="HFZ56" s="3"/>
      <c r="HGA56" s="3"/>
      <c r="HGB56" s="3"/>
      <c r="HGC56" s="3"/>
      <c r="HGD56" s="3"/>
      <c r="HGE56" s="3"/>
      <c r="HGF56" s="3"/>
      <c r="HGG56" s="3"/>
      <c r="HGH56" s="3"/>
      <c r="HGI56" s="3"/>
      <c r="HGJ56" s="3"/>
      <c r="HGK56" s="3"/>
      <c r="HGL56" s="3"/>
      <c r="HGM56" s="3"/>
      <c r="HGN56" s="3"/>
      <c r="HGO56" s="3"/>
      <c r="HGP56" s="3"/>
      <c r="HGQ56" s="3"/>
      <c r="HGR56" s="3"/>
      <c r="HGS56" s="3"/>
      <c r="HGT56" s="3"/>
      <c r="HGU56" s="3"/>
      <c r="HGV56" s="3"/>
      <c r="HGW56" s="3"/>
      <c r="HGX56" s="3"/>
      <c r="HGY56" s="3"/>
      <c r="HGZ56" s="3"/>
      <c r="HHA56" s="3"/>
      <c r="HHB56" s="3"/>
      <c r="HHC56" s="3"/>
      <c r="HHD56" s="3"/>
      <c r="HHE56" s="3"/>
      <c r="HHF56" s="3"/>
      <c r="HHG56" s="3"/>
      <c r="HHH56" s="3"/>
      <c r="HHI56" s="3"/>
      <c r="HHJ56" s="3"/>
      <c r="HHK56" s="3"/>
      <c r="HHL56" s="3"/>
      <c r="HHM56" s="3"/>
      <c r="HHN56" s="3"/>
      <c r="HHO56" s="3"/>
      <c r="HHP56" s="3"/>
      <c r="HHQ56" s="3"/>
      <c r="HHR56" s="3"/>
      <c r="HHS56" s="3"/>
      <c r="HHT56" s="3"/>
      <c r="HHU56" s="3"/>
      <c r="HHV56" s="3"/>
      <c r="HHW56" s="3"/>
      <c r="HHX56" s="3"/>
      <c r="HHY56" s="3"/>
      <c r="HHZ56" s="3"/>
      <c r="HIA56" s="3"/>
      <c r="HIB56" s="3"/>
      <c r="HIC56" s="3"/>
      <c r="HID56" s="3"/>
      <c r="HIE56" s="3"/>
      <c r="HIF56" s="3"/>
      <c r="HIG56" s="3"/>
      <c r="HIH56" s="3"/>
      <c r="HII56" s="3"/>
      <c r="HIJ56" s="3"/>
      <c r="HIK56" s="3"/>
      <c r="HIL56" s="3"/>
      <c r="HIM56" s="3"/>
      <c r="HIN56" s="3"/>
      <c r="HIO56" s="3"/>
      <c r="HIP56" s="3"/>
      <c r="HIQ56" s="3"/>
      <c r="HIR56" s="3"/>
      <c r="HIS56" s="3"/>
      <c r="HIT56" s="3"/>
      <c r="HIU56" s="3"/>
      <c r="HIV56" s="3"/>
      <c r="HIW56" s="3"/>
      <c r="HIX56" s="3"/>
      <c r="HIY56" s="3"/>
      <c r="HIZ56" s="3"/>
      <c r="HJA56" s="3"/>
      <c r="HJB56" s="3"/>
      <c r="HJC56" s="3"/>
      <c r="HJD56" s="3"/>
      <c r="HJE56" s="3"/>
      <c r="HJF56" s="3"/>
      <c r="HJG56" s="3"/>
      <c r="HJH56" s="3"/>
      <c r="HJI56" s="3"/>
      <c r="HJJ56" s="3"/>
      <c r="HJK56" s="3"/>
      <c r="HJL56" s="3"/>
      <c r="HJM56" s="3"/>
      <c r="HJN56" s="3"/>
      <c r="HJO56" s="3"/>
      <c r="HJP56" s="3"/>
      <c r="HJQ56" s="3"/>
      <c r="HJR56" s="3"/>
      <c r="HJS56" s="3"/>
      <c r="HJT56" s="3"/>
      <c r="HJU56" s="3"/>
      <c r="HJV56" s="3"/>
      <c r="HJW56" s="3"/>
      <c r="HJX56" s="3"/>
      <c r="HJY56" s="3"/>
      <c r="HJZ56" s="3"/>
      <c r="HKA56" s="3"/>
      <c r="HKB56" s="3"/>
      <c r="HKC56" s="3"/>
      <c r="HKD56" s="3"/>
      <c r="HKE56" s="3"/>
      <c r="HKF56" s="3"/>
      <c r="HKG56" s="3"/>
      <c r="HKH56" s="3"/>
      <c r="HKI56" s="3"/>
      <c r="HKJ56" s="3"/>
      <c r="HKK56" s="3"/>
      <c r="HKL56" s="3"/>
      <c r="HKM56" s="3"/>
      <c r="HKN56" s="3"/>
      <c r="HKO56" s="3"/>
      <c r="HKP56" s="3"/>
      <c r="HKQ56" s="3"/>
      <c r="HKR56" s="3"/>
      <c r="HKS56" s="3"/>
      <c r="HKT56" s="3"/>
      <c r="HKU56" s="3"/>
      <c r="HKV56" s="3"/>
      <c r="HKW56" s="3"/>
      <c r="HKX56" s="3"/>
      <c r="HKY56" s="3"/>
      <c r="HKZ56" s="3"/>
      <c r="HLA56" s="3"/>
      <c r="HLB56" s="3"/>
      <c r="HLC56" s="3"/>
      <c r="HLD56" s="3"/>
      <c r="HLE56" s="3"/>
      <c r="HLF56" s="3"/>
      <c r="HLG56" s="3"/>
      <c r="HLH56" s="3"/>
      <c r="HLI56" s="3"/>
      <c r="HLJ56" s="3"/>
      <c r="HLK56" s="3"/>
      <c r="HLL56" s="3"/>
      <c r="HLM56" s="3"/>
      <c r="HLN56" s="3"/>
      <c r="HLO56" s="3"/>
      <c r="HLP56" s="3"/>
      <c r="HLQ56" s="3"/>
      <c r="HLR56" s="3"/>
      <c r="HLS56" s="3"/>
      <c r="HLT56" s="3"/>
      <c r="HLU56" s="3"/>
      <c r="HLV56" s="3"/>
      <c r="HLW56" s="3"/>
      <c r="HLX56" s="3"/>
      <c r="HLY56" s="3"/>
      <c r="HLZ56" s="3"/>
      <c r="HMA56" s="3"/>
      <c r="HMB56" s="3"/>
      <c r="HMC56" s="3"/>
      <c r="HMD56" s="3"/>
      <c r="HME56" s="3"/>
      <c r="HMF56" s="3"/>
      <c r="HMG56" s="3"/>
      <c r="HMH56" s="3"/>
      <c r="HMI56" s="3"/>
      <c r="HMJ56" s="3"/>
      <c r="HMK56" s="3"/>
      <c r="HML56" s="3"/>
      <c r="HMM56" s="3"/>
      <c r="HMN56" s="3"/>
      <c r="HMO56" s="3"/>
      <c r="HMP56" s="3"/>
      <c r="HMQ56" s="3"/>
      <c r="HMR56" s="3"/>
      <c r="HMS56" s="3"/>
      <c r="HMT56" s="3"/>
      <c r="HMU56" s="3"/>
      <c r="HMV56" s="3"/>
      <c r="HMW56" s="3"/>
      <c r="HMX56" s="3"/>
      <c r="HMY56" s="3"/>
      <c r="HMZ56" s="3"/>
      <c r="HNA56" s="3"/>
      <c r="HNB56" s="3"/>
      <c r="HNC56" s="3"/>
      <c r="HND56" s="3"/>
      <c r="HNE56" s="3"/>
      <c r="HNF56" s="3"/>
      <c r="HNG56" s="3"/>
      <c r="HNH56" s="3"/>
      <c r="HNI56" s="3"/>
      <c r="HNJ56" s="3"/>
      <c r="HNK56" s="3"/>
      <c r="HNL56" s="3"/>
      <c r="HNM56" s="3"/>
      <c r="HNN56" s="3"/>
      <c r="HNO56" s="3"/>
      <c r="HNP56" s="3"/>
      <c r="HNQ56" s="3"/>
      <c r="HNR56" s="3"/>
      <c r="HNS56" s="3"/>
      <c r="HNT56" s="3"/>
      <c r="HNU56" s="3"/>
      <c r="HNV56" s="3"/>
      <c r="HNW56" s="3"/>
      <c r="HNX56" s="3"/>
      <c r="HNY56" s="3"/>
      <c r="HNZ56" s="3"/>
      <c r="HOA56" s="3"/>
      <c r="HOB56" s="3"/>
      <c r="HOC56" s="3"/>
      <c r="HOD56" s="3"/>
      <c r="HOE56" s="3"/>
      <c r="HOF56" s="3"/>
      <c r="HOG56" s="3"/>
      <c r="HOH56" s="3"/>
      <c r="HOI56" s="3"/>
      <c r="HOJ56" s="3"/>
      <c r="HOK56" s="3"/>
      <c r="HOL56" s="3"/>
      <c r="HOM56" s="3"/>
      <c r="HON56" s="3"/>
      <c r="HOO56" s="3"/>
      <c r="HOP56" s="3"/>
      <c r="HOQ56" s="3"/>
      <c r="HOR56" s="3"/>
      <c r="HOS56" s="3"/>
      <c r="HOT56" s="3"/>
      <c r="HOU56" s="3"/>
      <c r="HOV56" s="3"/>
      <c r="HOW56" s="3"/>
      <c r="HOX56" s="3"/>
      <c r="HOY56" s="3"/>
      <c r="HOZ56" s="3"/>
      <c r="HPA56" s="3"/>
      <c r="HPB56" s="3"/>
      <c r="HPC56" s="3"/>
      <c r="HPD56" s="3"/>
      <c r="HPE56" s="3"/>
      <c r="HPF56" s="3"/>
      <c r="HPG56" s="3"/>
      <c r="HPH56" s="3"/>
      <c r="HPI56" s="3"/>
      <c r="HPJ56" s="3"/>
      <c r="HPK56" s="3"/>
      <c r="HPL56" s="3"/>
      <c r="HPM56" s="3"/>
      <c r="HPN56" s="3"/>
      <c r="HPO56" s="3"/>
      <c r="HPP56" s="3"/>
      <c r="HPQ56" s="3"/>
      <c r="HPR56" s="3"/>
      <c r="HPS56" s="3"/>
      <c r="HPT56" s="3"/>
      <c r="HPU56" s="3"/>
      <c r="HPV56" s="3"/>
      <c r="HPW56" s="3"/>
      <c r="HPX56" s="3"/>
      <c r="HPY56" s="3"/>
      <c r="HPZ56" s="3"/>
      <c r="HQA56" s="3"/>
      <c r="HQB56" s="3"/>
      <c r="HQC56" s="3"/>
      <c r="HQD56" s="3"/>
      <c r="HQE56" s="3"/>
      <c r="HQF56" s="3"/>
      <c r="HQG56" s="3"/>
      <c r="HQH56" s="3"/>
      <c r="HQI56" s="3"/>
      <c r="HQJ56" s="3"/>
      <c r="HQK56" s="3"/>
      <c r="HQL56" s="3"/>
      <c r="HQM56" s="3"/>
      <c r="HQN56" s="3"/>
      <c r="HQO56" s="3"/>
      <c r="HQP56" s="3"/>
      <c r="HQQ56" s="3"/>
      <c r="HQR56" s="3"/>
      <c r="HQS56" s="3"/>
      <c r="HQT56" s="3"/>
      <c r="HQU56" s="3"/>
      <c r="HQV56" s="3"/>
      <c r="HQW56" s="3"/>
      <c r="HQX56" s="3"/>
      <c r="HQY56" s="3"/>
      <c r="HQZ56" s="3"/>
      <c r="HRA56" s="3"/>
      <c r="HRB56" s="3"/>
      <c r="HRC56" s="3"/>
      <c r="HRD56" s="3"/>
      <c r="HRE56" s="3"/>
      <c r="HRF56" s="3"/>
      <c r="HRG56" s="3"/>
      <c r="HRH56" s="3"/>
      <c r="HRI56" s="3"/>
      <c r="HRJ56" s="3"/>
      <c r="HRK56" s="3"/>
      <c r="HRL56" s="3"/>
      <c r="HRM56" s="3"/>
      <c r="HRN56" s="3"/>
      <c r="HRO56" s="3"/>
      <c r="HRP56" s="3"/>
      <c r="HRQ56" s="3"/>
      <c r="HRR56" s="3"/>
      <c r="HRS56" s="3"/>
      <c r="HRT56" s="3"/>
      <c r="HRU56" s="3"/>
      <c r="HRV56" s="3"/>
      <c r="HRW56" s="3"/>
      <c r="HRX56" s="3"/>
      <c r="HRY56" s="3"/>
      <c r="HRZ56" s="3"/>
      <c r="HSA56" s="3"/>
      <c r="HSB56" s="3"/>
      <c r="HSC56" s="3"/>
      <c r="HSD56" s="3"/>
      <c r="HSE56" s="3"/>
      <c r="HSF56" s="3"/>
      <c r="HSG56" s="3"/>
      <c r="HSH56" s="3"/>
      <c r="HSI56" s="3"/>
      <c r="HSJ56" s="3"/>
      <c r="HSK56" s="3"/>
      <c r="HSL56" s="3"/>
      <c r="HSM56" s="3"/>
      <c r="HSN56" s="3"/>
      <c r="HSO56" s="3"/>
      <c r="HSP56" s="3"/>
      <c r="HSQ56" s="3"/>
      <c r="HSR56" s="3"/>
      <c r="HSS56" s="3"/>
      <c r="HST56" s="3"/>
      <c r="HSU56" s="3"/>
      <c r="HSV56" s="3"/>
      <c r="HSW56" s="3"/>
      <c r="HSX56" s="3"/>
      <c r="HSY56" s="3"/>
      <c r="HSZ56" s="3"/>
      <c r="HTA56" s="3"/>
      <c r="HTB56" s="3"/>
      <c r="HTC56" s="3"/>
      <c r="HTD56" s="3"/>
      <c r="HTE56" s="3"/>
      <c r="HTF56" s="3"/>
      <c r="HTG56" s="3"/>
      <c r="HTH56" s="3"/>
      <c r="HTI56" s="3"/>
      <c r="HTJ56" s="3"/>
      <c r="HTK56" s="3"/>
      <c r="HTL56" s="3"/>
      <c r="HTM56" s="3"/>
      <c r="HTN56" s="3"/>
      <c r="HTO56" s="3"/>
      <c r="HTP56" s="3"/>
      <c r="HTQ56" s="3"/>
      <c r="HTR56" s="3"/>
      <c r="HTS56" s="3"/>
      <c r="HTT56" s="3"/>
      <c r="HTU56" s="3"/>
      <c r="HTV56" s="3"/>
      <c r="HTW56" s="3"/>
      <c r="HTX56" s="3"/>
      <c r="HTY56" s="3"/>
      <c r="HTZ56" s="3"/>
      <c r="HUA56" s="3"/>
      <c r="HUB56" s="3"/>
      <c r="HUC56" s="3"/>
      <c r="HUD56" s="3"/>
      <c r="HUE56" s="3"/>
      <c r="HUF56" s="3"/>
      <c r="HUG56" s="3"/>
      <c r="HUH56" s="3"/>
      <c r="HUI56" s="3"/>
      <c r="HUJ56" s="3"/>
      <c r="HUK56" s="3"/>
      <c r="HUL56" s="3"/>
      <c r="HUM56" s="3"/>
      <c r="HUN56" s="3"/>
      <c r="HUO56" s="3"/>
      <c r="HUP56" s="3"/>
      <c r="HUQ56" s="3"/>
      <c r="HUR56" s="3"/>
      <c r="HUS56" s="3"/>
      <c r="HUT56" s="3"/>
      <c r="HUU56" s="3"/>
      <c r="HUV56" s="3"/>
      <c r="HUW56" s="3"/>
      <c r="HUX56" s="3"/>
      <c r="HUY56" s="3"/>
      <c r="HUZ56" s="3"/>
      <c r="HVA56" s="3"/>
      <c r="HVB56" s="3"/>
      <c r="HVC56" s="3"/>
      <c r="HVD56" s="3"/>
      <c r="HVE56" s="3"/>
      <c r="HVF56" s="3"/>
      <c r="HVG56" s="3"/>
      <c r="HVH56" s="3"/>
      <c r="HVI56" s="3"/>
      <c r="HVJ56" s="3"/>
      <c r="HVK56" s="3"/>
      <c r="HVL56" s="3"/>
      <c r="HVM56" s="3"/>
      <c r="HVN56" s="3"/>
      <c r="HVO56" s="3"/>
      <c r="HVP56" s="3"/>
      <c r="HVQ56" s="3"/>
      <c r="HVR56" s="3"/>
      <c r="HVS56" s="3"/>
      <c r="HVT56" s="3"/>
      <c r="HVU56" s="3"/>
      <c r="HVV56" s="3"/>
      <c r="HVW56" s="3"/>
      <c r="HVX56" s="3"/>
      <c r="HVY56" s="3"/>
      <c r="HVZ56" s="3"/>
      <c r="HWA56" s="3"/>
      <c r="HWB56" s="3"/>
      <c r="HWC56" s="3"/>
      <c r="HWD56" s="3"/>
      <c r="HWE56" s="3"/>
      <c r="HWF56" s="3"/>
      <c r="HWG56" s="3"/>
      <c r="HWH56" s="3"/>
      <c r="HWI56" s="3"/>
      <c r="HWJ56" s="3"/>
      <c r="HWK56" s="3"/>
      <c r="HWL56" s="3"/>
      <c r="HWM56" s="3"/>
      <c r="HWN56" s="3"/>
      <c r="HWO56" s="3"/>
      <c r="HWP56" s="3"/>
      <c r="HWQ56" s="3"/>
      <c r="HWR56" s="3"/>
      <c r="HWS56" s="3"/>
      <c r="HWT56" s="3"/>
      <c r="HWU56" s="3"/>
      <c r="HWV56" s="3"/>
      <c r="HWW56" s="3"/>
      <c r="HWX56" s="3"/>
      <c r="HWY56" s="3"/>
      <c r="HWZ56" s="3"/>
      <c r="HXA56" s="3"/>
      <c r="HXB56" s="3"/>
      <c r="HXC56" s="3"/>
      <c r="HXD56" s="3"/>
      <c r="HXE56" s="3"/>
      <c r="HXF56" s="3"/>
      <c r="HXG56" s="3"/>
      <c r="HXH56" s="3"/>
      <c r="HXI56" s="3"/>
      <c r="HXJ56" s="3"/>
      <c r="HXK56" s="3"/>
      <c r="HXL56" s="3"/>
      <c r="HXM56" s="3"/>
      <c r="HXN56" s="3"/>
      <c r="HXO56" s="3"/>
      <c r="HXP56" s="3"/>
      <c r="HXQ56" s="3"/>
      <c r="HXR56" s="3"/>
      <c r="HXS56" s="3"/>
      <c r="HXT56" s="3"/>
      <c r="HXU56" s="3"/>
      <c r="HXV56" s="3"/>
      <c r="HXW56" s="3"/>
      <c r="HXX56" s="3"/>
      <c r="HXY56" s="3"/>
      <c r="HXZ56" s="3"/>
      <c r="HYA56" s="3"/>
      <c r="HYB56" s="3"/>
      <c r="HYC56" s="3"/>
      <c r="HYD56" s="3"/>
      <c r="HYE56" s="3"/>
      <c r="HYF56" s="3"/>
      <c r="HYG56" s="3"/>
      <c r="HYH56" s="3"/>
      <c r="HYI56" s="3"/>
      <c r="HYJ56" s="3"/>
      <c r="HYK56" s="3"/>
      <c r="HYL56" s="3"/>
      <c r="HYM56" s="3"/>
      <c r="HYN56" s="3"/>
      <c r="HYO56" s="3"/>
      <c r="HYP56" s="3"/>
      <c r="HYQ56" s="3"/>
      <c r="HYR56" s="3"/>
      <c r="HYS56" s="3"/>
      <c r="HYT56" s="3"/>
      <c r="HYU56" s="3"/>
      <c r="HYV56" s="3"/>
      <c r="HYW56" s="3"/>
      <c r="HYX56" s="3"/>
      <c r="HYY56" s="3"/>
      <c r="HYZ56" s="3"/>
      <c r="HZA56" s="3"/>
      <c r="HZB56" s="3"/>
      <c r="HZC56" s="3"/>
      <c r="HZD56" s="3"/>
      <c r="HZE56" s="3"/>
      <c r="HZF56" s="3"/>
      <c r="HZG56" s="3"/>
      <c r="HZH56" s="3"/>
      <c r="HZI56" s="3"/>
      <c r="HZJ56" s="3"/>
      <c r="HZK56" s="3"/>
      <c r="HZL56" s="3"/>
      <c r="HZM56" s="3"/>
      <c r="HZN56" s="3"/>
      <c r="HZO56" s="3"/>
      <c r="HZP56" s="3"/>
      <c r="HZQ56" s="3"/>
      <c r="HZR56" s="3"/>
      <c r="HZS56" s="3"/>
      <c r="HZT56" s="3"/>
      <c r="HZU56" s="3"/>
      <c r="HZV56" s="3"/>
      <c r="HZW56" s="3"/>
      <c r="HZX56" s="3"/>
      <c r="HZY56" s="3"/>
      <c r="HZZ56" s="3"/>
      <c r="IAA56" s="3"/>
      <c r="IAB56" s="3"/>
      <c r="IAC56" s="3"/>
      <c r="IAD56" s="3"/>
      <c r="IAE56" s="3"/>
      <c r="IAF56" s="3"/>
      <c r="IAG56" s="3"/>
      <c r="IAH56" s="3"/>
      <c r="IAI56" s="3"/>
      <c r="IAJ56" s="3"/>
      <c r="IAK56" s="3"/>
      <c r="IAL56" s="3"/>
      <c r="IAM56" s="3"/>
      <c r="IAN56" s="3"/>
      <c r="IAO56" s="3"/>
      <c r="IAP56" s="3"/>
      <c r="IAQ56" s="3"/>
      <c r="IAR56" s="3"/>
      <c r="IAS56" s="3"/>
      <c r="IAT56" s="3"/>
      <c r="IAU56" s="3"/>
      <c r="IAV56" s="3"/>
      <c r="IAW56" s="3"/>
      <c r="IAX56" s="3"/>
      <c r="IAY56" s="3"/>
      <c r="IAZ56" s="3"/>
      <c r="IBA56" s="3"/>
      <c r="IBB56" s="3"/>
      <c r="IBC56" s="3"/>
      <c r="IBD56" s="3"/>
      <c r="IBE56" s="3"/>
      <c r="IBF56" s="3"/>
      <c r="IBG56" s="3"/>
      <c r="IBH56" s="3"/>
      <c r="IBI56" s="3"/>
      <c r="IBJ56" s="3"/>
      <c r="IBK56" s="3"/>
      <c r="IBL56" s="3"/>
      <c r="IBM56" s="3"/>
      <c r="IBN56" s="3"/>
      <c r="IBO56" s="3"/>
      <c r="IBP56" s="3"/>
      <c r="IBQ56" s="3"/>
      <c r="IBR56" s="3"/>
      <c r="IBS56" s="3"/>
      <c r="IBT56" s="3"/>
      <c r="IBU56" s="3"/>
      <c r="IBV56" s="3"/>
      <c r="IBW56" s="3"/>
      <c r="IBX56" s="3"/>
      <c r="IBY56" s="3"/>
      <c r="IBZ56" s="3"/>
      <c r="ICA56" s="3"/>
      <c r="ICB56" s="3"/>
      <c r="ICC56" s="3"/>
      <c r="ICD56" s="3"/>
      <c r="ICE56" s="3"/>
      <c r="ICF56" s="3"/>
      <c r="ICG56" s="3"/>
      <c r="ICH56" s="3"/>
      <c r="ICI56" s="3"/>
      <c r="ICJ56" s="3"/>
      <c r="ICK56" s="3"/>
      <c r="ICL56" s="3"/>
      <c r="ICM56" s="3"/>
      <c r="ICN56" s="3"/>
      <c r="ICO56" s="3"/>
      <c r="ICP56" s="3"/>
      <c r="ICQ56" s="3"/>
      <c r="ICR56" s="3"/>
      <c r="ICS56" s="3"/>
      <c r="ICT56" s="3"/>
      <c r="ICU56" s="3"/>
      <c r="ICV56" s="3"/>
      <c r="ICW56" s="3"/>
      <c r="ICX56" s="3"/>
      <c r="ICY56" s="3"/>
      <c r="ICZ56" s="3"/>
      <c r="IDA56" s="3"/>
      <c r="IDB56" s="3"/>
      <c r="IDC56" s="3"/>
      <c r="IDD56" s="3"/>
      <c r="IDE56" s="3"/>
      <c r="IDF56" s="3"/>
      <c r="IDG56" s="3"/>
      <c r="IDH56" s="3"/>
      <c r="IDI56" s="3"/>
      <c r="IDJ56" s="3"/>
      <c r="IDK56" s="3"/>
      <c r="IDL56" s="3"/>
      <c r="IDM56" s="3"/>
      <c r="IDN56" s="3"/>
      <c r="IDO56" s="3"/>
      <c r="IDP56" s="3"/>
      <c r="IDQ56" s="3"/>
      <c r="IDR56" s="3"/>
      <c r="IDS56" s="3"/>
      <c r="IDT56" s="3"/>
      <c r="IDU56" s="3"/>
      <c r="IDV56" s="3"/>
      <c r="IDW56" s="3"/>
      <c r="IDX56" s="3"/>
      <c r="IDY56" s="3"/>
      <c r="IDZ56" s="3"/>
      <c r="IEA56" s="3"/>
      <c r="IEB56" s="3"/>
      <c r="IEC56" s="3"/>
      <c r="IED56" s="3"/>
      <c r="IEE56" s="3"/>
      <c r="IEF56" s="3"/>
      <c r="IEG56" s="3"/>
      <c r="IEH56" s="3"/>
      <c r="IEI56" s="3"/>
      <c r="IEJ56" s="3"/>
      <c r="IEK56" s="3"/>
      <c r="IEL56" s="3"/>
      <c r="IEM56" s="3"/>
      <c r="IEN56" s="3"/>
      <c r="IEO56" s="3"/>
      <c r="IEP56" s="3"/>
      <c r="IEQ56" s="3"/>
      <c r="IER56" s="3"/>
      <c r="IES56" s="3"/>
      <c r="IET56" s="3"/>
      <c r="IEU56" s="3"/>
      <c r="IEV56" s="3"/>
      <c r="IEW56" s="3"/>
      <c r="IEX56" s="3"/>
      <c r="IEY56" s="3"/>
      <c r="IEZ56" s="3"/>
      <c r="IFA56" s="3"/>
      <c r="IFB56" s="3"/>
      <c r="IFC56" s="3"/>
      <c r="IFD56" s="3"/>
      <c r="IFE56" s="3"/>
      <c r="IFF56" s="3"/>
      <c r="IFG56" s="3"/>
      <c r="IFH56" s="3"/>
      <c r="IFI56" s="3"/>
      <c r="IFJ56" s="3"/>
      <c r="IFK56" s="3"/>
      <c r="IFL56" s="3"/>
      <c r="IFM56" s="3"/>
      <c r="IFN56" s="3"/>
      <c r="IFO56" s="3"/>
      <c r="IFP56" s="3"/>
      <c r="IFQ56" s="3"/>
      <c r="IFR56" s="3"/>
      <c r="IFS56" s="3"/>
      <c r="IFT56" s="3"/>
      <c r="IFU56" s="3"/>
      <c r="IFV56" s="3"/>
      <c r="IFW56" s="3"/>
      <c r="IFX56" s="3"/>
      <c r="IFY56" s="3"/>
      <c r="IFZ56" s="3"/>
      <c r="IGA56" s="3"/>
      <c r="IGB56" s="3"/>
      <c r="IGC56" s="3"/>
      <c r="IGD56" s="3"/>
      <c r="IGE56" s="3"/>
      <c r="IGF56" s="3"/>
      <c r="IGG56" s="3"/>
      <c r="IGH56" s="3"/>
      <c r="IGI56" s="3"/>
      <c r="IGJ56" s="3"/>
      <c r="IGK56" s="3"/>
      <c r="IGL56" s="3"/>
      <c r="IGM56" s="3"/>
      <c r="IGN56" s="3"/>
      <c r="IGO56" s="3"/>
      <c r="IGP56" s="3"/>
      <c r="IGQ56" s="3"/>
      <c r="IGR56" s="3"/>
      <c r="IGS56" s="3"/>
      <c r="IGT56" s="3"/>
      <c r="IGU56" s="3"/>
      <c r="IGV56" s="3"/>
      <c r="IGW56" s="3"/>
      <c r="IGX56" s="3"/>
      <c r="IGY56" s="3"/>
      <c r="IGZ56" s="3"/>
      <c r="IHA56" s="3"/>
      <c r="IHB56" s="3"/>
      <c r="IHC56" s="3"/>
      <c r="IHD56" s="3"/>
      <c r="IHE56" s="3"/>
      <c r="IHF56" s="3"/>
      <c r="IHG56" s="3"/>
      <c r="IHH56" s="3"/>
      <c r="IHI56" s="3"/>
      <c r="IHJ56" s="3"/>
      <c r="IHK56" s="3"/>
      <c r="IHL56" s="3"/>
      <c r="IHM56" s="3"/>
      <c r="IHN56" s="3"/>
      <c r="IHO56" s="3"/>
      <c r="IHP56" s="3"/>
      <c r="IHQ56" s="3"/>
      <c r="IHR56" s="3"/>
      <c r="IHS56" s="3"/>
      <c r="IHT56" s="3"/>
      <c r="IHU56" s="3"/>
      <c r="IHV56" s="3"/>
      <c r="IHW56" s="3"/>
      <c r="IHX56" s="3"/>
      <c r="IHY56" s="3"/>
      <c r="IHZ56" s="3"/>
      <c r="IIA56" s="3"/>
      <c r="IIB56" s="3"/>
      <c r="IIC56" s="3"/>
      <c r="IID56" s="3"/>
      <c r="IIE56" s="3"/>
      <c r="IIF56" s="3"/>
      <c r="IIG56" s="3"/>
      <c r="IIH56" s="3"/>
      <c r="III56" s="3"/>
      <c r="IIJ56" s="3"/>
      <c r="IIK56" s="3"/>
      <c r="IIL56" s="3"/>
      <c r="IIM56" s="3"/>
      <c r="IIN56" s="3"/>
      <c r="IIO56" s="3"/>
      <c r="IIP56" s="3"/>
      <c r="IIQ56" s="3"/>
      <c r="IIR56" s="3"/>
      <c r="IIS56" s="3"/>
      <c r="IIT56" s="3"/>
      <c r="IIU56" s="3"/>
      <c r="IIV56" s="3"/>
      <c r="IIW56" s="3"/>
      <c r="IIX56" s="3"/>
      <c r="IIY56" s="3"/>
      <c r="IIZ56" s="3"/>
      <c r="IJA56" s="3"/>
      <c r="IJB56" s="3"/>
      <c r="IJC56" s="3"/>
      <c r="IJD56" s="3"/>
      <c r="IJE56" s="3"/>
      <c r="IJF56" s="3"/>
      <c r="IJG56" s="3"/>
      <c r="IJH56" s="3"/>
      <c r="IJI56" s="3"/>
      <c r="IJJ56" s="3"/>
      <c r="IJK56" s="3"/>
      <c r="IJL56" s="3"/>
      <c r="IJM56" s="3"/>
      <c r="IJN56" s="3"/>
      <c r="IJO56" s="3"/>
      <c r="IJP56" s="3"/>
      <c r="IJQ56" s="3"/>
      <c r="IJR56" s="3"/>
      <c r="IJS56" s="3"/>
      <c r="IJT56" s="3"/>
      <c r="IJU56" s="3"/>
      <c r="IJV56" s="3"/>
      <c r="IJW56" s="3"/>
      <c r="IJX56" s="3"/>
      <c r="IJY56" s="3"/>
      <c r="IJZ56" s="3"/>
      <c r="IKA56" s="3"/>
      <c r="IKB56" s="3"/>
      <c r="IKC56" s="3"/>
      <c r="IKD56" s="3"/>
      <c r="IKE56" s="3"/>
      <c r="IKF56" s="3"/>
      <c r="IKG56" s="3"/>
      <c r="IKH56" s="3"/>
      <c r="IKI56" s="3"/>
      <c r="IKJ56" s="3"/>
      <c r="IKK56" s="3"/>
      <c r="IKL56" s="3"/>
      <c r="IKM56" s="3"/>
      <c r="IKN56" s="3"/>
      <c r="IKO56" s="3"/>
      <c r="IKP56" s="3"/>
      <c r="IKQ56" s="3"/>
      <c r="IKR56" s="3"/>
      <c r="IKS56" s="3"/>
      <c r="IKT56" s="3"/>
      <c r="IKU56" s="3"/>
      <c r="IKV56" s="3"/>
      <c r="IKW56" s="3"/>
      <c r="IKX56" s="3"/>
      <c r="IKY56" s="3"/>
      <c r="IKZ56" s="3"/>
      <c r="ILA56" s="3"/>
      <c r="ILB56" s="3"/>
      <c r="ILC56" s="3"/>
      <c r="ILD56" s="3"/>
      <c r="ILE56" s="3"/>
      <c r="ILF56" s="3"/>
      <c r="ILG56" s="3"/>
      <c r="ILH56" s="3"/>
      <c r="ILI56" s="3"/>
      <c r="ILJ56" s="3"/>
      <c r="ILK56" s="3"/>
      <c r="ILL56" s="3"/>
      <c r="ILM56" s="3"/>
      <c r="ILN56" s="3"/>
      <c r="ILO56" s="3"/>
      <c r="ILP56" s="3"/>
      <c r="ILQ56" s="3"/>
      <c r="ILR56" s="3"/>
      <c r="ILS56" s="3"/>
      <c r="ILT56" s="3"/>
      <c r="ILU56" s="3"/>
      <c r="ILV56" s="3"/>
      <c r="ILW56" s="3"/>
      <c r="ILX56" s="3"/>
      <c r="ILY56" s="3"/>
      <c r="ILZ56" s="3"/>
      <c r="IMA56" s="3"/>
      <c r="IMB56" s="3"/>
      <c r="IMC56" s="3"/>
      <c r="IMD56" s="3"/>
      <c r="IME56" s="3"/>
      <c r="IMF56" s="3"/>
      <c r="IMG56" s="3"/>
      <c r="IMH56" s="3"/>
      <c r="IMI56" s="3"/>
      <c r="IMJ56" s="3"/>
      <c r="IMK56" s="3"/>
      <c r="IML56" s="3"/>
      <c r="IMM56" s="3"/>
      <c r="IMN56" s="3"/>
      <c r="IMO56" s="3"/>
      <c r="IMP56" s="3"/>
      <c r="IMQ56" s="3"/>
      <c r="IMR56" s="3"/>
      <c r="IMS56" s="3"/>
      <c r="IMT56" s="3"/>
      <c r="IMU56" s="3"/>
      <c r="IMV56" s="3"/>
      <c r="IMW56" s="3"/>
      <c r="IMX56" s="3"/>
      <c r="IMY56" s="3"/>
      <c r="IMZ56" s="3"/>
      <c r="INA56" s="3"/>
      <c r="INB56" s="3"/>
      <c r="INC56" s="3"/>
      <c r="IND56" s="3"/>
      <c r="INE56" s="3"/>
      <c r="INF56" s="3"/>
      <c r="ING56" s="3"/>
      <c r="INH56" s="3"/>
      <c r="INI56" s="3"/>
      <c r="INJ56" s="3"/>
      <c r="INK56" s="3"/>
      <c r="INL56" s="3"/>
      <c r="INM56" s="3"/>
      <c r="INN56" s="3"/>
      <c r="INO56" s="3"/>
      <c r="INP56" s="3"/>
      <c r="INQ56" s="3"/>
      <c r="INR56" s="3"/>
      <c r="INS56" s="3"/>
      <c r="INT56" s="3"/>
      <c r="INU56" s="3"/>
      <c r="INV56" s="3"/>
      <c r="INW56" s="3"/>
      <c r="INX56" s="3"/>
      <c r="INY56" s="3"/>
      <c r="INZ56" s="3"/>
      <c r="IOA56" s="3"/>
      <c r="IOB56" s="3"/>
      <c r="IOC56" s="3"/>
      <c r="IOD56" s="3"/>
      <c r="IOE56" s="3"/>
      <c r="IOF56" s="3"/>
      <c r="IOG56" s="3"/>
      <c r="IOH56" s="3"/>
      <c r="IOI56" s="3"/>
      <c r="IOJ56" s="3"/>
      <c r="IOK56" s="3"/>
      <c r="IOL56" s="3"/>
      <c r="IOM56" s="3"/>
      <c r="ION56" s="3"/>
      <c r="IOO56" s="3"/>
      <c r="IOP56" s="3"/>
      <c r="IOQ56" s="3"/>
      <c r="IOR56" s="3"/>
      <c r="IOS56" s="3"/>
      <c r="IOT56" s="3"/>
      <c r="IOU56" s="3"/>
      <c r="IOV56" s="3"/>
      <c r="IOW56" s="3"/>
      <c r="IOX56" s="3"/>
      <c r="IOY56" s="3"/>
      <c r="IOZ56" s="3"/>
      <c r="IPA56" s="3"/>
      <c r="IPB56" s="3"/>
      <c r="IPC56" s="3"/>
      <c r="IPD56" s="3"/>
      <c r="IPE56" s="3"/>
      <c r="IPF56" s="3"/>
      <c r="IPG56" s="3"/>
      <c r="IPH56" s="3"/>
      <c r="IPI56" s="3"/>
      <c r="IPJ56" s="3"/>
      <c r="IPK56" s="3"/>
      <c r="IPL56" s="3"/>
      <c r="IPM56" s="3"/>
      <c r="IPN56" s="3"/>
      <c r="IPO56" s="3"/>
      <c r="IPP56" s="3"/>
      <c r="IPQ56" s="3"/>
      <c r="IPR56" s="3"/>
      <c r="IPS56" s="3"/>
      <c r="IPT56" s="3"/>
      <c r="IPU56" s="3"/>
      <c r="IPV56" s="3"/>
      <c r="IPW56" s="3"/>
      <c r="IPX56" s="3"/>
      <c r="IPY56" s="3"/>
      <c r="IPZ56" s="3"/>
      <c r="IQA56" s="3"/>
      <c r="IQB56" s="3"/>
      <c r="IQC56" s="3"/>
      <c r="IQD56" s="3"/>
      <c r="IQE56" s="3"/>
      <c r="IQF56" s="3"/>
      <c r="IQG56" s="3"/>
      <c r="IQH56" s="3"/>
      <c r="IQI56" s="3"/>
      <c r="IQJ56" s="3"/>
      <c r="IQK56" s="3"/>
      <c r="IQL56" s="3"/>
      <c r="IQM56" s="3"/>
      <c r="IQN56" s="3"/>
      <c r="IQO56" s="3"/>
      <c r="IQP56" s="3"/>
      <c r="IQQ56" s="3"/>
      <c r="IQR56" s="3"/>
      <c r="IQS56" s="3"/>
      <c r="IQT56" s="3"/>
      <c r="IQU56" s="3"/>
      <c r="IQV56" s="3"/>
      <c r="IQW56" s="3"/>
      <c r="IQX56" s="3"/>
      <c r="IQY56" s="3"/>
      <c r="IQZ56" s="3"/>
      <c r="IRA56" s="3"/>
      <c r="IRB56" s="3"/>
      <c r="IRC56" s="3"/>
      <c r="IRD56" s="3"/>
      <c r="IRE56" s="3"/>
      <c r="IRF56" s="3"/>
      <c r="IRG56" s="3"/>
      <c r="IRH56" s="3"/>
      <c r="IRI56" s="3"/>
      <c r="IRJ56" s="3"/>
      <c r="IRK56" s="3"/>
      <c r="IRL56" s="3"/>
      <c r="IRM56" s="3"/>
      <c r="IRN56" s="3"/>
      <c r="IRO56" s="3"/>
      <c r="IRP56" s="3"/>
      <c r="IRQ56" s="3"/>
      <c r="IRR56" s="3"/>
      <c r="IRS56" s="3"/>
      <c r="IRT56" s="3"/>
      <c r="IRU56" s="3"/>
      <c r="IRV56" s="3"/>
      <c r="IRW56" s="3"/>
      <c r="IRX56" s="3"/>
      <c r="IRY56" s="3"/>
      <c r="IRZ56" s="3"/>
      <c r="ISA56" s="3"/>
      <c r="ISB56" s="3"/>
      <c r="ISC56" s="3"/>
      <c r="ISD56" s="3"/>
      <c r="ISE56" s="3"/>
      <c r="ISF56" s="3"/>
      <c r="ISG56" s="3"/>
      <c r="ISH56" s="3"/>
      <c r="ISI56" s="3"/>
      <c r="ISJ56" s="3"/>
      <c r="ISK56" s="3"/>
      <c r="ISL56" s="3"/>
      <c r="ISM56" s="3"/>
      <c r="ISN56" s="3"/>
      <c r="ISO56" s="3"/>
      <c r="ISP56" s="3"/>
      <c r="ISQ56" s="3"/>
      <c r="ISR56" s="3"/>
      <c r="ISS56" s="3"/>
      <c r="IST56" s="3"/>
      <c r="ISU56" s="3"/>
      <c r="ISV56" s="3"/>
      <c r="ISW56" s="3"/>
      <c r="ISX56" s="3"/>
      <c r="ISY56" s="3"/>
      <c r="ISZ56" s="3"/>
      <c r="ITA56" s="3"/>
      <c r="ITB56" s="3"/>
      <c r="ITC56" s="3"/>
      <c r="ITD56" s="3"/>
      <c r="ITE56" s="3"/>
      <c r="ITF56" s="3"/>
      <c r="ITG56" s="3"/>
      <c r="ITH56" s="3"/>
      <c r="ITI56" s="3"/>
      <c r="ITJ56" s="3"/>
      <c r="ITK56" s="3"/>
      <c r="ITL56" s="3"/>
      <c r="ITM56" s="3"/>
      <c r="ITN56" s="3"/>
      <c r="ITO56" s="3"/>
      <c r="ITP56" s="3"/>
      <c r="ITQ56" s="3"/>
      <c r="ITR56" s="3"/>
      <c r="ITS56" s="3"/>
      <c r="ITT56" s="3"/>
      <c r="ITU56" s="3"/>
      <c r="ITV56" s="3"/>
      <c r="ITW56" s="3"/>
      <c r="ITX56" s="3"/>
      <c r="ITY56" s="3"/>
      <c r="ITZ56" s="3"/>
      <c r="IUA56" s="3"/>
      <c r="IUB56" s="3"/>
      <c r="IUC56" s="3"/>
      <c r="IUD56" s="3"/>
      <c r="IUE56" s="3"/>
      <c r="IUF56" s="3"/>
      <c r="IUG56" s="3"/>
      <c r="IUH56" s="3"/>
      <c r="IUI56" s="3"/>
      <c r="IUJ56" s="3"/>
      <c r="IUK56" s="3"/>
      <c r="IUL56" s="3"/>
      <c r="IUM56" s="3"/>
      <c r="IUN56" s="3"/>
      <c r="IUO56" s="3"/>
      <c r="IUP56" s="3"/>
      <c r="IUQ56" s="3"/>
      <c r="IUR56" s="3"/>
      <c r="IUS56" s="3"/>
      <c r="IUT56" s="3"/>
      <c r="IUU56" s="3"/>
      <c r="IUV56" s="3"/>
      <c r="IUW56" s="3"/>
      <c r="IUX56" s="3"/>
      <c r="IUY56" s="3"/>
      <c r="IUZ56" s="3"/>
      <c r="IVA56" s="3"/>
      <c r="IVB56" s="3"/>
      <c r="IVC56" s="3"/>
      <c r="IVD56" s="3"/>
      <c r="IVE56" s="3"/>
      <c r="IVF56" s="3"/>
      <c r="IVG56" s="3"/>
      <c r="IVH56" s="3"/>
      <c r="IVI56" s="3"/>
      <c r="IVJ56" s="3"/>
      <c r="IVK56" s="3"/>
      <c r="IVL56" s="3"/>
      <c r="IVM56" s="3"/>
      <c r="IVN56" s="3"/>
      <c r="IVO56" s="3"/>
      <c r="IVP56" s="3"/>
      <c r="IVQ56" s="3"/>
      <c r="IVR56" s="3"/>
      <c r="IVS56" s="3"/>
      <c r="IVT56" s="3"/>
      <c r="IVU56" s="3"/>
      <c r="IVV56" s="3"/>
      <c r="IVW56" s="3"/>
      <c r="IVX56" s="3"/>
      <c r="IVY56" s="3"/>
      <c r="IVZ56" s="3"/>
      <c r="IWA56" s="3"/>
      <c r="IWB56" s="3"/>
      <c r="IWC56" s="3"/>
      <c r="IWD56" s="3"/>
      <c r="IWE56" s="3"/>
      <c r="IWF56" s="3"/>
      <c r="IWG56" s="3"/>
      <c r="IWH56" s="3"/>
      <c r="IWI56" s="3"/>
      <c r="IWJ56" s="3"/>
      <c r="IWK56" s="3"/>
      <c r="IWL56" s="3"/>
      <c r="IWM56" s="3"/>
      <c r="IWN56" s="3"/>
      <c r="IWO56" s="3"/>
      <c r="IWP56" s="3"/>
      <c r="IWQ56" s="3"/>
      <c r="IWR56" s="3"/>
      <c r="IWS56" s="3"/>
      <c r="IWT56" s="3"/>
      <c r="IWU56" s="3"/>
      <c r="IWV56" s="3"/>
      <c r="IWW56" s="3"/>
      <c r="IWX56" s="3"/>
      <c r="IWY56" s="3"/>
      <c r="IWZ56" s="3"/>
      <c r="IXA56" s="3"/>
      <c r="IXB56" s="3"/>
      <c r="IXC56" s="3"/>
      <c r="IXD56" s="3"/>
      <c r="IXE56" s="3"/>
      <c r="IXF56" s="3"/>
      <c r="IXG56" s="3"/>
      <c r="IXH56" s="3"/>
      <c r="IXI56" s="3"/>
      <c r="IXJ56" s="3"/>
      <c r="IXK56" s="3"/>
      <c r="IXL56" s="3"/>
      <c r="IXM56" s="3"/>
      <c r="IXN56" s="3"/>
      <c r="IXO56" s="3"/>
      <c r="IXP56" s="3"/>
      <c r="IXQ56" s="3"/>
      <c r="IXR56" s="3"/>
      <c r="IXS56" s="3"/>
      <c r="IXT56" s="3"/>
      <c r="IXU56" s="3"/>
      <c r="IXV56" s="3"/>
      <c r="IXW56" s="3"/>
      <c r="IXX56" s="3"/>
      <c r="IXY56" s="3"/>
      <c r="IXZ56" s="3"/>
      <c r="IYA56" s="3"/>
      <c r="IYB56" s="3"/>
      <c r="IYC56" s="3"/>
      <c r="IYD56" s="3"/>
      <c r="IYE56" s="3"/>
      <c r="IYF56" s="3"/>
      <c r="IYG56" s="3"/>
      <c r="IYH56" s="3"/>
      <c r="IYI56" s="3"/>
      <c r="IYJ56" s="3"/>
      <c r="IYK56" s="3"/>
      <c r="IYL56" s="3"/>
      <c r="IYM56" s="3"/>
      <c r="IYN56" s="3"/>
      <c r="IYO56" s="3"/>
      <c r="IYP56" s="3"/>
      <c r="IYQ56" s="3"/>
      <c r="IYR56" s="3"/>
      <c r="IYS56" s="3"/>
      <c r="IYT56" s="3"/>
      <c r="IYU56" s="3"/>
      <c r="IYV56" s="3"/>
      <c r="IYW56" s="3"/>
      <c r="IYX56" s="3"/>
      <c r="IYY56" s="3"/>
      <c r="IYZ56" s="3"/>
      <c r="IZA56" s="3"/>
      <c r="IZB56" s="3"/>
      <c r="IZC56" s="3"/>
      <c r="IZD56" s="3"/>
      <c r="IZE56" s="3"/>
      <c r="IZF56" s="3"/>
      <c r="IZG56" s="3"/>
      <c r="IZH56" s="3"/>
      <c r="IZI56" s="3"/>
      <c r="IZJ56" s="3"/>
      <c r="IZK56" s="3"/>
      <c r="IZL56" s="3"/>
      <c r="IZM56" s="3"/>
      <c r="IZN56" s="3"/>
      <c r="IZO56" s="3"/>
      <c r="IZP56" s="3"/>
      <c r="IZQ56" s="3"/>
      <c r="IZR56" s="3"/>
      <c r="IZS56" s="3"/>
      <c r="IZT56" s="3"/>
      <c r="IZU56" s="3"/>
      <c r="IZV56" s="3"/>
      <c r="IZW56" s="3"/>
      <c r="IZX56" s="3"/>
      <c r="IZY56" s="3"/>
      <c r="IZZ56" s="3"/>
      <c r="JAA56" s="3"/>
      <c r="JAB56" s="3"/>
      <c r="JAC56" s="3"/>
      <c r="JAD56" s="3"/>
      <c r="JAE56" s="3"/>
      <c r="JAF56" s="3"/>
      <c r="JAG56" s="3"/>
      <c r="JAH56" s="3"/>
      <c r="JAI56" s="3"/>
      <c r="JAJ56" s="3"/>
      <c r="JAK56" s="3"/>
      <c r="JAL56" s="3"/>
      <c r="JAM56" s="3"/>
      <c r="JAN56" s="3"/>
      <c r="JAO56" s="3"/>
      <c r="JAP56" s="3"/>
      <c r="JAQ56" s="3"/>
      <c r="JAR56" s="3"/>
      <c r="JAS56" s="3"/>
      <c r="JAT56" s="3"/>
      <c r="JAU56" s="3"/>
      <c r="JAV56" s="3"/>
      <c r="JAW56" s="3"/>
      <c r="JAX56" s="3"/>
      <c r="JAY56" s="3"/>
      <c r="JAZ56" s="3"/>
      <c r="JBA56" s="3"/>
      <c r="JBB56" s="3"/>
      <c r="JBC56" s="3"/>
      <c r="JBD56" s="3"/>
      <c r="JBE56" s="3"/>
      <c r="JBF56" s="3"/>
      <c r="JBG56" s="3"/>
      <c r="JBH56" s="3"/>
      <c r="JBI56" s="3"/>
      <c r="JBJ56" s="3"/>
      <c r="JBK56" s="3"/>
      <c r="JBL56" s="3"/>
      <c r="JBM56" s="3"/>
      <c r="JBN56" s="3"/>
      <c r="JBO56" s="3"/>
      <c r="JBP56" s="3"/>
      <c r="JBQ56" s="3"/>
      <c r="JBR56" s="3"/>
      <c r="JBS56" s="3"/>
      <c r="JBT56" s="3"/>
      <c r="JBU56" s="3"/>
      <c r="JBV56" s="3"/>
      <c r="JBW56" s="3"/>
      <c r="JBX56" s="3"/>
      <c r="JBY56" s="3"/>
      <c r="JBZ56" s="3"/>
      <c r="JCA56" s="3"/>
      <c r="JCB56" s="3"/>
      <c r="JCC56" s="3"/>
      <c r="JCD56" s="3"/>
      <c r="JCE56" s="3"/>
      <c r="JCF56" s="3"/>
      <c r="JCG56" s="3"/>
      <c r="JCH56" s="3"/>
      <c r="JCI56" s="3"/>
      <c r="JCJ56" s="3"/>
      <c r="JCK56" s="3"/>
      <c r="JCL56" s="3"/>
      <c r="JCM56" s="3"/>
      <c r="JCN56" s="3"/>
      <c r="JCO56" s="3"/>
      <c r="JCP56" s="3"/>
      <c r="JCQ56" s="3"/>
      <c r="JCR56" s="3"/>
      <c r="JCS56" s="3"/>
      <c r="JCT56" s="3"/>
      <c r="JCU56" s="3"/>
      <c r="JCV56" s="3"/>
      <c r="JCW56" s="3"/>
      <c r="JCX56" s="3"/>
      <c r="JCY56" s="3"/>
      <c r="JCZ56" s="3"/>
      <c r="JDA56" s="3"/>
      <c r="JDB56" s="3"/>
      <c r="JDC56" s="3"/>
      <c r="JDD56" s="3"/>
      <c r="JDE56" s="3"/>
      <c r="JDF56" s="3"/>
      <c r="JDG56" s="3"/>
      <c r="JDH56" s="3"/>
      <c r="JDI56" s="3"/>
      <c r="JDJ56" s="3"/>
      <c r="JDK56" s="3"/>
      <c r="JDL56" s="3"/>
      <c r="JDM56" s="3"/>
      <c r="JDN56" s="3"/>
      <c r="JDO56" s="3"/>
      <c r="JDP56" s="3"/>
      <c r="JDQ56" s="3"/>
      <c r="JDR56" s="3"/>
      <c r="JDS56" s="3"/>
      <c r="JDT56" s="3"/>
      <c r="JDU56" s="3"/>
      <c r="JDV56" s="3"/>
      <c r="JDW56" s="3"/>
      <c r="JDX56" s="3"/>
      <c r="JDY56" s="3"/>
      <c r="JDZ56" s="3"/>
      <c r="JEA56" s="3"/>
      <c r="JEB56" s="3"/>
      <c r="JEC56" s="3"/>
      <c r="JED56" s="3"/>
      <c r="JEE56" s="3"/>
      <c r="JEF56" s="3"/>
      <c r="JEG56" s="3"/>
      <c r="JEH56" s="3"/>
      <c r="JEI56" s="3"/>
      <c r="JEJ56" s="3"/>
      <c r="JEK56" s="3"/>
      <c r="JEL56" s="3"/>
      <c r="JEM56" s="3"/>
      <c r="JEN56" s="3"/>
      <c r="JEO56" s="3"/>
      <c r="JEP56" s="3"/>
      <c r="JEQ56" s="3"/>
      <c r="JER56" s="3"/>
      <c r="JES56" s="3"/>
      <c r="JET56" s="3"/>
      <c r="JEU56" s="3"/>
      <c r="JEV56" s="3"/>
      <c r="JEW56" s="3"/>
      <c r="JEX56" s="3"/>
      <c r="JEY56" s="3"/>
      <c r="JEZ56" s="3"/>
      <c r="JFA56" s="3"/>
      <c r="JFB56" s="3"/>
      <c r="JFC56" s="3"/>
      <c r="JFD56" s="3"/>
      <c r="JFE56" s="3"/>
      <c r="JFF56" s="3"/>
      <c r="JFG56" s="3"/>
      <c r="JFH56" s="3"/>
      <c r="JFI56" s="3"/>
      <c r="JFJ56" s="3"/>
      <c r="JFK56" s="3"/>
      <c r="JFL56" s="3"/>
      <c r="JFM56" s="3"/>
      <c r="JFN56" s="3"/>
      <c r="JFO56" s="3"/>
      <c r="JFP56" s="3"/>
      <c r="JFQ56" s="3"/>
      <c r="JFR56" s="3"/>
      <c r="JFS56" s="3"/>
      <c r="JFT56" s="3"/>
      <c r="JFU56" s="3"/>
      <c r="JFV56" s="3"/>
      <c r="JFW56" s="3"/>
      <c r="JFX56" s="3"/>
      <c r="JFY56" s="3"/>
      <c r="JFZ56" s="3"/>
      <c r="JGA56" s="3"/>
      <c r="JGB56" s="3"/>
      <c r="JGC56" s="3"/>
      <c r="JGD56" s="3"/>
      <c r="JGE56" s="3"/>
      <c r="JGF56" s="3"/>
      <c r="JGG56" s="3"/>
      <c r="JGH56" s="3"/>
      <c r="JGI56" s="3"/>
      <c r="JGJ56" s="3"/>
      <c r="JGK56" s="3"/>
      <c r="JGL56" s="3"/>
      <c r="JGM56" s="3"/>
      <c r="JGN56" s="3"/>
      <c r="JGO56" s="3"/>
      <c r="JGP56" s="3"/>
      <c r="JGQ56" s="3"/>
      <c r="JGR56" s="3"/>
      <c r="JGS56" s="3"/>
      <c r="JGT56" s="3"/>
      <c r="JGU56" s="3"/>
      <c r="JGV56" s="3"/>
      <c r="JGW56" s="3"/>
      <c r="JGX56" s="3"/>
      <c r="JGY56" s="3"/>
      <c r="JGZ56" s="3"/>
      <c r="JHA56" s="3"/>
      <c r="JHB56" s="3"/>
      <c r="JHC56" s="3"/>
      <c r="JHD56" s="3"/>
      <c r="JHE56" s="3"/>
      <c r="JHF56" s="3"/>
      <c r="JHG56" s="3"/>
      <c r="JHH56" s="3"/>
      <c r="JHI56" s="3"/>
      <c r="JHJ56" s="3"/>
      <c r="JHK56" s="3"/>
      <c r="JHL56" s="3"/>
      <c r="JHM56" s="3"/>
      <c r="JHN56" s="3"/>
      <c r="JHO56" s="3"/>
      <c r="JHP56" s="3"/>
      <c r="JHQ56" s="3"/>
      <c r="JHR56" s="3"/>
      <c r="JHS56" s="3"/>
      <c r="JHT56" s="3"/>
      <c r="JHU56" s="3"/>
      <c r="JHV56" s="3"/>
      <c r="JHW56" s="3"/>
      <c r="JHX56" s="3"/>
      <c r="JHY56" s="3"/>
      <c r="JHZ56" s="3"/>
      <c r="JIA56" s="3"/>
      <c r="JIB56" s="3"/>
      <c r="JIC56" s="3"/>
      <c r="JID56" s="3"/>
      <c r="JIE56" s="3"/>
      <c r="JIF56" s="3"/>
      <c r="JIG56" s="3"/>
      <c r="JIH56" s="3"/>
      <c r="JII56" s="3"/>
      <c r="JIJ56" s="3"/>
      <c r="JIK56" s="3"/>
      <c r="JIL56" s="3"/>
      <c r="JIM56" s="3"/>
      <c r="JIN56" s="3"/>
      <c r="JIO56" s="3"/>
      <c r="JIP56" s="3"/>
      <c r="JIQ56" s="3"/>
      <c r="JIR56" s="3"/>
      <c r="JIS56" s="3"/>
      <c r="JIT56" s="3"/>
      <c r="JIU56" s="3"/>
      <c r="JIV56" s="3"/>
      <c r="JIW56" s="3"/>
      <c r="JIX56" s="3"/>
      <c r="JIY56" s="3"/>
      <c r="JIZ56" s="3"/>
      <c r="JJA56" s="3"/>
      <c r="JJB56" s="3"/>
      <c r="JJC56" s="3"/>
      <c r="JJD56" s="3"/>
      <c r="JJE56" s="3"/>
      <c r="JJF56" s="3"/>
      <c r="JJG56" s="3"/>
      <c r="JJH56" s="3"/>
      <c r="JJI56" s="3"/>
      <c r="JJJ56" s="3"/>
      <c r="JJK56" s="3"/>
      <c r="JJL56" s="3"/>
      <c r="JJM56" s="3"/>
      <c r="JJN56" s="3"/>
      <c r="JJO56" s="3"/>
      <c r="JJP56" s="3"/>
      <c r="JJQ56" s="3"/>
      <c r="JJR56" s="3"/>
      <c r="JJS56" s="3"/>
      <c r="JJT56" s="3"/>
      <c r="JJU56" s="3"/>
      <c r="JJV56" s="3"/>
      <c r="JJW56" s="3"/>
      <c r="JJX56" s="3"/>
      <c r="JJY56" s="3"/>
      <c r="JJZ56" s="3"/>
      <c r="JKA56" s="3"/>
      <c r="JKB56" s="3"/>
      <c r="JKC56" s="3"/>
      <c r="JKD56" s="3"/>
      <c r="JKE56" s="3"/>
      <c r="JKF56" s="3"/>
      <c r="JKG56" s="3"/>
      <c r="JKH56" s="3"/>
      <c r="JKI56" s="3"/>
      <c r="JKJ56" s="3"/>
      <c r="JKK56" s="3"/>
      <c r="JKL56" s="3"/>
      <c r="JKM56" s="3"/>
      <c r="JKN56" s="3"/>
      <c r="JKO56" s="3"/>
      <c r="JKP56" s="3"/>
      <c r="JKQ56" s="3"/>
      <c r="JKR56" s="3"/>
      <c r="JKS56" s="3"/>
      <c r="JKT56" s="3"/>
      <c r="JKU56" s="3"/>
      <c r="JKV56" s="3"/>
      <c r="JKW56" s="3"/>
      <c r="JKX56" s="3"/>
      <c r="JKY56" s="3"/>
      <c r="JKZ56" s="3"/>
      <c r="JLA56" s="3"/>
      <c r="JLB56" s="3"/>
      <c r="JLC56" s="3"/>
      <c r="JLD56" s="3"/>
      <c r="JLE56" s="3"/>
      <c r="JLF56" s="3"/>
      <c r="JLG56" s="3"/>
      <c r="JLH56" s="3"/>
      <c r="JLI56" s="3"/>
      <c r="JLJ56" s="3"/>
      <c r="JLK56" s="3"/>
      <c r="JLL56" s="3"/>
      <c r="JLM56" s="3"/>
      <c r="JLN56" s="3"/>
      <c r="JLO56" s="3"/>
      <c r="JLP56" s="3"/>
      <c r="JLQ56" s="3"/>
      <c r="JLR56" s="3"/>
      <c r="JLS56" s="3"/>
      <c r="JLT56" s="3"/>
      <c r="JLU56" s="3"/>
      <c r="JLV56" s="3"/>
      <c r="JLW56" s="3"/>
      <c r="JLX56" s="3"/>
      <c r="JLY56" s="3"/>
      <c r="JLZ56" s="3"/>
      <c r="JMA56" s="3"/>
      <c r="JMB56" s="3"/>
      <c r="JMC56" s="3"/>
      <c r="JMD56" s="3"/>
      <c r="JME56" s="3"/>
      <c r="JMF56" s="3"/>
      <c r="JMG56" s="3"/>
      <c r="JMH56" s="3"/>
      <c r="JMI56" s="3"/>
      <c r="JMJ56" s="3"/>
      <c r="JMK56" s="3"/>
      <c r="JML56" s="3"/>
      <c r="JMM56" s="3"/>
      <c r="JMN56" s="3"/>
      <c r="JMO56" s="3"/>
      <c r="JMP56" s="3"/>
      <c r="JMQ56" s="3"/>
      <c r="JMR56" s="3"/>
      <c r="JMS56" s="3"/>
      <c r="JMT56" s="3"/>
      <c r="JMU56" s="3"/>
      <c r="JMV56" s="3"/>
      <c r="JMW56" s="3"/>
      <c r="JMX56" s="3"/>
      <c r="JMY56" s="3"/>
      <c r="JMZ56" s="3"/>
      <c r="JNA56" s="3"/>
      <c r="JNB56" s="3"/>
      <c r="JNC56" s="3"/>
      <c r="JND56" s="3"/>
      <c r="JNE56" s="3"/>
      <c r="JNF56" s="3"/>
      <c r="JNG56" s="3"/>
      <c r="JNH56" s="3"/>
      <c r="JNI56" s="3"/>
      <c r="JNJ56" s="3"/>
      <c r="JNK56" s="3"/>
      <c r="JNL56" s="3"/>
      <c r="JNM56" s="3"/>
      <c r="JNN56" s="3"/>
      <c r="JNO56" s="3"/>
      <c r="JNP56" s="3"/>
      <c r="JNQ56" s="3"/>
      <c r="JNR56" s="3"/>
      <c r="JNS56" s="3"/>
      <c r="JNT56" s="3"/>
      <c r="JNU56" s="3"/>
      <c r="JNV56" s="3"/>
      <c r="JNW56" s="3"/>
      <c r="JNX56" s="3"/>
      <c r="JNY56" s="3"/>
      <c r="JNZ56" s="3"/>
      <c r="JOA56" s="3"/>
      <c r="JOB56" s="3"/>
      <c r="JOC56" s="3"/>
      <c r="JOD56" s="3"/>
      <c r="JOE56" s="3"/>
      <c r="JOF56" s="3"/>
      <c r="JOG56" s="3"/>
      <c r="JOH56" s="3"/>
      <c r="JOI56" s="3"/>
      <c r="JOJ56" s="3"/>
      <c r="JOK56" s="3"/>
      <c r="JOL56" s="3"/>
      <c r="JOM56" s="3"/>
      <c r="JON56" s="3"/>
      <c r="JOO56" s="3"/>
      <c r="JOP56" s="3"/>
      <c r="JOQ56" s="3"/>
      <c r="JOR56" s="3"/>
      <c r="JOS56" s="3"/>
      <c r="JOT56" s="3"/>
      <c r="JOU56" s="3"/>
      <c r="JOV56" s="3"/>
      <c r="JOW56" s="3"/>
      <c r="JOX56" s="3"/>
      <c r="JOY56" s="3"/>
      <c r="JOZ56" s="3"/>
      <c r="JPA56" s="3"/>
      <c r="JPB56" s="3"/>
      <c r="JPC56" s="3"/>
      <c r="JPD56" s="3"/>
      <c r="JPE56" s="3"/>
      <c r="JPF56" s="3"/>
      <c r="JPG56" s="3"/>
      <c r="JPH56" s="3"/>
      <c r="JPI56" s="3"/>
      <c r="JPJ56" s="3"/>
      <c r="JPK56" s="3"/>
      <c r="JPL56" s="3"/>
      <c r="JPM56" s="3"/>
      <c r="JPN56" s="3"/>
      <c r="JPO56" s="3"/>
      <c r="JPP56" s="3"/>
      <c r="JPQ56" s="3"/>
      <c r="JPR56" s="3"/>
      <c r="JPS56" s="3"/>
      <c r="JPT56" s="3"/>
      <c r="JPU56" s="3"/>
      <c r="JPV56" s="3"/>
      <c r="JPW56" s="3"/>
      <c r="JPX56" s="3"/>
      <c r="JPY56" s="3"/>
      <c r="JPZ56" s="3"/>
      <c r="JQA56" s="3"/>
      <c r="JQB56" s="3"/>
      <c r="JQC56" s="3"/>
      <c r="JQD56" s="3"/>
      <c r="JQE56" s="3"/>
      <c r="JQF56" s="3"/>
      <c r="JQG56" s="3"/>
      <c r="JQH56" s="3"/>
      <c r="JQI56" s="3"/>
      <c r="JQJ56" s="3"/>
      <c r="JQK56" s="3"/>
      <c r="JQL56" s="3"/>
      <c r="JQM56" s="3"/>
      <c r="JQN56" s="3"/>
      <c r="JQO56" s="3"/>
      <c r="JQP56" s="3"/>
      <c r="JQQ56" s="3"/>
      <c r="JQR56" s="3"/>
      <c r="JQS56" s="3"/>
      <c r="JQT56" s="3"/>
      <c r="JQU56" s="3"/>
      <c r="JQV56" s="3"/>
      <c r="JQW56" s="3"/>
      <c r="JQX56" s="3"/>
      <c r="JQY56" s="3"/>
      <c r="JQZ56" s="3"/>
      <c r="JRA56" s="3"/>
      <c r="JRB56" s="3"/>
      <c r="JRC56" s="3"/>
      <c r="JRD56" s="3"/>
      <c r="JRE56" s="3"/>
      <c r="JRF56" s="3"/>
      <c r="JRG56" s="3"/>
      <c r="JRH56" s="3"/>
      <c r="JRI56" s="3"/>
      <c r="JRJ56" s="3"/>
      <c r="JRK56" s="3"/>
      <c r="JRL56" s="3"/>
      <c r="JRM56" s="3"/>
      <c r="JRN56" s="3"/>
      <c r="JRO56" s="3"/>
      <c r="JRP56" s="3"/>
      <c r="JRQ56" s="3"/>
      <c r="JRR56" s="3"/>
      <c r="JRS56" s="3"/>
      <c r="JRT56" s="3"/>
      <c r="JRU56" s="3"/>
      <c r="JRV56" s="3"/>
      <c r="JRW56" s="3"/>
      <c r="JRX56" s="3"/>
      <c r="JRY56" s="3"/>
      <c r="JRZ56" s="3"/>
      <c r="JSA56" s="3"/>
      <c r="JSB56" s="3"/>
      <c r="JSC56" s="3"/>
      <c r="JSD56" s="3"/>
      <c r="JSE56" s="3"/>
      <c r="JSF56" s="3"/>
      <c r="JSG56" s="3"/>
      <c r="JSH56" s="3"/>
      <c r="JSI56" s="3"/>
      <c r="JSJ56" s="3"/>
      <c r="JSK56" s="3"/>
      <c r="JSL56" s="3"/>
      <c r="JSM56" s="3"/>
      <c r="JSN56" s="3"/>
      <c r="JSO56" s="3"/>
      <c r="JSP56" s="3"/>
      <c r="JSQ56" s="3"/>
      <c r="JSR56" s="3"/>
      <c r="JSS56" s="3"/>
      <c r="JST56" s="3"/>
      <c r="JSU56" s="3"/>
      <c r="JSV56" s="3"/>
      <c r="JSW56" s="3"/>
      <c r="JSX56" s="3"/>
      <c r="JSY56" s="3"/>
      <c r="JSZ56" s="3"/>
      <c r="JTA56" s="3"/>
      <c r="JTB56" s="3"/>
      <c r="JTC56" s="3"/>
      <c r="JTD56" s="3"/>
      <c r="JTE56" s="3"/>
      <c r="JTF56" s="3"/>
      <c r="JTG56" s="3"/>
      <c r="JTH56" s="3"/>
      <c r="JTI56" s="3"/>
      <c r="JTJ56" s="3"/>
      <c r="JTK56" s="3"/>
      <c r="JTL56" s="3"/>
      <c r="JTM56" s="3"/>
      <c r="JTN56" s="3"/>
      <c r="JTO56" s="3"/>
      <c r="JTP56" s="3"/>
      <c r="JTQ56" s="3"/>
      <c r="JTR56" s="3"/>
      <c r="JTS56" s="3"/>
      <c r="JTT56" s="3"/>
      <c r="JTU56" s="3"/>
      <c r="JTV56" s="3"/>
      <c r="JTW56" s="3"/>
      <c r="JTX56" s="3"/>
      <c r="JTY56" s="3"/>
      <c r="JTZ56" s="3"/>
      <c r="JUA56" s="3"/>
      <c r="JUB56" s="3"/>
      <c r="JUC56" s="3"/>
      <c r="JUD56" s="3"/>
      <c r="JUE56" s="3"/>
      <c r="JUF56" s="3"/>
      <c r="JUG56" s="3"/>
      <c r="JUH56" s="3"/>
      <c r="JUI56" s="3"/>
      <c r="JUJ56" s="3"/>
      <c r="JUK56" s="3"/>
      <c r="JUL56" s="3"/>
      <c r="JUM56" s="3"/>
      <c r="JUN56" s="3"/>
      <c r="JUO56" s="3"/>
      <c r="JUP56" s="3"/>
      <c r="JUQ56" s="3"/>
      <c r="JUR56" s="3"/>
      <c r="JUS56" s="3"/>
      <c r="JUT56" s="3"/>
      <c r="JUU56" s="3"/>
      <c r="JUV56" s="3"/>
      <c r="JUW56" s="3"/>
      <c r="JUX56" s="3"/>
      <c r="JUY56" s="3"/>
      <c r="JUZ56" s="3"/>
      <c r="JVA56" s="3"/>
      <c r="JVB56" s="3"/>
      <c r="JVC56" s="3"/>
      <c r="JVD56" s="3"/>
      <c r="JVE56" s="3"/>
      <c r="JVF56" s="3"/>
      <c r="JVG56" s="3"/>
      <c r="JVH56" s="3"/>
      <c r="JVI56" s="3"/>
      <c r="JVJ56" s="3"/>
      <c r="JVK56" s="3"/>
      <c r="JVL56" s="3"/>
      <c r="JVM56" s="3"/>
      <c r="JVN56" s="3"/>
      <c r="JVO56" s="3"/>
      <c r="JVP56" s="3"/>
      <c r="JVQ56" s="3"/>
      <c r="JVR56" s="3"/>
      <c r="JVS56" s="3"/>
      <c r="JVT56" s="3"/>
      <c r="JVU56" s="3"/>
      <c r="JVV56" s="3"/>
      <c r="JVW56" s="3"/>
      <c r="JVX56" s="3"/>
      <c r="JVY56" s="3"/>
      <c r="JVZ56" s="3"/>
      <c r="JWA56" s="3"/>
      <c r="JWB56" s="3"/>
      <c r="JWC56" s="3"/>
      <c r="JWD56" s="3"/>
      <c r="JWE56" s="3"/>
      <c r="JWF56" s="3"/>
      <c r="JWG56" s="3"/>
      <c r="JWH56" s="3"/>
      <c r="JWI56" s="3"/>
      <c r="JWJ56" s="3"/>
      <c r="JWK56" s="3"/>
      <c r="JWL56" s="3"/>
      <c r="JWM56" s="3"/>
      <c r="JWN56" s="3"/>
      <c r="JWO56" s="3"/>
      <c r="JWP56" s="3"/>
      <c r="JWQ56" s="3"/>
      <c r="JWR56" s="3"/>
      <c r="JWS56" s="3"/>
      <c r="JWT56" s="3"/>
      <c r="JWU56" s="3"/>
      <c r="JWV56" s="3"/>
      <c r="JWW56" s="3"/>
      <c r="JWX56" s="3"/>
      <c r="JWY56" s="3"/>
      <c r="JWZ56" s="3"/>
      <c r="JXA56" s="3"/>
      <c r="JXB56" s="3"/>
      <c r="JXC56" s="3"/>
      <c r="JXD56" s="3"/>
      <c r="JXE56" s="3"/>
      <c r="JXF56" s="3"/>
      <c r="JXG56" s="3"/>
      <c r="JXH56" s="3"/>
      <c r="JXI56" s="3"/>
      <c r="JXJ56" s="3"/>
      <c r="JXK56" s="3"/>
      <c r="JXL56" s="3"/>
      <c r="JXM56" s="3"/>
      <c r="JXN56" s="3"/>
      <c r="JXO56" s="3"/>
      <c r="JXP56" s="3"/>
      <c r="JXQ56" s="3"/>
      <c r="JXR56" s="3"/>
      <c r="JXS56" s="3"/>
      <c r="JXT56" s="3"/>
      <c r="JXU56" s="3"/>
      <c r="JXV56" s="3"/>
      <c r="JXW56" s="3"/>
      <c r="JXX56" s="3"/>
      <c r="JXY56" s="3"/>
      <c r="JXZ56" s="3"/>
      <c r="JYA56" s="3"/>
      <c r="JYB56" s="3"/>
      <c r="JYC56" s="3"/>
      <c r="JYD56" s="3"/>
      <c r="JYE56" s="3"/>
      <c r="JYF56" s="3"/>
      <c r="JYG56" s="3"/>
      <c r="JYH56" s="3"/>
      <c r="JYI56" s="3"/>
      <c r="JYJ56" s="3"/>
      <c r="JYK56" s="3"/>
      <c r="JYL56" s="3"/>
      <c r="JYM56" s="3"/>
      <c r="JYN56" s="3"/>
      <c r="JYO56" s="3"/>
      <c r="JYP56" s="3"/>
      <c r="JYQ56" s="3"/>
      <c r="JYR56" s="3"/>
      <c r="JYS56" s="3"/>
      <c r="JYT56" s="3"/>
      <c r="JYU56" s="3"/>
      <c r="JYV56" s="3"/>
      <c r="JYW56" s="3"/>
      <c r="JYX56" s="3"/>
      <c r="JYY56" s="3"/>
      <c r="JYZ56" s="3"/>
      <c r="JZA56" s="3"/>
      <c r="JZB56" s="3"/>
      <c r="JZC56" s="3"/>
      <c r="JZD56" s="3"/>
      <c r="JZE56" s="3"/>
      <c r="JZF56" s="3"/>
      <c r="JZG56" s="3"/>
      <c r="JZH56" s="3"/>
      <c r="JZI56" s="3"/>
      <c r="JZJ56" s="3"/>
      <c r="JZK56" s="3"/>
      <c r="JZL56" s="3"/>
      <c r="JZM56" s="3"/>
      <c r="JZN56" s="3"/>
      <c r="JZO56" s="3"/>
      <c r="JZP56" s="3"/>
      <c r="JZQ56" s="3"/>
      <c r="JZR56" s="3"/>
      <c r="JZS56" s="3"/>
      <c r="JZT56" s="3"/>
      <c r="JZU56" s="3"/>
      <c r="JZV56" s="3"/>
      <c r="JZW56" s="3"/>
      <c r="JZX56" s="3"/>
      <c r="JZY56" s="3"/>
      <c r="JZZ56" s="3"/>
      <c r="KAA56" s="3"/>
      <c r="KAB56" s="3"/>
      <c r="KAC56" s="3"/>
      <c r="KAD56" s="3"/>
      <c r="KAE56" s="3"/>
      <c r="KAF56" s="3"/>
      <c r="KAG56" s="3"/>
      <c r="KAH56" s="3"/>
      <c r="KAI56" s="3"/>
      <c r="KAJ56" s="3"/>
      <c r="KAK56" s="3"/>
      <c r="KAL56" s="3"/>
      <c r="KAM56" s="3"/>
      <c r="KAN56" s="3"/>
      <c r="KAO56" s="3"/>
      <c r="KAP56" s="3"/>
      <c r="KAQ56" s="3"/>
      <c r="KAR56" s="3"/>
      <c r="KAS56" s="3"/>
      <c r="KAT56" s="3"/>
      <c r="KAU56" s="3"/>
      <c r="KAV56" s="3"/>
      <c r="KAW56" s="3"/>
      <c r="KAX56" s="3"/>
      <c r="KAY56" s="3"/>
      <c r="KAZ56" s="3"/>
      <c r="KBA56" s="3"/>
      <c r="KBB56" s="3"/>
      <c r="KBC56" s="3"/>
      <c r="KBD56" s="3"/>
      <c r="KBE56" s="3"/>
      <c r="KBF56" s="3"/>
      <c r="KBG56" s="3"/>
      <c r="KBH56" s="3"/>
      <c r="KBI56" s="3"/>
      <c r="KBJ56" s="3"/>
      <c r="KBK56" s="3"/>
      <c r="KBL56" s="3"/>
      <c r="KBM56" s="3"/>
      <c r="KBN56" s="3"/>
      <c r="KBO56" s="3"/>
      <c r="KBP56" s="3"/>
      <c r="KBQ56" s="3"/>
      <c r="KBR56" s="3"/>
      <c r="KBS56" s="3"/>
      <c r="KBT56" s="3"/>
      <c r="KBU56" s="3"/>
      <c r="KBV56" s="3"/>
      <c r="KBW56" s="3"/>
      <c r="KBX56" s="3"/>
      <c r="KBY56" s="3"/>
      <c r="KBZ56" s="3"/>
      <c r="KCA56" s="3"/>
      <c r="KCB56" s="3"/>
      <c r="KCC56" s="3"/>
      <c r="KCD56" s="3"/>
      <c r="KCE56" s="3"/>
      <c r="KCF56" s="3"/>
      <c r="KCG56" s="3"/>
      <c r="KCH56" s="3"/>
      <c r="KCI56" s="3"/>
      <c r="KCJ56" s="3"/>
      <c r="KCK56" s="3"/>
      <c r="KCL56" s="3"/>
      <c r="KCM56" s="3"/>
      <c r="KCN56" s="3"/>
      <c r="KCO56" s="3"/>
      <c r="KCP56" s="3"/>
      <c r="KCQ56" s="3"/>
      <c r="KCR56" s="3"/>
      <c r="KCS56" s="3"/>
      <c r="KCT56" s="3"/>
      <c r="KCU56" s="3"/>
      <c r="KCV56" s="3"/>
      <c r="KCW56" s="3"/>
      <c r="KCX56" s="3"/>
      <c r="KCY56" s="3"/>
      <c r="KCZ56" s="3"/>
      <c r="KDA56" s="3"/>
      <c r="KDB56" s="3"/>
      <c r="KDC56" s="3"/>
      <c r="KDD56" s="3"/>
      <c r="KDE56" s="3"/>
      <c r="KDF56" s="3"/>
      <c r="KDG56" s="3"/>
      <c r="KDH56" s="3"/>
      <c r="KDI56" s="3"/>
      <c r="KDJ56" s="3"/>
      <c r="KDK56" s="3"/>
      <c r="KDL56" s="3"/>
      <c r="KDM56" s="3"/>
      <c r="KDN56" s="3"/>
      <c r="KDO56" s="3"/>
      <c r="KDP56" s="3"/>
      <c r="KDQ56" s="3"/>
      <c r="KDR56" s="3"/>
      <c r="KDS56" s="3"/>
      <c r="KDT56" s="3"/>
      <c r="KDU56" s="3"/>
      <c r="KDV56" s="3"/>
      <c r="KDW56" s="3"/>
      <c r="KDX56" s="3"/>
      <c r="KDY56" s="3"/>
      <c r="KDZ56" s="3"/>
      <c r="KEA56" s="3"/>
      <c r="KEB56" s="3"/>
      <c r="KEC56" s="3"/>
      <c r="KED56" s="3"/>
      <c r="KEE56" s="3"/>
      <c r="KEF56" s="3"/>
      <c r="KEG56" s="3"/>
      <c r="KEH56" s="3"/>
      <c r="KEI56" s="3"/>
      <c r="KEJ56" s="3"/>
      <c r="KEK56" s="3"/>
      <c r="KEL56" s="3"/>
      <c r="KEM56" s="3"/>
      <c r="KEN56" s="3"/>
      <c r="KEO56" s="3"/>
      <c r="KEP56" s="3"/>
      <c r="KEQ56" s="3"/>
      <c r="KER56" s="3"/>
      <c r="KES56" s="3"/>
      <c r="KET56" s="3"/>
      <c r="KEU56" s="3"/>
      <c r="KEV56" s="3"/>
      <c r="KEW56" s="3"/>
      <c r="KEX56" s="3"/>
      <c r="KEY56" s="3"/>
      <c r="KEZ56" s="3"/>
      <c r="KFA56" s="3"/>
      <c r="KFB56" s="3"/>
      <c r="KFC56" s="3"/>
      <c r="KFD56" s="3"/>
      <c r="KFE56" s="3"/>
      <c r="KFF56" s="3"/>
      <c r="KFG56" s="3"/>
      <c r="KFH56" s="3"/>
      <c r="KFI56" s="3"/>
      <c r="KFJ56" s="3"/>
      <c r="KFK56" s="3"/>
      <c r="KFL56" s="3"/>
      <c r="KFM56" s="3"/>
      <c r="KFN56" s="3"/>
      <c r="KFO56" s="3"/>
      <c r="KFP56" s="3"/>
      <c r="KFQ56" s="3"/>
      <c r="KFR56" s="3"/>
      <c r="KFS56" s="3"/>
      <c r="KFT56" s="3"/>
      <c r="KFU56" s="3"/>
      <c r="KFV56" s="3"/>
      <c r="KFW56" s="3"/>
      <c r="KFX56" s="3"/>
      <c r="KFY56" s="3"/>
      <c r="KFZ56" s="3"/>
      <c r="KGA56" s="3"/>
      <c r="KGB56" s="3"/>
      <c r="KGC56" s="3"/>
      <c r="KGD56" s="3"/>
      <c r="KGE56" s="3"/>
      <c r="KGF56" s="3"/>
      <c r="KGG56" s="3"/>
      <c r="KGH56" s="3"/>
      <c r="KGI56" s="3"/>
      <c r="KGJ56" s="3"/>
      <c r="KGK56" s="3"/>
      <c r="KGL56" s="3"/>
      <c r="KGM56" s="3"/>
      <c r="KGN56" s="3"/>
      <c r="KGO56" s="3"/>
      <c r="KGP56" s="3"/>
      <c r="KGQ56" s="3"/>
      <c r="KGR56" s="3"/>
      <c r="KGS56" s="3"/>
      <c r="KGT56" s="3"/>
      <c r="KGU56" s="3"/>
      <c r="KGV56" s="3"/>
      <c r="KGW56" s="3"/>
      <c r="KGX56" s="3"/>
      <c r="KGY56" s="3"/>
      <c r="KGZ56" s="3"/>
      <c r="KHA56" s="3"/>
      <c r="KHB56" s="3"/>
      <c r="KHC56" s="3"/>
      <c r="KHD56" s="3"/>
      <c r="KHE56" s="3"/>
      <c r="KHF56" s="3"/>
      <c r="KHG56" s="3"/>
      <c r="KHH56" s="3"/>
      <c r="KHI56" s="3"/>
      <c r="KHJ56" s="3"/>
      <c r="KHK56" s="3"/>
      <c r="KHL56" s="3"/>
      <c r="KHM56" s="3"/>
      <c r="KHN56" s="3"/>
      <c r="KHO56" s="3"/>
      <c r="KHP56" s="3"/>
      <c r="KHQ56" s="3"/>
      <c r="KHR56" s="3"/>
      <c r="KHS56" s="3"/>
      <c r="KHT56" s="3"/>
      <c r="KHU56" s="3"/>
      <c r="KHV56" s="3"/>
      <c r="KHW56" s="3"/>
      <c r="KHX56" s="3"/>
      <c r="KHY56" s="3"/>
      <c r="KHZ56" s="3"/>
      <c r="KIA56" s="3"/>
      <c r="KIB56" s="3"/>
      <c r="KIC56" s="3"/>
      <c r="KID56" s="3"/>
      <c r="KIE56" s="3"/>
      <c r="KIF56" s="3"/>
      <c r="KIG56" s="3"/>
      <c r="KIH56" s="3"/>
      <c r="KII56" s="3"/>
      <c r="KIJ56" s="3"/>
      <c r="KIK56" s="3"/>
      <c r="KIL56" s="3"/>
      <c r="KIM56" s="3"/>
      <c r="KIN56" s="3"/>
      <c r="KIO56" s="3"/>
      <c r="KIP56" s="3"/>
      <c r="KIQ56" s="3"/>
      <c r="KIR56" s="3"/>
      <c r="KIS56" s="3"/>
      <c r="KIT56" s="3"/>
      <c r="KIU56" s="3"/>
      <c r="KIV56" s="3"/>
      <c r="KIW56" s="3"/>
      <c r="KIX56" s="3"/>
      <c r="KIY56" s="3"/>
      <c r="KIZ56" s="3"/>
      <c r="KJA56" s="3"/>
      <c r="KJB56" s="3"/>
      <c r="KJC56" s="3"/>
      <c r="KJD56" s="3"/>
      <c r="KJE56" s="3"/>
      <c r="KJF56" s="3"/>
      <c r="KJG56" s="3"/>
      <c r="KJH56" s="3"/>
      <c r="KJI56" s="3"/>
      <c r="KJJ56" s="3"/>
      <c r="KJK56" s="3"/>
      <c r="KJL56" s="3"/>
      <c r="KJM56" s="3"/>
      <c r="KJN56" s="3"/>
      <c r="KJO56" s="3"/>
      <c r="KJP56" s="3"/>
      <c r="KJQ56" s="3"/>
      <c r="KJR56" s="3"/>
      <c r="KJS56" s="3"/>
      <c r="KJT56" s="3"/>
      <c r="KJU56" s="3"/>
      <c r="KJV56" s="3"/>
      <c r="KJW56" s="3"/>
      <c r="KJX56" s="3"/>
      <c r="KJY56" s="3"/>
      <c r="KJZ56" s="3"/>
      <c r="KKA56" s="3"/>
      <c r="KKB56" s="3"/>
      <c r="KKC56" s="3"/>
      <c r="KKD56" s="3"/>
      <c r="KKE56" s="3"/>
      <c r="KKF56" s="3"/>
      <c r="KKG56" s="3"/>
      <c r="KKH56" s="3"/>
      <c r="KKI56" s="3"/>
      <c r="KKJ56" s="3"/>
      <c r="KKK56" s="3"/>
      <c r="KKL56" s="3"/>
      <c r="KKM56" s="3"/>
      <c r="KKN56" s="3"/>
      <c r="KKO56" s="3"/>
      <c r="KKP56" s="3"/>
      <c r="KKQ56" s="3"/>
      <c r="KKR56" s="3"/>
      <c r="KKS56" s="3"/>
      <c r="KKT56" s="3"/>
      <c r="KKU56" s="3"/>
      <c r="KKV56" s="3"/>
      <c r="KKW56" s="3"/>
      <c r="KKX56" s="3"/>
      <c r="KKY56" s="3"/>
      <c r="KKZ56" s="3"/>
      <c r="KLA56" s="3"/>
      <c r="KLB56" s="3"/>
      <c r="KLC56" s="3"/>
      <c r="KLD56" s="3"/>
      <c r="KLE56" s="3"/>
      <c r="KLF56" s="3"/>
      <c r="KLG56" s="3"/>
      <c r="KLH56" s="3"/>
      <c r="KLI56" s="3"/>
      <c r="KLJ56" s="3"/>
      <c r="KLK56" s="3"/>
      <c r="KLL56" s="3"/>
      <c r="KLM56" s="3"/>
      <c r="KLN56" s="3"/>
      <c r="KLO56" s="3"/>
      <c r="KLP56" s="3"/>
      <c r="KLQ56" s="3"/>
      <c r="KLR56" s="3"/>
      <c r="KLS56" s="3"/>
      <c r="KLT56" s="3"/>
      <c r="KLU56" s="3"/>
      <c r="KLV56" s="3"/>
      <c r="KLW56" s="3"/>
      <c r="KLX56" s="3"/>
      <c r="KLY56" s="3"/>
      <c r="KLZ56" s="3"/>
      <c r="KMA56" s="3"/>
      <c r="KMB56" s="3"/>
      <c r="KMC56" s="3"/>
      <c r="KMD56" s="3"/>
      <c r="KME56" s="3"/>
      <c r="KMF56" s="3"/>
      <c r="KMG56" s="3"/>
      <c r="KMH56" s="3"/>
      <c r="KMI56" s="3"/>
      <c r="KMJ56" s="3"/>
      <c r="KMK56" s="3"/>
      <c r="KML56" s="3"/>
      <c r="KMM56" s="3"/>
      <c r="KMN56" s="3"/>
      <c r="KMO56" s="3"/>
      <c r="KMP56" s="3"/>
      <c r="KMQ56" s="3"/>
      <c r="KMR56" s="3"/>
      <c r="KMS56" s="3"/>
      <c r="KMT56" s="3"/>
      <c r="KMU56" s="3"/>
      <c r="KMV56" s="3"/>
      <c r="KMW56" s="3"/>
      <c r="KMX56" s="3"/>
      <c r="KMY56" s="3"/>
      <c r="KMZ56" s="3"/>
      <c r="KNA56" s="3"/>
      <c r="KNB56" s="3"/>
      <c r="KNC56" s="3"/>
      <c r="KND56" s="3"/>
      <c r="KNE56" s="3"/>
      <c r="KNF56" s="3"/>
      <c r="KNG56" s="3"/>
      <c r="KNH56" s="3"/>
      <c r="KNI56" s="3"/>
      <c r="KNJ56" s="3"/>
      <c r="KNK56" s="3"/>
      <c r="KNL56" s="3"/>
      <c r="KNM56" s="3"/>
      <c r="KNN56" s="3"/>
      <c r="KNO56" s="3"/>
      <c r="KNP56" s="3"/>
      <c r="KNQ56" s="3"/>
      <c r="KNR56" s="3"/>
      <c r="KNS56" s="3"/>
      <c r="KNT56" s="3"/>
      <c r="KNU56" s="3"/>
      <c r="KNV56" s="3"/>
      <c r="KNW56" s="3"/>
      <c r="KNX56" s="3"/>
      <c r="KNY56" s="3"/>
      <c r="KNZ56" s="3"/>
      <c r="KOA56" s="3"/>
      <c r="KOB56" s="3"/>
      <c r="KOC56" s="3"/>
      <c r="KOD56" s="3"/>
      <c r="KOE56" s="3"/>
      <c r="KOF56" s="3"/>
      <c r="KOG56" s="3"/>
      <c r="KOH56" s="3"/>
      <c r="KOI56" s="3"/>
      <c r="KOJ56" s="3"/>
      <c r="KOK56" s="3"/>
      <c r="KOL56" s="3"/>
      <c r="KOM56" s="3"/>
      <c r="KON56" s="3"/>
      <c r="KOO56" s="3"/>
      <c r="KOP56" s="3"/>
      <c r="KOQ56" s="3"/>
      <c r="KOR56" s="3"/>
      <c r="KOS56" s="3"/>
      <c r="KOT56" s="3"/>
      <c r="KOU56" s="3"/>
      <c r="KOV56" s="3"/>
      <c r="KOW56" s="3"/>
      <c r="KOX56" s="3"/>
      <c r="KOY56" s="3"/>
      <c r="KOZ56" s="3"/>
      <c r="KPA56" s="3"/>
      <c r="KPB56" s="3"/>
      <c r="KPC56" s="3"/>
      <c r="KPD56" s="3"/>
      <c r="KPE56" s="3"/>
      <c r="KPF56" s="3"/>
      <c r="KPG56" s="3"/>
      <c r="KPH56" s="3"/>
      <c r="KPI56" s="3"/>
      <c r="KPJ56" s="3"/>
      <c r="KPK56" s="3"/>
      <c r="KPL56" s="3"/>
      <c r="KPM56" s="3"/>
      <c r="KPN56" s="3"/>
      <c r="KPO56" s="3"/>
      <c r="KPP56" s="3"/>
      <c r="KPQ56" s="3"/>
      <c r="KPR56" s="3"/>
      <c r="KPS56" s="3"/>
      <c r="KPT56" s="3"/>
      <c r="KPU56" s="3"/>
      <c r="KPV56" s="3"/>
      <c r="KPW56" s="3"/>
      <c r="KPX56" s="3"/>
      <c r="KPY56" s="3"/>
      <c r="KPZ56" s="3"/>
      <c r="KQA56" s="3"/>
      <c r="KQB56" s="3"/>
      <c r="KQC56" s="3"/>
      <c r="KQD56" s="3"/>
      <c r="KQE56" s="3"/>
      <c r="KQF56" s="3"/>
      <c r="KQG56" s="3"/>
      <c r="KQH56" s="3"/>
      <c r="KQI56" s="3"/>
      <c r="KQJ56" s="3"/>
      <c r="KQK56" s="3"/>
      <c r="KQL56" s="3"/>
      <c r="KQM56" s="3"/>
      <c r="KQN56" s="3"/>
      <c r="KQO56" s="3"/>
      <c r="KQP56" s="3"/>
      <c r="KQQ56" s="3"/>
      <c r="KQR56" s="3"/>
      <c r="KQS56" s="3"/>
      <c r="KQT56" s="3"/>
      <c r="KQU56" s="3"/>
      <c r="KQV56" s="3"/>
      <c r="KQW56" s="3"/>
      <c r="KQX56" s="3"/>
      <c r="KQY56" s="3"/>
      <c r="KQZ56" s="3"/>
      <c r="KRA56" s="3"/>
      <c r="KRB56" s="3"/>
      <c r="KRC56" s="3"/>
      <c r="KRD56" s="3"/>
      <c r="KRE56" s="3"/>
      <c r="KRF56" s="3"/>
      <c r="KRG56" s="3"/>
      <c r="KRH56" s="3"/>
      <c r="KRI56" s="3"/>
      <c r="KRJ56" s="3"/>
      <c r="KRK56" s="3"/>
      <c r="KRL56" s="3"/>
      <c r="KRM56" s="3"/>
      <c r="KRN56" s="3"/>
      <c r="KRO56" s="3"/>
      <c r="KRP56" s="3"/>
      <c r="KRQ56" s="3"/>
      <c r="KRR56" s="3"/>
      <c r="KRS56" s="3"/>
      <c r="KRT56" s="3"/>
      <c r="KRU56" s="3"/>
      <c r="KRV56" s="3"/>
      <c r="KRW56" s="3"/>
      <c r="KRX56" s="3"/>
      <c r="KRY56" s="3"/>
      <c r="KRZ56" s="3"/>
      <c r="KSA56" s="3"/>
      <c r="KSB56" s="3"/>
      <c r="KSC56" s="3"/>
      <c r="KSD56" s="3"/>
      <c r="KSE56" s="3"/>
      <c r="KSF56" s="3"/>
      <c r="KSG56" s="3"/>
      <c r="KSH56" s="3"/>
      <c r="KSI56" s="3"/>
      <c r="KSJ56" s="3"/>
      <c r="KSK56" s="3"/>
      <c r="KSL56" s="3"/>
      <c r="KSM56" s="3"/>
      <c r="KSN56" s="3"/>
      <c r="KSO56" s="3"/>
      <c r="KSP56" s="3"/>
      <c r="KSQ56" s="3"/>
      <c r="KSR56" s="3"/>
      <c r="KSS56" s="3"/>
      <c r="KST56" s="3"/>
      <c r="KSU56" s="3"/>
      <c r="KSV56" s="3"/>
      <c r="KSW56" s="3"/>
      <c r="KSX56" s="3"/>
      <c r="KSY56" s="3"/>
      <c r="KSZ56" s="3"/>
      <c r="KTA56" s="3"/>
      <c r="KTB56" s="3"/>
      <c r="KTC56" s="3"/>
      <c r="KTD56" s="3"/>
      <c r="KTE56" s="3"/>
      <c r="KTF56" s="3"/>
      <c r="KTG56" s="3"/>
      <c r="KTH56" s="3"/>
      <c r="KTI56" s="3"/>
      <c r="KTJ56" s="3"/>
      <c r="KTK56" s="3"/>
      <c r="KTL56" s="3"/>
      <c r="KTM56" s="3"/>
      <c r="KTN56" s="3"/>
      <c r="KTO56" s="3"/>
      <c r="KTP56" s="3"/>
      <c r="KTQ56" s="3"/>
      <c r="KTR56" s="3"/>
      <c r="KTS56" s="3"/>
      <c r="KTT56" s="3"/>
      <c r="KTU56" s="3"/>
      <c r="KTV56" s="3"/>
      <c r="KTW56" s="3"/>
      <c r="KTX56" s="3"/>
      <c r="KTY56" s="3"/>
      <c r="KTZ56" s="3"/>
      <c r="KUA56" s="3"/>
      <c r="KUB56" s="3"/>
      <c r="KUC56" s="3"/>
      <c r="KUD56" s="3"/>
      <c r="KUE56" s="3"/>
      <c r="KUF56" s="3"/>
      <c r="KUG56" s="3"/>
      <c r="KUH56" s="3"/>
      <c r="KUI56" s="3"/>
      <c r="KUJ56" s="3"/>
      <c r="KUK56" s="3"/>
      <c r="KUL56" s="3"/>
      <c r="KUM56" s="3"/>
      <c r="KUN56" s="3"/>
      <c r="KUO56" s="3"/>
      <c r="KUP56" s="3"/>
      <c r="KUQ56" s="3"/>
      <c r="KUR56" s="3"/>
      <c r="KUS56" s="3"/>
      <c r="KUT56" s="3"/>
      <c r="KUU56" s="3"/>
      <c r="KUV56" s="3"/>
      <c r="KUW56" s="3"/>
      <c r="KUX56" s="3"/>
      <c r="KUY56" s="3"/>
      <c r="KUZ56" s="3"/>
      <c r="KVA56" s="3"/>
      <c r="KVB56" s="3"/>
      <c r="KVC56" s="3"/>
      <c r="KVD56" s="3"/>
      <c r="KVE56" s="3"/>
      <c r="KVF56" s="3"/>
      <c r="KVG56" s="3"/>
      <c r="KVH56" s="3"/>
      <c r="KVI56" s="3"/>
      <c r="KVJ56" s="3"/>
      <c r="KVK56" s="3"/>
      <c r="KVL56" s="3"/>
      <c r="KVM56" s="3"/>
      <c r="KVN56" s="3"/>
      <c r="KVO56" s="3"/>
      <c r="KVP56" s="3"/>
      <c r="KVQ56" s="3"/>
      <c r="KVR56" s="3"/>
      <c r="KVS56" s="3"/>
      <c r="KVT56" s="3"/>
      <c r="KVU56" s="3"/>
      <c r="KVV56" s="3"/>
      <c r="KVW56" s="3"/>
      <c r="KVX56" s="3"/>
      <c r="KVY56" s="3"/>
      <c r="KVZ56" s="3"/>
      <c r="KWA56" s="3"/>
      <c r="KWB56" s="3"/>
      <c r="KWC56" s="3"/>
      <c r="KWD56" s="3"/>
      <c r="KWE56" s="3"/>
      <c r="KWF56" s="3"/>
      <c r="KWG56" s="3"/>
      <c r="KWH56" s="3"/>
      <c r="KWI56" s="3"/>
      <c r="KWJ56" s="3"/>
      <c r="KWK56" s="3"/>
      <c r="KWL56" s="3"/>
      <c r="KWM56" s="3"/>
      <c r="KWN56" s="3"/>
      <c r="KWO56" s="3"/>
      <c r="KWP56" s="3"/>
      <c r="KWQ56" s="3"/>
      <c r="KWR56" s="3"/>
      <c r="KWS56" s="3"/>
      <c r="KWT56" s="3"/>
      <c r="KWU56" s="3"/>
      <c r="KWV56" s="3"/>
      <c r="KWW56" s="3"/>
      <c r="KWX56" s="3"/>
      <c r="KWY56" s="3"/>
      <c r="KWZ56" s="3"/>
      <c r="KXA56" s="3"/>
      <c r="KXB56" s="3"/>
      <c r="KXC56" s="3"/>
      <c r="KXD56" s="3"/>
      <c r="KXE56" s="3"/>
      <c r="KXF56" s="3"/>
      <c r="KXG56" s="3"/>
      <c r="KXH56" s="3"/>
      <c r="KXI56" s="3"/>
      <c r="KXJ56" s="3"/>
      <c r="KXK56" s="3"/>
      <c r="KXL56" s="3"/>
      <c r="KXM56" s="3"/>
      <c r="KXN56" s="3"/>
      <c r="KXO56" s="3"/>
      <c r="KXP56" s="3"/>
      <c r="KXQ56" s="3"/>
      <c r="KXR56" s="3"/>
      <c r="KXS56" s="3"/>
      <c r="KXT56" s="3"/>
      <c r="KXU56" s="3"/>
      <c r="KXV56" s="3"/>
      <c r="KXW56" s="3"/>
      <c r="KXX56" s="3"/>
      <c r="KXY56" s="3"/>
      <c r="KXZ56" s="3"/>
      <c r="KYA56" s="3"/>
      <c r="KYB56" s="3"/>
      <c r="KYC56" s="3"/>
      <c r="KYD56" s="3"/>
      <c r="KYE56" s="3"/>
      <c r="KYF56" s="3"/>
      <c r="KYG56" s="3"/>
      <c r="KYH56" s="3"/>
      <c r="KYI56" s="3"/>
      <c r="KYJ56" s="3"/>
      <c r="KYK56" s="3"/>
      <c r="KYL56" s="3"/>
      <c r="KYM56" s="3"/>
      <c r="KYN56" s="3"/>
      <c r="KYO56" s="3"/>
      <c r="KYP56" s="3"/>
      <c r="KYQ56" s="3"/>
      <c r="KYR56" s="3"/>
      <c r="KYS56" s="3"/>
      <c r="KYT56" s="3"/>
      <c r="KYU56" s="3"/>
      <c r="KYV56" s="3"/>
      <c r="KYW56" s="3"/>
      <c r="KYX56" s="3"/>
      <c r="KYY56" s="3"/>
      <c r="KYZ56" s="3"/>
      <c r="KZA56" s="3"/>
      <c r="KZB56" s="3"/>
      <c r="KZC56" s="3"/>
      <c r="KZD56" s="3"/>
      <c r="KZE56" s="3"/>
      <c r="KZF56" s="3"/>
      <c r="KZG56" s="3"/>
      <c r="KZH56" s="3"/>
      <c r="KZI56" s="3"/>
      <c r="KZJ56" s="3"/>
      <c r="KZK56" s="3"/>
      <c r="KZL56" s="3"/>
      <c r="KZM56" s="3"/>
      <c r="KZN56" s="3"/>
      <c r="KZO56" s="3"/>
      <c r="KZP56" s="3"/>
      <c r="KZQ56" s="3"/>
      <c r="KZR56" s="3"/>
      <c r="KZS56" s="3"/>
      <c r="KZT56" s="3"/>
      <c r="KZU56" s="3"/>
      <c r="KZV56" s="3"/>
      <c r="KZW56" s="3"/>
      <c r="KZX56" s="3"/>
      <c r="KZY56" s="3"/>
      <c r="KZZ56" s="3"/>
      <c r="LAA56" s="3"/>
      <c r="LAB56" s="3"/>
      <c r="LAC56" s="3"/>
      <c r="LAD56" s="3"/>
      <c r="LAE56" s="3"/>
      <c r="LAF56" s="3"/>
      <c r="LAG56" s="3"/>
      <c r="LAH56" s="3"/>
      <c r="LAI56" s="3"/>
      <c r="LAJ56" s="3"/>
      <c r="LAK56" s="3"/>
      <c r="LAL56" s="3"/>
      <c r="LAM56" s="3"/>
      <c r="LAN56" s="3"/>
      <c r="LAO56" s="3"/>
      <c r="LAP56" s="3"/>
      <c r="LAQ56" s="3"/>
      <c r="LAR56" s="3"/>
      <c r="LAS56" s="3"/>
      <c r="LAT56" s="3"/>
      <c r="LAU56" s="3"/>
      <c r="LAV56" s="3"/>
      <c r="LAW56" s="3"/>
      <c r="LAX56" s="3"/>
      <c r="LAY56" s="3"/>
      <c r="LAZ56" s="3"/>
      <c r="LBA56" s="3"/>
      <c r="LBB56" s="3"/>
      <c r="LBC56" s="3"/>
      <c r="LBD56" s="3"/>
      <c r="LBE56" s="3"/>
      <c r="LBF56" s="3"/>
      <c r="LBG56" s="3"/>
      <c r="LBH56" s="3"/>
      <c r="LBI56" s="3"/>
      <c r="LBJ56" s="3"/>
      <c r="LBK56" s="3"/>
      <c r="LBL56" s="3"/>
      <c r="LBM56" s="3"/>
      <c r="LBN56" s="3"/>
      <c r="LBO56" s="3"/>
      <c r="LBP56" s="3"/>
      <c r="LBQ56" s="3"/>
      <c r="LBR56" s="3"/>
      <c r="LBS56" s="3"/>
      <c r="LBT56" s="3"/>
      <c r="LBU56" s="3"/>
      <c r="LBV56" s="3"/>
      <c r="LBW56" s="3"/>
      <c r="LBX56" s="3"/>
      <c r="LBY56" s="3"/>
      <c r="LBZ56" s="3"/>
      <c r="LCA56" s="3"/>
      <c r="LCB56" s="3"/>
      <c r="LCC56" s="3"/>
      <c r="LCD56" s="3"/>
      <c r="LCE56" s="3"/>
      <c r="LCF56" s="3"/>
      <c r="LCG56" s="3"/>
      <c r="LCH56" s="3"/>
      <c r="LCI56" s="3"/>
      <c r="LCJ56" s="3"/>
      <c r="LCK56" s="3"/>
      <c r="LCL56" s="3"/>
      <c r="LCM56" s="3"/>
      <c r="LCN56" s="3"/>
      <c r="LCO56" s="3"/>
      <c r="LCP56" s="3"/>
      <c r="LCQ56" s="3"/>
      <c r="LCR56" s="3"/>
      <c r="LCS56" s="3"/>
      <c r="LCT56" s="3"/>
      <c r="LCU56" s="3"/>
      <c r="LCV56" s="3"/>
      <c r="LCW56" s="3"/>
      <c r="LCX56" s="3"/>
      <c r="LCY56" s="3"/>
      <c r="LCZ56" s="3"/>
      <c r="LDA56" s="3"/>
      <c r="LDB56" s="3"/>
      <c r="LDC56" s="3"/>
      <c r="LDD56" s="3"/>
      <c r="LDE56" s="3"/>
      <c r="LDF56" s="3"/>
      <c r="LDG56" s="3"/>
      <c r="LDH56" s="3"/>
      <c r="LDI56" s="3"/>
      <c r="LDJ56" s="3"/>
      <c r="LDK56" s="3"/>
      <c r="LDL56" s="3"/>
      <c r="LDM56" s="3"/>
      <c r="LDN56" s="3"/>
      <c r="LDO56" s="3"/>
      <c r="LDP56" s="3"/>
      <c r="LDQ56" s="3"/>
      <c r="LDR56" s="3"/>
      <c r="LDS56" s="3"/>
      <c r="LDT56" s="3"/>
      <c r="LDU56" s="3"/>
      <c r="LDV56" s="3"/>
      <c r="LDW56" s="3"/>
      <c r="LDX56" s="3"/>
      <c r="LDY56" s="3"/>
      <c r="LDZ56" s="3"/>
      <c r="LEA56" s="3"/>
      <c r="LEB56" s="3"/>
      <c r="LEC56" s="3"/>
      <c r="LED56" s="3"/>
      <c r="LEE56" s="3"/>
      <c r="LEF56" s="3"/>
      <c r="LEG56" s="3"/>
      <c r="LEH56" s="3"/>
      <c r="LEI56" s="3"/>
      <c r="LEJ56" s="3"/>
      <c r="LEK56" s="3"/>
      <c r="LEL56" s="3"/>
      <c r="LEM56" s="3"/>
      <c r="LEN56" s="3"/>
      <c r="LEO56" s="3"/>
      <c r="LEP56" s="3"/>
      <c r="LEQ56" s="3"/>
      <c r="LER56" s="3"/>
      <c r="LES56" s="3"/>
      <c r="LET56" s="3"/>
      <c r="LEU56" s="3"/>
      <c r="LEV56" s="3"/>
      <c r="LEW56" s="3"/>
      <c r="LEX56" s="3"/>
      <c r="LEY56" s="3"/>
      <c r="LEZ56" s="3"/>
      <c r="LFA56" s="3"/>
      <c r="LFB56" s="3"/>
      <c r="LFC56" s="3"/>
      <c r="LFD56" s="3"/>
      <c r="LFE56" s="3"/>
      <c r="LFF56" s="3"/>
      <c r="LFG56" s="3"/>
      <c r="LFH56" s="3"/>
      <c r="LFI56" s="3"/>
      <c r="LFJ56" s="3"/>
      <c r="LFK56" s="3"/>
      <c r="LFL56" s="3"/>
      <c r="LFM56" s="3"/>
      <c r="LFN56" s="3"/>
      <c r="LFO56" s="3"/>
      <c r="LFP56" s="3"/>
      <c r="LFQ56" s="3"/>
      <c r="LFR56" s="3"/>
      <c r="LFS56" s="3"/>
      <c r="LFT56" s="3"/>
      <c r="LFU56" s="3"/>
      <c r="LFV56" s="3"/>
      <c r="LFW56" s="3"/>
      <c r="LFX56" s="3"/>
      <c r="LFY56" s="3"/>
      <c r="LFZ56" s="3"/>
      <c r="LGA56" s="3"/>
      <c r="LGB56" s="3"/>
      <c r="LGC56" s="3"/>
      <c r="LGD56" s="3"/>
      <c r="LGE56" s="3"/>
      <c r="LGF56" s="3"/>
      <c r="LGG56" s="3"/>
      <c r="LGH56" s="3"/>
      <c r="LGI56" s="3"/>
      <c r="LGJ56" s="3"/>
      <c r="LGK56" s="3"/>
      <c r="LGL56" s="3"/>
      <c r="LGM56" s="3"/>
      <c r="LGN56" s="3"/>
      <c r="LGO56" s="3"/>
      <c r="LGP56" s="3"/>
      <c r="LGQ56" s="3"/>
      <c r="LGR56" s="3"/>
      <c r="LGS56" s="3"/>
      <c r="LGT56" s="3"/>
      <c r="LGU56" s="3"/>
      <c r="LGV56" s="3"/>
      <c r="LGW56" s="3"/>
      <c r="LGX56" s="3"/>
      <c r="LGY56" s="3"/>
      <c r="LGZ56" s="3"/>
      <c r="LHA56" s="3"/>
      <c r="LHB56" s="3"/>
      <c r="LHC56" s="3"/>
      <c r="LHD56" s="3"/>
      <c r="LHE56" s="3"/>
      <c r="LHF56" s="3"/>
      <c r="LHG56" s="3"/>
      <c r="LHH56" s="3"/>
      <c r="LHI56" s="3"/>
      <c r="LHJ56" s="3"/>
      <c r="LHK56" s="3"/>
      <c r="LHL56" s="3"/>
      <c r="LHM56" s="3"/>
      <c r="LHN56" s="3"/>
      <c r="LHO56" s="3"/>
      <c r="LHP56" s="3"/>
      <c r="LHQ56" s="3"/>
      <c r="LHR56" s="3"/>
      <c r="LHS56" s="3"/>
      <c r="LHT56" s="3"/>
      <c r="LHU56" s="3"/>
      <c r="LHV56" s="3"/>
      <c r="LHW56" s="3"/>
      <c r="LHX56" s="3"/>
      <c r="LHY56" s="3"/>
      <c r="LHZ56" s="3"/>
      <c r="LIA56" s="3"/>
      <c r="LIB56" s="3"/>
      <c r="LIC56" s="3"/>
      <c r="LID56" s="3"/>
      <c r="LIE56" s="3"/>
      <c r="LIF56" s="3"/>
      <c r="LIG56" s="3"/>
      <c r="LIH56" s="3"/>
      <c r="LII56" s="3"/>
      <c r="LIJ56" s="3"/>
      <c r="LIK56" s="3"/>
      <c r="LIL56" s="3"/>
      <c r="LIM56" s="3"/>
      <c r="LIN56" s="3"/>
      <c r="LIO56" s="3"/>
      <c r="LIP56" s="3"/>
      <c r="LIQ56" s="3"/>
      <c r="LIR56" s="3"/>
      <c r="LIS56" s="3"/>
      <c r="LIT56" s="3"/>
      <c r="LIU56" s="3"/>
      <c r="LIV56" s="3"/>
      <c r="LIW56" s="3"/>
      <c r="LIX56" s="3"/>
      <c r="LIY56" s="3"/>
      <c r="LIZ56" s="3"/>
      <c r="LJA56" s="3"/>
      <c r="LJB56" s="3"/>
      <c r="LJC56" s="3"/>
      <c r="LJD56" s="3"/>
      <c r="LJE56" s="3"/>
      <c r="LJF56" s="3"/>
      <c r="LJG56" s="3"/>
      <c r="LJH56" s="3"/>
      <c r="LJI56" s="3"/>
      <c r="LJJ56" s="3"/>
      <c r="LJK56" s="3"/>
      <c r="LJL56" s="3"/>
      <c r="LJM56" s="3"/>
      <c r="LJN56" s="3"/>
      <c r="LJO56" s="3"/>
      <c r="LJP56" s="3"/>
      <c r="LJQ56" s="3"/>
      <c r="LJR56" s="3"/>
      <c r="LJS56" s="3"/>
      <c r="LJT56" s="3"/>
      <c r="LJU56" s="3"/>
      <c r="LJV56" s="3"/>
      <c r="LJW56" s="3"/>
      <c r="LJX56" s="3"/>
      <c r="LJY56" s="3"/>
      <c r="LJZ56" s="3"/>
      <c r="LKA56" s="3"/>
      <c r="LKB56" s="3"/>
      <c r="LKC56" s="3"/>
      <c r="LKD56" s="3"/>
      <c r="LKE56" s="3"/>
      <c r="LKF56" s="3"/>
      <c r="LKG56" s="3"/>
      <c r="LKH56" s="3"/>
      <c r="LKI56" s="3"/>
      <c r="LKJ56" s="3"/>
      <c r="LKK56" s="3"/>
      <c r="LKL56" s="3"/>
      <c r="LKM56" s="3"/>
      <c r="LKN56" s="3"/>
      <c r="LKO56" s="3"/>
      <c r="LKP56" s="3"/>
      <c r="LKQ56" s="3"/>
      <c r="LKR56" s="3"/>
      <c r="LKS56" s="3"/>
      <c r="LKT56" s="3"/>
      <c r="LKU56" s="3"/>
      <c r="LKV56" s="3"/>
      <c r="LKW56" s="3"/>
      <c r="LKX56" s="3"/>
      <c r="LKY56" s="3"/>
      <c r="LKZ56" s="3"/>
      <c r="LLA56" s="3"/>
      <c r="LLB56" s="3"/>
      <c r="LLC56" s="3"/>
      <c r="LLD56" s="3"/>
      <c r="LLE56" s="3"/>
      <c r="LLF56" s="3"/>
      <c r="LLG56" s="3"/>
      <c r="LLH56" s="3"/>
      <c r="LLI56" s="3"/>
      <c r="LLJ56" s="3"/>
      <c r="LLK56" s="3"/>
      <c r="LLL56" s="3"/>
      <c r="LLM56" s="3"/>
      <c r="LLN56" s="3"/>
      <c r="LLO56" s="3"/>
      <c r="LLP56" s="3"/>
      <c r="LLQ56" s="3"/>
      <c r="LLR56" s="3"/>
      <c r="LLS56" s="3"/>
      <c r="LLT56" s="3"/>
      <c r="LLU56" s="3"/>
      <c r="LLV56" s="3"/>
      <c r="LLW56" s="3"/>
      <c r="LLX56" s="3"/>
      <c r="LLY56" s="3"/>
      <c r="LLZ56" s="3"/>
      <c r="LMA56" s="3"/>
      <c r="LMB56" s="3"/>
      <c r="LMC56" s="3"/>
      <c r="LMD56" s="3"/>
      <c r="LME56" s="3"/>
      <c r="LMF56" s="3"/>
      <c r="LMG56" s="3"/>
      <c r="LMH56" s="3"/>
      <c r="LMI56" s="3"/>
      <c r="LMJ56" s="3"/>
      <c r="LMK56" s="3"/>
      <c r="LML56" s="3"/>
      <c r="LMM56" s="3"/>
      <c r="LMN56" s="3"/>
      <c r="LMO56" s="3"/>
      <c r="LMP56" s="3"/>
      <c r="LMQ56" s="3"/>
      <c r="LMR56" s="3"/>
      <c r="LMS56" s="3"/>
      <c r="LMT56" s="3"/>
      <c r="LMU56" s="3"/>
      <c r="LMV56" s="3"/>
      <c r="LMW56" s="3"/>
      <c r="LMX56" s="3"/>
      <c r="LMY56" s="3"/>
      <c r="LMZ56" s="3"/>
      <c r="LNA56" s="3"/>
      <c r="LNB56" s="3"/>
      <c r="LNC56" s="3"/>
      <c r="LND56" s="3"/>
      <c r="LNE56" s="3"/>
      <c r="LNF56" s="3"/>
      <c r="LNG56" s="3"/>
      <c r="LNH56" s="3"/>
      <c r="LNI56" s="3"/>
      <c r="LNJ56" s="3"/>
      <c r="LNK56" s="3"/>
      <c r="LNL56" s="3"/>
      <c r="LNM56" s="3"/>
      <c r="LNN56" s="3"/>
      <c r="LNO56" s="3"/>
      <c r="LNP56" s="3"/>
      <c r="LNQ56" s="3"/>
      <c r="LNR56" s="3"/>
      <c r="LNS56" s="3"/>
      <c r="LNT56" s="3"/>
      <c r="LNU56" s="3"/>
      <c r="LNV56" s="3"/>
      <c r="LNW56" s="3"/>
      <c r="LNX56" s="3"/>
      <c r="LNY56" s="3"/>
      <c r="LNZ56" s="3"/>
      <c r="LOA56" s="3"/>
      <c r="LOB56" s="3"/>
      <c r="LOC56" s="3"/>
      <c r="LOD56" s="3"/>
      <c r="LOE56" s="3"/>
      <c r="LOF56" s="3"/>
      <c r="LOG56" s="3"/>
      <c r="LOH56" s="3"/>
      <c r="LOI56" s="3"/>
      <c r="LOJ56" s="3"/>
      <c r="LOK56" s="3"/>
      <c r="LOL56" s="3"/>
      <c r="LOM56" s="3"/>
      <c r="LON56" s="3"/>
      <c r="LOO56" s="3"/>
      <c r="LOP56" s="3"/>
      <c r="LOQ56" s="3"/>
      <c r="LOR56" s="3"/>
      <c r="LOS56" s="3"/>
      <c r="LOT56" s="3"/>
      <c r="LOU56" s="3"/>
      <c r="LOV56" s="3"/>
      <c r="LOW56" s="3"/>
      <c r="LOX56" s="3"/>
      <c r="LOY56" s="3"/>
      <c r="LOZ56" s="3"/>
      <c r="LPA56" s="3"/>
      <c r="LPB56" s="3"/>
      <c r="LPC56" s="3"/>
      <c r="LPD56" s="3"/>
      <c r="LPE56" s="3"/>
      <c r="LPF56" s="3"/>
      <c r="LPG56" s="3"/>
      <c r="LPH56" s="3"/>
      <c r="LPI56" s="3"/>
      <c r="LPJ56" s="3"/>
      <c r="LPK56" s="3"/>
      <c r="LPL56" s="3"/>
      <c r="LPM56" s="3"/>
      <c r="LPN56" s="3"/>
      <c r="LPO56" s="3"/>
      <c r="LPP56" s="3"/>
      <c r="LPQ56" s="3"/>
      <c r="LPR56" s="3"/>
      <c r="LPS56" s="3"/>
      <c r="LPT56" s="3"/>
      <c r="LPU56" s="3"/>
      <c r="LPV56" s="3"/>
      <c r="LPW56" s="3"/>
      <c r="LPX56" s="3"/>
      <c r="LPY56" s="3"/>
      <c r="LPZ56" s="3"/>
      <c r="LQA56" s="3"/>
      <c r="LQB56" s="3"/>
      <c r="LQC56" s="3"/>
      <c r="LQD56" s="3"/>
      <c r="LQE56" s="3"/>
      <c r="LQF56" s="3"/>
      <c r="LQG56" s="3"/>
      <c r="LQH56" s="3"/>
      <c r="LQI56" s="3"/>
      <c r="LQJ56" s="3"/>
      <c r="LQK56" s="3"/>
      <c r="LQL56" s="3"/>
      <c r="LQM56" s="3"/>
      <c r="LQN56" s="3"/>
      <c r="LQO56" s="3"/>
      <c r="LQP56" s="3"/>
      <c r="LQQ56" s="3"/>
      <c r="LQR56" s="3"/>
      <c r="LQS56" s="3"/>
      <c r="LQT56" s="3"/>
      <c r="LQU56" s="3"/>
      <c r="LQV56" s="3"/>
      <c r="LQW56" s="3"/>
      <c r="LQX56" s="3"/>
      <c r="LQY56" s="3"/>
      <c r="LQZ56" s="3"/>
      <c r="LRA56" s="3"/>
      <c r="LRB56" s="3"/>
      <c r="LRC56" s="3"/>
      <c r="LRD56" s="3"/>
      <c r="LRE56" s="3"/>
      <c r="LRF56" s="3"/>
      <c r="LRG56" s="3"/>
      <c r="LRH56" s="3"/>
      <c r="LRI56" s="3"/>
      <c r="LRJ56" s="3"/>
      <c r="LRK56" s="3"/>
      <c r="LRL56" s="3"/>
      <c r="LRM56" s="3"/>
      <c r="LRN56" s="3"/>
      <c r="LRO56" s="3"/>
      <c r="LRP56" s="3"/>
      <c r="LRQ56" s="3"/>
      <c r="LRR56" s="3"/>
      <c r="LRS56" s="3"/>
      <c r="LRT56" s="3"/>
      <c r="LRU56" s="3"/>
      <c r="LRV56" s="3"/>
      <c r="LRW56" s="3"/>
      <c r="LRX56" s="3"/>
      <c r="LRY56" s="3"/>
      <c r="LRZ56" s="3"/>
      <c r="LSA56" s="3"/>
      <c r="LSB56" s="3"/>
      <c r="LSC56" s="3"/>
      <c r="LSD56" s="3"/>
      <c r="LSE56" s="3"/>
      <c r="LSF56" s="3"/>
      <c r="LSG56" s="3"/>
      <c r="LSH56" s="3"/>
      <c r="LSI56" s="3"/>
      <c r="LSJ56" s="3"/>
      <c r="LSK56" s="3"/>
      <c r="LSL56" s="3"/>
      <c r="LSM56" s="3"/>
      <c r="LSN56" s="3"/>
      <c r="LSO56" s="3"/>
      <c r="LSP56" s="3"/>
      <c r="LSQ56" s="3"/>
      <c r="LSR56" s="3"/>
      <c r="LSS56" s="3"/>
      <c r="LST56" s="3"/>
      <c r="LSU56" s="3"/>
      <c r="LSV56" s="3"/>
      <c r="LSW56" s="3"/>
      <c r="LSX56" s="3"/>
      <c r="LSY56" s="3"/>
      <c r="LSZ56" s="3"/>
      <c r="LTA56" s="3"/>
      <c r="LTB56" s="3"/>
      <c r="LTC56" s="3"/>
      <c r="LTD56" s="3"/>
      <c r="LTE56" s="3"/>
      <c r="LTF56" s="3"/>
      <c r="LTG56" s="3"/>
      <c r="LTH56" s="3"/>
      <c r="LTI56" s="3"/>
      <c r="LTJ56" s="3"/>
      <c r="LTK56" s="3"/>
      <c r="LTL56" s="3"/>
      <c r="LTM56" s="3"/>
      <c r="LTN56" s="3"/>
      <c r="LTO56" s="3"/>
      <c r="LTP56" s="3"/>
      <c r="LTQ56" s="3"/>
      <c r="LTR56" s="3"/>
      <c r="LTS56" s="3"/>
      <c r="LTT56" s="3"/>
      <c r="LTU56" s="3"/>
      <c r="LTV56" s="3"/>
      <c r="LTW56" s="3"/>
      <c r="LTX56" s="3"/>
      <c r="LTY56" s="3"/>
      <c r="LTZ56" s="3"/>
      <c r="LUA56" s="3"/>
      <c r="LUB56" s="3"/>
      <c r="LUC56" s="3"/>
      <c r="LUD56" s="3"/>
      <c r="LUE56" s="3"/>
      <c r="LUF56" s="3"/>
      <c r="LUG56" s="3"/>
      <c r="LUH56" s="3"/>
      <c r="LUI56" s="3"/>
      <c r="LUJ56" s="3"/>
      <c r="LUK56" s="3"/>
      <c r="LUL56" s="3"/>
      <c r="LUM56" s="3"/>
      <c r="LUN56" s="3"/>
      <c r="LUO56" s="3"/>
      <c r="LUP56" s="3"/>
      <c r="LUQ56" s="3"/>
      <c r="LUR56" s="3"/>
      <c r="LUS56" s="3"/>
      <c r="LUT56" s="3"/>
      <c r="LUU56" s="3"/>
      <c r="LUV56" s="3"/>
      <c r="LUW56" s="3"/>
      <c r="LUX56" s="3"/>
      <c r="LUY56" s="3"/>
      <c r="LUZ56" s="3"/>
      <c r="LVA56" s="3"/>
      <c r="LVB56" s="3"/>
      <c r="LVC56" s="3"/>
      <c r="LVD56" s="3"/>
      <c r="LVE56" s="3"/>
      <c r="LVF56" s="3"/>
      <c r="LVG56" s="3"/>
      <c r="LVH56" s="3"/>
      <c r="LVI56" s="3"/>
      <c r="LVJ56" s="3"/>
      <c r="LVK56" s="3"/>
      <c r="LVL56" s="3"/>
      <c r="LVM56" s="3"/>
      <c r="LVN56" s="3"/>
      <c r="LVO56" s="3"/>
      <c r="LVP56" s="3"/>
      <c r="LVQ56" s="3"/>
      <c r="LVR56" s="3"/>
      <c r="LVS56" s="3"/>
      <c r="LVT56" s="3"/>
      <c r="LVU56" s="3"/>
      <c r="LVV56" s="3"/>
      <c r="LVW56" s="3"/>
      <c r="LVX56" s="3"/>
      <c r="LVY56" s="3"/>
      <c r="LVZ56" s="3"/>
      <c r="LWA56" s="3"/>
      <c r="LWB56" s="3"/>
      <c r="LWC56" s="3"/>
      <c r="LWD56" s="3"/>
      <c r="LWE56" s="3"/>
      <c r="LWF56" s="3"/>
      <c r="LWG56" s="3"/>
      <c r="LWH56" s="3"/>
      <c r="LWI56" s="3"/>
      <c r="LWJ56" s="3"/>
      <c r="LWK56" s="3"/>
      <c r="LWL56" s="3"/>
      <c r="LWM56" s="3"/>
      <c r="LWN56" s="3"/>
      <c r="LWO56" s="3"/>
      <c r="LWP56" s="3"/>
      <c r="LWQ56" s="3"/>
      <c r="LWR56" s="3"/>
      <c r="LWS56" s="3"/>
      <c r="LWT56" s="3"/>
      <c r="LWU56" s="3"/>
      <c r="LWV56" s="3"/>
      <c r="LWW56" s="3"/>
      <c r="LWX56" s="3"/>
      <c r="LWY56" s="3"/>
      <c r="LWZ56" s="3"/>
      <c r="LXA56" s="3"/>
      <c r="LXB56" s="3"/>
      <c r="LXC56" s="3"/>
      <c r="LXD56" s="3"/>
      <c r="LXE56" s="3"/>
      <c r="LXF56" s="3"/>
      <c r="LXG56" s="3"/>
      <c r="LXH56" s="3"/>
      <c r="LXI56" s="3"/>
      <c r="LXJ56" s="3"/>
      <c r="LXK56" s="3"/>
      <c r="LXL56" s="3"/>
      <c r="LXM56" s="3"/>
      <c r="LXN56" s="3"/>
      <c r="LXO56" s="3"/>
      <c r="LXP56" s="3"/>
      <c r="LXQ56" s="3"/>
      <c r="LXR56" s="3"/>
      <c r="LXS56" s="3"/>
      <c r="LXT56" s="3"/>
      <c r="LXU56" s="3"/>
      <c r="LXV56" s="3"/>
      <c r="LXW56" s="3"/>
      <c r="LXX56" s="3"/>
      <c r="LXY56" s="3"/>
      <c r="LXZ56" s="3"/>
      <c r="LYA56" s="3"/>
      <c r="LYB56" s="3"/>
      <c r="LYC56" s="3"/>
      <c r="LYD56" s="3"/>
      <c r="LYE56" s="3"/>
      <c r="LYF56" s="3"/>
      <c r="LYG56" s="3"/>
      <c r="LYH56" s="3"/>
      <c r="LYI56" s="3"/>
      <c r="LYJ56" s="3"/>
      <c r="LYK56" s="3"/>
      <c r="LYL56" s="3"/>
      <c r="LYM56" s="3"/>
      <c r="LYN56" s="3"/>
      <c r="LYO56" s="3"/>
      <c r="LYP56" s="3"/>
      <c r="LYQ56" s="3"/>
      <c r="LYR56" s="3"/>
      <c r="LYS56" s="3"/>
      <c r="LYT56" s="3"/>
      <c r="LYU56" s="3"/>
      <c r="LYV56" s="3"/>
      <c r="LYW56" s="3"/>
      <c r="LYX56" s="3"/>
      <c r="LYY56" s="3"/>
      <c r="LYZ56" s="3"/>
      <c r="LZA56" s="3"/>
      <c r="LZB56" s="3"/>
      <c r="LZC56" s="3"/>
      <c r="LZD56" s="3"/>
      <c r="LZE56" s="3"/>
      <c r="LZF56" s="3"/>
      <c r="LZG56" s="3"/>
      <c r="LZH56" s="3"/>
      <c r="LZI56" s="3"/>
      <c r="LZJ56" s="3"/>
      <c r="LZK56" s="3"/>
      <c r="LZL56" s="3"/>
      <c r="LZM56" s="3"/>
      <c r="LZN56" s="3"/>
      <c r="LZO56" s="3"/>
      <c r="LZP56" s="3"/>
      <c r="LZQ56" s="3"/>
      <c r="LZR56" s="3"/>
      <c r="LZS56" s="3"/>
      <c r="LZT56" s="3"/>
      <c r="LZU56" s="3"/>
      <c r="LZV56" s="3"/>
      <c r="LZW56" s="3"/>
      <c r="LZX56" s="3"/>
      <c r="LZY56" s="3"/>
      <c r="LZZ56" s="3"/>
      <c r="MAA56" s="3"/>
      <c r="MAB56" s="3"/>
      <c r="MAC56" s="3"/>
      <c r="MAD56" s="3"/>
      <c r="MAE56" s="3"/>
      <c r="MAF56" s="3"/>
      <c r="MAG56" s="3"/>
      <c r="MAH56" s="3"/>
      <c r="MAI56" s="3"/>
      <c r="MAJ56" s="3"/>
      <c r="MAK56" s="3"/>
      <c r="MAL56" s="3"/>
      <c r="MAM56" s="3"/>
      <c r="MAN56" s="3"/>
      <c r="MAO56" s="3"/>
      <c r="MAP56" s="3"/>
      <c r="MAQ56" s="3"/>
      <c r="MAR56" s="3"/>
      <c r="MAS56" s="3"/>
      <c r="MAT56" s="3"/>
      <c r="MAU56" s="3"/>
      <c r="MAV56" s="3"/>
      <c r="MAW56" s="3"/>
      <c r="MAX56" s="3"/>
      <c r="MAY56" s="3"/>
      <c r="MAZ56" s="3"/>
      <c r="MBA56" s="3"/>
      <c r="MBB56" s="3"/>
      <c r="MBC56" s="3"/>
      <c r="MBD56" s="3"/>
      <c r="MBE56" s="3"/>
      <c r="MBF56" s="3"/>
      <c r="MBG56" s="3"/>
      <c r="MBH56" s="3"/>
      <c r="MBI56" s="3"/>
      <c r="MBJ56" s="3"/>
      <c r="MBK56" s="3"/>
      <c r="MBL56" s="3"/>
      <c r="MBM56" s="3"/>
      <c r="MBN56" s="3"/>
      <c r="MBO56" s="3"/>
      <c r="MBP56" s="3"/>
      <c r="MBQ56" s="3"/>
      <c r="MBR56" s="3"/>
      <c r="MBS56" s="3"/>
      <c r="MBT56" s="3"/>
      <c r="MBU56" s="3"/>
      <c r="MBV56" s="3"/>
      <c r="MBW56" s="3"/>
      <c r="MBX56" s="3"/>
      <c r="MBY56" s="3"/>
      <c r="MBZ56" s="3"/>
      <c r="MCA56" s="3"/>
      <c r="MCB56" s="3"/>
      <c r="MCC56" s="3"/>
      <c r="MCD56" s="3"/>
      <c r="MCE56" s="3"/>
      <c r="MCF56" s="3"/>
      <c r="MCG56" s="3"/>
      <c r="MCH56" s="3"/>
      <c r="MCI56" s="3"/>
      <c r="MCJ56" s="3"/>
      <c r="MCK56" s="3"/>
      <c r="MCL56" s="3"/>
      <c r="MCM56" s="3"/>
      <c r="MCN56" s="3"/>
      <c r="MCO56" s="3"/>
      <c r="MCP56" s="3"/>
      <c r="MCQ56" s="3"/>
      <c r="MCR56" s="3"/>
      <c r="MCS56" s="3"/>
      <c r="MCT56" s="3"/>
      <c r="MCU56" s="3"/>
      <c r="MCV56" s="3"/>
      <c r="MCW56" s="3"/>
      <c r="MCX56" s="3"/>
      <c r="MCY56" s="3"/>
      <c r="MCZ56" s="3"/>
      <c r="MDA56" s="3"/>
      <c r="MDB56" s="3"/>
      <c r="MDC56" s="3"/>
      <c r="MDD56" s="3"/>
      <c r="MDE56" s="3"/>
      <c r="MDF56" s="3"/>
      <c r="MDG56" s="3"/>
      <c r="MDH56" s="3"/>
      <c r="MDI56" s="3"/>
      <c r="MDJ56" s="3"/>
      <c r="MDK56" s="3"/>
      <c r="MDL56" s="3"/>
      <c r="MDM56" s="3"/>
      <c r="MDN56" s="3"/>
      <c r="MDO56" s="3"/>
      <c r="MDP56" s="3"/>
      <c r="MDQ56" s="3"/>
      <c r="MDR56" s="3"/>
      <c r="MDS56" s="3"/>
      <c r="MDT56" s="3"/>
      <c r="MDU56" s="3"/>
      <c r="MDV56" s="3"/>
      <c r="MDW56" s="3"/>
      <c r="MDX56" s="3"/>
      <c r="MDY56" s="3"/>
      <c r="MDZ56" s="3"/>
      <c r="MEA56" s="3"/>
      <c r="MEB56" s="3"/>
      <c r="MEC56" s="3"/>
      <c r="MED56" s="3"/>
      <c r="MEE56" s="3"/>
      <c r="MEF56" s="3"/>
      <c r="MEG56" s="3"/>
      <c r="MEH56" s="3"/>
      <c r="MEI56" s="3"/>
      <c r="MEJ56" s="3"/>
      <c r="MEK56" s="3"/>
      <c r="MEL56" s="3"/>
      <c r="MEM56" s="3"/>
      <c r="MEN56" s="3"/>
      <c r="MEO56" s="3"/>
      <c r="MEP56" s="3"/>
      <c r="MEQ56" s="3"/>
      <c r="MER56" s="3"/>
      <c r="MES56" s="3"/>
      <c r="MET56" s="3"/>
      <c r="MEU56" s="3"/>
      <c r="MEV56" s="3"/>
      <c r="MEW56" s="3"/>
      <c r="MEX56" s="3"/>
      <c r="MEY56" s="3"/>
      <c r="MEZ56" s="3"/>
      <c r="MFA56" s="3"/>
      <c r="MFB56" s="3"/>
      <c r="MFC56" s="3"/>
      <c r="MFD56" s="3"/>
      <c r="MFE56" s="3"/>
      <c r="MFF56" s="3"/>
      <c r="MFG56" s="3"/>
      <c r="MFH56" s="3"/>
      <c r="MFI56" s="3"/>
      <c r="MFJ56" s="3"/>
      <c r="MFK56" s="3"/>
      <c r="MFL56" s="3"/>
      <c r="MFM56" s="3"/>
      <c r="MFN56" s="3"/>
      <c r="MFO56" s="3"/>
      <c r="MFP56" s="3"/>
      <c r="MFQ56" s="3"/>
      <c r="MFR56" s="3"/>
      <c r="MFS56" s="3"/>
      <c r="MFT56" s="3"/>
      <c r="MFU56" s="3"/>
      <c r="MFV56" s="3"/>
      <c r="MFW56" s="3"/>
      <c r="MFX56" s="3"/>
      <c r="MFY56" s="3"/>
      <c r="MFZ56" s="3"/>
      <c r="MGA56" s="3"/>
      <c r="MGB56" s="3"/>
      <c r="MGC56" s="3"/>
      <c r="MGD56" s="3"/>
      <c r="MGE56" s="3"/>
      <c r="MGF56" s="3"/>
      <c r="MGG56" s="3"/>
      <c r="MGH56" s="3"/>
      <c r="MGI56" s="3"/>
      <c r="MGJ56" s="3"/>
      <c r="MGK56" s="3"/>
      <c r="MGL56" s="3"/>
      <c r="MGM56" s="3"/>
      <c r="MGN56" s="3"/>
      <c r="MGO56" s="3"/>
      <c r="MGP56" s="3"/>
      <c r="MGQ56" s="3"/>
      <c r="MGR56" s="3"/>
      <c r="MGS56" s="3"/>
      <c r="MGT56" s="3"/>
      <c r="MGU56" s="3"/>
      <c r="MGV56" s="3"/>
      <c r="MGW56" s="3"/>
      <c r="MGX56" s="3"/>
      <c r="MGY56" s="3"/>
      <c r="MGZ56" s="3"/>
      <c r="MHA56" s="3"/>
      <c r="MHB56" s="3"/>
      <c r="MHC56" s="3"/>
      <c r="MHD56" s="3"/>
      <c r="MHE56" s="3"/>
      <c r="MHF56" s="3"/>
      <c r="MHG56" s="3"/>
      <c r="MHH56" s="3"/>
      <c r="MHI56" s="3"/>
      <c r="MHJ56" s="3"/>
      <c r="MHK56" s="3"/>
      <c r="MHL56" s="3"/>
      <c r="MHM56" s="3"/>
      <c r="MHN56" s="3"/>
      <c r="MHO56" s="3"/>
      <c r="MHP56" s="3"/>
      <c r="MHQ56" s="3"/>
      <c r="MHR56" s="3"/>
      <c r="MHS56" s="3"/>
      <c r="MHT56" s="3"/>
      <c r="MHU56" s="3"/>
      <c r="MHV56" s="3"/>
      <c r="MHW56" s="3"/>
      <c r="MHX56" s="3"/>
      <c r="MHY56" s="3"/>
      <c r="MHZ56" s="3"/>
      <c r="MIA56" s="3"/>
      <c r="MIB56" s="3"/>
      <c r="MIC56" s="3"/>
      <c r="MID56" s="3"/>
      <c r="MIE56" s="3"/>
      <c r="MIF56" s="3"/>
      <c r="MIG56" s="3"/>
      <c r="MIH56" s="3"/>
      <c r="MII56" s="3"/>
      <c r="MIJ56" s="3"/>
      <c r="MIK56" s="3"/>
      <c r="MIL56" s="3"/>
      <c r="MIM56" s="3"/>
      <c r="MIN56" s="3"/>
      <c r="MIO56" s="3"/>
      <c r="MIP56" s="3"/>
      <c r="MIQ56" s="3"/>
      <c r="MIR56" s="3"/>
      <c r="MIS56" s="3"/>
      <c r="MIT56" s="3"/>
      <c r="MIU56" s="3"/>
      <c r="MIV56" s="3"/>
      <c r="MIW56" s="3"/>
      <c r="MIX56" s="3"/>
      <c r="MIY56" s="3"/>
      <c r="MIZ56" s="3"/>
      <c r="MJA56" s="3"/>
      <c r="MJB56" s="3"/>
      <c r="MJC56" s="3"/>
      <c r="MJD56" s="3"/>
      <c r="MJE56" s="3"/>
      <c r="MJF56" s="3"/>
      <c r="MJG56" s="3"/>
      <c r="MJH56" s="3"/>
      <c r="MJI56" s="3"/>
      <c r="MJJ56" s="3"/>
      <c r="MJK56" s="3"/>
      <c r="MJL56" s="3"/>
      <c r="MJM56" s="3"/>
      <c r="MJN56" s="3"/>
      <c r="MJO56" s="3"/>
      <c r="MJP56" s="3"/>
      <c r="MJQ56" s="3"/>
      <c r="MJR56" s="3"/>
      <c r="MJS56" s="3"/>
      <c r="MJT56" s="3"/>
      <c r="MJU56" s="3"/>
      <c r="MJV56" s="3"/>
      <c r="MJW56" s="3"/>
      <c r="MJX56" s="3"/>
      <c r="MJY56" s="3"/>
      <c r="MJZ56" s="3"/>
      <c r="MKA56" s="3"/>
      <c r="MKB56" s="3"/>
      <c r="MKC56" s="3"/>
      <c r="MKD56" s="3"/>
      <c r="MKE56" s="3"/>
      <c r="MKF56" s="3"/>
      <c r="MKG56" s="3"/>
      <c r="MKH56" s="3"/>
      <c r="MKI56" s="3"/>
      <c r="MKJ56" s="3"/>
      <c r="MKK56" s="3"/>
      <c r="MKL56" s="3"/>
      <c r="MKM56" s="3"/>
      <c r="MKN56" s="3"/>
      <c r="MKO56" s="3"/>
      <c r="MKP56" s="3"/>
      <c r="MKQ56" s="3"/>
      <c r="MKR56" s="3"/>
      <c r="MKS56" s="3"/>
      <c r="MKT56" s="3"/>
      <c r="MKU56" s="3"/>
      <c r="MKV56" s="3"/>
      <c r="MKW56" s="3"/>
      <c r="MKX56" s="3"/>
      <c r="MKY56" s="3"/>
      <c r="MKZ56" s="3"/>
      <c r="MLA56" s="3"/>
      <c r="MLB56" s="3"/>
      <c r="MLC56" s="3"/>
      <c r="MLD56" s="3"/>
      <c r="MLE56" s="3"/>
      <c r="MLF56" s="3"/>
      <c r="MLG56" s="3"/>
      <c r="MLH56" s="3"/>
      <c r="MLI56" s="3"/>
      <c r="MLJ56" s="3"/>
      <c r="MLK56" s="3"/>
      <c r="MLL56" s="3"/>
      <c r="MLM56" s="3"/>
      <c r="MLN56" s="3"/>
      <c r="MLO56" s="3"/>
      <c r="MLP56" s="3"/>
      <c r="MLQ56" s="3"/>
      <c r="MLR56" s="3"/>
      <c r="MLS56" s="3"/>
      <c r="MLT56" s="3"/>
      <c r="MLU56" s="3"/>
      <c r="MLV56" s="3"/>
      <c r="MLW56" s="3"/>
      <c r="MLX56" s="3"/>
      <c r="MLY56" s="3"/>
      <c r="MLZ56" s="3"/>
      <c r="MMA56" s="3"/>
      <c r="MMB56" s="3"/>
      <c r="MMC56" s="3"/>
      <c r="MMD56" s="3"/>
      <c r="MME56" s="3"/>
      <c r="MMF56" s="3"/>
      <c r="MMG56" s="3"/>
      <c r="MMH56" s="3"/>
      <c r="MMI56" s="3"/>
      <c r="MMJ56" s="3"/>
      <c r="MMK56" s="3"/>
      <c r="MML56" s="3"/>
      <c r="MMM56" s="3"/>
      <c r="MMN56" s="3"/>
      <c r="MMO56" s="3"/>
      <c r="MMP56" s="3"/>
      <c r="MMQ56" s="3"/>
      <c r="MMR56" s="3"/>
      <c r="MMS56" s="3"/>
      <c r="MMT56" s="3"/>
      <c r="MMU56" s="3"/>
      <c r="MMV56" s="3"/>
      <c r="MMW56" s="3"/>
      <c r="MMX56" s="3"/>
      <c r="MMY56" s="3"/>
      <c r="MMZ56" s="3"/>
      <c r="MNA56" s="3"/>
      <c r="MNB56" s="3"/>
      <c r="MNC56" s="3"/>
      <c r="MND56" s="3"/>
      <c r="MNE56" s="3"/>
      <c r="MNF56" s="3"/>
      <c r="MNG56" s="3"/>
      <c r="MNH56" s="3"/>
      <c r="MNI56" s="3"/>
      <c r="MNJ56" s="3"/>
      <c r="MNK56" s="3"/>
      <c r="MNL56" s="3"/>
      <c r="MNM56" s="3"/>
      <c r="MNN56" s="3"/>
      <c r="MNO56" s="3"/>
      <c r="MNP56" s="3"/>
      <c r="MNQ56" s="3"/>
      <c r="MNR56" s="3"/>
      <c r="MNS56" s="3"/>
      <c r="MNT56" s="3"/>
      <c r="MNU56" s="3"/>
      <c r="MNV56" s="3"/>
      <c r="MNW56" s="3"/>
      <c r="MNX56" s="3"/>
      <c r="MNY56" s="3"/>
      <c r="MNZ56" s="3"/>
      <c r="MOA56" s="3"/>
      <c r="MOB56" s="3"/>
      <c r="MOC56" s="3"/>
      <c r="MOD56" s="3"/>
      <c r="MOE56" s="3"/>
      <c r="MOF56" s="3"/>
      <c r="MOG56" s="3"/>
      <c r="MOH56" s="3"/>
      <c r="MOI56" s="3"/>
      <c r="MOJ56" s="3"/>
      <c r="MOK56" s="3"/>
      <c r="MOL56" s="3"/>
      <c r="MOM56" s="3"/>
      <c r="MON56" s="3"/>
      <c r="MOO56" s="3"/>
      <c r="MOP56" s="3"/>
      <c r="MOQ56" s="3"/>
      <c r="MOR56" s="3"/>
      <c r="MOS56" s="3"/>
      <c r="MOT56" s="3"/>
      <c r="MOU56" s="3"/>
      <c r="MOV56" s="3"/>
      <c r="MOW56" s="3"/>
      <c r="MOX56" s="3"/>
      <c r="MOY56" s="3"/>
      <c r="MOZ56" s="3"/>
      <c r="MPA56" s="3"/>
      <c r="MPB56" s="3"/>
      <c r="MPC56" s="3"/>
      <c r="MPD56" s="3"/>
      <c r="MPE56" s="3"/>
      <c r="MPF56" s="3"/>
      <c r="MPG56" s="3"/>
      <c r="MPH56" s="3"/>
      <c r="MPI56" s="3"/>
      <c r="MPJ56" s="3"/>
      <c r="MPK56" s="3"/>
      <c r="MPL56" s="3"/>
      <c r="MPM56" s="3"/>
      <c r="MPN56" s="3"/>
      <c r="MPO56" s="3"/>
      <c r="MPP56" s="3"/>
      <c r="MPQ56" s="3"/>
      <c r="MPR56" s="3"/>
      <c r="MPS56" s="3"/>
      <c r="MPT56" s="3"/>
      <c r="MPU56" s="3"/>
      <c r="MPV56" s="3"/>
      <c r="MPW56" s="3"/>
      <c r="MPX56" s="3"/>
      <c r="MPY56" s="3"/>
      <c r="MPZ56" s="3"/>
      <c r="MQA56" s="3"/>
      <c r="MQB56" s="3"/>
      <c r="MQC56" s="3"/>
      <c r="MQD56" s="3"/>
      <c r="MQE56" s="3"/>
      <c r="MQF56" s="3"/>
      <c r="MQG56" s="3"/>
      <c r="MQH56" s="3"/>
      <c r="MQI56" s="3"/>
      <c r="MQJ56" s="3"/>
      <c r="MQK56" s="3"/>
      <c r="MQL56" s="3"/>
      <c r="MQM56" s="3"/>
      <c r="MQN56" s="3"/>
      <c r="MQO56" s="3"/>
      <c r="MQP56" s="3"/>
      <c r="MQQ56" s="3"/>
      <c r="MQR56" s="3"/>
      <c r="MQS56" s="3"/>
      <c r="MQT56" s="3"/>
      <c r="MQU56" s="3"/>
      <c r="MQV56" s="3"/>
      <c r="MQW56" s="3"/>
      <c r="MQX56" s="3"/>
      <c r="MQY56" s="3"/>
      <c r="MQZ56" s="3"/>
      <c r="MRA56" s="3"/>
      <c r="MRB56" s="3"/>
      <c r="MRC56" s="3"/>
      <c r="MRD56" s="3"/>
      <c r="MRE56" s="3"/>
      <c r="MRF56" s="3"/>
      <c r="MRG56" s="3"/>
      <c r="MRH56" s="3"/>
      <c r="MRI56" s="3"/>
      <c r="MRJ56" s="3"/>
      <c r="MRK56" s="3"/>
      <c r="MRL56" s="3"/>
      <c r="MRM56" s="3"/>
      <c r="MRN56" s="3"/>
      <c r="MRO56" s="3"/>
      <c r="MRP56" s="3"/>
      <c r="MRQ56" s="3"/>
      <c r="MRR56" s="3"/>
      <c r="MRS56" s="3"/>
      <c r="MRT56" s="3"/>
      <c r="MRU56" s="3"/>
      <c r="MRV56" s="3"/>
      <c r="MRW56" s="3"/>
      <c r="MRX56" s="3"/>
      <c r="MRY56" s="3"/>
      <c r="MRZ56" s="3"/>
      <c r="MSA56" s="3"/>
      <c r="MSB56" s="3"/>
      <c r="MSC56" s="3"/>
      <c r="MSD56" s="3"/>
      <c r="MSE56" s="3"/>
      <c r="MSF56" s="3"/>
      <c r="MSG56" s="3"/>
      <c r="MSH56" s="3"/>
      <c r="MSI56" s="3"/>
      <c r="MSJ56" s="3"/>
      <c r="MSK56" s="3"/>
      <c r="MSL56" s="3"/>
      <c r="MSM56" s="3"/>
      <c r="MSN56" s="3"/>
      <c r="MSO56" s="3"/>
      <c r="MSP56" s="3"/>
      <c r="MSQ56" s="3"/>
      <c r="MSR56" s="3"/>
      <c r="MSS56" s="3"/>
      <c r="MST56" s="3"/>
      <c r="MSU56" s="3"/>
      <c r="MSV56" s="3"/>
      <c r="MSW56" s="3"/>
      <c r="MSX56" s="3"/>
      <c r="MSY56" s="3"/>
      <c r="MSZ56" s="3"/>
      <c r="MTA56" s="3"/>
      <c r="MTB56" s="3"/>
      <c r="MTC56" s="3"/>
      <c r="MTD56" s="3"/>
      <c r="MTE56" s="3"/>
      <c r="MTF56" s="3"/>
      <c r="MTG56" s="3"/>
      <c r="MTH56" s="3"/>
      <c r="MTI56" s="3"/>
      <c r="MTJ56" s="3"/>
      <c r="MTK56" s="3"/>
      <c r="MTL56" s="3"/>
      <c r="MTM56" s="3"/>
      <c r="MTN56" s="3"/>
      <c r="MTO56" s="3"/>
      <c r="MTP56" s="3"/>
      <c r="MTQ56" s="3"/>
      <c r="MTR56" s="3"/>
      <c r="MTS56" s="3"/>
      <c r="MTT56" s="3"/>
      <c r="MTU56" s="3"/>
      <c r="MTV56" s="3"/>
      <c r="MTW56" s="3"/>
      <c r="MTX56" s="3"/>
      <c r="MTY56" s="3"/>
      <c r="MTZ56" s="3"/>
      <c r="MUA56" s="3"/>
      <c r="MUB56" s="3"/>
      <c r="MUC56" s="3"/>
      <c r="MUD56" s="3"/>
      <c r="MUE56" s="3"/>
      <c r="MUF56" s="3"/>
      <c r="MUG56" s="3"/>
      <c r="MUH56" s="3"/>
      <c r="MUI56" s="3"/>
      <c r="MUJ56" s="3"/>
      <c r="MUK56" s="3"/>
      <c r="MUL56" s="3"/>
      <c r="MUM56" s="3"/>
      <c r="MUN56" s="3"/>
      <c r="MUO56" s="3"/>
      <c r="MUP56" s="3"/>
      <c r="MUQ56" s="3"/>
      <c r="MUR56" s="3"/>
      <c r="MUS56" s="3"/>
      <c r="MUT56" s="3"/>
      <c r="MUU56" s="3"/>
      <c r="MUV56" s="3"/>
      <c r="MUW56" s="3"/>
      <c r="MUX56" s="3"/>
      <c r="MUY56" s="3"/>
      <c r="MUZ56" s="3"/>
      <c r="MVA56" s="3"/>
      <c r="MVB56" s="3"/>
      <c r="MVC56" s="3"/>
      <c r="MVD56" s="3"/>
      <c r="MVE56" s="3"/>
      <c r="MVF56" s="3"/>
      <c r="MVG56" s="3"/>
      <c r="MVH56" s="3"/>
      <c r="MVI56" s="3"/>
      <c r="MVJ56" s="3"/>
      <c r="MVK56" s="3"/>
      <c r="MVL56" s="3"/>
      <c r="MVM56" s="3"/>
      <c r="MVN56" s="3"/>
      <c r="MVO56" s="3"/>
      <c r="MVP56" s="3"/>
      <c r="MVQ56" s="3"/>
      <c r="MVR56" s="3"/>
      <c r="MVS56" s="3"/>
      <c r="MVT56" s="3"/>
      <c r="MVU56" s="3"/>
      <c r="MVV56" s="3"/>
      <c r="MVW56" s="3"/>
      <c r="MVX56" s="3"/>
      <c r="MVY56" s="3"/>
      <c r="MVZ56" s="3"/>
      <c r="MWA56" s="3"/>
      <c r="MWB56" s="3"/>
      <c r="MWC56" s="3"/>
      <c r="MWD56" s="3"/>
      <c r="MWE56" s="3"/>
      <c r="MWF56" s="3"/>
      <c r="MWG56" s="3"/>
      <c r="MWH56" s="3"/>
      <c r="MWI56" s="3"/>
      <c r="MWJ56" s="3"/>
      <c r="MWK56" s="3"/>
      <c r="MWL56" s="3"/>
      <c r="MWM56" s="3"/>
      <c r="MWN56" s="3"/>
      <c r="MWO56" s="3"/>
      <c r="MWP56" s="3"/>
      <c r="MWQ56" s="3"/>
      <c r="MWR56" s="3"/>
      <c r="MWS56" s="3"/>
      <c r="MWT56" s="3"/>
      <c r="MWU56" s="3"/>
      <c r="MWV56" s="3"/>
      <c r="MWW56" s="3"/>
      <c r="MWX56" s="3"/>
      <c r="MWY56" s="3"/>
      <c r="MWZ56" s="3"/>
      <c r="MXA56" s="3"/>
      <c r="MXB56" s="3"/>
      <c r="MXC56" s="3"/>
      <c r="MXD56" s="3"/>
      <c r="MXE56" s="3"/>
      <c r="MXF56" s="3"/>
      <c r="MXG56" s="3"/>
      <c r="MXH56" s="3"/>
      <c r="MXI56" s="3"/>
      <c r="MXJ56" s="3"/>
      <c r="MXK56" s="3"/>
      <c r="MXL56" s="3"/>
      <c r="MXM56" s="3"/>
      <c r="MXN56" s="3"/>
      <c r="MXO56" s="3"/>
      <c r="MXP56" s="3"/>
      <c r="MXQ56" s="3"/>
      <c r="MXR56" s="3"/>
      <c r="MXS56" s="3"/>
      <c r="MXT56" s="3"/>
      <c r="MXU56" s="3"/>
      <c r="MXV56" s="3"/>
      <c r="MXW56" s="3"/>
      <c r="MXX56" s="3"/>
      <c r="MXY56" s="3"/>
      <c r="MXZ56" s="3"/>
      <c r="MYA56" s="3"/>
      <c r="MYB56" s="3"/>
      <c r="MYC56" s="3"/>
      <c r="MYD56" s="3"/>
      <c r="MYE56" s="3"/>
      <c r="MYF56" s="3"/>
      <c r="MYG56" s="3"/>
      <c r="MYH56" s="3"/>
      <c r="MYI56" s="3"/>
      <c r="MYJ56" s="3"/>
      <c r="MYK56" s="3"/>
      <c r="MYL56" s="3"/>
      <c r="MYM56" s="3"/>
      <c r="MYN56" s="3"/>
      <c r="MYO56" s="3"/>
      <c r="MYP56" s="3"/>
      <c r="MYQ56" s="3"/>
      <c r="MYR56" s="3"/>
      <c r="MYS56" s="3"/>
      <c r="MYT56" s="3"/>
      <c r="MYU56" s="3"/>
      <c r="MYV56" s="3"/>
      <c r="MYW56" s="3"/>
      <c r="MYX56" s="3"/>
      <c r="MYY56" s="3"/>
      <c r="MYZ56" s="3"/>
      <c r="MZA56" s="3"/>
      <c r="MZB56" s="3"/>
      <c r="MZC56" s="3"/>
      <c r="MZD56" s="3"/>
      <c r="MZE56" s="3"/>
      <c r="MZF56" s="3"/>
      <c r="MZG56" s="3"/>
      <c r="MZH56" s="3"/>
      <c r="MZI56" s="3"/>
      <c r="MZJ56" s="3"/>
      <c r="MZK56" s="3"/>
      <c r="MZL56" s="3"/>
      <c r="MZM56" s="3"/>
      <c r="MZN56" s="3"/>
      <c r="MZO56" s="3"/>
      <c r="MZP56" s="3"/>
      <c r="MZQ56" s="3"/>
      <c r="MZR56" s="3"/>
      <c r="MZS56" s="3"/>
      <c r="MZT56" s="3"/>
      <c r="MZU56" s="3"/>
      <c r="MZV56" s="3"/>
      <c r="MZW56" s="3"/>
      <c r="MZX56" s="3"/>
      <c r="MZY56" s="3"/>
      <c r="MZZ56" s="3"/>
      <c r="NAA56" s="3"/>
      <c r="NAB56" s="3"/>
      <c r="NAC56" s="3"/>
      <c r="NAD56" s="3"/>
      <c r="NAE56" s="3"/>
      <c r="NAF56" s="3"/>
      <c r="NAG56" s="3"/>
      <c r="NAH56" s="3"/>
      <c r="NAI56" s="3"/>
      <c r="NAJ56" s="3"/>
      <c r="NAK56" s="3"/>
      <c r="NAL56" s="3"/>
      <c r="NAM56" s="3"/>
      <c r="NAN56" s="3"/>
      <c r="NAO56" s="3"/>
      <c r="NAP56" s="3"/>
      <c r="NAQ56" s="3"/>
      <c r="NAR56" s="3"/>
      <c r="NAS56" s="3"/>
      <c r="NAT56" s="3"/>
      <c r="NAU56" s="3"/>
      <c r="NAV56" s="3"/>
      <c r="NAW56" s="3"/>
      <c r="NAX56" s="3"/>
      <c r="NAY56" s="3"/>
      <c r="NAZ56" s="3"/>
      <c r="NBA56" s="3"/>
      <c r="NBB56" s="3"/>
      <c r="NBC56" s="3"/>
      <c r="NBD56" s="3"/>
      <c r="NBE56" s="3"/>
      <c r="NBF56" s="3"/>
      <c r="NBG56" s="3"/>
      <c r="NBH56" s="3"/>
      <c r="NBI56" s="3"/>
      <c r="NBJ56" s="3"/>
      <c r="NBK56" s="3"/>
      <c r="NBL56" s="3"/>
      <c r="NBM56" s="3"/>
      <c r="NBN56" s="3"/>
      <c r="NBO56" s="3"/>
      <c r="NBP56" s="3"/>
      <c r="NBQ56" s="3"/>
      <c r="NBR56" s="3"/>
      <c r="NBS56" s="3"/>
      <c r="NBT56" s="3"/>
      <c r="NBU56" s="3"/>
      <c r="NBV56" s="3"/>
      <c r="NBW56" s="3"/>
      <c r="NBX56" s="3"/>
      <c r="NBY56" s="3"/>
      <c r="NBZ56" s="3"/>
      <c r="NCA56" s="3"/>
      <c r="NCB56" s="3"/>
      <c r="NCC56" s="3"/>
      <c r="NCD56" s="3"/>
      <c r="NCE56" s="3"/>
      <c r="NCF56" s="3"/>
      <c r="NCG56" s="3"/>
      <c r="NCH56" s="3"/>
      <c r="NCI56" s="3"/>
      <c r="NCJ56" s="3"/>
      <c r="NCK56" s="3"/>
      <c r="NCL56" s="3"/>
      <c r="NCM56" s="3"/>
      <c r="NCN56" s="3"/>
      <c r="NCO56" s="3"/>
      <c r="NCP56" s="3"/>
      <c r="NCQ56" s="3"/>
      <c r="NCR56" s="3"/>
      <c r="NCS56" s="3"/>
      <c r="NCT56" s="3"/>
      <c r="NCU56" s="3"/>
      <c r="NCV56" s="3"/>
      <c r="NCW56" s="3"/>
      <c r="NCX56" s="3"/>
      <c r="NCY56" s="3"/>
      <c r="NCZ56" s="3"/>
      <c r="NDA56" s="3"/>
      <c r="NDB56" s="3"/>
      <c r="NDC56" s="3"/>
      <c r="NDD56" s="3"/>
      <c r="NDE56" s="3"/>
      <c r="NDF56" s="3"/>
      <c r="NDG56" s="3"/>
      <c r="NDH56" s="3"/>
      <c r="NDI56" s="3"/>
      <c r="NDJ56" s="3"/>
      <c r="NDK56" s="3"/>
      <c r="NDL56" s="3"/>
      <c r="NDM56" s="3"/>
      <c r="NDN56" s="3"/>
      <c r="NDO56" s="3"/>
      <c r="NDP56" s="3"/>
      <c r="NDQ56" s="3"/>
      <c r="NDR56" s="3"/>
      <c r="NDS56" s="3"/>
      <c r="NDT56" s="3"/>
      <c r="NDU56" s="3"/>
      <c r="NDV56" s="3"/>
      <c r="NDW56" s="3"/>
      <c r="NDX56" s="3"/>
      <c r="NDY56" s="3"/>
      <c r="NDZ56" s="3"/>
      <c r="NEA56" s="3"/>
      <c r="NEB56" s="3"/>
      <c r="NEC56" s="3"/>
      <c r="NED56" s="3"/>
      <c r="NEE56" s="3"/>
      <c r="NEF56" s="3"/>
      <c r="NEG56" s="3"/>
      <c r="NEH56" s="3"/>
      <c r="NEI56" s="3"/>
      <c r="NEJ56" s="3"/>
      <c r="NEK56" s="3"/>
      <c r="NEL56" s="3"/>
      <c r="NEM56" s="3"/>
      <c r="NEN56" s="3"/>
      <c r="NEO56" s="3"/>
      <c r="NEP56" s="3"/>
      <c r="NEQ56" s="3"/>
      <c r="NER56" s="3"/>
      <c r="NES56" s="3"/>
      <c r="NET56" s="3"/>
      <c r="NEU56" s="3"/>
      <c r="NEV56" s="3"/>
      <c r="NEW56" s="3"/>
      <c r="NEX56" s="3"/>
      <c r="NEY56" s="3"/>
      <c r="NEZ56" s="3"/>
      <c r="NFA56" s="3"/>
      <c r="NFB56" s="3"/>
      <c r="NFC56" s="3"/>
      <c r="NFD56" s="3"/>
      <c r="NFE56" s="3"/>
      <c r="NFF56" s="3"/>
      <c r="NFG56" s="3"/>
      <c r="NFH56" s="3"/>
      <c r="NFI56" s="3"/>
      <c r="NFJ56" s="3"/>
      <c r="NFK56" s="3"/>
      <c r="NFL56" s="3"/>
      <c r="NFM56" s="3"/>
      <c r="NFN56" s="3"/>
      <c r="NFO56" s="3"/>
      <c r="NFP56" s="3"/>
      <c r="NFQ56" s="3"/>
      <c r="NFR56" s="3"/>
      <c r="NFS56" s="3"/>
      <c r="NFT56" s="3"/>
      <c r="NFU56" s="3"/>
      <c r="NFV56" s="3"/>
      <c r="NFW56" s="3"/>
      <c r="NFX56" s="3"/>
      <c r="NFY56" s="3"/>
      <c r="NFZ56" s="3"/>
      <c r="NGA56" s="3"/>
      <c r="NGB56" s="3"/>
      <c r="NGC56" s="3"/>
      <c r="NGD56" s="3"/>
      <c r="NGE56" s="3"/>
      <c r="NGF56" s="3"/>
      <c r="NGG56" s="3"/>
      <c r="NGH56" s="3"/>
      <c r="NGI56" s="3"/>
      <c r="NGJ56" s="3"/>
      <c r="NGK56" s="3"/>
      <c r="NGL56" s="3"/>
      <c r="NGM56" s="3"/>
      <c r="NGN56" s="3"/>
      <c r="NGO56" s="3"/>
      <c r="NGP56" s="3"/>
      <c r="NGQ56" s="3"/>
      <c r="NGR56" s="3"/>
      <c r="NGS56" s="3"/>
      <c r="NGT56" s="3"/>
      <c r="NGU56" s="3"/>
      <c r="NGV56" s="3"/>
      <c r="NGW56" s="3"/>
      <c r="NGX56" s="3"/>
      <c r="NGY56" s="3"/>
      <c r="NGZ56" s="3"/>
      <c r="NHA56" s="3"/>
      <c r="NHB56" s="3"/>
      <c r="NHC56" s="3"/>
      <c r="NHD56" s="3"/>
      <c r="NHE56" s="3"/>
      <c r="NHF56" s="3"/>
      <c r="NHG56" s="3"/>
      <c r="NHH56" s="3"/>
      <c r="NHI56" s="3"/>
      <c r="NHJ56" s="3"/>
      <c r="NHK56" s="3"/>
      <c r="NHL56" s="3"/>
      <c r="NHM56" s="3"/>
      <c r="NHN56" s="3"/>
      <c r="NHO56" s="3"/>
      <c r="NHP56" s="3"/>
      <c r="NHQ56" s="3"/>
      <c r="NHR56" s="3"/>
      <c r="NHS56" s="3"/>
      <c r="NHT56" s="3"/>
      <c r="NHU56" s="3"/>
      <c r="NHV56" s="3"/>
      <c r="NHW56" s="3"/>
      <c r="NHX56" s="3"/>
      <c r="NHY56" s="3"/>
      <c r="NHZ56" s="3"/>
      <c r="NIA56" s="3"/>
      <c r="NIB56" s="3"/>
      <c r="NIC56" s="3"/>
      <c r="NID56" s="3"/>
      <c r="NIE56" s="3"/>
      <c r="NIF56" s="3"/>
      <c r="NIG56" s="3"/>
      <c r="NIH56" s="3"/>
      <c r="NII56" s="3"/>
      <c r="NIJ56" s="3"/>
      <c r="NIK56" s="3"/>
      <c r="NIL56" s="3"/>
      <c r="NIM56" s="3"/>
      <c r="NIN56" s="3"/>
      <c r="NIO56" s="3"/>
      <c r="NIP56" s="3"/>
      <c r="NIQ56" s="3"/>
      <c r="NIR56" s="3"/>
      <c r="NIS56" s="3"/>
      <c r="NIT56" s="3"/>
      <c r="NIU56" s="3"/>
      <c r="NIV56" s="3"/>
      <c r="NIW56" s="3"/>
      <c r="NIX56" s="3"/>
      <c r="NIY56" s="3"/>
      <c r="NIZ56" s="3"/>
      <c r="NJA56" s="3"/>
      <c r="NJB56" s="3"/>
      <c r="NJC56" s="3"/>
      <c r="NJD56" s="3"/>
      <c r="NJE56" s="3"/>
      <c r="NJF56" s="3"/>
      <c r="NJG56" s="3"/>
      <c r="NJH56" s="3"/>
      <c r="NJI56" s="3"/>
      <c r="NJJ56" s="3"/>
      <c r="NJK56" s="3"/>
      <c r="NJL56" s="3"/>
      <c r="NJM56" s="3"/>
      <c r="NJN56" s="3"/>
      <c r="NJO56" s="3"/>
      <c r="NJP56" s="3"/>
      <c r="NJQ56" s="3"/>
      <c r="NJR56" s="3"/>
      <c r="NJS56" s="3"/>
      <c r="NJT56" s="3"/>
      <c r="NJU56" s="3"/>
      <c r="NJV56" s="3"/>
      <c r="NJW56" s="3"/>
      <c r="NJX56" s="3"/>
      <c r="NJY56" s="3"/>
      <c r="NJZ56" s="3"/>
      <c r="NKA56" s="3"/>
      <c r="NKB56" s="3"/>
      <c r="NKC56" s="3"/>
      <c r="NKD56" s="3"/>
      <c r="NKE56" s="3"/>
      <c r="NKF56" s="3"/>
      <c r="NKG56" s="3"/>
      <c r="NKH56" s="3"/>
      <c r="NKI56" s="3"/>
      <c r="NKJ56" s="3"/>
      <c r="NKK56" s="3"/>
      <c r="NKL56" s="3"/>
      <c r="NKM56" s="3"/>
      <c r="NKN56" s="3"/>
      <c r="NKO56" s="3"/>
      <c r="NKP56" s="3"/>
      <c r="NKQ56" s="3"/>
      <c r="NKR56" s="3"/>
      <c r="NKS56" s="3"/>
      <c r="NKT56" s="3"/>
      <c r="NKU56" s="3"/>
      <c r="NKV56" s="3"/>
      <c r="NKW56" s="3"/>
      <c r="NKX56" s="3"/>
      <c r="NKY56" s="3"/>
      <c r="NKZ56" s="3"/>
      <c r="NLA56" s="3"/>
      <c r="NLB56" s="3"/>
      <c r="NLC56" s="3"/>
      <c r="NLD56" s="3"/>
      <c r="NLE56" s="3"/>
      <c r="NLF56" s="3"/>
      <c r="NLG56" s="3"/>
      <c r="NLH56" s="3"/>
      <c r="NLI56" s="3"/>
      <c r="NLJ56" s="3"/>
      <c r="NLK56" s="3"/>
      <c r="NLL56" s="3"/>
      <c r="NLM56" s="3"/>
      <c r="NLN56" s="3"/>
      <c r="NLO56" s="3"/>
      <c r="NLP56" s="3"/>
      <c r="NLQ56" s="3"/>
      <c r="NLR56" s="3"/>
      <c r="NLS56" s="3"/>
      <c r="NLT56" s="3"/>
      <c r="NLU56" s="3"/>
      <c r="NLV56" s="3"/>
      <c r="NLW56" s="3"/>
      <c r="NLX56" s="3"/>
      <c r="NLY56" s="3"/>
      <c r="NLZ56" s="3"/>
      <c r="NMA56" s="3"/>
      <c r="NMB56" s="3"/>
      <c r="NMC56" s="3"/>
      <c r="NMD56" s="3"/>
      <c r="NME56" s="3"/>
      <c r="NMF56" s="3"/>
      <c r="NMG56" s="3"/>
      <c r="NMH56" s="3"/>
      <c r="NMI56" s="3"/>
      <c r="NMJ56" s="3"/>
      <c r="NMK56" s="3"/>
      <c r="NML56" s="3"/>
      <c r="NMM56" s="3"/>
      <c r="NMN56" s="3"/>
      <c r="NMO56" s="3"/>
      <c r="NMP56" s="3"/>
      <c r="NMQ56" s="3"/>
      <c r="NMR56" s="3"/>
      <c r="NMS56" s="3"/>
      <c r="NMT56" s="3"/>
      <c r="NMU56" s="3"/>
      <c r="NMV56" s="3"/>
      <c r="NMW56" s="3"/>
      <c r="NMX56" s="3"/>
      <c r="NMY56" s="3"/>
      <c r="NMZ56" s="3"/>
      <c r="NNA56" s="3"/>
      <c r="NNB56" s="3"/>
      <c r="NNC56" s="3"/>
      <c r="NND56" s="3"/>
      <c r="NNE56" s="3"/>
      <c r="NNF56" s="3"/>
      <c r="NNG56" s="3"/>
      <c r="NNH56" s="3"/>
      <c r="NNI56" s="3"/>
      <c r="NNJ56" s="3"/>
      <c r="NNK56" s="3"/>
      <c r="NNL56" s="3"/>
      <c r="NNM56" s="3"/>
      <c r="NNN56" s="3"/>
      <c r="NNO56" s="3"/>
      <c r="NNP56" s="3"/>
      <c r="NNQ56" s="3"/>
      <c r="NNR56" s="3"/>
      <c r="NNS56" s="3"/>
      <c r="NNT56" s="3"/>
      <c r="NNU56" s="3"/>
      <c r="NNV56" s="3"/>
      <c r="NNW56" s="3"/>
      <c r="NNX56" s="3"/>
      <c r="NNY56" s="3"/>
      <c r="NNZ56" s="3"/>
      <c r="NOA56" s="3"/>
      <c r="NOB56" s="3"/>
      <c r="NOC56" s="3"/>
      <c r="NOD56" s="3"/>
      <c r="NOE56" s="3"/>
      <c r="NOF56" s="3"/>
      <c r="NOG56" s="3"/>
      <c r="NOH56" s="3"/>
      <c r="NOI56" s="3"/>
      <c r="NOJ56" s="3"/>
      <c r="NOK56" s="3"/>
      <c r="NOL56" s="3"/>
      <c r="NOM56" s="3"/>
      <c r="NON56" s="3"/>
      <c r="NOO56" s="3"/>
      <c r="NOP56" s="3"/>
      <c r="NOQ56" s="3"/>
      <c r="NOR56" s="3"/>
      <c r="NOS56" s="3"/>
      <c r="NOT56" s="3"/>
      <c r="NOU56" s="3"/>
      <c r="NOV56" s="3"/>
      <c r="NOW56" s="3"/>
      <c r="NOX56" s="3"/>
      <c r="NOY56" s="3"/>
      <c r="NOZ56" s="3"/>
      <c r="NPA56" s="3"/>
      <c r="NPB56" s="3"/>
      <c r="NPC56" s="3"/>
      <c r="NPD56" s="3"/>
      <c r="NPE56" s="3"/>
      <c r="NPF56" s="3"/>
      <c r="NPG56" s="3"/>
      <c r="NPH56" s="3"/>
      <c r="NPI56" s="3"/>
      <c r="NPJ56" s="3"/>
      <c r="NPK56" s="3"/>
      <c r="NPL56" s="3"/>
      <c r="NPM56" s="3"/>
      <c r="NPN56" s="3"/>
      <c r="NPO56" s="3"/>
      <c r="NPP56" s="3"/>
      <c r="NPQ56" s="3"/>
      <c r="NPR56" s="3"/>
      <c r="NPS56" s="3"/>
      <c r="NPT56" s="3"/>
      <c r="NPU56" s="3"/>
      <c r="NPV56" s="3"/>
      <c r="NPW56" s="3"/>
      <c r="NPX56" s="3"/>
      <c r="NPY56" s="3"/>
      <c r="NPZ56" s="3"/>
      <c r="NQA56" s="3"/>
      <c r="NQB56" s="3"/>
      <c r="NQC56" s="3"/>
      <c r="NQD56" s="3"/>
      <c r="NQE56" s="3"/>
      <c r="NQF56" s="3"/>
      <c r="NQG56" s="3"/>
      <c r="NQH56" s="3"/>
      <c r="NQI56" s="3"/>
      <c r="NQJ56" s="3"/>
      <c r="NQK56" s="3"/>
      <c r="NQL56" s="3"/>
      <c r="NQM56" s="3"/>
      <c r="NQN56" s="3"/>
      <c r="NQO56" s="3"/>
      <c r="NQP56" s="3"/>
      <c r="NQQ56" s="3"/>
      <c r="NQR56" s="3"/>
      <c r="NQS56" s="3"/>
      <c r="NQT56" s="3"/>
      <c r="NQU56" s="3"/>
      <c r="NQV56" s="3"/>
      <c r="NQW56" s="3"/>
      <c r="NQX56" s="3"/>
      <c r="NQY56" s="3"/>
      <c r="NQZ56" s="3"/>
      <c r="NRA56" s="3"/>
      <c r="NRB56" s="3"/>
      <c r="NRC56" s="3"/>
      <c r="NRD56" s="3"/>
      <c r="NRE56" s="3"/>
      <c r="NRF56" s="3"/>
      <c r="NRG56" s="3"/>
      <c r="NRH56" s="3"/>
      <c r="NRI56" s="3"/>
      <c r="NRJ56" s="3"/>
      <c r="NRK56" s="3"/>
      <c r="NRL56" s="3"/>
      <c r="NRM56" s="3"/>
      <c r="NRN56" s="3"/>
      <c r="NRO56" s="3"/>
      <c r="NRP56" s="3"/>
      <c r="NRQ56" s="3"/>
      <c r="NRR56" s="3"/>
      <c r="NRS56" s="3"/>
      <c r="NRT56" s="3"/>
      <c r="NRU56" s="3"/>
      <c r="NRV56" s="3"/>
      <c r="NRW56" s="3"/>
      <c r="NRX56" s="3"/>
      <c r="NRY56" s="3"/>
      <c r="NRZ56" s="3"/>
      <c r="NSA56" s="3"/>
      <c r="NSB56" s="3"/>
      <c r="NSC56" s="3"/>
      <c r="NSD56" s="3"/>
      <c r="NSE56" s="3"/>
      <c r="NSF56" s="3"/>
      <c r="NSG56" s="3"/>
      <c r="NSH56" s="3"/>
      <c r="NSI56" s="3"/>
      <c r="NSJ56" s="3"/>
      <c r="NSK56" s="3"/>
      <c r="NSL56" s="3"/>
      <c r="NSM56" s="3"/>
      <c r="NSN56" s="3"/>
      <c r="NSO56" s="3"/>
      <c r="NSP56" s="3"/>
      <c r="NSQ56" s="3"/>
      <c r="NSR56" s="3"/>
      <c r="NSS56" s="3"/>
      <c r="NST56" s="3"/>
      <c r="NSU56" s="3"/>
      <c r="NSV56" s="3"/>
      <c r="NSW56" s="3"/>
      <c r="NSX56" s="3"/>
      <c r="NSY56" s="3"/>
      <c r="NSZ56" s="3"/>
      <c r="NTA56" s="3"/>
      <c r="NTB56" s="3"/>
      <c r="NTC56" s="3"/>
      <c r="NTD56" s="3"/>
      <c r="NTE56" s="3"/>
      <c r="NTF56" s="3"/>
      <c r="NTG56" s="3"/>
      <c r="NTH56" s="3"/>
      <c r="NTI56" s="3"/>
      <c r="NTJ56" s="3"/>
      <c r="NTK56" s="3"/>
      <c r="NTL56" s="3"/>
      <c r="NTM56" s="3"/>
      <c r="NTN56" s="3"/>
      <c r="NTO56" s="3"/>
      <c r="NTP56" s="3"/>
      <c r="NTQ56" s="3"/>
      <c r="NTR56" s="3"/>
      <c r="NTS56" s="3"/>
      <c r="NTT56" s="3"/>
      <c r="NTU56" s="3"/>
      <c r="NTV56" s="3"/>
      <c r="NTW56" s="3"/>
      <c r="NTX56" s="3"/>
      <c r="NTY56" s="3"/>
      <c r="NTZ56" s="3"/>
      <c r="NUA56" s="3"/>
      <c r="NUB56" s="3"/>
      <c r="NUC56" s="3"/>
      <c r="NUD56" s="3"/>
      <c r="NUE56" s="3"/>
      <c r="NUF56" s="3"/>
      <c r="NUG56" s="3"/>
      <c r="NUH56" s="3"/>
      <c r="NUI56" s="3"/>
      <c r="NUJ56" s="3"/>
      <c r="NUK56" s="3"/>
      <c r="NUL56" s="3"/>
      <c r="NUM56" s="3"/>
      <c r="NUN56" s="3"/>
      <c r="NUO56" s="3"/>
      <c r="NUP56" s="3"/>
      <c r="NUQ56" s="3"/>
      <c r="NUR56" s="3"/>
      <c r="NUS56" s="3"/>
      <c r="NUT56" s="3"/>
      <c r="NUU56" s="3"/>
      <c r="NUV56" s="3"/>
      <c r="NUW56" s="3"/>
      <c r="NUX56" s="3"/>
      <c r="NUY56" s="3"/>
      <c r="NUZ56" s="3"/>
      <c r="NVA56" s="3"/>
      <c r="NVB56" s="3"/>
      <c r="NVC56" s="3"/>
      <c r="NVD56" s="3"/>
      <c r="NVE56" s="3"/>
      <c r="NVF56" s="3"/>
      <c r="NVG56" s="3"/>
      <c r="NVH56" s="3"/>
      <c r="NVI56" s="3"/>
      <c r="NVJ56" s="3"/>
      <c r="NVK56" s="3"/>
      <c r="NVL56" s="3"/>
      <c r="NVM56" s="3"/>
      <c r="NVN56" s="3"/>
      <c r="NVO56" s="3"/>
      <c r="NVP56" s="3"/>
      <c r="NVQ56" s="3"/>
      <c r="NVR56" s="3"/>
      <c r="NVS56" s="3"/>
      <c r="NVT56" s="3"/>
      <c r="NVU56" s="3"/>
      <c r="NVV56" s="3"/>
      <c r="NVW56" s="3"/>
      <c r="NVX56" s="3"/>
      <c r="NVY56" s="3"/>
      <c r="NVZ56" s="3"/>
      <c r="NWA56" s="3"/>
      <c r="NWB56" s="3"/>
      <c r="NWC56" s="3"/>
      <c r="NWD56" s="3"/>
      <c r="NWE56" s="3"/>
      <c r="NWF56" s="3"/>
      <c r="NWG56" s="3"/>
      <c r="NWH56" s="3"/>
      <c r="NWI56" s="3"/>
      <c r="NWJ56" s="3"/>
      <c r="NWK56" s="3"/>
      <c r="NWL56" s="3"/>
      <c r="NWM56" s="3"/>
      <c r="NWN56" s="3"/>
      <c r="NWO56" s="3"/>
      <c r="NWP56" s="3"/>
      <c r="NWQ56" s="3"/>
      <c r="NWR56" s="3"/>
      <c r="NWS56" s="3"/>
      <c r="NWT56" s="3"/>
      <c r="NWU56" s="3"/>
      <c r="NWV56" s="3"/>
      <c r="NWW56" s="3"/>
      <c r="NWX56" s="3"/>
      <c r="NWY56" s="3"/>
      <c r="NWZ56" s="3"/>
      <c r="NXA56" s="3"/>
      <c r="NXB56" s="3"/>
      <c r="NXC56" s="3"/>
      <c r="NXD56" s="3"/>
      <c r="NXE56" s="3"/>
      <c r="NXF56" s="3"/>
      <c r="NXG56" s="3"/>
      <c r="NXH56" s="3"/>
      <c r="NXI56" s="3"/>
      <c r="NXJ56" s="3"/>
      <c r="NXK56" s="3"/>
      <c r="NXL56" s="3"/>
      <c r="NXM56" s="3"/>
      <c r="NXN56" s="3"/>
      <c r="NXO56" s="3"/>
      <c r="NXP56" s="3"/>
      <c r="NXQ56" s="3"/>
      <c r="NXR56" s="3"/>
      <c r="NXS56" s="3"/>
      <c r="NXT56" s="3"/>
      <c r="NXU56" s="3"/>
      <c r="NXV56" s="3"/>
      <c r="NXW56" s="3"/>
      <c r="NXX56" s="3"/>
      <c r="NXY56" s="3"/>
      <c r="NXZ56" s="3"/>
      <c r="NYA56" s="3"/>
      <c r="NYB56" s="3"/>
      <c r="NYC56" s="3"/>
      <c r="NYD56" s="3"/>
      <c r="NYE56" s="3"/>
      <c r="NYF56" s="3"/>
      <c r="NYG56" s="3"/>
      <c r="NYH56" s="3"/>
      <c r="NYI56" s="3"/>
      <c r="NYJ56" s="3"/>
      <c r="NYK56" s="3"/>
      <c r="NYL56" s="3"/>
      <c r="NYM56" s="3"/>
      <c r="NYN56" s="3"/>
      <c r="NYO56" s="3"/>
      <c r="NYP56" s="3"/>
      <c r="NYQ56" s="3"/>
      <c r="NYR56" s="3"/>
      <c r="NYS56" s="3"/>
      <c r="NYT56" s="3"/>
      <c r="NYU56" s="3"/>
      <c r="NYV56" s="3"/>
      <c r="NYW56" s="3"/>
      <c r="NYX56" s="3"/>
      <c r="NYY56" s="3"/>
      <c r="NYZ56" s="3"/>
      <c r="NZA56" s="3"/>
      <c r="NZB56" s="3"/>
      <c r="NZC56" s="3"/>
      <c r="NZD56" s="3"/>
      <c r="NZE56" s="3"/>
      <c r="NZF56" s="3"/>
      <c r="NZG56" s="3"/>
      <c r="NZH56" s="3"/>
      <c r="NZI56" s="3"/>
      <c r="NZJ56" s="3"/>
      <c r="NZK56" s="3"/>
      <c r="NZL56" s="3"/>
      <c r="NZM56" s="3"/>
      <c r="NZN56" s="3"/>
      <c r="NZO56" s="3"/>
      <c r="NZP56" s="3"/>
      <c r="NZQ56" s="3"/>
      <c r="NZR56" s="3"/>
      <c r="NZS56" s="3"/>
      <c r="NZT56" s="3"/>
      <c r="NZU56" s="3"/>
      <c r="NZV56" s="3"/>
      <c r="NZW56" s="3"/>
      <c r="NZX56" s="3"/>
      <c r="NZY56" s="3"/>
      <c r="NZZ56" s="3"/>
      <c r="OAA56" s="3"/>
      <c r="OAB56" s="3"/>
      <c r="OAC56" s="3"/>
      <c r="OAD56" s="3"/>
      <c r="OAE56" s="3"/>
      <c r="OAF56" s="3"/>
      <c r="OAG56" s="3"/>
      <c r="OAH56" s="3"/>
      <c r="OAI56" s="3"/>
      <c r="OAJ56" s="3"/>
      <c r="OAK56" s="3"/>
      <c r="OAL56" s="3"/>
      <c r="OAM56" s="3"/>
      <c r="OAN56" s="3"/>
      <c r="OAO56" s="3"/>
      <c r="OAP56" s="3"/>
      <c r="OAQ56" s="3"/>
      <c r="OAR56" s="3"/>
      <c r="OAS56" s="3"/>
      <c r="OAT56" s="3"/>
      <c r="OAU56" s="3"/>
      <c r="OAV56" s="3"/>
      <c r="OAW56" s="3"/>
      <c r="OAX56" s="3"/>
      <c r="OAY56" s="3"/>
      <c r="OAZ56" s="3"/>
      <c r="OBA56" s="3"/>
      <c r="OBB56" s="3"/>
      <c r="OBC56" s="3"/>
      <c r="OBD56" s="3"/>
      <c r="OBE56" s="3"/>
      <c r="OBF56" s="3"/>
      <c r="OBG56" s="3"/>
      <c r="OBH56" s="3"/>
      <c r="OBI56" s="3"/>
      <c r="OBJ56" s="3"/>
      <c r="OBK56" s="3"/>
      <c r="OBL56" s="3"/>
      <c r="OBM56" s="3"/>
      <c r="OBN56" s="3"/>
      <c r="OBO56" s="3"/>
      <c r="OBP56" s="3"/>
      <c r="OBQ56" s="3"/>
      <c r="OBR56" s="3"/>
      <c r="OBS56" s="3"/>
      <c r="OBT56" s="3"/>
      <c r="OBU56" s="3"/>
      <c r="OBV56" s="3"/>
      <c r="OBW56" s="3"/>
      <c r="OBX56" s="3"/>
      <c r="OBY56" s="3"/>
      <c r="OBZ56" s="3"/>
      <c r="OCA56" s="3"/>
      <c r="OCB56" s="3"/>
      <c r="OCC56" s="3"/>
      <c r="OCD56" s="3"/>
      <c r="OCE56" s="3"/>
      <c r="OCF56" s="3"/>
      <c r="OCG56" s="3"/>
      <c r="OCH56" s="3"/>
      <c r="OCI56" s="3"/>
      <c r="OCJ56" s="3"/>
      <c r="OCK56" s="3"/>
      <c r="OCL56" s="3"/>
      <c r="OCM56" s="3"/>
      <c r="OCN56" s="3"/>
      <c r="OCO56" s="3"/>
      <c r="OCP56" s="3"/>
      <c r="OCQ56" s="3"/>
      <c r="OCR56" s="3"/>
      <c r="OCS56" s="3"/>
      <c r="OCT56" s="3"/>
      <c r="OCU56" s="3"/>
      <c r="OCV56" s="3"/>
      <c r="OCW56" s="3"/>
      <c r="OCX56" s="3"/>
      <c r="OCY56" s="3"/>
      <c r="OCZ56" s="3"/>
      <c r="ODA56" s="3"/>
      <c r="ODB56" s="3"/>
      <c r="ODC56" s="3"/>
      <c r="ODD56" s="3"/>
      <c r="ODE56" s="3"/>
      <c r="ODF56" s="3"/>
      <c r="ODG56" s="3"/>
      <c r="ODH56" s="3"/>
      <c r="ODI56" s="3"/>
      <c r="ODJ56" s="3"/>
      <c r="ODK56" s="3"/>
      <c r="ODL56" s="3"/>
      <c r="ODM56" s="3"/>
      <c r="ODN56" s="3"/>
      <c r="ODO56" s="3"/>
      <c r="ODP56" s="3"/>
      <c r="ODQ56" s="3"/>
      <c r="ODR56" s="3"/>
      <c r="ODS56" s="3"/>
      <c r="ODT56" s="3"/>
      <c r="ODU56" s="3"/>
      <c r="ODV56" s="3"/>
      <c r="ODW56" s="3"/>
      <c r="ODX56" s="3"/>
      <c r="ODY56" s="3"/>
      <c r="ODZ56" s="3"/>
      <c r="OEA56" s="3"/>
      <c r="OEB56" s="3"/>
      <c r="OEC56" s="3"/>
      <c r="OED56" s="3"/>
      <c r="OEE56" s="3"/>
      <c r="OEF56" s="3"/>
      <c r="OEG56" s="3"/>
      <c r="OEH56" s="3"/>
      <c r="OEI56" s="3"/>
      <c r="OEJ56" s="3"/>
      <c r="OEK56" s="3"/>
      <c r="OEL56" s="3"/>
      <c r="OEM56" s="3"/>
      <c r="OEN56" s="3"/>
      <c r="OEO56" s="3"/>
      <c r="OEP56" s="3"/>
      <c r="OEQ56" s="3"/>
      <c r="OER56" s="3"/>
      <c r="OES56" s="3"/>
      <c r="OET56" s="3"/>
      <c r="OEU56" s="3"/>
      <c r="OEV56" s="3"/>
      <c r="OEW56" s="3"/>
      <c r="OEX56" s="3"/>
      <c r="OEY56" s="3"/>
      <c r="OEZ56" s="3"/>
      <c r="OFA56" s="3"/>
      <c r="OFB56" s="3"/>
      <c r="OFC56" s="3"/>
      <c r="OFD56" s="3"/>
      <c r="OFE56" s="3"/>
      <c r="OFF56" s="3"/>
      <c r="OFG56" s="3"/>
      <c r="OFH56" s="3"/>
      <c r="OFI56" s="3"/>
      <c r="OFJ56" s="3"/>
      <c r="OFK56" s="3"/>
      <c r="OFL56" s="3"/>
      <c r="OFM56" s="3"/>
      <c r="OFN56" s="3"/>
      <c r="OFO56" s="3"/>
      <c r="OFP56" s="3"/>
      <c r="OFQ56" s="3"/>
      <c r="OFR56" s="3"/>
      <c r="OFS56" s="3"/>
      <c r="OFT56" s="3"/>
      <c r="OFU56" s="3"/>
      <c r="OFV56" s="3"/>
      <c r="OFW56" s="3"/>
      <c r="OFX56" s="3"/>
      <c r="OFY56" s="3"/>
      <c r="OFZ56" s="3"/>
      <c r="OGA56" s="3"/>
      <c r="OGB56" s="3"/>
      <c r="OGC56" s="3"/>
      <c r="OGD56" s="3"/>
      <c r="OGE56" s="3"/>
      <c r="OGF56" s="3"/>
      <c r="OGG56" s="3"/>
      <c r="OGH56" s="3"/>
      <c r="OGI56" s="3"/>
      <c r="OGJ56" s="3"/>
      <c r="OGK56" s="3"/>
      <c r="OGL56" s="3"/>
      <c r="OGM56" s="3"/>
      <c r="OGN56" s="3"/>
      <c r="OGO56" s="3"/>
      <c r="OGP56" s="3"/>
      <c r="OGQ56" s="3"/>
      <c r="OGR56" s="3"/>
      <c r="OGS56" s="3"/>
      <c r="OGT56" s="3"/>
      <c r="OGU56" s="3"/>
      <c r="OGV56" s="3"/>
      <c r="OGW56" s="3"/>
      <c r="OGX56" s="3"/>
      <c r="OGY56" s="3"/>
      <c r="OGZ56" s="3"/>
      <c r="OHA56" s="3"/>
      <c r="OHB56" s="3"/>
      <c r="OHC56" s="3"/>
      <c r="OHD56" s="3"/>
      <c r="OHE56" s="3"/>
      <c r="OHF56" s="3"/>
      <c r="OHG56" s="3"/>
      <c r="OHH56" s="3"/>
      <c r="OHI56" s="3"/>
      <c r="OHJ56" s="3"/>
      <c r="OHK56" s="3"/>
      <c r="OHL56" s="3"/>
      <c r="OHM56" s="3"/>
      <c r="OHN56" s="3"/>
      <c r="OHO56" s="3"/>
      <c r="OHP56" s="3"/>
      <c r="OHQ56" s="3"/>
      <c r="OHR56" s="3"/>
      <c r="OHS56" s="3"/>
      <c r="OHT56" s="3"/>
      <c r="OHU56" s="3"/>
      <c r="OHV56" s="3"/>
      <c r="OHW56" s="3"/>
      <c r="OHX56" s="3"/>
      <c r="OHY56" s="3"/>
      <c r="OHZ56" s="3"/>
      <c r="OIA56" s="3"/>
      <c r="OIB56" s="3"/>
      <c r="OIC56" s="3"/>
      <c r="OID56" s="3"/>
      <c r="OIE56" s="3"/>
      <c r="OIF56" s="3"/>
      <c r="OIG56" s="3"/>
      <c r="OIH56" s="3"/>
      <c r="OII56" s="3"/>
      <c r="OIJ56" s="3"/>
      <c r="OIK56" s="3"/>
      <c r="OIL56" s="3"/>
      <c r="OIM56" s="3"/>
      <c r="OIN56" s="3"/>
      <c r="OIO56" s="3"/>
      <c r="OIP56" s="3"/>
      <c r="OIQ56" s="3"/>
      <c r="OIR56" s="3"/>
      <c r="OIS56" s="3"/>
      <c r="OIT56" s="3"/>
      <c r="OIU56" s="3"/>
      <c r="OIV56" s="3"/>
      <c r="OIW56" s="3"/>
      <c r="OIX56" s="3"/>
      <c r="OIY56" s="3"/>
      <c r="OIZ56" s="3"/>
      <c r="OJA56" s="3"/>
      <c r="OJB56" s="3"/>
      <c r="OJC56" s="3"/>
      <c r="OJD56" s="3"/>
      <c r="OJE56" s="3"/>
      <c r="OJF56" s="3"/>
      <c r="OJG56" s="3"/>
      <c r="OJH56" s="3"/>
      <c r="OJI56" s="3"/>
      <c r="OJJ56" s="3"/>
      <c r="OJK56" s="3"/>
      <c r="OJL56" s="3"/>
      <c r="OJM56" s="3"/>
      <c r="OJN56" s="3"/>
      <c r="OJO56" s="3"/>
      <c r="OJP56" s="3"/>
      <c r="OJQ56" s="3"/>
      <c r="OJR56" s="3"/>
      <c r="OJS56" s="3"/>
      <c r="OJT56" s="3"/>
      <c r="OJU56" s="3"/>
      <c r="OJV56" s="3"/>
      <c r="OJW56" s="3"/>
      <c r="OJX56" s="3"/>
      <c r="OJY56" s="3"/>
      <c r="OJZ56" s="3"/>
      <c r="OKA56" s="3"/>
      <c r="OKB56" s="3"/>
      <c r="OKC56" s="3"/>
      <c r="OKD56" s="3"/>
      <c r="OKE56" s="3"/>
      <c r="OKF56" s="3"/>
      <c r="OKG56" s="3"/>
      <c r="OKH56" s="3"/>
      <c r="OKI56" s="3"/>
      <c r="OKJ56" s="3"/>
      <c r="OKK56" s="3"/>
      <c r="OKL56" s="3"/>
      <c r="OKM56" s="3"/>
      <c r="OKN56" s="3"/>
      <c r="OKO56" s="3"/>
      <c r="OKP56" s="3"/>
      <c r="OKQ56" s="3"/>
      <c r="OKR56" s="3"/>
      <c r="OKS56" s="3"/>
      <c r="OKT56" s="3"/>
      <c r="OKU56" s="3"/>
      <c r="OKV56" s="3"/>
      <c r="OKW56" s="3"/>
      <c r="OKX56" s="3"/>
      <c r="OKY56" s="3"/>
      <c r="OKZ56" s="3"/>
      <c r="OLA56" s="3"/>
      <c r="OLB56" s="3"/>
      <c r="OLC56" s="3"/>
      <c r="OLD56" s="3"/>
      <c r="OLE56" s="3"/>
      <c r="OLF56" s="3"/>
      <c r="OLG56" s="3"/>
      <c r="OLH56" s="3"/>
      <c r="OLI56" s="3"/>
      <c r="OLJ56" s="3"/>
      <c r="OLK56" s="3"/>
      <c r="OLL56" s="3"/>
      <c r="OLM56" s="3"/>
      <c r="OLN56" s="3"/>
      <c r="OLO56" s="3"/>
      <c r="OLP56" s="3"/>
      <c r="OLQ56" s="3"/>
      <c r="OLR56" s="3"/>
      <c r="OLS56" s="3"/>
      <c r="OLT56" s="3"/>
      <c r="OLU56" s="3"/>
      <c r="OLV56" s="3"/>
      <c r="OLW56" s="3"/>
      <c r="OLX56" s="3"/>
      <c r="OLY56" s="3"/>
      <c r="OLZ56" s="3"/>
      <c r="OMA56" s="3"/>
      <c r="OMB56" s="3"/>
      <c r="OMC56" s="3"/>
      <c r="OMD56" s="3"/>
      <c r="OME56" s="3"/>
      <c r="OMF56" s="3"/>
      <c r="OMG56" s="3"/>
      <c r="OMH56" s="3"/>
      <c r="OMI56" s="3"/>
      <c r="OMJ56" s="3"/>
      <c r="OMK56" s="3"/>
      <c r="OML56" s="3"/>
      <c r="OMM56" s="3"/>
      <c r="OMN56" s="3"/>
      <c r="OMO56" s="3"/>
      <c r="OMP56" s="3"/>
      <c r="OMQ56" s="3"/>
      <c r="OMR56" s="3"/>
      <c r="OMS56" s="3"/>
      <c r="OMT56" s="3"/>
      <c r="OMU56" s="3"/>
      <c r="OMV56" s="3"/>
      <c r="OMW56" s="3"/>
      <c r="OMX56" s="3"/>
      <c r="OMY56" s="3"/>
      <c r="OMZ56" s="3"/>
      <c r="ONA56" s="3"/>
      <c r="ONB56" s="3"/>
      <c r="ONC56" s="3"/>
      <c r="OND56" s="3"/>
      <c r="ONE56" s="3"/>
      <c r="ONF56" s="3"/>
      <c r="ONG56" s="3"/>
      <c r="ONH56" s="3"/>
      <c r="ONI56" s="3"/>
      <c r="ONJ56" s="3"/>
      <c r="ONK56" s="3"/>
      <c r="ONL56" s="3"/>
      <c r="ONM56" s="3"/>
      <c r="ONN56" s="3"/>
      <c r="ONO56" s="3"/>
      <c r="ONP56" s="3"/>
      <c r="ONQ56" s="3"/>
      <c r="ONR56" s="3"/>
      <c r="ONS56" s="3"/>
      <c r="ONT56" s="3"/>
      <c r="ONU56" s="3"/>
      <c r="ONV56" s="3"/>
      <c r="ONW56" s="3"/>
      <c r="ONX56" s="3"/>
      <c r="ONY56" s="3"/>
      <c r="ONZ56" s="3"/>
      <c r="OOA56" s="3"/>
      <c r="OOB56" s="3"/>
      <c r="OOC56" s="3"/>
      <c r="OOD56" s="3"/>
      <c r="OOE56" s="3"/>
      <c r="OOF56" s="3"/>
      <c r="OOG56" s="3"/>
      <c r="OOH56" s="3"/>
      <c r="OOI56" s="3"/>
      <c r="OOJ56" s="3"/>
      <c r="OOK56" s="3"/>
      <c r="OOL56" s="3"/>
      <c r="OOM56" s="3"/>
      <c r="OON56" s="3"/>
      <c r="OOO56" s="3"/>
      <c r="OOP56" s="3"/>
      <c r="OOQ56" s="3"/>
      <c r="OOR56" s="3"/>
      <c r="OOS56" s="3"/>
      <c r="OOT56" s="3"/>
      <c r="OOU56" s="3"/>
      <c r="OOV56" s="3"/>
      <c r="OOW56" s="3"/>
      <c r="OOX56" s="3"/>
      <c r="OOY56" s="3"/>
      <c r="OOZ56" s="3"/>
      <c r="OPA56" s="3"/>
      <c r="OPB56" s="3"/>
      <c r="OPC56" s="3"/>
      <c r="OPD56" s="3"/>
      <c r="OPE56" s="3"/>
      <c r="OPF56" s="3"/>
      <c r="OPG56" s="3"/>
      <c r="OPH56" s="3"/>
      <c r="OPI56" s="3"/>
      <c r="OPJ56" s="3"/>
      <c r="OPK56" s="3"/>
      <c r="OPL56" s="3"/>
      <c r="OPM56" s="3"/>
      <c r="OPN56" s="3"/>
      <c r="OPO56" s="3"/>
      <c r="OPP56" s="3"/>
      <c r="OPQ56" s="3"/>
      <c r="OPR56" s="3"/>
      <c r="OPS56" s="3"/>
      <c r="OPT56" s="3"/>
      <c r="OPU56" s="3"/>
      <c r="OPV56" s="3"/>
      <c r="OPW56" s="3"/>
      <c r="OPX56" s="3"/>
      <c r="OPY56" s="3"/>
      <c r="OPZ56" s="3"/>
      <c r="OQA56" s="3"/>
      <c r="OQB56" s="3"/>
      <c r="OQC56" s="3"/>
      <c r="OQD56" s="3"/>
      <c r="OQE56" s="3"/>
      <c r="OQF56" s="3"/>
      <c r="OQG56" s="3"/>
      <c r="OQH56" s="3"/>
      <c r="OQI56" s="3"/>
      <c r="OQJ56" s="3"/>
      <c r="OQK56" s="3"/>
      <c r="OQL56" s="3"/>
      <c r="OQM56" s="3"/>
      <c r="OQN56" s="3"/>
      <c r="OQO56" s="3"/>
      <c r="OQP56" s="3"/>
      <c r="OQQ56" s="3"/>
      <c r="OQR56" s="3"/>
      <c r="OQS56" s="3"/>
      <c r="OQT56" s="3"/>
      <c r="OQU56" s="3"/>
      <c r="OQV56" s="3"/>
      <c r="OQW56" s="3"/>
      <c r="OQX56" s="3"/>
      <c r="OQY56" s="3"/>
      <c r="OQZ56" s="3"/>
      <c r="ORA56" s="3"/>
      <c r="ORB56" s="3"/>
      <c r="ORC56" s="3"/>
      <c r="ORD56" s="3"/>
      <c r="ORE56" s="3"/>
      <c r="ORF56" s="3"/>
      <c r="ORG56" s="3"/>
      <c r="ORH56" s="3"/>
      <c r="ORI56" s="3"/>
      <c r="ORJ56" s="3"/>
      <c r="ORK56" s="3"/>
      <c r="ORL56" s="3"/>
      <c r="ORM56" s="3"/>
      <c r="ORN56" s="3"/>
      <c r="ORO56" s="3"/>
      <c r="ORP56" s="3"/>
      <c r="ORQ56" s="3"/>
      <c r="ORR56" s="3"/>
      <c r="ORS56" s="3"/>
      <c r="ORT56" s="3"/>
      <c r="ORU56" s="3"/>
      <c r="ORV56" s="3"/>
      <c r="ORW56" s="3"/>
      <c r="ORX56" s="3"/>
      <c r="ORY56" s="3"/>
      <c r="ORZ56" s="3"/>
      <c r="OSA56" s="3"/>
      <c r="OSB56" s="3"/>
      <c r="OSC56" s="3"/>
      <c r="OSD56" s="3"/>
      <c r="OSE56" s="3"/>
      <c r="OSF56" s="3"/>
      <c r="OSG56" s="3"/>
      <c r="OSH56" s="3"/>
      <c r="OSI56" s="3"/>
      <c r="OSJ56" s="3"/>
      <c r="OSK56" s="3"/>
      <c r="OSL56" s="3"/>
      <c r="OSM56" s="3"/>
      <c r="OSN56" s="3"/>
      <c r="OSO56" s="3"/>
      <c r="OSP56" s="3"/>
      <c r="OSQ56" s="3"/>
      <c r="OSR56" s="3"/>
      <c r="OSS56" s="3"/>
      <c r="OST56" s="3"/>
      <c r="OSU56" s="3"/>
      <c r="OSV56" s="3"/>
      <c r="OSW56" s="3"/>
      <c r="OSX56" s="3"/>
      <c r="OSY56" s="3"/>
      <c r="OSZ56" s="3"/>
      <c r="OTA56" s="3"/>
      <c r="OTB56" s="3"/>
      <c r="OTC56" s="3"/>
      <c r="OTD56" s="3"/>
      <c r="OTE56" s="3"/>
      <c r="OTF56" s="3"/>
      <c r="OTG56" s="3"/>
      <c r="OTH56" s="3"/>
      <c r="OTI56" s="3"/>
      <c r="OTJ56" s="3"/>
      <c r="OTK56" s="3"/>
      <c r="OTL56" s="3"/>
      <c r="OTM56" s="3"/>
      <c r="OTN56" s="3"/>
      <c r="OTO56" s="3"/>
      <c r="OTP56" s="3"/>
      <c r="OTQ56" s="3"/>
      <c r="OTR56" s="3"/>
      <c r="OTS56" s="3"/>
      <c r="OTT56" s="3"/>
      <c r="OTU56" s="3"/>
      <c r="OTV56" s="3"/>
      <c r="OTW56" s="3"/>
      <c r="OTX56" s="3"/>
      <c r="OTY56" s="3"/>
      <c r="OTZ56" s="3"/>
      <c r="OUA56" s="3"/>
      <c r="OUB56" s="3"/>
      <c r="OUC56" s="3"/>
      <c r="OUD56" s="3"/>
      <c r="OUE56" s="3"/>
      <c r="OUF56" s="3"/>
      <c r="OUG56" s="3"/>
      <c r="OUH56" s="3"/>
      <c r="OUI56" s="3"/>
      <c r="OUJ56" s="3"/>
      <c r="OUK56" s="3"/>
      <c r="OUL56" s="3"/>
      <c r="OUM56" s="3"/>
      <c r="OUN56" s="3"/>
      <c r="OUO56" s="3"/>
      <c r="OUP56" s="3"/>
      <c r="OUQ56" s="3"/>
      <c r="OUR56" s="3"/>
      <c r="OUS56" s="3"/>
      <c r="OUT56" s="3"/>
      <c r="OUU56" s="3"/>
      <c r="OUV56" s="3"/>
      <c r="OUW56" s="3"/>
      <c r="OUX56" s="3"/>
      <c r="OUY56" s="3"/>
      <c r="OUZ56" s="3"/>
      <c r="OVA56" s="3"/>
      <c r="OVB56" s="3"/>
      <c r="OVC56" s="3"/>
      <c r="OVD56" s="3"/>
      <c r="OVE56" s="3"/>
      <c r="OVF56" s="3"/>
      <c r="OVG56" s="3"/>
      <c r="OVH56" s="3"/>
      <c r="OVI56" s="3"/>
      <c r="OVJ56" s="3"/>
      <c r="OVK56" s="3"/>
      <c r="OVL56" s="3"/>
      <c r="OVM56" s="3"/>
      <c r="OVN56" s="3"/>
      <c r="OVO56" s="3"/>
      <c r="OVP56" s="3"/>
      <c r="OVQ56" s="3"/>
      <c r="OVR56" s="3"/>
      <c r="OVS56" s="3"/>
      <c r="OVT56" s="3"/>
      <c r="OVU56" s="3"/>
      <c r="OVV56" s="3"/>
      <c r="OVW56" s="3"/>
      <c r="OVX56" s="3"/>
      <c r="OVY56" s="3"/>
      <c r="OVZ56" s="3"/>
      <c r="OWA56" s="3"/>
      <c r="OWB56" s="3"/>
      <c r="OWC56" s="3"/>
      <c r="OWD56" s="3"/>
      <c r="OWE56" s="3"/>
      <c r="OWF56" s="3"/>
      <c r="OWG56" s="3"/>
      <c r="OWH56" s="3"/>
      <c r="OWI56" s="3"/>
      <c r="OWJ56" s="3"/>
      <c r="OWK56" s="3"/>
      <c r="OWL56" s="3"/>
      <c r="OWM56" s="3"/>
      <c r="OWN56" s="3"/>
      <c r="OWO56" s="3"/>
      <c r="OWP56" s="3"/>
      <c r="OWQ56" s="3"/>
      <c r="OWR56" s="3"/>
      <c r="OWS56" s="3"/>
      <c r="OWT56" s="3"/>
      <c r="OWU56" s="3"/>
      <c r="OWV56" s="3"/>
      <c r="OWW56" s="3"/>
      <c r="OWX56" s="3"/>
      <c r="OWY56" s="3"/>
      <c r="OWZ56" s="3"/>
      <c r="OXA56" s="3"/>
      <c r="OXB56" s="3"/>
      <c r="OXC56" s="3"/>
      <c r="OXD56" s="3"/>
      <c r="OXE56" s="3"/>
      <c r="OXF56" s="3"/>
      <c r="OXG56" s="3"/>
      <c r="OXH56" s="3"/>
      <c r="OXI56" s="3"/>
      <c r="OXJ56" s="3"/>
      <c r="OXK56" s="3"/>
      <c r="OXL56" s="3"/>
      <c r="OXM56" s="3"/>
      <c r="OXN56" s="3"/>
      <c r="OXO56" s="3"/>
      <c r="OXP56" s="3"/>
      <c r="OXQ56" s="3"/>
      <c r="OXR56" s="3"/>
      <c r="OXS56" s="3"/>
      <c r="OXT56" s="3"/>
      <c r="OXU56" s="3"/>
      <c r="OXV56" s="3"/>
      <c r="OXW56" s="3"/>
      <c r="OXX56" s="3"/>
      <c r="OXY56" s="3"/>
      <c r="OXZ56" s="3"/>
      <c r="OYA56" s="3"/>
      <c r="OYB56" s="3"/>
      <c r="OYC56" s="3"/>
      <c r="OYD56" s="3"/>
      <c r="OYE56" s="3"/>
      <c r="OYF56" s="3"/>
      <c r="OYG56" s="3"/>
      <c r="OYH56" s="3"/>
      <c r="OYI56" s="3"/>
      <c r="OYJ56" s="3"/>
      <c r="OYK56" s="3"/>
      <c r="OYL56" s="3"/>
      <c r="OYM56" s="3"/>
      <c r="OYN56" s="3"/>
      <c r="OYO56" s="3"/>
      <c r="OYP56" s="3"/>
      <c r="OYQ56" s="3"/>
      <c r="OYR56" s="3"/>
      <c r="OYS56" s="3"/>
      <c r="OYT56" s="3"/>
      <c r="OYU56" s="3"/>
      <c r="OYV56" s="3"/>
      <c r="OYW56" s="3"/>
      <c r="OYX56" s="3"/>
      <c r="OYY56" s="3"/>
      <c r="OYZ56" s="3"/>
      <c r="OZA56" s="3"/>
      <c r="OZB56" s="3"/>
      <c r="OZC56" s="3"/>
      <c r="OZD56" s="3"/>
      <c r="OZE56" s="3"/>
      <c r="OZF56" s="3"/>
      <c r="OZG56" s="3"/>
      <c r="OZH56" s="3"/>
      <c r="OZI56" s="3"/>
      <c r="OZJ56" s="3"/>
      <c r="OZK56" s="3"/>
      <c r="OZL56" s="3"/>
      <c r="OZM56" s="3"/>
      <c r="OZN56" s="3"/>
      <c r="OZO56" s="3"/>
      <c r="OZP56" s="3"/>
      <c r="OZQ56" s="3"/>
      <c r="OZR56" s="3"/>
      <c r="OZS56" s="3"/>
      <c r="OZT56" s="3"/>
      <c r="OZU56" s="3"/>
      <c r="OZV56" s="3"/>
      <c r="OZW56" s="3"/>
      <c r="OZX56" s="3"/>
      <c r="OZY56" s="3"/>
      <c r="OZZ56" s="3"/>
      <c r="PAA56" s="3"/>
      <c r="PAB56" s="3"/>
      <c r="PAC56" s="3"/>
      <c r="PAD56" s="3"/>
      <c r="PAE56" s="3"/>
      <c r="PAF56" s="3"/>
      <c r="PAG56" s="3"/>
      <c r="PAH56" s="3"/>
      <c r="PAI56" s="3"/>
      <c r="PAJ56" s="3"/>
      <c r="PAK56" s="3"/>
      <c r="PAL56" s="3"/>
      <c r="PAM56" s="3"/>
      <c r="PAN56" s="3"/>
      <c r="PAO56" s="3"/>
      <c r="PAP56" s="3"/>
      <c r="PAQ56" s="3"/>
      <c r="PAR56" s="3"/>
      <c r="PAS56" s="3"/>
      <c r="PAT56" s="3"/>
      <c r="PAU56" s="3"/>
      <c r="PAV56" s="3"/>
      <c r="PAW56" s="3"/>
      <c r="PAX56" s="3"/>
      <c r="PAY56" s="3"/>
      <c r="PAZ56" s="3"/>
      <c r="PBA56" s="3"/>
      <c r="PBB56" s="3"/>
      <c r="PBC56" s="3"/>
      <c r="PBD56" s="3"/>
      <c r="PBE56" s="3"/>
      <c r="PBF56" s="3"/>
      <c r="PBG56" s="3"/>
      <c r="PBH56" s="3"/>
      <c r="PBI56" s="3"/>
      <c r="PBJ56" s="3"/>
      <c r="PBK56" s="3"/>
      <c r="PBL56" s="3"/>
      <c r="PBM56" s="3"/>
      <c r="PBN56" s="3"/>
      <c r="PBO56" s="3"/>
      <c r="PBP56" s="3"/>
      <c r="PBQ56" s="3"/>
      <c r="PBR56" s="3"/>
      <c r="PBS56" s="3"/>
      <c r="PBT56" s="3"/>
      <c r="PBU56" s="3"/>
      <c r="PBV56" s="3"/>
      <c r="PBW56" s="3"/>
      <c r="PBX56" s="3"/>
      <c r="PBY56" s="3"/>
      <c r="PBZ56" s="3"/>
      <c r="PCA56" s="3"/>
      <c r="PCB56" s="3"/>
      <c r="PCC56" s="3"/>
      <c r="PCD56" s="3"/>
      <c r="PCE56" s="3"/>
      <c r="PCF56" s="3"/>
      <c r="PCG56" s="3"/>
      <c r="PCH56" s="3"/>
      <c r="PCI56" s="3"/>
      <c r="PCJ56" s="3"/>
      <c r="PCK56" s="3"/>
      <c r="PCL56" s="3"/>
      <c r="PCM56" s="3"/>
      <c r="PCN56" s="3"/>
      <c r="PCO56" s="3"/>
      <c r="PCP56" s="3"/>
      <c r="PCQ56" s="3"/>
      <c r="PCR56" s="3"/>
      <c r="PCS56" s="3"/>
      <c r="PCT56" s="3"/>
      <c r="PCU56" s="3"/>
      <c r="PCV56" s="3"/>
      <c r="PCW56" s="3"/>
      <c r="PCX56" s="3"/>
      <c r="PCY56" s="3"/>
      <c r="PCZ56" s="3"/>
      <c r="PDA56" s="3"/>
      <c r="PDB56" s="3"/>
      <c r="PDC56" s="3"/>
      <c r="PDD56" s="3"/>
      <c r="PDE56" s="3"/>
      <c r="PDF56" s="3"/>
      <c r="PDG56" s="3"/>
      <c r="PDH56" s="3"/>
      <c r="PDI56" s="3"/>
      <c r="PDJ56" s="3"/>
      <c r="PDK56" s="3"/>
      <c r="PDL56" s="3"/>
      <c r="PDM56" s="3"/>
      <c r="PDN56" s="3"/>
      <c r="PDO56" s="3"/>
      <c r="PDP56" s="3"/>
      <c r="PDQ56" s="3"/>
      <c r="PDR56" s="3"/>
      <c r="PDS56" s="3"/>
      <c r="PDT56" s="3"/>
      <c r="PDU56" s="3"/>
      <c r="PDV56" s="3"/>
      <c r="PDW56" s="3"/>
      <c r="PDX56" s="3"/>
      <c r="PDY56" s="3"/>
      <c r="PDZ56" s="3"/>
      <c r="PEA56" s="3"/>
      <c r="PEB56" s="3"/>
      <c r="PEC56" s="3"/>
      <c r="PED56" s="3"/>
      <c r="PEE56" s="3"/>
      <c r="PEF56" s="3"/>
      <c r="PEG56" s="3"/>
      <c r="PEH56" s="3"/>
      <c r="PEI56" s="3"/>
      <c r="PEJ56" s="3"/>
      <c r="PEK56" s="3"/>
      <c r="PEL56" s="3"/>
      <c r="PEM56" s="3"/>
      <c r="PEN56" s="3"/>
      <c r="PEO56" s="3"/>
      <c r="PEP56" s="3"/>
      <c r="PEQ56" s="3"/>
      <c r="PER56" s="3"/>
      <c r="PES56" s="3"/>
      <c r="PET56" s="3"/>
      <c r="PEU56" s="3"/>
      <c r="PEV56" s="3"/>
      <c r="PEW56" s="3"/>
      <c r="PEX56" s="3"/>
      <c r="PEY56" s="3"/>
      <c r="PEZ56" s="3"/>
      <c r="PFA56" s="3"/>
      <c r="PFB56" s="3"/>
      <c r="PFC56" s="3"/>
      <c r="PFD56" s="3"/>
      <c r="PFE56" s="3"/>
      <c r="PFF56" s="3"/>
      <c r="PFG56" s="3"/>
      <c r="PFH56" s="3"/>
      <c r="PFI56" s="3"/>
      <c r="PFJ56" s="3"/>
      <c r="PFK56" s="3"/>
      <c r="PFL56" s="3"/>
      <c r="PFM56" s="3"/>
      <c r="PFN56" s="3"/>
      <c r="PFO56" s="3"/>
      <c r="PFP56" s="3"/>
      <c r="PFQ56" s="3"/>
      <c r="PFR56" s="3"/>
      <c r="PFS56" s="3"/>
      <c r="PFT56" s="3"/>
      <c r="PFU56" s="3"/>
      <c r="PFV56" s="3"/>
      <c r="PFW56" s="3"/>
      <c r="PFX56" s="3"/>
      <c r="PFY56" s="3"/>
      <c r="PFZ56" s="3"/>
      <c r="PGA56" s="3"/>
      <c r="PGB56" s="3"/>
      <c r="PGC56" s="3"/>
      <c r="PGD56" s="3"/>
      <c r="PGE56" s="3"/>
      <c r="PGF56" s="3"/>
      <c r="PGG56" s="3"/>
      <c r="PGH56" s="3"/>
      <c r="PGI56" s="3"/>
      <c r="PGJ56" s="3"/>
      <c r="PGK56" s="3"/>
      <c r="PGL56" s="3"/>
      <c r="PGM56" s="3"/>
      <c r="PGN56" s="3"/>
      <c r="PGO56" s="3"/>
      <c r="PGP56" s="3"/>
      <c r="PGQ56" s="3"/>
      <c r="PGR56" s="3"/>
      <c r="PGS56" s="3"/>
      <c r="PGT56" s="3"/>
      <c r="PGU56" s="3"/>
      <c r="PGV56" s="3"/>
      <c r="PGW56" s="3"/>
      <c r="PGX56" s="3"/>
      <c r="PGY56" s="3"/>
      <c r="PGZ56" s="3"/>
      <c r="PHA56" s="3"/>
      <c r="PHB56" s="3"/>
      <c r="PHC56" s="3"/>
      <c r="PHD56" s="3"/>
      <c r="PHE56" s="3"/>
      <c r="PHF56" s="3"/>
      <c r="PHG56" s="3"/>
      <c r="PHH56" s="3"/>
      <c r="PHI56" s="3"/>
      <c r="PHJ56" s="3"/>
      <c r="PHK56" s="3"/>
      <c r="PHL56" s="3"/>
      <c r="PHM56" s="3"/>
      <c r="PHN56" s="3"/>
      <c r="PHO56" s="3"/>
      <c r="PHP56" s="3"/>
      <c r="PHQ56" s="3"/>
      <c r="PHR56" s="3"/>
      <c r="PHS56" s="3"/>
      <c r="PHT56" s="3"/>
      <c r="PHU56" s="3"/>
      <c r="PHV56" s="3"/>
      <c r="PHW56" s="3"/>
      <c r="PHX56" s="3"/>
      <c r="PHY56" s="3"/>
      <c r="PHZ56" s="3"/>
      <c r="PIA56" s="3"/>
      <c r="PIB56" s="3"/>
      <c r="PIC56" s="3"/>
      <c r="PID56" s="3"/>
      <c r="PIE56" s="3"/>
      <c r="PIF56" s="3"/>
      <c r="PIG56" s="3"/>
      <c r="PIH56" s="3"/>
      <c r="PII56" s="3"/>
      <c r="PIJ56" s="3"/>
      <c r="PIK56" s="3"/>
      <c r="PIL56" s="3"/>
      <c r="PIM56" s="3"/>
      <c r="PIN56" s="3"/>
      <c r="PIO56" s="3"/>
      <c r="PIP56" s="3"/>
      <c r="PIQ56" s="3"/>
      <c r="PIR56" s="3"/>
      <c r="PIS56" s="3"/>
      <c r="PIT56" s="3"/>
      <c r="PIU56" s="3"/>
      <c r="PIV56" s="3"/>
      <c r="PIW56" s="3"/>
      <c r="PIX56" s="3"/>
      <c r="PIY56" s="3"/>
      <c r="PIZ56" s="3"/>
      <c r="PJA56" s="3"/>
      <c r="PJB56" s="3"/>
      <c r="PJC56" s="3"/>
      <c r="PJD56" s="3"/>
      <c r="PJE56" s="3"/>
      <c r="PJF56" s="3"/>
      <c r="PJG56" s="3"/>
      <c r="PJH56" s="3"/>
      <c r="PJI56" s="3"/>
      <c r="PJJ56" s="3"/>
      <c r="PJK56" s="3"/>
      <c r="PJL56" s="3"/>
      <c r="PJM56" s="3"/>
      <c r="PJN56" s="3"/>
      <c r="PJO56" s="3"/>
      <c r="PJP56" s="3"/>
      <c r="PJQ56" s="3"/>
      <c r="PJR56" s="3"/>
      <c r="PJS56" s="3"/>
      <c r="PJT56" s="3"/>
      <c r="PJU56" s="3"/>
      <c r="PJV56" s="3"/>
      <c r="PJW56" s="3"/>
      <c r="PJX56" s="3"/>
      <c r="PJY56" s="3"/>
      <c r="PJZ56" s="3"/>
      <c r="PKA56" s="3"/>
      <c r="PKB56" s="3"/>
      <c r="PKC56" s="3"/>
      <c r="PKD56" s="3"/>
      <c r="PKE56" s="3"/>
      <c r="PKF56" s="3"/>
      <c r="PKG56" s="3"/>
      <c r="PKH56" s="3"/>
      <c r="PKI56" s="3"/>
      <c r="PKJ56" s="3"/>
      <c r="PKK56" s="3"/>
      <c r="PKL56" s="3"/>
      <c r="PKM56" s="3"/>
      <c r="PKN56" s="3"/>
      <c r="PKO56" s="3"/>
      <c r="PKP56" s="3"/>
      <c r="PKQ56" s="3"/>
      <c r="PKR56" s="3"/>
      <c r="PKS56" s="3"/>
      <c r="PKT56" s="3"/>
      <c r="PKU56" s="3"/>
      <c r="PKV56" s="3"/>
      <c r="PKW56" s="3"/>
      <c r="PKX56" s="3"/>
      <c r="PKY56" s="3"/>
      <c r="PKZ56" s="3"/>
      <c r="PLA56" s="3"/>
      <c r="PLB56" s="3"/>
      <c r="PLC56" s="3"/>
      <c r="PLD56" s="3"/>
      <c r="PLE56" s="3"/>
      <c r="PLF56" s="3"/>
      <c r="PLG56" s="3"/>
      <c r="PLH56" s="3"/>
      <c r="PLI56" s="3"/>
      <c r="PLJ56" s="3"/>
      <c r="PLK56" s="3"/>
      <c r="PLL56" s="3"/>
      <c r="PLM56" s="3"/>
      <c r="PLN56" s="3"/>
      <c r="PLO56" s="3"/>
      <c r="PLP56" s="3"/>
      <c r="PLQ56" s="3"/>
      <c r="PLR56" s="3"/>
      <c r="PLS56" s="3"/>
      <c r="PLT56" s="3"/>
      <c r="PLU56" s="3"/>
      <c r="PLV56" s="3"/>
      <c r="PLW56" s="3"/>
      <c r="PLX56" s="3"/>
      <c r="PLY56" s="3"/>
      <c r="PLZ56" s="3"/>
      <c r="PMA56" s="3"/>
      <c r="PMB56" s="3"/>
      <c r="PMC56" s="3"/>
      <c r="PMD56" s="3"/>
      <c r="PME56" s="3"/>
      <c r="PMF56" s="3"/>
      <c r="PMG56" s="3"/>
      <c r="PMH56" s="3"/>
      <c r="PMI56" s="3"/>
      <c r="PMJ56" s="3"/>
      <c r="PMK56" s="3"/>
      <c r="PML56" s="3"/>
      <c r="PMM56" s="3"/>
      <c r="PMN56" s="3"/>
      <c r="PMO56" s="3"/>
      <c r="PMP56" s="3"/>
      <c r="PMQ56" s="3"/>
      <c r="PMR56" s="3"/>
      <c r="PMS56" s="3"/>
      <c r="PMT56" s="3"/>
      <c r="PMU56" s="3"/>
      <c r="PMV56" s="3"/>
      <c r="PMW56" s="3"/>
      <c r="PMX56" s="3"/>
      <c r="PMY56" s="3"/>
      <c r="PMZ56" s="3"/>
      <c r="PNA56" s="3"/>
      <c r="PNB56" s="3"/>
      <c r="PNC56" s="3"/>
      <c r="PND56" s="3"/>
      <c r="PNE56" s="3"/>
      <c r="PNF56" s="3"/>
      <c r="PNG56" s="3"/>
      <c r="PNH56" s="3"/>
      <c r="PNI56" s="3"/>
      <c r="PNJ56" s="3"/>
      <c r="PNK56" s="3"/>
      <c r="PNL56" s="3"/>
      <c r="PNM56" s="3"/>
      <c r="PNN56" s="3"/>
      <c r="PNO56" s="3"/>
      <c r="PNP56" s="3"/>
      <c r="PNQ56" s="3"/>
      <c r="PNR56" s="3"/>
      <c r="PNS56" s="3"/>
      <c r="PNT56" s="3"/>
      <c r="PNU56" s="3"/>
      <c r="PNV56" s="3"/>
      <c r="PNW56" s="3"/>
      <c r="PNX56" s="3"/>
      <c r="PNY56" s="3"/>
      <c r="PNZ56" s="3"/>
      <c r="POA56" s="3"/>
      <c r="POB56" s="3"/>
      <c r="POC56" s="3"/>
      <c r="POD56" s="3"/>
      <c r="POE56" s="3"/>
      <c r="POF56" s="3"/>
      <c r="POG56" s="3"/>
      <c r="POH56" s="3"/>
      <c r="POI56" s="3"/>
      <c r="POJ56" s="3"/>
      <c r="POK56" s="3"/>
      <c r="POL56" s="3"/>
      <c r="POM56" s="3"/>
      <c r="PON56" s="3"/>
      <c r="POO56" s="3"/>
      <c r="POP56" s="3"/>
      <c r="POQ56" s="3"/>
      <c r="POR56" s="3"/>
      <c r="POS56" s="3"/>
      <c r="POT56" s="3"/>
      <c r="POU56" s="3"/>
      <c r="POV56" s="3"/>
      <c r="POW56" s="3"/>
      <c r="POX56" s="3"/>
      <c r="POY56" s="3"/>
      <c r="POZ56" s="3"/>
      <c r="PPA56" s="3"/>
      <c r="PPB56" s="3"/>
      <c r="PPC56" s="3"/>
      <c r="PPD56" s="3"/>
      <c r="PPE56" s="3"/>
      <c r="PPF56" s="3"/>
      <c r="PPG56" s="3"/>
      <c r="PPH56" s="3"/>
      <c r="PPI56" s="3"/>
      <c r="PPJ56" s="3"/>
      <c r="PPK56" s="3"/>
      <c r="PPL56" s="3"/>
      <c r="PPM56" s="3"/>
      <c r="PPN56" s="3"/>
      <c r="PPO56" s="3"/>
      <c r="PPP56" s="3"/>
      <c r="PPQ56" s="3"/>
      <c r="PPR56" s="3"/>
      <c r="PPS56" s="3"/>
      <c r="PPT56" s="3"/>
      <c r="PPU56" s="3"/>
      <c r="PPV56" s="3"/>
      <c r="PPW56" s="3"/>
      <c r="PPX56" s="3"/>
      <c r="PPY56" s="3"/>
      <c r="PPZ56" s="3"/>
      <c r="PQA56" s="3"/>
      <c r="PQB56" s="3"/>
      <c r="PQC56" s="3"/>
      <c r="PQD56" s="3"/>
      <c r="PQE56" s="3"/>
      <c r="PQF56" s="3"/>
      <c r="PQG56" s="3"/>
      <c r="PQH56" s="3"/>
      <c r="PQI56" s="3"/>
      <c r="PQJ56" s="3"/>
      <c r="PQK56" s="3"/>
      <c r="PQL56" s="3"/>
      <c r="PQM56" s="3"/>
      <c r="PQN56" s="3"/>
      <c r="PQO56" s="3"/>
      <c r="PQP56" s="3"/>
      <c r="PQQ56" s="3"/>
      <c r="PQR56" s="3"/>
      <c r="PQS56" s="3"/>
      <c r="PQT56" s="3"/>
      <c r="PQU56" s="3"/>
      <c r="PQV56" s="3"/>
      <c r="PQW56" s="3"/>
      <c r="PQX56" s="3"/>
      <c r="PQY56" s="3"/>
      <c r="PQZ56" s="3"/>
      <c r="PRA56" s="3"/>
      <c r="PRB56" s="3"/>
      <c r="PRC56" s="3"/>
      <c r="PRD56" s="3"/>
      <c r="PRE56" s="3"/>
      <c r="PRF56" s="3"/>
      <c r="PRG56" s="3"/>
      <c r="PRH56" s="3"/>
      <c r="PRI56" s="3"/>
      <c r="PRJ56" s="3"/>
      <c r="PRK56" s="3"/>
      <c r="PRL56" s="3"/>
      <c r="PRM56" s="3"/>
      <c r="PRN56" s="3"/>
      <c r="PRO56" s="3"/>
      <c r="PRP56" s="3"/>
      <c r="PRQ56" s="3"/>
      <c r="PRR56" s="3"/>
      <c r="PRS56" s="3"/>
      <c r="PRT56" s="3"/>
      <c r="PRU56" s="3"/>
      <c r="PRV56" s="3"/>
      <c r="PRW56" s="3"/>
      <c r="PRX56" s="3"/>
      <c r="PRY56" s="3"/>
      <c r="PRZ56" s="3"/>
      <c r="PSA56" s="3"/>
      <c r="PSB56" s="3"/>
      <c r="PSC56" s="3"/>
      <c r="PSD56" s="3"/>
      <c r="PSE56" s="3"/>
      <c r="PSF56" s="3"/>
      <c r="PSG56" s="3"/>
      <c r="PSH56" s="3"/>
      <c r="PSI56" s="3"/>
      <c r="PSJ56" s="3"/>
      <c r="PSK56" s="3"/>
      <c r="PSL56" s="3"/>
      <c r="PSM56" s="3"/>
      <c r="PSN56" s="3"/>
      <c r="PSO56" s="3"/>
      <c r="PSP56" s="3"/>
      <c r="PSQ56" s="3"/>
      <c r="PSR56" s="3"/>
      <c r="PSS56" s="3"/>
      <c r="PST56" s="3"/>
      <c r="PSU56" s="3"/>
      <c r="PSV56" s="3"/>
      <c r="PSW56" s="3"/>
      <c r="PSX56" s="3"/>
      <c r="PSY56" s="3"/>
      <c r="PSZ56" s="3"/>
      <c r="PTA56" s="3"/>
      <c r="PTB56" s="3"/>
      <c r="PTC56" s="3"/>
      <c r="PTD56" s="3"/>
      <c r="PTE56" s="3"/>
      <c r="PTF56" s="3"/>
      <c r="PTG56" s="3"/>
      <c r="PTH56" s="3"/>
      <c r="PTI56" s="3"/>
      <c r="PTJ56" s="3"/>
      <c r="PTK56" s="3"/>
      <c r="PTL56" s="3"/>
      <c r="PTM56" s="3"/>
      <c r="PTN56" s="3"/>
      <c r="PTO56" s="3"/>
      <c r="PTP56" s="3"/>
      <c r="PTQ56" s="3"/>
      <c r="PTR56" s="3"/>
      <c r="PTS56" s="3"/>
      <c r="PTT56" s="3"/>
      <c r="PTU56" s="3"/>
      <c r="PTV56" s="3"/>
      <c r="PTW56" s="3"/>
      <c r="PTX56" s="3"/>
      <c r="PTY56" s="3"/>
      <c r="PTZ56" s="3"/>
      <c r="PUA56" s="3"/>
      <c r="PUB56" s="3"/>
      <c r="PUC56" s="3"/>
      <c r="PUD56" s="3"/>
      <c r="PUE56" s="3"/>
      <c r="PUF56" s="3"/>
      <c r="PUG56" s="3"/>
      <c r="PUH56" s="3"/>
      <c r="PUI56" s="3"/>
      <c r="PUJ56" s="3"/>
      <c r="PUK56" s="3"/>
      <c r="PUL56" s="3"/>
      <c r="PUM56" s="3"/>
      <c r="PUN56" s="3"/>
      <c r="PUO56" s="3"/>
      <c r="PUP56" s="3"/>
      <c r="PUQ56" s="3"/>
      <c r="PUR56" s="3"/>
      <c r="PUS56" s="3"/>
      <c r="PUT56" s="3"/>
      <c r="PUU56" s="3"/>
      <c r="PUV56" s="3"/>
      <c r="PUW56" s="3"/>
      <c r="PUX56" s="3"/>
      <c r="PUY56" s="3"/>
      <c r="PUZ56" s="3"/>
      <c r="PVA56" s="3"/>
      <c r="PVB56" s="3"/>
      <c r="PVC56" s="3"/>
      <c r="PVD56" s="3"/>
      <c r="PVE56" s="3"/>
      <c r="PVF56" s="3"/>
      <c r="PVG56" s="3"/>
      <c r="PVH56" s="3"/>
      <c r="PVI56" s="3"/>
      <c r="PVJ56" s="3"/>
      <c r="PVK56" s="3"/>
      <c r="PVL56" s="3"/>
      <c r="PVM56" s="3"/>
      <c r="PVN56" s="3"/>
      <c r="PVO56" s="3"/>
      <c r="PVP56" s="3"/>
      <c r="PVQ56" s="3"/>
      <c r="PVR56" s="3"/>
      <c r="PVS56" s="3"/>
      <c r="PVT56" s="3"/>
      <c r="PVU56" s="3"/>
      <c r="PVV56" s="3"/>
      <c r="PVW56" s="3"/>
      <c r="PVX56" s="3"/>
      <c r="PVY56" s="3"/>
      <c r="PVZ56" s="3"/>
      <c r="PWA56" s="3"/>
      <c r="PWB56" s="3"/>
      <c r="PWC56" s="3"/>
      <c r="PWD56" s="3"/>
      <c r="PWE56" s="3"/>
      <c r="PWF56" s="3"/>
      <c r="PWG56" s="3"/>
      <c r="PWH56" s="3"/>
      <c r="PWI56" s="3"/>
      <c r="PWJ56" s="3"/>
      <c r="PWK56" s="3"/>
      <c r="PWL56" s="3"/>
      <c r="PWM56" s="3"/>
      <c r="PWN56" s="3"/>
      <c r="PWO56" s="3"/>
      <c r="PWP56" s="3"/>
      <c r="PWQ56" s="3"/>
      <c r="PWR56" s="3"/>
      <c r="PWS56" s="3"/>
      <c r="PWT56" s="3"/>
      <c r="PWU56" s="3"/>
      <c r="PWV56" s="3"/>
      <c r="PWW56" s="3"/>
      <c r="PWX56" s="3"/>
      <c r="PWY56" s="3"/>
      <c r="PWZ56" s="3"/>
      <c r="PXA56" s="3"/>
      <c r="PXB56" s="3"/>
      <c r="PXC56" s="3"/>
      <c r="PXD56" s="3"/>
      <c r="PXE56" s="3"/>
      <c r="PXF56" s="3"/>
      <c r="PXG56" s="3"/>
      <c r="PXH56" s="3"/>
      <c r="PXI56" s="3"/>
      <c r="PXJ56" s="3"/>
      <c r="PXK56" s="3"/>
      <c r="PXL56" s="3"/>
      <c r="PXM56" s="3"/>
      <c r="PXN56" s="3"/>
      <c r="PXO56" s="3"/>
      <c r="PXP56" s="3"/>
      <c r="PXQ56" s="3"/>
      <c r="PXR56" s="3"/>
      <c r="PXS56" s="3"/>
      <c r="PXT56" s="3"/>
      <c r="PXU56" s="3"/>
      <c r="PXV56" s="3"/>
      <c r="PXW56" s="3"/>
      <c r="PXX56" s="3"/>
      <c r="PXY56" s="3"/>
      <c r="PXZ56" s="3"/>
      <c r="PYA56" s="3"/>
      <c r="PYB56" s="3"/>
      <c r="PYC56" s="3"/>
      <c r="PYD56" s="3"/>
      <c r="PYE56" s="3"/>
      <c r="PYF56" s="3"/>
      <c r="PYG56" s="3"/>
      <c r="PYH56" s="3"/>
      <c r="PYI56" s="3"/>
      <c r="PYJ56" s="3"/>
      <c r="PYK56" s="3"/>
      <c r="PYL56" s="3"/>
      <c r="PYM56" s="3"/>
      <c r="PYN56" s="3"/>
      <c r="PYO56" s="3"/>
      <c r="PYP56" s="3"/>
      <c r="PYQ56" s="3"/>
      <c r="PYR56" s="3"/>
      <c r="PYS56" s="3"/>
      <c r="PYT56" s="3"/>
      <c r="PYU56" s="3"/>
      <c r="PYV56" s="3"/>
      <c r="PYW56" s="3"/>
      <c r="PYX56" s="3"/>
      <c r="PYY56" s="3"/>
      <c r="PYZ56" s="3"/>
      <c r="PZA56" s="3"/>
      <c r="PZB56" s="3"/>
      <c r="PZC56" s="3"/>
      <c r="PZD56" s="3"/>
      <c r="PZE56" s="3"/>
      <c r="PZF56" s="3"/>
      <c r="PZG56" s="3"/>
      <c r="PZH56" s="3"/>
      <c r="PZI56" s="3"/>
      <c r="PZJ56" s="3"/>
      <c r="PZK56" s="3"/>
      <c r="PZL56" s="3"/>
      <c r="PZM56" s="3"/>
      <c r="PZN56" s="3"/>
      <c r="PZO56" s="3"/>
      <c r="PZP56" s="3"/>
      <c r="PZQ56" s="3"/>
      <c r="PZR56" s="3"/>
      <c r="PZS56" s="3"/>
      <c r="PZT56" s="3"/>
      <c r="PZU56" s="3"/>
      <c r="PZV56" s="3"/>
      <c r="PZW56" s="3"/>
      <c r="PZX56" s="3"/>
      <c r="PZY56" s="3"/>
      <c r="PZZ56" s="3"/>
      <c r="QAA56" s="3"/>
      <c r="QAB56" s="3"/>
      <c r="QAC56" s="3"/>
      <c r="QAD56" s="3"/>
      <c r="QAE56" s="3"/>
      <c r="QAF56" s="3"/>
      <c r="QAG56" s="3"/>
      <c r="QAH56" s="3"/>
      <c r="QAI56" s="3"/>
      <c r="QAJ56" s="3"/>
      <c r="QAK56" s="3"/>
      <c r="QAL56" s="3"/>
      <c r="QAM56" s="3"/>
      <c r="QAN56" s="3"/>
      <c r="QAO56" s="3"/>
      <c r="QAP56" s="3"/>
      <c r="QAQ56" s="3"/>
      <c r="QAR56" s="3"/>
      <c r="QAS56" s="3"/>
      <c r="QAT56" s="3"/>
      <c r="QAU56" s="3"/>
      <c r="QAV56" s="3"/>
      <c r="QAW56" s="3"/>
      <c r="QAX56" s="3"/>
      <c r="QAY56" s="3"/>
      <c r="QAZ56" s="3"/>
      <c r="QBA56" s="3"/>
      <c r="QBB56" s="3"/>
      <c r="QBC56" s="3"/>
      <c r="QBD56" s="3"/>
      <c r="QBE56" s="3"/>
      <c r="QBF56" s="3"/>
      <c r="QBG56" s="3"/>
      <c r="QBH56" s="3"/>
      <c r="QBI56" s="3"/>
      <c r="QBJ56" s="3"/>
      <c r="QBK56" s="3"/>
      <c r="QBL56" s="3"/>
      <c r="QBM56" s="3"/>
      <c r="QBN56" s="3"/>
      <c r="QBO56" s="3"/>
      <c r="QBP56" s="3"/>
      <c r="QBQ56" s="3"/>
      <c r="QBR56" s="3"/>
      <c r="QBS56" s="3"/>
      <c r="QBT56" s="3"/>
      <c r="QBU56" s="3"/>
      <c r="QBV56" s="3"/>
      <c r="QBW56" s="3"/>
      <c r="QBX56" s="3"/>
      <c r="QBY56" s="3"/>
      <c r="QBZ56" s="3"/>
      <c r="QCA56" s="3"/>
      <c r="QCB56" s="3"/>
      <c r="QCC56" s="3"/>
      <c r="QCD56" s="3"/>
      <c r="QCE56" s="3"/>
      <c r="QCF56" s="3"/>
      <c r="QCG56" s="3"/>
      <c r="QCH56" s="3"/>
      <c r="QCI56" s="3"/>
      <c r="QCJ56" s="3"/>
      <c r="QCK56" s="3"/>
      <c r="QCL56" s="3"/>
      <c r="QCM56" s="3"/>
      <c r="QCN56" s="3"/>
      <c r="QCO56" s="3"/>
      <c r="QCP56" s="3"/>
      <c r="QCQ56" s="3"/>
      <c r="QCR56" s="3"/>
      <c r="QCS56" s="3"/>
      <c r="QCT56" s="3"/>
      <c r="QCU56" s="3"/>
      <c r="QCV56" s="3"/>
      <c r="QCW56" s="3"/>
      <c r="QCX56" s="3"/>
      <c r="QCY56" s="3"/>
      <c r="QCZ56" s="3"/>
      <c r="QDA56" s="3"/>
      <c r="QDB56" s="3"/>
      <c r="QDC56" s="3"/>
      <c r="QDD56" s="3"/>
      <c r="QDE56" s="3"/>
      <c r="QDF56" s="3"/>
      <c r="QDG56" s="3"/>
      <c r="QDH56" s="3"/>
      <c r="QDI56" s="3"/>
      <c r="QDJ56" s="3"/>
      <c r="QDK56" s="3"/>
      <c r="QDL56" s="3"/>
      <c r="QDM56" s="3"/>
      <c r="QDN56" s="3"/>
      <c r="QDO56" s="3"/>
      <c r="QDP56" s="3"/>
      <c r="QDQ56" s="3"/>
      <c r="QDR56" s="3"/>
      <c r="QDS56" s="3"/>
      <c r="QDT56" s="3"/>
      <c r="QDU56" s="3"/>
      <c r="QDV56" s="3"/>
      <c r="QDW56" s="3"/>
      <c r="QDX56" s="3"/>
      <c r="QDY56" s="3"/>
      <c r="QDZ56" s="3"/>
      <c r="QEA56" s="3"/>
      <c r="QEB56" s="3"/>
      <c r="QEC56" s="3"/>
      <c r="QED56" s="3"/>
      <c r="QEE56" s="3"/>
      <c r="QEF56" s="3"/>
      <c r="QEG56" s="3"/>
      <c r="QEH56" s="3"/>
      <c r="QEI56" s="3"/>
      <c r="QEJ56" s="3"/>
      <c r="QEK56" s="3"/>
      <c r="QEL56" s="3"/>
      <c r="QEM56" s="3"/>
      <c r="QEN56" s="3"/>
      <c r="QEO56" s="3"/>
      <c r="QEP56" s="3"/>
      <c r="QEQ56" s="3"/>
      <c r="QER56" s="3"/>
      <c r="QES56" s="3"/>
      <c r="QET56" s="3"/>
      <c r="QEU56" s="3"/>
      <c r="QEV56" s="3"/>
      <c r="QEW56" s="3"/>
      <c r="QEX56" s="3"/>
      <c r="QEY56" s="3"/>
      <c r="QEZ56" s="3"/>
      <c r="QFA56" s="3"/>
      <c r="QFB56" s="3"/>
      <c r="QFC56" s="3"/>
      <c r="QFD56" s="3"/>
      <c r="QFE56" s="3"/>
      <c r="QFF56" s="3"/>
      <c r="QFG56" s="3"/>
      <c r="QFH56" s="3"/>
      <c r="QFI56" s="3"/>
      <c r="QFJ56" s="3"/>
      <c r="QFK56" s="3"/>
      <c r="QFL56" s="3"/>
      <c r="QFM56" s="3"/>
      <c r="QFN56" s="3"/>
      <c r="QFO56" s="3"/>
      <c r="QFP56" s="3"/>
      <c r="QFQ56" s="3"/>
      <c r="QFR56" s="3"/>
      <c r="QFS56" s="3"/>
      <c r="QFT56" s="3"/>
      <c r="QFU56" s="3"/>
      <c r="QFV56" s="3"/>
      <c r="QFW56" s="3"/>
      <c r="QFX56" s="3"/>
      <c r="QFY56" s="3"/>
      <c r="QFZ56" s="3"/>
      <c r="QGA56" s="3"/>
      <c r="QGB56" s="3"/>
      <c r="QGC56" s="3"/>
      <c r="QGD56" s="3"/>
      <c r="QGE56" s="3"/>
      <c r="QGF56" s="3"/>
      <c r="QGG56" s="3"/>
      <c r="QGH56" s="3"/>
      <c r="QGI56" s="3"/>
      <c r="QGJ56" s="3"/>
      <c r="QGK56" s="3"/>
      <c r="QGL56" s="3"/>
      <c r="QGM56" s="3"/>
      <c r="QGN56" s="3"/>
      <c r="QGO56" s="3"/>
      <c r="QGP56" s="3"/>
      <c r="QGQ56" s="3"/>
      <c r="QGR56" s="3"/>
      <c r="QGS56" s="3"/>
      <c r="QGT56" s="3"/>
      <c r="QGU56" s="3"/>
      <c r="QGV56" s="3"/>
      <c r="QGW56" s="3"/>
      <c r="QGX56" s="3"/>
      <c r="QGY56" s="3"/>
      <c r="QGZ56" s="3"/>
      <c r="QHA56" s="3"/>
      <c r="QHB56" s="3"/>
      <c r="QHC56" s="3"/>
      <c r="QHD56" s="3"/>
      <c r="QHE56" s="3"/>
      <c r="QHF56" s="3"/>
      <c r="QHG56" s="3"/>
      <c r="QHH56" s="3"/>
      <c r="QHI56" s="3"/>
      <c r="QHJ56" s="3"/>
      <c r="QHK56" s="3"/>
      <c r="QHL56" s="3"/>
      <c r="QHM56" s="3"/>
      <c r="QHN56" s="3"/>
      <c r="QHO56" s="3"/>
      <c r="QHP56" s="3"/>
      <c r="QHQ56" s="3"/>
      <c r="QHR56" s="3"/>
      <c r="QHS56" s="3"/>
      <c r="QHT56" s="3"/>
      <c r="QHU56" s="3"/>
      <c r="QHV56" s="3"/>
      <c r="QHW56" s="3"/>
      <c r="QHX56" s="3"/>
      <c r="QHY56" s="3"/>
      <c r="QHZ56" s="3"/>
      <c r="QIA56" s="3"/>
      <c r="QIB56" s="3"/>
      <c r="QIC56" s="3"/>
      <c r="QID56" s="3"/>
      <c r="QIE56" s="3"/>
      <c r="QIF56" s="3"/>
      <c r="QIG56" s="3"/>
      <c r="QIH56" s="3"/>
      <c r="QII56" s="3"/>
      <c r="QIJ56" s="3"/>
      <c r="QIK56" s="3"/>
      <c r="QIL56" s="3"/>
      <c r="QIM56" s="3"/>
      <c r="QIN56" s="3"/>
      <c r="QIO56" s="3"/>
      <c r="QIP56" s="3"/>
      <c r="QIQ56" s="3"/>
      <c r="QIR56" s="3"/>
      <c r="QIS56" s="3"/>
      <c r="QIT56" s="3"/>
      <c r="QIU56" s="3"/>
      <c r="QIV56" s="3"/>
      <c r="QIW56" s="3"/>
      <c r="QIX56" s="3"/>
      <c r="QIY56" s="3"/>
      <c r="QIZ56" s="3"/>
      <c r="QJA56" s="3"/>
      <c r="QJB56" s="3"/>
      <c r="QJC56" s="3"/>
      <c r="QJD56" s="3"/>
      <c r="QJE56" s="3"/>
      <c r="QJF56" s="3"/>
      <c r="QJG56" s="3"/>
      <c r="QJH56" s="3"/>
      <c r="QJI56" s="3"/>
      <c r="QJJ56" s="3"/>
      <c r="QJK56" s="3"/>
      <c r="QJL56" s="3"/>
      <c r="QJM56" s="3"/>
      <c r="QJN56" s="3"/>
      <c r="QJO56" s="3"/>
      <c r="QJP56" s="3"/>
      <c r="QJQ56" s="3"/>
      <c r="QJR56" s="3"/>
      <c r="QJS56" s="3"/>
      <c r="QJT56" s="3"/>
      <c r="QJU56" s="3"/>
      <c r="QJV56" s="3"/>
      <c r="QJW56" s="3"/>
      <c r="QJX56" s="3"/>
      <c r="QJY56" s="3"/>
      <c r="QJZ56" s="3"/>
      <c r="QKA56" s="3"/>
      <c r="QKB56" s="3"/>
      <c r="QKC56" s="3"/>
      <c r="QKD56" s="3"/>
      <c r="QKE56" s="3"/>
      <c r="QKF56" s="3"/>
      <c r="QKG56" s="3"/>
      <c r="QKH56" s="3"/>
      <c r="QKI56" s="3"/>
      <c r="QKJ56" s="3"/>
      <c r="QKK56" s="3"/>
      <c r="QKL56" s="3"/>
      <c r="QKM56" s="3"/>
      <c r="QKN56" s="3"/>
      <c r="QKO56" s="3"/>
      <c r="QKP56" s="3"/>
      <c r="QKQ56" s="3"/>
      <c r="QKR56" s="3"/>
      <c r="QKS56" s="3"/>
      <c r="QKT56" s="3"/>
      <c r="QKU56" s="3"/>
      <c r="QKV56" s="3"/>
      <c r="QKW56" s="3"/>
      <c r="QKX56" s="3"/>
      <c r="QKY56" s="3"/>
      <c r="QKZ56" s="3"/>
      <c r="QLA56" s="3"/>
      <c r="QLB56" s="3"/>
      <c r="QLC56" s="3"/>
      <c r="QLD56" s="3"/>
      <c r="QLE56" s="3"/>
      <c r="QLF56" s="3"/>
      <c r="QLG56" s="3"/>
      <c r="QLH56" s="3"/>
      <c r="QLI56" s="3"/>
      <c r="QLJ56" s="3"/>
      <c r="QLK56" s="3"/>
      <c r="QLL56" s="3"/>
      <c r="QLM56" s="3"/>
      <c r="QLN56" s="3"/>
      <c r="QLO56" s="3"/>
      <c r="QLP56" s="3"/>
      <c r="QLQ56" s="3"/>
      <c r="QLR56" s="3"/>
      <c r="QLS56" s="3"/>
      <c r="QLT56" s="3"/>
      <c r="QLU56" s="3"/>
      <c r="QLV56" s="3"/>
      <c r="QLW56" s="3"/>
      <c r="QLX56" s="3"/>
      <c r="QLY56" s="3"/>
      <c r="QLZ56" s="3"/>
      <c r="QMA56" s="3"/>
      <c r="QMB56" s="3"/>
      <c r="QMC56" s="3"/>
      <c r="QMD56" s="3"/>
      <c r="QME56" s="3"/>
      <c r="QMF56" s="3"/>
      <c r="QMG56" s="3"/>
      <c r="QMH56" s="3"/>
      <c r="QMI56" s="3"/>
      <c r="QMJ56" s="3"/>
      <c r="QMK56" s="3"/>
      <c r="QML56" s="3"/>
      <c r="QMM56" s="3"/>
      <c r="QMN56" s="3"/>
      <c r="QMO56" s="3"/>
      <c r="QMP56" s="3"/>
      <c r="QMQ56" s="3"/>
      <c r="QMR56" s="3"/>
      <c r="QMS56" s="3"/>
      <c r="QMT56" s="3"/>
      <c r="QMU56" s="3"/>
      <c r="QMV56" s="3"/>
      <c r="QMW56" s="3"/>
      <c r="QMX56" s="3"/>
      <c r="QMY56" s="3"/>
      <c r="QMZ56" s="3"/>
      <c r="QNA56" s="3"/>
      <c r="QNB56" s="3"/>
      <c r="QNC56" s="3"/>
      <c r="QND56" s="3"/>
      <c r="QNE56" s="3"/>
      <c r="QNF56" s="3"/>
      <c r="QNG56" s="3"/>
      <c r="QNH56" s="3"/>
      <c r="QNI56" s="3"/>
      <c r="QNJ56" s="3"/>
      <c r="QNK56" s="3"/>
      <c r="QNL56" s="3"/>
      <c r="QNM56" s="3"/>
      <c r="QNN56" s="3"/>
      <c r="QNO56" s="3"/>
      <c r="QNP56" s="3"/>
      <c r="QNQ56" s="3"/>
      <c r="QNR56" s="3"/>
      <c r="QNS56" s="3"/>
      <c r="QNT56" s="3"/>
      <c r="QNU56" s="3"/>
      <c r="QNV56" s="3"/>
      <c r="QNW56" s="3"/>
      <c r="QNX56" s="3"/>
      <c r="QNY56" s="3"/>
      <c r="QNZ56" s="3"/>
      <c r="QOA56" s="3"/>
      <c r="QOB56" s="3"/>
      <c r="QOC56" s="3"/>
      <c r="QOD56" s="3"/>
      <c r="QOE56" s="3"/>
      <c r="QOF56" s="3"/>
      <c r="QOG56" s="3"/>
      <c r="QOH56" s="3"/>
      <c r="QOI56" s="3"/>
      <c r="QOJ56" s="3"/>
      <c r="QOK56" s="3"/>
      <c r="QOL56" s="3"/>
      <c r="QOM56" s="3"/>
      <c r="QON56" s="3"/>
      <c r="QOO56" s="3"/>
      <c r="QOP56" s="3"/>
      <c r="QOQ56" s="3"/>
      <c r="QOR56" s="3"/>
      <c r="QOS56" s="3"/>
      <c r="QOT56" s="3"/>
      <c r="QOU56" s="3"/>
      <c r="QOV56" s="3"/>
      <c r="QOW56" s="3"/>
      <c r="QOX56" s="3"/>
      <c r="QOY56" s="3"/>
      <c r="QOZ56" s="3"/>
      <c r="QPA56" s="3"/>
      <c r="QPB56" s="3"/>
      <c r="QPC56" s="3"/>
      <c r="QPD56" s="3"/>
      <c r="QPE56" s="3"/>
      <c r="QPF56" s="3"/>
      <c r="QPG56" s="3"/>
      <c r="QPH56" s="3"/>
      <c r="QPI56" s="3"/>
      <c r="QPJ56" s="3"/>
      <c r="QPK56" s="3"/>
      <c r="QPL56" s="3"/>
      <c r="QPM56" s="3"/>
      <c r="QPN56" s="3"/>
      <c r="QPO56" s="3"/>
      <c r="QPP56" s="3"/>
      <c r="QPQ56" s="3"/>
      <c r="QPR56" s="3"/>
      <c r="QPS56" s="3"/>
      <c r="QPT56" s="3"/>
      <c r="QPU56" s="3"/>
      <c r="QPV56" s="3"/>
      <c r="QPW56" s="3"/>
      <c r="QPX56" s="3"/>
      <c r="QPY56" s="3"/>
      <c r="QPZ56" s="3"/>
      <c r="QQA56" s="3"/>
      <c r="QQB56" s="3"/>
      <c r="QQC56" s="3"/>
      <c r="QQD56" s="3"/>
      <c r="QQE56" s="3"/>
      <c r="QQF56" s="3"/>
      <c r="QQG56" s="3"/>
      <c r="QQH56" s="3"/>
      <c r="QQI56" s="3"/>
      <c r="QQJ56" s="3"/>
      <c r="QQK56" s="3"/>
      <c r="QQL56" s="3"/>
      <c r="QQM56" s="3"/>
      <c r="QQN56" s="3"/>
      <c r="QQO56" s="3"/>
      <c r="QQP56" s="3"/>
      <c r="QQQ56" s="3"/>
      <c r="QQR56" s="3"/>
      <c r="QQS56" s="3"/>
      <c r="QQT56" s="3"/>
      <c r="QQU56" s="3"/>
      <c r="QQV56" s="3"/>
      <c r="QQW56" s="3"/>
      <c r="QQX56" s="3"/>
      <c r="QQY56" s="3"/>
      <c r="QQZ56" s="3"/>
      <c r="QRA56" s="3"/>
      <c r="QRB56" s="3"/>
      <c r="QRC56" s="3"/>
      <c r="QRD56" s="3"/>
      <c r="QRE56" s="3"/>
      <c r="QRF56" s="3"/>
      <c r="QRG56" s="3"/>
      <c r="QRH56" s="3"/>
      <c r="QRI56" s="3"/>
      <c r="QRJ56" s="3"/>
      <c r="QRK56" s="3"/>
      <c r="QRL56" s="3"/>
      <c r="QRM56" s="3"/>
      <c r="QRN56" s="3"/>
      <c r="QRO56" s="3"/>
      <c r="QRP56" s="3"/>
      <c r="QRQ56" s="3"/>
      <c r="QRR56" s="3"/>
      <c r="QRS56" s="3"/>
      <c r="QRT56" s="3"/>
      <c r="QRU56" s="3"/>
      <c r="QRV56" s="3"/>
      <c r="QRW56" s="3"/>
      <c r="QRX56" s="3"/>
      <c r="QRY56" s="3"/>
      <c r="QRZ56" s="3"/>
      <c r="QSA56" s="3"/>
      <c r="QSB56" s="3"/>
      <c r="QSC56" s="3"/>
      <c r="QSD56" s="3"/>
      <c r="QSE56" s="3"/>
      <c r="QSF56" s="3"/>
      <c r="QSG56" s="3"/>
      <c r="QSH56" s="3"/>
      <c r="QSI56" s="3"/>
      <c r="QSJ56" s="3"/>
      <c r="QSK56" s="3"/>
      <c r="QSL56" s="3"/>
      <c r="QSM56" s="3"/>
      <c r="QSN56" s="3"/>
      <c r="QSO56" s="3"/>
      <c r="QSP56" s="3"/>
      <c r="QSQ56" s="3"/>
      <c r="QSR56" s="3"/>
      <c r="QSS56" s="3"/>
      <c r="QST56" s="3"/>
      <c r="QSU56" s="3"/>
      <c r="QSV56" s="3"/>
      <c r="QSW56" s="3"/>
      <c r="QSX56" s="3"/>
      <c r="QSY56" s="3"/>
      <c r="QSZ56" s="3"/>
      <c r="QTA56" s="3"/>
      <c r="QTB56" s="3"/>
      <c r="QTC56" s="3"/>
      <c r="QTD56" s="3"/>
      <c r="QTE56" s="3"/>
      <c r="QTF56" s="3"/>
      <c r="QTG56" s="3"/>
      <c r="QTH56" s="3"/>
      <c r="QTI56" s="3"/>
      <c r="QTJ56" s="3"/>
      <c r="QTK56" s="3"/>
      <c r="QTL56" s="3"/>
      <c r="QTM56" s="3"/>
      <c r="QTN56" s="3"/>
      <c r="QTO56" s="3"/>
      <c r="QTP56" s="3"/>
      <c r="QTQ56" s="3"/>
      <c r="QTR56" s="3"/>
      <c r="QTS56" s="3"/>
      <c r="QTT56" s="3"/>
      <c r="QTU56" s="3"/>
      <c r="QTV56" s="3"/>
      <c r="QTW56" s="3"/>
      <c r="QTX56" s="3"/>
      <c r="QTY56" s="3"/>
      <c r="QTZ56" s="3"/>
      <c r="QUA56" s="3"/>
      <c r="QUB56" s="3"/>
      <c r="QUC56" s="3"/>
      <c r="QUD56" s="3"/>
      <c r="QUE56" s="3"/>
      <c r="QUF56" s="3"/>
      <c r="QUG56" s="3"/>
      <c r="QUH56" s="3"/>
      <c r="QUI56" s="3"/>
      <c r="QUJ56" s="3"/>
      <c r="QUK56" s="3"/>
      <c r="QUL56" s="3"/>
      <c r="QUM56" s="3"/>
      <c r="QUN56" s="3"/>
      <c r="QUO56" s="3"/>
      <c r="QUP56" s="3"/>
      <c r="QUQ56" s="3"/>
      <c r="QUR56" s="3"/>
      <c r="QUS56" s="3"/>
      <c r="QUT56" s="3"/>
      <c r="QUU56" s="3"/>
      <c r="QUV56" s="3"/>
      <c r="QUW56" s="3"/>
      <c r="QUX56" s="3"/>
      <c r="QUY56" s="3"/>
      <c r="QUZ56" s="3"/>
      <c r="QVA56" s="3"/>
      <c r="QVB56" s="3"/>
      <c r="QVC56" s="3"/>
      <c r="QVD56" s="3"/>
      <c r="QVE56" s="3"/>
      <c r="QVF56" s="3"/>
      <c r="QVG56" s="3"/>
      <c r="QVH56" s="3"/>
      <c r="QVI56" s="3"/>
      <c r="QVJ56" s="3"/>
      <c r="QVK56" s="3"/>
      <c r="QVL56" s="3"/>
      <c r="QVM56" s="3"/>
      <c r="QVN56" s="3"/>
      <c r="QVO56" s="3"/>
      <c r="QVP56" s="3"/>
      <c r="QVQ56" s="3"/>
      <c r="QVR56" s="3"/>
      <c r="QVS56" s="3"/>
      <c r="QVT56" s="3"/>
      <c r="QVU56" s="3"/>
      <c r="QVV56" s="3"/>
      <c r="QVW56" s="3"/>
      <c r="QVX56" s="3"/>
      <c r="QVY56" s="3"/>
      <c r="QVZ56" s="3"/>
      <c r="QWA56" s="3"/>
      <c r="QWB56" s="3"/>
      <c r="QWC56" s="3"/>
      <c r="QWD56" s="3"/>
      <c r="QWE56" s="3"/>
      <c r="QWF56" s="3"/>
      <c r="QWG56" s="3"/>
      <c r="QWH56" s="3"/>
      <c r="QWI56" s="3"/>
      <c r="QWJ56" s="3"/>
      <c r="QWK56" s="3"/>
      <c r="QWL56" s="3"/>
      <c r="QWM56" s="3"/>
      <c r="QWN56" s="3"/>
      <c r="QWO56" s="3"/>
      <c r="QWP56" s="3"/>
      <c r="QWQ56" s="3"/>
      <c r="QWR56" s="3"/>
      <c r="QWS56" s="3"/>
      <c r="QWT56" s="3"/>
      <c r="QWU56" s="3"/>
      <c r="QWV56" s="3"/>
      <c r="QWW56" s="3"/>
      <c r="QWX56" s="3"/>
      <c r="QWY56" s="3"/>
      <c r="QWZ56" s="3"/>
      <c r="QXA56" s="3"/>
      <c r="QXB56" s="3"/>
      <c r="QXC56" s="3"/>
      <c r="QXD56" s="3"/>
      <c r="QXE56" s="3"/>
      <c r="QXF56" s="3"/>
      <c r="QXG56" s="3"/>
      <c r="QXH56" s="3"/>
      <c r="QXI56" s="3"/>
      <c r="QXJ56" s="3"/>
      <c r="QXK56" s="3"/>
      <c r="QXL56" s="3"/>
      <c r="QXM56" s="3"/>
      <c r="QXN56" s="3"/>
      <c r="QXO56" s="3"/>
      <c r="QXP56" s="3"/>
      <c r="QXQ56" s="3"/>
      <c r="QXR56" s="3"/>
      <c r="QXS56" s="3"/>
      <c r="QXT56" s="3"/>
      <c r="QXU56" s="3"/>
      <c r="QXV56" s="3"/>
      <c r="QXW56" s="3"/>
      <c r="QXX56" s="3"/>
      <c r="QXY56" s="3"/>
      <c r="QXZ56" s="3"/>
      <c r="QYA56" s="3"/>
      <c r="QYB56" s="3"/>
      <c r="QYC56" s="3"/>
      <c r="QYD56" s="3"/>
      <c r="QYE56" s="3"/>
      <c r="QYF56" s="3"/>
      <c r="QYG56" s="3"/>
      <c r="QYH56" s="3"/>
      <c r="QYI56" s="3"/>
      <c r="QYJ56" s="3"/>
      <c r="QYK56" s="3"/>
      <c r="QYL56" s="3"/>
      <c r="QYM56" s="3"/>
      <c r="QYN56" s="3"/>
      <c r="QYO56" s="3"/>
      <c r="QYP56" s="3"/>
      <c r="QYQ56" s="3"/>
      <c r="QYR56" s="3"/>
      <c r="QYS56" s="3"/>
      <c r="QYT56" s="3"/>
      <c r="QYU56" s="3"/>
      <c r="QYV56" s="3"/>
      <c r="QYW56" s="3"/>
      <c r="QYX56" s="3"/>
      <c r="QYY56" s="3"/>
      <c r="QYZ56" s="3"/>
      <c r="QZA56" s="3"/>
      <c r="QZB56" s="3"/>
      <c r="QZC56" s="3"/>
      <c r="QZD56" s="3"/>
      <c r="QZE56" s="3"/>
      <c r="QZF56" s="3"/>
      <c r="QZG56" s="3"/>
      <c r="QZH56" s="3"/>
      <c r="QZI56" s="3"/>
      <c r="QZJ56" s="3"/>
      <c r="QZK56" s="3"/>
      <c r="QZL56" s="3"/>
      <c r="QZM56" s="3"/>
      <c r="QZN56" s="3"/>
      <c r="QZO56" s="3"/>
      <c r="QZP56" s="3"/>
      <c r="QZQ56" s="3"/>
      <c r="QZR56" s="3"/>
      <c r="QZS56" s="3"/>
      <c r="QZT56" s="3"/>
      <c r="QZU56" s="3"/>
      <c r="QZV56" s="3"/>
      <c r="QZW56" s="3"/>
      <c r="QZX56" s="3"/>
      <c r="QZY56" s="3"/>
      <c r="QZZ56" s="3"/>
      <c r="RAA56" s="3"/>
      <c r="RAB56" s="3"/>
      <c r="RAC56" s="3"/>
      <c r="RAD56" s="3"/>
      <c r="RAE56" s="3"/>
      <c r="RAF56" s="3"/>
      <c r="RAG56" s="3"/>
      <c r="RAH56" s="3"/>
      <c r="RAI56" s="3"/>
      <c r="RAJ56" s="3"/>
      <c r="RAK56" s="3"/>
      <c r="RAL56" s="3"/>
      <c r="RAM56" s="3"/>
      <c r="RAN56" s="3"/>
      <c r="RAO56" s="3"/>
      <c r="RAP56" s="3"/>
      <c r="RAQ56" s="3"/>
      <c r="RAR56" s="3"/>
      <c r="RAS56" s="3"/>
      <c r="RAT56" s="3"/>
      <c r="RAU56" s="3"/>
      <c r="RAV56" s="3"/>
      <c r="RAW56" s="3"/>
      <c r="RAX56" s="3"/>
      <c r="RAY56" s="3"/>
      <c r="RAZ56" s="3"/>
      <c r="RBA56" s="3"/>
      <c r="RBB56" s="3"/>
      <c r="RBC56" s="3"/>
      <c r="RBD56" s="3"/>
      <c r="RBE56" s="3"/>
      <c r="RBF56" s="3"/>
      <c r="RBG56" s="3"/>
      <c r="RBH56" s="3"/>
      <c r="RBI56" s="3"/>
      <c r="RBJ56" s="3"/>
      <c r="RBK56" s="3"/>
      <c r="RBL56" s="3"/>
      <c r="RBM56" s="3"/>
      <c r="RBN56" s="3"/>
      <c r="RBO56" s="3"/>
      <c r="RBP56" s="3"/>
      <c r="RBQ56" s="3"/>
      <c r="RBR56" s="3"/>
      <c r="RBS56" s="3"/>
      <c r="RBT56" s="3"/>
      <c r="RBU56" s="3"/>
      <c r="RBV56" s="3"/>
      <c r="RBW56" s="3"/>
      <c r="RBX56" s="3"/>
      <c r="RBY56" s="3"/>
      <c r="RBZ56" s="3"/>
      <c r="RCA56" s="3"/>
      <c r="RCB56" s="3"/>
      <c r="RCC56" s="3"/>
      <c r="RCD56" s="3"/>
      <c r="RCE56" s="3"/>
      <c r="RCF56" s="3"/>
      <c r="RCG56" s="3"/>
      <c r="RCH56" s="3"/>
      <c r="RCI56" s="3"/>
      <c r="RCJ56" s="3"/>
      <c r="RCK56" s="3"/>
      <c r="RCL56" s="3"/>
      <c r="RCM56" s="3"/>
      <c r="RCN56" s="3"/>
      <c r="RCO56" s="3"/>
      <c r="RCP56" s="3"/>
      <c r="RCQ56" s="3"/>
      <c r="RCR56" s="3"/>
      <c r="RCS56" s="3"/>
      <c r="RCT56" s="3"/>
      <c r="RCU56" s="3"/>
      <c r="RCV56" s="3"/>
      <c r="RCW56" s="3"/>
      <c r="RCX56" s="3"/>
      <c r="RCY56" s="3"/>
      <c r="RCZ56" s="3"/>
      <c r="RDA56" s="3"/>
      <c r="RDB56" s="3"/>
      <c r="RDC56" s="3"/>
      <c r="RDD56" s="3"/>
      <c r="RDE56" s="3"/>
      <c r="RDF56" s="3"/>
      <c r="RDG56" s="3"/>
      <c r="RDH56" s="3"/>
      <c r="RDI56" s="3"/>
      <c r="RDJ56" s="3"/>
      <c r="RDK56" s="3"/>
      <c r="RDL56" s="3"/>
      <c r="RDM56" s="3"/>
      <c r="RDN56" s="3"/>
      <c r="RDO56" s="3"/>
      <c r="RDP56" s="3"/>
      <c r="RDQ56" s="3"/>
      <c r="RDR56" s="3"/>
      <c r="RDS56" s="3"/>
      <c r="RDT56" s="3"/>
      <c r="RDU56" s="3"/>
      <c r="RDV56" s="3"/>
      <c r="RDW56" s="3"/>
      <c r="RDX56" s="3"/>
      <c r="RDY56" s="3"/>
      <c r="RDZ56" s="3"/>
      <c r="REA56" s="3"/>
      <c r="REB56" s="3"/>
      <c r="REC56" s="3"/>
      <c r="RED56" s="3"/>
      <c r="REE56" s="3"/>
      <c r="REF56" s="3"/>
      <c r="REG56" s="3"/>
      <c r="REH56" s="3"/>
      <c r="REI56" s="3"/>
      <c r="REJ56" s="3"/>
      <c r="REK56" s="3"/>
      <c r="REL56" s="3"/>
      <c r="REM56" s="3"/>
      <c r="REN56" s="3"/>
      <c r="REO56" s="3"/>
      <c r="REP56" s="3"/>
      <c r="REQ56" s="3"/>
      <c r="RER56" s="3"/>
      <c r="RES56" s="3"/>
      <c r="RET56" s="3"/>
      <c r="REU56" s="3"/>
      <c r="REV56" s="3"/>
      <c r="REW56" s="3"/>
      <c r="REX56" s="3"/>
      <c r="REY56" s="3"/>
      <c r="REZ56" s="3"/>
      <c r="RFA56" s="3"/>
      <c r="RFB56" s="3"/>
      <c r="RFC56" s="3"/>
      <c r="RFD56" s="3"/>
      <c r="RFE56" s="3"/>
      <c r="RFF56" s="3"/>
      <c r="RFG56" s="3"/>
      <c r="RFH56" s="3"/>
      <c r="RFI56" s="3"/>
      <c r="RFJ56" s="3"/>
      <c r="RFK56" s="3"/>
      <c r="RFL56" s="3"/>
      <c r="RFM56" s="3"/>
      <c r="RFN56" s="3"/>
      <c r="RFO56" s="3"/>
      <c r="RFP56" s="3"/>
      <c r="RFQ56" s="3"/>
      <c r="RFR56" s="3"/>
      <c r="RFS56" s="3"/>
      <c r="RFT56" s="3"/>
      <c r="RFU56" s="3"/>
      <c r="RFV56" s="3"/>
      <c r="RFW56" s="3"/>
      <c r="RFX56" s="3"/>
      <c r="RFY56" s="3"/>
      <c r="RFZ56" s="3"/>
      <c r="RGA56" s="3"/>
      <c r="RGB56" s="3"/>
      <c r="RGC56" s="3"/>
      <c r="RGD56" s="3"/>
      <c r="RGE56" s="3"/>
      <c r="RGF56" s="3"/>
      <c r="RGG56" s="3"/>
      <c r="RGH56" s="3"/>
      <c r="RGI56" s="3"/>
      <c r="RGJ56" s="3"/>
      <c r="RGK56" s="3"/>
      <c r="RGL56" s="3"/>
      <c r="RGM56" s="3"/>
      <c r="RGN56" s="3"/>
      <c r="RGO56" s="3"/>
      <c r="RGP56" s="3"/>
      <c r="RGQ56" s="3"/>
      <c r="RGR56" s="3"/>
      <c r="RGS56" s="3"/>
      <c r="RGT56" s="3"/>
      <c r="RGU56" s="3"/>
      <c r="RGV56" s="3"/>
      <c r="RGW56" s="3"/>
      <c r="RGX56" s="3"/>
      <c r="RGY56" s="3"/>
      <c r="RGZ56" s="3"/>
      <c r="RHA56" s="3"/>
      <c r="RHB56" s="3"/>
      <c r="RHC56" s="3"/>
      <c r="RHD56" s="3"/>
      <c r="RHE56" s="3"/>
      <c r="RHF56" s="3"/>
      <c r="RHG56" s="3"/>
      <c r="RHH56" s="3"/>
      <c r="RHI56" s="3"/>
      <c r="RHJ56" s="3"/>
      <c r="RHK56" s="3"/>
      <c r="RHL56" s="3"/>
      <c r="RHM56" s="3"/>
      <c r="RHN56" s="3"/>
      <c r="RHO56" s="3"/>
      <c r="RHP56" s="3"/>
      <c r="RHQ56" s="3"/>
      <c r="RHR56" s="3"/>
      <c r="RHS56" s="3"/>
      <c r="RHT56" s="3"/>
      <c r="RHU56" s="3"/>
      <c r="RHV56" s="3"/>
      <c r="RHW56" s="3"/>
      <c r="RHX56" s="3"/>
      <c r="RHY56" s="3"/>
      <c r="RHZ56" s="3"/>
      <c r="RIA56" s="3"/>
      <c r="RIB56" s="3"/>
      <c r="RIC56" s="3"/>
      <c r="RID56" s="3"/>
      <c r="RIE56" s="3"/>
      <c r="RIF56" s="3"/>
      <c r="RIG56" s="3"/>
      <c r="RIH56" s="3"/>
      <c r="RII56" s="3"/>
      <c r="RIJ56" s="3"/>
      <c r="RIK56" s="3"/>
      <c r="RIL56" s="3"/>
      <c r="RIM56" s="3"/>
      <c r="RIN56" s="3"/>
      <c r="RIO56" s="3"/>
      <c r="RIP56" s="3"/>
      <c r="RIQ56" s="3"/>
      <c r="RIR56" s="3"/>
      <c r="RIS56" s="3"/>
      <c r="RIT56" s="3"/>
      <c r="RIU56" s="3"/>
      <c r="RIV56" s="3"/>
      <c r="RIW56" s="3"/>
      <c r="RIX56" s="3"/>
      <c r="RIY56" s="3"/>
      <c r="RIZ56" s="3"/>
      <c r="RJA56" s="3"/>
      <c r="RJB56" s="3"/>
      <c r="RJC56" s="3"/>
      <c r="RJD56" s="3"/>
      <c r="RJE56" s="3"/>
      <c r="RJF56" s="3"/>
      <c r="RJG56" s="3"/>
      <c r="RJH56" s="3"/>
      <c r="RJI56" s="3"/>
      <c r="RJJ56" s="3"/>
      <c r="RJK56" s="3"/>
      <c r="RJL56" s="3"/>
      <c r="RJM56" s="3"/>
      <c r="RJN56" s="3"/>
      <c r="RJO56" s="3"/>
      <c r="RJP56" s="3"/>
      <c r="RJQ56" s="3"/>
      <c r="RJR56" s="3"/>
      <c r="RJS56" s="3"/>
      <c r="RJT56" s="3"/>
      <c r="RJU56" s="3"/>
      <c r="RJV56" s="3"/>
      <c r="RJW56" s="3"/>
      <c r="RJX56" s="3"/>
      <c r="RJY56" s="3"/>
      <c r="RJZ56" s="3"/>
      <c r="RKA56" s="3"/>
      <c r="RKB56" s="3"/>
      <c r="RKC56" s="3"/>
      <c r="RKD56" s="3"/>
      <c r="RKE56" s="3"/>
      <c r="RKF56" s="3"/>
      <c r="RKG56" s="3"/>
      <c r="RKH56" s="3"/>
      <c r="RKI56" s="3"/>
      <c r="RKJ56" s="3"/>
      <c r="RKK56" s="3"/>
      <c r="RKL56" s="3"/>
      <c r="RKM56" s="3"/>
      <c r="RKN56" s="3"/>
      <c r="RKO56" s="3"/>
      <c r="RKP56" s="3"/>
      <c r="RKQ56" s="3"/>
      <c r="RKR56" s="3"/>
      <c r="RKS56" s="3"/>
      <c r="RKT56" s="3"/>
      <c r="RKU56" s="3"/>
      <c r="RKV56" s="3"/>
      <c r="RKW56" s="3"/>
      <c r="RKX56" s="3"/>
      <c r="RKY56" s="3"/>
      <c r="RKZ56" s="3"/>
      <c r="RLA56" s="3"/>
      <c r="RLB56" s="3"/>
      <c r="RLC56" s="3"/>
      <c r="RLD56" s="3"/>
      <c r="RLE56" s="3"/>
      <c r="RLF56" s="3"/>
      <c r="RLG56" s="3"/>
      <c r="RLH56" s="3"/>
      <c r="RLI56" s="3"/>
      <c r="RLJ56" s="3"/>
      <c r="RLK56" s="3"/>
      <c r="RLL56" s="3"/>
      <c r="RLM56" s="3"/>
      <c r="RLN56" s="3"/>
      <c r="RLO56" s="3"/>
      <c r="RLP56" s="3"/>
      <c r="RLQ56" s="3"/>
      <c r="RLR56" s="3"/>
      <c r="RLS56" s="3"/>
      <c r="RLT56" s="3"/>
      <c r="RLU56" s="3"/>
      <c r="RLV56" s="3"/>
      <c r="RLW56" s="3"/>
      <c r="RLX56" s="3"/>
      <c r="RLY56" s="3"/>
      <c r="RLZ56" s="3"/>
      <c r="RMA56" s="3"/>
      <c r="RMB56" s="3"/>
      <c r="RMC56" s="3"/>
      <c r="RMD56" s="3"/>
      <c r="RME56" s="3"/>
      <c r="RMF56" s="3"/>
      <c r="RMG56" s="3"/>
      <c r="RMH56" s="3"/>
      <c r="RMI56" s="3"/>
      <c r="RMJ56" s="3"/>
      <c r="RMK56" s="3"/>
      <c r="RML56" s="3"/>
      <c r="RMM56" s="3"/>
      <c r="RMN56" s="3"/>
      <c r="RMO56" s="3"/>
      <c r="RMP56" s="3"/>
      <c r="RMQ56" s="3"/>
      <c r="RMR56" s="3"/>
      <c r="RMS56" s="3"/>
      <c r="RMT56" s="3"/>
      <c r="RMU56" s="3"/>
      <c r="RMV56" s="3"/>
      <c r="RMW56" s="3"/>
      <c r="RMX56" s="3"/>
      <c r="RMY56" s="3"/>
      <c r="RMZ56" s="3"/>
      <c r="RNA56" s="3"/>
      <c r="RNB56" s="3"/>
      <c r="RNC56" s="3"/>
      <c r="RND56" s="3"/>
      <c r="RNE56" s="3"/>
      <c r="RNF56" s="3"/>
      <c r="RNG56" s="3"/>
      <c r="RNH56" s="3"/>
      <c r="RNI56" s="3"/>
      <c r="RNJ56" s="3"/>
      <c r="RNK56" s="3"/>
      <c r="RNL56" s="3"/>
      <c r="RNM56" s="3"/>
      <c r="RNN56" s="3"/>
      <c r="RNO56" s="3"/>
      <c r="RNP56" s="3"/>
      <c r="RNQ56" s="3"/>
      <c r="RNR56" s="3"/>
      <c r="RNS56" s="3"/>
      <c r="RNT56" s="3"/>
      <c r="RNU56" s="3"/>
      <c r="RNV56" s="3"/>
      <c r="RNW56" s="3"/>
      <c r="RNX56" s="3"/>
      <c r="RNY56" s="3"/>
      <c r="RNZ56" s="3"/>
      <c r="ROA56" s="3"/>
      <c r="ROB56" s="3"/>
      <c r="ROC56" s="3"/>
      <c r="ROD56" s="3"/>
      <c r="ROE56" s="3"/>
      <c r="ROF56" s="3"/>
      <c r="ROG56" s="3"/>
      <c r="ROH56" s="3"/>
      <c r="ROI56" s="3"/>
      <c r="ROJ56" s="3"/>
      <c r="ROK56" s="3"/>
      <c r="ROL56" s="3"/>
      <c r="ROM56" s="3"/>
      <c r="RON56" s="3"/>
      <c r="ROO56" s="3"/>
      <c r="ROP56" s="3"/>
      <c r="ROQ56" s="3"/>
      <c r="ROR56" s="3"/>
      <c r="ROS56" s="3"/>
      <c r="ROT56" s="3"/>
      <c r="ROU56" s="3"/>
      <c r="ROV56" s="3"/>
      <c r="ROW56" s="3"/>
      <c r="ROX56" s="3"/>
      <c r="ROY56" s="3"/>
      <c r="ROZ56" s="3"/>
      <c r="RPA56" s="3"/>
      <c r="RPB56" s="3"/>
      <c r="RPC56" s="3"/>
      <c r="RPD56" s="3"/>
      <c r="RPE56" s="3"/>
      <c r="RPF56" s="3"/>
      <c r="RPG56" s="3"/>
      <c r="RPH56" s="3"/>
      <c r="RPI56" s="3"/>
      <c r="RPJ56" s="3"/>
      <c r="RPK56" s="3"/>
      <c r="RPL56" s="3"/>
      <c r="RPM56" s="3"/>
      <c r="RPN56" s="3"/>
      <c r="RPO56" s="3"/>
      <c r="RPP56" s="3"/>
      <c r="RPQ56" s="3"/>
      <c r="RPR56" s="3"/>
      <c r="RPS56" s="3"/>
      <c r="RPT56" s="3"/>
      <c r="RPU56" s="3"/>
      <c r="RPV56" s="3"/>
      <c r="RPW56" s="3"/>
      <c r="RPX56" s="3"/>
      <c r="RPY56" s="3"/>
      <c r="RPZ56" s="3"/>
      <c r="RQA56" s="3"/>
      <c r="RQB56" s="3"/>
      <c r="RQC56" s="3"/>
      <c r="RQD56" s="3"/>
      <c r="RQE56" s="3"/>
      <c r="RQF56" s="3"/>
      <c r="RQG56" s="3"/>
      <c r="RQH56" s="3"/>
      <c r="RQI56" s="3"/>
      <c r="RQJ56" s="3"/>
      <c r="RQK56" s="3"/>
      <c r="RQL56" s="3"/>
      <c r="RQM56" s="3"/>
      <c r="RQN56" s="3"/>
      <c r="RQO56" s="3"/>
      <c r="RQP56" s="3"/>
      <c r="RQQ56" s="3"/>
      <c r="RQR56" s="3"/>
      <c r="RQS56" s="3"/>
      <c r="RQT56" s="3"/>
      <c r="RQU56" s="3"/>
      <c r="RQV56" s="3"/>
      <c r="RQW56" s="3"/>
      <c r="RQX56" s="3"/>
      <c r="RQY56" s="3"/>
      <c r="RQZ56" s="3"/>
      <c r="RRA56" s="3"/>
      <c r="RRB56" s="3"/>
      <c r="RRC56" s="3"/>
      <c r="RRD56" s="3"/>
      <c r="RRE56" s="3"/>
      <c r="RRF56" s="3"/>
      <c r="RRG56" s="3"/>
      <c r="RRH56" s="3"/>
      <c r="RRI56" s="3"/>
      <c r="RRJ56" s="3"/>
      <c r="RRK56" s="3"/>
      <c r="RRL56" s="3"/>
      <c r="RRM56" s="3"/>
      <c r="RRN56" s="3"/>
      <c r="RRO56" s="3"/>
      <c r="RRP56" s="3"/>
      <c r="RRQ56" s="3"/>
      <c r="RRR56" s="3"/>
      <c r="RRS56" s="3"/>
      <c r="RRT56" s="3"/>
      <c r="RRU56" s="3"/>
      <c r="RRV56" s="3"/>
      <c r="RRW56" s="3"/>
      <c r="RRX56" s="3"/>
      <c r="RRY56" s="3"/>
      <c r="RRZ56" s="3"/>
      <c r="RSA56" s="3"/>
      <c r="RSB56" s="3"/>
      <c r="RSC56" s="3"/>
      <c r="RSD56" s="3"/>
      <c r="RSE56" s="3"/>
      <c r="RSF56" s="3"/>
      <c r="RSG56" s="3"/>
      <c r="RSH56" s="3"/>
      <c r="RSI56" s="3"/>
      <c r="RSJ56" s="3"/>
      <c r="RSK56" s="3"/>
      <c r="RSL56" s="3"/>
      <c r="RSM56" s="3"/>
      <c r="RSN56" s="3"/>
      <c r="RSO56" s="3"/>
      <c r="RSP56" s="3"/>
      <c r="RSQ56" s="3"/>
      <c r="RSR56" s="3"/>
      <c r="RSS56" s="3"/>
      <c r="RST56" s="3"/>
      <c r="RSU56" s="3"/>
      <c r="RSV56" s="3"/>
      <c r="RSW56" s="3"/>
      <c r="RSX56" s="3"/>
      <c r="RSY56" s="3"/>
      <c r="RSZ56" s="3"/>
      <c r="RTA56" s="3"/>
      <c r="RTB56" s="3"/>
      <c r="RTC56" s="3"/>
      <c r="RTD56" s="3"/>
      <c r="RTE56" s="3"/>
      <c r="RTF56" s="3"/>
      <c r="RTG56" s="3"/>
      <c r="RTH56" s="3"/>
      <c r="RTI56" s="3"/>
      <c r="RTJ56" s="3"/>
      <c r="RTK56" s="3"/>
      <c r="RTL56" s="3"/>
      <c r="RTM56" s="3"/>
      <c r="RTN56" s="3"/>
      <c r="RTO56" s="3"/>
      <c r="RTP56" s="3"/>
      <c r="RTQ56" s="3"/>
      <c r="RTR56" s="3"/>
      <c r="RTS56" s="3"/>
      <c r="RTT56" s="3"/>
      <c r="RTU56" s="3"/>
      <c r="RTV56" s="3"/>
      <c r="RTW56" s="3"/>
      <c r="RTX56" s="3"/>
      <c r="RTY56" s="3"/>
      <c r="RTZ56" s="3"/>
      <c r="RUA56" s="3"/>
      <c r="RUB56" s="3"/>
      <c r="RUC56" s="3"/>
      <c r="RUD56" s="3"/>
      <c r="RUE56" s="3"/>
      <c r="RUF56" s="3"/>
      <c r="RUG56" s="3"/>
      <c r="RUH56" s="3"/>
      <c r="RUI56" s="3"/>
      <c r="RUJ56" s="3"/>
      <c r="RUK56" s="3"/>
      <c r="RUL56" s="3"/>
      <c r="RUM56" s="3"/>
      <c r="RUN56" s="3"/>
      <c r="RUO56" s="3"/>
      <c r="RUP56" s="3"/>
      <c r="RUQ56" s="3"/>
      <c r="RUR56" s="3"/>
      <c r="RUS56" s="3"/>
      <c r="RUT56" s="3"/>
      <c r="RUU56" s="3"/>
      <c r="RUV56" s="3"/>
      <c r="RUW56" s="3"/>
      <c r="RUX56" s="3"/>
      <c r="RUY56" s="3"/>
      <c r="RUZ56" s="3"/>
      <c r="RVA56" s="3"/>
      <c r="RVB56" s="3"/>
      <c r="RVC56" s="3"/>
      <c r="RVD56" s="3"/>
      <c r="RVE56" s="3"/>
      <c r="RVF56" s="3"/>
      <c r="RVG56" s="3"/>
      <c r="RVH56" s="3"/>
      <c r="RVI56" s="3"/>
      <c r="RVJ56" s="3"/>
      <c r="RVK56" s="3"/>
      <c r="RVL56" s="3"/>
      <c r="RVM56" s="3"/>
      <c r="RVN56" s="3"/>
      <c r="RVO56" s="3"/>
      <c r="RVP56" s="3"/>
      <c r="RVQ56" s="3"/>
      <c r="RVR56" s="3"/>
      <c r="RVS56" s="3"/>
      <c r="RVT56" s="3"/>
      <c r="RVU56" s="3"/>
      <c r="RVV56" s="3"/>
      <c r="RVW56" s="3"/>
      <c r="RVX56" s="3"/>
      <c r="RVY56" s="3"/>
      <c r="RVZ56" s="3"/>
      <c r="RWA56" s="3"/>
      <c r="RWB56" s="3"/>
      <c r="RWC56" s="3"/>
      <c r="RWD56" s="3"/>
      <c r="RWE56" s="3"/>
      <c r="RWF56" s="3"/>
      <c r="RWG56" s="3"/>
      <c r="RWH56" s="3"/>
      <c r="RWI56" s="3"/>
      <c r="RWJ56" s="3"/>
      <c r="RWK56" s="3"/>
      <c r="RWL56" s="3"/>
      <c r="RWM56" s="3"/>
      <c r="RWN56" s="3"/>
      <c r="RWO56" s="3"/>
      <c r="RWP56" s="3"/>
      <c r="RWQ56" s="3"/>
      <c r="RWR56" s="3"/>
      <c r="RWS56" s="3"/>
      <c r="RWT56" s="3"/>
      <c r="RWU56" s="3"/>
      <c r="RWV56" s="3"/>
      <c r="RWW56" s="3"/>
      <c r="RWX56" s="3"/>
      <c r="RWY56" s="3"/>
      <c r="RWZ56" s="3"/>
      <c r="RXA56" s="3"/>
      <c r="RXB56" s="3"/>
      <c r="RXC56" s="3"/>
      <c r="RXD56" s="3"/>
      <c r="RXE56" s="3"/>
      <c r="RXF56" s="3"/>
      <c r="RXG56" s="3"/>
      <c r="RXH56" s="3"/>
      <c r="RXI56" s="3"/>
      <c r="RXJ56" s="3"/>
      <c r="RXK56" s="3"/>
      <c r="RXL56" s="3"/>
      <c r="RXM56" s="3"/>
      <c r="RXN56" s="3"/>
      <c r="RXO56" s="3"/>
      <c r="RXP56" s="3"/>
      <c r="RXQ56" s="3"/>
      <c r="RXR56" s="3"/>
      <c r="RXS56" s="3"/>
      <c r="RXT56" s="3"/>
      <c r="RXU56" s="3"/>
      <c r="RXV56" s="3"/>
      <c r="RXW56" s="3"/>
      <c r="RXX56" s="3"/>
      <c r="RXY56" s="3"/>
      <c r="RXZ56" s="3"/>
      <c r="RYA56" s="3"/>
      <c r="RYB56" s="3"/>
      <c r="RYC56" s="3"/>
      <c r="RYD56" s="3"/>
      <c r="RYE56" s="3"/>
      <c r="RYF56" s="3"/>
      <c r="RYG56" s="3"/>
      <c r="RYH56" s="3"/>
      <c r="RYI56" s="3"/>
      <c r="RYJ56" s="3"/>
      <c r="RYK56" s="3"/>
      <c r="RYL56" s="3"/>
      <c r="RYM56" s="3"/>
      <c r="RYN56" s="3"/>
      <c r="RYO56" s="3"/>
      <c r="RYP56" s="3"/>
      <c r="RYQ56" s="3"/>
      <c r="RYR56" s="3"/>
      <c r="RYS56" s="3"/>
      <c r="RYT56" s="3"/>
      <c r="RYU56" s="3"/>
      <c r="RYV56" s="3"/>
      <c r="RYW56" s="3"/>
      <c r="RYX56" s="3"/>
      <c r="RYY56" s="3"/>
      <c r="RYZ56" s="3"/>
      <c r="RZA56" s="3"/>
      <c r="RZB56" s="3"/>
      <c r="RZC56" s="3"/>
      <c r="RZD56" s="3"/>
      <c r="RZE56" s="3"/>
      <c r="RZF56" s="3"/>
      <c r="RZG56" s="3"/>
      <c r="RZH56" s="3"/>
      <c r="RZI56" s="3"/>
      <c r="RZJ56" s="3"/>
      <c r="RZK56" s="3"/>
      <c r="RZL56" s="3"/>
      <c r="RZM56" s="3"/>
      <c r="RZN56" s="3"/>
      <c r="RZO56" s="3"/>
      <c r="RZP56" s="3"/>
      <c r="RZQ56" s="3"/>
      <c r="RZR56" s="3"/>
      <c r="RZS56" s="3"/>
      <c r="RZT56" s="3"/>
      <c r="RZU56" s="3"/>
      <c r="RZV56" s="3"/>
      <c r="RZW56" s="3"/>
      <c r="RZX56" s="3"/>
      <c r="RZY56" s="3"/>
      <c r="RZZ56" s="3"/>
      <c r="SAA56" s="3"/>
      <c r="SAB56" s="3"/>
      <c r="SAC56" s="3"/>
      <c r="SAD56" s="3"/>
      <c r="SAE56" s="3"/>
      <c r="SAF56" s="3"/>
      <c r="SAG56" s="3"/>
      <c r="SAH56" s="3"/>
      <c r="SAI56" s="3"/>
      <c r="SAJ56" s="3"/>
      <c r="SAK56" s="3"/>
      <c r="SAL56" s="3"/>
      <c r="SAM56" s="3"/>
      <c r="SAN56" s="3"/>
      <c r="SAO56" s="3"/>
      <c r="SAP56" s="3"/>
      <c r="SAQ56" s="3"/>
      <c r="SAR56" s="3"/>
      <c r="SAS56" s="3"/>
      <c r="SAT56" s="3"/>
      <c r="SAU56" s="3"/>
      <c r="SAV56" s="3"/>
      <c r="SAW56" s="3"/>
      <c r="SAX56" s="3"/>
      <c r="SAY56" s="3"/>
      <c r="SAZ56" s="3"/>
      <c r="SBA56" s="3"/>
      <c r="SBB56" s="3"/>
      <c r="SBC56" s="3"/>
      <c r="SBD56" s="3"/>
      <c r="SBE56" s="3"/>
      <c r="SBF56" s="3"/>
      <c r="SBG56" s="3"/>
      <c r="SBH56" s="3"/>
      <c r="SBI56" s="3"/>
      <c r="SBJ56" s="3"/>
      <c r="SBK56" s="3"/>
      <c r="SBL56" s="3"/>
      <c r="SBM56" s="3"/>
      <c r="SBN56" s="3"/>
      <c r="SBO56" s="3"/>
      <c r="SBP56" s="3"/>
      <c r="SBQ56" s="3"/>
      <c r="SBR56" s="3"/>
      <c r="SBS56" s="3"/>
      <c r="SBT56" s="3"/>
      <c r="SBU56" s="3"/>
      <c r="SBV56" s="3"/>
      <c r="SBW56" s="3"/>
      <c r="SBX56" s="3"/>
      <c r="SBY56" s="3"/>
      <c r="SBZ56" s="3"/>
      <c r="SCA56" s="3"/>
      <c r="SCB56" s="3"/>
      <c r="SCC56" s="3"/>
      <c r="SCD56" s="3"/>
      <c r="SCE56" s="3"/>
      <c r="SCF56" s="3"/>
      <c r="SCG56" s="3"/>
      <c r="SCH56" s="3"/>
      <c r="SCI56" s="3"/>
      <c r="SCJ56" s="3"/>
      <c r="SCK56" s="3"/>
      <c r="SCL56" s="3"/>
      <c r="SCM56" s="3"/>
      <c r="SCN56" s="3"/>
      <c r="SCO56" s="3"/>
      <c r="SCP56" s="3"/>
      <c r="SCQ56" s="3"/>
      <c r="SCR56" s="3"/>
      <c r="SCS56" s="3"/>
      <c r="SCT56" s="3"/>
      <c r="SCU56" s="3"/>
      <c r="SCV56" s="3"/>
      <c r="SCW56" s="3"/>
      <c r="SCX56" s="3"/>
      <c r="SCY56" s="3"/>
      <c r="SCZ56" s="3"/>
      <c r="SDA56" s="3"/>
      <c r="SDB56" s="3"/>
      <c r="SDC56" s="3"/>
      <c r="SDD56" s="3"/>
      <c r="SDE56" s="3"/>
      <c r="SDF56" s="3"/>
      <c r="SDG56" s="3"/>
      <c r="SDH56" s="3"/>
      <c r="SDI56" s="3"/>
      <c r="SDJ56" s="3"/>
      <c r="SDK56" s="3"/>
      <c r="SDL56" s="3"/>
      <c r="SDM56" s="3"/>
      <c r="SDN56" s="3"/>
      <c r="SDO56" s="3"/>
      <c r="SDP56" s="3"/>
      <c r="SDQ56" s="3"/>
      <c r="SDR56" s="3"/>
      <c r="SDS56" s="3"/>
      <c r="SDT56" s="3"/>
      <c r="SDU56" s="3"/>
      <c r="SDV56" s="3"/>
      <c r="SDW56" s="3"/>
      <c r="SDX56" s="3"/>
      <c r="SDY56" s="3"/>
      <c r="SDZ56" s="3"/>
      <c r="SEA56" s="3"/>
      <c r="SEB56" s="3"/>
      <c r="SEC56" s="3"/>
      <c r="SED56" s="3"/>
      <c r="SEE56" s="3"/>
      <c r="SEF56" s="3"/>
      <c r="SEG56" s="3"/>
      <c r="SEH56" s="3"/>
      <c r="SEI56" s="3"/>
      <c r="SEJ56" s="3"/>
      <c r="SEK56" s="3"/>
      <c r="SEL56" s="3"/>
      <c r="SEM56" s="3"/>
      <c r="SEN56" s="3"/>
      <c r="SEO56" s="3"/>
      <c r="SEP56" s="3"/>
      <c r="SEQ56" s="3"/>
      <c r="SER56" s="3"/>
      <c r="SES56" s="3"/>
      <c r="SET56" s="3"/>
      <c r="SEU56" s="3"/>
      <c r="SEV56" s="3"/>
      <c r="SEW56" s="3"/>
      <c r="SEX56" s="3"/>
      <c r="SEY56" s="3"/>
      <c r="SEZ56" s="3"/>
      <c r="SFA56" s="3"/>
      <c r="SFB56" s="3"/>
      <c r="SFC56" s="3"/>
      <c r="SFD56" s="3"/>
      <c r="SFE56" s="3"/>
      <c r="SFF56" s="3"/>
      <c r="SFG56" s="3"/>
      <c r="SFH56" s="3"/>
      <c r="SFI56" s="3"/>
      <c r="SFJ56" s="3"/>
      <c r="SFK56" s="3"/>
      <c r="SFL56" s="3"/>
      <c r="SFM56" s="3"/>
      <c r="SFN56" s="3"/>
      <c r="SFO56" s="3"/>
      <c r="SFP56" s="3"/>
      <c r="SFQ56" s="3"/>
      <c r="SFR56" s="3"/>
      <c r="SFS56" s="3"/>
      <c r="SFT56" s="3"/>
      <c r="SFU56" s="3"/>
      <c r="SFV56" s="3"/>
      <c r="SFW56" s="3"/>
      <c r="SFX56" s="3"/>
      <c r="SFY56" s="3"/>
      <c r="SFZ56" s="3"/>
      <c r="SGA56" s="3"/>
      <c r="SGB56" s="3"/>
      <c r="SGC56" s="3"/>
      <c r="SGD56" s="3"/>
      <c r="SGE56" s="3"/>
      <c r="SGF56" s="3"/>
      <c r="SGG56" s="3"/>
      <c r="SGH56" s="3"/>
      <c r="SGI56" s="3"/>
      <c r="SGJ56" s="3"/>
      <c r="SGK56" s="3"/>
      <c r="SGL56" s="3"/>
      <c r="SGM56" s="3"/>
      <c r="SGN56" s="3"/>
      <c r="SGO56" s="3"/>
      <c r="SGP56" s="3"/>
      <c r="SGQ56" s="3"/>
      <c r="SGR56" s="3"/>
      <c r="SGS56" s="3"/>
      <c r="SGT56" s="3"/>
      <c r="SGU56" s="3"/>
      <c r="SGV56" s="3"/>
      <c r="SGW56" s="3"/>
      <c r="SGX56" s="3"/>
      <c r="SGY56" s="3"/>
      <c r="SGZ56" s="3"/>
      <c r="SHA56" s="3"/>
      <c r="SHB56" s="3"/>
      <c r="SHC56" s="3"/>
      <c r="SHD56" s="3"/>
      <c r="SHE56" s="3"/>
      <c r="SHF56" s="3"/>
      <c r="SHG56" s="3"/>
      <c r="SHH56" s="3"/>
      <c r="SHI56" s="3"/>
      <c r="SHJ56" s="3"/>
      <c r="SHK56" s="3"/>
      <c r="SHL56" s="3"/>
      <c r="SHM56" s="3"/>
      <c r="SHN56" s="3"/>
      <c r="SHO56" s="3"/>
      <c r="SHP56" s="3"/>
      <c r="SHQ56" s="3"/>
      <c r="SHR56" s="3"/>
      <c r="SHS56" s="3"/>
      <c r="SHT56" s="3"/>
      <c r="SHU56" s="3"/>
      <c r="SHV56" s="3"/>
      <c r="SHW56" s="3"/>
      <c r="SHX56" s="3"/>
      <c r="SHY56" s="3"/>
      <c r="SHZ56" s="3"/>
      <c r="SIA56" s="3"/>
      <c r="SIB56" s="3"/>
      <c r="SIC56" s="3"/>
      <c r="SID56" s="3"/>
      <c r="SIE56" s="3"/>
      <c r="SIF56" s="3"/>
      <c r="SIG56" s="3"/>
      <c r="SIH56" s="3"/>
      <c r="SII56" s="3"/>
      <c r="SIJ56" s="3"/>
      <c r="SIK56" s="3"/>
      <c r="SIL56" s="3"/>
      <c r="SIM56" s="3"/>
      <c r="SIN56" s="3"/>
      <c r="SIO56" s="3"/>
      <c r="SIP56" s="3"/>
      <c r="SIQ56" s="3"/>
      <c r="SIR56" s="3"/>
      <c r="SIS56" s="3"/>
      <c r="SIT56" s="3"/>
      <c r="SIU56" s="3"/>
      <c r="SIV56" s="3"/>
      <c r="SIW56" s="3"/>
      <c r="SIX56" s="3"/>
      <c r="SIY56" s="3"/>
      <c r="SIZ56" s="3"/>
      <c r="SJA56" s="3"/>
      <c r="SJB56" s="3"/>
      <c r="SJC56" s="3"/>
      <c r="SJD56" s="3"/>
      <c r="SJE56" s="3"/>
      <c r="SJF56" s="3"/>
      <c r="SJG56" s="3"/>
      <c r="SJH56" s="3"/>
      <c r="SJI56" s="3"/>
      <c r="SJJ56" s="3"/>
      <c r="SJK56" s="3"/>
      <c r="SJL56" s="3"/>
      <c r="SJM56" s="3"/>
      <c r="SJN56" s="3"/>
      <c r="SJO56" s="3"/>
      <c r="SJP56" s="3"/>
      <c r="SJQ56" s="3"/>
      <c r="SJR56" s="3"/>
      <c r="SJS56" s="3"/>
      <c r="SJT56" s="3"/>
      <c r="SJU56" s="3"/>
      <c r="SJV56" s="3"/>
      <c r="SJW56" s="3"/>
      <c r="SJX56" s="3"/>
      <c r="SJY56" s="3"/>
      <c r="SJZ56" s="3"/>
      <c r="SKA56" s="3"/>
      <c r="SKB56" s="3"/>
      <c r="SKC56" s="3"/>
      <c r="SKD56" s="3"/>
      <c r="SKE56" s="3"/>
      <c r="SKF56" s="3"/>
      <c r="SKG56" s="3"/>
      <c r="SKH56" s="3"/>
      <c r="SKI56" s="3"/>
      <c r="SKJ56" s="3"/>
      <c r="SKK56" s="3"/>
      <c r="SKL56" s="3"/>
      <c r="SKM56" s="3"/>
      <c r="SKN56" s="3"/>
      <c r="SKO56" s="3"/>
      <c r="SKP56" s="3"/>
      <c r="SKQ56" s="3"/>
      <c r="SKR56" s="3"/>
      <c r="SKS56" s="3"/>
      <c r="SKT56" s="3"/>
      <c r="SKU56" s="3"/>
      <c r="SKV56" s="3"/>
      <c r="SKW56" s="3"/>
      <c r="SKX56" s="3"/>
      <c r="SKY56" s="3"/>
      <c r="SKZ56" s="3"/>
      <c r="SLA56" s="3"/>
      <c r="SLB56" s="3"/>
      <c r="SLC56" s="3"/>
      <c r="SLD56" s="3"/>
      <c r="SLE56" s="3"/>
      <c r="SLF56" s="3"/>
      <c r="SLG56" s="3"/>
      <c r="SLH56" s="3"/>
      <c r="SLI56" s="3"/>
      <c r="SLJ56" s="3"/>
      <c r="SLK56" s="3"/>
      <c r="SLL56" s="3"/>
      <c r="SLM56" s="3"/>
      <c r="SLN56" s="3"/>
      <c r="SLO56" s="3"/>
      <c r="SLP56" s="3"/>
      <c r="SLQ56" s="3"/>
      <c r="SLR56" s="3"/>
      <c r="SLS56" s="3"/>
      <c r="SLT56" s="3"/>
      <c r="SLU56" s="3"/>
      <c r="SLV56" s="3"/>
      <c r="SLW56" s="3"/>
      <c r="SLX56" s="3"/>
      <c r="SLY56" s="3"/>
      <c r="SLZ56" s="3"/>
      <c r="SMA56" s="3"/>
      <c r="SMB56" s="3"/>
      <c r="SMC56" s="3"/>
      <c r="SMD56" s="3"/>
      <c r="SME56" s="3"/>
      <c r="SMF56" s="3"/>
      <c r="SMG56" s="3"/>
      <c r="SMH56" s="3"/>
      <c r="SMI56" s="3"/>
      <c r="SMJ56" s="3"/>
      <c r="SMK56" s="3"/>
      <c r="SML56" s="3"/>
      <c r="SMM56" s="3"/>
      <c r="SMN56" s="3"/>
      <c r="SMO56" s="3"/>
      <c r="SMP56" s="3"/>
      <c r="SMQ56" s="3"/>
      <c r="SMR56" s="3"/>
      <c r="SMS56" s="3"/>
      <c r="SMT56" s="3"/>
      <c r="SMU56" s="3"/>
      <c r="SMV56" s="3"/>
      <c r="SMW56" s="3"/>
      <c r="SMX56" s="3"/>
      <c r="SMY56" s="3"/>
      <c r="SMZ56" s="3"/>
      <c r="SNA56" s="3"/>
      <c r="SNB56" s="3"/>
      <c r="SNC56" s="3"/>
      <c r="SND56" s="3"/>
      <c r="SNE56" s="3"/>
      <c r="SNF56" s="3"/>
      <c r="SNG56" s="3"/>
      <c r="SNH56" s="3"/>
      <c r="SNI56" s="3"/>
      <c r="SNJ56" s="3"/>
      <c r="SNK56" s="3"/>
      <c r="SNL56" s="3"/>
      <c r="SNM56" s="3"/>
      <c r="SNN56" s="3"/>
      <c r="SNO56" s="3"/>
      <c r="SNP56" s="3"/>
      <c r="SNQ56" s="3"/>
      <c r="SNR56" s="3"/>
      <c r="SNS56" s="3"/>
      <c r="SNT56" s="3"/>
      <c r="SNU56" s="3"/>
      <c r="SNV56" s="3"/>
      <c r="SNW56" s="3"/>
      <c r="SNX56" s="3"/>
      <c r="SNY56" s="3"/>
      <c r="SNZ56" s="3"/>
      <c r="SOA56" s="3"/>
      <c r="SOB56" s="3"/>
      <c r="SOC56" s="3"/>
      <c r="SOD56" s="3"/>
      <c r="SOE56" s="3"/>
      <c r="SOF56" s="3"/>
      <c r="SOG56" s="3"/>
      <c r="SOH56" s="3"/>
      <c r="SOI56" s="3"/>
      <c r="SOJ56" s="3"/>
      <c r="SOK56" s="3"/>
      <c r="SOL56" s="3"/>
      <c r="SOM56" s="3"/>
      <c r="SON56" s="3"/>
      <c r="SOO56" s="3"/>
      <c r="SOP56" s="3"/>
      <c r="SOQ56" s="3"/>
      <c r="SOR56" s="3"/>
      <c r="SOS56" s="3"/>
      <c r="SOT56" s="3"/>
      <c r="SOU56" s="3"/>
      <c r="SOV56" s="3"/>
      <c r="SOW56" s="3"/>
      <c r="SOX56" s="3"/>
      <c r="SOY56" s="3"/>
      <c r="SOZ56" s="3"/>
      <c r="SPA56" s="3"/>
      <c r="SPB56" s="3"/>
      <c r="SPC56" s="3"/>
      <c r="SPD56" s="3"/>
      <c r="SPE56" s="3"/>
      <c r="SPF56" s="3"/>
      <c r="SPG56" s="3"/>
      <c r="SPH56" s="3"/>
      <c r="SPI56" s="3"/>
      <c r="SPJ56" s="3"/>
      <c r="SPK56" s="3"/>
      <c r="SPL56" s="3"/>
      <c r="SPM56" s="3"/>
      <c r="SPN56" s="3"/>
      <c r="SPO56" s="3"/>
      <c r="SPP56" s="3"/>
      <c r="SPQ56" s="3"/>
      <c r="SPR56" s="3"/>
      <c r="SPS56" s="3"/>
      <c r="SPT56" s="3"/>
      <c r="SPU56" s="3"/>
      <c r="SPV56" s="3"/>
      <c r="SPW56" s="3"/>
      <c r="SPX56" s="3"/>
      <c r="SPY56" s="3"/>
      <c r="SPZ56" s="3"/>
      <c r="SQA56" s="3"/>
      <c r="SQB56" s="3"/>
      <c r="SQC56" s="3"/>
      <c r="SQD56" s="3"/>
      <c r="SQE56" s="3"/>
      <c r="SQF56" s="3"/>
      <c r="SQG56" s="3"/>
      <c r="SQH56" s="3"/>
      <c r="SQI56" s="3"/>
      <c r="SQJ56" s="3"/>
      <c r="SQK56" s="3"/>
      <c r="SQL56" s="3"/>
      <c r="SQM56" s="3"/>
      <c r="SQN56" s="3"/>
      <c r="SQO56" s="3"/>
      <c r="SQP56" s="3"/>
      <c r="SQQ56" s="3"/>
      <c r="SQR56" s="3"/>
      <c r="SQS56" s="3"/>
      <c r="SQT56" s="3"/>
      <c r="SQU56" s="3"/>
      <c r="SQV56" s="3"/>
      <c r="SQW56" s="3"/>
      <c r="SQX56" s="3"/>
      <c r="SQY56" s="3"/>
      <c r="SQZ56" s="3"/>
      <c r="SRA56" s="3"/>
      <c r="SRB56" s="3"/>
      <c r="SRC56" s="3"/>
      <c r="SRD56" s="3"/>
      <c r="SRE56" s="3"/>
      <c r="SRF56" s="3"/>
      <c r="SRG56" s="3"/>
      <c r="SRH56" s="3"/>
      <c r="SRI56" s="3"/>
      <c r="SRJ56" s="3"/>
      <c r="SRK56" s="3"/>
      <c r="SRL56" s="3"/>
      <c r="SRM56" s="3"/>
      <c r="SRN56" s="3"/>
      <c r="SRO56" s="3"/>
      <c r="SRP56" s="3"/>
      <c r="SRQ56" s="3"/>
      <c r="SRR56" s="3"/>
      <c r="SRS56" s="3"/>
      <c r="SRT56" s="3"/>
      <c r="SRU56" s="3"/>
      <c r="SRV56" s="3"/>
      <c r="SRW56" s="3"/>
      <c r="SRX56" s="3"/>
      <c r="SRY56" s="3"/>
      <c r="SRZ56" s="3"/>
      <c r="SSA56" s="3"/>
      <c r="SSB56" s="3"/>
      <c r="SSC56" s="3"/>
      <c r="SSD56" s="3"/>
      <c r="SSE56" s="3"/>
      <c r="SSF56" s="3"/>
      <c r="SSG56" s="3"/>
      <c r="SSH56" s="3"/>
      <c r="SSI56" s="3"/>
      <c r="SSJ56" s="3"/>
      <c r="SSK56" s="3"/>
      <c r="SSL56" s="3"/>
      <c r="SSM56" s="3"/>
      <c r="SSN56" s="3"/>
      <c r="SSO56" s="3"/>
      <c r="SSP56" s="3"/>
      <c r="SSQ56" s="3"/>
      <c r="SSR56" s="3"/>
      <c r="SSS56" s="3"/>
      <c r="SST56" s="3"/>
      <c r="SSU56" s="3"/>
      <c r="SSV56" s="3"/>
      <c r="SSW56" s="3"/>
      <c r="SSX56" s="3"/>
      <c r="SSY56" s="3"/>
      <c r="SSZ56" s="3"/>
      <c r="STA56" s="3"/>
      <c r="STB56" s="3"/>
      <c r="STC56" s="3"/>
      <c r="STD56" s="3"/>
      <c r="STE56" s="3"/>
      <c r="STF56" s="3"/>
      <c r="STG56" s="3"/>
      <c r="STH56" s="3"/>
      <c r="STI56" s="3"/>
      <c r="STJ56" s="3"/>
      <c r="STK56" s="3"/>
      <c r="STL56" s="3"/>
      <c r="STM56" s="3"/>
      <c r="STN56" s="3"/>
      <c r="STO56" s="3"/>
      <c r="STP56" s="3"/>
      <c r="STQ56" s="3"/>
      <c r="STR56" s="3"/>
      <c r="STS56" s="3"/>
      <c r="STT56" s="3"/>
      <c r="STU56" s="3"/>
      <c r="STV56" s="3"/>
      <c r="STW56" s="3"/>
      <c r="STX56" s="3"/>
      <c r="STY56" s="3"/>
      <c r="STZ56" s="3"/>
      <c r="SUA56" s="3"/>
      <c r="SUB56" s="3"/>
      <c r="SUC56" s="3"/>
      <c r="SUD56" s="3"/>
      <c r="SUE56" s="3"/>
      <c r="SUF56" s="3"/>
      <c r="SUG56" s="3"/>
      <c r="SUH56" s="3"/>
      <c r="SUI56" s="3"/>
      <c r="SUJ56" s="3"/>
      <c r="SUK56" s="3"/>
      <c r="SUL56" s="3"/>
      <c r="SUM56" s="3"/>
      <c r="SUN56" s="3"/>
      <c r="SUO56" s="3"/>
      <c r="SUP56" s="3"/>
      <c r="SUQ56" s="3"/>
      <c r="SUR56" s="3"/>
      <c r="SUS56" s="3"/>
      <c r="SUT56" s="3"/>
      <c r="SUU56" s="3"/>
      <c r="SUV56" s="3"/>
      <c r="SUW56" s="3"/>
      <c r="SUX56" s="3"/>
      <c r="SUY56" s="3"/>
      <c r="SUZ56" s="3"/>
      <c r="SVA56" s="3"/>
      <c r="SVB56" s="3"/>
      <c r="SVC56" s="3"/>
      <c r="SVD56" s="3"/>
      <c r="SVE56" s="3"/>
      <c r="SVF56" s="3"/>
      <c r="SVG56" s="3"/>
      <c r="SVH56" s="3"/>
      <c r="SVI56" s="3"/>
      <c r="SVJ56" s="3"/>
      <c r="SVK56" s="3"/>
      <c r="SVL56" s="3"/>
      <c r="SVM56" s="3"/>
      <c r="SVN56" s="3"/>
      <c r="SVO56" s="3"/>
      <c r="SVP56" s="3"/>
      <c r="SVQ56" s="3"/>
      <c r="SVR56" s="3"/>
      <c r="SVS56" s="3"/>
      <c r="SVT56" s="3"/>
      <c r="SVU56" s="3"/>
      <c r="SVV56" s="3"/>
      <c r="SVW56" s="3"/>
      <c r="SVX56" s="3"/>
      <c r="SVY56" s="3"/>
      <c r="SVZ56" s="3"/>
      <c r="SWA56" s="3"/>
      <c r="SWB56" s="3"/>
      <c r="SWC56" s="3"/>
      <c r="SWD56" s="3"/>
      <c r="SWE56" s="3"/>
      <c r="SWF56" s="3"/>
      <c r="SWG56" s="3"/>
      <c r="SWH56" s="3"/>
      <c r="SWI56" s="3"/>
      <c r="SWJ56" s="3"/>
      <c r="SWK56" s="3"/>
      <c r="SWL56" s="3"/>
      <c r="SWM56" s="3"/>
      <c r="SWN56" s="3"/>
      <c r="SWO56" s="3"/>
      <c r="SWP56" s="3"/>
      <c r="SWQ56" s="3"/>
      <c r="SWR56" s="3"/>
      <c r="SWS56" s="3"/>
      <c r="SWT56" s="3"/>
      <c r="SWU56" s="3"/>
      <c r="SWV56" s="3"/>
      <c r="SWW56" s="3"/>
      <c r="SWX56" s="3"/>
      <c r="SWY56" s="3"/>
      <c r="SWZ56" s="3"/>
      <c r="SXA56" s="3"/>
      <c r="SXB56" s="3"/>
      <c r="SXC56" s="3"/>
      <c r="SXD56" s="3"/>
      <c r="SXE56" s="3"/>
      <c r="SXF56" s="3"/>
      <c r="SXG56" s="3"/>
      <c r="SXH56" s="3"/>
      <c r="SXI56" s="3"/>
      <c r="SXJ56" s="3"/>
      <c r="SXK56" s="3"/>
      <c r="SXL56" s="3"/>
      <c r="SXM56" s="3"/>
      <c r="SXN56" s="3"/>
      <c r="SXO56" s="3"/>
      <c r="SXP56" s="3"/>
      <c r="SXQ56" s="3"/>
      <c r="SXR56" s="3"/>
      <c r="SXS56" s="3"/>
      <c r="SXT56" s="3"/>
      <c r="SXU56" s="3"/>
      <c r="SXV56" s="3"/>
      <c r="SXW56" s="3"/>
      <c r="SXX56" s="3"/>
      <c r="SXY56" s="3"/>
      <c r="SXZ56" s="3"/>
      <c r="SYA56" s="3"/>
      <c r="SYB56" s="3"/>
      <c r="SYC56" s="3"/>
      <c r="SYD56" s="3"/>
      <c r="SYE56" s="3"/>
      <c r="SYF56" s="3"/>
      <c r="SYG56" s="3"/>
      <c r="SYH56" s="3"/>
      <c r="SYI56" s="3"/>
      <c r="SYJ56" s="3"/>
      <c r="SYK56" s="3"/>
      <c r="SYL56" s="3"/>
      <c r="SYM56" s="3"/>
      <c r="SYN56" s="3"/>
      <c r="SYO56" s="3"/>
      <c r="SYP56" s="3"/>
      <c r="SYQ56" s="3"/>
      <c r="SYR56" s="3"/>
      <c r="SYS56" s="3"/>
      <c r="SYT56" s="3"/>
      <c r="SYU56" s="3"/>
      <c r="SYV56" s="3"/>
      <c r="SYW56" s="3"/>
      <c r="SYX56" s="3"/>
      <c r="SYY56" s="3"/>
      <c r="SYZ56" s="3"/>
      <c r="SZA56" s="3"/>
      <c r="SZB56" s="3"/>
      <c r="SZC56" s="3"/>
      <c r="SZD56" s="3"/>
      <c r="SZE56" s="3"/>
      <c r="SZF56" s="3"/>
      <c r="SZG56" s="3"/>
      <c r="SZH56" s="3"/>
      <c r="SZI56" s="3"/>
      <c r="SZJ56" s="3"/>
      <c r="SZK56" s="3"/>
      <c r="SZL56" s="3"/>
      <c r="SZM56" s="3"/>
      <c r="SZN56" s="3"/>
      <c r="SZO56" s="3"/>
      <c r="SZP56" s="3"/>
      <c r="SZQ56" s="3"/>
      <c r="SZR56" s="3"/>
      <c r="SZS56" s="3"/>
      <c r="SZT56" s="3"/>
      <c r="SZU56" s="3"/>
      <c r="SZV56" s="3"/>
      <c r="SZW56" s="3"/>
      <c r="SZX56" s="3"/>
      <c r="SZY56" s="3"/>
      <c r="SZZ56" s="3"/>
      <c r="TAA56" s="3"/>
      <c r="TAB56" s="3"/>
      <c r="TAC56" s="3"/>
      <c r="TAD56" s="3"/>
      <c r="TAE56" s="3"/>
      <c r="TAF56" s="3"/>
      <c r="TAG56" s="3"/>
      <c r="TAH56" s="3"/>
      <c r="TAI56" s="3"/>
      <c r="TAJ56" s="3"/>
      <c r="TAK56" s="3"/>
      <c r="TAL56" s="3"/>
      <c r="TAM56" s="3"/>
      <c r="TAN56" s="3"/>
      <c r="TAO56" s="3"/>
      <c r="TAP56" s="3"/>
      <c r="TAQ56" s="3"/>
      <c r="TAR56" s="3"/>
      <c r="TAS56" s="3"/>
      <c r="TAT56" s="3"/>
      <c r="TAU56" s="3"/>
      <c r="TAV56" s="3"/>
      <c r="TAW56" s="3"/>
      <c r="TAX56" s="3"/>
      <c r="TAY56" s="3"/>
      <c r="TAZ56" s="3"/>
      <c r="TBA56" s="3"/>
      <c r="TBB56" s="3"/>
      <c r="TBC56" s="3"/>
      <c r="TBD56" s="3"/>
      <c r="TBE56" s="3"/>
      <c r="TBF56" s="3"/>
      <c r="TBG56" s="3"/>
      <c r="TBH56" s="3"/>
      <c r="TBI56" s="3"/>
      <c r="TBJ56" s="3"/>
      <c r="TBK56" s="3"/>
      <c r="TBL56" s="3"/>
      <c r="TBM56" s="3"/>
      <c r="TBN56" s="3"/>
      <c r="TBO56" s="3"/>
      <c r="TBP56" s="3"/>
      <c r="TBQ56" s="3"/>
      <c r="TBR56" s="3"/>
      <c r="TBS56" s="3"/>
      <c r="TBT56" s="3"/>
      <c r="TBU56" s="3"/>
      <c r="TBV56" s="3"/>
      <c r="TBW56" s="3"/>
      <c r="TBX56" s="3"/>
      <c r="TBY56" s="3"/>
      <c r="TBZ56" s="3"/>
      <c r="TCA56" s="3"/>
      <c r="TCB56" s="3"/>
      <c r="TCC56" s="3"/>
      <c r="TCD56" s="3"/>
      <c r="TCE56" s="3"/>
      <c r="TCF56" s="3"/>
      <c r="TCG56" s="3"/>
      <c r="TCH56" s="3"/>
      <c r="TCI56" s="3"/>
      <c r="TCJ56" s="3"/>
      <c r="TCK56" s="3"/>
      <c r="TCL56" s="3"/>
      <c r="TCM56" s="3"/>
      <c r="TCN56" s="3"/>
      <c r="TCO56" s="3"/>
      <c r="TCP56" s="3"/>
      <c r="TCQ56" s="3"/>
      <c r="TCR56" s="3"/>
      <c r="TCS56" s="3"/>
      <c r="TCT56" s="3"/>
      <c r="TCU56" s="3"/>
      <c r="TCV56" s="3"/>
      <c r="TCW56" s="3"/>
      <c r="TCX56" s="3"/>
      <c r="TCY56" s="3"/>
      <c r="TCZ56" s="3"/>
      <c r="TDA56" s="3"/>
      <c r="TDB56" s="3"/>
      <c r="TDC56" s="3"/>
      <c r="TDD56" s="3"/>
      <c r="TDE56" s="3"/>
      <c r="TDF56" s="3"/>
      <c r="TDG56" s="3"/>
      <c r="TDH56" s="3"/>
      <c r="TDI56" s="3"/>
      <c r="TDJ56" s="3"/>
      <c r="TDK56" s="3"/>
      <c r="TDL56" s="3"/>
      <c r="TDM56" s="3"/>
      <c r="TDN56" s="3"/>
      <c r="TDO56" s="3"/>
      <c r="TDP56" s="3"/>
      <c r="TDQ56" s="3"/>
      <c r="TDR56" s="3"/>
      <c r="TDS56" s="3"/>
      <c r="TDT56" s="3"/>
      <c r="TDU56" s="3"/>
      <c r="TDV56" s="3"/>
      <c r="TDW56" s="3"/>
      <c r="TDX56" s="3"/>
      <c r="TDY56" s="3"/>
      <c r="TDZ56" s="3"/>
      <c r="TEA56" s="3"/>
      <c r="TEB56" s="3"/>
      <c r="TEC56" s="3"/>
      <c r="TED56" s="3"/>
      <c r="TEE56" s="3"/>
      <c r="TEF56" s="3"/>
      <c r="TEG56" s="3"/>
      <c r="TEH56" s="3"/>
      <c r="TEI56" s="3"/>
      <c r="TEJ56" s="3"/>
      <c r="TEK56" s="3"/>
      <c r="TEL56" s="3"/>
      <c r="TEM56" s="3"/>
      <c r="TEN56" s="3"/>
      <c r="TEO56" s="3"/>
      <c r="TEP56" s="3"/>
      <c r="TEQ56" s="3"/>
      <c r="TER56" s="3"/>
      <c r="TES56" s="3"/>
      <c r="TET56" s="3"/>
      <c r="TEU56" s="3"/>
      <c r="TEV56" s="3"/>
      <c r="TEW56" s="3"/>
      <c r="TEX56" s="3"/>
      <c r="TEY56" s="3"/>
      <c r="TEZ56" s="3"/>
      <c r="TFA56" s="3"/>
      <c r="TFB56" s="3"/>
      <c r="TFC56" s="3"/>
      <c r="TFD56" s="3"/>
      <c r="TFE56" s="3"/>
      <c r="TFF56" s="3"/>
      <c r="TFG56" s="3"/>
      <c r="TFH56" s="3"/>
      <c r="TFI56" s="3"/>
      <c r="TFJ56" s="3"/>
      <c r="TFK56" s="3"/>
      <c r="TFL56" s="3"/>
      <c r="TFM56" s="3"/>
      <c r="TFN56" s="3"/>
      <c r="TFO56" s="3"/>
      <c r="TFP56" s="3"/>
      <c r="TFQ56" s="3"/>
      <c r="TFR56" s="3"/>
      <c r="TFS56" s="3"/>
      <c r="TFT56" s="3"/>
      <c r="TFU56" s="3"/>
      <c r="TFV56" s="3"/>
      <c r="TFW56" s="3"/>
      <c r="TFX56" s="3"/>
      <c r="TFY56" s="3"/>
      <c r="TFZ56" s="3"/>
      <c r="TGA56" s="3"/>
      <c r="TGB56" s="3"/>
      <c r="TGC56" s="3"/>
      <c r="TGD56" s="3"/>
      <c r="TGE56" s="3"/>
      <c r="TGF56" s="3"/>
      <c r="TGG56" s="3"/>
      <c r="TGH56" s="3"/>
      <c r="TGI56" s="3"/>
      <c r="TGJ56" s="3"/>
      <c r="TGK56" s="3"/>
      <c r="TGL56" s="3"/>
      <c r="TGM56" s="3"/>
      <c r="TGN56" s="3"/>
      <c r="TGO56" s="3"/>
      <c r="TGP56" s="3"/>
      <c r="TGQ56" s="3"/>
      <c r="TGR56" s="3"/>
      <c r="TGS56" s="3"/>
      <c r="TGT56" s="3"/>
      <c r="TGU56" s="3"/>
      <c r="TGV56" s="3"/>
      <c r="TGW56" s="3"/>
      <c r="TGX56" s="3"/>
      <c r="TGY56" s="3"/>
      <c r="TGZ56" s="3"/>
      <c r="THA56" s="3"/>
      <c r="THB56" s="3"/>
      <c r="THC56" s="3"/>
      <c r="THD56" s="3"/>
      <c r="THE56" s="3"/>
      <c r="THF56" s="3"/>
      <c r="THG56" s="3"/>
      <c r="THH56" s="3"/>
      <c r="THI56" s="3"/>
      <c r="THJ56" s="3"/>
      <c r="THK56" s="3"/>
      <c r="THL56" s="3"/>
      <c r="THM56" s="3"/>
      <c r="THN56" s="3"/>
      <c r="THO56" s="3"/>
      <c r="THP56" s="3"/>
      <c r="THQ56" s="3"/>
      <c r="THR56" s="3"/>
      <c r="THS56" s="3"/>
      <c r="THT56" s="3"/>
      <c r="THU56" s="3"/>
      <c r="THV56" s="3"/>
      <c r="THW56" s="3"/>
      <c r="THX56" s="3"/>
      <c r="THY56" s="3"/>
      <c r="THZ56" s="3"/>
      <c r="TIA56" s="3"/>
      <c r="TIB56" s="3"/>
      <c r="TIC56" s="3"/>
      <c r="TID56" s="3"/>
      <c r="TIE56" s="3"/>
      <c r="TIF56" s="3"/>
      <c r="TIG56" s="3"/>
      <c r="TIH56" s="3"/>
      <c r="TII56" s="3"/>
      <c r="TIJ56" s="3"/>
      <c r="TIK56" s="3"/>
      <c r="TIL56" s="3"/>
      <c r="TIM56" s="3"/>
      <c r="TIN56" s="3"/>
      <c r="TIO56" s="3"/>
      <c r="TIP56" s="3"/>
      <c r="TIQ56" s="3"/>
      <c r="TIR56" s="3"/>
      <c r="TIS56" s="3"/>
      <c r="TIT56" s="3"/>
      <c r="TIU56" s="3"/>
      <c r="TIV56" s="3"/>
      <c r="TIW56" s="3"/>
      <c r="TIX56" s="3"/>
      <c r="TIY56" s="3"/>
      <c r="TIZ56" s="3"/>
      <c r="TJA56" s="3"/>
      <c r="TJB56" s="3"/>
      <c r="TJC56" s="3"/>
      <c r="TJD56" s="3"/>
      <c r="TJE56" s="3"/>
      <c r="TJF56" s="3"/>
      <c r="TJG56" s="3"/>
      <c r="TJH56" s="3"/>
      <c r="TJI56" s="3"/>
      <c r="TJJ56" s="3"/>
      <c r="TJK56" s="3"/>
      <c r="TJL56" s="3"/>
      <c r="TJM56" s="3"/>
      <c r="TJN56" s="3"/>
      <c r="TJO56" s="3"/>
      <c r="TJP56" s="3"/>
      <c r="TJQ56" s="3"/>
      <c r="TJR56" s="3"/>
      <c r="TJS56" s="3"/>
      <c r="TJT56" s="3"/>
      <c r="TJU56" s="3"/>
      <c r="TJV56" s="3"/>
      <c r="TJW56" s="3"/>
      <c r="TJX56" s="3"/>
      <c r="TJY56" s="3"/>
      <c r="TJZ56" s="3"/>
      <c r="TKA56" s="3"/>
      <c r="TKB56" s="3"/>
      <c r="TKC56" s="3"/>
      <c r="TKD56" s="3"/>
      <c r="TKE56" s="3"/>
      <c r="TKF56" s="3"/>
      <c r="TKG56" s="3"/>
      <c r="TKH56" s="3"/>
      <c r="TKI56" s="3"/>
      <c r="TKJ56" s="3"/>
      <c r="TKK56" s="3"/>
      <c r="TKL56" s="3"/>
      <c r="TKM56" s="3"/>
      <c r="TKN56" s="3"/>
      <c r="TKO56" s="3"/>
      <c r="TKP56" s="3"/>
      <c r="TKQ56" s="3"/>
      <c r="TKR56" s="3"/>
      <c r="TKS56" s="3"/>
      <c r="TKT56" s="3"/>
      <c r="TKU56" s="3"/>
      <c r="TKV56" s="3"/>
      <c r="TKW56" s="3"/>
      <c r="TKX56" s="3"/>
      <c r="TKY56" s="3"/>
      <c r="TKZ56" s="3"/>
      <c r="TLA56" s="3"/>
      <c r="TLB56" s="3"/>
      <c r="TLC56" s="3"/>
      <c r="TLD56" s="3"/>
      <c r="TLE56" s="3"/>
      <c r="TLF56" s="3"/>
      <c r="TLG56" s="3"/>
      <c r="TLH56" s="3"/>
      <c r="TLI56" s="3"/>
      <c r="TLJ56" s="3"/>
      <c r="TLK56" s="3"/>
      <c r="TLL56" s="3"/>
      <c r="TLM56" s="3"/>
      <c r="TLN56" s="3"/>
      <c r="TLO56" s="3"/>
      <c r="TLP56" s="3"/>
      <c r="TLQ56" s="3"/>
      <c r="TLR56" s="3"/>
      <c r="TLS56" s="3"/>
      <c r="TLT56" s="3"/>
      <c r="TLU56" s="3"/>
      <c r="TLV56" s="3"/>
      <c r="TLW56" s="3"/>
      <c r="TLX56" s="3"/>
      <c r="TLY56" s="3"/>
      <c r="TLZ56" s="3"/>
      <c r="TMA56" s="3"/>
      <c r="TMB56" s="3"/>
      <c r="TMC56" s="3"/>
      <c r="TMD56" s="3"/>
      <c r="TME56" s="3"/>
      <c r="TMF56" s="3"/>
      <c r="TMG56" s="3"/>
      <c r="TMH56" s="3"/>
      <c r="TMI56" s="3"/>
      <c r="TMJ56" s="3"/>
      <c r="TMK56" s="3"/>
      <c r="TML56" s="3"/>
      <c r="TMM56" s="3"/>
      <c r="TMN56" s="3"/>
      <c r="TMO56" s="3"/>
      <c r="TMP56" s="3"/>
      <c r="TMQ56" s="3"/>
      <c r="TMR56" s="3"/>
      <c r="TMS56" s="3"/>
      <c r="TMT56" s="3"/>
      <c r="TMU56" s="3"/>
      <c r="TMV56" s="3"/>
      <c r="TMW56" s="3"/>
      <c r="TMX56" s="3"/>
      <c r="TMY56" s="3"/>
      <c r="TMZ56" s="3"/>
      <c r="TNA56" s="3"/>
      <c r="TNB56" s="3"/>
      <c r="TNC56" s="3"/>
      <c r="TND56" s="3"/>
      <c r="TNE56" s="3"/>
      <c r="TNF56" s="3"/>
      <c r="TNG56" s="3"/>
      <c r="TNH56" s="3"/>
      <c r="TNI56" s="3"/>
      <c r="TNJ56" s="3"/>
      <c r="TNK56" s="3"/>
      <c r="TNL56" s="3"/>
      <c r="TNM56" s="3"/>
      <c r="TNN56" s="3"/>
      <c r="TNO56" s="3"/>
      <c r="TNP56" s="3"/>
      <c r="TNQ56" s="3"/>
      <c r="TNR56" s="3"/>
      <c r="TNS56" s="3"/>
      <c r="TNT56" s="3"/>
      <c r="TNU56" s="3"/>
      <c r="TNV56" s="3"/>
      <c r="TNW56" s="3"/>
      <c r="TNX56" s="3"/>
      <c r="TNY56" s="3"/>
      <c r="TNZ56" s="3"/>
      <c r="TOA56" s="3"/>
      <c r="TOB56" s="3"/>
      <c r="TOC56" s="3"/>
      <c r="TOD56" s="3"/>
      <c r="TOE56" s="3"/>
      <c r="TOF56" s="3"/>
      <c r="TOG56" s="3"/>
      <c r="TOH56" s="3"/>
      <c r="TOI56" s="3"/>
      <c r="TOJ56" s="3"/>
      <c r="TOK56" s="3"/>
      <c r="TOL56" s="3"/>
      <c r="TOM56" s="3"/>
      <c r="TON56" s="3"/>
      <c r="TOO56" s="3"/>
      <c r="TOP56" s="3"/>
      <c r="TOQ56" s="3"/>
      <c r="TOR56" s="3"/>
      <c r="TOS56" s="3"/>
      <c r="TOT56" s="3"/>
      <c r="TOU56" s="3"/>
      <c r="TOV56" s="3"/>
      <c r="TOW56" s="3"/>
      <c r="TOX56" s="3"/>
      <c r="TOY56" s="3"/>
      <c r="TOZ56" s="3"/>
      <c r="TPA56" s="3"/>
      <c r="TPB56" s="3"/>
      <c r="TPC56" s="3"/>
      <c r="TPD56" s="3"/>
      <c r="TPE56" s="3"/>
      <c r="TPF56" s="3"/>
      <c r="TPG56" s="3"/>
      <c r="TPH56" s="3"/>
      <c r="TPI56" s="3"/>
      <c r="TPJ56" s="3"/>
      <c r="TPK56" s="3"/>
      <c r="TPL56" s="3"/>
      <c r="TPM56" s="3"/>
      <c r="TPN56" s="3"/>
      <c r="TPO56" s="3"/>
      <c r="TPP56" s="3"/>
      <c r="TPQ56" s="3"/>
      <c r="TPR56" s="3"/>
      <c r="TPS56" s="3"/>
      <c r="TPT56" s="3"/>
      <c r="TPU56" s="3"/>
      <c r="TPV56" s="3"/>
      <c r="TPW56" s="3"/>
      <c r="TPX56" s="3"/>
      <c r="TPY56" s="3"/>
      <c r="TPZ56" s="3"/>
      <c r="TQA56" s="3"/>
      <c r="TQB56" s="3"/>
      <c r="TQC56" s="3"/>
      <c r="TQD56" s="3"/>
      <c r="TQE56" s="3"/>
      <c r="TQF56" s="3"/>
      <c r="TQG56" s="3"/>
      <c r="TQH56" s="3"/>
      <c r="TQI56" s="3"/>
      <c r="TQJ56" s="3"/>
      <c r="TQK56" s="3"/>
      <c r="TQL56" s="3"/>
      <c r="TQM56" s="3"/>
      <c r="TQN56" s="3"/>
      <c r="TQO56" s="3"/>
      <c r="TQP56" s="3"/>
      <c r="TQQ56" s="3"/>
      <c r="TQR56" s="3"/>
      <c r="TQS56" s="3"/>
      <c r="TQT56" s="3"/>
      <c r="TQU56" s="3"/>
      <c r="TQV56" s="3"/>
      <c r="TQW56" s="3"/>
      <c r="TQX56" s="3"/>
      <c r="TQY56" s="3"/>
      <c r="TQZ56" s="3"/>
      <c r="TRA56" s="3"/>
      <c r="TRB56" s="3"/>
      <c r="TRC56" s="3"/>
      <c r="TRD56" s="3"/>
      <c r="TRE56" s="3"/>
      <c r="TRF56" s="3"/>
      <c r="TRG56" s="3"/>
      <c r="TRH56" s="3"/>
      <c r="TRI56" s="3"/>
      <c r="TRJ56" s="3"/>
      <c r="TRK56" s="3"/>
      <c r="TRL56" s="3"/>
      <c r="TRM56" s="3"/>
      <c r="TRN56" s="3"/>
      <c r="TRO56" s="3"/>
      <c r="TRP56" s="3"/>
      <c r="TRQ56" s="3"/>
      <c r="TRR56" s="3"/>
      <c r="TRS56" s="3"/>
      <c r="TRT56" s="3"/>
      <c r="TRU56" s="3"/>
      <c r="TRV56" s="3"/>
      <c r="TRW56" s="3"/>
      <c r="TRX56" s="3"/>
      <c r="TRY56" s="3"/>
      <c r="TRZ56" s="3"/>
      <c r="TSA56" s="3"/>
      <c r="TSB56" s="3"/>
      <c r="TSC56" s="3"/>
      <c r="TSD56" s="3"/>
      <c r="TSE56" s="3"/>
      <c r="TSF56" s="3"/>
      <c r="TSG56" s="3"/>
      <c r="TSH56" s="3"/>
      <c r="TSI56" s="3"/>
      <c r="TSJ56" s="3"/>
      <c r="TSK56" s="3"/>
      <c r="TSL56" s="3"/>
      <c r="TSM56" s="3"/>
      <c r="TSN56" s="3"/>
      <c r="TSO56" s="3"/>
      <c r="TSP56" s="3"/>
      <c r="TSQ56" s="3"/>
      <c r="TSR56" s="3"/>
      <c r="TSS56" s="3"/>
      <c r="TST56" s="3"/>
      <c r="TSU56" s="3"/>
      <c r="TSV56" s="3"/>
      <c r="TSW56" s="3"/>
      <c r="TSX56" s="3"/>
      <c r="TSY56" s="3"/>
      <c r="TSZ56" s="3"/>
      <c r="TTA56" s="3"/>
      <c r="TTB56" s="3"/>
      <c r="TTC56" s="3"/>
      <c r="TTD56" s="3"/>
      <c r="TTE56" s="3"/>
      <c r="TTF56" s="3"/>
      <c r="TTG56" s="3"/>
      <c r="TTH56" s="3"/>
      <c r="TTI56" s="3"/>
      <c r="TTJ56" s="3"/>
      <c r="TTK56" s="3"/>
      <c r="TTL56" s="3"/>
      <c r="TTM56" s="3"/>
      <c r="TTN56" s="3"/>
      <c r="TTO56" s="3"/>
      <c r="TTP56" s="3"/>
      <c r="TTQ56" s="3"/>
      <c r="TTR56" s="3"/>
      <c r="TTS56" s="3"/>
      <c r="TTT56" s="3"/>
      <c r="TTU56" s="3"/>
      <c r="TTV56" s="3"/>
      <c r="TTW56" s="3"/>
      <c r="TTX56" s="3"/>
      <c r="TTY56" s="3"/>
      <c r="TTZ56" s="3"/>
      <c r="TUA56" s="3"/>
      <c r="TUB56" s="3"/>
      <c r="TUC56" s="3"/>
      <c r="TUD56" s="3"/>
      <c r="TUE56" s="3"/>
      <c r="TUF56" s="3"/>
      <c r="TUG56" s="3"/>
      <c r="TUH56" s="3"/>
      <c r="TUI56" s="3"/>
      <c r="TUJ56" s="3"/>
      <c r="TUK56" s="3"/>
      <c r="TUL56" s="3"/>
      <c r="TUM56" s="3"/>
      <c r="TUN56" s="3"/>
      <c r="TUO56" s="3"/>
      <c r="TUP56" s="3"/>
      <c r="TUQ56" s="3"/>
      <c r="TUR56" s="3"/>
      <c r="TUS56" s="3"/>
      <c r="TUT56" s="3"/>
      <c r="TUU56" s="3"/>
      <c r="TUV56" s="3"/>
      <c r="TUW56" s="3"/>
      <c r="TUX56" s="3"/>
      <c r="TUY56" s="3"/>
      <c r="TUZ56" s="3"/>
      <c r="TVA56" s="3"/>
      <c r="TVB56" s="3"/>
      <c r="TVC56" s="3"/>
      <c r="TVD56" s="3"/>
      <c r="TVE56" s="3"/>
      <c r="TVF56" s="3"/>
      <c r="TVG56" s="3"/>
      <c r="TVH56" s="3"/>
      <c r="TVI56" s="3"/>
      <c r="TVJ56" s="3"/>
      <c r="TVK56" s="3"/>
      <c r="TVL56" s="3"/>
      <c r="TVM56" s="3"/>
      <c r="TVN56" s="3"/>
      <c r="TVO56" s="3"/>
      <c r="TVP56" s="3"/>
      <c r="TVQ56" s="3"/>
      <c r="TVR56" s="3"/>
      <c r="TVS56" s="3"/>
      <c r="TVT56" s="3"/>
      <c r="TVU56" s="3"/>
      <c r="TVV56" s="3"/>
      <c r="TVW56" s="3"/>
      <c r="TVX56" s="3"/>
      <c r="TVY56" s="3"/>
      <c r="TVZ56" s="3"/>
      <c r="TWA56" s="3"/>
      <c r="TWB56" s="3"/>
      <c r="TWC56" s="3"/>
      <c r="TWD56" s="3"/>
      <c r="TWE56" s="3"/>
      <c r="TWF56" s="3"/>
      <c r="TWG56" s="3"/>
      <c r="TWH56" s="3"/>
      <c r="TWI56" s="3"/>
      <c r="TWJ56" s="3"/>
      <c r="TWK56" s="3"/>
      <c r="TWL56" s="3"/>
      <c r="TWM56" s="3"/>
      <c r="TWN56" s="3"/>
      <c r="TWO56" s="3"/>
      <c r="TWP56" s="3"/>
      <c r="TWQ56" s="3"/>
      <c r="TWR56" s="3"/>
      <c r="TWS56" s="3"/>
      <c r="TWT56" s="3"/>
      <c r="TWU56" s="3"/>
      <c r="TWV56" s="3"/>
      <c r="TWW56" s="3"/>
      <c r="TWX56" s="3"/>
      <c r="TWY56" s="3"/>
      <c r="TWZ56" s="3"/>
      <c r="TXA56" s="3"/>
      <c r="TXB56" s="3"/>
      <c r="TXC56" s="3"/>
      <c r="TXD56" s="3"/>
      <c r="TXE56" s="3"/>
      <c r="TXF56" s="3"/>
      <c r="TXG56" s="3"/>
      <c r="TXH56" s="3"/>
      <c r="TXI56" s="3"/>
      <c r="TXJ56" s="3"/>
      <c r="TXK56" s="3"/>
      <c r="TXL56" s="3"/>
      <c r="TXM56" s="3"/>
      <c r="TXN56" s="3"/>
      <c r="TXO56" s="3"/>
      <c r="TXP56" s="3"/>
      <c r="TXQ56" s="3"/>
      <c r="TXR56" s="3"/>
      <c r="TXS56" s="3"/>
      <c r="TXT56" s="3"/>
      <c r="TXU56" s="3"/>
      <c r="TXV56" s="3"/>
      <c r="TXW56" s="3"/>
      <c r="TXX56" s="3"/>
      <c r="TXY56" s="3"/>
      <c r="TXZ56" s="3"/>
      <c r="TYA56" s="3"/>
      <c r="TYB56" s="3"/>
      <c r="TYC56" s="3"/>
      <c r="TYD56" s="3"/>
      <c r="TYE56" s="3"/>
      <c r="TYF56" s="3"/>
      <c r="TYG56" s="3"/>
      <c r="TYH56" s="3"/>
      <c r="TYI56" s="3"/>
      <c r="TYJ56" s="3"/>
      <c r="TYK56" s="3"/>
      <c r="TYL56" s="3"/>
      <c r="TYM56" s="3"/>
      <c r="TYN56" s="3"/>
      <c r="TYO56" s="3"/>
      <c r="TYP56" s="3"/>
      <c r="TYQ56" s="3"/>
      <c r="TYR56" s="3"/>
      <c r="TYS56" s="3"/>
      <c r="TYT56" s="3"/>
      <c r="TYU56" s="3"/>
      <c r="TYV56" s="3"/>
      <c r="TYW56" s="3"/>
      <c r="TYX56" s="3"/>
      <c r="TYY56" s="3"/>
      <c r="TYZ56" s="3"/>
      <c r="TZA56" s="3"/>
      <c r="TZB56" s="3"/>
      <c r="TZC56" s="3"/>
      <c r="TZD56" s="3"/>
      <c r="TZE56" s="3"/>
      <c r="TZF56" s="3"/>
      <c r="TZG56" s="3"/>
      <c r="TZH56" s="3"/>
      <c r="TZI56" s="3"/>
      <c r="TZJ56" s="3"/>
      <c r="TZK56" s="3"/>
      <c r="TZL56" s="3"/>
      <c r="TZM56" s="3"/>
      <c r="TZN56" s="3"/>
      <c r="TZO56" s="3"/>
      <c r="TZP56" s="3"/>
      <c r="TZQ56" s="3"/>
      <c r="TZR56" s="3"/>
      <c r="TZS56" s="3"/>
      <c r="TZT56" s="3"/>
      <c r="TZU56" s="3"/>
      <c r="TZV56" s="3"/>
      <c r="TZW56" s="3"/>
      <c r="TZX56" s="3"/>
      <c r="TZY56" s="3"/>
      <c r="TZZ56" s="3"/>
      <c r="UAA56" s="3"/>
      <c r="UAB56" s="3"/>
      <c r="UAC56" s="3"/>
      <c r="UAD56" s="3"/>
      <c r="UAE56" s="3"/>
      <c r="UAF56" s="3"/>
      <c r="UAG56" s="3"/>
      <c r="UAH56" s="3"/>
      <c r="UAI56" s="3"/>
      <c r="UAJ56" s="3"/>
      <c r="UAK56" s="3"/>
      <c r="UAL56" s="3"/>
      <c r="UAM56" s="3"/>
      <c r="UAN56" s="3"/>
      <c r="UAO56" s="3"/>
      <c r="UAP56" s="3"/>
      <c r="UAQ56" s="3"/>
      <c r="UAR56" s="3"/>
      <c r="UAS56" s="3"/>
      <c r="UAT56" s="3"/>
      <c r="UAU56" s="3"/>
      <c r="UAV56" s="3"/>
      <c r="UAW56" s="3"/>
      <c r="UAX56" s="3"/>
      <c r="UAY56" s="3"/>
      <c r="UAZ56" s="3"/>
      <c r="UBA56" s="3"/>
      <c r="UBB56" s="3"/>
      <c r="UBC56" s="3"/>
      <c r="UBD56" s="3"/>
      <c r="UBE56" s="3"/>
      <c r="UBF56" s="3"/>
      <c r="UBG56" s="3"/>
      <c r="UBH56" s="3"/>
      <c r="UBI56" s="3"/>
      <c r="UBJ56" s="3"/>
      <c r="UBK56" s="3"/>
      <c r="UBL56" s="3"/>
      <c r="UBM56" s="3"/>
      <c r="UBN56" s="3"/>
      <c r="UBO56" s="3"/>
      <c r="UBP56" s="3"/>
      <c r="UBQ56" s="3"/>
      <c r="UBR56" s="3"/>
      <c r="UBS56" s="3"/>
      <c r="UBT56" s="3"/>
      <c r="UBU56" s="3"/>
      <c r="UBV56" s="3"/>
      <c r="UBW56" s="3"/>
      <c r="UBX56" s="3"/>
      <c r="UBY56" s="3"/>
      <c r="UBZ56" s="3"/>
      <c r="UCA56" s="3"/>
      <c r="UCB56" s="3"/>
      <c r="UCC56" s="3"/>
      <c r="UCD56" s="3"/>
      <c r="UCE56" s="3"/>
      <c r="UCF56" s="3"/>
      <c r="UCG56" s="3"/>
      <c r="UCH56" s="3"/>
      <c r="UCI56" s="3"/>
      <c r="UCJ56" s="3"/>
      <c r="UCK56" s="3"/>
      <c r="UCL56" s="3"/>
      <c r="UCM56" s="3"/>
      <c r="UCN56" s="3"/>
      <c r="UCO56" s="3"/>
      <c r="UCP56" s="3"/>
      <c r="UCQ56" s="3"/>
      <c r="UCR56" s="3"/>
      <c r="UCS56" s="3"/>
      <c r="UCT56" s="3"/>
      <c r="UCU56" s="3"/>
      <c r="UCV56" s="3"/>
      <c r="UCW56" s="3"/>
      <c r="UCX56" s="3"/>
      <c r="UCY56" s="3"/>
      <c r="UCZ56" s="3"/>
      <c r="UDA56" s="3"/>
      <c r="UDB56" s="3"/>
      <c r="UDC56" s="3"/>
      <c r="UDD56" s="3"/>
      <c r="UDE56" s="3"/>
      <c r="UDF56" s="3"/>
      <c r="UDG56" s="3"/>
      <c r="UDH56" s="3"/>
      <c r="UDI56" s="3"/>
      <c r="UDJ56" s="3"/>
      <c r="UDK56" s="3"/>
      <c r="UDL56" s="3"/>
      <c r="UDM56" s="3"/>
      <c r="UDN56" s="3"/>
      <c r="UDO56" s="3"/>
      <c r="UDP56" s="3"/>
      <c r="UDQ56" s="3"/>
      <c r="UDR56" s="3"/>
      <c r="UDS56" s="3"/>
      <c r="UDT56" s="3"/>
      <c r="UDU56" s="3"/>
      <c r="UDV56" s="3"/>
      <c r="UDW56" s="3"/>
      <c r="UDX56" s="3"/>
      <c r="UDY56" s="3"/>
      <c r="UDZ56" s="3"/>
      <c r="UEA56" s="3"/>
      <c r="UEB56" s="3"/>
      <c r="UEC56" s="3"/>
      <c r="UED56" s="3"/>
      <c r="UEE56" s="3"/>
      <c r="UEF56" s="3"/>
      <c r="UEG56" s="3"/>
      <c r="UEH56" s="3"/>
      <c r="UEI56" s="3"/>
      <c r="UEJ56" s="3"/>
      <c r="UEK56" s="3"/>
      <c r="UEL56" s="3"/>
      <c r="UEM56" s="3"/>
      <c r="UEN56" s="3"/>
      <c r="UEO56" s="3"/>
      <c r="UEP56" s="3"/>
      <c r="UEQ56" s="3"/>
      <c r="UER56" s="3"/>
      <c r="UES56" s="3"/>
      <c r="UET56" s="3"/>
      <c r="UEU56" s="3"/>
      <c r="UEV56" s="3"/>
      <c r="UEW56" s="3"/>
      <c r="UEX56" s="3"/>
      <c r="UEY56" s="3"/>
      <c r="UEZ56" s="3"/>
      <c r="UFA56" s="3"/>
      <c r="UFB56" s="3"/>
      <c r="UFC56" s="3"/>
      <c r="UFD56" s="3"/>
      <c r="UFE56" s="3"/>
      <c r="UFF56" s="3"/>
      <c r="UFG56" s="3"/>
      <c r="UFH56" s="3"/>
      <c r="UFI56" s="3"/>
      <c r="UFJ56" s="3"/>
      <c r="UFK56" s="3"/>
      <c r="UFL56" s="3"/>
      <c r="UFM56" s="3"/>
      <c r="UFN56" s="3"/>
      <c r="UFO56" s="3"/>
      <c r="UFP56" s="3"/>
      <c r="UFQ56" s="3"/>
      <c r="UFR56" s="3"/>
      <c r="UFS56" s="3"/>
      <c r="UFT56" s="3"/>
      <c r="UFU56" s="3"/>
      <c r="UFV56" s="3"/>
      <c r="UFW56" s="3"/>
      <c r="UFX56" s="3"/>
      <c r="UFY56" s="3"/>
      <c r="UFZ56" s="3"/>
      <c r="UGA56" s="3"/>
      <c r="UGB56" s="3"/>
      <c r="UGC56" s="3"/>
      <c r="UGD56" s="3"/>
      <c r="UGE56" s="3"/>
      <c r="UGF56" s="3"/>
      <c r="UGG56" s="3"/>
      <c r="UGH56" s="3"/>
      <c r="UGI56" s="3"/>
      <c r="UGJ56" s="3"/>
      <c r="UGK56" s="3"/>
      <c r="UGL56" s="3"/>
      <c r="UGM56" s="3"/>
      <c r="UGN56" s="3"/>
      <c r="UGO56" s="3"/>
      <c r="UGP56" s="3"/>
      <c r="UGQ56" s="3"/>
      <c r="UGR56" s="3"/>
      <c r="UGS56" s="3"/>
      <c r="UGT56" s="3"/>
      <c r="UGU56" s="3"/>
      <c r="UGV56" s="3"/>
      <c r="UGW56" s="3"/>
      <c r="UGX56" s="3"/>
      <c r="UGY56" s="3"/>
      <c r="UGZ56" s="3"/>
      <c r="UHA56" s="3"/>
      <c r="UHB56" s="3"/>
      <c r="UHC56" s="3"/>
      <c r="UHD56" s="3"/>
      <c r="UHE56" s="3"/>
      <c r="UHF56" s="3"/>
      <c r="UHG56" s="3"/>
      <c r="UHH56" s="3"/>
      <c r="UHI56" s="3"/>
      <c r="UHJ56" s="3"/>
      <c r="UHK56" s="3"/>
      <c r="UHL56" s="3"/>
      <c r="UHM56" s="3"/>
      <c r="UHN56" s="3"/>
      <c r="UHO56" s="3"/>
      <c r="UHP56" s="3"/>
      <c r="UHQ56" s="3"/>
      <c r="UHR56" s="3"/>
      <c r="UHS56" s="3"/>
      <c r="UHT56" s="3"/>
      <c r="UHU56" s="3"/>
      <c r="UHV56" s="3"/>
      <c r="UHW56" s="3"/>
      <c r="UHX56" s="3"/>
      <c r="UHY56" s="3"/>
      <c r="UHZ56" s="3"/>
      <c r="UIA56" s="3"/>
      <c r="UIB56" s="3"/>
      <c r="UIC56" s="3"/>
      <c r="UID56" s="3"/>
      <c r="UIE56" s="3"/>
      <c r="UIF56" s="3"/>
      <c r="UIG56" s="3"/>
      <c r="UIH56" s="3"/>
      <c r="UII56" s="3"/>
      <c r="UIJ56" s="3"/>
      <c r="UIK56" s="3"/>
      <c r="UIL56" s="3"/>
      <c r="UIM56" s="3"/>
      <c r="UIN56" s="3"/>
      <c r="UIO56" s="3"/>
      <c r="UIP56" s="3"/>
      <c r="UIQ56" s="3"/>
      <c r="UIR56" s="3"/>
      <c r="UIS56" s="3"/>
      <c r="UIT56" s="3"/>
      <c r="UIU56" s="3"/>
      <c r="UIV56" s="3"/>
      <c r="UIW56" s="3"/>
      <c r="UIX56" s="3"/>
      <c r="UIY56" s="3"/>
      <c r="UIZ56" s="3"/>
      <c r="UJA56" s="3"/>
      <c r="UJB56" s="3"/>
      <c r="UJC56" s="3"/>
      <c r="UJD56" s="3"/>
      <c r="UJE56" s="3"/>
      <c r="UJF56" s="3"/>
      <c r="UJG56" s="3"/>
      <c r="UJH56" s="3"/>
      <c r="UJI56" s="3"/>
      <c r="UJJ56" s="3"/>
      <c r="UJK56" s="3"/>
      <c r="UJL56" s="3"/>
      <c r="UJM56" s="3"/>
      <c r="UJN56" s="3"/>
      <c r="UJO56" s="3"/>
      <c r="UJP56" s="3"/>
      <c r="UJQ56" s="3"/>
      <c r="UJR56" s="3"/>
      <c r="UJS56" s="3"/>
      <c r="UJT56" s="3"/>
      <c r="UJU56" s="3"/>
      <c r="UJV56" s="3"/>
      <c r="UJW56" s="3"/>
      <c r="UJX56" s="3"/>
      <c r="UJY56" s="3"/>
      <c r="UJZ56" s="3"/>
      <c r="UKA56" s="3"/>
      <c r="UKB56" s="3"/>
      <c r="UKC56" s="3"/>
      <c r="UKD56" s="3"/>
      <c r="UKE56" s="3"/>
      <c r="UKF56" s="3"/>
      <c r="UKG56" s="3"/>
      <c r="UKH56" s="3"/>
      <c r="UKI56" s="3"/>
      <c r="UKJ56" s="3"/>
      <c r="UKK56" s="3"/>
      <c r="UKL56" s="3"/>
      <c r="UKM56" s="3"/>
      <c r="UKN56" s="3"/>
      <c r="UKO56" s="3"/>
      <c r="UKP56" s="3"/>
      <c r="UKQ56" s="3"/>
      <c r="UKR56" s="3"/>
      <c r="UKS56" s="3"/>
      <c r="UKT56" s="3"/>
      <c r="UKU56" s="3"/>
      <c r="UKV56" s="3"/>
      <c r="UKW56" s="3"/>
      <c r="UKX56" s="3"/>
      <c r="UKY56" s="3"/>
      <c r="UKZ56" s="3"/>
      <c r="ULA56" s="3"/>
      <c r="ULB56" s="3"/>
      <c r="ULC56" s="3"/>
      <c r="ULD56" s="3"/>
      <c r="ULE56" s="3"/>
      <c r="ULF56" s="3"/>
      <c r="ULG56" s="3"/>
      <c r="ULH56" s="3"/>
      <c r="ULI56" s="3"/>
      <c r="ULJ56" s="3"/>
      <c r="ULK56" s="3"/>
      <c r="ULL56" s="3"/>
      <c r="ULM56" s="3"/>
      <c r="ULN56" s="3"/>
      <c r="ULO56" s="3"/>
      <c r="ULP56" s="3"/>
      <c r="ULQ56" s="3"/>
      <c r="ULR56" s="3"/>
      <c r="ULS56" s="3"/>
      <c r="ULT56" s="3"/>
      <c r="ULU56" s="3"/>
      <c r="ULV56" s="3"/>
      <c r="ULW56" s="3"/>
      <c r="ULX56" s="3"/>
      <c r="ULY56" s="3"/>
      <c r="ULZ56" s="3"/>
      <c r="UMA56" s="3"/>
      <c r="UMB56" s="3"/>
      <c r="UMC56" s="3"/>
      <c r="UMD56" s="3"/>
      <c r="UME56" s="3"/>
      <c r="UMF56" s="3"/>
      <c r="UMG56" s="3"/>
      <c r="UMH56" s="3"/>
      <c r="UMI56" s="3"/>
      <c r="UMJ56" s="3"/>
      <c r="UMK56" s="3"/>
      <c r="UML56" s="3"/>
      <c r="UMM56" s="3"/>
      <c r="UMN56" s="3"/>
      <c r="UMO56" s="3"/>
      <c r="UMP56" s="3"/>
      <c r="UMQ56" s="3"/>
      <c r="UMR56" s="3"/>
      <c r="UMS56" s="3"/>
      <c r="UMT56" s="3"/>
      <c r="UMU56" s="3"/>
      <c r="UMV56" s="3"/>
      <c r="UMW56" s="3"/>
      <c r="UMX56" s="3"/>
      <c r="UMY56" s="3"/>
      <c r="UMZ56" s="3"/>
      <c r="UNA56" s="3"/>
      <c r="UNB56" s="3"/>
      <c r="UNC56" s="3"/>
      <c r="UND56" s="3"/>
      <c r="UNE56" s="3"/>
      <c r="UNF56" s="3"/>
      <c r="UNG56" s="3"/>
      <c r="UNH56" s="3"/>
      <c r="UNI56" s="3"/>
      <c r="UNJ56" s="3"/>
      <c r="UNK56" s="3"/>
      <c r="UNL56" s="3"/>
      <c r="UNM56" s="3"/>
      <c r="UNN56" s="3"/>
      <c r="UNO56" s="3"/>
      <c r="UNP56" s="3"/>
      <c r="UNQ56" s="3"/>
      <c r="UNR56" s="3"/>
      <c r="UNS56" s="3"/>
      <c r="UNT56" s="3"/>
      <c r="UNU56" s="3"/>
      <c r="UNV56" s="3"/>
      <c r="UNW56" s="3"/>
      <c r="UNX56" s="3"/>
      <c r="UNY56" s="3"/>
      <c r="UNZ56" s="3"/>
      <c r="UOA56" s="3"/>
      <c r="UOB56" s="3"/>
      <c r="UOC56" s="3"/>
      <c r="UOD56" s="3"/>
      <c r="UOE56" s="3"/>
      <c r="UOF56" s="3"/>
      <c r="UOG56" s="3"/>
      <c r="UOH56" s="3"/>
      <c r="UOI56" s="3"/>
      <c r="UOJ56" s="3"/>
      <c r="UOK56" s="3"/>
      <c r="UOL56" s="3"/>
      <c r="UOM56" s="3"/>
      <c r="UON56" s="3"/>
      <c r="UOO56" s="3"/>
      <c r="UOP56" s="3"/>
      <c r="UOQ56" s="3"/>
      <c r="UOR56" s="3"/>
      <c r="UOS56" s="3"/>
      <c r="UOT56" s="3"/>
      <c r="UOU56" s="3"/>
      <c r="UOV56" s="3"/>
      <c r="UOW56" s="3"/>
      <c r="UOX56" s="3"/>
      <c r="UOY56" s="3"/>
      <c r="UOZ56" s="3"/>
      <c r="UPA56" s="3"/>
      <c r="UPB56" s="3"/>
      <c r="UPC56" s="3"/>
      <c r="UPD56" s="3"/>
      <c r="UPE56" s="3"/>
      <c r="UPF56" s="3"/>
      <c r="UPG56" s="3"/>
      <c r="UPH56" s="3"/>
      <c r="UPI56" s="3"/>
      <c r="UPJ56" s="3"/>
      <c r="UPK56" s="3"/>
      <c r="UPL56" s="3"/>
      <c r="UPM56" s="3"/>
      <c r="UPN56" s="3"/>
      <c r="UPO56" s="3"/>
      <c r="UPP56" s="3"/>
      <c r="UPQ56" s="3"/>
      <c r="UPR56" s="3"/>
      <c r="UPS56" s="3"/>
      <c r="UPT56" s="3"/>
      <c r="UPU56" s="3"/>
      <c r="UPV56" s="3"/>
      <c r="UPW56" s="3"/>
      <c r="UPX56" s="3"/>
      <c r="UPY56" s="3"/>
      <c r="UPZ56" s="3"/>
      <c r="UQA56" s="3"/>
      <c r="UQB56" s="3"/>
      <c r="UQC56" s="3"/>
      <c r="UQD56" s="3"/>
      <c r="UQE56" s="3"/>
      <c r="UQF56" s="3"/>
      <c r="UQG56" s="3"/>
      <c r="UQH56" s="3"/>
      <c r="UQI56" s="3"/>
      <c r="UQJ56" s="3"/>
      <c r="UQK56" s="3"/>
      <c r="UQL56" s="3"/>
      <c r="UQM56" s="3"/>
      <c r="UQN56" s="3"/>
      <c r="UQO56" s="3"/>
      <c r="UQP56" s="3"/>
      <c r="UQQ56" s="3"/>
      <c r="UQR56" s="3"/>
      <c r="UQS56" s="3"/>
      <c r="UQT56" s="3"/>
      <c r="UQU56" s="3"/>
      <c r="UQV56" s="3"/>
      <c r="UQW56" s="3"/>
      <c r="UQX56" s="3"/>
      <c r="UQY56" s="3"/>
      <c r="UQZ56" s="3"/>
      <c r="URA56" s="3"/>
      <c r="URB56" s="3"/>
      <c r="URC56" s="3"/>
      <c r="URD56" s="3"/>
      <c r="URE56" s="3"/>
      <c r="URF56" s="3"/>
      <c r="URG56" s="3"/>
      <c r="URH56" s="3"/>
      <c r="URI56" s="3"/>
      <c r="URJ56" s="3"/>
      <c r="URK56" s="3"/>
      <c r="URL56" s="3"/>
      <c r="URM56" s="3"/>
      <c r="URN56" s="3"/>
      <c r="URO56" s="3"/>
      <c r="URP56" s="3"/>
      <c r="URQ56" s="3"/>
      <c r="URR56" s="3"/>
      <c r="URS56" s="3"/>
      <c r="URT56" s="3"/>
      <c r="URU56" s="3"/>
      <c r="URV56" s="3"/>
      <c r="URW56" s="3"/>
      <c r="URX56" s="3"/>
      <c r="URY56" s="3"/>
      <c r="URZ56" s="3"/>
      <c r="USA56" s="3"/>
      <c r="USB56" s="3"/>
      <c r="USC56" s="3"/>
      <c r="USD56" s="3"/>
      <c r="USE56" s="3"/>
      <c r="USF56" s="3"/>
      <c r="USG56" s="3"/>
      <c r="USH56" s="3"/>
      <c r="USI56" s="3"/>
      <c r="USJ56" s="3"/>
      <c r="USK56" s="3"/>
      <c r="USL56" s="3"/>
      <c r="USM56" s="3"/>
      <c r="USN56" s="3"/>
      <c r="USO56" s="3"/>
      <c r="USP56" s="3"/>
      <c r="USQ56" s="3"/>
      <c r="USR56" s="3"/>
      <c r="USS56" s="3"/>
      <c r="UST56" s="3"/>
      <c r="USU56" s="3"/>
      <c r="USV56" s="3"/>
      <c r="USW56" s="3"/>
      <c r="USX56" s="3"/>
      <c r="USY56" s="3"/>
      <c r="USZ56" s="3"/>
      <c r="UTA56" s="3"/>
      <c r="UTB56" s="3"/>
      <c r="UTC56" s="3"/>
      <c r="UTD56" s="3"/>
      <c r="UTE56" s="3"/>
      <c r="UTF56" s="3"/>
      <c r="UTG56" s="3"/>
      <c r="UTH56" s="3"/>
      <c r="UTI56" s="3"/>
      <c r="UTJ56" s="3"/>
      <c r="UTK56" s="3"/>
      <c r="UTL56" s="3"/>
      <c r="UTM56" s="3"/>
      <c r="UTN56" s="3"/>
      <c r="UTO56" s="3"/>
      <c r="UTP56" s="3"/>
      <c r="UTQ56" s="3"/>
      <c r="UTR56" s="3"/>
      <c r="UTS56" s="3"/>
      <c r="UTT56" s="3"/>
      <c r="UTU56" s="3"/>
      <c r="UTV56" s="3"/>
      <c r="UTW56" s="3"/>
      <c r="UTX56" s="3"/>
      <c r="UTY56" s="3"/>
      <c r="UTZ56" s="3"/>
      <c r="UUA56" s="3"/>
      <c r="UUB56" s="3"/>
      <c r="UUC56" s="3"/>
      <c r="UUD56" s="3"/>
      <c r="UUE56" s="3"/>
      <c r="UUF56" s="3"/>
      <c r="UUG56" s="3"/>
      <c r="UUH56" s="3"/>
      <c r="UUI56" s="3"/>
      <c r="UUJ56" s="3"/>
      <c r="UUK56" s="3"/>
      <c r="UUL56" s="3"/>
      <c r="UUM56" s="3"/>
      <c r="UUN56" s="3"/>
      <c r="UUO56" s="3"/>
      <c r="UUP56" s="3"/>
      <c r="UUQ56" s="3"/>
      <c r="UUR56" s="3"/>
      <c r="UUS56" s="3"/>
      <c r="UUT56" s="3"/>
      <c r="UUU56" s="3"/>
      <c r="UUV56" s="3"/>
      <c r="UUW56" s="3"/>
      <c r="UUX56" s="3"/>
      <c r="UUY56" s="3"/>
      <c r="UUZ56" s="3"/>
      <c r="UVA56" s="3"/>
      <c r="UVB56" s="3"/>
      <c r="UVC56" s="3"/>
      <c r="UVD56" s="3"/>
      <c r="UVE56" s="3"/>
      <c r="UVF56" s="3"/>
      <c r="UVG56" s="3"/>
      <c r="UVH56" s="3"/>
      <c r="UVI56" s="3"/>
      <c r="UVJ56" s="3"/>
      <c r="UVK56" s="3"/>
      <c r="UVL56" s="3"/>
      <c r="UVM56" s="3"/>
      <c r="UVN56" s="3"/>
      <c r="UVO56" s="3"/>
      <c r="UVP56" s="3"/>
      <c r="UVQ56" s="3"/>
      <c r="UVR56" s="3"/>
      <c r="UVS56" s="3"/>
      <c r="UVT56" s="3"/>
      <c r="UVU56" s="3"/>
      <c r="UVV56" s="3"/>
      <c r="UVW56" s="3"/>
      <c r="UVX56" s="3"/>
      <c r="UVY56" s="3"/>
      <c r="UVZ56" s="3"/>
      <c r="UWA56" s="3"/>
      <c r="UWB56" s="3"/>
      <c r="UWC56" s="3"/>
      <c r="UWD56" s="3"/>
      <c r="UWE56" s="3"/>
      <c r="UWF56" s="3"/>
      <c r="UWG56" s="3"/>
      <c r="UWH56" s="3"/>
      <c r="UWI56" s="3"/>
      <c r="UWJ56" s="3"/>
      <c r="UWK56" s="3"/>
      <c r="UWL56" s="3"/>
      <c r="UWM56" s="3"/>
      <c r="UWN56" s="3"/>
      <c r="UWO56" s="3"/>
      <c r="UWP56" s="3"/>
      <c r="UWQ56" s="3"/>
      <c r="UWR56" s="3"/>
      <c r="UWS56" s="3"/>
      <c r="UWT56" s="3"/>
      <c r="UWU56" s="3"/>
      <c r="UWV56" s="3"/>
      <c r="UWW56" s="3"/>
      <c r="UWX56" s="3"/>
      <c r="UWY56" s="3"/>
      <c r="UWZ56" s="3"/>
      <c r="UXA56" s="3"/>
      <c r="UXB56" s="3"/>
      <c r="UXC56" s="3"/>
      <c r="UXD56" s="3"/>
      <c r="UXE56" s="3"/>
      <c r="UXF56" s="3"/>
      <c r="UXG56" s="3"/>
      <c r="UXH56" s="3"/>
      <c r="UXI56" s="3"/>
      <c r="UXJ56" s="3"/>
      <c r="UXK56" s="3"/>
      <c r="UXL56" s="3"/>
      <c r="UXM56" s="3"/>
      <c r="UXN56" s="3"/>
      <c r="UXO56" s="3"/>
      <c r="UXP56" s="3"/>
      <c r="UXQ56" s="3"/>
      <c r="UXR56" s="3"/>
      <c r="UXS56" s="3"/>
      <c r="UXT56" s="3"/>
      <c r="UXU56" s="3"/>
      <c r="UXV56" s="3"/>
      <c r="UXW56" s="3"/>
      <c r="UXX56" s="3"/>
      <c r="UXY56" s="3"/>
      <c r="UXZ56" s="3"/>
      <c r="UYA56" s="3"/>
      <c r="UYB56" s="3"/>
      <c r="UYC56" s="3"/>
      <c r="UYD56" s="3"/>
      <c r="UYE56" s="3"/>
      <c r="UYF56" s="3"/>
      <c r="UYG56" s="3"/>
      <c r="UYH56" s="3"/>
      <c r="UYI56" s="3"/>
      <c r="UYJ56" s="3"/>
      <c r="UYK56" s="3"/>
      <c r="UYL56" s="3"/>
      <c r="UYM56" s="3"/>
      <c r="UYN56" s="3"/>
      <c r="UYO56" s="3"/>
      <c r="UYP56" s="3"/>
      <c r="UYQ56" s="3"/>
      <c r="UYR56" s="3"/>
      <c r="UYS56" s="3"/>
      <c r="UYT56" s="3"/>
      <c r="UYU56" s="3"/>
      <c r="UYV56" s="3"/>
      <c r="UYW56" s="3"/>
      <c r="UYX56" s="3"/>
      <c r="UYY56" s="3"/>
      <c r="UYZ56" s="3"/>
      <c r="UZA56" s="3"/>
      <c r="UZB56" s="3"/>
      <c r="UZC56" s="3"/>
      <c r="UZD56" s="3"/>
      <c r="UZE56" s="3"/>
      <c r="UZF56" s="3"/>
      <c r="UZG56" s="3"/>
      <c r="UZH56" s="3"/>
      <c r="UZI56" s="3"/>
      <c r="UZJ56" s="3"/>
      <c r="UZK56" s="3"/>
      <c r="UZL56" s="3"/>
      <c r="UZM56" s="3"/>
      <c r="UZN56" s="3"/>
      <c r="UZO56" s="3"/>
      <c r="UZP56" s="3"/>
      <c r="UZQ56" s="3"/>
      <c r="UZR56" s="3"/>
      <c r="UZS56" s="3"/>
      <c r="UZT56" s="3"/>
      <c r="UZU56" s="3"/>
      <c r="UZV56" s="3"/>
      <c r="UZW56" s="3"/>
      <c r="UZX56" s="3"/>
      <c r="UZY56" s="3"/>
      <c r="UZZ56" s="3"/>
      <c r="VAA56" s="3"/>
      <c r="VAB56" s="3"/>
      <c r="VAC56" s="3"/>
      <c r="VAD56" s="3"/>
      <c r="VAE56" s="3"/>
      <c r="VAF56" s="3"/>
      <c r="VAG56" s="3"/>
      <c r="VAH56" s="3"/>
      <c r="VAI56" s="3"/>
      <c r="VAJ56" s="3"/>
      <c r="VAK56" s="3"/>
      <c r="VAL56" s="3"/>
      <c r="VAM56" s="3"/>
      <c r="VAN56" s="3"/>
      <c r="VAO56" s="3"/>
      <c r="VAP56" s="3"/>
      <c r="VAQ56" s="3"/>
      <c r="VAR56" s="3"/>
      <c r="VAS56" s="3"/>
      <c r="VAT56" s="3"/>
      <c r="VAU56" s="3"/>
      <c r="VAV56" s="3"/>
      <c r="VAW56" s="3"/>
      <c r="VAX56" s="3"/>
      <c r="VAY56" s="3"/>
      <c r="VAZ56" s="3"/>
      <c r="VBA56" s="3"/>
      <c r="VBB56" s="3"/>
      <c r="VBC56" s="3"/>
      <c r="VBD56" s="3"/>
      <c r="VBE56" s="3"/>
      <c r="VBF56" s="3"/>
      <c r="VBG56" s="3"/>
      <c r="VBH56" s="3"/>
      <c r="VBI56" s="3"/>
      <c r="VBJ56" s="3"/>
      <c r="VBK56" s="3"/>
      <c r="VBL56" s="3"/>
      <c r="VBM56" s="3"/>
      <c r="VBN56" s="3"/>
      <c r="VBO56" s="3"/>
      <c r="VBP56" s="3"/>
      <c r="VBQ56" s="3"/>
      <c r="VBR56" s="3"/>
      <c r="VBS56" s="3"/>
      <c r="VBT56" s="3"/>
      <c r="VBU56" s="3"/>
      <c r="VBV56" s="3"/>
      <c r="VBW56" s="3"/>
      <c r="VBX56" s="3"/>
      <c r="VBY56" s="3"/>
      <c r="VBZ56" s="3"/>
      <c r="VCA56" s="3"/>
      <c r="VCB56" s="3"/>
      <c r="VCC56" s="3"/>
      <c r="VCD56" s="3"/>
      <c r="VCE56" s="3"/>
      <c r="VCF56" s="3"/>
      <c r="VCG56" s="3"/>
      <c r="VCH56" s="3"/>
      <c r="VCI56" s="3"/>
      <c r="VCJ56" s="3"/>
      <c r="VCK56" s="3"/>
      <c r="VCL56" s="3"/>
      <c r="VCM56" s="3"/>
      <c r="VCN56" s="3"/>
      <c r="VCO56" s="3"/>
      <c r="VCP56" s="3"/>
      <c r="VCQ56" s="3"/>
      <c r="VCR56" s="3"/>
      <c r="VCS56" s="3"/>
      <c r="VCT56" s="3"/>
      <c r="VCU56" s="3"/>
      <c r="VCV56" s="3"/>
      <c r="VCW56" s="3"/>
      <c r="VCX56" s="3"/>
      <c r="VCY56" s="3"/>
      <c r="VCZ56" s="3"/>
      <c r="VDA56" s="3"/>
      <c r="VDB56" s="3"/>
      <c r="VDC56" s="3"/>
      <c r="VDD56" s="3"/>
      <c r="VDE56" s="3"/>
      <c r="VDF56" s="3"/>
      <c r="VDG56" s="3"/>
      <c r="VDH56" s="3"/>
      <c r="VDI56" s="3"/>
      <c r="VDJ56" s="3"/>
      <c r="VDK56" s="3"/>
      <c r="VDL56" s="3"/>
      <c r="VDM56" s="3"/>
      <c r="VDN56" s="3"/>
      <c r="VDO56" s="3"/>
      <c r="VDP56" s="3"/>
      <c r="VDQ56" s="3"/>
      <c r="VDR56" s="3"/>
      <c r="VDS56" s="3"/>
      <c r="VDT56" s="3"/>
      <c r="VDU56" s="3"/>
      <c r="VDV56" s="3"/>
      <c r="VDW56" s="3"/>
      <c r="VDX56" s="3"/>
      <c r="VDY56" s="3"/>
      <c r="VDZ56" s="3"/>
      <c r="VEA56" s="3"/>
      <c r="VEB56" s="3"/>
      <c r="VEC56" s="3"/>
      <c r="VED56" s="3"/>
      <c r="VEE56" s="3"/>
      <c r="VEF56" s="3"/>
      <c r="VEG56" s="3"/>
      <c r="VEH56" s="3"/>
      <c r="VEI56" s="3"/>
      <c r="VEJ56" s="3"/>
      <c r="VEK56" s="3"/>
      <c r="VEL56" s="3"/>
      <c r="VEM56" s="3"/>
      <c r="VEN56" s="3"/>
      <c r="VEO56" s="3"/>
      <c r="VEP56" s="3"/>
      <c r="VEQ56" s="3"/>
      <c r="VER56" s="3"/>
      <c r="VES56" s="3"/>
      <c r="VET56" s="3"/>
      <c r="VEU56" s="3"/>
      <c r="VEV56" s="3"/>
      <c r="VEW56" s="3"/>
      <c r="VEX56" s="3"/>
      <c r="VEY56" s="3"/>
      <c r="VEZ56" s="3"/>
      <c r="VFA56" s="3"/>
      <c r="VFB56" s="3"/>
      <c r="VFC56" s="3"/>
      <c r="VFD56" s="3"/>
      <c r="VFE56" s="3"/>
      <c r="VFF56" s="3"/>
      <c r="VFG56" s="3"/>
      <c r="VFH56" s="3"/>
      <c r="VFI56" s="3"/>
      <c r="VFJ56" s="3"/>
      <c r="VFK56" s="3"/>
      <c r="VFL56" s="3"/>
      <c r="VFM56" s="3"/>
      <c r="VFN56" s="3"/>
      <c r="VFO56" s="3"/>
      <c r="VFP56" s="3"/>
      <c r="VFQ56" s="3"/>
      <c r="VFR56" s="3"/>
      <c r="VFS56" s="3"/>
      <c r="VFT56" s="3"/>
      <c r="VFU56" s="3"/>
      <c r="VFV56" s="3"/>
      <c r="VFW56" s="3"/>
      <c r="VFX56" s="3"/>
      <c r="VFY56" s="3"/>
      <c r="VFZ56" s="3"/>
      <c r="VGA56" s="3"/>
      <c r="VGB56" s="3"/>
      <c r="VGC56" s="3"/>
      <c r="VGD56" s="3"/>
      <c r="VGE56" s="3"/>
      <c r="VGF56" s="3"/>
      <c r="VGG56" s="3"/>
      <c r="VGH56" s="3"/>
      <c r="VGI56" s="3"/>
      <c r="VGJ56" s="3"/>
      <c r="VGK56" s="3"/>
      <c r="VGL56" s="3"/>
      <c r="VGM56" s="3"/>
      <c r="VGN56" s="3"/>
      <c r="VGO56" s="3"/>
      <c r="VGP56" s="3"/>
      <c r="VGQ56" s="3"/>
      <c r="VGR56" s="3"/>
      <c r="VGS56" s="3"/>
      <c r="VGT56" s="3"/>
      <c r="VGU56" s="3"/>
      <c r="VGV56" s="3"/>
      <c r="VGW56" s="3"/>
      <c r="VGX56" s="3"/>
      <c r="VGY56" s="3"/>
      <c r="VGZ56" s="3"/>
      <c r="VHA56" s="3"/>
      <c r="VHB56" s="3"/>
      <c r="VHC56" s="3"/>
      <c r="VHD56" s="3"/>
      <c r="VHE56" s="3"/>
      <c r="VHF56" s="3"/>
      <c r="VHG56" s="3"/>
      <c r="VHH56" s="3"/>
      <c r="VHI56" s="3"/>
      <c r="VHJ56" s="3"/>
      <c r="VHK56" s="3"/>
      <c r="VHL56" s="3"/>
      <c r="VHM56" s="3"/>
      <c r="VHN56" s="3"/>
      <c r="VHO56" s="3"/>
      <c r="VHP56" s="3"/>
      <c r="VHQ56" s="3"/>
      <c r="VHR56" s="3"/>
      <c r="VHS56" s="3"/>
      <c r="VHT56" s="3"/>
      <c r="VHU56" s="3"/>
      <c r="VHV56" s="3"/>
      <c r="VHW56" s="3"/>
      <c r="VHX56" s="3"/>
      <c r="VHY56" s="3"/>
      <c r="VHZ56" s="3"/>
      <c r="VIA56" s="3"/>
      <c r="VIB56" s="3"/>
      <c r="VIC56" s="3"/>
      <c r="VID56" s="3"/>
      <c r="VIE56" s="3"/>
      <c r="VIF56" s="3"/>
      <c r="VIG56" s="3"/>
      <c r="VIH56" s="3"/>
      <c r="VII56" s="3"/>
      <c r="VIJ56" s="3"/>
      <c r="VIK56" s="3"/>
      <c r="VIL56" s="3"/>
      <c r="VIM56" s="3"/>
      <c r="VIN56" s="3"/>
      <c r="VIO56" s="3"/>
      <c r="VIP56" s="3"/>
      <c r="VIQ56" s="3"/>
      <c r="VIR56" s="3"/>
      <c r="VIS56" s="3"/>
      <c r="VIT56" s="3"/>
      <c r="VIU56" s="3"/>
      <c r="VIV56" s="3"/>
      <c r="VIW56" s="3"/>
      <c r="VIX56" s="3"/>
      <c r="VIY56" s="3"/>
      <c r="VIZ56" s="3"/>
      <c r="VJA56" s="3"/>
      <c r="VJB56" s="3"/>
      <c r="VJC56" s="3"/>
      <c r="VJD56" s="3"/>
      <c r="VJE56" s="3"/>
      <c r="VJF56" s="3"/>
      <c r="VJG56" s="3"/>
      <c r="VJH56" s="3"/>
      <c r="VJI56" s="3"/>
      <c r="VJJ56" s="3"/>
      <c r="VJK56" s="3"/>
      <c r="VJL56" s="3"/>
      <c r="VJM56" s="3"/>
      <c r="VJN56" s="3"/>
      <c r="VJO56" s="3"/>
      <c r="VJP56" s="3"/>
      <c r="VJQ56" s="3"/>
      <c r="VJR56" s="3"/>
      <c r="VJS56" s="3"/>
      <c r="VJT56" s="3"/>
      <c r="VJU56" s="3"/>
      <c r="VJV56" s="3"/>
      <c r="VJW56" s="3"/>
      <c r="VJX56" s="3"/>
      <c r="VJY56" s="3"/>
      <c r="VJZ56" s="3"/>
      <c r="VKA56" s="3"/>
      <c r="VKB56" s="3"/>
      <c r="VKC56" s="3"/>
      <c r="VKD56" s="3"/>
      <c r="VKE56" s="3"/>
      <c r="VKF56" s="3"/>
      <c r="VKG56" s="3"/>
      <c r="VKH56" s="3"/>
      <c r="VKI56" s="3"/>
      <c r="VKJ56" s="3"/>
      <c r="VKK56" s="3"/>
      <c r="VKL56" s="3"/>
      <c r="VKM56" s="3"/>
      <c r="VKN56" s="3"/>
      <c r="VKO56" s="3"/>
      <c r="VKP56" s="3"/>
      <c r="VKQ56" s="3"/>
      <c r="VKR56" s="3"/>
      <c r="VKS56" s="3"/>
      <c r="VKT56" s="3"/>
      <c r="VKU56" s="3"/>
      <c r="VKV56" s="3"/>
      <c r="VKW56" s="3"/>
      <c r="VKX56" s="3"/>
      <c r="VKY56" s="3"/>
      <c r="VKZ56" s="3"/>
      <c r="VLA56" s="3"/>
      <c r="VLB56" s="3"/>
      <c r="VLC56" s="3"/>
      <c r="VLD56" s="3"/>
      <c r="VLE56" s="3"/>
      <c r="VLF56" s="3"/>
      <c r="VLG56" s="3"/>
      <c r="VLH56" s="3"/>
      <c r="VLI56" s="3"/>
      <c r="VLJ56" s="3"/>
      <c r="VLK56" s="3"/>
      <c r="VLL56" s="3"/>
      <c r="VLM56" s="3"/>
      <c r="VLN56" s="3"/>
      <c r="VLO56" s="3"/>
      <c r="VLP56" s="3"/>
      <c r="VLQ56" s="3"/>
      <c r="VLR56" s="3"/>
      <c r="VLS56" s="3"/>
      <c r="VLT56" s="3"/>
      <c r="VLU56" s="3"/>
      <c r="VLV56" s="3"/>
      <c r="VLW56" s="3"/>
      <c r="VLX56" s="3"/>
      <c r="VLY56" s="3"/>
      <c r="VLZ56" s="3"/>
      <c r="VMA56" s="3"/>
      <c r="VMB56" s="3"/>
      <c r="VMC56" s="3"/>
      <c r="VMD56" s="3"/>
      <c r="VME56" s="3"/>
      <c r="VMF56" s="3"/>
      <c r="VMG56" s="3"/>
      <c r="VMH56" s="3"/>
      <c r="VMI56" s="3"/>
      <c r="VMJ56" s="3"/>
      <c r="VMK56" s="3"/>
      <c r="VML56" s="3"/>
      <c r="VMM56" s="3"/>
      <c r="VMN56" s="3"/>
      <c r="VMO56" s="3"/>
      <c r="VMP56" s="3"/>
      <c r="VMQ56" s="3"/>
      <c r="VMR56" s="3"/>
      <c r="VMS56" s="3"/>
      <c r="VMT56" s="3"/>
      <c r="VMU56" s="3"/>
      <c r="VMV56" s="3"/>
      <c r="VMW56" s="3"/>
      <c r="VMX56" s="3"/>
      <c r="VMY56" s="3"/>
      <c r="VMZ56" s="3"/>
      <c r="VNA56" s="3"/>
      <c r="VNB56" s="3"/>
      <c r="VNC56" s="3"/>
      <c r="VND56" s="3"/>
      <c r="VNE56" s="3"/>
      <c r="VNF56" s="3"/>
      <c r="VNG56" s="3"/>
      <c r="VNH56" s="3"/>
      <c r="VNI56" s="3"/>
      <c r="VNJ56" s="3"/>
      <c r="VNK56" s="3"/>
      <c r="VNL56" s="3"/>
      <c r="VNM56" s="3"/>
      <c r="VNN56" s="3"/>
      <c r="VNO56" s="3"/>
      <c r="VNP56" s="3"/>
      <c r="VNQ56" s="3"/>
      <c r="VNR56" s="3"/>
      <c r="VNS56" s="3"/>
      <c r="VNT56" s="3"/>
      <c r="VNU56" s="3"/>
      <c r="VNV56" s="3"/>
      <c r="VNW56" s="3"/>
      <c r="VNX56" s="3"/>
      <c r="VNY56" s="3"/>
      <c r="VNZ56" s="3"/>
      <c r="VOA56" s="3"/>
      <c r="VOB56" s="3"/>
      <c r="VOC56" s="3"/>
      <c r="VOD56" s="3"/>
      <c r="VOE56" s="3"/>
      <c r="VOF56" s="3"/>
      <c r="VOG56" s="3"/>
      <c r="VOH56" s="3"/>
      <c r="VOI56" s="3"/>
      <c r="VOJ56" s="3"/>
      <c r="VOK56" s="3"/>
      <c r="VOL56" s="3"/>
      <c r="VOM56" s="3"/>
      <c r="VON56" s="3"/>
      <c r="VOO56" s="3"/>
      <c r="VOP56" s="3"/>
      <c r="VOQ56" s="3"/>
      <c r="VOR56" s="3"/>
      <c r="VOS56" s="3"/>
      <c r="VOT56" s="3"/>
      <c r="VOU56" s="3"/>
      <c r="VOV56" s="3"/>
      <c r="VOW56" s="3"/>
      <c r="VOX56" s="3"/>
      <c r="VOY56" s="3"/>
      <c r="VOZ56" s="3"/>
      <c r="VPA56" s="3"/>
      <c r="VPB56" s="3"/>
      <c r="VPC56" s="3"/>
      <c r="VPD56" s="3"/>
      <c r="VPE56" s="3"/>
      <c r="VPF56" s="3"/>
      <c r="VPG56" s="3"/>
      <c r="VPH56" s="3"/>
      <c r="VPI56" s="3"/>
      <c r="VPJ56" s="3"/>
      <c r="VPK56" s="3"/>
      <c r="VPL56" s="3"/>
      <c r="VPM56" s="3"/>
      <c r="VPN56" s="3"/>
      <c r="VPO56" s="3"/>
      <c r="VPP56" s="3"/>
      <c r="VPQ56" s="3"/>
      <c r="VPR56" s="3"/>
      <c r="VPS56" s="3"/>
      <c r="VPT56" s="3"/>
      <c r="VPU56" s="3"/>
      <c r="VPV56" s="3"/>
      <c r="VPW56" s="3"/>
      <c r="VPX56" s="3"/>
      <c r="VPY56" s="3"/>
      <c r="VPZ56" s="3"/>
      <c r="VQA56" s="3"/>
      <c r="VQB56" s="3"/>
      <c r="VQC56" s="3"/>
      <c r="VQD56" s="3"/>
      <c r="VQE56" s="3"/>
      <c r="VQF56" s="3"/>
      <c r="VQG56" s="3"/>
      <c r="VQH56" s="3"/>
      <c r="VQI56" s="3"/>
      <c r="VQJ56" s="3"/>
      <c r="VQK56" s="3"/>
      <c r="VQL56" s="3"/>
      <c r="VQM56" s="3"/>
      <c r="VQN56" s="3"/>
      <c r="VQO56" s="3"/>
      <c r="VQP56" s="3"/>
      <c r="VQQ56" s="3"/>
      <c r="VQR56" s="3"/>
      <c r="VQS56" s="3"/>
      <c r="VQT56" s="3"/>
      <c r="VQU56" s="3"/>
      <c r="VQV56" s="3"/>
      <c r="VQW56" s="3"/>
      <c r="VQX56" s="3"/>
      <c r="VQY56" s="3"/>
      <c r="VQZ56" s="3"/>
      <c r="VRA56" s="3"/>
      <c r="VRB56" s="3"/>
      <c r="VRC56" s="3"/>
      <c r="VRD56" s="3"/>
      <c r="VRE56" s="3"/>
      <c r="VRF56" s="3"/>
      <c r="VRG56" s="3"/>
      <c r="VRH56" s="3"/>
      <c r="VRI56" s="3"/>
      <c r="VRJ56" s="3"/>
      <c r="VRK56" s="3"/>
      <c r="VRL56" s="3"/>
      <c r="VRM56" s="3"/>
      <c r="VRN56" s="3"/>
      <c r="VRO56" s="3"/>
      <c r="VRP56" s="3"/>
      <c r="VRQ56" s="3"/>
      <c r="VRR56" s="3"/>
      <c r="VRS56" s="3"/>
      <c r="VRT56" s="3"/>
      <c r="VRU56" s="3"/>
      <c r="VRV56" s="3"/>
      <c r="VRW56" s="3"/>
      <c r="VRX56" s="3"/>
      <c r="VRY56" s="3"/>
      <c r="VRZ56" s="3"/>
      <c r="VSA56" s="3"/>
      <c r="VSB56" s="3"/>
      <c r="VSC56" s="3"/>
      <c r="VSD56" s="3"/>
      <c r="VSE56" s="3"/>
      <c r="VSF56" s="3"/>
      <c r="VSG56" s="3"/>
      <c r="VSH56" s="3"/>
      <c r="VSI56" s="3"/>
      <c r="VSJ56" s="3"/>
      <c r="VSK56" s="3"/>
      <c r="VSL56" s="3"/>
      <c r="VSM56" s="3"/>
      <c r="VSN56" s="3"/>
      <c r="VSO56" s="3"/>
      <c r="VSP56" s="3"/>
      <c r="VSQ56" s="3"/>
      <c r="VSR56" s="3"/>
      <c r="VSS56" s="3"/>
      <c r="VST56" s="3"/>
      <c r="VSU56" s="3"/>
      <c r="VSV56" s="3"/>
      <c r="VSW56" s="3"/>
      <c r="VSX56" s="3"/>
      <c r="VSY56" s="3"/>
      <c r="VSZ56" s="3"/>
      <c r="VTA56" s="3"/>
      <c r="VTB56" s="3"/>
      <c r="VTC56" s="3"/>
      <c r="VTD56" s="3"/>
      <c r="VTE56" s="3"/>
      <c r="VTF56" s="3"/>
      <c r="VTG56" s="3"/>
      <c r="VTH56" s="3"/>
      <c r="VTI56" s="3"/>
      <c r="VTJ56" s="3"/>
      <c r="VTK56" s="3"/>
      <c r="VTL56" s="3"/>
      <c r="VTM56" s="3"/>
      <c r="VTN56" s="3"/>
      <c r="VTO56" s="3"/>
      <c r="VTP56" s="3"/>
      <c r="VTQ56" s="3"/>
      <c r="VTR56" s="3"/>
      <c r="VTS56" s="3"/>
      <c r="VTT56" s="3"/>
      <c r="VTU56" s="3"/>
      <c r="VTV56" s="3"/>
      <c r="VTW56" s="3"/>
      <c r="VTX56" s="3"/>
      <c r="VTY56" s="3"/>
      <c r="VTZ56" s="3"/>
      <c r="VUA56" s="3"/>
      <c r="VUB56" s="3"/>
      <c r="VUC56" s="3"/>
      <c r="VUD56" s="3"/>
      <c r="VUE56" s="3"/>
      <c r="VUF56" s="3"/>
      <c r="VUG56" s="3"/>
      <c r="VUH56" s="3"/>
      <c r="VUI56" s="3"/>
      <c r="VUJ56" s="3"/>
      <c r="VUK56" s="3"/>
      <c r="VUL56" s="3"/>
      <c r="VUM56" s="3"/>
      <c r="VUN56" s="3"/>
      <c r="VUO56" s="3"/>
      <c r="VUP56" s="3"/>
      <c r="VUQ56" s="3"/>
      <c r="VUR56" s="3"/>
      <c r="VUS56" s="3"/>
      <c r="VUT56" s="3"/>
      <c r="VUU56" s="3"/>
      <c r="VUV56" s="3"/>
      <c r="VUW56" s="3"/>
      <c r="VUX56" s="3"/>
      <c r="VUY56" s="3"/>
      <c r="VUZ56" s="3"/>
      <c r="VVA56" s="3"/>
      <c r="VVB56" s="3"/>
      <c r="VVC56" s="3"/>
      <c r="VVD56" s="3"/>
      <c r="VVE56" s="3"/>
      <c r="VVF56" s="3"/>
      <c r="VVG56" s="3"/>
      <c r="VVH56" s="3"/>
      <c r="VVI56" s="3"/>
      <c r="VVJ56" s="3"/>
      <c r="VVK56" s="3"/>
      <c r="VVL56" s="3"/>
      <c r="VVM56" s="3"/>
      <c r="VVN56" s="3"/>
      <c r="VVO56" s="3"/>
      <c r="VVP56" s="3"/>
      <c r="VVQ56" s="3"/>
      <c r="VVR56" s="3"/>
      <c r="VVS56" s="3"/>
      <c r="VVT56" s="3"/>
      <c r="VVU56" s="3"/>
      <c r="VVV56" s="3"/>
      <c r="VVW56" s="3"/>
      <c r="VVX56" s="3"/>
      <c r="VVY56" s="3"/>
      <c r="VVZ56" s="3"/>
      <c r="VWA56" s="3"/>
      <c r="VWB56" s="3"/>
      <c r="VWC56" s="3"/>
      <c r="VWD56" s="3"/>
      <c r="VWE56" s="3"/>
      <c r="VWF56" s="3"/>
      <c r="VWG56" s="3"/>
      <c r="VWH56" s="3"/>
      <c r="VWI56" s="3"/>
      <c r="VWJ56" s="3"/>
      <c r="VWK56" s="3"/>
      <c r="VWL56" s="3"/>
      <c r="VWM56" s="3"/>
      <c r="VWN56" s="3"/>
      <c r="VWO56" s="3"/>
      <c r="VWP56" s="3"/>
      <c r="VWQ56" s="3"/>
      <c r="VWR56" s="3"/>
      <c r="VWS56" s="3"/>
      <c r="VWT56" s="3"/>
      <c r="VWU56" s="3"/>
      <c r="VWV56" s="3"/>
      <c r="VWW56" s="3"/>
      <c r="VWX56" s="3"/>
      <c r="VWY56" s="3"/>
      <c r="VWZ56" s="3"/>
      <c r="VXA56" s="3"/>
      <c r="VXB56" s="3"/>
      <c r="VXC56" s="3"/>
      <c r="VXD56" s="3"/>
      <c r="VXE56" s="3"/>
      <c r="VXF56" s="3"/>
      <c r="VXG56" s="3"/>
      <c r="VXH56" s="3"/>
      <c r="VXI56" s="3"/>
      <c r="VXJ56" s="3"/>
      <c r="VXK56" s="3"/>
      <c r="VXL56" s="3"/>
      <c r="VXM56" s="3"/>
      <c r="VXN56" s="3"/>
      <c r="VXO56" s="3"/>
      <c r="VXP56" s="3"/>
      <c r="VXQ56" s="3"/>
      <c r="VXR56" s="3"/>
      <c r="VXS56" s="3"/>
      <c r="VXT56" s="3"/>
      <c r="VXU56" s="3"/>
      <c r="VXV56" s="3"/>
      <c r="VXW56" s="3"/>
      <c r="VXX56" s="3"/>
      <c r="VXY56" s="3"/>
      <c r="VXZ56" s="3"/>
      <c r="VYA56" s="3"/>
      <c r="VYB56" s="3"/>
      <c r="VYC56" s="3"/>
      <c r="VYD56" s="3"/>
      <c r="VYE56" s="3"/>
      <c r="VYF56" s="3"/>
      <c r="VYG56" s="3"/>
      <c r="VYH56" s="3"/>
      <c r="VYI56" s="3"/>
      <c r="VYJ56" s="3"/>
      <c r="VYK56" s="3"/>
      <c r="VYL56" s="3"/>
      <c r="VYM56" s="3"/>
      <c r="VYN56" s="3"/>
      <c r="VYO56" s="3"/>
      <c r="VYP56" s="3"/>
      <c r="VYQ56" s="3"/>
      <c r="VYR56" s="3"/>
      <c r="VYS56" s="3"/>
      <c r="VYT56" s="3"/>
      <c r="VYU56" s="3"/>
      <c r="VYV56" s="3"/>
      <c r="VYW56" s="3"/>
      <c r="VYX56" s="3"/>
      <c r="VYY56" s="3"/>
      <c r="VYZ56" s="3"/>
      <c r="VZA56" s="3"/>
      <c r="VZB56" s="3"/>
      <c r="VZC56" s="3"/>
      <c r="VZD56" s="3"/>
      <c r="VZE56" s="3"/>
      <c r="VZF56" s="3"/>
      <c r="VZG56" s="3"/>
      <c r="VZH56" s="3"/>
      <c r="VZI56" s="3"/>
      <c r="VZJ56" s="3"/>
      <c r="VZK56" s="3"/>
      <c r="VZL56" s="3"/>
      <c r="VZM56" s="3"/>
      <c r="VZN56" s="3"/>
      <c r="VZO56" s="3"/>
      <c r="VZP56" s="3"/>
      <c r="VZQ56" s="3"/>
      <c r="VZR56" s="3"/>
      <c r="VZS56" s="3"/>
      <c r="VZT56" s="3"/>
      <c r="VZU56" s="3"/>
      <c r="VZV56" s="3"/>
      <c r="VZW56" s="3"/>
      <c r="VZX56" s="3"/>
      <c r="VZY56" s="3"/>
      <c r="VZZ56" s="3"/>
      <c r="WAA56" s="3"/>
      <c r="WAB56" s="3"/>
      <c r="WAC56" s="3"/>
      <c r="WAD56" s="3"/>
      <c r="WAE56" s="3"/>
      <c r="WAF56" s="3"/>
      <c r="WAG56" s="3"/>
      <c r="WAH56" s="3"/>
      <c r="WAI56" s="3"/>
      <c r="WAJ56" s="3"/>
      <c r="WAK56" s="3"/>
      <c r="WAL56" s="3"/>
      <c r="WAM56" s="3"/>
      <c r="WAN56" s="3"/>
      <c r="WAO56" s="3"/>
      <c r="WAP56" s="3"/>
      <c r="WAQ56" s="3"/>
      <c r="WAR56" s="3"/>
      <c r="WAS56" s="3"/>
      <c r="WAT56" s="3"/>
      <c r="WAU56" s="3"/>
      <c r="WAV56" s="3"/>
      <c r="WAW56" s="3"/>
      <c r="WAX56" s="3"/>
      <c r="WAY56" s="3"/>
      <c r="WAZ56" s="3"/>
      <c r="WBA56" s="3"/>
      <c r="WBB56" s="3"/>
      <c r="WBC56" s="3"/>
      <c r="WBD56" s="3"/>
      <c r="WBE56" s="3"/>
      <c r="WBF56" s="3"/>
      <c r="WBG56" s="3"/>
      <c r="WBH56" s="3"/>
      <c r="WBI56" s="3"/>
      <c r="WBJ56" s="3"/>
      <c r="WBK56" s="3"/>
      <c r="WBL56" s="3"/>
      <c r="WBM56" s="3"/>
      <c r="WBN56" s="3"/>
      <c r="WBO56" s="3"/>
      <c r="WBP56" s="3"/>
      <c r="WBQ56" s="3"/>
      <c r="WBR56" s="3"/>
      <c r="WBS56" s="3"/>
      <c r="WBT56" s="3"/>
      <c r="WBU56" s="3"/>
      <c r="WBV56" s="3"/>
      <c r="WBW56" s="3"/>
      <c r="WBX56" s="3"/>
      <c r="WBY56" s="3"/>
      <c r="WBZ56" s="3"/>
      <c r="WCA56" s="3"/>
      <c r="WCB56" s="3"/>
      <c r="WCC56" s="3"/>
      <c r="WCD56" s="3"/>
      <c r="WCE56" s="3"/>
      <c r="WCF56" s="3"/>
      <c r="WCG56" s="3"/>
      <c r="WCH56" s="3"/>
      <c r="WCI56" s="3"/>
      <c r="WCJ56" s="3"/>
      <c r="WCK56" s="3"/>
      <c r="WCL56" s="3"/>
      <c r="WCM56" s="3"/>
      <c r="WCN56" s="3"/>
      <c r="WCO56" s="3"/>
      <c r="WCP56" s="3"/>
      <c r="WCQ56" s="3"/>
      <c r="WCR56" s="3"/>
      <c r="WCS56" s="3"/>
      <c r="WCT56" s="3"/>
      <c r="WCU56" s="3"/>
      <c r="WCV56" s="3"/>
      <c r="WCW56" s="3"/>
      <c r="WCX56" s="3"/>
      <c r="WCY56" s="3"/>
      <c r="WCZ56" s="3"/>
      <c r="WDA56" s="3"/>
      <c r="WDB56" s="3"/>
      <c r="WDC56" s="3"/>
      <c r="WDD56" s="3"/>
      <c r="WDE56" s="3"/>
      <c r="WDF56" s="3"/>
      <c r="WDG56" s="3"/>
      <c r="WDH56" s="3"/>
      <c r="WDI56" s="3"/>
      <c r="WDJ56" s="3"/>
      <c r="WDK56" s="3"/>
      <c r="WDL56" s="3"/>
      <c r="WDM56" s="3"/>
      <c r="WDN56" s="3"/>
      <c r="WDO56" s="3"/>
      <c r="WDP56" s="3"/>
      <c r="WDQ56" s="3"/>
      <c r="WDR56" s="3"/>
      <c r="WDS56" s="3"/>
      <c r="WDT56" s="3"/>
      <c r="WDU56" s="3"/>
      <c r="WDV56" s="3"/>
      <c r="WDW56" s="3"/>
      <c r="WDX56" s="3"/>
      <c r="WDY56" s="3"/>
      <c r="WDZ56" s="3"/>
      <c r="WEA56" s="3"/>
      <c r="WEB56" s="3"/>
      <c r="WEC56" s="3"/>
      <c r="WED56" s="3"/>
      <c r="WEE56" s="3"/>
      <c r="WEF56" s="3"/>
      <c r="WEG56" s="3"/>
      <c r="WEH56" s="3"/>
      <c r="WEI56" s="3"/>
      <c r="WEJ56" s="3"/>
      <c r="WEK56" s="3"/>
      <c r="WEL56" s="3"/>
      <c r="WEM56" s="3"/>
      <c r="WEN56" s="3"/>
      <c r="WEO56" s="3"/>
      <c r="WEP56" s="3"/>
      <c r="WEQ56" s="3"/>
      <c r="WER56" s="3"/>
      <c r="WES56" s="3"/>
      <c r="WET56" s="3"/>
      <c r="WEU56" s="3"/>
      <c r="WEV56" s="3"/>
      <c r="WEW56" s="3"/>
      <c r="WEX56" s="3"/>
      <c r="WEY56" s="3"/>
      <c r="WEZ56" s="3"/>
      <c r="WFA56" s="3"/>
      <c r="WFB56" s="3"/>
      <c r="WFC56" s="3"/>
      <c r="WFD56" s="3"/>
      <c r="WFE56" s="3"/>
      <c r="WFF56" s="3"/>
      <c r="WFG56" s="3"/>
      <c r="WFH56" s="3"/>
      <c r="WFI56" s="3"/>
      <c r="WFJ56" s="3"/>
      <c r="WFK56" s="3"/>
      <c r="WFL56" s="3"/>
      <c r="WFM56" s="3"/>
      <c r="WFN56" s="3"/>
      <c r="WFO56" s="3"/>
      <c r="WFP56" s="3"/>
      <c r="WFQ56" s="3"/>
      <c r="WFR56" s="3"/>
      <c r="WFS56" s="3"/>
      <c r="WFT56" s="3"/>
      <c r="WFU56" s="3"/>
      <c r="WFV56" s="3"/>
      <c r="WFW56" s="3"/>
      <c r="WFX56" s="3"/>
      <c r="WFY56" s="3"/>
      <c r="WFZ56" s="3"/>
      <c r="WGA56" s="3"/>
      <c r="WGB56" s="3"/>
      <c r="WGC56" s="3"/>
      <c r="WGD56" s="3"/>
      <c r="WGE56" s="3"/>
      <c r="WGF56" s="3"/>
      <c r="WGG56" s="3"/>
      <c r="WGH56" s="3"/>
      <c r="WGI56" s="3"/>
      <c r="WGJ56" s="3"/>
      <c r="WGK56" s="3"/>
      <c r="WGL56" s="3"/>
      <c r="WGM56" s="3"/>
      <c r="WGN56" s="3"/>
      <c r="WGO56" s="3"/>
      <c r="WGP56" s="3"/>
      <c r="WGQ56" s="3"/>
      <c r="WGR56" s="3"/>
      <c r="WGS56" s="3"/>
      <c r="WGT56" s="3"/>
      <c r="WGU56" s="3"/>
      <c r="WGV56" s="3"/>
      <c r="WGW56" s="3"/>
      <c r="WGX56" s="3"/>
      <c r="WGY56" s="3"/>
      <c r="WGZ56" s="3"/>
      <c r="WHA56" s="3"/>
      <c r="WHB56" s="3"/>
      <c r="WHC56" s="3"/>
      <c r="WHD56" s="3"/>
      <c r="WHE56" s="3"/>
      <c r="WHF56" s="3"/>
      <c r="WHG56" s="3"/>
      <c r="WHH56" s="3"/>
      <c r="WHI56" s="3"/>
      <c r="WHJ56" s="3"/>
      <c r="WHK56" s="3"/>
      <c r="WHL56" s="3"/>
      <c r="WHM56" s="3"/>
      <c r="WHN56" s="3"/>
      <c r="WHO56" s="3"/>
      <c r="WHP56" s="3"/>
      <c r="WHQ56" s="3"/>
      <c r="WHR56" s="3"/>
      <c r="WHS56" s="3"/>
      <c r="WHT56" s="3"/>
      <c r="WHU56" s="3"/>
      <c r="WHV56" s="3"/>
      <c r="WHW56" s="3"/>
      <c r="WHX56" s="3"/>
      <c r="WHY56" s="3"/>
      <c r="WHZ56" s="3"/>
      <c r="WIA56" s="3"/>
      <c r="WIB56" s="3"/>
      <c r="WIC56" s="3"/>
      <c r="WID56" s="3"/>
      <c r="WIE56" s="3"/>
      <c r="WIF56" s="3"/>
      <c r="WIG56" s="3"/>
      <c r="WIH56" s="3"/>
      <c r="WII56" s="3"/>
      <c r="WIJ56" s="3"/>
      <c r="WIK56" s="3"/>
      <c r="WIL56" s="3"/>
      <c r="WIM56" s="3"/>
      <c r="WIN56" s="3"/>
      <c r="WIO56" s="3"/>
      <c r="WIP56" s="3"/>
      <c r="WIQ56" s="3"/>
      <c r="WIR56" s="3"/>
      <c r="WIS56" s="3"/>
      <c r="WIT56" s="3"/>
      <c r="WIU56" s="3"/>
      <c r="WIV56" s="3"/>
      <c r="WIW56" s="3"/>
      <c r="WIX56" s="3"/>
      <c r="WIY56" s="3"/>
      <c r="WIZ56" s="3"/>
      <c r="WJA56" s="3"/>
      <c r="WJB56" s="3"/>
      <c r="WJC56" s="3"/>
      <c r="WJD56" s="3"/>
      <c r="WJE56" s="3"/>
      <c r="WJF56" s="3"/>
      <c r="WJG56" s="3"/>
      <c r="WJH56" s="3"/>
      <c r="WJI56" s="3"/>
      <c r="WJJ56" s="3"/>
      <c r="WJK56" s="3"/>
      <c r="WJL56" s="3"/>
      <c r="WJM56" s="3"/>
      <c r="WJN56" s="3"/>
      <c r="WJO56" s="3"/>
      <c r="WJP56" s="3"/>
      <c r="WJQ56" s="3"/>
      <c r="WJR56" s="3"/>
      <c r="WJS56" s="3"/>
      <c r="WJT56" s="3"/>
      <c r="WJU56" s="3"/>
      <c r="WJV56" s="3"/>
      <c r="WJW56" s="3"/>
      <c r="WJX56" s="3"/>
      <c r="WJY56" s="3"/>
      <c r="WJZ56" s="3"/>
      <c r="WKA56" s="3"/>
      <c r="WKB56" s="3"/>
      <c r="WKC56" s="3"/>
      <c r="WKD56" s="3"/>
      <c r="WKE56" s="3"/>
      <c r="WKF56" s="3"/>
      <c r="WKG56" s="3"/>
      <c r="WKH56" s="3"/>
      <c r="WKI56" s="3"/>
      <c r="WKJ56" s="3"/>
      <c r="WKK56" s="3"/>
      <c r="WKL56" s="3"/>
      <c r="WKM56" s="3"/>
      <c r="WKN56" s="3"/>
      <c r="WKO56" s="3"/>
      <c r="WKP56" s="3"/>
      <c r="WKQ56" s="3"/>
      <c r="WKR56" s="3"/>
      <c r="WKS56" s="3"/>
      <c r="WKT56" s="3"/>
      <c r="WKU56" s="3"/>
      <c r="WKV56" s="3"/>
      <c r="WKW56" s="3"/>
      <c r="WKX56" s="3"/>
      <c r="WKY56" s="3"/>
      <c r="WKZ56" s="3"/>
      <c r="WLA56" s="3"/>
      <c r="WLB56" s="3"/>
      <c r="WLC56" s="3"/>
      <c r="WLD56" s="3"/>
      <c r="WLE56" s="3"/>
      <c r="WLF56" s="3"/>
      <c r="WLG56" s="3"/>
      <c r="WLH56" s="3"/>
      <c r="WLI56" s="3"/>
      <c r="WLJ56" s="3"/>
      <c r="WLK56" s="3"/>
      <c r="WLL56" s="3"/>
      <c r="WLM56" s="3"/>
      <c r="WLN56" s="3"/>
      <c r="WLO56" s="3"/>
      <c r="WLP56" s="3"/>
      <c r="WLQ56" s="3"/>
      <c r="WLR56" s="3"/>
      <c r="WLS56" s="3"/>
      <c r="WLT56" s="3"/>
      <c r="WLU56" s="3"/>
      <c r="WLV56" s="3"/>
      <c r="WLW56" s="3"/>
      <c r="WLX56" s="3"/>
      <c r="WLY56" s="3"/>
      <c r="WLZ56" s="3"/>
      <c r="WMA56" s="3"/>
      <c r="WMB56" s="3"/>
      <c r="WMC56" s="3"/>
      <c r="WMD56" s="3"/>
      <c r="WME56" s="3"/>
      <c r="WMF56" s="3"/>
      <c r="WMG56" s="3"/>
      <c r="WMH56" s="3"/>
      <c r="WMI56" s="3"/>
      <c r="WMJ56" s="3"/>
      <c r="WMK56" s="3"/>
      <c r="WML56" s="3"/>
      <c r="WMM56" s="3"/>
      <c r="WMN56" s="3"/>
      <c r="WMO56" s="3"/>
      <c r="WMP56" s="3"/>
      <c r="WMQ56" s="3"/>
      <c r="WMR56" s="3"/>
      <c r="WMS56" s="3"/>
      <c r="WMT56" s="3"/>
      <c r="WMU56" s="3"/>
      <c r="WMV56" s="3"/>
      <c r="WMW56" s="3"/>
      <c r="WMX56" s="3"/>
      <c r="WMY56" s="3"/>
      <c r="WMZ56" s="3"/>
      <c r="WNA56" s="3"/>
      <c r="WNB56" s="3"/>
      <c r="WNC56" s="3"/>
      <c r="WND56" s="3"/>
      <c r="WNE56" s="3"/>
      <c r="WNF56" s="3"/>
      <c r="WNG56" s="3"/>
      <c r="WNH56" s="3"/>
      <c r="WNI56" s="3"/>
      <c r="WNJ56" s="3"/>
      <c r="WNK56" s="3"/>
      <c r="WNL56" s="3"/>
      <c r="WNM56" s="3"/>
      <c r="WNN56" s="3"/>
      <c r="WNO56" s="3"/>
      <c r="WNP56" s="3"/>
      <c r="WNQ56" s="3"/>
      <c r="WNR56" s="3"/>
      <c r="WNS56" s="3"/>
      <c r="WNT56" s="3"/>
      <c r="WNU56" s="3"/>
      <c r="WNV56" s="3"/>
      <c r="WNW56" s="3"/>
      <c r="WNX56" s="3"/>
      <c r="WNY56" s="3"/>
      <c r="WNZ56" s="3"/>
      <c r="WOA56" s="3"/>
      <c r="WOB56" s="3"/>
      <c r="WOC56" s="3"/>
      <c r="WOD56" s="3"/>
      <c r="WOE56" s="3"/>
      <c r="WOF56" s="3"/>
      <c r="WOG56" s="3"/>
      <c r="WOH56" s="3"/>
      <c r="WOI56" s="3"/>
      <c r="WOJ56" s="3"/>
      <c r="WOK56" s="3"/>
      <c r="WOL56" s="3"/>
      <c r="WOM56" s="3"/>
      <c r="WON56" s="3"/>
      <c r="WOO56" s="3"/>
      <c r="WOP56" s="3"/>
      <c r="WOQ56" s="3"/>
      <c r="WOR56" s="3"/>
      <c r="WOS56" s="3"/>
      <c r="WOT56" s="3"/>
      <c r="WOU56" s="3"/>
      <c r="WOV56" s="3"/>
      <c r="WOW56" s="3"/>
      <c r="WOX56" s="3"/>
      <c r="WOY56" s="3"/>
      <c r="WOZ56" s="3"/>
      <c r="WPA56" s="3"/>
      <c r="WPB56" s="3"/>
      <c r="WPC56" s="3"/>
      <c r="WPD56" s="3"/>
      <c r="WPE56" s="3"/>
      <c r="WPF56" s="3"/>
      <c r="WPG56" s="3"/>
      <c r="WPH56" s="3"/>
      <c r="WPI56" s="3"/>
      <c r="WPJ56" s="3"/>
      <c r="WPK56" s="3"/>
      <c r="WPL56" s="3"/>
      <c r="WPM56" s="3"/>
      <c r="WPN56" s="3"/>
      <c r="WPO56" s="3"/>
      <c r="WPP56" s="3"/>
      <c r="WPQ56" s="3"/>
      <c r="WPR56" s="3"/>
      <c r="WPS56" s="3"/>
      <c r="WPT56" s="3"/>
      <c r="WPU56" s="3"/>
      <c r="WPV56" s="3"/>
      <c r="WPW56" s="3"/>
      <c r="WPX56" s="3"/>
      <c r="WPY56" s="3"/>
      <c r="WPZ56" s="3"/>
      <c r="WQA56" s="3"/>
      <c r="WQB56" s="3"/>
      <c r="WQC56" s="3"/>
      <c r="WQD56" s="3"/>
      <c r="WQE56" s="3"/>
      <c r="WQF56" s="3"/>
      <c r="WQG56" s="3"/>
      <c r="WQH56" s="3"/>
      <c r="WQI56" s="3"/>
      <c r="WQJ56" s="3"/>
      <c r="WQK56" s="3"/>
      <c r="WQL56" s="3"/>
      <c r="WQM56" s="3"/>
      <c r="WQN56" s="3"/>
      <c r="WQO56" s="3"/>
      <c r="WQP56" s="3"/>
      <c r="WQQ56" s="3"/>
      <c r="WQR56" s="3"/>
      <c r="WQS56" s="3"/>
      <c r="WQT56" s="3"/>
      <c r="WQU56" s="3"/>
      <c r="WQV56" s="3"/>
      <c r="WQW56" s="3"/>
      <c r="WQX56" s="3"/>
      <c r="WQY56" s="3"/>
      <c r="WQZ56" s="3"/>
      <c r="WRA56" s="3"/>
      <c r="WRB56" s="3"/>
      <c r="WRC56" s="3"/>
      <c r="WRD56" s="3"/>
      <c r="WRE56" s="3"/>
      <c r="WRF56" s="3"/>
      <c r="WRG56" s="3"/>
      <c r="WRH56" s="3"/>
      <c r="WRI56" s="3"/>
      <c r="WRJ56" s="3"/>
      <c r="WRK56" s="3"/>
      <c r="WRL56" s="3"/>
      <c r="WRM56" s="3"/>
      <c r="WRN56" s="3"/>
      <c r="WRO56" s="3"/>
      <c r="WRP56" s="3"/>
      <c r="WRQ56" s="3"/>
      <c r="WRR56" s="3"/>
      <c r="WRS56" s="3"/>
      <c r="WRT56" s="3"/>
      <c r="WRU56" s="3"/>
      <c r="WRV56" s="3"/>
      <c r="WRW56" s="3"/>
      <c r="WRX56" s="3"/>
      <c r="WRY56" s="3"/>
      <c r="WRZ56" s="3"/>
      <c r="WSA56" s="3"/>
      <c r="WSB56" s="3"/>
      <c r="WSC56" s="3"/>
      <c r="WSD56" s="3"/>
      <c r="WSE56" s="3"/>
      <c r="WSF56" s="3"/>
      <c r="WSG56" s="3"/>
      <c r="WSH56" s="3"/>
      <c r="WSI56" s="3"/>
      <c r="WSJ56" s="3"/>
      <c r="WSK56" s="3"/>
      <c r="WSL56" s="3"/>
      <c r="WSM56" s="3"/>
      <c r="WSN56" s="3"/>
      <c r="WSO56" s="3"/>
      <c r="WSP56" s="3"/>
      <c r="WSQ56" s="3"/>
      <c r="WSR56" s="3"/>
      <c r="WSS56" s="3"/>
      <c r="WST56" s="3"/>
      <c r="WSU56" s="3"/>
      <c r="WSV56" s="3"/>
      <c r="WSW56" s="3"/>
      <c r="WSX56" s="3"/>
      <c r="WSY56" s="3"/>
      <c r="WSZ56" s="3"/>
      <c r="WTA56" s="3"/>
      <c r="WTB56" s="3"/>
      <c r="WTC56" s="3"/>
      <c r="WTD56" s="3"/>
      <c r="WTE56" s="3"/>
      <c r="WTF56" s="3"/>
      <c r="WTG56" s="3"/>
      <c r="WTH56" s="3"/>
      <c r="WTI56" s="3"/>
      <c r="WTJ56" s="3"/>
      <c r="WTK56" s="3"/>
      <c r="WTL56" s="3"/>
      <c r="WTM56" s="3"/>
      <c r="WTN56" s="3"/>
      <c r="WTO56" s="3"/>
      <c r="WTP56" s="3"/>
      <c r="WTQ56" s="3"/>
      <c r="WTR56" s="3"/>
      <c r="WTS56" s="3"/>
      <c r="WTT56" s="3"/>
      <c r="WTU56" s="3"/>
      <c r="WTV56" s="3"/>
      <c r="WTW56" s="3"/>
      <c r="WTX56" s="3"/>
      <c r="WTY56" s="3"/>
      <c r="WTZ56" s="3"/>
      <c r="WUA56" s="3"/>
      <c r="WUB56" s="3"/>
      <c r="WUC56" s="3"/>
      <c r="WUD56" s="3"/>
      <c r="WUE56" s="3"/>
      <c r="WUF56" s="3"/>
      <c r="WUG56" s="3"/>
      <c r="WUH56" s="3"/>
      <c r="WUI56" s="3"/>
      <c r="WUJ56" s="3"/>
      <c r="WUK56" s="3"/>
      <c r="WUL56" s="3"/>
      <c r="WUM56" s="3"/>
      <c r="WUN56" s="3"/>
      <c r="WUO56" s="3"/>
      <c r="WUP56" s="3"/>
      <c r="WUQ56" s="3"/>
      <c r="WUR56" s="3"/>
      <c r="WUS56" s="3"/>
      <c r="WUT56" s="3"/>
      <c r="WUU56" s="3"/>
      <c r="WUV56" s="3"/>
      <c r="WUW56" s="3"/>
      <c r="WUX56" s="3"/>
      <c r="WUY56" s="3"/>
      <c r="WUZ56" s="3"/>
      <c r="WVA56" s="3"/>
      <c r="WVB56" s="3"/>
      <c r="WVC56" s="3"/>
      <c r="WVD56" s="3"/>
      <c r="WVE56" s="3"/>
      <c r="WVF56" s="3"/>
      <c r="WVG56" s="3"/>
      <c r="WVH56" s="3"/>
      <c r="WVI56" s="3"/>
      <c r="WVJ56" s="3"/>
      <c r="WVK56" s="3"/>
      <c r="WVL56" s="3"/>
      <c r="WVM56" s="3"/>
      <c r="WVN56" s="3"/>
      <c r="WVO56" s="3"/>
      <c r="WVP56" s="3"/>
      <c r="WVQ56" s="3"/>
      <c r="WVR56" s="3"/>
      <c r="WVS56" s="3"/>
      <c r="WVT56" s="3"/>
      <c r="WVU56" s="3"/>
      <c r="WVV56" s="3"/>
      <c r="WVW56" s="3"/>
      <c r="WVX56" s="3"/>
      <c r="WVY56" s="3"/>
      <c r="WVZ56" s="3"/>
      <c r="WWA56" s="3"/>
      <c r="WWB56" s="3"/>
      <c r="WWC56" s="3"/>
      <c r="WWD56" s="3"/>
      <c r="WWE56" s="3"/>
      <c r="WWF56" s="3"/>
      <c r="WWG56" s="3"/>
      <c r="WWH56" s="3"/>
      <c r="WWI56" s="3"/>
      <c r="WWJ56" s="3"/>
      <c r="WWK56" s="3"/>
      <c r="WWL56" s="3"/>
      <c r="WWM56" s="3"/>
      <c r="WWN56" s="3"/>
      <c r="WWO56" s="3"/>
      <c r="WWP56" s="3"/>
      <c r="WWQ56" s="3"/>
      <c r="WWR56" s="3"/>
      <c r="WWS56" s="3"/>
      <c r="WWT56" s="3"/>
      <c r="WWU56" s="3"/>
      <c r="WWV56" s="3"/>
      <c r="WWW56" s="3"/>
      <c r="WWX56" s="3"/>
      <c r="WWY56" s="3"/>
      <c r="WWZ56" s="3"/>
      <c r="WXA56" s="3"/>
      <c r="WXB56" s="3"/>
      <c r="WXC56" s="3"/>
      <c r="WXD56" s="3"/>
      <c r="WXE56" s="3"/>
      <c r="WXF56" s="3"/>
      <c r="WXG56" s="3"/>
      <c r="WXH56" s="3"/>
      <c r="WXI56" s="3"/>
      <c r="WXJ56" s="3"/>
      <c r="WXK56" s="3"/>
      <c r="WXL56" s="3"/>
      <c r="WXM56" s="3"/>
      <c r="WXN56" s="3"/>
      <c r="WXO56" s="3"/>
      <c r="WXP56" s="3"/>
      <c r="WXQ56" s="3"/>
      <c r="WXR56" s="3"/>
      <c r="WXS56" s="3"/>
      <c r="WXT56" s="3"/>
      <c r="WXU56" s="3"/>
      <c r="WXV56" s="3"/>
      <c r="WXW56" s="3"/>
      <c r="WXX56" s="3"/>
      <c r="WXY56" s="3"/>
      <c r="WXZ56" s="3"/>
      <c r="WYA56" s="3"/>
      <c r="WYB56" s="3"/>
      <c r="WYC56" s="3"/>
      <c r="WYD56" s="3"/>
      <c r="WYE56" s="3"/>
      <c r="WYF56" s="3"/>
      <c r="WYG56" s="3"/>
      <c r="WYH56" s="3"/>
      <c r="WYI56" s="3"/>
      <c r="WYJ56" s="3"/>
      <c r="WYK56" s="3"/>
      <c r="WYL56" s="3"/>
      <c r="WYM56" s="3"/>
      <c r="WYN56" s="3"/>
      <c r="WYO56" s="3"/>
      <c r="WYP56" s="3"/>
      <c r="WYQ56" s="3"/>
      <c r="WYR56" s="3"/>
      <c r="WYS56" s="3"/>
      <c r="WYT56" s="3"/>
      <c r="WYU56" s="3"/>
      <c r="WYV56" s="3"/>
      <c r="WYW56" s="3"/>
      <c r="WYX56" s="3"/>
      <c r="WYY56" s="3"/>
      <c r="WYZ56" s="3"/>
      <c r="WZA56" s="3"/>
      <c r="WZB56" s="3"/>
      <c r="WZC56" s="3"/>
      <c r="WZD56" s="3"/>
      <c r="WZE56" s="3"/>
      <c r="WZF56" s="3"/>
      <c r="WZG56" s="3"/>
      <c r="WZH56" s="3"/>
      <c r="WZI56" s="3"/>
      <c r="WZJ56" s="3"/>
      <c r="WZK56" s="3"/>
      <c r="WZL56" s="3"/>
      <c r="WZM56" s="3"/>
      <c r="WZN56" s="3"/>
      <c r="WZO56" s="3"/>
      <c r="WZP56" s="3"/>
      <c r="WZQ56" s="3"/>
      <c r="WZR56" s="3"/>
      <c r="WZS56" s="3"/>
      <c r="WZT56" s="3"/>
      <c r="WZU56" s="3"/>
      <c r="WZV56" s="3"/>
      <c r="WZW56" s="3"/>
      <c r="WZX56" s="3"/>
      <c r="WZY56" s="3"/>
      <c r="WZZ56" s="3"/>
      <c r="XAA56" s="3"/>
      <c r="XAB56" s="3"/>
      <c r="XAC56" s="3"/>
      <c r="XAD56" s="3"/>
      <c r="XAE56" s="3"/>
      <c r="XAF56" s="3"/>
      <c r="XAG56" s="3"/>
      <c r="XAH56" s="3"/>
      <c r="XAI56" s="3"/>
      <c r="XAJ56" s="3"/>
      <c r="XAK56" s="3"/>
      <c r="XAL56" s="3"/>
      <c r="XAM56" s="3"/>
      <c r="XAN56" s="3"/>
      <c r="XAO56" s="3"/>
      <c r="XAP56" s="3"/>
      <c r="XAQ56" s="3"/>
      <c r="XAR56" s="3"/>
      <c r="XAS56" s="3"/>
      <c r="XAT56" s="3"/>
      <c r="XAU56" s="3"/>
      <c r="XAV56" s="3"/>
      <c r="XAW56" s="3"/>
      <c r="XAX56" s="3"/>
      <c r="XAY56" s="3"/>
      <c r="XAZ56" s="3"/>
      <c r="XBA56" s="3"/>
      <c r="XBB56" s="3"/>
      <c r="XBC56" s="3"/>
      <c r="XBD56" s="3"/>
      <c r="XBE56" s="3"/>
      <c r="XBF56" s="3"/>
      <c r="XBG56" s="3"/>
      <c r="XBH56" s="3"/>
      <c r="XBI56" s="3"/>
      <c r="XBJ56" s="3"/>
      <c r="XBK56" s="3"/>
      <c r="XBL56" s="3"/>
      <c r="XBM56" s="3"/>
      <c r="XBN56" s="3"/>
      <c r="XBO56" s="3"/>
      <c r="XBP56" s="3"/>
      <c r="XBQ56" s="3"/>
      <c r="XBR56" s="3"/>
      <c r="XBS56" s="3"/>
      <c r="XBT56" s="3"/>
      <c r="XBU56" s="3"/>
      <c r="XBV56" s="3"/>
      <c r="XBW56" s="3"/>
      <c r="XBX56" s="3"/>
      <c r="XBY56" s="3"/>
      <c r="XBZ56" s="3"/>
      <c r="XCA56" s="3"/>
      <c r="XCB56" s="3"/>
      <c r="XCC56" s="3"/>
      <c r="XCD56" s="3"/>
      <c r="XCE56" s="3"/>
      <c r="XCF56" s="3"/>
      <c r="XCG56" s="3"/>
      <c r="XCH56" s="3"/>
      <c r="XCI56" s="3"/>
      <c r="XCJ56" s="3"/>
      <c r="XCK56" s="3"/>
      <c r="XCL56" s="3"/>
      <c r="XCM56" s="3"/>
      <c r="XCN56" s="3"/>
      <c r="XCO56" s="3"/>
      <c r="XCP56" s="3"/>
      <c r="XCQ56" s="3"/>
      <c r="XCR56" s="3"/>
      <c r="XCS56" s="3"/>
      <c r="XCT56" s="3"/>
      <c r="XCU56" s="3"/>
      <c r="XCV56" s="3"/>
      <c r="XCW56" s="3"/>
      <c r="XCX56" s="3"/>
      <c r="XCY56" s="3"/>
      <c r="XCZ56" s="3"/>
      <c r="XDA56" s="3"/>
      <c r="XDB56" s="3"/>
      <c r="XDC56" s="3"/>
      <c r="XDD56" s="3"/>
      <c r="XDE56" s="3"/>
      <c r="XDF56" s="3"/>
      <c r="XDG56" s="3"/>
      <c r="XDH56" s="3"/>
      <c r="XDI56" s="3"/>
      <c r="XDJ56" s="3"/>
      <c r="XDK56" s="3"/>
      <c r="XDL56" s="3"/>
      <c r="XDM56" s="3"/>
      <c r="XDN56" s="3"/>
      <c r="XDO56" s="3"/>
      <c r="XDP56" s="3"/>
      <c r="XDQ56" s="3"/>
      <c r="XDR56" s="3"/>
      <c r="XDS56" s="3"/>
      <c r="XDT56" s="3"/>
      <c r="XDU56" s="3"/>
      <c r="XDV56" s="3"/>
      <c r="XDW56" s="3"/>
      <c r="XDX56" s="3"/>
      <c r="XDY56" s="3"/>
      <c r="XDZ56" s="3"/>
      <c r="XEA56" s="3"/>
      <c r="XEB56" s="3"/>
      <c r="XEC56" s="3"/>
      <c r="XED56" s="3"/>
      <c r="XEE56" s="3"/>
      <c r="XEF56" s="3"/>
      <c r="XEG56" s="3"/>
      <c r="XEH56" s="3"/>
      <c r="XEI56" s="3"/>
      <c r="XEJ56" s="3"/>
      <c r="XEK56" s="3"/>
      <c r="XEL56" s="3"/>
      <c r="XEM56" s="3"/>
      <c r="XEN56" s="3"/>
      <c r="XEO56" s="3"/>
      <c r="XEP56" s="3"/>
      <c r="XEQ56" s="3"/>
      <c r="XER56" s="3"/>
      <c r="XES56" s="3"/>
      <c r="XET56" s="3"/>
      <c r="XEU56" s="3"/>
      <c r="XEV56" s="3"/>
      <c r="XEW56" s="3"/>
      <c r="XEX56" s="3"/>
      <c r="XEY56" s="3"/>
      <c r="XEZ56" s="3"/>
      <c r="XFA56" s="3"/>
      <c r="XFB56" s="3"/>
      <c r="XFC56" s="3"/>
      <c r="XFD56" s="3"/>
    </row>
    <row r="57" spans="1:16384">
      <c r="A57" s="3">
        <v>56</v>
      </c>
      <c r="B57" s="3" t="s">
        <v>388</v>
      </c>
      <c r="C57" s="3" t="s">
        <v>35</v>
      </c>
      <c r="D57" s="3" t="s">
        <v>385</v>
      </c>
      <c r="E57" s="3" t="s">
        <v>30</v>
      </c>
      <c r="F57" s="3" t="s">
        <v>386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  <c r="CVN57" s="3"/>
      <c r="CVO57" s="3"/>
      <c r="CVP57" s="3"/>
      <c r="CVQ57" s="3"/>
      <c r="CVR57" s="3"/>
      <c r="CVS57" s="3"/>
      <c r="CVT57" s="3"/>
      <c r="CVU57" s="3"/>
      <c r="CVV57" s="3"/>
      <c r="CVW57" s="3"/>
      <c r="CVX57" s="3"/>
      <c r="CVY57" s="3"/>
      <c r="CVZ57" s="3"/>
      <c r="CWA57" s="3"/>
      <c r="CWB57" s="3"/>
      <c r="CWC57" s="3"/>
      <c r="CWD57" s="3"/>
      <c r="CWE57" s="3"/>
      <c r="CWF57" s="3"/>
      <c r="CWG57" s="3"/>
      <c r="CWH57" s="3"/>
      <c r="CWI57" s="3"/>
      <c r="CWJ57" s="3"/>
      <c r="CWK57" s="3"/>
      <c r="CWL57" s="3"/>
      <c r="CWM57" s="3"/>
      <c r="CWN57" s="3"/>
      <c r="CWO57" s="3"/>
      <c r="CWP57" s="3"/>
      <c r="CWQ57" s="3"/>
      <c r="CWR57" s="3"/>
      <c r="CWS57" s="3"/>
      <c r="CWT57" s="3"/>
      <c r="CWU57" s="3"/>
      <c r="CWV57" s="3"/>
      <c r="CWW57" s="3"/>
      <c r="CWX57" s="3"/>
      <c r="CWY57" s="3"/>
      <c r="CWZ57" s="3"/>
      <c r="CXA57" s="3"/>
      <c r="CXB57" s="3"/>
      <c r="CXC57" s="3"/>
      <c r="CXD57" s="3"/>
      <c r="CXE57" s="3"/>
      <c r="CXF57" s="3"/>
      <c r="CXG57" s="3"/>
      <c r="CXH57" s="3"/>
      <c r="CXI57" s="3"/>
      <c r="CXJ57" s="3"/>
      <c r="CXK57" s="3"/>
      <c r="CXL57" s="3"/>
      <c r="CXM57" s="3"/>
      <c r="CXN57" s="3"/>
      <c r="CXO57" s="3"/>
      <c r="CXP57" s="3"/>
      <c r="CXQ57" s="3"/>
      <c r="CXR57" s="3"/>
      <c r="CXS57" s="3"/>
      <c r="CXT57" s="3"/>
      <c r="CXU57" s="3"/>
      <c r="CXV57" s="3"/>
      <c r="CXW57" s="3"/>
      <c r="CXX57" s="3"/>
      <c r="CXY57" s="3"/>
      <c r="CXZ57" s="3"/>
      <c r="CYA57" s="3"/>
      <c r="CYB57" s="3"/>
      <c r="CYC57" s="3"/>
      <c r="CYD57" s="3"/>
      <c r="CYE57" s="3"/>
      <c r="CYF57" s="3"/>
      <c r="CYG57" s="3"/>
      <c r="CYH57" s="3"/>
      <c r="CYI57" s="3"/>
      <c r="CYJ57" s="3"/>
      <c r="CYK57" s="3"/>
      <c r="CYL57" s="3"/>
      <c r="CYM57" s="3"/>
      <c r="CYN57" s="3"/>
      <c r="CYO57" s="3"/>
      <c r="CYP57" s="3"/>
      <c r="CYQ57" s="3"/>
      <c r="CYR57" s="3"/>
      <c r="CYS57" s="3"/>
      <c r="CYT57" s="3"/>
      <c r="CYU57" s="3"/>
      <c r="CYV57" s="3"/>
      <c r="CYW57" s="3"/>
      <c r="CYX57" s="3"/>
      <c r="CYY57" s="3"/>
      <c r="CYZ57" s="3"/>
      <c r="CZA57" s="3"/>
      <c r="CZB57" s="3"/>
      <c r="CZC57" s="3"/>
      <c r="CZD57" s="3"/>
      <c r="CZE57" s="3"/>
      <c r="CZF57" s="3"/>
      <c r="CZG57" s="3"/>
      <c r="CZH57" s="3"/>
      <c r="CZI57" s="3"/>
      <c r="CZJ57" s="3"/>
      <c r="CZK57" s="3"/>
      <c r="CZL57" s="3"/>
      <c r="CZM57" s="3"/>
      <c r="CZN57" s="3"/>
      <c r="CZO57" s="3"/>
      <c r="CZP57" s="3"/>
      <c r="CZQ57" s="3"/>
      <c r="CZR57" s="3"/>
      <c r="CZS57" s="3"/>
      <c r="CZT57" s="3"/>
      <c r="CZU57" s="3"/>
      <c r="CZV57" s="3"/>
      <c r="CZW57" s="3"/>
      <c r="CZX57" s="3"/>
      <c r="CZY57" s="3"/>
      <c r="CZZ57" s="3"/>
      <c r="DAA57" s="3"/>
      <c r="DAB57" s="3"/>
      <c r="DAC57" s="3"/>
      <c r="DAD57" s="3"/>
      <c r="DAE57" s="3"/>
      <c r="DAF57" s="3"/>
      <c r="DAG57" s="3"/>
      <c r="DAH57" s="3"/>
      <c r="DAI57" s="3"/>
      <c r="DAJ57" s="3"/>
      <c r="DAK57" s="3"/>
      <c r="DAL57" s="3"/>
      <c r="DAM57" s="3"/>
      <c r="DAN57" s="3"/>
      <c r="DAO57" s="3"/>
      <c r="DAP57" s="3"/>
      <c r="DAQ57" s="3"/>
      <c r="DAR57" s="3"/>
      <c r="DAS57" s="3"/>
      <c r="DAT57" s="3"/>
      <c r="DAU57" s="3"/>
      <c r="DAV57" s="3"/>
      <c r="DAW57" s="3"/>
      <c r="DAX57" s="3"/>
      <c r="DAY57" s="3"/>
      <c r="DAZ57" s="3"/>
      <c r="DBA57" s="3"/>
      <c r="DBB57" s="3"/>
      <c r="DBC57" s="3"/>
      <c r="DBD57" s="3"/>
      <c r="DBE57" s="3"/>
      <c r="DBF57" s="3"/>
      <c r="DBG57" s="3"/>
      <c r="DBH57" s="3"/>
      <c r="DBI57" s="3"/>
      <c r="DBJ57" s="3"/>
      <c r="DBK57" s="3"/>
      <c r="DBL57" s="3"/>
      <c r="DBM57" s="3"/>
      <c r="DBN57" s="3"/>
      <c r="DBO57" s="3"/>
      <c r="DBP57" s="3"/>
      <c r="DBQ57" s="3"/>
      <c r="DBR57" s="3"/>
      <c r="DBS57" s="3"/>
      <c r="DBT57" s="3"/>
      <c r="DBU57" s="3"/>
      <c r="DBV57" s="3"/>
      <c r="DBW57" s="3"/>
      <c r="DBX57" s="3"/>
      <c r="DBY57" s="3"/>
      <c r="DBZ57" s="3"/>
      <c r="DCA57" s="3"/>
      <c r="DCB57" s="3"/>
      <c r="DCC57" s="3"/>
      <c r="DCD57" s="3"/>
      <c r="DCE57" s="3"/>
      <c r="DCF57" s="3"/>
      <c r="DCG57" s="3"/>
      <c r="DCH57" s="3"/>
      <c r="DCI57" s="3"/>
      <c r="DCJ57" s="3"/>
      <c r="DCK57" s="3"/>
      <c r="DCL57" s="3"/>
      <c r="DCM57" s="3"/>
      <c r="DCN57" s="3"/>
      <c r="DCO57" s="3"/>
      <c r="DCP57" s="3"/>
      <c r="DCQ57" s="3"/>
      <c r="DCR57" s="3"/>
      <c r="DCS57" s="3"/>
      <c r="DCT57" s="3"/>
      <c r="DCU57" s="3"/>
      <c r="DCV57" s="3"/>
      <c r="DCW57" s="3"/>
      <c r="DCX57" s="3"/>
      <c r="DCY57" s="3"/>
      <c r="DCZ57" s="3"/>
      <c r="DDA57" s="3"/>
      <c r="DDB57" s="3"/>
      <c r="DDC57" s="3"/>
      <c r="DDD57" s="3"/>
      <c r="DDE57" s="3"/>
      <c r="DDF57" s="3"/>
      <c r="DDG57" s="3"/>
      <c r="DDH57" s="3"/>
      <c r="DDI57" s="3"/>
      <c r="DDJ57" s="3"/>
      <c r="DDK57" s="3"/>
      <c r="DDL57" s="3"/>
      <c r="DDM57" s="3"/>
      <c r="DDN57" s="3"/>
      <c r="DDO57" s="3"/>
      <c r="DDP57" s="3"/>
      <c r="DDQ57" s="3"/>
      <c r="DDR57" s="3"/>
      <c r="DDS57" s="3"/>
      <c r="DDT57" s="3"/>
      <c r="DDU57" s="3"/>
      <c r="DDV57" s="3"/>
      <c r="DDW57" s="3"/>
      <c r="DDX57" s="3"/>
      <c r="DDY57" s="3"/>
      <c r="DDZ57" s="3"/>
      <c r="DEA57" s="3"/>
      <c r="DEB57" s="3"/>
      <c r="DEC57" s="3"/>
      <c r="DED57" s="3"/>
      <c r="DEE57" s="3"/>
      <c r="DEF57" s="3"/>
      <c r="DEG57" s="3"/>
      <c r="DEH57" s="3"/>
      <c r="DEI57" s="3"/>
      <c r="DEJ57" s="3"/>
      <c r="DEK57" s="3"/>
      <c r="DEL57" s="3"/>
      <c r="DEM57" s="3"/>
      <c r="DEN57" s="3"/>
      <c r="DEO57" s="3"/>
      <c r="DEP57" s="3"/>
      <c r="DEQ57" s="3"/>
      <c r="DER57" s="3"/>
      <c r="DES57" s="3"/>
      <c r="DET57" s="3"/>
      <c r="DEU57" s="3"/>
      <c r="DEV57" s="3"/>
      <c r="DEW57" s="3"/>
      <c r="DEX57" s="3"/>
      <c r="DEY57" s="3"/>
      <c r="DEZ57" s="3"/>
      <c r="DFA57" s="3"/>
      <c r="DFB57" s="3"/>
      <c r="DFC57" s="3"/>
      <c r="DFD57" s="3"/>
      <c r="DFE57" s="3"/>
      <c r="DFF57" s="3"/>
      <c r="DFG57" s="3"/>
      <c r="DFH57" s="3"/>
      <c r="DFI57" s="3"/>
      <c r="DFJ57" s="3"/>
      <c r="DFK57" s="3"/>
      <c r="DFL57" s="3"/>
      <c r="DFM57" s="3"/>
      <c r="DFN57" s="3"/>
      <c r="DFO57" s="3"/>
      <c r="DFP57" s="3"/>
      <c r="DFQ57" s="3"/>
      <c r="DFR57" s="3"/>
      <c r="DFS57" s="3"/>
      <c r="DFT57" s="3"/>
      <c r="DFU57" s="3"/>
      <c r="DFV57" s="3"/>
      <c r="DFW57" s="3"/>
      <c r="DFX57" s="3"/>
      <c r="DFY57" s="3"/>
      <c r="DFZ57" s="3"/>
      <c r="DGA57" s="3"/>
      <c r="DGB57" s="3"/>
      <c r="DGC57" s="3"/>
      <c r="DGD57" s="3"/>
      <c r="DGE57" s="3"/>
      <c r="DGF57" s="3"/>
      <c r="DGG57" s="3"/>
      <c r="DGH57" s="3"/>
      <c r="DGI57" s="3"/>
      <c r="DGJ57" s="3"/>
      <c r="DGK57" s="3"/>
      <c r="DGL57" s="3"/>
      <c r="DGM57" s="3"/>
      <c r="DGN57" s="3"/>
      <c r="DGO57" s="3"/>
      <c r="DGP57" s="3"/>
      <c r="DGQ57" s="3"/>
      <c r="DGR57" s="3"/>
      <c r="DGS57" s="3"/>
      <c r="DGT57" s="3"/>
      <c r="DGU57" s="3"/>
      <c r="DGV57" s="3"/>
      <c r="DGW57" s="3"/>
      <c r="DGX57" s="3"/>
      <c r="DGY57" s="3"/>
      <c r="DGZ57" s="3"/>
      <c r="DHA57" s="3"/>
      <c r="DHB57" s="3"/>
      <c r="DHC57" s="3"/>
      <c r="DHD57" s="3"/>
      <c r="DHE57" s="3"/>
      <c r="DHF57" s="3"/>
      <c r="DHG57" s="3"/>
      <c r="DHH57" s="3"/>
      <c r="DHI57" s="3"/>
      <c r="DHJ57" s="3"/>
      <c r="DHK57" s="3"/>
      <c r="DHL57" s="3"/>
      <c r="DHM57" s="3"/>
      <c r="DHN57" s="3"/>
      <c r="DHO57" s="3"/>
      <c r="DHP57" s="3"/>
      <c r="DHQ57" s="3"/>
      <c r="DHR57" s="3"/>
      <c r="DHS57" s="3"/>
      <c r="DHT57" s="3"/>
      <c r="DHU57" s="3"/>
      <c r="DHV57" s="3"/>
      <c r="DHW57" s="3"/>
      <c r="DHX57" s="3"/>
      <c r="DHY57" s="3"/>
      <c r="DHZ57" s="3"/>
      <c r="DIA57" s="3"/>
      <c r="DIB57" s="3"/>
      <c r="DIC57" s="3"/>
      <c r="DID57" s="3"/>
      <c r="DIE57" s="3"/>
      <c r="DIF57" s="3"/>
      <c r="DIG57" s="3"/>
      <c r="DIH57" s="3"/>
      <c r="DII57" s="3"/>
      <c r="DIJ57" s="3"/>
      <c r="DIK57" s="3"/>
      <c r="DIL57" s="3"/>
      <c r="DIM57" s="3"/>
      <c r="DIN57" s="3"/>
      <c r="DIO57" s="3"/>
      <c r="DIP57" s="3"/>
      <c r="DIQ57" s="3"/>
      <c r="DIR57" s="3"/>
      <c r="DIS57" s="3"/>
      <c r="DIT57" s="3"/>
      <c r="DIU57" s="3"/>
      <c r="DIV57" s="3"/>
      <c r="DIW57" s="3"/>
      <c r="DIX57" s="3"/>
      <c r="DIY57" s="3"/>
      <c r="DIZ57" s="3"/>
      <c r="DJA57" s="3"/>
      <c r="DJB57" s="3"/>
      <c r="DJC57" s="3"/>
      <c r="DJD57" s="3"/>
      <c r="DJE57" s="3"/>
      <c r="DJF57" s="3"/>
      <c r="DJG57" s="3"/>
      <c r="DJH57" s="3"/>
      <c r="DJI57" s="3"/>
      <c r="DJJ57" s="3"/>
      <c r="DJK57" s="3"/>
      <c r="DJL57" s="3"/>
      <c r="DJM57" s="3"/>
      <c r="DJN57" s="3"/>
      <c r="DJO57" s="3"/>
      <c r="DJP57" s="3"/>
      <c r="DJQ57" s="3"/>
      <c r="DJR57" s="3"/>
      <c r="DJS57" s="3"/>
      <c r="DJT57" s="3"/>
      <c r="DJU57" s="3"/>
      <c r="DJV57" s="3"/>
      <c r="DJW57" s="3"/>
      <c r="DJX57" s="3"/>
      <c r="DJY57" s="3"/>
      <c r="DJZ57" s="3"/>
      <c r="DKA57" s="3"/>
      <c r="DKB57" s="3"/>
      <c r="DKC57" s="3"/>
      <c r="DKD57" s="3"/>
      <c r="DKE57" s="3"/>
      <c r="DKF57" s="3"/>
      <c r="DKG57" s="3"/>
      <c r="DKH57" s="3"/>
      <c r="DKI57" s="3"/>
      <c r="DKJ57" s="3"/>
      <c r="DKK57" s="3"/>
      <c r="DKL57" s="3"/>
      <c r="DKM57" s="3"/>
      <c r="DKN57" s="3"/>
      <c r="DKO57" s="3"/>
      <c r="DKP57" s="3"/>
      <c r="DKQ57" s="3"/>
      <c r="DKR57" s="3"/>
      <c r="DKS57" s="3"/>
      <c r="DKT57" s="3"/>
      <c r="DKU57" s="3"/>
      <c r="DKV57" s="3"/>
      <c r="DKW57" s="3"/>
      <c r="DKX57" s="3"/>
      <c r="DKY57" s="3"/>
      <c r="DKZ57" s="3"/>
      <c r="DLA57" s="3"/>
      <c r="DLB57" s="3"/>
      <c r="DLC57" s="3"/>
      <c r="DLD57" s="3"/>
      <c r="DLE57" s="3"/>
      <c r="DLF57" s="3"/>
      <c r="DLG57" s="3"/>
      <c r="DLH57" s="3"/>
      <c r="DLI57" s="3"/>
      <c r="DLJ57" s="3"/>
      <c r="DLK57" s="3"/>
      <c r="DLL57" s="3"/>
      <c r="DLM57" s="3"/>
      <c r="DLN57" s="3"/>
      <c r="DLO57" s="3"/>
      <c r="DLP57" s="3"/>
      <c r="DLQ57" s="3"/>
      <c r="DLR57" s="3"/>
      <c r="DLS57" s="3"/>
      <c r="DLT57" s="3"/>
      <c r="DLU57" s="3"/>
      <c r="DLV57" s="3"/>
      <c r="DLW57" s="3"/>
      <c r="DLX57" s="3"/>
      <c r="DLY57" s="3"/>
      <c r="DLZ57" s="3"/>
      <c r="DMA57" s="3"/>
      <c r="DMB57" s="3"/>
      <c r="DMC57" s="3"/>
      <c r="DMD57" s="3"/>
      <c r="DME57" s="3"/>
      <c r="DMF57" s="3"/>
      <c r="DMG57" s="3"/>
      <c r="DMH57" s="3"/>
      <c r="DMI57" s="3"/>
      <c r="DMJ57" s="3"/>
      <c r="DMK57" s="3"/>
      <c r="DML57" s="3"/>
      <c r="DMM57" s="3"/>
      <c r="DMN57" s="3"/>
      <c r="DMO57" s="3"/>
      <c r="DMP57" s="3"/>
      <c r="DMQ57" s="3"/>
      <c r="DMR57" s="3"/>
      <c r="DMS57" s="3"/>
      <c r="DMT57" s="3"/>
      <c r="DMU57" s="3"/>
      <c r="DMV57" s="3"/>
      <c r="DMW57" s="3"/>
      <c r="DMX57" s="3"/>
      <c r="DMY57" s="3"/>
      <c r="DMZ57" s="3"/>
      <c r="DNA57" s="3"/>
      <c r="DNB57" s="3"/>
      <c r="DNC57" s="3"/>
      <c r="DND57" s="3"/>
      <c r="DNE57" s="3"/>
      <c r="DNF57" s="3"/>
      <c r="DNG57" s="3"/>
      <c r="DNH57" s="3"/>
      <c r="DNI57" s="3"/>
      <c r="DNJ57" s="3"/>
      <c r="DNK57" s="3"/>
      <c r="DNL57" s="3"/>
      <c r="DNM57" s="3"/>
      <c r="DNN57" s="3"/>
      <c r="DNO57" s="3"/>
      <c r="DNP57" s="3"/>
      <c r="DNQ57" s="3"/>
      <c r="DNR57" s="3"/>
      <c r="DNS57" s="3"/>
      <c r="DNT57" s="3"/>
      <c r="DNU57" s="3"/>
      <c r="DNV57" s="3"/>
      <c r="DNW57" s="3"/>
      <c r="DNX57" s="3"/>
      <c r="DNY57" s="3"/>
      <c r="DNZ57" s="3"/>
      <c r="DOA57" s="3"/>
      <c r="DOB57" s="3"/>
      <c r="DOC57" s="3"/>
      <c r="DOD57" s="3"/>
      <c r="DOE57" s="3"/>
      <c r="DOF57" s="3"/>
      <c r="DOG57" s="3"/>
      <c r="DOH57" s="3"/>
      <c r="DOI57" s="3"/>
      <c r="DOJ57" s="3"/>
      <c r="DOK57" s="3"/>
      <c r="DOL57" s="3"/>
      <c r="DOM57" s="3"/>
      <c r="DON57" s="3"/>
      <c r="DOO57" s="3"/>
      <c r="DOP57" s="3"/>
      <c r="DOQ57" s="3"/>
      <c r="DOR57" s="3"/>
      <c r="DOS57" s="3"/>
      <c r="DOT57" s="3"/>
      <c r="DOU57" s="3"/>
      <c r="DOV57" s="3"/>
      <c r="DOW57" s="3"/>
      <c r="DOX57" s="3"/>
      <c r="DOY57" s="3"/>
      <c r="DOZ57" s="3"/>
      <c r="DPA57" s="3"/>
      <c r="DPB57" s="3"/>
      <c r="DPC57" s="3"/>
      <c r="DPD57" s="3"/>
      <c r="DPE57" s="3"/>
      <c r="DPF57" s="3"/>
      <c r="DPG57" s="3"/>
      <c r="DPH57" s="3"/>
      <c r="DPI57" s="3"/>
      <c r="DPJ57" s="3"/>
      <c r="DPK57" s="3"/>
      <c r="DPL57" s="3"/>
      <c r="DPM57" s="3"/>
      <c r="DPN57" s="3"/>
      <c r="DPO57" s="3"/>
      <c r="DPP57" s="3"/>
      <c r="DPQ57" s="3"/>
      <c r="DPR57" s="3"/>
      <c r="DPS57" s="3"/>
      <c r="DPT57" s="3"/>
      <c r="DPU57" s="3"/>
      <c r="DPV57" s="3"/>
      <c r="DPW57" s="3"/>
      <c r="DPX57" s="3"/>
      <c r="DPY57" s="3"/>
      <c r="DPZ57" s="3"/>
      <c r="DQA57" s="3"/>
      <c r="DQB57" s="3"/>
      <c r="DQC57" s="3"/>
      <c r="DQD57" s="3"/>
      <c r="DQE57" s="3"/>
      <c r="DQF57" s="3"/>
      <c r="DQG57" s="3"/>
      <c r="DQH57" s="3"/>
      <c r="DQI57" s="3"/>
      <c r="DQJ57" s="3"/>
      <c r="DQK57" s="3"/>
      <c r="DQL57" s="3"/>
      <c r="DQM57" s="3"/>
      <c r="DQN57" s="3"/>
      <c r="DQO57" s="3"/>
      <c r="DQP57" s="3"/>
      <c r="DQQ57" s="3"/>
      <c r="DQR57" s="3"/>
      <c r="DQS57" s="3"/>
      <c r="DQT57" s="3"/>
      <c r="DQU57" s="3"/>
      <c r="DQV57" s="3"/>
      <c r="DQW57" s="3"/>
      <c r="DQX57" s="3"/>
      <c r="DQY57" s="3"/>
      <c r="DQZ57" s="3"/>
      <c r="DRA57" s="3"/>
      <c r="DRB57" s="3"/>
      <c r="DRC57" s="3"/>
      <c r="DRD57" s="3"/>
      <c r="DRE57" s="3"/>
      <c r="DRF57" s="3"/>
      <c r="DRG57" s="3"/>
      <c r="DRH57" s="3"/>
      <c r="DRI57" s="3"/>
      <c r="DRJ57" s="3"/>
      <c r="DRK57" s="3"/>
      <c r="DRL57" s="3"/>
      <c r="DRM57" s="3"/>
      <c r="DRN57" s="3"/>
      <c r="DRO57" s="3"/>
      <c r="DRP57" s="3"/>
      <c r="DRQ57" s="3"/>
      <c r="DRR57" s="3"/>
      <c r="DRS57" s="3"/>
      <c r="DRT57" s="3"/>
      <c r="DRU57" s="3"/>
      <c r="DRV57" s="3"/>
      <c r="DRW57" s="3"/>
      <c r="DRX57" s="3"/>
      <c r="DRY57" s="3"/>
      <c r="DRZ57" s="3"/>
      <c r="DSA57" s="3"/>
      <c r="DSB57" s="3"/>
      <c r="DSC57" s="3"/>
      <c r="DSD57" s="3"/>
      <c r="DSE57" s="3"/>
      <c r="DSF57" s="3"/>
      <c r="DSG57" s="3"/>
      <c r="DSH57" s="3"/>
      <c r="DSI57" s="3"/>
      <c r="DSJ57" s="3"/>
      <c r="DSK57" s="3"/>
      <c r="DSL57" s="3"/>
      <c r="DSM57" s="3"/>
      <c r="DSN57" s="3"/>
      <c r="DSO57" s="3"/>
      <c r="DSP57" s="3"/>
      <c r="DSQ57" s="3"/>
      <c r="DSR57" s="3"/>
      <c r="DSS57" s="3"/>
      <c r="DST57" s="3"/>
      <c r="DSU57" s="3"/>
      <c r="DSV57" s="3"/>
      <c r="DSW57" s="3"/>
      <c r="DSX57" s="3"/>
      <c r="DSY57" s="3"/>
      <c r="DSZ57" s="3"/>
      <c r="DTA57" s="3"/>
      <c r="DTB57" s="3"/>
      <c r="DTC57" s="3"/>
      <c r="DTD57" s="3"/>
      <c r="DTE57" s="3"/>
      <c r="DTF57" s="3"/>
      <c r="DTG57" s="3"/>
      <c r="DTH57" s="3"/>
      <c r="DTI57" s="3"/>
      <c r="DTJ57" s="3"/>
      <c r="DTK57" s="3"/>
      <c r="DTL57" s="3"/>
      <c r="DTM57" s="3"/>
      <c r="DTN57" s="3"/>
      <c r="DTO57" s="3"/>
      <c r="DTP57" s="3"/>
      <c r="DTQ57" s="3"/>
      <c r="DTR57" s="3"/>
      <c r="DTS57" s="3"/>
      <c r="DTT57" s="3"/>
      <c r="DTU57" s="3"/>
      <c r="DTV57" s="3"/>
      <c r="DTW57" s="3"/>
      <c r="DTX57" s="3"/>
      <c r="DTY57" s="3"/>
      <c r="DTZ57" s="3"/>
      <c r="DUA57" s="3"/>
      <c r="DUB57" s="3"/>
      <c r="DUC57" s="3"/>
      <c r="DUD57" s="3"/>
      <c r="DUE57" s="3"/>
      <c r="DUF57" s="3"/>
      <c r="DUG57" s="3"/>
      <c r="DUH57" s="3"/>
      <c r="DUI57" s="3"/>
      <c r="DUJ57" s="3"/>
      <c r="DUK57" s="3"/>
      <c r="DUL57" s="3"/>
      <c r="DUM57" s="3"/>
      <c r="DUN57" s="3"/>
      <c r="DUO57" s="3"/>
      <c r="DUP57" s="3"/>
      <c r="DUQ57" s="3"/>
      <c r="DUR57" s="3"/>
      <c r="DUS57" s="3"/>
      <c r="DUT57" s="3"/>
      <c r="DUU57" s="3"/>
      <c r="DUV57" s="3"/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3"/>
      <c r="DVH57" s="3"/>
      <c r="DVI57" s="3"/>
      <c r="DVJ57" s="3"/>
      <c r="DVK57" s="3"/>
      <c r="DVL57" s="3"/>
      <c r="DVM57" s="3"/>
      <c r="DVN57" s="3"/>
      <c r="DVO57" s="3"/>
      <c r="DVP57" s="3"/>
      <c r="DVQ57" s="3"/>
      <c r="DVR57" s="3"/>
      <c r="DVS57" s="3"/>
      <c r="DVT57" s="3"/>
      <c r="DVU57" s="3"/>
      <c r="DVV57" s="3"/>
      <c r="DVW57" s="3"/>
      <c r="DVX57" s="3"/>
      <c r="DVY57" s="3"/>
      <c r="DVZ57" s="3"/>
      <c r="DWA57" s="3"/>
      <c r="DWB57" s="3"/>
      <c r="DWC57" s="3"/>
      <c r="DWD57" s="3"/>
      <c r="DWE57" s="3"/>
      <c r="DWF57" s="3"/>
      <c r="DWG57" s="3"/>
      <c r="DWH57" s="3"/>
      <c r="DWI57" s="3"/>
      <c r="DWJ57" s="3"/>
      <c r="DWK57" s="3"/>
      <c r="DWL57" s="3"/>
      <c r="DWM57" s="3"/>
      <c r="DWN57" s="3"/>
      <c r="DWO57" s="3"/>
      <c r="DWP57" s="3"/>
      <c r="DWQ57" s="3"/>
      <c r="DWR57" s="3"/>
      <c r="DWS57" s="3"/>
      <c r="DWT57" s="3"/>
      <c r="DWU57" s="3"/>
      <c r="DWV57" s="3"/>
      <c r="DWW57" s="3"/>
      <c r="DWX57" s="3"/>
      <c r="DWY57" s="3"/>
      <c r="DWZ57" s="3"/>
      <c r="DXA57" s="3"/>
      <c r="DXB57" s="3"/>
      <c r="DXC57" s="3"/>
      <c r="DXD57" s="3"/>
      <c r="DXE57" s="3"/>
      <c r="DXF57" s="3"/>
      <c r="DXG57" s="3"/>
      <c r="DXH57" s="3"/>
      <c r="DXI57" s="3"/>
      <c r="DXJ57" s="3"/>
      <c r="DXK57" s="3"/>
      <c r="DXL57" s="3"/>
      <c r="DXM57" s="3"/>
      <c r="DXN57" s="3"/>
      <c r="DXO57" s="3"/>
      <c r="DXP57" s="3"/>
      <c r="DXQ57" s="3"/>
      <c r="DXR57" s="3"/>
      <c r="DXS57" s="3"/>
      <c r="DXT57" s="3"/>
      <c r="DXU57" s="3"/>
      <c r="DXV57" s="3"/>
      <c r="DXW57" s="3"/>
      <c r="DXX57" s="3"/>
      <c r="DXY57" s="3"/>
      <c r="DXZ57" s="3"/>
      <c r="DYA57" s="3"/>
      <c r="DYB57" s="3"/>
      <c r="DYC57" s="3"/>
      <c r="DYD57" s="3"/>
      <c r="DYE57" s="3"/>
      <c r="DYF57" s="3"/>
      <c r="DYG57" s="3"/>
      <c r="DYH57" s="3"/>
      <c r="DYI57" s="3"/>
      <c r="DYJ57" s="3"/>
      <c r="DYK57" s="3"/>
      <c r="DYL57" s="3"/>
      <c r="DYM57" s="3"/>
      <c r="DYN57" s="3"/>
      <c r="DYO57" s="3"/>
      <c r="DYP57" s="3"/>
      <c r="DYQ57" s="3"/>
      <c r="DYR57" s="3"/>
      <c r="DYS57" s="3"/>
      <c r="DYT57" s="3"/>
      <c r="DYU57" s="3"/>
      <c r="DYV57" s="3"/>
      <c r="DYW57" s="3"/>
      <c r="DYX57" s="3"/>
      <c r="DYY57" s="3"/>
      <c r="DYZ57" s="3"/>
      <c r="DZA57" s="3"/>
      <c r="DZB57" s="3"/>
      <c r="DZC57" s="3"/>
      <c r="DZD57" s="3"/>
      <c r="DZE57" s="3"/>
      <c r="DZF57" s="3"/>
      <c r="DZG57" s="3"/>
      <c r="DZH57" s="3"/>
      <c r="DZI57" s="3"/>
      <c r="DZJ57" s="3"/>
      <c r="DZK57" s="3"/>
      <c r="DZL57" s="3"/>
      <c r="DZM57" s="3"/>
      <c r="DZN57" s="3"/>
      <c r="DZO57" s="3"/>
      <c r="DZP57" s="3"/>
      <c r="DZQ57" s="3"/>
      <c r="DZR57" s="3"/>
      <c r="DZS57" s="3"/>
      <c r="DZT57" s="3"/>
      <c r="DZU57" s="3"/>
      <c r="DZV57" s="3"/>
      <c r="DZW57" s="3"/>
      <c r="DZX57" s="3"/>
      <c r="DZY57" s="3"/>
      <c r="DZZ57" s="3"/>
      <c r="EAA57" s="3"/>
      <c r="EAB57" s="3"/>
      <c r="EAC57" s="3"/>
      <c r="EAD57" s="3"/>
      <c r="EAE57" s="3"/>
      <c r="EAF57" s="3"/>
      <c r="EAG57" s="3"/>
      <c r="EAH57" s="3"/>
      <c r="EAI57" s="3"/>
      <c r="EAJ57" s="3"/>
      <c r="EAK57" s="3"/>
      <c r="EAL57" s="3"/>
      <c r="EAM57" s="3"/>
      <c r="EAN57" s="3"/>
      <c r="EAO57" s="3"/>
      <c r="EAP57" s="3"/>
      <c r="EAQ57" s="3"/>
      <c r="EAR57" s="3"/>
      <c r="EAS57" s="3"/>
      <c r="EAT57" s="3"/>
      <c r="EAU57" s="3"/>
      <c r="EAV57" s="3"/>
      <c r="EAW57" s="3"/>
      <c r="EAX57" s="3"/>
      <c r="EAY57" s="3"/>
      <c r="EAZ57" s="3"/>
      <c r="EBA57" s="3"/>
      <c r="EBB57" s="3"/>
      <c r="EBC57" s="3"/>
      <c r="EBD57" s="3"/>
      <c r="EBE57" s="3"/>
      <c r="EBF57" s="3"/>
      <c r="EBG57" s="3"/>
      <c r="EBH57" s="3"/>
      <c r="EBI57" s="3"/>
      <c r="EBJ57" s="3"/>
      <c r="EBK57" s="3"/>
      <c r="EBL57" s="3"/>
      <c r="EBM57" s="3"/>
      <c r="EBN57" s="3"/>
      <c r="EBO57" s="3"/>
      <c r="EBP57" s="3"/>
      <c r="EBQ57" s="3"/>
      <c r="EBR57" s="3"/>
      <c r="EBS57" s="3"/>
      <c r="EBT57" s="3"/>
      <c r="EBU57" s="3"/>
      <c r="EBV57" s="3"/>
      <c r="EBW57" s="3"/>
      <c r="EBX57" s="3"/>
      <c r="EBY57" s="3"/>
      <c r="EBZ57" s="3"/>
      <c r="ECA57" s="3"/>
      <c r="ECB57" s="3"/>
      <c r="ECC57" s="3"/>
      <c r="ECD57" s="3"/>
      <c r="ECE57" s="3"/>
      <c r="ECF57" s="3"/>
      <c r="ECG57" s="3"/>
      <c r="ECH57" s="3"/>
      <c r="ECI57" s="3"/>
      <c r="ECJ57" s="3"/>
      <c r="ECK57" s="3"/>
      <c r="ECL57" s="3"/>
      <c r="ECM57" s="3"/>
      <c r="ECN57" s="3"/>
      <c r="ECO57" s="3"/>
      <c r="ECP57" s="3"/>
      <c r="ECQ57" s="3"/>
      <c r="ECR57" s="3"/>
      <c r="ECS57" s="3"/>
      <c r="ECT57" s="3"/>
      <c r="ECU57" s="3"/>
      <c r="ECV57" s="3"/>
      <c r="ECW57" s="3"/>
      <c r="ECX57" s="3"/>
      <c r="ECY57" s="3"/>
      <c r="ECZ57" s="3"/>
      <c r="EDA57" s="3"/>
      <c r="EDB57" s="3"/>
      <c r="EDC57" s="3"/>
      <c r="EDD57" s="3"/>
      <c r="EDE57" s="3"/>
      <c r="EDF57" s="3"/>
      <c r="EDG57" s="3"/>
      <c r="EDH57" s="3"/>
      <c r="EDI57" s="3"/>
      <c r="EDJ57" s="3"/>
      <c r="EDK57" s="3"/>
      <c r="EDL57" s="3"/>
      <c r="EDM57" s="3"/>
      <c r="EDN57" s="3"/>
      <c r="EDO57" s="3"/>
      <c r="EDP57" s="3"/>
      <c r="EDQ57" s="3"/>
      <c r="EDR57" s="3"/>
      <c r="EDS57" s="3"/>
      <c r="EDT57" s="3"/>
      <c r="EDU57" s="3"/>
      <c r="EDV57" s="3"/>
      <c r="EDW57" s="3"/>
      <c r="EDX57" s="3"/>
      <c r="EDY57" s="3"/>
      <c r="EDZ57" s="3"/>
      <c r="EEA57" s="3"/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3"/>
      <c r="EEN57" s="3"/>
      <c r="EEO57" s="3"/>
      <c r="EEP57" s="3"/>
      <c r="EEQ57" s="3"/>
      <c r="EER57" s="3"/>
      <c r="EES57" s="3"/>
      <c r="EET57" s="3"/>
      <c r="EEU57" s="3"/>
      <c r="EEV57" s="3"/>
      <c r="EEW57" s="3"/>
      <c r="EEX57" s="3"/>
      <c r="EEY57" s="3"/>
      <c r="EEZ57" s="3"/>
      <c r="EFA57" s="3"/>
      <c r="EFB57" s="3"/>
      <c r="EFC57" s="3"/>
      <c r="EFD57" s="3"/>
      <c r="EFE57" s="3"/>
      <c r="EFF57" s="3"/>
      <c r="EFG57" s="3"/>
      <c r="EFH57" s="3"/>
      <c r="EFI57" s="3"/>
      <c r="EFJ57" s="3"/>
      <c r="EFK57" s="3"/>
      <c r="EFL57" s="3"/>
      <c r="EFM57" s="3"/>
      <c r="EFN57" s="3"/>
      <c r="EFO57" s="3"/>
      <c r="EFP57" s="3"/>
      <c r="EFQ57" s="3"/>
      <c r="EFR57" s="3"/>
      <c r="EFS57" s="3"/>
      <c r="EFT57" s="3"/>
      <c r="EFU57" s="3"/>
      <c r="EFV57" s="3"/>
      <c r="EFW57" s="3"/>
      <c r="EFX57" s="3"/>
      <c r="EFY57" s="3"/>
      <c r="EFZ57" s="3"/>
      <c r="EGA57" s="3"/>
      <c r="EGB57" s="3"/>
      <c r="EGC57" s="3"/>
      <c r="EGD57" s="3"/>
      <c r="EGE57" s="3"/>
      <c r="EGF57" s="3"/>
      <c r="EGG57" s="3"/>
      <c r="EGH57" s="3"/>
      <c r="EGI57" s="3"/>
      <c r="EGJ57" s="3"/>
      <c r="EGK57" s="3"/>
      <c r="EGL57" s="3"/>
      <c r="EGM57" s="3"/>
      <c r="EGN57" s="3"/>
      <c r="EGO57" s="3"/>
      <c r="EGP57" s="3"/>
      <c r="EGQ57" s="3"/>
      <c r="EGR57" s="3"/>
      <c r="EGS57" s="3"/>
      <c r="EGT57" s="3"/>
      <c r="EGU57" s="3"/>
      <c r="EGV57" s="3"/>
      <c r="EGW57" s="3"/>
      <c r="EGX57" s="3"/>
      <c r="EGY57" s="3"/>
      <c r="EGZ57" s="3"/>
      <c r="EHA57" s="3"/>
      <c r="EHB57" s="3"/>
      <c r="EHC57" s="3"/>
      <c r="EHD57" s="3"/>
      <c r="EHE57" s="3"/>
      <c r="EHF57" s="3"/>
      <c r="EHG57" s="3"/>
      <c r="EHH57" s="3"/>
      <c r="EHI57" s="3"/>
      <c r="EHJ57" s="3"/>
      <c r="EHK57" s="3"/>
      <c r="EHL57" s="3"/>
      <c r="EHM57" s="3"/>
      <c r="EHN57" s="3"/>
      <c r="EHO57" s="3"/>
      <c r="EHP57" s="3"/>
      <c r="EHQ57" s="3"/>
      <c r="EHR57" s="3"/>
      <c r="EHS57" s="3"/>
      <c r="EHT57" s="3"/>
      <c r="EHU57" s="3"/>
      <c r="EHV57" s="3"/>
      <c r="EHW57" s="3"/>
      <c r="EHX57" s="3"/>
      <c r="EHY57" s="3"/>
      <c r="EHZ57" s="3"/>
      <c r="EIA57" s="3"/>
      <c r="EIB57" s="3"/>
      <c r="EIC57" s="3"/>
      <c r="EID57" s="3"/>
      <c r="EIE57" s="3"/>
      <c r="EIF57" s="3"/>
      <c r="EIG57" s="3"/>
      <c r="EIH57" s="3"/>
      <c r="EII57" s="3"/>
      <c r="EIJ57" s="3"/>
      <c r="EIK57" s="3"/>
      <c r="EIL57" s="3"/>
      <c r="EIM57" s="3"/>
      <c r="EIN57" s="3"/>
      <c r="EIO57" s="3"/>
      <c r="EIP57" s="3"/>
      <c r="EIQ57" s="3"/>
      <c r="EIR57" s="3"/>
      <c r="EIS57" s="3"/>
      <c r="EIT57" s="3"/>
      <c r="EIU57" s="3"/>
      <c r="EIV57" s="3"/>
      <c r="EIW57" s="3"/>
      <c r="EIX57" s="3"/>
      <c r="EIY57" s="3"/>
      <c r="EIZ57" s="3"/>
      <c r="EJA57" s="3"/>
      <c r="EJB57" s="3"/>
      <c r="EJC57" s="3"/>
      <c r="EJD57" s="3"/>
      <c r="EJE57" s="3"/>
      <c r="EJF57" s="3"/>
      <c r="EJG57" s="3"/>
      <c r="EJH57" s="3"/>
      <c r="EJI57" s="3"/>
      <c r="EJJ57" s="3"/>
      <c r="EJK57" s="3"/>
      <c r="EJL57" s="3"/>
      <c r="EJM57" s="3"/>
      <c r="EJN57" s="3"/>
      <c r="EJO57" s="3"/>
      <c r="EJP57" s="3"/>
      <c r="EJQ57" s="3"/>
      <c r="EJR57" s="3"/>
      <c r="EJS57" s="3"/>
      <c r="EJT57" s="3"/>
      <c r="EJU57" s="3"/>
      <c r="EJV57" s="3"/>
      <c r="EJW57" s="3"/>
      <c r="EJX57" s="3"/>
      <c r="EJY57" s="3"/>
      <c r="EJZ57" s="3"/>
      <c r="EKA57" s="3"/>
      <c r="EKB57" s="3"/>
      <c r="EKC57" s="3"/>
      <c r="EKD57" s="3"/>
      <c r="EKE57" s="3"/>
      <c r="EKF57" s="3"/>
      <c r="EKG57" s="3"/>
      <c r="EKH57" s="3"/>
      <c r="EKI57" s="3"/>
      <c r="EKJ57" s="3"/>
      <c r="EKK57" s="3"/>
      <c r="EKL57" s="3"/>
      <c r="EKM57" s="3"/>
      <c r="EKN57" s="3"/>
      <c r="EKO57" s="3"/>
      <c r="EKP57" s="3"/>
      <c r="EKQ57" s="3"/>
      <c r="EKR57" s="3"/>
      <c r="EKS57" s="3"/>
      <c r="EKT57" s="3"/>
      <c r="EKU57" s="3"/>
      <c r="EKV57" s="3"/>
      <c r="EKW57" s="3"/>
      <c r="EKX57" s="3"/>
      <c r="EKY57" s="3"/>
      <c r="EKZ57" s="3"/>
      <c r="ELA57" s="3"/>
      <c r="ELB57" s="3"/>
      <c r="ELC57" s="3"/>
      <c r="ELD57" s="3"/>
      <c r="ELE57" s="3"/>
      <c r="ELF57" s="3"/>
      <c r="ELG57" s="3"/>
      <c r="ELH57" s="3"/>
      <c r="ELI57" s="3"/>
      <c r="ELJ57" s="3"/>
      <c r="ELK57" s="3"/>
      <c r="ELL57" s="3"/>
      <c r="ELM57" s="3"/>
      <c r="ELN57" s="3"/>
      <c r="ELO57" s="3"/>
      <c r="ELP57" s="3"/>
      <c r="ELQ57" s="3"/>
      <c r="ELR57" s="3"/>
      <c r="ELS57" s="3"/>
      <c r="ELT57" s="3"/>
      <c r="ELU57" s="3"/>
      <c r="ELV57" s="3"/>
      <c r="ELW57" s="3"/>
      <c r="ELX57" s="3"/>
      <c r="ELY57" s="3"/>
      <c r="ELZ57" s="3"/>
      <c r="EMA57" s="3"/>
      <c r="EMB57" s="3"/>
      <c r="EMC57" s="3"/>
      <c r="EMD57" s="3"/>
      <c r="EME57" s="3"/>
      <c r="EMF57" s="3"/>
      <c r="EMG57" s="3"/>
      <c r="EMH57" s="3"/>
      <c r="EMI57" s="3"/>
      <c r="EMJ57" s="3"/>
      <c r="EMK57" s="3"/>
      <c r="EML57" s="3"/>
      <c r="EMM57" s="3"/>
      <c r="EMN57" s="3"/>
      <c r="EMO57" s="3"/>
      <c r="EMP57" s="3"/>
      <c r="EMQ57" s="3"/>
      <c r="EMR57" s="3"/>
      <c r="EMS57" s="3"/>
      <c r="EMT57" s="3"/>
      <c r="EMU57" s="3"/>
      <c r="EMV57" s="3"/>
      <c r="EMW57" s="3"/>
      <c r="EMX57" s="3"/>
      <c r="EMY57" s="3"/>
      <c r="EMZ57" s="3"/>
      <c r="ENA57" s="3"/>
      <c r="ENB57" s="3"/>
      <c r="ENC57" s="3"/>
      <c r="END57" s="3"/>
      <c r="ENE57" s="3"/>
      <c r="ENF57" s="3"/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3"/>
      <c r="ENT57" s="3"/>
      <c r="ENU57" s="3"/>
      <c r="ENV57" s="3"/>
      <c r="ENW57" s="3"/>
      <c r="ENX57" s="3"/>
      <c r="ENY57" s="3"/>
      <c r="ENZ57" s="3"/>
      <c r="EOA57" s="3"/>
      <c r="EOB57" s="3"/>
      <c r="EOC57" s="3"/>
      <c r="EOD57" s="3"/>
      <c r="EOE57" s="3"/>
      <c r="EOF57" s="3"/>
      <c r="EOG57" s="3"/>
      <c r="EOH57" s="3"/>
      <c r="EOI57" s="3"/>
      <c r="EOJ57" s="3"/>
      <c r="EOK57" s="3"/>
      <c r="EOL57" s="3"/>
      <c r="EOM57" s="3"/>
      <c r="EON57" s="3"/>
      <c r="EOO57" s="3"/>
      <c r="EOP57" s="3"/>
      <c r="EOQ57" s="3"/>
      <c r="EOR57" s="3"/>
      <c r="EOS57" s="3"/>
      <c r="EOT57" s="3"/>
      <c r="EOU57" s="3"/>
      <c r="EOV57" s="3"/>
      <c r="EOW57" s="3"/>
      <c r="EOX57" s="3"/>
      <c r="EOY57" s="3"/>
      <c r="EOZ57" s="3"/>
      <c r="EPA57" s="3"/>
      <c r="EPB57" s="3"/>
      <c r="EPC57" s="3"/>
      <c r="EPD57" s="3"/>
      <c r="EPE57" s="3"/>
      <c r="EPF57" s="3"/>
      <c r="EPG57" s="3"/>
      <c r="EPH57" s="3"/>
      <c r="EPI57" s="3"/>
      <c r="EPJ57" s="3"/>
      <c r="EPK57" s="3"/>
      <c r="EPL57" s="3"/>
      <c r="EPM57" s="3"/>
      <c r="EPN57" s="3"/>
      <c r="EPO57" s="3"/>
      <c r="EPP57" s="3"/>
      <c r="EPQ57" s="3"/>
      <c r="EPR57" s="3"/>
      <c r="EPS57" s="3"/>
      <c r="EPT57" s="3"/>
      <c r="EPU57" s="3"/>
      <c r="EPV57" s="3"/>
      <c r="EPW57" s="3"/>
      <c r="EPX57" s="3"/>
      <c r="EPY57" s="3"/>
      <c r="EPZ57" s="3"/>
      <c r="EQA57" s="3"/>
      <c r="EQB57" s="3"/>
      <c r="EQC57" s="3"/>
      <c r="EQD57" s="3"/>
      <c r="EQE57" s="3"/>
      <c r="EQF57" s="3"/>
      <c r="EQG57" s="3"/>
      <c r="EQH57" s="3"/>
      <c r="EQI57" s="3"/>
      <c r="EQJ57" s="3"/>
      <c r="EQK57" s="3"/>
      <c r="EQL57" s="3"/>
      <c r="EQM57" s="3"/>
      <c r="EQN57" s="3"/>
      <c r="EQO57" s="3"/>
      <c r="EQP57" s="3"/>
      <c r="EQQ57" s="3"/>
      <c r="EQR57" s="3"/>
      <c r="EQS57" s="3"/>
      <c r="EQT57" s="3"/>
      <c r="EQU57" s="3"/>
      <c r="EQV57" s="3"/>
      <c r="EQW57" s="3"/>
      <c r="EQX57" s="3"/>
      <c r="EQY57" s="3"/>
      <c r="EQZ57" s="3"/>
      <c r="ERA57" s="3"/>
      <c r="ERB57" s="3"/>
      <c r="ERC57" s="3"/>
      <c r="ERD57" s="3"/>
      <c r="ERE57" s="3"/>
      <c r="ERF57" s="3"/>
      <c r="ERG57" s="3"/>
      <c r="ERH57" s="3"/>
      <c r="ERI57" s="3"/>
      <c r="ERJ57" s="3"/>
      <c r="ERK57" s="3"/>
      <c r="ERL57" s="3"/>
      <c r="ERM57" s="3"/>
      <c r="ERN57" s="3"/>
      <c r="ERO57" s="3"/>
      <c r="ERP57" s="3"/>
      <c r="ERQ57" s="3"/>
      <c r="ERR57" s="3"/>
      <c r="ERS57" s="3"/>
      <c r="ERT57" s="3"/>
      <c r="ERU57" s="3"/>
      <c r="ERV57" s="3"/>
      <c r="ERW57" s="3"/>
      <c r="ERX57" s="3"/>
      <c r="ERY57" s="3"/>
      <c r="ERZ57" s="3"/>
      <c r="ESA57" s="3"/>
      <c r="ESB57" s="3"/>
      <c r="ESC57" s="3"/>
      <c r="ESD57" s="3"/>
      <c r="ESE57" s="3"/>
      <c r="ESF57" s="3"/>
      <c r="ESG57" s="3"/>
      <c r="ESH57" s="3"/>
      <c r="ESI57" s="3"/>
      <c r="ESJ57" s="3"/>
      <c r="ESK57" s="3"/>
      <c r="ESL57" s="3"/>
      <c r="ESM57" s="3"/>
      <c r="ESN57" s="3"/>
      <c r="ESO57" s="3"/>
      <c r="ESP57" s="3"/>
      <c r="ESQ57" s="3"/>
      <c r="ESR57" s="3"/>
      <c r="ESS57" s="3"/>
      <c r="EST57" s="3"/>
      <c r="ESU57" s="3"/>
      <c r="ESV57" s="3"/>
      <c r="ESW57" s="3"/>
      <c r="ESX57" s="3"/>
      <c r="ESY57" s="3"/>
      <c r="ESZ57" s="3"/>
      <c r="ETA57" s="3"/>
      <c r="ETB57" s="3"/>
      <c r="ETC57" s="3"/>
      <c r="ETD57" s="3"/>
      <c r="ETE57" s="3"/>
      <c r="ETF57" s="3"/>
      <c r="ETG57" s="3"/>
      <c r="ETH57" s="3"/>
      <c r="ETI57" s="3"/>
      <c r="ETJ57" s="3"/>
      <c r="ETK57" s="3"/>
      <c r="ETL57" s="3"/>
      <c r="ETM57" s="3"/>
      <c r="ETN57" s="3"/>
      <c r="ETO57" s="3"/>
      <c r="ETP57" s="3"/>
      <c r="ETQ57" s="3"/>
      <c r="ETR57" s="3"/>
      <c r="ETS57" s="3"/>
      <c r="ETT57" s="3"/>
      <c r="ETU57" s="3"/>
      <c r="ETV57" s="3"/>
      <c r="ETW57" s="3"/>
      <c r="ETX57" s="3"/>
      <c r="ETY57" s="3"/>
      <c r="ETZ57" s="3"/>
      <c r="EUA57" s="3"/>
      <c r="EUB57" s="3"/>
      <c r="EUC57" s="3"/>
      <c r="EUD57" s="3"/>
      <c r="EUE57" s="3"/>
      <c r="EUF57" s="3"/>
      <c r="EUG57" s="3"/>
      <c r="EUH57" s="3"/>
      <c r="EUI57" s="3"/>
      <c r="EUJ57" s="3"/>
      <c r="EUK57" s="3"/>
      <c r="EUL57" s="3"/>
      <c r="EUM57" s="3"/>
      <c r="EUN57" s="3"/>
      <c r="EUO57" s="3"/>
      <c r="EUP57" s="3"/>
      <c r="EUQ57" s="3"/>
      <c r="EUR57" s="3"/>
      <c r="EUS57" s="3"/>
      <c r="EUT57" s="3"/>
      <c r="EUU57" s="3"/>
      <c r="EUV57" s="3"/>
      <c r="EUW57" s="3"/>
      <c r="EUX57" s="3"/>
      <c r="EUY57" s="3"/>
      <c r="EUZ57" s="3"/>
      <c r="EVA57" s="3"/>
      <c r="EVB57" s="3"/>
      <c r="EVC57" s="3"/>
      <c r="EVD57" s="3"/>
      <c r="EVE57" s="3"/>
      <c r="EVF57" s="3"/>
      <c r="EVG57" s="3"/>
      <c r="EVH57" s="3"/>
      <c r="EVI57" s="3"/>
      <c r="EVJ57" s="3"/>
      <c r="EVK57" s="3"/>
      <c r="EVL57" s="3"/>
      <c r="EVM57" s="3"/>
      <c r="EVN57" s="3"/>
      <c r="EVO57" s="3"/>
      <c r="EVP57" s="3"/>
      <c r="EVQ57" s="3"/>
      <c r="EVR57" s="3"/>
      <c r="EVS57" s="3"/>
      <c r="EVT57" s="3"/>
      <c r="EVU57" s="3"/>
      <c r="EVV57" s="3"/>
      <c r="EVW57" s="3"/>
      <c r="EVX57" s="3"/>
      <c r="EVY57" s="3"/>
      <c r="EVZ57" s="3"/>
      <c r="EWA57" s="3"/>
      <c r="EWB57" s="3"/>
      <c r="EWC57" s="3"/>
      <c r="EWD57" s="3"/>
      <c r="EWE57" s="3"/>
      <c r="EWF57" s="3"/>
      <c r="EWG57" s="3"/>
      <c r="EWH57" s="3"/>
      <c r="EWI57" s="3"/>
      <c r="EWJ57" s="3"/>
      <c r="EWK57" s="3"/>
      <c r="EWL57" s="3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3"/>
      <c r="EWZ57" s="3"/>
      <c r="EXA57" s="3"/>
      <c r="EXB57" s="3"/>
      <c r="EXC57" s="3"/>
      <c r="EXD57" s="3"/>
      <c r="EXE57" s="3"/>
      <c r="EXF57" s="3"/>
      <c r="EXG57" s="3"/>
      <c r="EXH57" s="3"/>
      <c r="EXI57" s="3"/>
      <c r="EXJ57" s="3"/>
      <c r="EXK57" s="3"/>
      <c r="EXL57" s="3"/>
      <c r="EXM57" s="3"/>
      <c r="EXN57" s="3"/>
      <c r="EXO57" s="3"/>
      <c r="EXP57" s="3"/>
      <c r="EXQ57" s="3"/>
      <c r="EXR57" s="3"/>
      <c r="EXS57" s="3"/>
      <c r="EXT57" s="3"/>
      <c r="EXU57" s="3"/>
      <c r="EXV57" s="3"/>
      <c r="EXW57" s="3"/>
      <c r="EXX57" s="3"/>
      <c r="EXY57" s="3"/>
      <c r="EXZ57" s="3"/>
      <c r="EYA57" s="3"/>
      <c r="EYB57" s="3"/>
      <c r="EYC57" s="3"/>
      <c r="EYD57" s="3"/>
      <c r="EYE57" s="3"/>
      <c r="EYF57" s="3"/>
      <c r="EYG57" s="3"/>
      <c r="EYH57" s="3"/>
      <c r="EYI57" s="3"/>
      <c r="EYJ57" s="3"/>
      <c r="EYK57" s="3"/>
      <c r="EYL57" s="3"/>
      <c r="EYM57" s="3"/>
      <c r="EYN57" s="3"/>
      <c r="EYO57" s="3"/>
      <c r="EYP57" s="3"/>
      <c r="EYQ57" s="3"/>
      <c r="EYR57" s="3"/>
      <c r="EYS57" s="3"/>
      <c r="EYT57" s="3"/>
      <c r="EYU57" s="3"/>
      <c r="EYV57" s="3"/>
      <c r="EYW57" s="3"/>
      <c r="EYX57" s="3"/>
      <c r="EYY57" s="3"/>
      <c r="EYZ57" s="3"/>
      <c r="EZA57" s="3"/>
      <c r="EZB57" s="3"/>
      <c r="EZC57" s="3"/>
      <c r="EZD57" s="3"/>
      <c r="EZE57" s="3"/>
      <c r="EZF57" s="3"/>
      <c r="EZG57" s="3"/>
      <c r="EZH57" s="3"/>
      <c r="EZI57" s="3"/>
      <c r="EZJ57" s="3"/>
      <c r="EZK57" s="3"/>
      <c r="EZL57" s="3"/>
      <c r="EZM57" s="3"/>
      <c r="EZN57" s="3"/>
      <c r="EZO57" s="3"/>
      <c r="EZP57" s="3"/>
      <c r="EZQ57" s="3"/>
      <c r="EZR57" s="3"/>
      <c r="EZS57" s="3"/>
      <c r="EZT57" s="3"/>
      <c r="EZU57" s="3"/>
      <c r="EZV57" s="3"/>
      <c r="EZW57" s="3"/>
      <c r="EZX57" s="3"/>
      <c r="EZY57" s="3"/>
      <c r="EZZ57" s="3"/>
      <c r="FAA57" s="3"/>
      <c r="FAB57" s="3"/>
      <c r="FAC57" s="3"/>
      <c r="FAD57" s="3"/>
      <c r="FAE57" s="3"/>
      <c r="FAF57" s="3"/>
      <c r="FAG57" s="3"/>
      <c r="FAH57" s="3"/>
      <c r="FAI57" s="3"/>
      <c r="FAJ57" s="3"/>
      <c r="FAK57" s="3"/>
      <c r="FAL57" s="3"/>
      <c r="FAM57" s="3"/>
      <c r="FAN57" s="3"/>
      <c r="FAO57" s="3"/>
      <c r="FAP57" s="3"/>
      <c r="FAQ57" s="3"/>
      <c r="FAR57" s="3"/>
      <c r="FAS57" s="3"/>
      <c r="FAT57" s="3"/>
      <c r="FAU57" s="3"/>
      <c r="FAV57" s="3"/>
      <c r="FAW57" s="3"/>
      <c r="FAX57" s="3"/>
      <c r="FAY57" s="3"/>
      <c r="FAZ57" s="3"/>
      <c r="FBA57" s="3"/>
      <c r="FBB57" s="3"/>
      <c r="FBC57" s="3"/>
      <c r="FBD57" s="3"/>
      <c r="FBE57" s="3"/>
      <c r="FBF57" s="3"/>
      <c r="FBG57" s="3"/>
      <c r="FBH57" s="3"/>
      <c r="FBI57" s="3"/>
      <c r="FBJ57" s="3"/>
      <c r="FBK57" s="3"/>
      <c r="FBL57" s="3"/>
      <c r="FBM57" s="3"/>
      <c r="FBN57" s="3"/>
      <c r="FBO57" s="3"/>
      <c r="FBP57" s="3"/>
      <c r="FBQ57" s="3"/>
      <c r="FBR57" s="3"/>
      <c r="FBS57" s="3"/>
      <c r="FBT57" s="3"/>
      <c r="FBU57" s="3"/>
      <c r="FBV57" s="3"/>
      <c r="FBW57" s="3"/>
      <c r="FBX57" s="3"/>
      <c r="FBY57" s="3"/>
      <c r="FBZ57" s="3"/>
      <c r="FCA57" s="3"/>
      <c r="FCB57" s="3"/>
      <c r="FCC57" s="3"/>
      <c r="FCD57" s="3"/>
      <c r="FCE57" s="3"/>
      <c r="FCF57" s="3"/>
      <c r="FCG57" s="3"/>
      <c r="FCH57" s="3"/>
      <c r="FCI57" s="3"/>
      <c r="FCJ57" s="3"/>
      <c r="FCK57" s="3"/>
      <c r="FCL57" s="3"/>
      <c r="FCM57" s="3"/>
      <c r="FCN57" s="3"/>
      <c r="FCO57" s="3"/>
      <c r="FCP57" s="3"/>
      <c r="FCQ57" s="3"/>
      <c r="FCR57" s="3"/>
      <c r="FCS57" s="3"/>
      <c r="FCT57" s="3"/>
      <c r="FCU57" s="3"/>
      <c r="FCV57" s="3"/>
      <c r="FCW57" s="3"/>
      <c r="FCX57" s="3"/>
      <c r="FCY57" s="3"/>
      <c r="FCZ57" s="3"/>
      <c r="FDA57" s="3"/>
      <c r="FDB57" s="3"/>
      <c r="FDC57" s="3"/>
      <c r="FDD57" s="3"/>
      <c r="FDE57" s="3"/>
      <c r="FDF57" s="3"/>
      <c r="FDG57" s="3"/>
      <c r="FDH57" s="3"/>
      <c r="FDI57" s="3"/>
      <c r="FDJ57" s="3"/>
      <c r="FDK57" s="3"/>
      <c r="FDL57" s="3"/>
      <c r="FDM57" s="3"/>
      <c r="FDN57" s="3"/>
      <c r="FDO57" s="3"/>
      <c r="FDP57" s="3"/>
      <c r="FDQ57" s="3"/>
      <c r="FDR57" s="3"/>
      <c r="FDS57" s="3"/>
      <c r="FDT57" s="3"/>
      <c r="FDU57" s="3"/>
      <c r="FDV57" s="3"/>
      <c r="FDW57" s="3"/>
      <c r="FDX57" s="3"/>
      <c r="FDY57" s="3"/>
      <c r="FDZ57" s="3"/>
      <c r="FEA57" s="3"/>
      <c r="FEB57" s="3"/>
      <c r="FEC57" s="3"/>
      <c r="FED57" s="3"/>
      <c r="FEE57" s="3"/>
      <c r="FEF57" s="3"/>
      <c r="FEG57" s="3"/>
      <c r="FEH57" s="3"/>
      <c r="FEI57" s="3"/>
      <c r="FEJ57" s="3"/>
      <c r="FEK57" s="3"/>
      <c r="FEL57" s="3"/>
      <c r="FEM57" s="3"/>
      <c r="FEN57" s="3"/>
      <c r="FEO57" s="3"/>
      <c r="FEP57" s="3"/>
      <c r="FEQ57" s="3"/>
      <c r="FER57" s="3"/>
      <c r="FES57" s="3"/>
      <c r="FET57" s="3"/>
      <c r="FEU57" s="3"/>
      <c r="FEV57" s="3"/>
      <c r="FEW57" s="3"/>
      <c r="FEX57" s="3"/>
      <c r="FEY57" s="3"/>
      <c r="FEZ57" s="3"/>
      <c r="FFA57" s="3"/>
      <c r="FFB57" s="3"/>
      <c r="FFC57" s="3"/>
      <c r="FFD57" s="3"/>
      <c r="FFE57" s="3"/>
      <c r="FFF57" s="3"/>
      <c r="FFG57" s="3"/>
      <c r="FFH57" s="3"/>
      <c r="FFI57" s="3"/>
      <c r="FFJ57" s="3"/>
      <c r="FFK57" s="3"/>
      <c r="FFL57" s="3"/>
      <c r="FFM57" s="3"/>
      <c r="FFN57" s="3"/>
      <c r="FFO57" s="3"/>
      <c r="FFP57" s="3"/>
      <c r="FFQ57" s="3"/>
      <c r="FFR57" s="3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/>
      <c r="FGE57" s="3"/>
      <c r="FGF57" s="3"/>
      <c r="FGG57" s="3"/>
      <c r="FGH57" s="3"/>
      <c r="FGI57" s="3"/>
      <c r="FGJ57" s="3"/>
      <c r="FGK57" s="3"/>
      <c r="FGL57" s="3"/>
      <c r="FGM57" s="3"/>
      <c r="FGN57" s="3"/>
      <c r="FGO57" s="3"/>
      <c r="FGP57" s="3"/>
      <c r="FGQ57" s="3"/>
      <c r="FGR57" s="3"/>
      <c r="FGS57" s="3"/>
      <c r="FGT57" s="3"/>
      <c r="FGU57" s="3"/>
      <c r="FGV57" s="3"/>
      <c r="FGW57" s="3"/>
      <c r="FGX57" s="3"/>
      <c r="FGY57" s="3"/>
      <c r="FGZ57" s="3"/>
      <c r="FHA57" s="3"/>
      <c r="FHB57" s="3"/>
      <c r="FHC57" s="3"/>
      <c r="FHD57" s="3"/>
      <c r="FHE57" s="3"/>
      <c r="FHF57" s="3"/>
      <c r="FHG57" s="3"/>
      <c r="FHH57" s="3"/>
      <c r="FHI57" s="3"/>
      <c r="FHJ57" s="3"/>
      <c r="FHK57" s="3"/>
      <c r="FHL57" s="3"/>
      <c r="FHM57" s="3"/>
      <c r="FHN57" s="3"/>
      <c r="FHO57" s="3"/>
      <c r="FHP57" s="3"/>
      <c r="FHQ57" s="3"/>
      <c r="FHR57" s="3"/>
      <c r="FHS57" s="3"/>
      <c r="FHT57" s="3"/>
      <c r="FHU57" s="3"/>
      <c r="FHV57" s="3"/>
      <c r="FHW57" s="3"/>
      <c r="FHX57" s="3"/>
      <c r="FHY57" s="3"/>
      <c r="FHZ57" s="3"/>
      <c r="FIA57" s="3"/>
      <c r="FIB57" s="3"/>
      <c r="FIC57" s="3"/>
      <c r="FID57" s="3"/>
      <c r="FIE57" s="3"/>
      <c r="FIF57" s="3"/>
      <c r="FIG57" s="3"/>
      <c r="FIH57" s="3"/>
      <c r="FII57" s="3"/>
      <c r="FIJ57" s="3"/>
      <c r="FIK57" s="3"/>
      <c r="FIL57" s="3"/>
      <c r="FIM57" s="3"/>
      <c r="FIN57" s="3"/>
      <c r="FIO57" s="3"/>
      <c r="FIP57" s="3"/>
      <c r="FIQ57" s="3"/>
      <c r="FIR57" s="3"/>
      <c r="FIS57" s="3"/>
      <c r="FIT57" s="3"/>
      <c r="FIU57" s="3"/>
      <c r="FIV57" s="3"/>
      <c r="FIW57" s="3"/>
      <c r="FIX57" s="3"/>
      <c r="FIY57" s="3"/>
      <c r="FIZ57" s="3"/>
      <c r="FJA57" s="3"/>
      <c r="FJB57" s="3"/>
      <c r="FJC57" s="3"/>
      <c r="FJD57" s="3"/>
      <c r="FJE57" s="3"/>
      <c r="FJF57" s="3"/>
      <c r="FJG57" s="3"/>
      <c r="FJH57" s="3"/>
      <c r="FJI57" s="3"/>
      <c r="FJJ57" s="3"/>
      <c r="FJK57" s="3"/>
      <c r="FJL57" s="3"/>
      <c r="FJM57" s="3"/>
      <c r="FJN57" s="3"/>
      <c r="FJO57" s="3"/>
      <c r="FJP57" s="3"/>
      <c r="FJQ57" s="3"/>
      <c r="FJR57" s="3"/>
      <c r="FJS57" s="3"/>
      <c r="FJT57" s="3"/>
      <c r="FJU57" s="3"/>
      <c r="FJV57" s="3"/>
      <c r="FJW57" s="3"/>
      <c r="FJX57" s="3"/>
      <c r="FJY57" s="3"/>
      <c r="FJZ57" s="3"/>
      <c r="FKA57" s="3"/>
      <c r="FKB57" s="3"/>
      <c r="FKC57" s="3"/>
      <c r="FKD57" s="3"/>
      <c r="FKE57" s="3"/>
      <c r="FKF57" s="3"/>
      <c r="FKG57" s="3"/>
      <c r="FKH57" s="3"/>
      <c r="FKI57" s="3"/>
      <c r="FKJ57" s="3"/>
      <c r="FKK57" s="3"/>
      <c r="FKL57" s="3"/>
      <c r="FKM57" s="3"/>
      <c r="FKN57" s="3"/>
      <c r="FKO57" s="3"/>
      <c r="FKP57" s="3"/>
      <c r="FKQ57" s="3"/>
      <c r="FKR57" s="3"/>
      <c r="FKS57" s="3"/>
      <c r="FKT57" s="3"/>
      <c r="FKU57" s="3"/>
      <c r="FKV57" s="3"/>
      <c r="FKW57" s="3"/>
      <c r="FKX57" s="3"/>
      <c r="FKY57" s="3"/>
      <c r="FKZ57" s="3"/>
      <c r="FLA57" s="3"/>
      <c r="FLB57" s="3"/>
      <c r="FLC57" s="3"/>
      <c r="FLD57" s="3"/>
      <c r="FLE57" s="3"/>
      <c r="FLF57" s="3"/>
      <c r="FLG57" s="3"/>
      <c r="FLH57" s="3"/>
      <c r="FLI57" s="3"/>
      <c r="FLJ57" s="3"/>
      <c r="FLK57" s="3"/>
      <c r="FLL57" s="3"/>
      <c r="FLM57" s="3"/>
      <c r="FLN57" s="3"/>
      <c r="FLO57" s="3"/>
      <c r="FLP57" s="3"/>
      <c r="FLQ57" s="3"/>
      <c r="FLR57" s="3"/>
      <c r="FLS57" s="3"/>
      <c r="FLT57" s="3"/>
      <c r="FLU57" s="3"/>
      <c r="FLV57" s="3"/>
      <c r="FLW57" s="3"/>
      <c r="FLX57" s="3"/>
      <c r="FLY57" s="3"/>
      <c r="FLZ57" s="3"/>
      <c r="FMA57" s="3"/>
      <c r="FMB57" s="3"/>
      <c r="FMC57" s="3"/>
      <c r="FMD57" s="3"/>
      <c r="FME57" s="3"/>
      <c r="FMF57" s="3"/>
      <c r="FMG57" s="3"/>
      <c r="FMH57" s="3"/>
      <c r="FMI57" s="3"/>
      <c r="FMJ57" s="3"/>
      <c r="FMK57" s="3"/>
      <c r="FML57" s="3"/>
      <c r="FMM57" s="3"/>
      <c r="FMN57" s="3"/>
      <c r="FMO57" s="3"/>
      <c r="FMP57" s="3"/>
      <c r="FMQ57" s="3"/>
      <c r="FMR57" s="3"/>
      <c r="FMS57" s="3"/>
      <c r="FMT57" s="3"/>
      <c r="FMU57" s="3"/>
      <c r="FMV57" s="3"/>
      <c r="FMW57" s="3"/>
      <c r="FMX57" s="3"/>
      <c r="FMY57" s="3"/>
      <c r="FMZ57" s="3"/>
      <c r="FNA57" s="3"/>
      <c r="FNB57" s="3"/>
      <c r="FNC57" s="3"/>
      <c r="FND57" s="3"/>
      <c r="FNE57" s="3"/>
      <c r="FNF57" s="3"/>
      <c r="FNG57" s="3"/>
      <c r="FNH57" s="3"/>
      <c r="FNI57" s="3"/>
      <c r="FNJ57" s="3"/>
      <c r="FNK57" s="3"/>
      <c r="FNL57" s="3"/>
      <c r="FNM57" s="3"/>
      <c r="FNN57" s="3"/>
      <c r="FNO57" s="3"/>
      <c r="FNP57" s="3"/>
      <c r="FNQ57" s="3"/>
      <c r="FNR57" s="3"/>
      <c r="FNS57" s="3"/>
      <c r="FNT57" s="3"/>
      <c r="FNU57" s="3"/>
      <c r="FNV57" s="3"/>
      <c r="FNW57" s="3"/>
      <c r="FNX57" s="3"/>
      <c r="FNY57" s="3"/>
      <c r="FNZ57" s="3"/>
      <c r="FOA57" s="3"/>
      <c r="FOB57" s="3"/>
      <c r="FOC57" s="3"/>
      <c r="FOD57" s="3"/>
      <c r="FOE57" s="3"/>
      <c r="FOF57" s="3"/>
      <c r="FOG57" s="3"/>
      <c r="FOH57" s="3"/>
      <c r="FOI57" s="3"/>
      <c r="FOJ57" s="3"/>
      <c r="FOK57" s="3"/>
      <c r="FOL57" s="3"/>
      <c r="FOM57" s="3"/>
      <c r="FON57" s="3"/>
      <c r="FOO57" s="3"/>
      <c r="FOP57" s="3"/>
      <c r="FOQ57" s="3"/>
      <c r="FOR57" s="3"/>
      <c r="FOS57" s="3"/>
      <c r="FOT57" s="3"/>
      <c r="FOU57" s="3"/>
      <c r="FOV57" s="3"/>
      <c r="FOW57" s="3"/>
      <c r="FOX57" s="3"/>
      <c r="FOY57" s="3"/>
      <c r="FOZ57" s="3"/>
      <c r="FPA57" s="3"/>
      <c r="FPB57" s="3"/>
      <c r="FPC57" s="3"/>
      <c r="FPD57" s="3"/>
      <c r="FPE57" s="3"/>
      <c r="FPF57" s="3"/>
      <c r="FPG57" s="3"/>
      <c r="FPH57" s="3"/>
      <c r="FPI57" s="3"/>
      <c r="FPJ57" s="3"/>
      <c r="FPK57" s="3"/>
      <c r="FPL57" s="3"/>
      <c r="FPM57" s="3"/>
      <c r="FPN57" s="3"/>
      <c r="FPO57" s="3"/>
      <c r="FPP57" s="3"/>
      <c r="FPQ57" s="3"/>
      <c r="FPR57" s="3"/>
      <c r="FPS57" s="3"/>
      <c r="FPT57" s="3"/>
      <c r="FPU57" s="3"/>
      <c r="FPV57" s="3"/>
      <c r="FPW57" s="3"/>
      <c r="FPX57" s="3"/>
      <c r="FPY57" s="3"/>
      <c r="FPZ57" s="3"/>
      <c r="FQA57" s="3"/>
      <c r="FQB57" s="3"/>
      <c r="FQC57" s="3"/>
      <c r="FQD57" s="3"/>
      <c r="FQE57" s="3"/>
      <c r="FQF57" s="3"/>
      <c r="FQG57" s="3"/>
      <c r="FQH57" s="3"/>
      <c r="FQI57" s="3"/>
      <c r="FQJ57" s="3"/>
      <c r="FQK57" s="3"/>
      <c r="FQL57" s="3"/>
      <c r="FQM57" s="3"/>
      <c r="FQN57" s="3"/>
      <c r="FQO57" s="3"/>
      <c r="FQP57" s="3"/>
      <c r="FQQ57" s="3"/>
      <c r="FQR57" s="3"/>
      <c r="FQS57" s="3"/>
      <c r="FQT57" s="3"/>
      <c r="FQU57" s="3"/>
      <c r="FQV57" s="3"/>
      <c r="FQW57" s="3"/>
      <c r="FQX57" s="3"/>
      <c r="FQY57" s="3"/>
      <c r="FQZ57" s="3"/>
      <c r="FRA57" s="3"/>
      <c r="FRB57" s="3"/>
      <c r="FRC57" s="3"/>
      <c r="FRD57" s="3"/>
      <c r="FRE57" s="3"/>
      <c r="FRF57" s="3"/>
      <c r="FRG57" s="3"/>
      <c r="FRH57" s="3"/>
      <c r="FRI57" s="3"/>
      <c r="FRJ57" s="3"/>
      <c r="FRK57" s="3"/>
      <c r="FRL57" s="3"/>
      <c r="FRM57" s="3"/>
      <c r="FRN57" s="3"/>
      <c r="FRO57" s="3"/>
      <c r="FRP57" s="3"/>
      <c r="FRQ57" s="3"/>
      <c r="FRR57" s="3"/>
      <c r="FRS57" s="3"/>
      <c r="FRT57" s="3"/>
      <c r="FRU57" s="3"/>
      <c r="FRV57" s="3"/>
      <c r="FRW57" s="3"/>
      <c r="FRX57" s="3"/>
      <c r="FRY57" s="3"/>
      <c r="FRZ57" s="3"/>
      <c r="FSA57" s="3"/>
      <c r="FSB57" s="3"/>
      <c r="FSC57" s="3"/>
      <c r="FSD57" s="3"/>
      <c r="FSE57" s="3"/>
      <c r="FSF57" s="3"/>
      <c r="FSG57" s="3"/>
      <c r="FSH57" s="3"/>
      <c r="FSI57" s="3"/>
      <c r="FSJ57" s="3"/>
      <c r="FSK57" s="3"/>
      <c r="FSL57" s="3"/>
      <c r="FSM57" s="3"/>
      <c r="FSN57" s="3"/>
      <c r="FSO57" s="3"/>
      <c r="FSP57" s="3"/>
      <c r="FSQ57" s="3"/>
      <c r="FSR57" s="3"/>
      <c r="FSS57" s="3"/>
      <c r="FST57" s="3"/>
      <c r="FSU57" s="3"/>
      <c r="FSV57" s="3"/>
      <c r="FSW57" s="3"/>
      <c r="FSX57" s="3"/>
      <c r="FSY57" s="3"/>
      <c r="FSZ57" s="3"/>
      <c r="FTA57" s="3"/>
      <c r="FTB57" s="3"/>
      <c r="FTC57" s="3"/>
      <c r="FTD57" s="3"/>
      <c r="FTE57" s="3"/>
      <c r="FTF57" s="3"/>
      <c r="FTG57" s="3"/>
      <c r="FTH57" s="3"/>
      <c r="FTI57" s="3"/>
      <c r="FTJ57" s="3"/>
      <c r="FTK57" s="3"/>
      <c r="FTL57" s="3"/>
      <c r="FTM57" s="3"/>
      <c r="FTN57" s="3"/>
      <c r="FTO57" s="3"/>
      <c r="FTP57" s="3"/>
      <c r="FTQ57" s="3"/>
      <c r="FTR57" s="3"/>
      <c r="FTS57" s="3"/>
      <c r="FTT57" s="3"/>
      <c r="FTU57" s="3"/>
      <c r="FTV57" s="3"/>
      <c r="FTW57" s="3"/>
      <c r="FTX57" s="3"/>
      <c r="FTY57" s="3"/>
      <c r="FTZ57" s="3"/>
      <c r="FUA57" s="3"/>
      <c r="FUB57" s="3"/>
      <c r="FUC57" s="3"/>
      <c r="FUD57" s="3"/>
      <c r="FUE57" s="3"/>
      <c r="FUF57" s="3"/>
      <c r="FUG57" s="3"/>
      <c r="FUH57" s="3"/>
      <c r="FUI57" s="3"/>
      <c r="FUJ57" s="3"/>
      <c r="FUK57" s="3"/>
      <c r="FUL57" s="3"/>
      <c r="FUM57" s="3"/>
      <c r="FUN57" s="3"/>
      <c r="FUO57" s="3"/>
      <c r="FUP57" s="3"/>
      <c r="FUQ57" s="3"/>
      <c r="FUR57" s="3"/>
      <c r="FUS57" s="3"/>
      <c r="FUT57" s="3"/>
      <c r="FUU57" s="3"/>
      <c r="FUV57" s="3"/>
      <c r="FUW57" s="3"/>
      <c r="FUX57" s="3"/>
      <c r="FUY57" s="3"/>
      <c r="FUZ57" s="3"/>
      <c r="FVA57" s="3"/>
      <c r="FVB57" s="3"/>
      <c r="FVC57" s="3"/>
      <c r="FVD57" s="3"/>
      <c r="FVE57" s="3"/>
      <c r="FVF57" s="3"/>
      <c r="FVG57" s="3"/>
      <c r="FVH57" s="3"/>
      <c r="FVI57" s="3"/>
      <c r="FVJ57" s="3"/>
      <c r="FVK57" s="3"/>
      <c r="FVL57" s="3"/>
      <c r="FVM57" s="3"/>
      <c r="FVN57" s="3"/>
      <c r="FVO57" s="3"/>
      <c r="FVP57" s="3"/>
      <c r="FVQ57" s="3"/>
      <c r="FVR57" s="3"/>
      <c r="FVS57" s="3"/>
      <c r="FVT57" s="3"/>
      <c r="FVU57" s="3"/>
      <c r="FVV57" s="3"/>
      <c r="FVW57" s="3"/>
      <c r="FVX57" s="3"/>
      <c r="FVY57" s="3"/>
      <c r="FVZ57" s="3"/>
      <c r="FWA57" s="3"/>
      <c r="FWB57" s="3"/>
      <c r="FWC57" s="3"/>
      <c r="FWD57" s="3"/>
      <c r="FWE57" s="3"/>
      <c r="FWF57" s="3"/>
      <c r="FWG57" s="3"/>
      <c r="FWH57" s="3"/>
      <c r="FWI57" s="3"/>
      <c r="FWJ57" s="3"/>
      <c r="FWK57" s="3"/>
      <c r="FWL57" s="3"/>
      <c r="FWM57" s="3"/>
      <c r="FWN57" s="3"/>
      <c r="FWO57" s="3"/>
      <c r="FWP57" s="3"/>
      <c r="FWQ57" s="3"/>
      <c r="FWR57" s="3"/>
      <c r="FWS57" s="3"/>
      <c r="FWT57" s="3"/>
      <c r="FWU57" s="3"/>
      <c r="FWV57" s="3"/>
      <c r="FWW57" s="3"/>
      <c r="FWX57" s="3"/>
      <c r="FWY57" s="3"/>
      <c r="FWZ57" s="3"/>
      <c r="FXA57" s="3"/>
      <c r="FXB57" s="3"/>
      <c r="FXC57" s="3"/>
      <c r="FXD57" s="3"/>
      <c r="FXE57" s="3"/>
      <c r="FXF57" s="3"/>
      <c r="FXG57" s="3"/>
      <c r="FXH57" s="3"/>
      <c r="FXI57" s="3"/>
      <c r="FXJ57" s="3"/>
      <c r="FXK57" s="3"/>
      <c r="FXL57" s="3"/>
      <c r="FXM57" s="3"/>
      <c r="FXN57" s="3"/>
      <c r="FXO57" s="3"/>
      <c r="FXP57" s="3"/>
      <c r="FXQ57" s="3"/>
      <c r="FXR57" s="3"/>
      <c r="FXS57" s="3"/>
      <c r="FXT57" s="3"/>
      <c r="FXU57" s="3"/>
      <c r="FXV57" s="3"/>
      <c r="FXW57" s="3"/>
      <c r="FXX57" s="3"/>
      <c r="FXY57" s="3"/>
      <c r="FXZ57" s="3"/>
      <c r="FYA57" s="3"/>
      <c r="FYB57" s="3"/>
      <c r="FYC57" s="3"/>
      <c r="FYD57" s="3"/>
      <c r="FYE57" s="3"/>
      <c r="FYF57" s="3"/>
      <c r="FYG57" s="3"/>
      <c r="FYH57" s="3"/>
      <c r="FYI57" s="3"/>
      <c r="FYJ57" s="3"/>
      <c r="FYK57" s="3"/>
      <c r="FYL57" s="3"/>
      <c r="FYM57" s="3"/>
      <c r="FYN57" s="3"/>
      <c r="FYO57" s="3"/>
      <c r="FYP57" s="3"/>
      <c r="FYQ57" s="3"/>
      <c r="FYR57" s="3"/>
      <c r="FYS57" s="3"/>
      <c r="FYT57" s="3"/>
      <c r="FYU57" s="3"/>
      <c r="FYV57" s="3"/>
      <c r="FYW57" s="3"/>
      <c r="FYX57" s="3"/>
      <c r="FYY57" s="3"/>
      <c r="FYZ57" s="3"/>
      <c r="FZA57" s="3"/>
      <c r="FZB57" s="3"/>
      <c r="FZC57" s="3"/>
      <c r="FZD57" s="3"/>
      <c r="FZE57" s="3"/>
      <c r="FZF57" s="3"/>
      <c r="FZG57" s="3"/>
      <c r="FZH57" s="3"/>
      <c r="FZI57" s="3"/>
      <c r="FZJ57" s="3"/>
      <c r="FZK57" s="3"/>
      <c r="FZL57" s="3"/>
      <c r="FZM57" s="3"/>
      <c r="FZN57" s="3"/>
      <c r="FZO57" s="3"/>
      <c r="FZP57" s="3"/>
      <c r="FZQ57" s="3"/>
      <c r="FZR57" s="3"/>
      <c r="FZS57" s="3"/>
      <c r="FZT57" s="3"/>
      <c r="FZU57" s="3"/>
      <c r="FZV57" s="3"/>
      <c r="FZW57" s="3"/>
      <c r="FZX57" s="3"/>
      <c r="FZY57" s="3"/>
      <c r="FZZ57" s="3"/>
      <c r="GAA57" s="3"/>
      <c r="GAB57" s="3"/>
      <c r="GAC57" s="3"/>
      <c r="GAD57" s="3"/>
      <c r="GAE57" s="3"/>
      <c r="GAF57" s="3"/>
      <c r="GAG57" s="3"/>
      <c r="GAH57" s="3"/>
      <c r="GAI57" s="3"/>
      <c r="GAJ57" s="3"/>
      <c r="GAK57" s="3"/>
      <c r="GAL57" s="3"/>
      <c r="GAM57" s="3"/>
      <c r="GAN57" s="3"/>
      <c r="GAO57" s="3"/>
      <c r="GAP57" s="3"/>
      <c r="GAQ57" s="3"/>
      <c r="GAR57" s="3"/>
      <c r="GAS57" s="3"/>
      <c r="GAT57" s="3"/>
      <c r="GAU57" s="3"/>
      <c r="GAV57" s="3"/>
      <c r="GAW57" s="3"/>
      <c r="GAX57" s="3"/>
      <c r="GAY57" s="3"/>
      <c r="GAZ57" s="3"/>
      <c r="GBA57" s="3"/>
      <c r="GBB57" s="3"/>
      <c r="GBC57" s="3"/>
      <c r="GBD57" s="3"/>
      <c r="GBE57" s="3"/>
      <c r="GBF57" s="3"/>
      <c r="GBG57" s="3"/>
      <c r="GBH57" s="3"/>
      <c r="GBI57" s="3"/>
      <c r="GBJ57" s="3"/>
      <c r="GBK57" s="3"/>
      <c r="GBL57" s="3"/>
      <c r="GBM57" s="3"/>
      <c r="GBN57" s="3"/>
      <c r="GBO57" s="3"/>
      <c r="GBP57" s="3"/>
      <c r="GBQ57" s="3"/>
      <c r="GBR57" s="3"/>
      <c r="GBS57" s="3"/>
      <c r="GBT57" s="3"/>
      <c r="GBU57" s="3"/>
      <c r="GBV57" s="3"/>
      <c r="GBW57" s="3"/>
      <c r="GBX57" s="3"/>
      <c r="GBY57" s="3"/>
      <c r="GBZ57" s="3"/>
      <c r="GCA57" s="3"/>
      <c r="GCB57" s="3"/>
      <c r="GCC57" s="3"/>
      <c r="GCD57" s="3"/>
      <c r="GCE57" s="3"/>
      <c r="GCF57" s="3"/>
      <c r="GCG57" s="3"/>
      <c r="GCH57" s="3"/>
      <c r="GCI57" s="3"/>
      <c r="GCJ57" s="3"/>
      <c r="GCK57" s="3"/>
      <c r="GCL57" s="3"/>
      <c r="GCM57" s="3"/>
      <c r="GCN57" s="3"/>
      <c r="GCO57" s="3"/>
      <c r="GCP57" s="3"/>
      <c r="GCQ57" s="3"/>
      <c r="GCR57" s="3"/>
      <c r="GCS57" s="3"/>
      <c r="GCT57" s="3"/>
      <c r="GCU57" s="3"/>
      <c r="GCV57" s="3"/>
      <c r="GCW57" s="3"/>
      <c r="GCX57" s="3"/>
      <c r="GCY57" s="3"/>
      <c r="GCZ57" s="3"/>
      <c r="GDA57" s="3"/>
      <c r="GDB57" s="3"/>
      <c r="GDC57" s="3"/>
      <c r="GDD57" s="3"/>
      <c r="GDE57" s="3"/>
      <c r="GDF57" s="3"/>
      <c r="GDG57" s="3"/>
      <c r="GDH57" s="3"/>
      <c r="GDI57" s="3"/>
      <c r="GDJ57" s="3"/>
      <c r="GDK57" s="3"/>
      <c r="GDL57" s="3"/>
      <c r="GDM57" s="3"/>
      <c r="GDN57" s="3"/>
      <c r="GDO57" s="3"/>
      <c r="GDP57" s="3"/>
      <c r="GDQ57" s="3"/>
      <c r="GDR57" s="3"/>
      <c r="GDS57" s="3"/>
      <c r="GDT57" s="3"/>
      <c r="GDU57" s="3"/>
      <c r="GDV57" s="3"/>
      <c r="GDW57" s="3"/>
      <c r="GDX57" s="3"/>
      <c r="GDY57" s="3"/>
      <c r="GDZ57" s="3"/>
      <c r="GEA57" s="3"/>
      <c r="GEB57" s="3"/>
      <c r="GEC57" s="3"/>
      <c r="GED57" s="3"/>
      <c r="GEE57" s="3"/>
      <c r="GEF57" s="3"/>
      <c r="GEG57" s="3"/>
      <c r="GEH57" s="3"/>
      <c r="GEI57" s="3"/>
      <c r="GEJ57" s="3"/>
      <c r="GEK57" s="3"/>
      <c r="GEL57" s="3"/>
      <c r="GEM57" s="3"/>
      <c r="GEN57" s="3"/>
      <c r="GEO57" s="3"/>
      <c r="GEP57" s="3"/>
      <c r="GEQ57" s="3"/>
      <c r="GER57" s="3"/>
      <c r="GES57" s="3"/>
      <c r="GET57" s="3"/>
      <c r="GEU57" s="3"/>
      <c r="GEV57" s="3"/>
      <c r="GEW57" s="3"/>
      <c r="GEX57" s="3"/>
      <c r="GEY57" s="3"/>
      <c r="GEZ57" s="3"/>
      <c r="GFA57" s="3"/>
      <c r="GFB57" s="3"/>
      <c r="GFC57" s="3"/>
      <c r="GFD57" s="3"/>
      <c r="GFE57" s="3"/>
      <c r="GFF57" s="3"/>
      <c r="GFG57" s="3"/>
      <c r="GFH57" s="3"/>
      <c r="GFI57" s="3"/>
      <c r="GFJ57" s="3"/>
      <c r="GFK57" s="3"/>
      <c r="GFL57" s="3"/>
      <c r="GFM57" s="3"/>
      <c r="GFN57" s="3"/>
      <c r="GFO57" s="3"/>
      <c r="GFP57" s="3"/>
      <c r="GFQ57" s="3"/>
      <c r="GFR57" s="3"/>
      <c r="GFS57" s="3"/>
      <c r="GFT57" s="3"/>
      <c r="GFU57" s="3"/>
      <c r="GFV57" s="3"/>
      <c r="GFW57" s="3"/>
      <c r="GFX57" s="3"/>
      <c r="GFY57" s="3"/>
      <c r="GFZ57" s="3"/>
      <c r="GGA57" s="3"/>
      <c r="GGB57" s="3"/>
      <c r="GGC57" s="3"/>
      <c r="GGD57" s="3"/>
      <c r="GGE57" s="3"/>
      <c r="GGF57" s="3"/>
      <c r="GGG57" s="3"/>
      <c r="GGH57" s="3"/>
      <c r="GGI57" s="3"/>
      <c r="GGJ57" s="3"/>
      <c r="GGK57" s="3"/>
      <c r="GGL57" s="3"/>
      <c r="GGM57" s="3"/>
      <c r="GGN57" s="3"/>
      <c r="GGO57" s="3"/>
      <c r="GGP57" s="3"/>
      <c r="GGQ57" s="3"/>
      <c r="GGR57" s="3"/>
      <c r="GGS57" s="3"/>
      <c r="GGT57" s="3"/>
      <c r="GGU57" s="3"/>
      <c r="GGV57" s="3"/>
      <c r="GGW57" s="3"/>
      <c r="GGX57" s="3"/>
      <c r="GGY57" s="3"/>
      <c r="GGZ57" s="3"/>
      <c r="GHA57" s="3"/>
      <c r="GHB57" s="3"/>
      <c r="GHC57" s="3"/>
      <c r="GHD57" s="3"/>
      <c r="GHE57" s="3"/>
      <c r="GHF57" s="3"/>
      <c r="GHG57" s="3"/>
      <c r="GHH57" s="3"/>
      <c r="GHI57" s="3"/>
      <c r="GHJ57" s="3"/>
      <c r="GHK57" s="3"/>
      <c r="GHL57" s="3"/>
      <c r="GHM57" s="3"/>
      <c r="GHN57" s="3"/>
      <c r="GHO57" s="3"/>
      <c r="GHP57" s="3"/>
      <c r="GHQ57" s="3"/>
      <c r="GHR57" s="3"/>
      <c r="GHS57" s="3"/>
      <c r="GHT57" s="3"/>
      <c r="GHU57" s="3"/>
      <c r="GHV57" s="3"/>
      <c r="GHW57" s="3"/>
      <c r="GHX57" s="3"/>
      <c r="GHY57" s="3"/>
      <c r="GHZ57" s="3"/>
      <c r="GIA57" s="3"/>
      <c r="GIB57" s="3"/>
      <c r="GIC57" s="3"/>
      <c r="GID57" s="3"/>
      <c r="GIE57" s="3"/>
      <c r="GIF57" s="3"/>
      <c r="GIG57" s="3"/>
      <c r="GIH57" s="3"/>
      <c r="GII57" s="3"/>
      <c r="GIJ57" s="3"/>
      <c r="GIK57" s="3"/>
      <c r="GIL57" s="3"/>
      <c r="GIM57" s="3"/>
      <c r="GIN57" s="3"/>
      <c r="GIO57" s="3"/>
      <c r="GIP57" s="3"/>
      <c r="GIQ57" s="3"/>
      <c r="GIR57" s="3"/>
      <c r="GIS57" s="3"/>
      <c r="GIT57" s="3"/>
      <c r="GIU57" s="3"/>
      <c r="GIV57" s="3"/>
      <c r="GIW57" s="3"/>
      <c r="GIX57" s="3"/>
      <c r="GIY57" s="3"/>
      <c r="GIZ57" s="3"/>
      <c r="GJA57" s="3"/>
      <c r="GJB57" s="3"/>
      <c r="GJC57" s="3"/>
      <c r="GJD57" s="3"/>
      <c r="GJE57" s="3"/>
      <c r="GJF57" s="3"/>
      <c r="GJG57" s="3"/>
      <c r="GJH57" s="3"/>
      <c r="GJI57" s="3"/>
      <c r="GJJ57" s="3"/>
      <c r="GJK57" s="3"/>
      <c r="GJL57" s="3"/>
      <c r="GJM57" s="3"/>
      <c r="GJN57" s="3"/>
      <c r="GJO57" s="3"/>
      <c r="GJP57" s="3"/>
      <c r="GJQ57" s="3"/>
      <c r="GJR57" s="3"/>
      <c r="GJS57" s="3"/>
      <c r="GJT57" s="3"/>
      <c r="GJU57" s="3"/>
      <c r="GJV57" s="3"/>
      <c r="GJW57" s="3"/>
      <c r="GJX57" s="3"/>
      <c r="GJY57" s="3"/>
      <c r="GJZ57" s="3"/>
      <c r="GKA57" s="3"/>
      <c r="GKB57" s="3"/>
      <c r="GKC57" s="3"/>
      <c r="GKD57" s="3"/>
      <c r="GKE57" s="3"/>
      <c r="GKF57" s="3"/>
      <c r="GKG57" s="3"/>
      <c r="GKH57" s="3"/>
      <c r="GKI57" s="3"/>
      <c r="GKJ57" s="3"/>
      <c r="GKK57" s="3"/>
      <c r="GKL57" s="3"/>
      <c r="GKM57" s="3"/>
      <c r="GKN57" s="3"/>
      <c r="GKO57" s="3"/>
      <c r="GKP57" s="3"/>
      <c r="GKQ57" s="3"/>
      <c r="GKR57" s="3"/>
      <c r="GKS57" s="3"/>
      <c r="GKT57" s="3"/>
      <c r="GKU57" s="3"/>
      <c r="GKV57" s="3"/>
      <c r="GKW57" s="3"/>
      <c r="GKX57" s="3"/>
      <c r="GKY57" s="3"/>
      <c r="GKZ57" s="3"/>
      <c r="GLA57" s="3"/>
      <c r="GLB57" s="3"/>
      <c r="GLC57" s="3"/>
      <c r="GLD57" s="3"/>
      <c r="GLE57" s="3"/>
      <c r="GLF57" s="3"/>
      <c r="GLG57" s="3"/>
      <c r="GLH57" s="3"/>
      <c r="GLI57" s="3"/>
      <c r="GLJ57" s="3"/>
      <c r="GLK57" s="3"/>
      <c r="GLL57" s="3"/>
      <c r="GLM57" s="3"/>
      <c r="GLN57" s="3"/>
      <c r="GLO57" s="3"/>
      <c r="GLP57" s="3"/>
      <c r="GLQ57" s="3"/>
      <c r="GLR57" s="3"/>
      <c r="GLS57" s="3"/>
      <c r="GLT57" s="3"/>
      <c r="GLU57" s="3"/>
      <c r="GLV57" s="3"/>
      <c r="GLW57" s="3"/>
      <c r="GLX57" s="3"/>
      <c r="GLY57" s="3"/>
      <c r="GLZ57" s="3"/>
      <c r="GMA57" s="3"/>
      <c r="GMB57" s="3"/>
      <c r="GMC57" s="3"/>
      <c r="GMD57" s="3"/>
      <c r="GME57" s="3"/>
      <c r="GMF57" s="3"/>
      <c r="GMG57" s="3"/>
      <c r="GMH57" s="3"/>
      <c r="GMI57" s="3"/>
      <c r="GMJ57" s="3"/>
      <c r="GMK57" s="3"/>
      <c r="GML57" s="3"/>
      <c r="GMM57" s="3"/>
      <c r="GMN57" s="3"/>
      <c r="GMO57" s="3"/>
      <c r="GMP57" s="3"/>
      <c r="GMQ57" s="3"/>
      <c r="GMR57" s="3"/>
      <c r="GMS57" s="3"/>
      <c r="GMT57" s="3"/>
      <c r="GMU57" s="3"/>
      <c r="GMV57" s="3"/>
      <c r="GMW57" s="3"/>
      <c r="GMX57" s="3"/>
      <c r="GMY57" s="3"/>
      <c r="GMZ57" s="3"/>
      <c r="GNA57" s="3"/>
      <c r="GNB57" s="3"/>
      <c r="GNC57" s="3"/>
      <c r="GND57" s="3"/>
      <c r="GNE57" s="3"/>
      <c r="GNF57" s="3"/>
      <c r="GNG57" s="3"/>
      <c r="GNH57" s="3"/>
      <c r="GNI57" s="3"/>
      <c r="GNJ57" s="3"/>
      <c r="GNK57" s="3"/>
      <c r="GNL57" s="3"/>
      <c r="GNM57" s="3"/>
      <c r="GNN57" s="3"/>
      <c r="GNO57" s="3"/>
      <c r="GNP57" s="3"/>
      <c r="GNQ57" s="3"/>
      <c r="GNR57" s="3"/>
      <c r="GNS57" s="3"/>
      <c r="GNT57" s="3"/>
      <c r="GNU57" s="3"/>
      <c r="GNV57" s="3"/>
      <c r="GNW57" s="3"/>
      <c r="GNX57" s="3"/>
      <c r="GNY57" s="3"/>
      <c r="GNZ57" s="3"/>
      <c r="GOA57" s="3"/>
      <c r="GOB57" s="3"/>
      <c r="GOC57" s="3"/>
      <c r="GOD57" s="3"/>
      <c r="GOE57" s="3"/>
      <c r="GOF57" s="3"/>
      <c r="GOG57" s="3"/>
      <c r="GOH57" s="3"/>
      <c r="GOI57" s="3"/>
      <c r="GOJ57" s="3"/>
      <c r="GOK57" s="3"/>
      <c r="GOL57" s="3"/>
      <c r="GOM57" s="3"/>
      <c r="GON57" s="3"/>
      <c r="GOO57" s="3"/>
      <c r="GOP57" s="3"/>
      <c r="GOQ57" s="3"/>
      <c r="GOR57" s="3"/>
      <c r="GOS57" s="3"/>
      <c r="GOT57" s="3"/>
      <c r="GOU57" s="3"/>
      <c r="GOV57" s="3"/>
      <c r="GOW57" s="3"/>
      <c r="GOX57" s="3"/>
      <c r="GOY57" s="3"/>
      <c r="GOZ57" s="3"/>
      <c r="GPA57" s="3"/>
      <c r="GPB57" s="3"/>
      <c r="GPC57" s="3"/>
      <c r="GPD57" s="3"/>
      <c r="GPE57" s="3"/>
      <c r="GPF57" s="3"/>
      <c r="GPG57" s="3"/>
      <c r="GPH57" s="3"/>
      <c r="GPI57" s="3"/>
      <c r="GPJ57" s="3"/>
      <c r="GPK57" s="3"/>
      <c r="GPL57" s="3"/>
      <c r="GPM57" s="3"/>
      <c r="GPN57" s="3"/>
      <c r="GPO57" s="3"/>
      <c r="GPP57" s="3"/>
      <c r="GPQ57" s="3"/>
      <c r="GPR57" s="3"/>
      <c r="GPS57" s="3"/>
      <c r="GPT57" s="3"/>
      <c r="GPU57" s="3"/>
      <c r="GPV57" s="3"/>
      <c r="GPW57" s="3"/>
      <c r="GPX57" s="3"/>
      <c r="GPY57" s="3"/>
      <c r="GPZ57" s="3"/>
      <c r="GQA57" s="3"/>
      <c r="GQB57" s="3"/>
      <c r="GQC57" s="3"/>
      <c r="GQD57" s="3"/>
      <c r="GQE57" s="3"/>
      <c r="GQF57" s="3"/>
      <c r="GQG57" s="3"/>
      <c r="GQH57" s="3"/>
      <c r="GQI57" s="3"/>
      <c r="GQJ57" s="3"/>
      <c r="GQK57" s="3"/>
      <c r="GQL57" s="3"/>
      <c r="GQM57" s="3"/>
      <c r="GQN57" s="3"/>
      <c r="GQO57" s="3"/>
      <c r="GQP57" s="3"/>
      <c r="GQQ57" s="3"/>
      <c r="GQR57" s="3"/>
      <c r="GQS57" s="3"/>
      <c r="GQT57" s="3"/>
      <c r="GQU57" s="3"/>
      <c r="GQV57" s="3"/>
      <c r="GQW57" s="3"/>
      <c r="GQX57" s="3"/>
      <c r="GQY57" s="3"/>
      <c r="GQZ57" s="3"/>
      <c r="GRA57" s="3"/>
      <c r="GRB57" s="3"/>
      <c r="GRC57" s="3"/>
      <c r="GRD57" s="3"/>
      <c r="GRE57" s="3"/>
      <c r="GRF57" s="3"/>
      <c r="GRG57" s="3"/>
      <c r="GRH57" s="3"/>
      <c r="GRI57" s="3"/>
      <c r="GRJ57" s="3"/>
      <c r="GRK57" s="3"/>
      <c r="GRL57" s="3"/>
      <c r="GRM57" s="3"/>
      <c r="GRN57" s="3"/>
      <c r="GRO57" s="3"/>
      <c r="GRP57" s="3"/>
      <c r="GRQ57" s="3"/>
      <c r="GRR57" s="3"/>
      <c r="GRS57" s="3"/>
      <c r="GRT57" s="3"/>
      <c r="GRU57" s="3"/>
      <c r="GRV57" s="3"/>
      <c r="GRW57" s="3"/>
      <c r="GRX57" s="3"/>
      <c r="GRY57" s="3"/>
      <c r="GRZ57" s="3"/>
      <c r="GSA57" s="3"/>
      <c r="GSB57" s="3"/>
      <c r="GSC57" s="3"/>
      <c r="GSD57" s="3"/>
      <c r="GSE57" s="3"/>
      <c r="GSF57" s="3"/>
      <c r="GSG57" s="3"/>
      <c r="GSH57" s="3"/>
      <c r="GSI57" s="3"/>
      <c r="GSJ57" s="3"/>
      <c r="GSK57" s="3"/>
      <c r="GSL57" s="3"/>
      <c r="GSM57" s="3"/>
      <c r="GSN57" s="3"/>
      <c r="GSO57" s="3"/>
      <c r="GSP57" s="3"/>
      <c r="GSQ57" s="3"/>
      <c r="GSR57" s="3"/>
      <c r="GSS57" s="3"/>
      <c r="GST57" s="3"/>
      <c r="GSU57" s="3"/>
      <c r="GSV57" s="3"/>
      <c r="GSW57" s="3"/>
      <c r="GSX57" s="3"/>
      <c r="GSY57" s="3"/>
      <c r="GSZ57" s="3"/>
      <c r="GTA57" s="3"/>
      <c r="GTB57" s="3"/>
      <c r="GTC57" s="3"/>
      <c r="GTD57" s="3"/>
      <c r="GTE57" s="3"/>
      <c r="GTF57" s="3"/>
      <c r="GTG57" s="3"/>
      <c r="GTH57" s="3"/>
      <c r="GTI57" s="3"/>
      <c r="GTJ57" s="3"/>
      <c r="GTK57" s="3"/>
      <c r="GTL57" s="3"/>
      <c r="GTM57" s="3"/>
      <c r="GTN57" s="3"/>
      <c r="GTO57" s="3"/>
      <c r="GTP57" s="3"/>
      <c r="GTQ57" s="3"/>
      <c r="GTR57" s="3"/>
      <c r="GTS57" s="3"/>
      <c r="GTT57" s="3"/>
      <c r="GTU57" s="3"/>
      <c r="GTV57" s="3"/>
      <c r="GTW57" s="3"/>
      <c r="GTX57" s="3"/>
      <c r="GTY57" s="3"/>
      <c r="GTZ57" s="3"/>
      <c r="GUA57" s="3"/>
      <c r="GUB57" s="3"/>
      <c r="GUC57" s="3"/>
      <c r="GUD57" s="3"/>
      <c r="GUE57" s="3"/>
      <c r="GUF57" s="3"/>
      <c r="GUG57" s="3"/>
      <c r="GUH57" s="3"/>
      <c r="GUI57" s="3"/>
      <c r="GUJ57" s="3"/>
      <c r="GUK57" s="3"/>
      <c r="GUL57" s="3"/>
      <c r="GUM57" s="3"/>
      <c r="GUN57" s="3"/>
      <c r="GUO57" s="3"/>
      <c r="GUP57" s="3"/>
      <c r="GUQ57" s="3"/>
      <c r="GUR57" s="3"/>
      <c r="GUS57" s="3"/>
      <c r="GUT57" s="3"/>
      <c r="GUU57" s="3"/>
      <c r="GUV57" s="3"/>
      <c r="GUW57" s="3"/>
      <c r="GUX57" s="3"/>
      <c r="GUY57" s="3"/>
      <c r="GUZ57" s="3"/>
      <c r="GVA57" s="3"/>
      <c r="GVB57" s="3"/>
      <c r="GVC57" s="3"/>
      <c r="GVD57" s="3"/>
      <c r="GVE57" s="3"/>
      <c r="GVF57" s="3"/>
      <c r="GVG57" s="3"/>
      <c r="GVH57" s="3"/>
      <c r="GVI57" s="3"/>
      <c r="GVJ57" s="3"/>
      <c r="GVK57" s="3"/>
      <c r="GVL57" s="3"/>
      <c r="GVM57" s="3"/>
      <c r="GVN57" s="3"/>
      <c r="GVO57" s="3"/>
      <c r="GVP57" s="3"/>
      <c r="GVQ57" s="3"/>
      <c r="GVR57" s="3"/>
      <c r="GVS57" s="3"/>
      <c r="GVT57" s="3"/>
      <c r="GVU57" s="3"/>
      <c r="GVV57" s="3"/>
      <c r="GVW57" s="3"/>
      <c r="GVX57" s="3"/>
      <c r="GVY57" s="3"/>
      <c r="GVZ57" s="3"/>
      <c r="GWA57" s="3"/>
      <c r="GWB57" s="3"/>
      <c r="GWC57" s="3"/>
      <c r="GWD57" s="3"/>
      <c r="GWE57" s="3"/>
      <c r="GWF57" s="3"/>
      <c r="GWG57" s="3"/>
      <c r="GWH57" s="3"/>
      <c r="GWI57" s="3"/>
      <c r="GWJ57" s="3"/>
      <c r="GWK57" s="3"/>
      <c r="GWL57" s="3"/>
      <c r="GWM57" s="3"/>
      <c r="GWN57" s="3"/>
      <c r="GWO57" s="3"/>
      <c r="GWP57" s="3"/>
      <c r="GWQ57" s="3"/>
      <c r="GWR57" s="3"/>
      <c r="GWS57" s="3"/>
      <c r="GWT57" s="3"/>
      <c r="GWU57" s="3"/>
      <c r="GWV57" s="3"/>
      <c r="GWW57" s="3"/>
      <c r="GWX57" s="3"/>
      <c r="GWY57" s="3"/>
      <c r="GWZ57" s="3"/>
      <c r="GXA57" s="3"/>
      <c r="GXB57" s="3"/>
      <c r="GXC57" s="3"/>
      <c r="GXD57" s="3"/>
      <c r="GXE57" s="3"/>
      <c r="GXF57" s="3"/>
      <c r="GXG57" s="3"/>
      <c r="GXH57" s="3"/>
      <c r="GXI57" s="3"/>
      <c r="GXJ57" s="3"/>
      <c r="GXK57" s="3"/>
      <c r="GXL57" s="3"/>
      <c r="GXM57" s="3"/>
      <c r="GXN57" s="3"/>
      <c r="GXO57" s="3"/>
      <c r="GXP57" s="3"/>
      <c r="GXQ57" s="3"/>
      <c r="GXR57" s="3"/>
      <c r="GXS57" s="3"/>
      <c r="GXT57" s="3"/>
      <c r="GXU57" s="3"/>
      <c r="GXV57" s="3"/>
      <c r="GXW57" s="3"/>
      <c r="GXX57" s="3"/>
      <c r="GXY57" s="3"/>
      <c r="GXZ57" s="3"/>
      <c r="GYA57" s="3"/>
      <c r="GYB57" s="3"/>
      <c r="GYC57" s="3"/>
      <c r="GYD57" s="3"/>
      <c r="GYE57" s="3"/>
      <c r="GYF57" s="3"/>
      <c r="GYG57" s="3"/>
      <c r="GYH57" s="3"/>
      <c r="GYI57" s="3"/>
      <c r="GYJ57" s="3"/>
      <c r="GYK57" s="3"/>
      <c r="GYL57" s="3"/>
      <c r="GYM57" s="3"/>
      <c r="GYN57" s="3"/>
      <c r="GYO57" s="3"/>
      <c r="GYP57" s="3"/>
      <c r="GYQ57" s="3"/>
      <c r="GYR57" s="3"/>
      <c r="GYS57" s="3"/>
      <c r="GYT57" s="3"/>
      <c r="GYU57" s="3"/>
      <c r="GYV57" s="3"/>
      <c r="GYW57" s="3"/>
      <c r="GYX57" s="3"/>
      <c r="GYY57" s="3"/>
      <c r="GYZ57" s="3"/>
      <c r="GZA57" s="3"/>
      <c r="GZB57" s="3"/>
      <c r="GZC57" s="3"/>
      <c r="GZD57" s="3"/>
      <c r="GZE57" s="3"/>
      <c r="GZF57" s="3"/>
      <c r="GZG57" s="3"/>
      <c r="GZH57" s="3"/>
      <c r="GZI57" s="3"/>
      <c r="GZJ57" s="3"/>
      <c r="GZK57" s="3"/>
      <c r="GZL57" s="3"/>
      <c r="GZM57" s="3"/>
      <c r="GZN57" s="3"/>
      <c r="GZO57" s="3"/>
      <c r="GZP57" s="3"/>
      <c r="GZQ57" s="3"/>
      <c r="GZR57" s="3"/>
      <c r="GZS57" s="3"/>
      <c r="GZT57" s="3"/>
      <c r="GZU57" s="3"/>
      <c r="GZV57" s="3"/>
      <c r="GZW57" s="3"/>
      <c r="GZX57" s="3"/>
      <c r="GZY57" s="3"/>
      <c r="GZZ57" s="3"/>
      <c r="HAA57" s="3"/>
      <c r="HAB57" s="3"/>
      <c r="HAC57" s="3"/>
      <c r="HAD57" s="3"/>
      <c r="HAE57" s="3"/>
      <c r="HAF57" s="3"/>
      <c r="HAG57" s="3"/>
      <c r="HAH57" s="3"/>
      <c r="HAI57" s="3"/>
      <c r="HAJ57" s="3"/>
      <c r="HAK57" s="3"/>
      <c r="HAL57" s="3"/>
      <c r="HAM57" s="3"/>
      <c r="HAN57" s="3"/>
      <c r="HAO57" s="3"/>
      <c r="HAP57" s="3"/>
      <c r="HAQ57" s="3"/>
      <c r="HAR57" s="3"/>
      <c r="HAS57" s="3"/>
      <c r="HAT57" s="3"/>
      <c r="HAU57" s="3"/>
      <c r="HAV57" s="3"/>
      <c r="HAW57" s="3"/>
      <c r="HAX57" s="3"/>
      <c r="HAY57" s="3"/>
      <c r="HAZ57" s="3"/>
      <c r="HBA57" s="3"/>
      <c r="HBB57" s="3"/>
      <c r="HBC57" s="3"/>
      <c r="HBD57" s="3"/>
      <c r="HBE57" s="3"/>
      <c r="HBF57" s="3"/>
      <c r="HBG57" s="3"/>
      <c r="HBH57" s="3"/>
      <c r="HBI57" s="3"/>
      <c r="HBJ57" s="3"/>
      <c r="HBK57" s="3"/>
      <c r="HBL57" s="3"/>
      <c r="HBM57" s="3"/>
      <c r="HBN57" s="3"/>
      <c r="HBO57" s="3"/>
      <c r="HBP57" s="3"/>
      <c r="HBQ57" s="3"/>
      <c r="HBR57" s="3"/>
      <c r="HBS57" s="3"/>
      <c r="HBT57" s="3"/>
      <c r="HBU57" s="3"/>
      <c r="HBV57" s="3"/>
      <c r="HBW57" s="3"/>
      <c r="HBX57" s="3"/>
      <c r="HBY57" s="3"/>
      <c r="HBZ57" s="3"/>
      <c r="HCA57" s="3"/>
      <c r="HCB57" s="3"/>
      <c r="HCC57" s="3"/>
      <c r="HCD57" s="3"/>
      <c r="HCE57" s="3"/>
      <c r="HCF57" s="3"/>
      <c r="HCG57" s="3"/>
      <c r="HCH57" s="3"/>
      <c r="HCI57" s="3"/>
      <c r="HCJ57" s="3"/>
      <c r="HCK57" s="3"/>
      <c r="HCL57" s="3"/>
      <c r="HCM57" s="3"/>
      <c r="HCN57" s="3"/>
      <c r="HCO57" s="3"/>
      <c r="HCP57" s="3"/>
      <c r="HCQ57" s="3"/>
      <c r="HCR57" s="3"/>
      <c r="HCS57" s="3"/>
      <c r="HCT57" s="3"/>
      <c r="HCU57" s="3"/>
      <c r="HCV57" s="3"/>
      <c r="HCW57" s="3"/>
      <c r="HCX57" s="3"/>
      <c r="HCY57" s="3"/>
      <c r="HCZ57" s="3"/>
      <c r="HDA57" s="3"/>
      <c r="HDB57" s="3"/>
      <c r="HDC57" s="3"/>
      <c r="HDD57" s="3"/>
      <c r="HDE57" s="3"/>
      <c r="HDF57" s="3"/>
      <c r="HDG57" s="3"/>
      <c r="HDH57" s="3"/>
      <c r="HDI57" s="3"/>
      <c r="HDJ57" s="3"/>
      <c r="HDK57" s="3"/>
      <c r="HDL57" s="3"/>
      <c r="HDM57" s="3"/>
      <c r="HDN57" s="3"/>
      <c r="HDO57" s="3"/>
      <c r="HDP57" s="3"/>
      <c r="HDQ57" s="3"/>
      <c r="HDR57" s="3"/>
      <c r="HDS57" s="3"/>
      <c r="HDT57" s="3"/>
      <c r="HDU57" s="3"/>
      <c r="HDV57" s="3"/>
      <c r="HDW57" s="3"/>
      <c r="HDX57" s="3"/>
      <c r="HDY57" s="3"/>
      <c r="HDZ57" s="3"/>
      <c r="HEA57" s="3"/>
      <c r="HEB57" s="3"/>
      <c r="HEC57" s="3"/>
      <c r="HED57" s="3"/>
      <c r="HEE57" s="3"/>
      <c r="HEF57" s="3"/>
      <c r="HEG57" s="3"/>
      <c r="HEH57" s="3"/>
      <c r="HEI57" s="3"/>
      <c r="HEJ57" s="3"/>
      <c r="HEK57" s="3"/>
      <c r="HEL57" s="3"/>
      <c r="HEM57" s="3"/>
      <c r="HEN57" s="3"/>
      <c r="HEO57" s="3"/>
      <c r="HEP57" s="3"/>
      <c r="HEQ57" s="3"/>
      <c r="HER57" s="3"/>
      <c r="HES57" s="3"/>
      <c r="HET57" s="3"/>
      <c r="HEU57" s="3"/>
      <c r="HEV57" s="3"/>
      <c r="HEW57" s="3"/>
      <c r="HEX57" s="3"/>
      <c r="HEY57" s="3"/>
      <c r="HEZ57" s="3"/>
      <c r="HFA57" s="3"/>
      <c r="HFB57" s="3"/>
      <c r="HFC57" s="3"/>
      <c r="HFD57" s="3"/>
      <c r="HFE57" s="3"/>
      <c r="HFF57" s="3"/>
      <c r="HFG57" s="3"/>
      <c r="HFH57" s="3"/>
      <c r="HFI57" s="3"/>
      <c r="HFJ57" s="3"/>
      <c r="HFK57" s="3"/>
      <c r="HFL57" s="3"/>
      <c r="HFM57" s="3"/>
      <c r="HFN57" s="3"/>
      <c r="HFO57" s="3"/>
      <c r="HFP57" s="3"/>
      <c r="HFQ57" s="3"/>
      <c r="HFR57" s="3"/>
      <c r="HFS57" s="3"/>
      <c r="HFT57" s="3"/>
      <c r="HFU57" s="3"/>
      <c r="HFV57" s="3"/>
      <c r="HFW57" s="3"/>
      <c r="HFX57" s="3"/>
      <c r="HFY57" s="3"/>
      <c r="HFZ57" s="3"/>
      <c r="HGA57" s="3"/>
      <c r="HGB57" s="3"/>
      <c r="HGC57" s="3"/>
      <c r="HGD57" s="3"/>
      <c r="HGE57" s="3"/>
      <c r="HGF57" s="3"/>
      <c r="HGG57" s="3"/>
      <c r="HGH57" s="3"/>
      <c r="HGI57" s="3"/>
      <c r="HGJ57" s="3"/>
      <c r="HGK57" s="3"/>
      <c r="HGL57" s="3"/>
      <c r="HGM57" s="3"/>
      <c r="HGN57" s="3"/>
      <c r="HGO57" s="3"/>
      <c r="HGP57" s="3"/>
      <c r="HGQ57" s="3"/>
      <c r="HGR57" s="3"/>
      <c r="HGS57" s="3"/>
      <c r="HGT57" s="3"/>
      <c r="HGU57" s="3"/>
      <c r="HGV57" s="3"/>
      <c r="HGW57" s="3"/>
      <c r="HGX57" s="3"/>
      <c r="HGY57" s="3"/>
      <c r="HGZ57" s="3"/>
      <c r="HHA57" s="3"/>
      <c r="HHB57" s="3"/>
      <c r="HHC57" s="3"/>
      <c r="HHD57" s="3"/>
      <c r="HHE57" s="3"/>
      <c r="HHF57" s="3"/>
      <c r="HHG57" s="3"/>
      <c r="HHH57" s="3"/>
      <c r="HHI57" s="3"/>
      <c r="HHJ57" s="3"/>
      <c r="HHK57" s="3"/>
      <c r="HHL57" s="3"/>
      <c r="HHM57" s="3"/>
      <c r="HHN57" s="3"/>
      <c r="HHO57" s="3"/>
      <c r="HHP57" s="3"/>
      <c r="HHQ57" s="3"/>
      <c r="HHR57" s="3"/>
      <c r="HHS57" s="3"/>
      <c r="HHT57" s="3"/>
      <c r="HHU57" s="3"/>
      <c r="HHV57" s="3"/>
      <c r="HHW57" s="3"/>
      <c r="HHX57" s="3"/>
      <c r="HHY57" s="3"/>
      <c r="HHZ57" s="3"/>
      <c r="HIA57" s="3"/>
      <c r="HIB57" s="3"/>
      <c r="HIC57" s="3"/>
      <c r="HID57" s="3"/>
      <c r="HIE57" s="3"/>
      <c r="HIF57" s="3"/>
      <c r="HIG57" s="3"/>
      <c r="HIH57" s="3"/>
      <c r="HII57" s="3"/>
      <c r="HIJ57" s="3"/>
      <c r="HIK57" s="3"/>
      <c r="HIL57" s="3"/>
      <c r="HIM57" s="3"/>
      <c r="HIN57" s="3"/>
      <c r="HIO57" s="3"/>
      <c r="HIP57" s="3"/>
      <c r="HIQ57" s="3"/>
      <c r="HIR57" s="3"/>
      <c r="HIS57" s="3"/>
      <c r="HIT57" s="3"/>
      <c r="HIU57" s="3"/>
      <c r="HIV57" s="3"/>
      <c r="HIW57" s="3"/>
      <c r="HIX57" s="3"/>
      <c r="HIY57" s="3"/>
      <c r="HIZ57" s="3"/>
      <c r="HJA57" s="3"/>
      <c r="HJB57" s="3"/>
      <c r="HJC57" s="3"/>
      <c r="HJD57" s="3"/>
      <c r="HJE57" s="3"/>
      <c r="HJF57" s="3"/>
      <c r="HJG57" s="3"/>
      <c r="HJH57" s="3"/>
      <c r="HJI57" s="3"/>
      <c r="HJJ57" s="3"/>
      <c r="HJK57" s="3"/>
      <c r="HJL57" s="3"/>
      <c r="HJM57" s="3"/>
      <c r="HJN57" s="3"/>
      <c r="HJO57" s="3"/>
      <c r="HJP57" s="3"/>
      <c r="HJQ57" s="3"/>
      <c r="HJR57" s="3"/>
      <c r="HJS57" s="3"/>
      <c r="HJT57" s="3"/>
      <c r="HJU57" s="3"/>
      <c r="HJV57" s="3"/>
      <c r="HJW57" s="3"/>
      <c r="HJX57" s="3"/>
      <c r="HJY57" s="3"/>
      <c r="HJZ57" s="3"/>
      <c r="HKA57" s="3"/>
      <c r="HKB57" s="3"/>
      <c r="HKC57" s="3"/>
      <c r="HKD57" s="3"/>
      <c r="HKE57" s="3"/>
      <c r="HKF57" s="3"/>
      <c r="HKG57" s="3"/>
      <c r="HKH57" s="3"/>
      <c r="HKI57" s="3"/>
      <c r="HKJ57" s="3"/>
      <c r="HKK57" s="3"/>
      <c r="HKL57" s="3"/>
      <c r="HKM57" s="3"/>
      <c r="HKN57" s="3"/>
      <c r="HKO57" s="3"/>
      <c r="HKP57" s="3"/>
      <c r="HKQ57" s="3"/>
      <c r="HKR57" s="3"/>
      <c r="HKS57" s="3"/>
      <c r="HKT57" s="3"/>
      <c r="HKU57" s="3"/>
      <c r="HKV57" s="3"/>
      <c r="HKW57" s="3"/>
      <c r="HKX57" s="3"/>
      <c r="HKY57" s="3"/>
      <c r="HKZ57" s="3"/>
      <c r="HLA57" s="3"/>
      <c r="HLB57" s="3"/>
      <c r="HLC57" s="3"/>
      <c r="HLD57" s="3"/>
      <c r="HLE57" s="3"/>
      <c r="HLF57" s="3"/>
      <c r="HLG57" s="3"/>
      <c r="HLH57" s="3"/>
      <c r="HLI57" s="3"/>
      <c r="HLJ57" s="3"/>
      <c r="HLK57" s="3"/>
      <c r="HLL57" s="3"/>
      <c r="HLM57" s="3"/>
      <c r="HLN57" s="3"/>
      <c r="HLO57" s="3"/>
      <c r="HLP57" s="3"/>
      <c r="HLQ57" s="3"/>
      <c r="HLR57" s="3"/>
      <c r="HLS57" s="3"/>
      <c r="HLT57" s="3"/>
      <c r="HLU57" s="3"/>
      <c r="HLV57" s="3"/>
      <c r="HLW57" s="3"/>
      <c r="HLX57" s="3"/>
      <c r="HLY57" s="3"/>
      <c r="HLZ57" s="3"/>
      <c r="HMA57" s="3"/>
      <c r="HMB57" s="3"/>
      <c r="HMC57" s="3"/>
      <c r="HMD57" s="3"/>
      <c r="HME57" s="3"/>
      <c r="HMF57" s="3"/>
      <c r="HMG57" s="3"/>
      <c r="HMH57" s="3"/>
      <c r="HMI57" s="3"/>
      <c r="HMJ57" s="3"/>
      <c r="HMK57" s="3"/>
      <c r="HML57" s="3"/>
      <c r="HMM57" s="3"/>
      <c r="HMN57" s="3"/>
      <c r="HMO57" s="3"/>
      <c r="HMP57" s="3"/>
      <c r="HMQ57" s="3"/>
      <c r="HMR57" s="3"/>
      <c r="HMS57" s="3"/>
      <c r="HMT57" s="3"/>
      <c r="HMU57" s="3"/>
      <c r="HMV57" s="3"/>
      <c r="HMW57" s="3"/>
      <c r="HMX57" s="3"/>
      <c r="HMY57" s="3"/>
      <c r="HMZ57" s="3"/>
      <c r="HNA57" s="3"/>
      <c r="HNB57" s="3"/>
      <c r="HNC57" s="3"/>
      <c r="HND57" s="3"/>
      <c r="HNE57" s="3"/>
      <c r="HNF57" s="3"/>
      <c r="HNG57" s="3"/>
      <c r="HNH57" s="3"/>
      <c r="HNI57" s="3"/>
      <c r="HNJ57" s="3"/>
      <c r="HNK57" s="3"/>
      <c r="HNL57" s="3"/>
      <c r="HNM57" s="3"/>
      <c r="HNN57" s="3"/>
      <c r="HNO57" s="3"/>
      <c r="HNP57" s="3"/>
      <c r="HNQ57" s="3"/>
      <c r="HNR57" s="3"/>
      <c r="HNS57" s="3"/>
      <c r="HNT57" s="3"/>
      <c r="HNU57" s="3"/>
      <c r="HNV57" s="3"/>
      <c r="HNW57" s="3"/>
      <c r="HNX57" s="3"/>
      <c r="HNY57" s="3"/>
      <c r="HNZ57" s="3"/>
      <c r="HOA57" s="3"/>
      <c r="HOB57" s="3"/>
      <c r="HOC57" s="3"/>
      <c r="HOD57" s="3"/>
      <c r="HOE57" s="3"/>
      <c r="HOF57" s="3"/>
      <c r="HOG57" s="3"/>
      <c r="HOH57" s="3"/>
      <c r="HOI57" s="3"/>
      <c r="HOJ57" s="3"/>
      <c r="HOK57" s="3"/>
      <c r="HOL57" s="3"/>
      <c r="HOM57" s="3"/>
      <c r="HON57" s="3"/>
      <c r="HOO57" s="3"/>
      <c r="HOP57" s="3"/>
      <c r="HOQ57" s="3"/>
      <c r="HOR57" s="3"/>
      <c r="HOS57" s="3"/>
      <c r="HOT57" s="3"/>
      <c r="HOU57" s="3"/>
      <c r="HOV57" s="3"/>
      <c r="HOW57" s="3"/>
      <c r="HOX57" s="3"/>
      <c r="HOY57" s="3"/>
      <c r="HOZ57" s="3"/>
      <c r="HPA57" s="3"/>
      <c r="HPB57" s="3"/>
      <c r="HPC57" s="3"/>
      <c r="HPD57" s="3"/>
      <c r="HPE57" s="3"/>
      <c r="HPF57" s="3"/>
      <c r="HPG57" s="3"/>
      <c r="HPH57" s="3"/>
      <c r="HPI57" s="3"/>
      <c r="HPJ57" s="3"/>
      <c r="HPK57" s="3"/>
      <c r="HPL57" s="3"/>
      <c r="HPM57" s="3"/>
      <c r="HPN57" s="3"/>
      <c r="HPO57" s="3"/>
      <c r="HPP57" s="3"/>
      <c r="HPQ57" s="3"/>
      <c r="HPR57" s="3"/>
      <c r="HPS57" s="3"/>
      <c r="HPT57" s="3"/>
      <c r="HPU57" s="3"/>
      <c r="HPV57" s="3"/>
      <c r="HPW57" s="3"/>
      <c r="HPX57" s="3"/>
      <c r="HPY57" s="3"/>
      <c r="HPZ57" s="3"/>
      <c r="HQA57" s="3"/>
      <c r="HQB57" s="3"/>
      <c r="HQC57" s="3"/>
      <c r="HQD57" s="3"/>
      <c r="HQE57" s="3"/>
      <c r="HQF57" s="3"/>
      <c r="HQG57" s="3"/>
      <c r="HQH57" s="3"/>
      <c r="HQI57" s="3"/>
      <c r="HQJ57" s="3"/>
      <c r="HQK57" s="3"/>
      <c r="HQL57" s="3"/>
      <c r="HQM57" s="3"/>
      <c r="HQN57" s="3"/>
      <c r="HQO57" s="3"/>
      <c r="HQP57" s="3"/>
      <c r="HQQ57" s="3"/>
      <c r="HQR57" s="3"/>
      <c r="HQS57" s="3"/>
      <c r="HQT57" s="3"/>
      <c r="HQU57" s="3"/>
      <c r="HQV57" s="3"/>
      <c r="HQW57" s="3"/>
      <c r="HQX57" s="3"/>
      <c r="HQY57" s="3"/>
      <c r="HQZ57" s="3"/>
      <c r="HRA57" s="3"/>
      <c r="HRB57" s="3"/>
      <c r="HRC57" s="3"/>
      <c r="HRD57" s="3"/>
      <c r="HRE57" s="3"/>
      <c r="HRF57" s="3"/>
      <c r="HRG57" s="3"/>
      <c r="HRH57" s="3"/>
      <c r="HRI57" s="3"/>
      <c r="HRJ57" s="3"/>
      <c r="HRK57" s="3"/>
      <c r="HRL57" s="3"/>
      <c r="HRM57" s="3"/>
      <c r="HRN57" s="3"/>
      <c r="HRO57" s="3"/>
      <c r="HRP57" s="3"/>
      <c r="HRQ57" s="3"/>
      <c r="HRR57" s="3"/>
      <c r="HRS57" s="3"/>
      <c r="HRT57" s="3"/>
      <c r="HRU57" s="3"/>
      <c r="HRV57" s="3"/>
      <c r="HRW57" s="3"/>
      <c r="HRX57" s="3"/>
      <c r="HRY57" s="3"/>
      <c r="HRZ57" s="3"/>
      <c r="HSA57" s="3"/>
      <c r="HSB57" s="3"/>
      <c r="HSC57" s="3"/>
      <c r="HSD57" s="3"/>
      <c r="HSE57" s="3"/>
      <c r="HSF57" s="3"/>
      <c r="HSG57" s="3"/>
      <c r="HSH57" s="3"/>
      <c r="HSI57" s="3"/>
      <c r="HSJ57" s="3"/>
      <c r="HSK57" s="3"/>
      <c r="HSL57" s="3"/>
      <c r="HSM57" s="3"/>
      <c r="HSN57" s="3"/>
      <c r="HSO57" s="3"/>
      <c r="HSP57" s="3"/>
      <c r="HSQ57" s="3"/>
      <c r="HSR57" s="3"/>
      <c r="HSS57" s="3"/>
      <c r="HST57" s="3"/>
      <c r="HSU57" s="3"/>
      <c r="HSV57" s="3"/>
      <c r="HSW57" s="3"/>
      <c r="HSX57" s="3"/>
      <c r="HSY57" s="3"/>
      <c r="HSZ57" s="3"/>
      <c r="HTA57" s="3"/>
      <c r="HTB57" s="3"/>
      <c r="HTC57" s="3"/>
      <c r="HTD57" s="3"/>
      <c r="HTE57" s="3"/>
      <c r="HTF57" s="3"/>
      <c r="HTG57" s="3"/>
      <c r="HTH57" s="3"/>
      <c r="HTI57" s="3"/>
      <c r="HTJ57" s="3"/>
      <c r="HTK57" s="3"/>
      <c r="HTL57" s="3"/>
      <c r="HTM57" s="3"/>
      <c r="HTN57" s="3"/>
      <c r="HTO57" s="3"/>
      <c r="HTP57" s="3"/>
      <c r="HTQ57" s="3"/>
      <c r="HTR57" s="3"/>
      <c r="HTS57" s="3"/>
      <c r="HTT57" s="3"/>
      <c r="HTU57" s="3"/>
      <c r="HTV57" s="3"/>
      <c r="HTW57" s="3"/>
      <c r="HTX57" s="3"/>
      <c r="HTY57" s="3"/>
      <c r="HTZ57" s="3"/>
      <c r="HUA57" s="3"/>
      <c r="HUB57" s="3"/>
      <c r="HUC57" s="3"/>
      <c r="HUD57" s="3"/>
      <c r="HUE57" s="3"/>
      <c r="HUF57" s="3"/>
      <c r="HUG57" s="3"/>
      <c r="HUH57" s="3"/>
      <c r="HUI57" s="3"/>
      <c r="HUJ57" s="3"/>
      <c r="HUK57" s="3"/>
      <c r="HUL57" s="3"/>
      <c r="HUM57" s="3"/>
      <c r="HUN57" s="3"/>
      <c r="HUO57" s="3"/>
      <c r="HUP57" s="3"/>
      <c r="HUQ57" s="3"/>
      <c r="HUR57" s="3"/>
      <c r="HUS57" s="3"/>
      <c r="HUT57" s="3"/>
      <c r="HUU57" s="3"/>
      <c r="HUV57" s="3"/>
      <c r="HUW57" s="3"/>
      <c r="HUX57" s="3"/>
      <c r="HUY57" s="3"/>
      <c r="HUZ57" s="3"/>
      <c r="HVA57" s="3"/>
      <c r="HVB57" s="3"/>
      <c r="HVC57" s="3"/>
      <c r="HVD57" s="3"/>
      <c r="HVE57" s="3"/>
      <c r="HVF57" s="3"/>
      <c r="HVG57" s="3"/>
      <c r="HVH57" s="3"/>
      <c r="HVI57" s="3"/>
      <c r="HVJ57" s="3"/>
      <c r="HVK57" s="3"/>
      <c r="HVL57" s="3"/>
      <c r="HVM57" s="3"/>
      <c r="HVN57" s="3"/>
      <c r="HVO57" s="3"/>
      <c r="HVP57" s="3"/>
      <c r="HVQ57" s="3"/>
      <c r="HVR57" s="3"/>
      <c r="HVS57" s="3"/>
      <c r="HVT57" s="3"/>
      <c r="HVU57" s="3"/>
      <c r="HVV57" s="3"/>
      <c r="HVW57" s="3"/>
      <c r="HVX57" s="3"/>
      <c r="HVY57" s="3"/>
      <c r="HVZ57" s="3"/>
      <c r="HWA57" s="3"/>
      <c r="HWB57" s="3"/>
      <c r="HWC57" s="3"/>
      <c r="HWD57" s="3"/>
      <c r="HWE57" s="3"/>
      <c r="HWF57" s="3"/>
      <c r="HWG57" s="3"/>
      <c r="HWH57" s="3"/>
      <c r="HWI57" s="3"/>
      <c r="HWJ57" s="3"/>
      <c r="HWK57" s="3"/>
      <c r="HWL57" s="3"/>
      <c r="HWM57" s="3"/>
      <c r="HWN57" s="3"/>
      <c r="HWO57" s="3"/>
      <c r="HWP57" s="3"/>
      <c r="HWQ57" s="3"/>
      <c r="HWR57" s="3"/>
      <c r="HWS57" s="3"/>
      <c r="HWT57" s="3"/>
      <c r="HWU57" s="3"/>
      <c r="HWV57" s="3"/>
      <c r="HWW57" s="3"/>
      <c r="HWX57" s="3"/>
      <c r="HWY57" s="3"/>
      <c r="HWZ57" s="3"/>
      <c r="HXA57" s="3"/>
      <c r="HXB57" s="3"/>
      <c r="HXC57" s="3"/>
      <c r="HXD57" s="3"/>
      <c r="HXE57" s="3"/>
      <c r="HXF57" s="3"/>
      <c r="HXG57" s="3"/>
      <c r="HXH57" s="3"/>
      <c r="HXI57" s="3"/>
      <c r="HXJ57" s="3"/>
      <c r="HXK57" s="3"/>
      <c r="HXL57" s="3"/>
      <c r="HXM57" s="3"/>
      <c r="HXN57" s="3"/>
      <c r="HXO57" s="3"/>
      <c r="HXP57" s="3"/>
      <c r="HXQ57" s="3"/>
      <c r="HXR57" s="3"/>
      <c r="HXS57" s="3"/>
      <c r="HXT57" s="3"/>
      <c r="HXU57" s="3"/>
      <c r="HXV57" s="3"/>
      <c r="HXW57" s="3"/>
      <c r="HXX57" s="3"/>
      <c r="HXY57" s="3"/>
      <c r="HXZ57" s="3"/>
      <c r="HYA57" s="3"/>
      <c r="HYB57" s="3"/>
      <c r="HYC57" s="3"/>
      <c r="HYD57" s="3"/>
      <c r="HYE57" s="3"/>
      <c r="HYF57" s="3"/>
      <c r="HYG57" s="3"/>
      <c r="HYH57" s="3"/>
      <c r="HYI57" s="3"/>
      <c r="HYJ57" s="3"/>
      <c r="HYK57" s="3"/>
      <c r="HYL57" s="3"/>
      <c r="HYM57" s="3"/>
      <c r="HYN57" s="3"/>
      <c r="HYO57" s="3"/>
      <c r="HYP57" s="3"/>
      <c r="HYQ57" s="3"/>
      <c r="HYR57" s="3"/>
      <c r="HYS57" s="3"/>
      <c r="HYT57" s="3"/>
      <c r="HYU57" s="3"/>
      <c r="HYV57" s="3"/>
      <c r="HYW57" s="3"/>
      <c r="HYX57" s="3"/>
      <c r="HYY57" s="3"/>
      <c r="HYZ57" s="3"/>
      <c r="HZA57" s="3"/>
      <c r="HZB57" s="3"/>
      <c r="HZC57" s="3"/>
      <c r="HZD57" s="3"/>
      <c r="HZE57" s="3"/>
      <c r="HZF57" s="3"/>
      <c r="HZG57" s="3"/>
      <c r="HZH57" s="3"/>
      <c r="HZI57" s="3"/>
      <c r="HZJ57" s="3"/>
      <c r="HZK57" s="3"/>
      <c r="HZL57" s="3"/>
      <c r="HZM57" s="3"/>
      <c r="HZN57" s="3"/>
      <c r="HZO57" s="3"/>
      <c r="HZP57" s="3"/>
      <c r="HZQ57" s="3"/>
      <c r="HZR57" s="3"/>
      <c r="HZS57" s="3"/>
      <c r="HZT57" s="3"/>
      <c r="HZU57" s="3"/>
      <c r="HZV57" s="3"/>
      <c r="HZW57" s="3"/>
      <c r="HZX57" s="3"/>
      <c r="HZY57" s="3"/>
      <c r="HZZ57" s="3"/>
      <c r="IAA57" s="3"/>
      <c r="IAB57" s="3"/>
      <c r="IAC57" s="3"/>
      <c r="IAD57" s="3"/>
      <c r="IAE57" s="3"/>
      <c r="IAF57" s="3"/>
      <c r="IAG57" s="3"/>
      <c r="IAH57" s="3"/>
      <c r="IAI57" s="3"/>
      <c r="IAJ57" s="3"/>
      <c r="IAK57" s="3"/>
      <c r="IAL57" s="3"/>
      <c r="IAM57" s="3"/>
      <c r="IAN57" s="3"/>
      <c r="IAO57" s="3"/>
      <c r="IAP57" s="3"/>
      <c r="IAQ57" s="3"/>
      <c r="IAR57" s="3"/>
      <c r="IAS57" s="3"/>
      <c r="IAT57" s="3"/>
      <c r="IAU57" s="3"/>
      <c r="IAV57" s="3"/>
      <c r="IAW57" s="3"/>
      <c r="IAX57" s="3"/>
      <c r="IAY57" s="3"/>
      <c r="IAZ57" s="3"/>
      <c r="IBA57" s="3"/>
      <c r="IBB57" s="3"/>
      <c r="IBC57" s="3"/>
      <c r="IBD57" s="3"/>
      <c r="IBE57" s="3"/>
      <c r="IBF57" s="3"/>
      <c r="IBG57" s="3"/>
      <c r="IBH57" s="3"/>
      <c r="IBI57" s="3"/>
      <c r="IBJ57" s="3"/>
      <c r="IBK57" s="3"/>
      <c r="IBL57" s="3"/>
      <c r="IBM57" s="3"/>
      <c r="IBN57" s="3"/>
      <c r="IBO57" s="3"/>
      <c r="IBP57" s="3"/>
      <c r="IBQ57" s="3"/>
      <c r="IBR57" s="3"/>
      <c r="IBS57" s="3"/>
      <c r="IBT57" s="3"/>
      <c r="IBU57" s="3"/>
      <c r="IBV57" s="3"/>
      <c r="IBW57" s="3"/>
      <c r="IBX57" s="3"/>
      <c r="IBY57" s="3"/>
      <c r="IBZ57" s="3"/>
      <c r="ICA57" s="3"/>
      <c r="ICB57" s="3"/>
      <c r="ICC57" s="3"/>
      <c r="ICD57" s="3"/>
      <c r="ICE57" s="3"/>
      <c r="ICF57" s="3"/>
      <c r="ICG57" s="3"/>
      <c r="ICH57" s="3"/>
      <c r="ICI57" s="3"/>
      <c r="ICJ57" s="3"/>
      <c r="ICK57" s="3"/>
      <c r="ICL57" s="3"/>
      <c r="ICM57" s="3"/>
      <c r="ICN57" s="3"/>
      <c r="ICO57" s="3"/>
      <c r="ICP57" s="3"/>
      <c r="ICQ57" s="3"/>
      <c r="ICR57" s="3"/>
      <c r="ICS57" s="3"/>
      <c r="ICT57" s="3"/>
      <c r="ICU57" s="3"/>
      <c r="ICV57" s="3"/>
      <c r="ICW57" s="3"/>
      <c r="ICX57" s="3"/>
      <c r="ICY57" s="3"/>
      <c r="ICZ57" s="3"/>
      <c r="IDA57" s="3"/>
      <c r="IDB57" s="3"/>
      <c r="IDC57" s="3"/>
      <c r="IDD57" s="3"/>
      <c r="IDE57" s="3"/>
      <c r="IDF57" s="3"/>
      <c r="IDG57" s="3"/>
      <c r="IDH57" s="3"/>
      <c r="IDI57" s="3"/>
      <c r="IDJ57" s="3"/>
      <c r="IDK57" s="3"/>
      <c r="IDL57" s="3"/>
      <c r="IDM57" s="3"/>
      <c r="IDN57" s="3"/>
      <c r="IDO57" s="3"/>
      <c r="IDP57" s="3"/>
      <c r="IDQ57" s="3"/>
      <c r="IDR57" s="3"/>
      <c r="IDS57" s="3"/>
      <c r="IDT57" s="3"/>
      <c r="IDU57" s="3"/>
      <c r="IDV57" s="3"/>
      <c r="IDW57" s="3"/>
      <c r="IDX57" s="3"/>
      <c r="IDY57" s="3"/>
      <c r="IDZ57" s="3"/>
      <c r="IEA57" s="3"/>
      <c r="IEB57" s="3"/>
      <c r="IEC57" s="3"/>
      <c r="IED57" s="3"/>
      <c r="IEE57" s="3"/>
      <c r="IEF57" s="3"/>
      <c r="IEG57" s="3"/>
      <c r="IEH57" s="3"/>
      <c r="IEI57" s="3"/>
      <c r="IEJ57" s="3"/>
      <c r="IEK57" s="3"/>
      <c r="IEL57" s="3"/>
      <c r="IEM57" s="3"/>
      <c r="IEN57" s="3"/>
      <c r="IEO57" s="3"/>
      <c r="IEP57" s="3"/>
      <c r="IEQ57" s="3"/>
      <c r="IER57" s="3"/>
      <c r="IES57" s="3"/>
      <c r="IET57" s="3"/>
      <c r="IEU57" s="3"/>
      <c r="IEV57" s="3"/>
      <c r="IEW57" s="3"/>
      <c r="IEX57" s="3"/>
      <c r="IEY57" s="3"/>
      <c r="IEZ57" s="3"/>
      <c r="IFA57" s="3"/>
      <c r="IFB57" s="3"/>
      <c r="IFC57" s="3"/>
      <c r="IFD57" s="3"/>
      <c r="IFE57" s="3"/>
      <c r="IFF57" s="3"/>
      <c r="IFG57" s="3"/>
      <c r="IFH57" s="3"/>
      <c r="IFI57" s="3"/>
      <c r="IFJ57" s="3"/>
      <c r="IFK57" s="3"/>
      <c r="IFL57" s="3"/>
      <c r="IFM57" s="3"/>
      <c r="IFN57" s="3"/>
      <c r="IFO57" s="3"/>
      <c r="IFP57" s="3"/>
      <c r="IFQ57" s="3"/>
      <c r="IFR57" s="3"/>
      <c r="IFS57" s="3"/>
      <c r="IFT57" s="3"/>
      <c r="IFU57" s="3"/>
      <c r="IFV57" s="3"/>
      <c r="IFW57" s="3"/>
      <c r="IFX57" s="3"/>
      <c r="IFY57" s="3"/>
      <c r="IFZ57" s="3"/>
      <c r="IGA57" s="3"/>
      <c r="IGB57" s="3"/>
      <c r="IGC57" s="3"/>
      <c r="IGD57" s="3"/>
      <c r="IGE57" s="3"/>
      <c r="IGF57" s="3"/>
      <c r="IGG57" s="3"/>
      <c r="IGH57" s="3"/>
      <c r="IGI57" s="3"/>
      <c r="IGJ57" s="3"/>
      <c r="IGK57" s="3"/>
      <c r="IGL57" s="3"/>
      <c r="IGM57" s="3"/>
      <c r="IGN57" s="3"/>
      <c r="IGO57" s="3"/>
      <c r="IGP57" s="3"/>
      <c r="IGQ57" s="3"/>
      <c r="IGR57" s="3"/>
      <c r="IGS57" s="3"/>
      <c r="IGT57" s="3"/>
      <c r="IGU57" s="3"/>
      <c r="IGV57" s="3"/>
      <c r="IGW57" s="3"/>
      <c r="IGX57" s="3"/>
      <c r="IGY57" s="3"/>
      <c r="IGZ57" s="3"/>
      <c r="IHA57" s="3"/>
      <c r="IHB57" s="3"/>
      <c r="IHC57" s="3"/>
      <c r="IHD57" s="3"/>
      <c r="IHE57" s="3"/>
      <c r="IHF57" s="3"/>
      <c r="IHG57" s="3"/>
      <c r="IHH57" s="3"/>
      <c r="IHI57" s="3"/>
      <c r="IHJ57" s="3"/>
      <c r="IHK57" s="3"/>
      <c r="IHL57" s="3"/>
      <c r="IHM57" s="3"/>
      <c r="IHN57" s="3"/>
      <c r="IHO57" s="3"/>
      <c r="IHP57" s="3"/>
      <c r="IHQ57" s="3"/>
      <c r="IHR57" s="3"/>
      <c r="IHS57" s="3"/>
      <c r="IHT57" s="3"/>
      <c r="IHU57" s="3"/>
      <c r="IHV57" s="3"/>
      <c r="IHW57" s="3"/>
      <c r="IHX57" s="3"/>
      <c r="IHY57" s="3"/>
      <c r="IHZ57" s="3"/>
      <c r="IIA57" s="3"/>
      <c r="IIB57" s="3"/>
      <c r="IIC57" s="3"/>
      <c r="IID57" s="3"/>
      <c r="IIE57" s="3"/>
      <c r="IIF57" s="3"/>
      <c r="IIG57" s="3"/>
      <c r="IIH57" s="3"/>
      <c r="III57" s="3"/>
      <c r="IIJ57" s="3"/>
      <c r="IIK57" s="3"/>
      <c r="IIL57" s="3"/>
      <c r="IIM57" s="3"/>
      <c r="IIN57" s="3"/>
      <c r="IIO57" s="3"/>
      <c r="IIP57" s="3"/>
      <c r="IIQ57" s="3"/>
      <c r="IIR57" s="3"/>
      <c r="IIS57" s="3"/>
      <c r="IIT57" s="3"/>
      <c r="IIU57" s="3"/>
      <c r="IIV57" s="3"/>
      <c r="IIW57" s="3"/>
      <c r="IIX57" s="3"/>
      <c r="IIY57" s="3"/>
      <c r="IIZ57" s="3"/>
      <c r="IJA57" s="3"/>
      <c r="IJB57" s="3"/>
      <c r="IJC57" s="3"/>
      <c r="IJD57" s="3"/>
      <c r="IJE57" s="3"/>
      <c r="IJF57" s="3"/>
      <c r="IJG57" s="3"/>
      <c r="IJH57" s="3"/>
      <c r="IJI57" s="3"/>
      <c r="IJJ57" s="3"/>
      <c r="IJK57" s="3"/>
      <c r="IJL57" s="3"/>
      <c r="IJM57" s="3"/>
      <c r="IJN57" s="3"/>
      <c r="IJO57" s="3"/>
      <c r="IJP57" s="3"/>
      <c r="IJQ57" s="3"/>
      <c r="IJR57" s="3"/>
      <c r="IJS57" s="3"/>
      <c r="IJT57" s="3"/>
      <c r="IJU57" s="3"/>
      <c r="IJV57" s="3"/>
      <c r="IJW57" s="3"/>
      <c r="IJX57" s="3"/>
      <c r="IJY57" s="3"/>
      <c r="IJZ57" s="3"/>
      <c r="IKA57" s="3"/>
      <c r="IKB57" s="3"/>
      <c r="IKC57" s="3"/>
      <c r="IKD57" s="3"/>
      <c r="IKE57" s="3"/>
      <c r="IKF57" s="3"/>
      <c r="IKG57" s="3"/>
      <c r="IKH57" s="3"/>
      <c r="IKI57" s="3"/>
      <c r="IKJ57" s="3"/>
      <c r="IKK57" s="3"/>
      <c r="IKL57" s="3"/>
      <c r="IKM57" s="3"/>
      <c r="IKN57" s="3"/>
      <c r="IKO57" s="3"/>
      <c r="IKP57" s="3"/>
      <c r="IKQ57" s="3"/>
      <c r="IKR57" s="3"/>
      <c r="IKS57" s="3"/>
      <c r="IKT57" s="3"/>
      <c r="IKU57" s="3"/>
      <c r="IKV57" s="3"/>
      <c r="IKW57" s="3"/>
      <c r="IKX57" s="3"/>
      <c r="IKY57" s="3"/>
      <c r="IKZ57" s="3"/>
      <c r="ILA57" s="3"/>
      <c r="ILB57" s="3"/>
      <c r="ILC57" s="3"/>
      <c r="ILD57" s="3"/>
      <c r="ILE57" s="3"/>
      <c r="ILF57" s="3"/>
      <c r="ILG57" s="3"/>
      <c r="ILH57" s="3"/>
      <c r="ILI57" s="3"/>
      <c r="ILJ57" s="3"/>
      <c r="ILK57" s="3"/>
      <c r="ILL57" s="3"/>
      <c r="ILM57" s="3"/>
      <c r="ILN57" s="3"/>
      <c r="ILO57" s="3"/>
      <c r="ILP57" s="3"/>
      <c r="ILQ57" s="3"/>
      <c r="ILR57" s="3"/>
      <c r="ILS57" s="3"/>
      <c r="ILT57" s="3"/>
      <c r="ILU57" s="3"/>
      <c r="ILV57" s="3"/>
      <c r="ILW57" s="3"/>
      <c r="ILX57" s="3"/>
      <c r="ILY57" s="3"/>
      <c r="ILZ57" s="3"/>
      <c r="IMA57" s="3"/>
      <c r="IMB57" s="3"/>
      <c r="IMC57" s="3"/>
      <c r="IMD57" s="3"/>
      <c r="IME57" s="3"/>
      <c r="IMF57" s="3"/>
      <c r="IMG57" s="3"/>
      <c r="IMH57" s="3"/>
      <c r="IMI57" s="3"/>
      <c r="IMJ57" s="3"/>
      <c r="IMK57" s="3"/>
      <c r="IML57" s="3"/>
      <c r="IMM57" s="3"/>
      <c r="IMN57" s="3"/>
      <c r="IMO57" s="3"/>
      <c r="IMP57" s="3"/>
      <c r="IMQ57" s="3"/>
      <c r="IMR57" s="3"/>
      <c r="IMS57" s="3"/>
      <c r="IMT57" s="3"/>
      <c r="IMU57" s="3"/>
      <c r="IMV57" s="3"/>
      <c r="IMW57" s="3"/>
      <c r="IMX57" s="3"/>
      <c r="IMY57" s="3"/>
      <c r="IMZ57" s="3"/>
      <c r="INA57" s="3"/>
      <c r="INB57" s="3"/>
      <c r="INC57" s="3"/>
      <c r="IND57" s="3"/>
      <c r="INE57" s="3"/>
      <c r="INF57" s="3"/>
      <c r="ING57" s="3"/>
      <c r="INH57" s="3"/>
      <c r="INI57" s="3"/>
      <c r="INJ57" s="3"/>
      <c r="INK57" s="3"/>
      <c r="INL57" s="3"/>
      <c r="INM57" s="3"/>
      <c r="INN57" s="3"/>
      <c r="INO57" s="3"/>
      <c r="INP57" s="3"/>
      <c r="INQ57" s="3"/>
      <c r="INR57" s="3"/>
      <c r="INS57" s="3"/>
      <c r="INT57" s="3"/>
      <c r="INU57" s="3"/>
      <c r="INV57" s="3"/>
      <c r="INW57" s="3"/>
      <c r="INX57" s="3"/>
      <c r="INY57" s="3"/>
      <c r="INZ57" s="3"/>
      <c r="IOA57" s="3"/>
      <c r="IOB57" s="3"/>
      <c r="IOC57" s="3"/>
      <c r="IOD57" s="3"/>
      <c r="IOE57" s="3"/>
      <c r="IOF57" s="3"/>
      <c r="IOG57" s="3"/>
      <c r="IOH57" s="3"/>
      <c r="IOI57" s="3"/>
      <c r="IOJ57" s="3"/>
      <c r="IOK57" s="3"/>
      <c r="IOL57" s="3"/>
      <c r="IOM57" s="3"/>
      <c r="ION57" s="3"/>
      <c r="IOO57" s="3"/>
      <c r="IOP57" s="3"/>
      <c r="IOQ57" s="3"/>
      <c r="IOR57" s="3"/>
      <c r="IOS57" s="3"/>
      <c r="IOT57" s="3"/>
      <c r="IOU57" s="3"/>
      <c r="IOV57" s="3"/>
      <c r="IOW57" s="3"/>
      <c r="IOX57" s="3"/>
      <c r="IOY57" s="3"/>
      <c r="IOZ57" s="3"/>
      <c r="IPA57" s="3"/>
      <c r="IPB57" s="3"/>
      <c r="IPC57" s="3"/>
      <c r="IPD57" s="3"/>
      <c r="IPE57" s="3"/>
      <c r="IPF57" s="3"/>
      <c r="IPG57" s="3"/>
      <c r="IPH57" s="3"/>
      <c r="IPI57" s="3"/>
      <c r="IPJ57" s="3"/>
      <c r="IPK57" s="3"/>
      <c r="IPL57" s="3"/>
      <c r="IPM57" s="3"/>
      <c r="IPN57" s="3"/>
      <c r="IPO57" s="3"/>
      <c r="IPP57" s="3"/>
      <c r="IPQ57" s="3"/>
      <c r="IPR57" s="3"/>
      <c r="IPS57" s="3"/>
      <c r="IPT57" s="3"/>
      <c r="IPU57" s="3"/>
      <c r="IPV57" s="3"/>
      <c r="IPW57" s="3"/>
      <c r="IPX57" s="3"/>
      <c r="IPY57" s="3"/>
      <c r="IPZ57" s="3"/>
      <c r="IQA57" s="3"/>
      <c r="IQB57" s="3"/>
      <c r="IQC57" s="3"/>
      <c r="IQD57" s="3"/>
      <c r="IQE57" s="3"/>
      <c r="IQF57" s="3"/>
      <c r="IQG57" s="3"/>
      <c r="IQH57" s="3"/>
      <c r="IQI57" s="3"/>
      <c r="IQJ57" s="3"/>
      <c r="IQK57" s="3"/>
      <c r="IQL57" s="3"/>
      <c r="IQM57" s="3"/>
      <c r="IQN57" s="3"/>
      <c r="IQO57" s="3"/>
      <c r="IQP57" s="3"/>
      <c r="IQQ57" s="3"/>
      <c r="IQR57" s="3"/>
      <c r="IQS57" s="3"/>
      <c r="IQT57" s="3"/>
      <c r="IQU57" s="3"/>
      <c r="IQV57" s="3"/>
      <c r="IQW57" s="3"/>
      <c r="IQX57" s="3"/>
      <c r="IQY57" s="3"/>
      <c r="IQZ57" s="3"/>
      <c r="IRA57" s="3"/>
      <c r="IRB57" s="3"/>
      <c r="IRC57" s="3"/>
      <c r="IRD57" s="3"/>
      <c r="IRE57" s="3"/>
      <c r="IRF57" s="3"/>
      <c r="IRG57" s="3"/>
      <c r="IRH57" s="3"/>
      <c r="IRI57" s="3"/>
      <c r="IRJ57" s="3"/>
      <c r="IRK57" s="3"/>
      <c r="IRL57" s="3"/>
      <c r="IRM57" s="3"/>
      <c r="IRN57" s="3"/>
      <c r="IRO57" s="3"/>
      <c r="IRP57" s="3"/>
      <c r="IRQ57" s="3"/>
      <c r="IRR57" s="3"/>
      <c r="IRS57" s="3"/>
      <c r="IRT57" s="3"/>
      <c r="IRU57" s="3"/>
      <c r="IRV57" s="3"/>
      <c r="IRW57" s="3"/>
      <c r="IRX57" s="3"/>
      <c r="IRY57" s="3"/>
      <c r="IRZ57" s="3"/>
      <c r="ISA57" s="3"/>
      <c r="ISB57" s="3"/>
      <c r="ISC57" s="3"/>
      <c r="ISD57" s="3"/>
      <c r="ISE57" s="3"/>
      <c r="ISF57" s="3"/>
      <c r="ISG57" s="3"/>
      <c r="ISH57" s="3"/>
      <c r="ISI57" s="3"/>
      <c r="ISJ57" s="3"/>
      <c r="ISK57" s="3"/>
      <c r="ISL57" s="3"/>
      <c r="ISM57" s="3"/>
      <c r="ISN57" s="3"/>
      <c r="ISO57" s="3"/>
      <c r="ISP57" s="3"/>
      <c r="ISQ57" s="3"/>
      <c r="ISR57" s="3"/>
      <c r="ISS57" s="3"/>
      <c r="IST57" s="3"/>
      <c r="ISU57" s="3"/>
      <c r="ISV57" s="3"/>
      <c r="ISW57" s="3"/>
      <c r="ISX57" s="3"/>
      <c r="ISY57" s="3"/>
      <c r="ISZ57" s="3"/>
      <c r="ITA57" s="3"/>
      <c r="ITB57" s="3"/>
      <c r="ITC57" s="3"/>
      <c r="ITD57" s="3"/>
      <c r="ITE57" s="3"/>
      <c r="ITF57" s="3"/>
      <c r="ITG57" s="3"/>
      <c r="ITH57" s="3"/>
      <c r="ITI57" s="3"/>
      <c r="ITJ57" s="3"/>
      <c r="ITK57" s="3"/>
      <c r="ITL57" s="3"/>
      <c r="ITM57" s="3"/>
      <c r="ITN57" s="3"/>
      <c r="ITO57" s="3"/>
      <c r="ITP57" s="3"/>
      <c r="ITQ57" s="3"/>
      <c r="ITR57" s="3"/>
      <c r="ITS57" s="3"/>
      <c r="ITT57" s="3"/>
      <c r="ITU57" s="3"/>
      <c r="ITV57" s="3"/>
      <c r="ITW57" s="3"/>
      <c r="ITX57" s="3"/>
      <c r="ITY57" s="3"/>
      <c r="ITZ57" s="3"/>
      <c r="IUA57" s="3"/>
      <c r="IUB57" s="3"/>
      <c r="IUC57" s="3"/>
      <c r="IUD57" s="3"/>
      <c r="IUE57" s="3"/>
      <c r="IUF57" s="3"/>
      <c r="IUG57" s="3"/>
      <c r="IUH57" s="3"/>
      <c r="IUI57" s="3"/>
      <c r="IUJ57" s="3"/>
      <c r="IUK57" s="3"/>
      <c r="IUL57" s="3"/>
      <c r="IUM57" s="3"/>
      <c r="IUN57" s="3"/>
      <c r="IUO57" s="3"/>
      <c r="IUP57" s="3"/>
      <c r="IUQ57" s="3"/>
      <c r="IUR57" s="3"/>
      <c r="IUS57" s="3"/>
      <c r="IUT57" s="3"/>
      <c r="IUU57" s="3"/>
      <c r="IUV57" s="3"/>
      <c r="IUW57" s="3"/>
      <c r="IUX57" s="3"/>
      <c r="IUY57" s="3"/>
      <c r="IUZ57" s="3"/>
      <c r="IVA57" s="3"/>
      <c r="IVB57" s="3"/>
      <c r="IVC57" s="3"/>
      <c r="IVD57" s="3"/>
      <c r="IVE57" s="3"/>
      <c r="IVF57" s="3"/>
      <c r="IVG57" s="3"/>
      <c r="IVH57" s="3"/>
      <c r="IVI57" s="3"/>
      <c r="IVJ57" s="3"/>
      <c r="IVK57" s="3"/>
      <c r="IVL57" s="3"/>
      <c r="IVM57" s="3"/>
      <c r="IVN57" s="3"/>
      <c r="IVO57" s="3"/>
      <c r="IVP57" s="3"/>
      <c r="IVQ57" s="3"/>
      <c r="IVR57" s="3"/>
      <c r="IVS57" s="3"/>
      <c r="IVT57" s="3"/>
      <c r="IVU57" s="3"/>
      <c r="IVV57" s="3"/>
      <c r="IVW57" s="3"/>
      <c r="IVX57" s="3"/>
      <c r="IVY57" s="3"/>
      <c r="IVZ57" s="3"/>
      <c r="IWA57" s="3"/>
      <c r="IWB57" s="3"/>
      <c r="IWC57" s="3"/>
      <c r="IWD57" s="3"/>
      <c r="IWE57" s="3"/>
      <c r="IWF57" s="3"/>
      <c r="IWG57" s="3"/>
      <c r="IWH57" s="3"/>
      <c r="IWI57" s="3"/>
      <c r="IWJ57" s="3"/>
      <c r="IWK57" s="3"/>
      <c r="IWL57" s="3"/>
      <c r="IWM57" s="3"/>
      <c r="IWN57" s="3"/>
      <c r="IWO57" s="3"/>
      <c r="IWP57" s="3"/>
      <c r="IWQ57" s="3"/>
      <c r="IWR57" s="3"/>
      <c r="IWS57" s="3"/>
      <c r="IWT57" s="3"/>
      <c r="IWU57" s="3"/>
      <c r="IWV57" s="3"/>
      <c r="IWW57" s="3"/>
      <c r="IWX57" s="3"/>
      <c r="IWY57" s="3"/>
      <c r="IWZ57" s="3"/>
      <c r="IXA57" s="3"/>
      <c r="IXB57" s="3"/>
      <c r="IXC57" s="3"/>
      <c r="IXD57" s="3"/>
      <c r="IXE57" s="3"/>
      <c r="IXF57" s="3"/>
      <c r="IXG57" s="3"/>
      <c r="IXH57" s="3"/>
      <c r="IXI57" s="3"/>
      <c r="IXJ57" s="3"/>
      <c r="IXK57" s="3"/>
      <c r="IXL57" s="3"/>
      <c r="IXM57" s="3"/>
      <c r="IXN57" s="3"/>
      <c r="IXO57" s="3"/>
      <c r="IXP57" s="3"/>
      <c r="IXQ57" s="3"/>
      <c r="IXR57" s="3"/>
      <c r="IXS57" s="3"/>
      <c r="IXT57" s="3"/>
      <c r="IXU57" s="3"/>
      <c r="IXV57" s="3"/>
      <c r="IXW57" s="3"/>
      <c r="IXX57" s="3"/>
      <c r="IXY57" s="3"/>
      <c r="IXZ57" s="3"/>
      <c r="IYA57" s="3"/>
      <c r="IYB57" s="3"/>
      <c r="IYC57" s="3"/>
      <c r="IYD57" s="3"/>
      <c r="IYE57" s="3"/>
      <c r="IYF57" s="3"/>
      <c r="IYG57" s="3"/>
      <c r="IYH57" s="3"/>
      <c r="IYI57" s="3"/>
      <c r="IYJ57" s="3"/>
      <c r="IYK57" s="3"/>
      <c r="IYL57" s="3"/>
      <c r="IYM57" s="3"/>
      <c r="IYN57" s="3"/>
      <c r="IYO57" s="3"/>
      <c r="IYP57" s="3"/>
      <c r="IYQ57" s="3"/>
      <c r="IYR57" s="3"/>
      <c r="IYS57" s="3"/>
      <c r="IYT57" s="3"/>
      <c r="IYU57" s="3"/>
      <c r="IYV57" s="3"/>
      <c r="IYW57" s="3"/>
      <c r="IYX57" s="3"/>
      <c r="IYY57" s="3"/>
      <c r="IYZ57" s="3"/>
      <c r="IZA57" s="3"/>
      <c r="IZB57" s="3"/>
      <c r="IZC57" s="3"/>
      <c r="IZD57" s="3"/>
      <c r="IZE57" s="3"/>
      <c r="IZF57" s="3"/>
      <c r="IZG57" s="3"/>
      <c r="IZH57" s="3"/>
      <c r="IZI57" s="3"/>
      <c r="IZJ57" s="3"/>
      <c r="IZK57" s="3"/>
      <c r="IZL57" s="3"/>
      <c r="IZM57" s="3"/>
      <c r="IZN57" s="3"/>
      <c r="IZO57" s="3"/>
      <c r="IZP57" s="3"/>
      <c r="IZQ57" s="3"/>
      <c r="IZR57" s="3"/>
      <c r="IZS57" s="3"/>
      <c r="IZT57" s="3"/>
      <c r="IZU57" s="3"/>
      <c r="IZV57" s="3"/>
      <c r="IZW57" s="3"/>
      <c r="IZX57" s="3"/>
      <c r="IZY57" s="3"/>
      <c r="IZZ57" s="3"/>
      <c r="JAA57" s="3"/>
      <c r="JAB57" s="3"/>
      <c r="JAC57" s="3"/>
      <c r="JAD57" s="3"/>
      <c r="JAE57" s="3"/>
      <c r="JAF57" s="3"/>
      <c r="JAG57" s="3"/>
      <c r="JAH57" s="3"/>
      <c r="JAI57" s="3"/>
      <c r="JAJ57" s="3"/>
      <c r="JAK57" s="3"/>
      <c r="JAL57" s="3"/>
      <c r="JAM57" s="3"/>
      <c r="JAN57" s="3"/>
      <c r="JAO57" s="3"/>
      <c r="JAP57" s="3"/>
      <c r="JAQ57" s="3"/>
      <c r="JAR57" s="3"/>
      <c r="JAS57" s="3"/>
      <c r="JAT57" s="3"/>
      <c r="JAU57" s="3"/>
      <c r="JAV57" s="3"/>
      <c r="JAW57" s="3"/>
      <c r="JAX57" s="3"/>
      <c r="JAY57" s="3"/>
      <c r="JAZ57" s="3"/>
      <c r="JBA57" s="3"/>
      <c r="JBB57" s="3"/>
      <c r="JBC57" s="3"/>
      <c r="JBD57" s="3"/>
      <c r="JBE57" s="3"/>
      <c r="JBF57" s="3"/>
      <c r="JBG57" s="3"/>
      <c r="JBH57" s="3"/>
      <c r="JBI57" s="3"/>
      <c r="JBJ57" s="3"/>
      <c r="JBK57" s="3"/>
      <c r="JBL57" s="3"/>
      <c r="JBM57" s="3"/>
      <c r="JBN57" s="3"/>
      <c r="JBO57" s="3"/>
      <c r="JBP57" s="3"/>
      <c r="JBQ57" s="3"/>
      <c r="JBR57" s="3"/>
      <c r="JBS57" s="3"/>
      <c r="JBT57" s="3"/>
      <c r="JBU57" s="3"/>
      <c r="JBV57" s="3"/>
      <c r="JBW57" s="3"/>
      <c r="JBX57" s="3"/>
      <c r="JBY57" s="3"/>
      <c r="JBZ57" s="3"/>
      <c r="JCA57" s="3"/>
      <c r="JCB57" s="3"/>
      <c r="JCC57" s="3"/>
      <c r="JCD57" s="3"/>
      <c r="JCE57" s="3"/>
      <c r="JCF57" s="3"/>
      <c r="JCG57" s="3"/>
      <c r="JCH57" s="3"/>
      <c r="JCI57" s="3"/>
      <c r="JCJ57" s="3"/>
      <c r="JCK57" s="3"/>
      <c r="JCL57" s="3"/>
      <c r="JCM57" s="3"/>
      <c r="JCN57" s="3"/>
      <c r="JCO57" s="3"/>
      <c r="JCP57" s="3"/>
      <c r="JCQ57" s="3"/>
      <c r="JCR57" s="3"/>
      <c r="JCS57" s="3"/>
      <c r="JCT57" s="3"/>
      <c r="JCU57" s="3"/>
      <c r="JCV57" s="3"/>
      <c r="JCW57" s="3"/>
      <c r="JCX57" s="3"/>
      <c r="JCY57" s="3"/>
      <c r="JCZ57" s="3"/>
      <c r="JDA57" s="3"/>
      <c r="JDB57" s="3"/>
      <c r="JDC57" s="3"/>
      <c r="JDD57" s="3"/>
      <c r="JDE57" s="3"/>
      <c r="JDF57" s="3"/>
      <c r="JDG57" s="3"/>
      <c r="JDH57" s="3"/>
      <c r="JDI57" s="3"/>
      <c r="JDJ57" s="3"/>
      <c r="JDK57" s="3"/>
      <c r="JDL57" s="3"/>
      <c r="JDM57" s="3"/>
      <c r="JDN57" s="3"/>
      <c r="JDO57" s="3"/>
      <c r="JDP57" s="3"/>
      <c r="JDQ57" s="3"/>
      <c r="JDR57" s="3"/>
      <c r="JDS57" s="3"/>
      <c r="JDT57" s="3"/>
      <c r="JDU57" s="3"/>
      <c r="JDV57" s="3"/>
      <c r="JDW57" s="3"/>
      <c r="JDX57" s="3"/>
      <c r="JDY57" s="3"/>
      <c r="JDZ57" s="3"/>
      <c r="JEA57" s="3"/>
      <c r="JEB57" s="3"/>
      <c r="JEC57" s="3"/>
      <c r="JED57" s="3"/>
      <c r="JEE57" s="3"/>
      <c r="JEF57" s="3"/>
      <c r="JEG57" s="3"/>
      <c r="JEH57" s="3"/>
      <c r="JEI57" s="3"/>
      <c r="JEJ57" s="3"/>
      <c r="JEK57" s="3"/>
      <c r="JEL57" s="3"/>
      <c r="JEM57" s="3"/>
      <c r="JEN57" s="3"/>
      <c r="JEO57" s="3"/>
      <c r="JEP57" s="3"/>
      <c r="JEQ57" s="3"/>
      <c r="JER57" s="3"/>
      <c r="JES57" s="3"/>
      <c r="JET57" s="3"/>
      <c r="JEU57" s="3"/>
      <c r="JEV57" s="3"/>
      <c r="JEW57" s="3"/>
      <c r="JEX57" s="3"/>
      <c r="JEY57" s="3"/>
      <c r="JEZ57" s="3"/>
      <c r="JFA57" s="3"/>
      <c r="JFB57" s="3"/>
      <c r="JFC57" s="3"/>
      <c r="JFD57" s="3"/>
      <c r="JFE57" s="3"/>
      <c r="JFF57" s="3"/>
      <c r="JFG57" s="3"/>
      <c r="JFH57" s="3"/>
      <c r="JFI57" s="3"/>
      <c r="JFJ57" s="3"/>
      <c r="JFK57" s="3"/>
      <c r="JFL57" s="3"/>
      <c r="JFM57" s="3"/>
      <c r="JFN57" s="3"/>
      <c r="JFO57" s="3"/>
      <c r="JFP57" s="3"/>
      <c r="JFQ57" s="3"/>
      <c r="JFR57" s="3"/>
      <c r="JFS57" s="3"/>
      <c r="JFT57" s="3"/>
      <c r="JFU57" s="3"/>
      <c r="JFV57" s="3"/>
      <c r="JFW57" s="3"/>
      <c r="JFX57" s="3"/>
      <c r="JFY57" s="3"/>
      <c r="JFZ57" s="3"/>
      <c r="JGA57" s="3"/>
      <c r="JGB57" s="3"/>
      <c r="JGC57" s="3"/>
      <c r="JGD57" s="3"/>
      <c r="JGE57" s="3"/>
      <c r="JGF57" s="3"/>
      <c r="JGG57" s="3"/>
      <c r="JGH57" s="3"/>
      <c r="JGI57" s="3"/>
      <c r="JGJ57" s="3"/>
      <c r="JGK57" s="3"/>
      <c r="JGL57" s="3"/>
      <c r="JGM57" s="3"/>
      <c r="JGN57" s="3"/>
      <c r="JGO57" s="3"/>
      <c r="JGP57" s="3"/>
      <c r="JGQ57" s="3"/>
      <c r="JGR57" s="3"/>
      <c r="JGS57" s="3"/>
      <c r="JGT57" s="3"/>
      <c r="JGU57" s="3"/>
      <c r="JGV57" s="3"/>
      <c r="JGW57" s="3"/>
      <c r="JGX57" s="3"/>
      <c r="JGY57" s="3"/>
      <c r="JGZ57" s="3"/>
      <c r="JHA57" s="3"/>
      <c r="JHB57" s="3"/>
      <c r="JHC57" s="3"/>
      <c r="JHD57" s="3"/>
      <c r="JHE57" s="3"/>
      <c r="JHF57" s="3"/>
      <c r="JHG57" s="3"/>
      <c r="JHH57" s="3"/>
      <c r="JHI57" s="3"/>
      <c r="JHJ57" s="3"/>
      <c r="JHK57" s="3"/>
      <c r="JHL57" s="3"/>
      <c r="JHM57" s="3"/>
      <c r="JHN57" s="3"/>
      <c r="JHO57" s="3"/>
      <c r="JHP57" s="3"/>
      <c r="JHQ57" s="3"/>
      <c r="JHR57" s="3"/>
      <c r="JHS57" s="3"/>
      <c r="JHT57" s="3"/>
      <c r="JHU57" s="3"/>
      <c r="JHV57" s="3"/>
      <c r="JHW57" s="3"/>
      <c r="JHX57" s="3"/>
      <c r="JHY57" s="3"/>
      <c r="JHZ57" s="3"/>
      <c r="JIA57" s="3"/>
      <c r="JIB57" s="3"/>
      <c r="JIC57" s="3"/>
      <c r="JID57" s="3"/>
      <c r="JIE57" s="3"/>
      <c r="JIF57" s="3"/>
      <c r="JIG57" s="3"/>
      <c r="JIH57" s="3"/>
      <c r="JII57" s="3"/>
      <c r="JIJ57" s="3"/>
      <c r="JIK57" s="3"/>
      <c r="JIL57" s="3"/>
      <c r="JIM57" s="3"/>
      <c r="JIN57" s="3"/>
      <c r="JIO57" s="3"/>
      <c r="JIP57" s="3"/>
      <c r="JIQ57" s="3"/>
      <c r="JIR57" s="3"/>
      <c r="JIS57" s="3"/>
      <c r="JIT57" s="3"/>
      <c r="JIU57" s="3"/>
      <c r="JIV57" s="3"/>
      <c r="JIW57" s="3"/>
      <c r="JIX57" s="3"/>
      <c r="JIY57" s="3"/>
      <c r="JIZ57" s="3"/>
      <c r="JJA57" s="3"/>
      <c r="JJB57" s="3"/>
      <c r="JJC57" s="3"/>
      <c r="JJD57" s="3"/>
      <c r="JJE57" s="3"/>
      <c r="JJF57" s="3"/>
      <c r="JJG57" s="3"/>
      <c r="JJH57" s="3"/>
      <c r="JJI57" s="3"/>
      <c r="JJJ57" s="3"/>
      <c r="JJK57" s="3"/>
      <c r="JJL57" s="3"/>
      <c r="JJM57" s="3"/>
      <c r="JJN57" s="3"/>
      <c r="JJO57" s="3"/>
      <c r="JJP57" s="3"/>
      <c r="JJQ57" s="3"/>
      <c r="JJR57" s="3"/>
      <c r="JJS57" s="3"/>
      <c r="JJT57" s="3"/>
      <c r="JJU57" s="3"/>
      <c r="JJV57" s="3"/>
      <c r="JJW57" s="3"/>
      <c r="JJX57" s="3"/>
      <c r="JJY57" s="3"/>
      <c r="JJZ57" s="3"/>
      <c r="JKA57" s="3"/>
      <c r="JKB57" s="3"/>
      <c r="JKC57" s="3"/>
      <c r="JKD57" s="3"/>
      <c r="JKE57" s="3"/>
      <c r="JKF57" s="3"/>
      <c r="JKG57" s="3"/>
      <c r="JKH57" s="3"/>
      <c r="JKI57" s="3"/>
      <c r="JKJ57" s="3"/>
      <c r="JKK57" s="3"/>
      <c r="JKL57" s="3"/>
      <c r="JKM57" s="3"/>
      <c r="JKN57" s="3"/>
      <c r="JKO57" s="3"/>
      <c r="JKP57" s="3"/>
      <c r="JKQ57" s="3"/>
      <c r="JKR57" s="3"/>
      <c r="JKS57" s="3"/>
      <c r="JKT57" s="3"/>
      <c r="JKU57" s="3"/>
      <c r="JKV57" s="3"/>
      <c r="JKW57" s="3"/>
      <c r="JKX57" s="3"/>
      <c r="JKY57" s="3"/>
      <c r="JKZ57" s="3"/>
      <c r="JLA57" s="3"/>
      <c r="JLB57" s="3"/>
      <c r="JLC57" s="3"/>
      <c r="JLD57" s="3"/>
      <c r="JLE57" s="3"/>
      <c r="JLF57" s="3"/>
      <c r="JLG57" s="3"/>
      <c r="JLH57" s="3"/>
      <c r="JLI57" s="3"/>
      <c r="JLJ57" s="3"/>
      <c r="JLK57" s="3"/>
      <c r="JLL57" s="3"/>
      <c r="JLM57" s="3"/>
      <c r="JLN57" s="3"/>
      <c r="JLO57" s="3"/>
      <c r="JLP57" s="3"/>
      <c r="JLQ57" s="3"/>
      <c r="JLR57" s="3"/>
      <c r="JLS57" s="3"/>
      <c r="JLT57" s="3"/>
      <c r="JLU57" s="3"/>
      <c r="JLV57" s="3"/>
      <c r="JLW57" s="3"/>
      <c r="JLX57" s="3"/>
      <c r="JLY57" s="3"/>
      <c r="JLZ57" s="3"/>
      <c r="JMA57" s="3"/>
      <c r="JMB57" s="3"/>
      <c r="JMC57" s="3"/>
      <c r="JMD57" s="3"/>
      <c r="JME57" s="3"/>
      <c r="JMF57" s="3"/>
      <c r="JMG57" s="3"/>
      <c r="JMH57" s="3"/>
      <c r="JMI57" s="3"/>
      <c r="JMJ57" s="3"/>
      <c r="JMK57" s="3"/>
      <c r="JML57" s="3"/>
      <c r="JMM57" s="3"/>
      <c r="JMN57" s="3"/>
      <c r="JMO57" s="3"/>
      <c r="JMP57" s="3"/>
      <c r="JMQ57" s="3"/>
      <c r="JMR57" s="3"/>
      <c r="JMS57" s="3"/>
      <c r="JMT57" s="3"/>
      <c r="JMU57" s="3"/>
      <c r="JMV57" s="3"/>
      <c r="JMW57" s="3"/>
      <c r="JMX57" s="3"/>
      <c r="JMY57" s="3"/>
      <c r="JMZ57" s="3"/>
      <c r="JNA57" s="3"/>
      <c r="JNB57" s="3"/>
      <c r="JNC57" s="3"/>
      <c r="JND57" s="3"/>
      <c r="JNE57" s="3"/>
      <c r="JNF57" s="3"/>
      <c r="JNG57" s="3"/>
      <c r="JNH57" s="3"/>
      <c r="JNI57" s="3"/>
      <c r="JNJ57" s="3"/>
      <c r="JNK57" s="3"/>
      <c r="JNL57" s="3"/>
      <c r="JNM57" s="3"/>
      <c r="JNN57" s="3"/>
      <c r="JNO57" s="3"/>
      <c r="JNP57" s="3"/>
      <c r="JNQ57" s="3"/>
      <c r="JNR57" s="3"/>
      <c r="JNS57" s="3"/>
      <c r="JNT57" s="3"/>
      <c r="JNU57" s="3"/>
      <c r="JNV57" s="3"/>
      <c r="JNW57" s="3"/>
      <c r="JNX57" s="3"/>
      <c r="JNY57" s="3"/>
      <c r="JNZ57" s="3"/>
      <c r="JOA57" s="3"/>
      <c r="JOB57" s="3"/>
      <c r="JOC57" s="3"/>
      <c r="JOD57" s="3"/>
      <c r="JOE57" s="3"/>
      <c r="JOF57" s="3"/>
      <c r="JOG57" s="3"/>
      <c r="JOH57" s="3"/>
      <c r="JOI57" s="3"/>
      <c r="JOJ57" s="3"/>
      <c r="JOK57" s="3"/>
      <c r="JOL57" s="3"/>
      <c r="JOM57" s="3"/>
      <c r="JON57" s="3"/>
      <c r="JOO57" s="3"/>
      <c r="JOP57" s="3"/>
      <c r="JOQ57" s="3"/>
      <c r="JOR57" s="3"/>
      <c r="JOS57" s="3"/>
      <c r="JOT57" s="3"/>
      <c r="JOU57" s="3"/>
      <c r="JOV57" s="3"/>
      <c r="JOW57" s="3"/>
      <c r="JOX57" s="3"/>
      <c r="JOY57" s="3"/>
      <c r="JOZ57" s="3"/>
      <c r="JPA57" s="3"/>
      <c r="JPB57" s="3"/>
      <c r="JPC57" s="3"/>
      <c r="JPD57" s="3"/>
      <c r="JPE57" s="3"/>
      <c r="JPF57" s="3"/>
      <c r="JPG57" s="3"/>
      <c r="JPH57" s="3"/>
      <c r="JPI57" s="3"/>
      <c r="JPJ57" s="3"/>
      <c r="JPK57" s="3"/>
      <c r="JPL57" s="3"/>
      <c r="JPM57" s="3"/>
      <c r="JPN57" s="3"/>
      <c r="JPO57" s="3"/>
      <c r="JPP57" s="3"/>
      <c r="JPQ57" s="3"/>
      <c r="JPR57" s="3"/>
      <c r="JPS57" s="3"/>
      <c r="JPT57" s="3"/>
      <c r="JPU57" s="3"/>
      <c r="JPV57" s="3"/>
      <c r="JPW57" s="3"/>
      <c r="JPX57" s="3"/>
      <c r="JPY57" s="3"/>
      <c r="JPZ57" s="3"/>
      <c r="JQA57" s="3"/>
      <c r="JQB57" s="3"/>
      <c r="JQC57" s="3"/>
      <c r="JQD57" s="3"/>
      <c r="JQE57" s="3"/>
      <c r="JQF57" s="3"/>
      <c r="JQG57" s="3"/>
      <c r="JQH57" s="3"/>
      <c r="JQI57" s="3"/>
      <c r="JQJ57" s="3"/>
      <c r="JQK57" s="3"/>
      <c r="JQL57" s="3"/>
      <c r="JQM57" s="3"/>
      <c r="JQN57" s="3"/>
      <c r="JQO57" s="3"/>
      <c r="JQP57" s="3"/>
      <c r="JQQ57" s="3"/>
      <c r="JQR57" s="3"/>
      <c r="JQS57" s="3"/>
      <c r="JQT57" s="3"/>
      <c r="JQU57" s="3"/>
      <c r="JQV57" s="3"/>
      <c r="JQW57" s="3"/>
      <c r="JQX57" s="3"/>
      <c r="JQY57" s="3"/>
      <c r="JQZ57" s="3"/>
      <c r="JRA57" s="3"/>
      <c r="JRB57" s="3"/>
      <c r="JRC57" s="3"/>
      <c r="JRD57" s="3"/>
      <c r="JRE57" s="3"/>
      <c r="JRF57" s="3"/>
      <c r="JRG57" s="3"/>
      <c r="JRH57" s="3"/>
      <c r="JRI57" s="3"/>
      <c r="JRJ57" s="3"/>
      <c r="JRK57" s="3"/>
      <c r="JRL57" s="3"/>
      <c r="JRM57" s="3"/>
      <c r="JRN57" s="3"/>
      <c r="JRO57" s="3"/>
      <c r="JRP57" s="3"/>
      <c r="JRQ57" s="3"/>
      <c r="JRR57" s="3"/>
      <c r="JRS57" s="3"/>
      <c r="JRT57" s="3"/>
      <c r="JRU57" s="3"/>
      <c r="JRV57" s="3"/>
      <c r="JRW57" s="3"/>
      <c r="JRX57" s="3"/>
      <c r="JRY57" s="3"/>
      <c r="JRZ57" s="3"/>
      <c r="JSA57" s="3"/>
      <c r="JSB57" s="3"/>
      <c r="JSC57" s="3"/>
      <c r="JSD57" s="3"/>
      <c r="JSE57" s="3"/>
      <c r="JSF57" s="3"/>
      <c r="JSG57" s="3"/>
      <c r="JSH57" s="3"/>
      <c r="JSI57" s="3"/>
      <c r="JSJ57" s="3"/>
      <c r="JSK57" s="3"/>
      <c r="JSL57" s="3"/>
      <c r="JSM57" s="3"/>
      <c r="JSN57" s="3"/>
      <c r="JSO57" s="3"/>
      <c r="JSP57" s="3"/>
      <c r="JSQ57" s="3"/>
      <c r="JSR57" s="3"/>
      <c r="JSS57" s="3"/>
      <c r="JST57" s="3"/>
      <c r="JSU57" s="3"/>
      <c r="JSV57" s="3"/>
      <c r="JSW57" s="3"/>
      <c r="JSX57" s="3"/>
      <c r="JSY57" s="3"/>
      <c r="JSZ57" s="3"/>
      <c r="JTA57" s="3"/>
      <c r="JTB57" s="3"/>
      <c r="JTC57" s="3"/>
      <c r="JTD57" s="3"/>
      <c r="JTE57" s="3"/>
      <c r="JTF57" s="3"/>
      <c r="JTG57" s="3"/>
      <c r="JTH57" s="3"/>
      <c r="JTI57" s="3"/>
      <c r="JTJ57" s="3"/>
      <c r="JTK57" s="3"/>
      <c r="JTL57" s="3"/>
      <c r="JTM57" s="3"/>
      <c r="JTN57" s="3"/>
      <c r="JTO57" s="3"/>
      <c r="JTP57" s="3"/>
      <c r="JTQ57" s="3"/>
      <c r="JTR57" s="3"/>
      <c r="JTS57" s="3"/>
      <c r="JTT57" s="3"/>
      <c r="JTU57" s="3"/>
      <c r="JTV57" s="3"/>
      <c r="JTW57" s="3"/>
      <c r="JTX57" s="3"/>
      <c r="JTY57" s="3"/>
      <c r="JTZ57" s="3"/>
      <c r="JUA57" s="3"/>
      <c r="JUB57" s="3"/>
      <c r="JUC57" s="3"/>
      <c r="JUD57" s="3"/>
      <c r="JUE57" s="3"/>
      <c r="JUF57" s="3"/>
      <c r="JUG57" s="3"/>
      <c r="JUH57" s="3"/>
      <c r="JUI57" s="3"/>
      <c r="JUJ57" s="3"/>
      <c r="JUK57" s="3"/>
      <c r="JUL57" s="3"/>
      <c r="JUM57" s="3"/>
      <c r="JUN57" s="3"/>
      <c r="JUO57" s="3"/>
      <c r="JUP57" s="3"/>
      <c r="JUQ57" s="3"/>
      <c r="JUR57" s="3"/>
      <c r="JUS57" s="3"/>
      <c r="JUT57" s="3"/>
      <c r="JUU57" s="3"/>
      <c r="JUV57" s="3"/>
      <c r="JUW57" s="3"/>
      <c r="JUX57" s="3"/>
      <c r="JUY57" s="3"/>
      <c r="JUZ57" s="3"/>
      <c r="JVA57" s="3"/>
      <c r="JVB57" s="3"/>
      <c r="JVC57" s="3"/>
      <c r="JVD57" s="3"/>
      <c r="JVE57" s="3"/>
      <c r="JVF57" s="3"/>
      <c r="JVG57" s="3"/>
      <c r="JVH57" s="3"/>
      <c r="JVI57" s="3"/>
      <c r="JVJ57" s="3"/>
      <c r="JVK57" s="3"/>
      <c r="JVL57" s="3"/>
      <c r="JVM57" s="3"/>
      <c r="JVN57" s="3"/>
      <c r="JVO57" s="3"/>
      <c r="JVP57" s="3"/>
      <c r="JVQ57" s="3"/>
      <c r="JVR57" s="3"/>
      <c r="JVS57" s="3"/>
      <c r="JVT57" s="3"/>
      <c r="JVU57" s="3"/>
      <c r="JVV57" s="3"/>
      <c r="JVW57" s="3"/>
      <c r="JVX57" s="3"/>
      <c r="JVY57" s="3"/>
      <c r="JVZ57" s="3"/>
      <c r="JWA57" s="3"/>
      <c r="JWB57" s="3"/>
      <c r="JWC57" s="3"/>
      <c r="JWD57" s="3"/>
      <c r="JWE57" s="3"/>
      <c r="JWF57" s="3"/>
      <c r="JWG57" s="3"/>
      <c r="JWH57" s="3"/>
      <c r="JWI57" s="3"/>
      <c r="JWJ57" s="3"/>
      <c r="JWK57" s="3"/>
      <c r="JWL57" s="3"/>
      <c r="JWM57" s="3"/>
      <c r="JWN57" s="3"/>
      <c r="JWO57" s="3"/>
      <c r="JWP57" s="3"/>
      <c r="JWQ57" s="3"/>
      <c r="JWR57" s="3"/>
      <c r="JWS57" s="3"/>
      <c r="JWT57" s="3"/>
      <c r="JWU57" s="3"/>
      <c r="JWV57" s="3"/>
      <c r="JWW57" s="3"/>
      <c r="JWX57" s="3"/>
      <c r="JWY57" s="3"/>
      <c r="JWZ57" s="3"/>
      <c r="JXA57" s="3"/>
      <c r="JXB57" s="3"/>
      <c r="JXC57" s="3"/>
      <c r="JXD57" s="3"/>
      <c r="JXE57" s="3"/>
      <c r="JXF57" s="3"/>
      <c r="JXG57" s="3"/>
      <c r="JXH57" s="3"/>
      <c r="JXI57" s="3"/>
      <c r="JXJ57" s="3"/>
      <c r="JXK57" s="3"/>
      <c r="JXL57" s="3"/>
      <c r="JXM57" s="3"/>
      <c r="JXN57" s="3"/>
      <c r="JXO57" s="3"/>
      <c r="JXP57" s="3"/>
      <c r="JXQ57" s="3"/>
      <c r="JXR57" s="3"/>
      <c r="JXS57" s="3"/>
      <c r="JXT57" s="3"/>
      <c r="JXU57" s="3"/>
      <c r="JXV57" s="3"/>
      <c r="JXW57" s="3"/>
      <c r="JXX57" s="3"/>
      <c r="JXY57" s="3"/>
      <c r="JXZ57" s="3"/>
      <c r="JYA57" s="3"/>
      <c r="JYB57" s="3"/>
      <c r="JYC57" s="3"/>
      <c r="JYD57" s="3"/>
      <c r="JYE57" s="3"/>
      <c r="JYF57" s="3"/>
      <c r="JYG57" s="3"/>
      <c r="JYH57" s="3"/>
      <c r="JYI57" s="3"/>
      <c r="JYJ57" s="3"/>
      <c r="JYK57" s="3"/>
      <c r="JYL57" s="3"/>
      <c r="JYM57" s="3"/>
      <c r="JYN57" s="3"/>
      <c r="JYO57" s="3"/>
      <c r="JYP57" s="3"/>
      <c r="JYQ57" s="3"/>
      <c r="JYR57" s="3"/>
      <c r="JYS57" s="3"/>
      <c r="JYT57" s="3"/>
      <c r="JYU57" s="3"/>
      <c r="JYV57" s="3"/>
      <c r="JYW57" s="3"/>
      <c r="JYX57" s="3"/>
      <c r="JYY57" s="3"/>
      <c r="JYZ57" s="3"/>
      <c r="JZA57" s="3"/>
      <c r="JZB57" s="3"/>
      <c r="JZC57" s="3"/>
      <c r="JZD57" s="3"/>
      <c r="JZE57" s="3"/>
      <c r="JZF57" s="3"/>
      <c r="JZG57" s="3"/>
      <c r="JZH57" s="3"/>
      <c r="JZI57" s="3"/>
      <c r="JZJ57" s="3"/>
      <c r="JZK57" s="3"/>
      <c r="JZL57" s="3"/>
      <c r="JZM57" s="3"/>
      <c r="JZN57" s="3"/>
      <c r="JZO57" s="3"/>
      <c r="JZP57" s="3"/>
      <c r="JZQ57" s="3"/>
      <c r="JZR57" s="3"/>
      <c r="JZS57" s="3"/>
      <c r="JZT57" s="3"/>
      <c r="JZU57" s="3"/>
      <c r="JZV57" s="3"/>
      <c r="JZW57" s="3"/>
      <c r="JZX57" s="3"/>
      <c r="JZY57" s="3"/>
      <c r="JZZ57" s="3"/>
      <c r="KAA57" s="3"/>
      <c r="KAB57" s="3"/>
      <c r="KAC57" s="3"/>
      <c r="KAD57" s="3"/>
      <c r="KAE57" s="3"/>
      <c r="KAF57" s="3"/>
      <c r="KAG57" s="3"/>
      <c r="KAH57" s="3"/>
      <c r="KAI57" s="3"/>
      <c r="KAJ57" s="3"/>
      <c r="KAK57" s="3"/>
      <c r="KAL57" s="3"/>
      <c r="KAM57" s="3"/>
      <c r="KAN57" s="3"/>
      <c r="KAO57" s="3"/>
      <c r="KAP57" s="3"/>
      <c r="KAQ57" s="3"/>
      <c r="KAR57" s="3"/>
      <c r="KAS57" s="3"/>
      <c r="KAT57" s="3"/>
      <c r="KAU57" s="3"/>
      <c r="KAV57" s="3"/>
      <c r="KAW57" s="3"/>
      <c r="KAX57" s="3"/>
      <c r="KAY57" s="3"/>
      <c r="KAZ57" s="3"/>
      <c r="KBA57" s="3"/>
      <c r="KBB57" s="3"/>
      <c r="KBC57" s="3"/>
      <c r="KBD57" s="3"/>
      <c r="KBE57" s="3"/>
      <c r="KBF57" s="3"/>
      <c r="KBG57" s="3"/>
      <c r="KBH57" s="3"/>
      <c r="KBI57" s="3"/>
      <c r="KBJ57" s="3"/>
      <c r="KBK57" s="3"/>
      <c r="KBL57" s="3"/>
      <c r="KBM57" s="3"/>
      <c r="KBN57" s="3"/>
      <c r="KBO57" s="3"/>
      <c r="KBP57" s="3"/>
      <c r="KBQ57" s="3"/>
      <c r="KBR57" s="3"/>
      <c r="KBS57" s="3"/>
      <c r="KBT57" s="3"/>
      <c r="KBU57" s="3"/>
      <c r="KBV57" s="3"/>
      <c r="KBW57" s="3"/>
      <c r="KBX57" s="3"/>
      <c r="KBY57" s="3"/>
      <c r="KBZ57" s="3"/>
      <c r="KCA57" s="3"/>
      <c r="KCB57" s="3"/>
      <c r="KCC57" s="3"/>
      <c r="KCD57" s="3"/>
      <c r="KCE57" s="3"/>
      <c r="KCF57" s="3"/>
      <c r="KCG57" s="3"/>
      <c r="KCH57" s="3"/>
      <c r="KCI57" s="3"/>
      <c r="KCJ57" s="3"/>
      <c r="KCK57" s="3"/>
      <c r="KCL57" s="3"/>
      <c r="KCM57" s="3"/>
      <c r="KCN57" s="3"/>
      <c r="KCO57" s="3"/>
      <c r="KCP57" s="3"/>
      <c r="KCQ57" s="3"/>
      <c r="KCR57" s="3"/>
      <c r="KCS57" s="3"/>
      <c r="KCT57" s="3"/>
      <c r="KCU57" s="3"/>
      <c r="KCV57" s="3"/>
      <c r="KCW57" s="3"/>
      <c r="KCX57" s="3"/>
      <c r="KCY57" s="3"/>
      <c r="KCZ57" s="3"/>
      <c r="KDA57" s="3"/>
      <c r="KDB57" s="3"/>
      <c r="KDC57" s="3"/>
      <c r="KDD57" s="3"/>
      <c r="KDE57" s="3"/>
      <c r="KDF57" s="3"/>
      <c r="KDG57" s="3"/>
      <c r="KDH57" s="3"/>
      <c r="KDI57" s="3"/>
      <c r="KDJ57" s="3"/>
      <c r="KDK57" s="3"/>
      <c r="KDL57" s="3"/>
      <c r="KDM57" s="3"/>
      <c r="KDN57" s="3"/>
      <c r="KDO57" s="3"/>
      <c r="KDP57" s="3"/>
      <c r="KDQ57" s="3"/>
      <c r="KDR57" s="3"/>
      <c r="KDS57" s="3"/>
      <c r="KDT57" s="3"/>
      <c r="KDU57" s="3"/>
      <c r="KDV57" s="3"/>
      <c r="KDW57" s="3"/>
      <c r="KDX57" s="3"/>
      <c r="KDY57" s="3"/>
      <c r="KDZ57" s="3"/>
      <c r="KEA57" s="3"/>
      <c r="KEB57" s="3"/>
      <c r="KEC57" s="3"/>
      <c r="KED57" s="3"/>
      <c r="KEE57" s="3"/>
      <c r="KEF57" s="3"/>
      <c r="KEG57" s="3"/>
      <c r="KEH57" s="3"/>
      <c r="KEI57" s="3"/>
      <c r="KEJ57" s="3"/>
      <c r="KEK57" s="3"/>
      <c r="KEL57" s="3"/>
      <c r="KEM57" s="3"/>
      <c r="KEN57" s="3"/>
      <c r="KEO57" s="3"/>
      <c r="KEP57" s="3"/>
      <c r="KEQ57" s="3"/>
      <c r="KER57" s="3"/>
      <c r="KES57" s="3"/>
      <c r="KET57" s="3"/>
      <c r="KEU57" s="3"/>
      <c r="KEV57" s="3"/>
      <c r="KEW57" s="3"/>
      <c r="KEX57" s="3"/>
      <c r="KEY57" s="3"/>
      <c r="KEZ57" s="3"/>
      <c r="KFA57" s="3"/>
      <c r="KFB57" s="3"/>
      <c r="KFC57" s="3"/>
      <c r="KFD57" s="3"/>
      <c r="KFE57" s="3"/>
      <c r="KFF57" s="3"/>
      <c r="KFG57" s="3"/>
      <c r="KFH57" s="3"/>
      <c r="KFI57" s="3"/>
      <c r="KFJ57" s="3"/>
      <c r="KFK57" s="3"/>
      <c r="KFL57" s="3"/>
      <c r="KFM57" s="3"/>
      <c r="KFN57" s="3"/>
      <c r="KFO57" s="3"/>
      <c r="KFP57" s="3"/>
      <c r="KFQ57" s="3"/>
      <c r="KFR57" s="3"/>
      <c r="KFS57" s="3"/>
      <c r="KFT57" s="3"/>
      <c r="KFU57" s="3"/>
      <c r="KFV57" s="3"/>
      <c r="KFW57" s="3"/>
      <c r="KFX57" s="3"/>
      <c r="KFY57" s="3"/>
      <c r="KFZ57" s="3"/>
      <c r="KGA57" s="3"/>
      <c r="KGB57" s="3"/>
      <c r="KGC57" s="3"/>
      <c r="KGD57" s="3"/>
      <c r="KGE57" s="3"/>
      <c r="KGF57" s="3"/>
      <c r="KGG57" s="3"/>
      <c r="KGH57" s="3"/>
      <c r="KGI57" s="3"/>
      <c r="KGJ57" s="3"/>
      <c r="KGK57" s="3"/>
      <c r="KGL57" s="3"/>
      <c r="KGM57" s="3"/>
      <c r="KGN57" s="3"/>
      <c r="KGO57" s="3"/>
      <c r="KGP57" s="3"/>
      <c r="KGQ57" s="3"/>
      <c r="KGR57" s="3"/>
      <c r="KGS57" s="3"/>
      <c r="KGT57" s="3"/>
      <c r="KGU57" s="3"/>
      <c r="KGV57" s="3"/>
      <c r="KGW57" s="3"/>
      <c r="KGX57" s="3"/>
      <c r="KGY57" s="3"/>
      <c r="KGZ57" s="3"/>
      <c r="KHA57" s="3"/>
      <c r="KHB57" s="3"/>
      <c r="KHC57" s="3"/>
      <c r="KHD57" s="3"/>
      <c r="KHE57" s="3"/>
      <c r="KHF57" s="3"/>
      <c r="KHG57" s="3"/>
      <c r="KHH57" s="3"/>
      <c r="KHI57" s="3"/>
      <c r="KHJ57" s="3"/>
      <c r="KHK57" s="3"/>
      <c r="KHL57" s="3"/>
      <c r="KHM57" s="3"/>
      <c r="KHN57" s="3"/>
      <c r="KHO57" s="3"/>
      <c r="KHP57" s="3"/>
      <c r="KHQ57" s="3"/>
      <c r="KHR57" s="3"/>
      <c r="KHS57" s="3"/>
      <c r="KHT57" s="3"/>
      <c r="KHU57" s="3"/>
      <c r="KHV57" s="3"/>
      <c r="KHW57" s="3"/>
      <c r="KHX57" s="3"/>
      <c r="KHY57" s="3"/>
      <c r="KHZ57" s="3"/>
      <c r="KIA57" s="3"/>
      <c r="KIB57" s="3"/>
      <c r="KIC57" s="3"/>
      <c r="KID57" s="3"/>
      <c r="KIE57" s="3"/>
      <c r="KIF57" s="3"/>
      <c r="KIG57" s="3"/>
      <c r="KIH57" s="3"/>
      <c r="KII57" s="3"/>
      <c r="KIJ57" s="3"/>
      <c r="KIK57" s="3"/>
      <c r="KIL57" s="3"/>
      <c r="KIM57" s="3"/>
      <c r="KIN57" s="3"/>
      <c r="KIO57" s="3"/>
      <c r="KIP57" s="3"/>
      <c r="KIQ57" s="3"/>
      <c r="KIR57" s="3"/>
      <c r="KIS57" s="3"/>
      <c r="KIT57" s="3"/>
      <c r="KIU57" s="3"/>
      <c r="KIV57" s="3"/>
      <c r="KIW57" s="3"/>
      <c r="KIX57" s="3"/>
      <c r="KIY57" s="3"/>
      <c r="KIZ57" s="3"/>
      <c r="KJA57" s="3"/>
      <c r="KJB57" s="3"/>
      <c r="KJC57" s="3"/>
      <c r="KJD57" s="3"/>
      <c r="KJE57" s="3"/>
      <c r="KJF57" s="3"/>
      <c r="KJG57" s="3"/>
      <c r="KJH57" s="3"/>
      <c r="KJI57" s="3"/>
      <c r="KJJ57" s="3"/>
      <c r="KJK57" s="3"/>
      <c r="KJL57" s="3"/>
      <c r="KJM57" s="3"/>
      <c r="KJN57" s="3"/>
      <c r="KJO57" s="3"/>
      <c r="KJP57" s="3"/>
      <c r="KJQ57" s="3"/>
      <c r="KJR57" s="3"/>
      <c r="KJS57" s="3"/>
      <c r="KJT57" s="3"/>
      <c r="KJU57" s="3"/>
      <c r="KJV57" s="3"/>
      <c r="KJW57" s="3"/>
      <c r="KJX57" s="3"/>
      <c r="KJY57" s="3"/>
      <c r="KJZ57" s="3"/>
      <c r="KKA57" s="3"/>
      <c r="KKB57" s="3"/>
      <c r="KKC57" s="3"/>
      <c r="KKD57" s="3"/>
      <c r="KKE57" s="3"/>
      <c r="KKF57" s="3"/>
      <c r="KKG57" s="3"/>
      <c r="KKH57" s="3"/>
      <c r="KKI57" s="3"/>
      <c r="KKJ57" s="3"/>
      <c r="KKK57" s="3"/>
      <c r="KKL57" s="3"/>
      <c r="KKM57" s="3"/>
      <c r="KKN57" s="3"/>
      <c r="KKO57" s="3"/>
      <c r="KKP57" s="3"/>
      <c r="KKQ57" s="3"/>
      <c r="KKR57" s="3"/>
      <c r="KKS57" s="3"/>
      <c r="KKT57" s="3"/>
      <c r="KKU57" s="3"/>
      <c r="KKV57" s="3"/>
      <c r="KKW57" s="3"/>
      <c r="KKX57" s="3"/>
      <c r="KKY57" s="3"/>
      <c r="KKZ57" s="3"/>
      <c r="KLA57" s="3"/>
      <c r="KLB57" s="3"/>
      <c r="KLC57" s="3"/>
      <c r="KLD57" s="3"/>
      <c r="KLE57" s="3"/>
      <c r="KLF57" s="3"/>
      <c r="KLG57" s="3"/>
      <c r="KLH57" s="3"/>
      <c r="KLI57" s="3"/>
      <c r="KLJ57" s="3"/>
      <c r="KLK57" s="3"/>
      <c r="KLL57" s="3"/>
      <c r="KLM57" s="3"/>
      <c r="KLN57" s="3"/>
      <c r="KLO57" s="3"/>
      <c r="KLP57" s="3"/>
      <c r="KLQ57" s="3"/>
      <c r="KLR57" s="3"/>
      <c r="KLS57" s="3"/>
      <c r="KLT57" s="3"/>
      <c r="KLU57" s="3"/>
      <c r="KLV57" s="3"/>
      <c r="KLW57" s="3"/>
      <c r="KLX57" s="3"/>
      <c r="KLY57" s="3"/>
      <c r="KLZ57" s="3"/>
      <c r="KMA57" s="3"/>
      <c r="KMB57" s="3"/>
      <c r="KMC57" s="3"/>
      <c r="KMD57" s="3"/>
      <c r="KME57" s="3"/>
      <c r="KMF57" s="3"/>
      <c r="KMG57" s="3"/>
      <c r="KMH57" s="3"/>
      <c r="KMI57" s="3"/>
      <c r="KMJ57" s="3"/>
      <c r="KMK57" s="3"/>
      <c r="KML57" s="3"/>
      <c r="KMM57" s="3"/>
      <c r="KMN57" s="3"/>
      <c r="KMO57" s="3"/>
      <c r="KMP57" s="3"/>
      <c r="KMQ57" s="3"/>
      <c r="KMR57" s="3"/>
      <c r="KMS57" s="3"/>
      <c r="KMT57" s="3"/>
      <c r="KMU57" s="3"/>
      <c r="KMV57" s="3"/>
      <c r="KMW57" s="3"/>
      <c r="KMX57" s="3"/>
      <c r="KMY57" s="3"/>
      <c r="KMZ57" s="3"/>
      <c r="KNA57" s="3"/>
      <c r="KNB57" s="3"/>
      <c r="KNC57" s="3"/>
      <c r="KND57" s="3"/>
      <c r="KNE57" s="3"/>
      <c r="KNF57" s="3"/>
      <c r="KNG57" s="3"/>
      <c r="KNH57" s="3"/>
      <c r="KNI57" s="3"/>
      <c r="KNJ57" s="3"/>
      <c r="KNK57" s="3"/>
      <c r="KNL57" s="3"/>
      <c r="KNM57" s="3"/>
      <c r="KNN57" s="3"/>
      <c r="KNO57" s="3"/>
      <c r="KNP57" s="3"/>
      <c r="KNQ57" s="3"/>
      <c r="KNR57" s="3"/>
      <c r="KNS57" s="3"/>
      <c r="KNT57" s="3"/>
      <c r="KNU57" s="3"/>
      <c r="KNV57" s="3"/>
      <c r="KNW57" s="3"/>
      <c r="KNX57" s="3"/>
      <c r="KNY57" s="3"/>
      <c r="KNZ57" s="3"/>
      <c r="KOA57" s="3"/>
      <c r="KOB57" s="3"/>
      <c r="KOC57" s="3"/>
      <c r="KOD57" s="3"/>
      <c r="KOE57" s="3"/>
      <c r="KOF57" s="3"/>
      <c r="KOG57" s="3"/>
      <c r="KOH57" s="3"/>
      <c r="KOI57" s="3"/>
      <c r="KOJ57" s="3"/>
      <c r="KOK57" s="3"/>
      <c r="KOL57" s="3"/>
      <c r="KOM57" s="3"/>
      <c r="KON57" s="3"/>
      <c r="KOO57" s="3"/>
      <c r="KOP57" s="3"/>
      <c r="KOQ57" s="3"/>
      <c r="KOR57" s="3"/>
      <c r="KOS57" s="3"/>
      <c r="KOT57" s="3"/>
      <c r="KOU57" s="3"/>
      <c r="KOV57" s="3"/>
      <c r="KOW57" s="3"/>
      <c r="KOX57" s="3"/>
      <c r="KOY57" s="3"/>
      <c r="KOZ57" s="3"/>
      <c r="KPA57" s="3"/>
      <c r="KPB57" s="3"/>
      <c r="KPC57" s="3"/>
      <c r="KPD57" s="3"/>
      <c r="KPE57" s="3"/>
      <c r="KPF57" s="3"/>
      <c r="KPG57" s="3"/>
      <c r="KPH57" s="3"/>
      <c r="KPI57" s="3"/>
      <c r="KPJ57" s="3"/>
      <c r="KPK57" s="3"/>
      <c r="KPL57" s="3"/>
      <c r="KPM57" s="3"/>
      <c r="KPN57" s="3"/>
      <c r="KPO57" s="3"/>
      <c r="KPP57" s="3"/>
      <c r="KPQ57" s="3"/>
      <c r="KPR57" s="3"/>
      <c r="KPS57" s="3"/>
      <c r="KPT57" s="3"/>
      <c r="KPU57" s="3"/>
      <c r="KPV57" s="3"/>
      <c r="KPW57" s="3"/>
      <c r="KPX57" s="3"/>
      <c r="KPY57" s="3"/>
      <c r="KPZ57" s="3"/>
      <c r="KQA57" s="3"/>
      <c r="KQB57" s="3"/>
      <c r="KQC57" s="3"/>
      <c r="KQD57" s="3"/>
      <c r="KQE57" s="3"/>
      <c r="KQF57" s="3"/>
      <c r="KQG57" s="3"/>
      <c r="KQH57" s="3"/>
      <c r="KQI57" s="3"/>
      <c r="KQJ57" s="3"/>
      <c r="KQK57" s="3"/>
      <c r="KQL57" s="3"/>
      <c r="KQM57" s="3"/>
      <c r="KQN57" s="3"/>
      <c r="KQO57" s="3"/>
      <c r="KQP57" s="3"/>
      <c r="KQQ57" s="3"/>
      <c r="KQR57" s="3"/>
      <c r="KQS57" s="3"/>
      <c r="KQT57" s="3"/>
      <c r="KQU57" s="3"/>
      <c r="KQV57" s="3"/>
      <c r="KQW57" s="3"/>
      <c r="KQX57" s="3"/>
      <c r="KQY57" s="3"/>
      <c r="KQZ57" s="3"/>
      <c r="KRA57" s="3"/>
      <c r="KRB57" s="3"/>
      <c r="KRC57" s="3"/>
      <c r="KRD57" s="3"/>
      <c r="KRE57" s="3"/>
      <c r="KRF57" s="3"/>
      <c r="KRG57" s="3"/>
      <c r="KRH57" s="3"/>
      <c r="KRI57" s="3"/>
      <c r="KRJ57" s="3"/>
      <c r="KRK57" s="3"/>
      <c r="KRL57" s="3"/>
      <c r="KRM57" s="3"/>
      <c r="KRN57" s="3"/>
      <c r="KRO57" s="3"/>
      <c r="KRP57" s="3"/>
      <c r="KRQ57" s="3"/>
      <c r="KRR57" s="3"/>
      <c r="KRS57" s="3"/>
      <c r="KRT57" s="3"/>
      <c r="KRU57" s="3"/>
      <c r="KRV57" s="3"/>
      <c r="KRW57" s="3"/>
      <c r="KRX57" s="3"/>
      <c r="KRY57" s="3"/>
      <c r="KRZ57" s="3"/>
      <c r="KSA57" s="3"/>
      <c r="KSB57" s="3"/>
      <c r="KSC57" s="3"/>
      <c r="KSD57" s="3"/>
      <c r="KSE57" s="3"/>
      <c r="KSF57" s="3"/>
      <c r="KSG57" s="3"/>
      <c r="KSH57" s="3"/>
      <c r="KSI57" s="3"/>
      <c r="KSJ57" s="3"/>
      <c r="KSK57" s="3"/>
      <c r="KSL57" s="3"/>
      <c r="KSM57" s="3"/>
      <c r="KSN57" s="3"/>
      <c r="KSO57" s="3"/>
      <c r="KSP57" s="3"/>
      <c r="KSQ57" s="3"/>
      <c r="KSR57" s="3"/>
      <c r="KSS57" s="3"/>
      <c r="KST57" s="3"/>
      <c r="KSU57" s="3"/>
      <c r="KSV57" s="3"/>
      <c r="KSW57" s="3"/>
      <c r="KSX57" s="3"/>
      <c r="KSY57" s="3"/>
      <c r="KSZ57" s="3"/>
      <c r="KTA57" s="3"/>
      <c r="KTB57" s="3"/>
      <c r="KTC57" s="3"/>
      <c r="KTD57" s="3"/>
      <c r="KTE57" s="3"/>
      <c r="KTF57" s="3"/>
      <c r="KTG57" s="3"/>
      <c r="KTH57" s="3"/>
      <c r="KTI57" s="3"/>
      <c r="KTJ57" s="3"/>
      <c r="KTK57" s="3"/>
      <c r="KTL57" s="3"/>
      <c r="KTM57" s="3"/>
      <c r="KTN57" s="3"/>
      <c r="KTO57" s="3"/>
      <c r="KTP57" s="3"/>
      <c r="KTQ57" s="3"/>
      <c r="KTR57" s="3"/>
      <c r="KTS57" s="3"/>
      <c r="KTT57" s="3"/>
      <c r="KTU57" s="3"/>
      <c r="KTV57" s="3"/>
      <c r="KTW57" s="3"/>
      <c r="KTX57" s="3"/>
      <c r="KTY57" s="3"/>
      <c r="KTZ57" s="3"/>
      <c r="KUA57" s="3"/>
      <c r="KUB57" s="3"/>
      <c r="KUC57" s="3"/>
      <c r="KUD57" s="3"/>
      <c r="KUE57" s="3"/>
      <c r="KUF57" s="3"/>
      <c r="KUG57" s="3"/>
      <c r="KUH57" s="3"/>
      <c r="KUI57" s="3"/>
      <c r="KUJ57" s="3"/>
      <c r="KUK57" s="3"/>
      <c r="KUL57" s="3"/>
      <c r="KUM57" s="3"/>
      <c r="KUN57" s="3"/>
      <c r="KUO57" s="3"/>
      <c r="KUP57" s="3"/>
      <c r="KUQ57" s="3"/>
      <c r="KUR57" s="3"/>
      <c r="KUS57" s="3"/>
      <c r="KUT57" s="3"/>
      <c r="KUU57" s="3"/>
      <c r="KUV57" s="3"/>
      <c r="KUW57" s="3"/>
      <c r="KUX57" s="3"/>
      <c r="KUY57" s="3"/>
      <c r="KUZ57" s="3"/>
      <c r="KVA57" s="3"/>
      <c r="KVB57" s="3"/>
      <c r="KVC57" s="3"/>
      <c r="KVD57" s="3"/>
      <c r="KVE57" s="3"/>
      <c r="KVF57" s="3"/>
      <c r="KVG57" s="3"/>
      <c r="KVH57" s="3"/>
      <c r="KVI57" s="3"/>
      <c r="KVJ57" s="3"/>
      <c r="KVK57" s="3"/>
      <c r="KVL57" s="3"/>
      <c r="KVM57" s="3"/>
      <c r="KVN57" s="3"/>
      <c r="KVO57" s="3"/>
      <c r="KVP57" s="3"/>
      <c r="KVQ57" s="3"/>
      <c r="KVR57" s="3"/>
      <c r="KVS57" s="3"/>
      <c r="KVT57" s="3"/>
      <c r="KVU57" s="3"/>
      <c r="KVV57" s="3"/>
      <c r="KVW57" s="3"/>
      <c r="KVX57" s="3"/>
      <c r="KVY57" s="3"/>
      <c r="KVZ57" s="3"/>
      <c r="KWA57" s="3"/>
      <c r="KWB57" s="3"/>
      <c r="KWC57" s="3"/>
      <c r="KWD57" s="3"/>
      <c r="KWE57" s="3"/>
      <c r="KWF57" s="3"/>
      <c r="KWG57" s="3"/>
      <c r="KWH57" s="3"/>
      <c r="KWI57" s="3"/>
      <c r="KWJ57" s="3"/>
      <c r="KWK57" s="3"/>
      <c r="KWL57" s="3"/>
      <c r="KWM57" s="3"/>
      <c r="KWN57" s="3"/>
      <c r="KWO57" s="3"/>
      <c r="KWP57" s="3"/>
      <c r="KWQ57" s="3"/>
      <c r="KWR57" s="3"/>
      <c r="KWS57" s="3"/>
      <c r="KWT57" s="3"/>
      <c r="KWU57" s="3"/>
      <c r="KWV57" s="3"/>
      <c r="KWW57" s="3"/>
      <c r="KWX57" s="3"/>
      <c r="KWY57" s="3"/>
      <c r="KWZ57" s="3"/>
      <c r="KXA57" s="3"/>
      <c r="KXB57" s="3"/>
      <c r="KXC57" s="3"/>
      <c r="KXD57" s="3"/>
      <c r="KXE57" s="3"/>
      <c r="KXF57" s="3"/>
      <c r="KXG57" s="3"/>
      <c r="KXH57" s="3"/>
      <c r="KXI57" s="3"/>
      <c r="KXJ57" s="3"/>
      <c r="KXK57" s="3"/>
      <c r="KXL57" s="3"/>
      <c r="KXM57" s="3"/>
      <c r="KXN57" s="3"/>
      <c r="KXO57" s="3"/>
      <c r="KXP57" s="3"/>
      <c r="KXQ57" s="3"/>
      <c r="KXR57" s="3"/>
      <c r="KXS57" s="3"/>
      <c r="KXT57" s="3"/>
      <c r="KXU57" s="3"/>
      <c r="KXV57" s="3"/>
      <c r="KXW57" s="3"/>
      <c r="KXX57" s="3"/>
      <c r="KXY57" s="3"/>
      <c r="KXZ57" s="3"/>
      <c r="KYA57" s="3"/>
      <c r="KYB57" s="3"/>
      <c r="KYC57" s="3"/>
      <c r="KYD57" s="3"/>
      <c r="KYE57" s="3"/>
      <c r="KYF57" s="3"/>
      <c r="KYG57" s="3"/>
      <c r="KYH57" s="3"/>
      <c r="KYI57" s="3"/>
      <c r="KYJ57" s="3"/>
      <c r="KYK57" s="3"/>
      <c r="KYL57" s="3"/>
      <c r="KYM57" s="3"/>
      <c r="KYN57" s="3"/>
      <c r="KYO57" s="3"/>
      <c r="KYP57" s="3"/>
      <c r="KYQ57" s="3"/>
      <c r="KYR57" s="3"/>
      <c r="KYS57" s="3"/>
      <c r="KYT57" s="3"/>
      <c r="KYU57" s="3"/>
      <c r="KYV57" s="3"/>
      <c r="KYW57" s="3"/>
      <c r="KYX57" s="3"/>
      <c r="KYY57" s="3"/>
      <c r="KYZ57" s="3"/>
      <c r="KZA57" s="3"/>
      <c r="KZB57" s="3"/>
      <c r="KZC57" s="3"/>
      <c r="KZD57" s="3"/>
      <c r="KZE57" s="3"/>
      <c r="KZF57" s="3"/>
      <c r="KZG57" s="3"/>
      <c r="KZH57" s="3"/>
      <c r="KZI57" s="3"/>
      <c r="KZJ57" s="3"/>
      <c r="KZK57" s="3"/>
      <c r="KZL57" s="3"/>
      <c r="KZM57" s="3"/>
      <c r="KZN57" s="3"/>
      <c r="KZO57" s="3"/>
      <c r="KZP57" s="3"/>
      <c r="KZQ57" s="3"/>
      <c r="KZR57" s="3"/>
      <c r="KZS57" s="3"/>
      <c r="KZT57" s="3"/>
      <c r="KZU57" s="3"/>
      <c r="KZV57" s="3"/>
      <c r="KZW57" s="3"/>
      <c r="KZX57" s="3"/>
      <c r="KZY57" s="3"/>
      <c r="KZZ57" s="3"/>
      <c r="LAA57" s="3"/>
      <c r="LAB57" s="3"/>
      <c r="LAC57" s="3"/>
      <c r="LAD57" s="3"/>
      <c r="LAE57" s="3"/>
      <c r="LAF57" s="3"/>
      <c r="LAG57" s="3"/>
      <c r="LAH57" s="3"/>
      <c r="LAI57" s="3"/>
      <c r="LAJ57" s="3"/>
      <c r="LAK57" s="3"/>
      <c r="LAL57" s="3"/>
      <c r="LAM57" s="3"/>
      <c r="LAN57" s="3"/>
      <c r="LAO57" s="3"/>
      <c r="LAP57" s="3"/>
      <c r="LAQ57" s="3"/>
      <c r="LAR57" s="3"/>
      <c r="LAS57" s="3"/>
      <c r="LAT57" s="3"/>
      <c r="LAU57" s="3"/>
      <c r="LAV57" s="3"/>
      <c r="LAW57" s="3"/>
      <c r="LAX57" s="3"/>
      <c r="LAY57" s="3"/>
      <c r="LAZ57" s="3"/>
      <c r="LBA57" s="3"/>
      <c r="LBB57" s="3"/>
      <c r="LBC57" s="3"/>
      <c r="LBD57" s="3"/>
      <c r="LBE57" s="3"/>
      <c r="LBF57" s="3"/>
      <c r="LBG57" s="3"/>
      <c r="LBH57" s="3"/>
      <c r="LBI57" s="3"/>
      <c r="LBJ57" s="3"/>
      <c r="LBK57" s="3"/>
      <c r="LBL57" s="3"/>
      <c r="LBM57" s="3"/>
      <c r="LBN57" s="3"/>
      <c r="LBO57" s="3"/>
      <c r="LBP57" s="3"/>
      <c r="LBQ57" s="3"/>
      <c r="LBR57" s="3"/>
      <c r="LBS57" s="3"/>
      <c r="LBT57" s="3"/>
      <c r="LBU57" s="3"/>
      <c r="LBV57" s="3"/>
      <c r="LBW57" s="3"/>
      <c r="LBX57" s="3"/>
      <c r="LBY57" s="3"/>
      <c r="LBZ57" s="3"/>
      <c r="LCA57" s="3"/>
      <c r="LCB57" s="3"/>
      <c r="LCC57" s="3"/>
      <c r="LCD57" s="3"/>
      <c r="LCE57" s="3"/>
      <c r="LCF57" s="3"/>
      <c r="LCG57" s="3"/>
      <c r="LCH57" s="3"/>
      <c r="LCI57" s="3"/>
      <c r="LCJ57" s="3"/>
      <c r="LCK57" s="3"/>
      <c r="LCL57" s="3"/>
      <c r="LCM57" s="3"/>
      <c r="LCN57" s="3"/>
      <c r="LCO57" s="3"/>
      <c r="LCP57" s="3"/>
      <c r="LCQ57" s="3"/>
      <c r="LCR57" s="3"/>
      <c r="LCS57" s="3"/>
      <c r="LCT57" s="3"/>
      <c r="LCU57" s="3"/>
      <c r="LCV57" s="3"/>
      <c r="LCW57" s="3"/>
      <c r="LCX57" s="3"/>
      <c r="LCY57" s="3"/>
      <c r="LCZ57" s="3"/>
      <c r="LDA57" s="3"/>
      <c r="LDB57" s="3"/>
      <c r="LDC57" s="3"/>
      <c r="LDD57" s="3"/>
      <c r="LDE57" s="3"/>
      <c r="LDF57" s="3"/>
      <c r="LDG57" s="3"/>
      <c r="LDH57" s="3"/>
      <c r="LDI57" s="3"/>
      <c r="LDJ57" s="3"/>
      <c r="LDK57" s="3"/>
      <c r="LDL57" s="3"/>
      <c r="LDM57" s="3"/>
      <c r="LDN57" s="3"/>
      <c r="LDO57" s="3"/>
      <c r="LDP57" s="3"/>
      <c r="LDQ57" s="3"/>
      <c r="LDR57" s="3"/>
      <c r="LDS57" s="3"/>
      <c r="LDT57" s="3"/>
      <c r="LDU57" s="3"/>
      <c r="LDV57" s="3"/>
      <c r="LDW57" s="3"/>
      <c r="LDX57" s="3"/>
      <c r="LDY57" s="3"/>
      <c r="LDZ57" s="3"/>
      <c r="LEA57" s="3"/>
      <c r="LEB57" s="3"/>
      <c r="LEC57" s="3"/>
      <c r="LED57" s="3"/>
      <c r="LEE57" s="3"/>
      <c r="LEF57" s="3"/>
      <c r="LEG57" s="3"/>
      <c r="LEH57" s="3"/>
      <c r="LEI57" s="3"/>
      <c r="LEJ57" s="3"/>
      <c r="LEK57" s="3"/>
      <c r="LEL57" s="3"/>
      <c r="LEM57" s="3"/>
      <c r="LEN57" s="3"/>
      <c r="LEO57" s="3"/>
      <c r="LEP57" s="3"/>
      <c r="LEQ57" s="3"/>
      <c r="LER57" s="3"/>
      <c r="LES57" s="3"/>
      <c r="LET57" s="3"/>
      <c r="LEU57" s="3"/>
      <c r="LEV57" s="3"/>
      <c r="LEW57" s="3"/>
      <c r="LEX57" s="3"/>
      <c r="LEY57" s="3"/>
      <c r="LEZ57" s="3"/>
      <c r="LFA57" s="3"/>
      <c r="LFB57" s="3"/>
      <c r="LFC57" s="3"/>
      <c r="LFD57" s="3"/>
      <c r="LFE57" s="3"/>
      <c r="LFF57" s="3"/>
      <c r="LFG57" s="3"/>
      <c r="LFH57" s="3"/>
      <c r="LFI57" s="3"/>
      <c r="LFJ57" s="3"/>
      <c r="LFK57" s="3"/>
      <c r="LFL57" s="3"/>
      <c r="LFM57" s="3"/>
      <c r="LFN57" s="3"/>
      <c r="LFO57" s="3"/>
      <c r="LFP57" s="3"/>
      <c r="LFQ57" s="3"/>
      <c r="LFR57" s="3"/>
      <c r="LFS57" s="3"/>
      <c r="LFT57" s="3"/>
      <c r="LFU57" s="3"/>
      <c r="LFV57" s="3"/>
      <c r="LFW57" s="3"/>
      <c r="LFX57" s="3"/>
      <c r="LFY57" s="3"/>
      <c r="LFZ57" s="3"/>
      <c r="LGA57" s="3"/>
      <c r="LGB57" s="3"/>
      <c r="LGC57" s="3"/>
      <c r="LGD57" s="3"/>
      <c r="LGE57" s="3"/>
      <c r="LGF57" s="3"/>
      <c r="LGG57" s="3"/>
      <c r="LGH57" s="3"/>
      <c r="LGI57" s="3"/>
      <c r="LGJ57" s="3"/>
      <c r="LGK57" s="3"/>
      <c r="LGL57" s="3"/>
      <c r="LGM57" s="3"/>
      <c r="LGN57" s="3"/>
      <c r="LGO57" s="3"/>
      <c r="LGP57" s="3"/>
      <c r="LGQ57" s="3"/>
      <c r="LGR57" s="3"/>
      <c r="LGS57" s="3"/>
      <c r="LGT57" s="3"/>
      <c r="LGU57" s="3"/>
      <c r="LGV57" s="3"/>
      <c r="LGW57" s="3"/>
      <c r="LGX57" s="3"/>
      <c r="LGY57" s="3"/>
      <c r="LGZ57" s="3"/>
      <c r="LHA57" s="3"/>
      <c r="LHB57" s="3"/>
      <c r="LHC57" s="3"/>
      <c r="LHD57" s="3"/>
      <c r="LHE57" s="3"/>
      <c r="LHF57" s="3"/>
      <c r="LHG57" s="3"/>
      <c r="LHH57" s="3"/>
      <c r="LHI57" s="3"/>
      <c r="LHJ57" s="3"/>
      <c r="LHK57" s="3"/>
      <c r="LHL57" s="3"/>
      <c r="LHM57" s="3"/>
      <c r="LHN57" s="3"/>
      <c r="LHO57" s="3"/>
      <c r="LHP57" s="3"/>
      <c r="LHQ57" s="3"/>
      <c r="LHR57" s="3"/>
      <c r="LHS57" s="3"/>
      <c r="LHT57" s="3"/>
      <c r="LHU57" s="3"/>
      <c r="LHV57" s="3"/>
      <c r="LHW57" s="3"/>
      <c r="LHX57" s="3"/>
      <c r="LHY57" s="3"/>
      <c r="LHZ57" s="3"/>
      <c r="LIA57" s="3"/>
      <c r="LIB57" s="3"/>
      <c r="LIC57" s="3"/>
      <c r="LID57" s="3"/>
      <c r="LIE57" s="3"/>
      <c r="LIF57" s="3"/>
      <c r="LIG57" s="3"/>
      <c r="LIH57" s="3"/>
      <c r="LII57" s="3"/>
      <c r="LIJ57" s="3"/>
      <c r="LIK57" s="3"/>
      <c r="LIL57" s="3"/>
      <c r="LIM57" s="3"/>
      <c r="LIN57" s="3"/>
      <c r="LIO57" s="3"/>
      <c r="LIP57" s="3"/>
      <c r="LIQ57" s="3"/>
      <c r="LIR57" s="3"/>
      <c r="LIS57" s="3"/>
      <c r="LIT57" s="3"/>
      <c r="LIU57" s="3"/>
      <c r="LIV57" s="3"/>
      <c r="LIW57" s="3"/>
      <c r="LIX57" s="3"/>
      <c r="LIY57" s="3"/>
      <c r="LIZ57" s="3"/>
      <c r="LJA57" s="3"/>
      <c r="LJB57" s="3"/>
      <c r="LJC57" s="3"/>
      <c r="LJD57" s="3"/>
      <c r="LJE57" s="3"/>
      <c r="LJF57" s="3"/>
      <c r="LJG57" s="3"/>
      <c r="LJH57" s="3"/>
      <c r="LJI57" s="3"/>
      <c r="LJJ57" s="3"/>
      <c r="LJK57" s="3"/>
      <c r="LJL57" s="3"/>
      <c r="LJM57" s="3"/>
      <c r="LJN57" s="3"/>
      <c r="LJO57" s="3"/>
      <c r="LJP57" s="3"/>
      <c r="LJQ57" s="3"/>
      <c r="LJR57" s="3"/>
      <c r="LJS57" s="3"/>
      <c r="LJT57" s="3"/>
      <c r="LJU57" s="3"/>
      <c r="LJV57" s="3"/>
      <c r="LJW57" s="3"/>
      <c r="LJX57" s="3"/>
      <c r="LJY57" s="3"/>
      <c r="LJZ57" s="3"/>
      <c r="LKA57" s="3"/>
      <c r="LKB57" s="3"/>
      <c r="LKC57" s="3"/>
      <c r="LKD57" s="3"/>
      <c r="LKE57" s="3"/>
      <c r="LKF57" s="3"/>
      <c r="LKG57" s="3"/>
      <c r="LKH57" s="3"/>
      <c r="LKI57" s="3"/>
      <c r="LKJ57" s="3"/>
      <c r="LKK57" s="3"/>
      <c r="LKL57" s="3"/>
      <c r="LKM57" s="3"/>
      <c r="LKN57" s="3"/>
      <c r="LKO57" s="3"/>
      <c r="LKP57" s="3"/>
      <c r="LKQ57" s="3"/>
      <c r="LKR57" s="3"/>
      <c r="LKS57" s="3"/>
      <c r="LKT57" s="3"/>
      <c r="LKU57" s="3"/>
      <c r="LKV57" s="3"/>
      <c r="LKW57" s="3"/>
      <c r="LKX57" s="3"/>
      <c r="LKY57" s="3"/>
      <c r="LKZ57" s="3"/>
      <c r="LLA57" s="3"/>
      <c r="LLB57" s="3"/>
      <c r="LLC57" s="3"/>
      <c r="LLD57" s="3"/>
      <c r="LLE57" s="3"/>
      <c r="LLF57" s="3"/>
      <c r="LLG57" s="3"/>
      <c r="LLH57" s="3"/>
      <c r="LLI57" s="3"/>
      <c r="LLJ57" s="3"/>
      <c r="LLK57" s="3"/>
      <c r="LLL57" s="3"/>
      <c r="LLM57" s="3"/>
      <c r="LLN57" s="3"/>
      <c r="LLO57" s="3"/>
      <c r="LLP57" s="3"/>
      <c r="LLQ57" s="3"/>
      <c r="LLR57" s="3"/>
      <c r="LLS57" s="3"/>
      <c r="LLT57" s="3"/>
      <c r="LLU57" s="3"/>
      <c r="LLV57" s="3"/>
      <c r="LLW57" s="3"/>
      <c r="LLX57" s="3"/>
      <c r="LLY57" s="3"/>
      <c r="LLZ57" s="3"/>
      <c r="LMA57" s="3"/>
      <c r="LMB57" s="3"/>
      <c r="LMC57" s="3"/>
      <c r="LMD57" s="3"/>
      <c r="LME57" s="3"/>
      <c r="LMF57" s="3"/>
      <c r="LMG57" s="3"/>
      <c r="LMH57" s="3"/>
      <c r="LMI57" s="3"/>
      <c r="LMJ57" s="3"/>
      <c r="LMK57" s="3"/>
      <c r="LML57" s="3"/>
      <c r="LMM57" s="3"/>
      <c r="LMN57" s="3"/>
      <c r="LMO57" s="3"/>
      <c r="LMP57" s="3"/>
      <c r="LMQ57" s="3"/>
      <c r="LMR57" s="3"/>
      <c r="LMS57" s="3"/>
      <c r="LMT57" s="3"/>
      <c r="LMU57" s="3"/>
      <c r="LMV57" s="3"/>
      <c r="LMW57" s="3"/>
      <c r="LMX57" s="3"/>
      <c r="LMY57" s="3"/>
      <c r="LMZ57" s="3"/>
      <c r="LNA57" s="3"/>
      <c r="LNB57" s="3"/>
      <c r="LNC57" s="3"/>
      <c r="LND57" s="3"/>
      <c r="LNE57" s="3"/>
      <c r="LNF57" s="3"/>
      <c r="LNG57" s="3"/>
      <c r="LNH57" s="3"/>
      <c r="LNI57" s="3"/>
      <c r="LNJ57" s="3"/>
      <c r="LNK57" s="3"/>
      <c r="LNL57" s="3"/>
      <c r="LNM57" s="3"/>
      <c r="LNN57" s="3"/>
      <c r="LNO57" s="3"/>
      <c r="LNP57" s="3"/>
      <c r="LNQ57" s="3"/>
      <c r="LNR57" s="3"/>
      <c r="LNS57" s="3"/>
      <c r="LNT57" s="3"/>
      <c r="LNU57" s="3"/>
      <c r="LNV57" s="3"/>
      <c r="LNW57" s="3"/>
      <c r="LNX57" s="3"/>
      <c r="LNY57" s="3"/>
      <c r="LNZ57" s="3"/>
      <c r="LOA57" s="3"/>
      <c r="LOB57" s="3"/>
      <c r="LOC57" s="3"/>
      <c r="LOD57" s="3"/>
      <c r="LOE57" s="3"/>
      <c r="LOF57" s="3"/>
      <c r="LOG57" s="3"/>
      <c r="LOH57" s="3"/>
      <c r="LOI57" s="3"/>
      <c r="LOJ57" s="3"/>
      <c r="LOK57" s="3"/>
      <c r="LOL57" s="3"/>
      <c r="LOM57" s="3"/>
      <c r="LON57" s="3"/>
      <c r="LOO57" s="3"/>
      <c r="LOP57" s="3"/>
      <c r="LOQ57" s="3"/>
      <c r="LOR57" s="3"/>
      <c r="LOS57" s="3"/>
      <c r="LOT57" s="3"/>
      <c r="LOU57" s="3"/>
      <c r="LOV57" s="3"/>
      <c r="LOW57" s="3"/>
      <c r="LOX57" s="3"/>
      <c r="LOY57" s="3"/>
      <c r="LOZ57" s="3"/>
      <c r="LPA57" s="3"/>
      <c r="LPB57" s="3"/>
      <c r="LPC57" s="3"/>
      <c r="LPD57" s="3"/>
      <c r="LPE57" s="3"/>
      <c r="LPF57" s="3"/>
      <c r="LPG57" s="3"/>
      <c r="LPH57" s="3"/>
      <c r="LPI57" s="3"/>
      <c r="LPJ57" s="3"/>
      <c r="LPK57" s="3"/>
      <c r="LPL57" s="3"/>
      <c r="LPM57" s="3"/>
      <c r="LPN57" s="3"/>
      <c r="LPO57" s="3"/>
      <c r="LPP57" s="3"/>
      <c r="LPQ57" s="3"/>
      <c r="LPR57" s="3"/>
      <c r="LPS57" s="3"/>
      <c r="LPT57" s="3"/>
      <c r="LPU57" s="3"/>
      <c r="LPV57" s="3"/>
      <c r="LPW57" s="3"/>
      <c r="LPX57" s="3"/>
      <c r="LPY57" s="3"/>
      <c r="LPZ57" s="3"/>
      <c r="LQA57" s="3"/>
      <c r="LQB57" s="3"/>
      <c r="LQC57" s="3"/>
      <c r="LQD57" s="3"/>
      <c r="LQE57" s="3"/>
      <c r="LQF57" s="3"/>
      <c r="LQG57" s="3"/>
      <c r="LQH57" s="3"/>
      <c r="LQI57" s="3"/>
      <c r="LQJ57" s="3"/>
      <c r="LQK57" s="3"/>
      <c r="LQL57" s="3"/>
      <c r="LQM57" s="3"/>
      <c r="LQN57" s="3"/>
      <c r="LQO57" s="3"/>
      <c r="LQP57" s="3"/>
      <c r="LQQ57" s="3"/>
      <c r="LQR57" s="3"/>
      <c r="LQS57" s="3"/>
      <c r="LQT57" s="3"/>
      <c r="LQU57" s="3"/>
      <c r="LQV57" s="3"/>
      <c r="LQW57" s="3"/>
      <c r="LQX57" s="3"/>
      <c r="LQY57" s="3"/>
      <c r="LQZ57" s="3"/>
      <c r="LRA57" s="3"/>
      <c r="LRB57" s="3"/>
      <c r="LRC57" s="3"/>
      <c r="LRD57" s="3"/>
      <c r="LRE57" s="3"/>
      <c r="LRF57" s="3"/>
      <c r="LRG57" s="3"/>
      <c r="LRH57" s="3"/>
      <c r="LRI57" s="3"/>
      <c r="LRJ57" s="3"/>
      <c r="LRK57" s="3"/>
      <c r="LRL57" s="3"/>
      <c r="LRM57" s="3"/>
      <c r="LRN57" s="3"/>
      <c r="LRO57" s="3"/>
      <c r="LRP57" s="3"/>
      <c r="LRQ57" s="3"/>
      <c r="LRR57" s="3"/>
      <c r="LRS57" s="3"/>
      <c r="LRT57" s="3"/>
      <c r="LRU57" s="3"/>
      <c r="LRV57" s="3"/>
      <c r="LRW57" s="3"/>
      <c r="LRX57" s="3"/>
      <c r="LRY57" s="3"/>
      <c r="LRZ57" s="3"/>
      <c r="LSA57" s="3"/>
      <c r="LSB57" s="3"/>
      <c r="LSC57" s="3"/>
      <c r="LSD57" s="3"/>
      <c r="LSE57" s="3"/>
      <c r="LSF57" s="3"/>
      <c r="LSG57" s="3"/>
      <c r="LSH57" s="3"/>
      <c r="LSI57" s="3"/>
      <c r="LSJ57" s="3"/>
      <c r="LSK57" s="3"/>
      <c r="LSL57" s="3"/>
      <c r="LSM57" s="3"/>
      <c r="LSN57" s="3"/>
      <c r="LSO57" s="3"/>
      <c r="LSP57" s="3"/>
      <c r="LSQ57" s="3"/>
      <c r="LSR57" s="3"/>
      <c r="LSS57" s="3"/>
      <c r="LST57" s="3"/>
      <c r="LSU57" s="3"/>
      <c r="LSV57" s="3"/>
      <c r="LSW57" s="3"/>
      <c r="LSX57" s="3"/>
      <c r="LSY57" s="3"/>
      <c r="LSZ57" s="3"/>
      <c r="LTA57" s="3"/>
      <c r="LTB57" s="3"/>
      <c r="LTC57" s="3"/>
      <c r="LTD57" s="3"/>
      <c r="LTE57" s="3"/>
      <c r="LTF57" s="3"/>
      <c r="LTG57" s="3"/>
      <c r="LTH57" s="3"/>
      <c r="LTI57" s="3"/>
      <c r="LTJ57" s="3"/>
      <c r="LTK57" s="3"/>
      <c r="LTL57" s="3"/>
      <c r="LTM57" s="3"/>
      <c r="LTN57" s="3"/>
      <c r="LTO57" s="3"/>
      <c r="LTP57" s="3"/>
      <c r="LTQ57" s="3"/>
      <c r="LTR57" s="3"/>
      <c r="LTS57" s="3"/>
      <c r="LTT57" s="3"/>
      <c r="LTU57" s="3"/>
      <c r="LTV57" s="3"/>
      <c r="LTW57" s="3"/>
      <c r="LTX57" s="3"/>
      <c r="LTY57" s="3"/>
      <c r="LTZ57" s="3"/>
      <c r="LUA57" s="3"/>
      <c r="LUB57" s="3"/>
      <c r="LUC57" s="3"/>
      <c r="LUD57" s="3"/>
      <c r="LUE57" s="3"/>
      <c r="LUF57" s="3"/>
      <c r="LUG57" s="3"/>
      <c r="LUH57" s="3"/>
      <c r="LUI57" s="3"/>
      <c r="LUJ57" s="3"/>
      <c r="LUK57" s="3"/>
      <c r="LUL57" s="3"/>
      <c r="LUM57" s="3"/>
      <c r="LUN57" s="3"/>
      <c r="LUO57" s="3"/>
      <c r="LUP57" s="3"/>
      <c r="LUQ57" s="3"/>
      <c r="LUR57" s="3"/>
      <c r="LUS57" s="3"/>
      <c r="LUT57" s="3"/>
      <c r="LUU57" s="3"/>
      <c r="LUV57" s="3"/>
      <c r="LUW57" s="3"/>
      <c r="LUX57" s="3"/>
      <c r="LUY57" s="3"/>
      <c r="LUZ57" s="3"/>
      <c r="LVA57" s="3"/>
      <c r="LVB57" s="3"/>
      <c r="LVC57" s="3"/>
      <c r="LVD57" s="3"/>
      <c r="LVE57" s="3"/>
      <c r="LVF57" s="3"/>
      <c r="LVG57" s="3"/>
      <c r="LVH57" s="3"/>
      <c r="LVI57" s="3"/>
      <c r="LVJ57" s="3"/>
      <c r="LVK57" s="3"/>
      <c r="LVL57" s="3"/>
      <c r="LVM57" s="3"/>
      <c r="LVN57" s="3"/>
      <c r="LVO57" s="3"/>
      <c r="LVP57" s="3"/>
      <c r="LVQ57" s="3"/>
      <c r="LVR57" s="3"/>
      <c r="LVS57" s="3"/>
      <c r="LVT57" s="3"/>
      <c r="LVU57" s="3"/>
      <c r="LVV57" s="3"/>
      <c r="LVW57" s="3"/>
      <c r="LVX57" s="3"/>
      <c r="LVY57" s="3"/>
      <c r="LVZ57" s="3"/>
      <c r="LWA57" s="3"/>
      <c r="LWB57" s="3"/>
      <c r="LWC57" s="3"/>
      <c r="LWD57" s="3"/>
      <c r="LWE57" s="3"/>
      <c r="LWF57" s="3"/>
      <c r="LWG57" s="3"/>
      <c r="LWH57" s="3"/>
      <c r="LWI57" s="3"/>
      <c r="LWJ57" s="3"/>
      <c r="LWK57" s="3"/>
      <c r="LWL57" s="3"/>
      <c r="LWM57" s="3"/>
      <c r="LWN57" s="3"/>
      <c r="LWO57" s="3"/>
      <c r="LWP57" s="3"/>
      <c r="LWQ57" s="3"/>
      <c r="LWR57" s="3"/>
      <c r="LWS57" s="3"/>
      <c r="LWT57" s="3"/>
      <c r="LWU57" s="3"/>
      <c r="LWV57" s="3"/>
      <c r="LWW57" s="3"/>
      <c r="LWX57" s="3"/>
      <c r="LWY57" s="3"/>
      <c r="LWZ57" s="3"/>
      <c r="LXA57" s="3"/>
      <c r="LXB57" s="3"/>
      <c r="LXC57" s="3"/>
      <c r="LXD57" s="3"/>
      <c r="LXE57" s="3"/>
      <c r="LXF57" s="3"/>
      <c r="LXG57" s="3"/>
      <c r="LXH57" s="3"/>
      <c r="LXI57" s="3"/>
      <c r="LXJ57" s="3"/>
      <c r="LXK57" s="3"/>
      <c r="LXL57" s="3"/>
      <c r="LXM57" s="3"/>
      <c r="LXN57" s="3"/>
      <c r="LXO57" s="3"/>
      <c r="LXP57" s="3"/>
      <c r="LXQ57" s="3"/>
      <c r="LXR57" s="3"/>
      <c r="LXS57" s="3"/>
      <c r="LXT57" s="3"/>
      <c r="LXU57" s="3"/>
      <c r="LXV57" s="3"/>
      <c r="LXW57" s="3"/>
      <c r="LXX57" s="3"/>
      <c r="LXY57" s="3"/>
      <c r="LXZ57" s="3"/>
      <c r="LYA57" s="3"/>
      <c r="LYB57" s="3"/>
      <c r="LYC57" s="3"/>
      <c r="LYD57" s="3"/>
      <c r="LYE57" s="3"/>
      <c r="LYF57" s="3"/>
      <c r="LYG57" s="3"/>
      <c r="LYH57" s="3"/>
      <c r="LYI57" s="3"/>
      <c r="LYJ57" s="3"/>
      <c r="LYK57" s="3"/>
      <c r="LYL57" s="3"/>
      <c r="LYM57" s="3"/>
      <c r="LYN57" s="3"/>
      <c r="LYO57" s="3"/>
      <c r="LYP57" s="3"/>
      <c r="LYQ57" s="3"/>
      <c r="LYR57" s="3"/>
      <c r="LYS57" s="3"/>
      <c r="LYT57" s="3"/>
      <c r="LYU57" s="3"/>
      <c r="LYV57" s="3"/>
      <c r="LYW57" s="3"/>
      <c r="LYX57" s="3"/>
      <c r="LYY57" s="3"/>
      <c r="LYZ57" s="3"/>
      <c r="LZA57" s="3"/>
      <c r="LZB57" s="3"/>
      <c r="LZC57" s="3"/>
      <c r="LZD57" s="3"/>
      <c r="LZE57" s="3"/>
      <c r="LZF57" s="3"/>
      <c r="LZG57" s="3"/>
      <c r="LZH57" s="3"/>
      <c r="LZI57" s="3"/>
      <c r="LZJ57" s="3"/>
      <c r="LZK57" s="3"/>
      <c r="LZL57" s="3"/>
      <c r="LZM57" s="3"/>
      <c r="LZN57" s="3"/>
      <c r="LZO57" s="3"/>
      <c r="LZP57" s="3"/>
      <c r="LZQ57" s="3"/>
      <c r="LZR57" s="3"/>
      <c r="LZS57" s="3"/>
      <c r="LZT57" s="3"/>
      <c r="LZU57" s="3"/>
      <c r="LZV57" s="3"/>
      <c r="LZW57" s="3"/>
      <c r="LZX57" s="3"/>
      <c r="LZY57" s="3"/>
      <c r="LZZ57" s="3"/>
      <c r="MAA57" s="3"/>
      <c r="MAB57" s="3"/>
      <c r="MAC57" s="3"/>
      <c r="MAD57" s="3"/>
      <c r="MAE57" s="3"/>
      <c r="MAF57" s="3"/>
      <c r="MAG57" s="3"/>
      <c r="MAH57" s="3"/>
      <c r="MAI57" s="3"/>
      <c r="MAJ57" s="3"/>
      <c r="MAK57" s="3"/>
      <c r="MAL57" s="3"/>
      <c r="MAM57" s="3"/>
      <c r="MAN57" s="3"/>
      <c r="MAO57" s="3"/>
      <c r="MAP57" s="3"/>
      <c r="MAQ57" s="3"/>
      <c r="MAR57" s="3"/>
      <c r="MAS57" s="3"/>
      <c r="MAT57" s="3"/>
      <c r="MAU57" s="3"/>
      <c r="MAV57" s="3"/>
      <c r="MAW57" s="3"/>
      <c r="MAX57" s="3"/>
      <c r="MAY57" s="3"/>
      <c r="MAZ57" s="3"/>
      <c r="MBA57" s="3"/>
      <c r="MBB57" s="3"/>
      <c r="MBC57" s="3"/>
      <c r="MBD57" s="3"/>
      <c r="MBE57" s="3"/>
      <c r="MBF57" s="3"/>
      <c r="MBG57" s="3"/>
      <c r="MBH57" s="3"/>
      <c r="MBI57" s="3"/>
      <c r="MBJ57" s="3"/>
      <c r="MBK57" s="3"/>
      <c r="MBL57" s="3"/>
      <c r="MBM57" s="3"/>
      <c r="MBN57" s="3"/>
      <c r="MBO57" s="3"/>
      <c r="MBP57" s="3"/>
      <c r="MBQ57" s="3"/>
      <c r="MBR57" s="3"/>
      <c r="MBS57" s="3"/>
      <c r="MBT57" s="3"/>
      <c r="MBU57" s="3"/>
      <c r="MBV57" s="3"/>
      <c r="MBW57" s="3"/>
      <c r="MBX57" s="3"/>
      <c r="MBY57" s="3"/>
      <c r="MBZ57" s="3"/>
      <c r="MCA57" s="3"/>
      <c r="MCB57" s="3"/>
      <c r="MCC57" s="3"/>
      <c r="MCD57" s="3"/>
      <c r="MCE57" s="3"/>
      <c r="MCF57" s="3"/>
      <c r="MCG57" s="3"/>
      <c r="MCH57" s="3"/>
      <c r="MCI57" s="3"/>
      <c r="MCJ57" s="3"/>
      <c r="MCK57" s="3"/>
      <c r="MCL57" s="3"/>
      <c r="MCM57" s="3"/>
      <c r="MCN57" s="3"/>
      <c r="MCO57" s="3"/>
      <c r="MCP57" s="3"/>
      <c r="MCQ57" s="3"/>
      <c r="MCR57" s="3"/>
      <c r="MCS57" s="3"/>
      <c r="MCT57" s="3"/>
      <c r="MCU57" s="3"/>
      <c r="MCV57" s="3"/>
      <c r="MCW57" s="3"/>
      <c r="MCX57" s="3"/>
      <c r="MCY57" s="3"/>
      <c r="MCZ57" s="3"/>
      <c r="MDA57" s="3"/>
      <c r="MDB57" s="3"/>
      <c r="MDC57" s="3"/>
      <c r="MDD57" s="3"/>
      <c r="MDE57" s="3"/>
      <c r="MDF57" s="3"/>
      <c r="MDG57" s="3"/>
      <c r="MDH57" s="3"/>
      <c r="MDI57" s="3"/>
      <c r="MDJ57" s="3"/>
      <c r="MDK57" s="3"/>
      <c r="MDL57" s="3"/>
      <c r="MDM57" s="3"/>
      <c r="MDN57" s="3"/>
      <c r="MDO57" s="3"/>
      <c r="MDP57" s="3"/>
      <c r="MDQ57" s="3"/>
      <c r="MDR57" s="3"/>
      <c r="MDS57" s="3"/>
      <c r="MDT57" s="3"/>
      <c r="MDU57" s="3"/>
      <c r="MDV57" s="3"/>
      <c r="MDW57" s="3"/>
      <c r="MDX57" s="3"/>
      <c r="MDY57" s="3"/>
      <c r="MDZ57" s="3"/>
      <c r="MEA57" s="3"/>
      <c r="MEB57" s="3"/>
      <c r="MEC57" s="3"/>
      <c r="MED57" s="3"/>
      <c r="MEE57" s="3"/>
      <c r="MEF57" s="3"/>
      <c r="MEG57" s="3"/>
      <c r="MEH57" s="3"/>
      <c r="MEI57" s="3"/>
      <c r="MEJ57" s="3"/>
      <c r="MEK57" s="3"/>
      <c r="MEL57" s="3"/>
      <c r="MEM57" s="3"/>
      <c r="MEN57" s="3"/>
      <c r="MEO57" s="3"/>
      <c r="MEP57" s="3"/>
      <c r="MEQ57" s="3"/>
      <c r="MER57" s="3"/>
      <c r="MES57" s="3"/>
      <c r="MET57" s="3"/>
      <c r="MEU57" s="3"/>
      <c r="MEV57" s="3"/>
      <c r="MEW57" s="3"/>
      <c r="MEX57" s="3"/>
      <c r="MEY57" s="3"/>
      <c r="MEZ57" s="3"/>
      <c r="MFA57" s="3"/>
      <c r="MFB57" s="3"/>
      <c r="MFC57" s="3"/>
      <c r="MFD57" s="3"/>
      <c r="MFE57" s="3"/>
      <c r="MFF57" s="3"/>
      <c r="MFG57" s="3"/>
      <c r="MFH57" s="3"/>
      <c r="MFI57" s="3"/>
      <c r="MFJ57" s="3"/>
      <c r="MFK57" s="3"/>
      <c r="MFL57" s="3"/>
      <c r="MFM57" s="3"/>
      <c r="MFN57" s="3"/>
      <c r="MFO57" s="3"/>
      <c r="MFP57" s="3"/>
      <c r="MFQ57" s="3"/>
      <c r="MFR57" s="3"/>
      <c r="MFS57" s="3"/>
      <c r="MFT57" s="3"/>
      <c r="MFU57" s="3"/>
      <c r="MFV57" s="3"/>
      <c r="MFW57" s="3"/>
      <c r="MFX57" s="3"/>
      <c r="MFY57" s="3"/>
      <c r="MFZ57" s="3"/>
      <c r="MGA57" s="3"/>
      <c r="MGB57" s="3"/>
      <c r="MGC57" s="3"/>
      <c r="MGD57" s="3"/>
      <c r="MGE57" s="3"/>
      <c r="MGF57" s="3"/>
      <c r="MGG57" s="3"/>
      <c r="MGH57" s="3"/>
      <c r="MGI57" s="3"/>
      <c r="MGJ57" s="3"/>
      <c r="MGK57" s="3"/>
      <c r="MGL57" s="3"/>
      <c r="MGM57" s="3"/>
      <c r="MGN57" s="3"/>
      <c r="MGO57" s="3"/>
      <c r="MGP57" s="3"/>
      <c r="MGQ57" s="3"/>
      <c r="MGR57" s="3"/>
      <c r="MGS57" s="3"/>
      <c r="MGT57" s="3"/>
      <c r="MGU57" s="3"/>
      <c r="MGV57" s="3"/>
      <c r="MGW57" s="3"/>
      <c r="MGX57" s="3"/>
      <c r="MGY57" s="3"/>
      <c r="MGZ57" s="3"/>
      <c r="MHA57" s="3"/>
      <c r="MHB57" s="3"/>
      <c r="MHC57" s="3"/>
      <c r="MHD57" s="3"/>
      <c r="MHE57" s="3"/>
      <c r="MHF57" s="3"/>
      <c r="MHG57" s="3"/>
      <c r="MHH57" s="3"/>
      <c r="MHI57" s="3"/>
      <c r="MHJ57" s="3"/>
      <c r="MHK57" s="3"/>
      <c r="MHL57" s="3"/>
      <c r="MHM57" s="3"/>
      <c r="MHN57" s="3"/>
      <c r="MHO57" s="3"/>
      <c r="MHP57" s="3"/>
      <c r="MHQ57" s="3"/>
      <c r="MHR57" s="3"/>
      <c r="MHS57" s="3"/>
      <c r="MHT57" s="3"/>
      <c r="MHU57" s="3"/>
      <c r="MHV57" s="3"/>
      <c r="MHW57" s="3"/>
      <c r="MHX57" s="3"/>
      <c r="MHY57" s="3"/>
      <c r="MHZ57" s="3"/>
      <c r="MIA57" s="3"/>
      <c r="MIB57" s="3"/>
      <c r="MIC57" s="3"/>
      <c r="MID57" s="3"/>
      <c r="MIE57" s="3"/>
      <c r="MIF57" s="3"/>
      <c r="MIG57" s="3"/>
      <c r="MIH57" s="3"/>
      <c r="MII57" s="3"/>
      <c r="MIJ57" s="3"/>
      <c r="MIK57" s="3"/>
      <c r="MIL57" s="3"/>
      <c r="MIM57" s="3"/>
      <c r="MIN57" s="3"/>
      <c r="MIO57" s="3"/>
      <c r="MIP57" s="3"/>
      <c r="MIQ57" s="3"/>
      <c r="MIR57" s="3"/>
      <c r="MIS57" s="3"/>
      <c r="MIT57" s="3"/>
      <c r="MIU57" s="3"/>
      <c r="MIV57" s="3"/>
      <c r="MIW57" s="3"/>
      <c r="MIX57" s="3"/>
      <c r="MIY57" s="3"/>
      <c r="MIZ57" s="3"/>
      <c r="MJA57" s="3"/>
      <c r="MJB57" s="3"/>
      <c r="MJC57" s="3"/>
      <c r="MJD57" s="3"/>
      <c r="MJE57" s="3"/>
      <c r="MJF57" s="3"/>
      <c r="MJG57" s="3"/>
      <c r="MJH57" s="3"/>
      <c r="MJI57" s="3"/>
      <c r="MJJ57" s="3"/>
      <c r="MJK57" s="3"/>
      <c r="MJL57" s="3"/>
      <c r="MJM57" s="3"/>
      <c r="MJN57" s="3"/>
      <c r="MJO57" s="3"/>
      <c r="MJP57" s="3"/>
      <c r="MJQ57" s="3"/>
      <c r="MJR57" s="3"/>
      <c r="MJS57" s="3"/>
      <c r="MJT57" s="3"/>
      <c r="MJU57" s="3"/>
      <c r="MJV57" s="3"/>
      <c r="MJW57" s="3"/>
      <c r="MJX57" s="3"/>
      <c r="MJY57" s="3"/>
      <c r="MJZ57" s="3"/>
      <c r="MKA57" s="3"/>
      <c r="MKB57" s="3"/>
      <c r="MKC57" s="3"/>
      <c r="MKD57" s="3"/>
      <c r="MKE57" s="3"/>
      <c r="MKF57" s="3"/>
      <c r="MKG57" s="3"/>
      <c r="MKH57" s="3"/>
      <c r="MKI57" s="3"/>
      <c r="MKJ57" s="3"/>
      <c r="MKK57" s="3"/>
      <c r="MKL57" s="3"/>
      <c r="MKM57" s="3"/>
      <c r="MKN57" s="3"/>
      <c r="MKO57" s="3"/>
      <c r="MKP57" s="3"/>
      <c r="MKQ57" s="3"/>
      <c r="MKR57" s="3"/>
      <c r="MKS57" s="3"/>
      <c r="MKT57" s="3"/>
      <c r="MKU57" s="3"/>
      <c r="MKV57" s="3"/>
      <c r="MKW57" s="3"/>
      <c r="MKX57" s="3"/>
      <c r="MKY57" s="3"/>
      <c r="MKZ57" s="3"/>
      <c r="MLA57" s="3"/>
      <c r="MLB57" s="3"/>
      <c r="MLC57" s="3"/>
      <c r="MLD57" s="3"/>
      <c r="MLE57" s="3"/>
      <c r="MLF57" s="3"/>
      <c r="MLG57" s="3"/>
      <c r="MLH57" s="3"/>
      <c r="MLI57" s="3"/>
      <c r="MLJ57" s="3"/>
      <c r="MLK57" s="3"/>
      <c r="MLL57" s="3"/>
      <c r="MLM57" s="3"/>
      <c r="MLN57" s="3"/>
      <c r="MLO57" s="3"/>
      <c r="MLP57" s="3"/>
      <c r="MLQ57" s="3"/>
      <c r="MLR57" s="3"/>
      <c r="MLS57" s="3"/>
      <c r="MLT57" s="3"/>
      <c r="MLU57" s="3"/>
      <c r="MLV57" s="3"/>
      <c r="MLW57" s="3"/>
      <c r="MLX57" s="3"/>
      <c r="MLY57" s="3"/>
      <c r="MLZ57" s="3"/>
      <c r="MMA57" s="3"/>
      <c r="MMB57" s="3"/>
      <c r="MMC57" s="3"/>
      <c r="MMD57" s="3"/>
      <c r="MME57" s="3"/>
      <c r="MMF57" s="3"/>
      <c r="MMG57" s="3"/>
      <c r="MMH57" s="3"/>
      <c r="MMI57" s="3"/>
      <c r="MMJ57" s="3"/>
      <c r="MMK57" s="3"/>
      <c r="MML57" s="3"/>
      <c r="MMM57" s="3"/>
      <c r="MMN57" s="3"/>
      <c r="MMO57" s="3"/>
      <c r="MMP57" s="3"/>
      <c r="MMQ57" s="3"/>
      <c r="MMR57" s="3"/>
      <c r="MMS57" s="3"/>
      <c r="MMT57" s="3"/>
      <c r="MMU57" s="3"/>
      <c r="MMV57" s="3"/>
      <c r="MMW57" s="3"/>
      <c r="MMX57" s="3"/>
      <c r="MMY57" s="3"/>
      <c r="MMZ57" s="3"/>
      <c r="MNA57" s="3"/>
      <c r="MNB57" s="3"/>
      <c r="MNC57" s="3"/>
      <c r="MND57" s="3"/>
      <c r="MNE57" s="3"/>
      <c r="MNF57" s="3"/>
      <c r="MNG57" s="3"/>
      <c r="MNH57" s="3"/>
      <c r="MNI57" s="3"/>
      <c r="MNJ57" s="3"/>
      <c r="MNK57" s="3"/>
      <c r="MNL57" s="3"/>
      <c r="MNM57" s="3"/>
      <c r="MNN57" s="3"/>
      <c r="MNO57" s="3"/>
      <c r="MNP57" s="3"/>
      <c r="MNQ57" s="3"/>
      <c r="MNR57" s="3"/>
      <c r="MNS57" s="3"/>
      <c r="MNT57" s="3"/>
      <c r="MNU57" s="3"/>
      <c r="MNV57" s="3"/>
      <c r="MNW57" s="3"/>
      <c r="MNX57" s="3"/>
      <c r="MNY57" s="3"/>
      <c r="MNZ57" s="3"/>
      <c r="MOA57" s="3"/>
      <c r="MOB57" s="3"/>
      <c r="MOC57" s="3"/>
      <c r="MOD57" s="3"/>
      <c r="MOE57" s="3"/>
      <c r="MOF57" s="3"/>
      <c r="MOG57" s="3"/>
      <c r="MOH57" s="3"/>
      <c r="MOI57" s="3"/>
      <c r="MOJ57" s="3"/>
      <c r="MOK57" s="3"/>
      <c r="MOL57" s="3"/>
      <c r="MOM57" s="3"/>
      <c r="MON57" s="3"/>
      <c r="MOO57" s="3"/>
      <c r="MOP57" s="3"/>
      <c r="MOQ57" s="3"/>
      <c r="MOR57" s="3"/>
      <c r="MOS57" s="3"/>
      <c r="MOT57" s="3"/>
      <c r="MOU57" s="3"/>
      <c r="MOV57" s="3"/>
      <c r="MOW57" s="3"/>
      <c r="MOX57" s="3"/>
      <c r="MOY57" s="3"/>
      <c r="MOZ57" s="3"/>
      <c r="MPA57" s="3"/>
      <c r="MPB57" s="3"/>
      <c r="MPC57" s="3"/>
      <c r="MPD57" s="3"/>
      <c r="MPE57" s="3"/>
      <c r="MPF57" s="3"/>
      <c r="MPG57" s="3"/>
      <c r="MPH57" s="3"/>
      <c r="MPI57" s="3"/>
      <c r="MPJ57" s="3"/>
      <c r="MPK57" s="3"/>
      <c r="MPL57" s="3"/>
      <c r="MPM57" s="3"/>
      <c r="MPN57" s="3"/>
      <c r="MPO57" s="3"/>
      <c r="MPP57" s="3"/>
      <c r="MPQ57" s="3"/>
      <c r="MPR57" s="3"/>
      <c r="MPS57" s="3"/>
      <c r="MPT57" s="3"/>
      <c r="MPU57" s="3"/>
      <c r="MPV57" s="3"/>
      <c r="MPW57" s="3"/>
      <c r="MPX57" s="3"/>
      <c r="MPY57" s="3"/>
      <c r="MPZ57" s="3"/>
      <c r="MQA57" s="3"/>
      <c r="MQB57" s="3"/>
      <c r="MQC57" s="3"/>
      <c r="MQD57" s="3"/>
      <c r="MQE57" s="3"/>
      <c r="MQF57" s="3"/>
      <c r="MQG57" s="3"/>
      <c r="MQH57" s="3"/>
      <c r="MQI57" s="3"/>
      <c r="MQJ57" s="3"/>
      <c r="MQK57" s="3"/>
      <c r="MQL57" s="3"/>
      <c r="MQM57" s="3"/>
      <c r="MQN57" s="3"/>
      <c r="MQO57" s="3"/>
      <c r="MQP57" s="3"/>
      <c r="MQQ57" s="3"/>
      <c r="MQR57" s="3"/>
      <c r="MQS57" s="3"/>
      <c r="MQT57" s="3"/>
      <c r="MQU57" s="3"/>
      <c r="MQV57" s="3"/>
      <c r="MQW57" s="3"/>
      <c r="MQX57" s="3"/>
      <c r="MQY57" s="3"/>
      <c r="MQZ57" s="3"/>
      <c r="MRA57" s="3"/>
      <c r="MRB57" s="3"/>
      <c r="MRC57" s="3"/>
      <c r="MRD57" s="3"/>
      <c r="MRE57" s="3"/>
      <c r="MRF57" s="3"/>
      <c r="MRG57" s="3"/>
      <c r="MRH57" s="3"/>
      <c r="MRI57" s="3"/>
      <c r="MRJ57" s="3"/>
      <c r="MRK57" s="3"/>
      <c r="MRL57" s="3"/>
      <c r="MRM57" s="3"/>
      <c r="MRN57" s="3"/>
      <c r="MRO57" s="3"/>
      <c r="MRP57" s="3"/>
      <c r="MRQ57" s="3"/>
      <c r="MRR57" s="3"/>
      <c r="MRS57" s="3"/>
      <c r="MRT57" s="3"/>
      <c r="MRU57" s="3"/>
      <c r="MRV57" s="3"/>
      <c r="MRW57" s="3"/>
      <c r="MRX57" s="3"/>
      <c r="MRY57" s="3"/>
      <c r="MRZ57" s="3"/>
      <c r="MSA57" s="3"/>
      <c r="MSB57" s="3"/>
      <c r="MSC57" s="3"/>
      <c r="MSD57" s="3"/>
      <c r="MSE57" s="3"/>
      <c r="MSF57" s="3"/>
      <c r="MSG57" s="3"/>
      <c r="MSH57" s="3"/>
      <c r="MSI57" s="3"/>
      <c r="MSJ57" s="3"/>
      <c r="MSK57" s="3"/>
      <c r="MSL57" s="3"/>
      <c r="MSM57" s="3"/>
      <c r="MSN57" s="3"/>
      <c r="MSO57" s="3"/>
      <c r="MSP57" s="3"/>
      <c r="MSQ57" s="3"/>
      <c r="MSR57" s="3"/>
      <c r="MSS57" s="3"/>
      <c r="MST57" s="3"/>
      <c r="MSU57" s="3"/>
      <c r="MSV57" s="3"/>
      <c r="MSW57" s="3"/>
      <c r="MSX57" s="3"/>
      <c r="MSY57" s="3"/>
      <c r="MSZ57" s="3"/>
      <c r="MTA57" s="3"/>
      <c r="MTB57" s="3"/>
      <c r="MTC57" s="3"/>
      <c r="MTD57" s="3"/>
      <c r="MTE57" s="3"/>
      <c r="MTF57" s="3"/>
      <c r="MTG57" s="3"/>
      <c r="MTH57" s="3"/>
      <c r="MTI57" s="3"/>
      <c r="MTJ57" s="3"/>
      <c r="MTK57" s="3"/>
      <c r="MTL57" s="3"/>
      <c r="MTM57" s="3"/>
      <c r="MTN57" s="3"/>
      <c r="MTO57" s="3"/>
      <c r="MTP57" s="3"/>
      <c r="MTQ57" s="3"/>
      <c r="MTR57" s="3"/>
      <c r="MTS57" s="3"/>
      <c r="MTT57" s="3"/>
      <c r="MTU57" s="3"/>
      <c r="MTV57" s="3"/>
      <c r="MTW57" s="3"/>
      <c r="MTX57" s="3"/>
      <c r="MTY57" s="3"/>
      <c r="MTZ57" s="3"/>
      <c r="MUA57" s="3"/>
      <c r="MUB57" s="3"/>
      <c r="MUC57" s="3"/>
      <c r="MUD57" s="3"/>
      <c r="MUE57" s="3"/>
      <c r="MUF57" s="3"/>
      <c r="MUG57" s="3"/>
      <c r="MUH57" s="3"/>
      <c r="MUI57" s="3"/>
      <c r="MUJ57" s="3"/>
      <c r="MUK57" s="3"/>
      <c r="MUL57" s="3"/>
      <c r="MUM57" s="3"/>
      <c r="MUN57" s="3"/>
      <c r="MUO57" s="3"/>
      <c r="MUP57" s="3"/>
      <c r="MUQ57" s="3"/>
      <c r="MUR57" s="3"/>
      <c r="MUS57" s="3"/>
      <c r="MUT57" s="3"/>
      <c r="MUU57" s="3"/>
      <c r="MUV57" s="3"/>
      <c r="MUW57" s="3"/>
      <c r="MUX57" s="3"/>
      <c r="MUY57" s="3"/>
      <c r="MUZ57" s="3"/>
      <c r="MVA57" s="3"/>
      <c r="MVB57" s="3"/>
      <c r="MVC57" s="3"/>
      <c r="MVD57" s="3"/>
      <c r="MVE57" s="3"/>
      <c r="MVF57" s="3"/>
      <c r="MVG57" s="3"/>
      <c r="MVH57" s="3"/>
      <c r="MVI57" s="3"/>
      <c r="MVJ57" s="3"/>
      <c r="MVK57" s="3"/>
      <c r="MVL57" s="3"/>
      <c r="MVM57" s="3"/>
      <c r="MVN57" s="3"/>
      <c r="MVO57" s="3"/>
      <c r="MVP57" s="3"/>
      <c r="MVQ57" s="3"/>
      <c r="MVR57" s="3"/>
      <c r="MVS57" s="3"/>
      <c r="MVT57" s="3"/>
      <c r="MVU57" s="3"/>
      <c r="MVV57" s="3"/>
      <c r="MVW57" s="3"/>
      <c r="MVX57" s="3"/>
      <c r="MVY57" s="3"/>
      <c r="MVZ57" s="3"/>
      <c r="MWA57" s="3"/>
      <c r="MWB57" s="3"/>
      <c r="MWC57" s="3"/>
      <c r="MWD57" s="3"/>
      <c r="MWE57" s="3"/>
      <c r="MWF57" s="3"/>
      <c r="MWG57" s="3"/>
      <c r="MWH57" s="3"/>
      <c r="MWI57" s="3"/>
      <c r="MWJ57" s="3"/>
      <c r="MWK57" s="3"/>
      <c r="MWL57" s="3"/>
      <c r="MWM57" s="3"/>
      <c r="MWN57" s="3"/>
      <c r="MWO57" s="3"/>
      <c r="MWP57" s="3"/>
      <c r="MWQ57" s="3"/>
      <c r="MWR57" s="3"/>
      <c r="MWS57" s="3"/>
      <c r="MWT57" s="3"/>
      <c r="MWU57" s="3"/>
      <c r="MWV57" s="3"/>
      <c r="MWW57" s="3"/>
      <c r="MWX57" s="3"/>
      <c r="MWY57" s="3"/>
      <c r="MWZ57" s="3"/>
      <c r="MXA57" s="3"/>
      <c r="MXB57" s="3"/>
      <c r="MXC57" s="3"/>
      <c r="MXD57" s="3"/>
      <c r="MXE57" s="3"/>
      <c r="MXF57" s="3"/>
      <c r="MXG57" s="3"/>
      <c r="MXH57" s="3"/>
      <c r="MXI57" s="3"/>
      <c r="MXJ57" s="3"/>
      <c r="MXK57" s="3"/>
      <c r="MXL57" s="3"/>
      <c r="MXM57" s="3"/>
      <c r="MXN57" s="3"/>
      <c r="MXO57" s="3"/>
      <c r="MXP57" s="3"/>
      <c r="MXQ57" s="3"/>
      <c r="MXR57" s="3"/>
      <c r="MXS57" s="3"/>
      <c r="MXT57" s="3"/>
      <c r="MXU57" s="3"/>
      <c r="MXV57" s="3"/>
      <c r="MXW57" s="3"/>
      <c r="MXX57" s="3"/>
      <c r="MXY57" s="3"/>
      <c r="MXZ57" s="3"/>
      <c r="MYA57" s="3"/>
      <c r="MYB57" s="3"/>
      <c r="MYC57" s="3"/>
      <c r="MYD57" s="3"/>
      <c r="MYE57" s="3"/>
      <c r="MYF57" s="3"/>
      <c r="MYG57" s="3"/>
      <c r="MYH57" s="3"/>
      <c r="MYI57" s="3"/>
      <c r="MYJ57" s="3"/>
      <c r="MYK57" s="3"/>
      <c r="MYL57" s="3"/>
      <c r="MYM57" s="3"/>
      <c r="MYN57" s="3"/>
      <c r="MYO57" s="3"/>
      <c r="MYP57" s="3"/>
      <c r="MYQ57" s="3"/>
      <c r="MYR57" s="3"/>
      <c r="MYS57" s="3"/>
      <c r="MYT57" s="3"/>
      <c r="MYU57" s="3"/>
      <c r="MYV57" s="3"/>
      <c r="MYW57" s="3"/>
      <c r="MYX57" s="3"/>
      <c r="MYY57" s="3"/>
      <c r="MYZ57" s="3"/>
      <c r="MZA57" s="3"/>
      <c r="MZB57" s="3"/>
      <c r="MZC57" s="3"/>
      <c r="MZD57" s="3"/>
      <c r="MZE57" s="3"/>
      <c r="MZF57" s="3"/>
      <c r="MZG57" s="3"/>
      <c r="MZH57" s="3"/>
      <c r="MZI57" s="3"/>
      <c r="MZJ57" s="3"/>
      <c r="MZK57" s="3"/>
      <c r="MZL57" s="3"/>
      <c r="MZM57" s="3"/>
      <c r="MZN57" s="3"/>
      <c r="MZO57" s="3"/>
      <c r="MZP57" s="3"/>
      <c r="MZQ57" s="3"/>
      <c r="MZR57" s="3"/>
      <c r="MZS57" s="3"/>
      <c r="MZT57" s="3"/>
      <c r="MZU57" s="3"/>
      <c r="MZV57" s="3"/>
      <c r="MZW57" s="3"/>
      <c r="MZX57" s="3"/>
      <c r="MZY57" s="3"/>
      <c r="MZZ57" s="3"/>
      <c r="NAA57" s="3"/>
      <c r="NAB57" s="3"/>
      <c r="NAC57" s="3"/>
      <c r="NAD57" s="3"/>
      <c r="NAE57" s="3"/>
      <c r="NAF57" s="3"/>
      <c r="NAG57" s="3"/>
      <c r="NAH57" s="3"/>
      <c r="NAI57" s="3"/>
      <c r="NAJ57" s="3"/>
      <c r="NAK57" s="3"/>
      <c r="NAL57" s="3"/>
      <c r="NAM57" s="3"/>
      <c r="NAN57" s="3"/>
      <c r="NAO57" s="3"/>
      <c r="NAP57" s="3"/>
      <c r="NAQ57" s="3"/>
      <c r="NAR57" s="3"/>
      <c r="NAS57" s="3"/>
      <c r="NAT57" s="3"/>
      <c r="NAU57" s="3"/>
      <c r="NAV57" s="3"/>
      <c r="NAW57" s="3"/>
      <c r="NAX57" s="3"/>
      <c r="NAY57" s="3"/>
      <c r="NAZ57" s="3"/>
      <c r="NBA57" s="3"/>
      <c r="NBB57" s="3"/>
      <c r="NBC57" s="3"/>
      <c r="NBD57" s="3"/>
      <c r="NBE57" s="3"/>
      <c r="NBF57" s="3"/>
      <c r="NBG57" s="3"/>
      <c r="NBH57" s="3"/>
      <c r="NBI57" s="3"/>
      <c r="NBJ57" s="3"/>
      <c r="NBK57" s="3"/>
      <c r="NBL57" s="3"/>
      <c r="NBM57" s="3"/>
      <c r="NBN57" s="3"/>
      <c r="NBO57" s="3"/>
      <c r="NBP57" s="3"/>
      <c r="NBQ57" s="3"/>
      <c r="NBR57" s="3"/>
      <c r="NBS57" s="3"/>
      <c r="NBT57" s="3"/>
      <c r="NBU57" s="3"/>
      <c r="NBV57" s="3"/>
      <c r="NBW57" s="3"/>
      <c r="NBX57" s="3"/>
      <c r="NBY57" s="3"/>
      <c r="NBZ57" s="3"/>
      <c r="NCA57" s="3"/>
      <c r="NCB57" s="3"/>
      <c r="NCC57" s="3"/>
      <c r="NCD57" s="3"/>
      <c r="NCE57" s="3"/>
      <c r="NCF57" s="3"/>
      <c r="NCG57" s="3"/>
      <c r="NCH57" s="3"/>
      <c r="NCI57" s="3"/>
      <c r="NCJ57" s="3"/>
      <c r="NCK57" s="3"/>
      <c r="NCL57" s="3"/>
      <c r="NCM57" s="3"/>
      <c r="NCN57" s="3"/>
      <c r="NCO57" s="3"/>
      <c r="NCP57" s="3"/>
      <c r="NCQ57" s="3"/>
      <c r="NCR57" s="3"/>
      <c r="NCS57" s="3"/>
      <c r="NCT57" s="3"/>
      <c r="NCU57" s="3"/>
      <c r="NCV57" s="3"/>
      <c r="NCW57" s="3"/>
      <c r="NCX57" s="3"/>
      <c r="NCY57" s="3"/>
      <c r="NCZ57" s="3"/>
      <c r="NDA57" s="3"/>
      <c r="NDB57" s="3"/>
      <c r="NDC57" s="3"/>
      <c r="NDD57" s="3"/>
      <c r="NDE57" s="3"/>
      <c r="NDF57" s="3"/>
      <c r="NDG57" s="3"/>
      <c r="NDH57" s="3"/>
      <c r="NDI57" s="3"/>
      <c r="NDJ57" s="3"/>
      <c r="NDK57" s="3"/>
      <c r="NDL57" s="3"/>
      <c r="NDM57" s="3"/>
      <c r="NDN57" s="3"/>
      <c r="NDO57" s="3"/>
      <c r="NDP57" s="3"/>
      <c r="NDQ57" s="3"/>
      <c r="NDR57" s="3"/>
      <c r="NDS57" s="3"/>
      <c r="NDT57" s="3"/>
      <c r="NDU57" s="3"/>
      <c r="NDV57" s="3"/>
      <c r="NDW57" s="3"/>
      <c r="NDX57" s="3"/>
      <c r="NDY57" s="3"/>
      <c r="NDZ57" s="3"/>
      <c r="NEA57" s="3"/>
      <c r="NEB57" s="3"/>
      <c r="NEC57" s="3"/>
      <c r="NED57" s="3"/>
      <c r="NEE57" s="3"/>
      <c r="NEF57" s="3"/>
      <c r="NEG57" s="3"/>
      <c r="NEH57" s="3"/>
      <c r="NEI57" s="3"/>
      <c r="NEJ57" s="3"/>
      <c r="NEK57" s="3"/>
      <c r="NEL57" s="3"/>
      <c r="NEM57" s="3"/>
      <c r="NEN57" s="3"/>
      <c r="NEO57" s="3"/>
      <c r="NEP57" s="3"/>
      <c r="NEQ57" s="3"/>
      <c r="NER57" s="3"/>
      <c r="NES57" s="3"/>
      <c r="NET57" s="3"/>
      <c r="NEU57" s="3"/>
      <c r="NEV57" s="3"/>
      <c r="NEW57" s="3"/>
      <c r="NEX57" s="3"/>
      <c r="NEY57" s="3"/>
      <c r="NEZ57" s="3"/>
      <c r="NFA57" s="3"/>
      <c r="NFB57" s="3"/>
      <c r="NFC57" s="3"/>
      <c r="NFD57" s="3"/>
      <c r="NFE57" s="3"/>
      <c r="NFF57" s="3"/>
      <c r="NFG57" s="3"/>
      <c r="NFH57" s="3"/>
      <c r="NFI57" s="3"/>
      <c r="NFJ57" s="3"/>
      <c r="NFK57" s="3"/>
      <c r="NFL57" s="3"/>
      <c r="NFM57" s="3"/>
      <c r="NFN57" s="3"/>
      <c r="NFO57" s="3"/>
      <c r="NFP57" s="3"/>
      <c r="NFQ57" s="3"/>
      <c r="NFR57" s="3"/>
      <c r="NFS57" s="3"/>
      <c r="NFT57" s="3"/>
      <c r="NFU57" s="3"/>
      <c r="NFV57" s="3"/>
      <c r="NFW57" s="3"/>
      <c r="NFX57" s="3"/>
      <c r="NFY57" s="3"/>
      <c r="NFZ57" s="3"/>
      <c r="NGA57" s="3"/>
      <c r="NGB57" s="3"/>
      <c r="NGC57" s="3"/>
      <c r="NGD57" s="3"/>
      <c r="NGE57" s="3"/>
      <c r="NGF57" s="3"/>
      <c r="NGG57" s="3"/>
      <c r="NGH57" s="3"/>
      <c r="NGI57" s="3"/>
      <c r="NGJ57" s="3"/>
      <c r="NGK57" s="3"/>
      <c r="NGL57" s="3"/>
      <c r="NGM57" s="3"/>
      <c r="NGN57" s="3"/>
      <c r="NGO57" s="3"/>
      <c r="NGP57" s="3"/>
      <c r="NGQ57" s="3"/>
      <c r="NGR57" s="3"/>
      <c r="NGS57" s="3"/>
      <c r="NGT57" s="3"/>
      <c r="NGU57" s="3"/>
      <c r="NGV57" s="3"/>
      <c r="NGW57" s="3"/>
      <c r="NGX57" s="3"/>
      <c r="NGY57" s="3"/>
      <c r="NGZ57" s="3"/>
      <c r="NHA57" s="3"/>
      <c r="NHB57" s="3"/>
      <c r="NHC57" s="3"/>
      <c r="NHD57" s="3"/>
      <c r="NHE57" s="3"/>
      <c r="NHF57" s="3"/>
      <c r="NHG57" s="3"/>
      <c r="NHH57" s="3"/>
      <c r="NHI57" s="3"/>
      <c r="NHJ57" s="3"/>
      <c r="NHK57" s="3"/>
      <c r="NHL57" s="3"/>
      <c r="NHM57" s="3"/>
      <c r="NHN57" s="3"/>
      <c r="NHO57" s="3"/>
      <c r="NHP57" s="3"/>
      <c r="NHQ57" s="3"/>
      <c r="NHR57" s="3"/>
      <c r="NHS57" s="3"/>
      <c r="NHT57" s="3"/>
      <c r="NHU57" s="3"/>
      <c r="NHV57" s="3"/>
      <c r="NHW57" s="3"/>
      <c r="NHX57" s="3"/>
      <c r="NHY57" s="3"/>
      <c r="NHZ57" s="3"/>
      <c r="NIA57" s="3"/>
      <c r="NIB57" s="3"/>
      <c r="NIC57" s="3"/>
      <c r="NID57" s="3"/>
      <c r="NIE57" s="3"/>
      <c r="NIF57" s="3"/>
      <c r="NIG57" s="3"/>
      <c r="NIH57" s="3"/>
      <c r="NII57" s="3"/>
      <c r="NIJ57" s="3"/>
      <c r="NIK57" s="3"/>
      <c r="NIL57" s="3"/>
      <c r="NIM57" s="3"/>
      <c r="NIN57" s="3"/>
      <c r="NIO57" s="3"/>
      <c r="NIP57" s="3"/>
      <c r="NIQ57" s="3"/>
      <c r="NIR57" s="3"/>
      <c r="NIS57" s="3"/>
      <c r="NIT57" s="3"/>
      <c r="NIU57" s="3"/>
      <c r="NIV57" s="3"/>
      <c r="NIW57" s="3"/>
      <c r="NIX57" s="3"/>
      <c r="NIY57" s="3"/>
      <c r="NIZ57" s="3"/>
      <c r="NJA57" s="3"/>
      <c r="NJB57" s="3"/>
      <c r="NJC57" s="3"/>
      <c r="NJD57" s="3"/>
      <c r="NJE57" s="3"/>
      <c r="NJF57" s="3"/>
      <c r="NJG57" s="3"/>
      <c r="NJH57" s="3"/>
      <c r="NJI57" s="3"/>
      <c r="NJJ57" s="3"/>
      <c r="NJK57" s="3"/>
      <c r="NJL57" s="3"/>
      <c r="NJM57" s="3"/>
      <c r="NJN57" s="3"/>
      <c r="NJO57" s="3"/>
      <c r="NJP57" s="3"/>
      <c r="NJQ57" s="3"/>
      <c r="NJR57" s="3"/>
      <c r="NJS57" s="3"/>
      <c r="NJT57" s="3"/>
      <c r="NJU57" s="3"/>
      <c r="NJV57" s="3"/>
      <c r="NJW57" s="3"/>
      <c r="NJX57" s="3"/>
      <c r="NJY57" s="3"/>
      <c r="NJZ57" s="3"/>
      <c r="NKA57" s="3"/>
      <c r="NKB57" s="3"/>
      <c r="NKC57" s="3"/>
      <c r="NKD57" s="3"/>
      <c r="NKE57" s="3"/>
      <c r="NKF57" s="3"/>
      <c r="NKG57" s="3"/>
      <c r="NKH57" s="3"/>
      <c r="NKI57" s="3"/>
      <c r="NKJ57" s="3"/>
      <c r="NKK57" s="3"/>
      <c r="NKL57" s="3"/>
      <c r="NKM57" s="3"/>
      <c r="NKN57" s="3"/>
      <c r="NKO57" s="3"/>
      <c r="NKP57" s="3"/>
      <c r="NKQ57" s="3"/>
      <c r="NKR57" s="3"/>
      <c r="NKS57" s="3"/>
      <c r="NKT57" s="3"/>
      <c r="NKU57" s="3"/>
      <c r="NKV57" s="3"/>
      <c r="NKW57" s="3"/>
      <c r="NKX57" s="3"/>
      <c r="NKY57" s="3"/>
      <c r="NKZ57" s="3"/>
      <c r="NLA57" s="3"/>
      <c r="NLB57" s="3"/>
      <c r="NLC57" s="3"/>
      <c r="NLD57" s="3"/>
      <c r="NLE57" s="3"/>
      <c r="NLF57" s="3"/>
      <c r="NLG57" s="3"/>
      <c r="NLH57" s="3"/>
      <c r="NLI57" s="3"/>
      <c r="NLJ57" s="3"/>
      <c r="NLK57" s="3"/>
      <c r="NLL57" s="3"/>
      <c r="NLM57" s="3"/>
      <c r="NLN57" s="3"/>
      <c r="NLO57" s="3"/>
      <c r="NLP57" s="3"/>
      <c r="NLQ57" s="3"/>
      <c r="NLR57" s="3"/>
      <c r="NLS57" s="3"/>
      <c r="NLT57" s="3"/>
      <c r="NLU57" s="3"/>
      <c r="NLV57" s="3"/>
      <c r="NLW57" s="3"/>
      <c r="NLX57" s="3"/>
      <c r="NLY57" s="3"/>
      <c r="NLZ57" s="3"/>
      <c r="NMA57" s="3"/>
      <c r="NMB57" s="3"/>
      <c r="NMC57" s="3"/>
      <c r="NMD57" s="3"/>
      <c r="NME57" s="3"/>
      <c r="NMF57" s="3"/>
      <c r="NMG57" s="3"/>
      <c r="NMH57" s="3"/>
      <c r="NMI57" s="3"/>
      <c r="NMJ57" s="3"/>
      <c r="NMK57" s="3"/>
      <c r="NML57" s="3"/>
      <c r="NMM57" s="3"/>
      <c r="NMN57" s="3"/>
      <c r="NMO57" s="3"/>
      <c r="NMP57" s="3"/>
      <c r="NMQ57" s="3"/>
      <c r="NMR57" s="3"/>
      <c r="NMS57" s="3"/>
      <c r="NMT57" s="3"/>
      <c r="NMU57" s="3"/>
      <c r="NMV57" s="3"/>
      <c r="NMW57" s="3"/>
      <c r="NMX57" s="3"/>
      <c r="NMY57" s="3"/>
      <c r="NMZ57" s="3"/>
      <c r="NNA57" s="3"/>
      <c r="NNB57" s="3"/>
      <c r="NNC57" s="3"/>
      <c r="NND57" s="3"/>
      <c r="NNE57" s="3"/>
      <c r="NNF57" s="3"/>
      <c r="NNG57" s="3"/>
      <c r="NNH57" s="3"/>
      <c r="NNI57" s="3"/>
      <c r="NNJ57" s="3"/>
      <c r="NNK57" s="3"/>
      <c r="NNL57" s="3"/>
      <c r="NNM57" s="3"/>
      <c r="NNN57" s="3"/>
      <c r="NNO57" s="3"/>
      <c r="NNP57" s="3"/>
      <c r="NNQ57" s="3"/>
      <c r="NNR57" s="3"/>
      <c r="NNS57" s="3"/>
      <c r="NNT57" s="3"/>
      <c r="NNU57" s="3"/>
      <c r="NNV57" s="3"/>
      <c r="NNW57" s="3"/>
      <c r="NNX57" s="3"/>
      <c r="NNY57" s="3"/>
      <c r="NNZ57" s="3"/>
      <c r="NOA57" s="3"/>
      <c r="NOB57" s="3"/>
      <c r="NOC57" s="3"/>
      <c r="NOD57" s="3"/>
      <c r="NOE57" s="3"/>
      <c r="NOF57" s="3"/>
      <c r="NOG57" s="3"/>
      <c r="NOH57" s="3"/>
      <c r="NOI57" s="3"/>
      <c r="NOJ57" s="3"/>
      <c r="NOK57" s="3"/>
      <c r="NOL57" s="3"/>
      <c r="NOM57" s="3"/>
      <c r="NON57" s="3"/>
      <c r="NOO57" s="3"/>
      <c r="NOP57" s="3"/>
      <c r="NOQ57" s="3"/>
      <c r="NOR57" s="3"/>
      <c r="NOS57" s="3"/>
      <c r="NOT57" s="3"/>
      <c r="NOU57" s="3"/>
      <c r="NOV57" s="3"/>
      <c r="NOW57" s="3"/>
      <c r="NOX57" s="3"/>
      <c r="NOY57" s="3"/>
      <c r="NOZ57" s="3"/>
      <c r="NPA57" s="3"/>
      <c r="NPB57" s="3"/>
      <c r="NPC57" s="3"/>
      <c r="NPD57" s="3"/>
      <c r="NPE57" s="3"/>
      <c r="NPF57" s="3"/>
      <c r="NPG57" s="3"/>
      <c r="NPH57" s="3"/>
      <c r="NPI57" s="3"/>
      <c r="NPJ57" s="3"/>
      <c r="NPK57" s="3"/>
      <c r="NPL57" s="3"/>
      <c r="NPM57" s="3"/>
      <c r="NPN57" s="3"/>
      <c r="NPO57" s="3"/>
      <c r="NPP57" s="3"/>
      <c r="NPQ57" s="3"/>
      <c r="NPR57" s="3"/>
      <c r="NPS57" s="3"/>
      <c r="NPT57" s="3"/>
      <c r="NPU57" s="3"/>
      <c r="NPV57" s="3"/>
      <c r="NPW57" s="3"/>
      <c r="NPX57" s="3"/>
      <c r="NPY57" s="3"/>
      <c r="NPZ57" s="3"/>
      <c r="NQA57" s="3"/>
      <c r="NQB57" s="3"/>
      <c r="NQC57" s="3"/>
      <c r="NQD57" s="3"/>
      <c r="NQE57" s="3"/>
      <c r="NQF57" s="3"/>
      <c r="NQG57" s="3"/>
      <c r="NQH57" s="3"/>
      <c r="NQI57" s="3"/>
      <c r="NQJ57" s="3"/>
      <c r="NQK57" s="3"/>
      <c r="NQL57" s="3"/>
      <c r="NQM57" s="3"/>
      <c r="NQN57" s="3"/>
      <c r="NQO57" s="3"/>
      <c r="NQP57" s="3"/>
      <c r="NQQ57" s="3"/>
      <c r="NQR57" s="3"/>
      <c r="NQS57" s="3"/>
      <c r="NQT57" s="3"/>
      <c r="NQU57" s="3"/>
      <c r="NQV57" s="3"/>
      <c r="NQW57" s="3"/>
      <c r="NQX57" s="3"/>
      <c r="NQY57" s="3"/>
      <c r="NQZ57" s="3"/>
      <c r="NRA57" s="3"/>
      <c r="NRB57" s="3"/>
      <c r="NRC57" s="3"/>
      <c r="NRD57" s="3"/>
      <c r="NRE57" s="3"/>
      <c r="NRF57" s="3"/>
      <c r="NRG57" s="3"/>
      <c r="NRH57" s="3"/>
      <c r="NRI57" s="3"/>
      <c r="NRJ57" s="3"/>
      <c r="NRK57" s="3"/>
      <c r="NRL57" s="3"/>
      <c r="NRM57" s="3"/>
      <c r="NRN57" s="3"/>
      <c r="NRO57" s="3"/>
      <c r="NRP57" s="3"/>
      <c r="NRQ57" s="3"/>
      <c r="NRR57" s="3"/>
      <c r="NRS57" s="3"/>
      <c r="NRT57" s="3"/>
      <c r="NRU57" s="3"/>
      <c r="NRV57" s="3"/>
      <c r="NRW57" s="3"/>
      <c r="NRX57" s="3"/>
      <c r="NRY57" s="3"/>
      <c r="NRZ57" s="3"/>
      <c r="NSA57" s="3"/>
      <c r="NSB57" s="3"/>
      <c r="NSC57" s="3"/>
      <c r="NSD57" s="3"/>
      <c r="NSE57" s="3"/>
      <c r="NSF57" s="3"/>
      <c r="NSG57" s="3"/>
      <c r="NSH57" s="3"/>
      <c r="NSI57" s="3"/>
      <c r="NSJ57" s="3"/>
      <c r="NSK57" s="3"/>
      <c r="NSL57" s="3"/>
      <c r="NSM57" s="3"/>
      <c r="NSN57" s="3"/>
      <c r="NSO57" s="3"/>
      <c r="NSP57" s="3"/>
      <c r="NSQ57" s="3"/>
      <c r="NSR57" s="3"/>
      <c r="NSS57" s="3"/>
      <c r="NST57" s="3"/>
      <c r="NSU57" s="3"/>
      <c r="NSV57" s="3"/>
      <c r="NSW57" s="3"/>
      <c r="NSX57" s="3"/>
      <c r="NSY57" s="3"/>
      <c r="NSZ57" s="3"/>
      <c r="NTA57" s="3"/>
      <c r="NTB57" s="3"/>
      <c r="NTC57" s="3"/>
      <c r="NTD57" s="3"/>
      <c r="NTE57" s="3"/>
      <c r="NTF57" s="3"/>
      <c r="NTG57" s="3"/>
      <c r="NTH57" s="3"/>
      <c r="NTI57" s="3"/>
      <c r="NTJ57" s="3"/>
      <c r="NTK57" s="3"/>
      <c r="NTL57" s="3"/>
      <c r="NTM57" s="3"/>
      <c r="NTN57" s="3"/>
      <c r="NTO57" s="3"/>
      <c r="NTP57" s="3"/>
      <c r="NTQ57" s="3"/>
      <c r="NTR57" s="3"/>
      <c r="NTS57" s="3"/>
      <c r="NTT57" s="3"/>
      <c r="NTU57" s="3"/>
      <c r="NTV57" s="3"/>
      <c r="NTW57" s="3"/>
      <c r="NTX57" s="3"/>
      <c r="NTY57" s="3"/>
      <c r="NTZ57" s="3"/>
      <c r="NUA57" s="3"/>
      <c r="NUB57" s="3"/>
      <c r="NUC57" s="3"/>
      <c r="NUD57" s="3"/>
      <c r="NUE57" s="3"/>
      <c r="NUF57" s="3"/>
      <c r="NUG57" s="3"/>
      <c r="NUH57" s="3"/>
      <c r="NUI57" s="3"/>
      <c r="NUJ57" s="3"/>
      <c r="NUK57" s="3"/>
      <c r="NUL57" s="3"/>
      <c r="NUM57" s="3"/>
      <c r="NUN57" s="3"/>
      <c r="NUO57" s="3"/>
      <c r="NUP57" s="3"/>
      <c r="NUQ57" s="3"/>
      <c r="NUR57" s="3"/>
      <c r="NUS57" s="3"/>
      <c r="NUT57" s="3"/>
      <c r="NUU57" s="3"/>
      <c r="NUV57" s="3"/>
      <c r="NUW57" s="3"/>
      <c r="NUX57" s="3"/>
      <c r="NUY57" s="3"/>
      <c r="NUZ57" s="3"/>
      <c r="NVA57" s="3"/>
      <c r="NVB57" s="3"/>
      <c r="NVC57" s="3"/>
      <c r="NVD57" s="3"/>
      <c r="NVE57" s="3"/>
      <c r="NVF57" s="3"/>
      <c r="NVG57" s="3"/>
      <c r="NVH57" s="3"/>
      <c r="NVI57" s="3"/>
      <c r="NVJ57" s="3"/>
      <c r="NVK57" s="3"/>
      <c r="NVL57" s="3"/>
      <c r="NVM57" s="3"/>
      <c r="NVN57" s="3"/>
      <c r="NVO57" s="3"/>
      <c r="NVP57" s="3"/>
      <c r="NVQ57" s="3"/>
      <c r="NVR57" s="3"/>
      <c r="NVS57" s="3"/>
      <c r="NVT57" s="3"/>
      <c r="NVU57" s="3"/>
      <c r="NVV57" s="3"/>
      <c r="NVW57" s="3"/>
      <c r="NVX57" s="3"/>
      <c r="NVY57" s="3"/>
      <c r="NVZ57" s="3"/>
      <c r="NWA57" s="3"/>
      <c r="NWB57" s="3"/>
      <c r="NWC57" s="3"/>
      <c r="NWD57" s="3"/>
      <c r="NWE57" s="3"/>
      <c r="NWF57" s="3"/>
      <c r="NWG57" s="3"/>
      <c r="NWH57" s="3"/>
      <c r="NWI57" s="3"/>
      <c r="NWJ57" s="3"/>
      <c r="NWK57" s="3"/>
      <c r="NWL57" s="3"/>
      <c r="NWM57" s="3"/>
      <c r="NWN57" s="3"/>
      <c r="NWO57" s="3"/>
      <c r="NWP57" s="3"/>
      <c r="NWQ57" s="3"/>
      <c r="NWR57" s="3"/>
      <c r="NWS57" s="3"/>
      <c r="NWT57" s="3"/>
      <c r="NWU57" s="3"/>
      <c r="NWV57" s="3"/>
      <c r="NWW57" s="3"/>
      <c r="NWX57" s="3"/>
      <c r="NWY57" s="3"/>
      <c r="NWZ57" s="3"/>
      <c r="NXA57" s="3"/>
      <c r="NXB57" s="3"/>
      <c r="NXC57" s="3"/>
      <c r="NXD57" s="3"/>
      <c r="NXE57" s="3"/>
      <c r="NXF57" s="3"/>
      <c r="NXG57" s="3"/>
      <c r="NXH57" s="3"/>
      <c r="NXI57" s="3"/>
      <c r="NXJ57" s="3"/>
      <c r="NXK57" s="3"/>
      <c r="NXL57" s="3"/>
      <c r="NXM57" s="3"/>
      <c r="NXN57" s="3"/>
      <c r="NXO57" s="3"/>
      <c r="NXP57" s="3"/>
      <c r="NXQ57" s="3"/>
      <c r="NXR57" s="3"/>
      <c r="NXS57" s="3"/>
      <c r="NXT57" s="3"/>
      <c r="NXU57" s="3"/>
      <c r="NXV57" s="3"/>
      <c r="NXW57" s="3"/>
      <c r="NXX57" s="3"/>
      <c r="NXY57" s="3"/>
      <c r="NXZ57" s="3"/>
      <c r="NYA57" s="3"/>
      <c r="NYB57" s="3"/>
      <c r="NYC57" s="3"/>
      <c r="NYD57" s="3"/>
      <c r="NYE57" s="3"/>
      <c r="NYF57" s="3"/>
      <c r="NYG57" s="3"/>
      <c r="NYH57" s="3"/>
      <c r="NYI57" s="3"/>
      <c r="NYJ57" s="3"/>
      <c r="NYK57" s="3"/>
      <c r="NYL57" s="3"/>
      <c r="NYM57" s="3"/>
      <c r="NYN57" s="3"/>
      <c r="NYO57" s="3"/>
      <c r="NYP57" s="3"/>
      <c r="NYQ57" s="3"/>
      <c r="NYR57" s="3"/>
      <c r="NYS57" s="3"/>
      <c r="NYT57" s="3"/>
      <c r="NYU57" s="3"/>
      <c r="NYV57" s="3"/>
      <c r="NYW57" s="3"/>
      <c r="NYX57" s="3"/>
      <c r="NYY57" s="3"/>
      <c r="NYZ57" s="3"/>
      <c r="NZA57" s="3"/>
      <c r="NZB57" s="3"/>
      <c r="NZC57" s="3"/>
      <c r="NZD57" s="3"/>
      <c r="NZE57" s="3"/>
      <c r="NZF57" s="3"/>
      <c r="NZG57" s="3"/>
      <c r="NZH57" s="3"/>
      <c r="NZI57" s="3"/>
      <c r="NZJ57" s="3"/>
      <c r="NZK57" s="3"/>
      <c r="NZL57" s="3"/>
      <c r="NZM57" s="3"/>
      <c r="NZN57" s="3"/>
      <c r="NZO57" s="3"/>
      <c r="NZP57" s="3"/>
      <c r="NZQ57" s="3"/>
      <c r="NZR57" s="3"/>
      <c r="NZS57" s="3"/>
      <c r="NZT57" s="3"/>
      <c r="NZU57" s="3"/>
      <c r="NZV57" s="3"/>
      <c r="NZW57" s="3"/>
      <c r="NZX57" s="3"/>
      <c r="NZY57" s="3"/>
      <c r="NZZ57" s="3"/>
      <c r="OAA57" s="3"/>
      <c r="OAB57" s="3"/>
      <c r="OAC57" s="3"/>
      <c r="OAD57" s="3"/>
      <c r="OAE57" s="3"/>
      <c r="OAF57" s="3"/>
      <c r="OAG57" s="3"/>
      <c r="OAH57" s="3"/>
      <c r="OAI57" s="3"/>
      <c r="OAJ57" s="3"/>
      <c r="OAK57" s="3"/>
      <c r="OAL57" s="3"/>
      <c r="OAM57" s="3"/>
      <c r="OAN57" s="3"/>
      <c r="OAO57" s="3"/>
      <c r="OAP57" s="3"/>
      <c r="OAQ57" s="3"/>
      <c r="OAR57" s="3"/>
      <c r="OAS57" s="3"/>
      <c r="OAT57" s="3"/>
      <c r="OAU57" s="3"/>
      <c r="OAV57" s="3"/>
      <c r="OAW57" s="3"/>
      <c r="OAX57" s="3"/>
      <c r="OAY57" s="3"/>
      <c r="OAZ57" s="3"/>
      <c r="OBA57" s="3"/>
      <c r="OBB57" s="3"/>
      <c r="OBC57" s="3"/>
      <c r="OBD57" s="3"/>
      <c r="OBE57" s="3"/>
      <c r="OBF57" s="3"/>
      <c r="OBG57" s="3"/>
      <c r="OBH57" s="3"/>
      <c r="OBI57" s="3"/>
      <c r="OBJ57" s="3"/>
      <c r="OBK57" s="3"/>
      <c r="OBL57" s="3"/>
      <c r="OBM57" s="3"/>
      <c r="OBN57" s="3"/>
      <c r="OBO57" s="3"/>
      <c r="OBP57" s="3"/>
      <c r="OBQ57" s="3"/>
      <c r="OBR57" s="3"/>
      <c r="OBS57" s="3"/>
      <c r="OBT57" s="3"/>
      <c r="OBU57" s="3"/>
      <c r="OBV57" s="3"/>
      <c r="OBW57" s="3"/>
      <c r="OBX57" s="3"/>
      <c r="OBY57" s="3"/>
      <c r="OBZ57" s="3"/>
      <c r="OCA57" s="3"/>
      <c r="OCB57" s="3"/>
      <c r="OCC57" s="3"/>
      <c r="OCD57" s="3"/>
      <c r="OCE57" s="3"/>
      <c r="OCF57" s="3"/>
      <c r="OCG57" s="3"/>
      <c r="OCH57" s="3"/>
      <c r="OCI57" s="3"/>
      <c r="OCJ57" s="3"/>
      <c r="OCK57" s="3"/>
      <c r="OCL57" s="3"/>
      <c r="OCM57" s="3"/>
      <c r="OCN57" s="3"/>
      <c r="OCO57" s="3"/>
      <c r="OCP57" s="3"/>
      <c r="OCQ57" s="3"/>
      <c r="OCR57" s="3"/>
      <c r="OCS57" s="3"/>
      <c r="OCT57" s="3"/>
      <c r="OCU57" s="3"/>
      <c r="OCV57" s="3"/>
      <c r="OCW57" s="3"/>
      <c r="OCX57" s="3"/>
      <c r="OCY57" s="3"/>
      <c r="OCZ57" s="3"/>
      <c r="ODA57" s="3"/>
      <c r="ODB57" s="3"/>
      <c r="ODC57" s="3"/>
      <c r="ODD57" s="3"/>
      <c r="ODE57" s="3"/>
      <c r="ODF57" s="3"/>
      <c r="ODG57" s="3"/>
      <c r="ODH57" s="3"/>
      <c r="ODI57" s="3"/>
      <c r="ODJ57" s="3"/>
      <c r="ODK57" s="3"/>
      <c r="ODL57" s="3"/>
      <c r="ODM57" s="3"/>
      <c r="ODN57" s="3"/>
      <c r="ODO57" s="3"/>
      <c r="ODP57" s="3"/>
      <c r="ODQ57" s="3"/>
      <c r="ODR57" s="3"/>
      <c r="ODS57" s="3"/>
      <c r="ODT57" s="3"/>
      <c r="ODU57" s="3"/>
      <c r="ODV57" s="3"/>
      <c r="ODW57" s="3"/>
      <c r="ODX57" s="3"/>
      <c r="ODY57" s="3"/>
      <c r="ODZ57" s="3"/>
      <c r="OEA57" s="3"/>
      <c r="OEB57" s="3"/>
      <c r="OEC57" s="3"/>
      <c r="OED57" s="3"/>
      <c r="OEE57" s="3"/>
      <c r="OEF57" s="3"/>
      <c r="OEG57" s="3"/>
      <c r="OEH57" s="3"/>
      <c r="OEI57" s="3"/>
      <c r="OEJ57" s="3"/>
      <c r="OEK57" s="3"/>
      <c r="OEL57" s="3"/>
      <c r="OEM57" s="3"/>
      <c r="OEN57" s="3"/>
      <c r="OEO57" s="3"/>
      <c r="OEP57" s="3"/>
      <c r="OEQ57" s="3"/>
      <c r="OER57" s="3"/>
      <c r="OES57" s="3"/>
      <c r="OET57" s="3"/>
      <c r="OEU57" s="3"/>
      <c r="OEV57" s="3"/>
      <c r="OEW57" s="3"/>
      <c r="OEX57" s="3"/>
      <c r="OEY57" s="3"/>
      <c r="OEZ57" s="3"/>
      <c r="OFA57" s="3"/>
      <c r="OFB57" s="3"/>
      <c r="OFC57" s="3"/>
      <c r="OFD57" s="3"/>
      <c r="OFE57" s="3"/>
      <c r="OFF57" s="3"/>
      <c r="OFG57" s="3"/>
      <c r="OFH57" s="3"/>
      <c r="OFI57" s="3"/>
      <c r="OFJ57" s="3"/>
      <c r="OFK57" s="3"/>
      <c r="OFL57" s="3"/>
      <c r="OFM57" s="3"/>
      <c r="OFN57" s="3"/>
      <c r="OFO57" s="3"/>
      <c r="OFP57" s="3"/>
      <c r="OFQ57" s="3"/>
      <c r="OFR57" s="3"/>
      <c r="OFS57" s="3"/>
      <c r="OFT57" s="3"/>
      <c r="OFU57" s="3"/>
      <c r="OFV57" s="3"/>
      <c r="OFW57" s="3"/>
      <c r="OFX57" s="3"/>
      <c r="OFY57" s="3"/>
      <c r="OFZ57" s="3"/>
      <c r="OGA57" s="3"/>
      <c r="OGB57" s="3"/>
      <c r="OGC57" s="3"/>
      <c r="OGD57" s="3"/>
      <c r="OGE57" s="3"/>
      <c r="OGF57" s="3"/>
      <c r="OGG57" s="3"/>
      <c r="OGH57" s="3"/>
      <c r="OGI57" s="3"/>
      <c r="OGJ57" s="3"/>
      <c r="OGK57" s="3"/>
      <c r="OGL57" s="3"/>
      <c r="OGM57" s="3"/>
      <c r="OGN57" s="3"/>
      <c r="OGO57" s="3"/>
      <c r="OGP57" s="3"/>
      <c r="OGQ57" s="3"/>
      <c r="OGR57" s="3"/>
      <c r="OGS57" s="3"/>
      <c r="OGT57" s="3"/>
      <c r="OGU57" s="3"/>
      <c r="OGV57" s="3"/>
      <c r="OGW57" s="3"/>
      <c r="OGX57" s="3"/>
      <c r="OGY57" s="3"/>
      <c r="OGZ57" s="3"/>
      <c r="OHA57" s="3"/>
      <c r="OHB57" s="3"/>
      <c r="OHC57" s="3"/>
      <c r="OHD57" s="3"/>
      <c r="OHE57" s="3"/>
      <c r="OHF57" s="3"/>
      <c r="OHG57" s="3"/>
      <c r="OHH57" s="3"/>
      <c r="OHI57" s="3"/>
      <c r="OHJ57" s="3"/>
      <c r="OHK57" s="3"/>
      <c r="OHL57" s="3"/>
      <c r="OHM57" s="3"/>
      <c r="OHN57" s="3"/>
      <c r="OHO57" s="3"/>
      <c r="OHP57" s="3"/>
      <c r="OHQ57" s="3"/>
      <c r="OHR57" s="3"/>
      <c r="OHS57" s="3"/>
      <c r="OHT57" s="3"/>
      <c r="OHU57" s="3"/>
      <c r="OHV57" s="3"/>
      <c r="OHW57" s="3"/>
      <c r="OHX57" s="3"/>
      <c r="OHY57" s="3"/>
      <c r="OHZ57" s="3"/>
      <c r="OIA57" s="3"/>
      <c r="OIB57" s="3"/>
      <c r="OIC57" s="3"/>
      <c r="OID57" s="3"/>
      <c r="OIE57" s="3"/>
      <c r="OIF57" s="3"/>
      <c r="OIG57" s="3"/>
      <c r="OIH57" s="3"/>
      <c r="OII57" s="3"/>
      <c r="OIJ57" s="3"/>
      <c r="OIK57" s="3"/>
      <c r="OIL57" s="3"/>
      <c r="OIM57" s="3"/>
      <c r="OIN57" s="3"/>
      <c r="OIO57" s="3"/>
      <c r="OIP57" s="3"/>
      <c r="OIQ57" s="3"/>
      <c r="OIR57" s="3"/>
      <c r="OIS57" s="3"/>
      <c r="OIT57" s="3"/>
      <c r="OIU57" s="3"/>
      <c r="OIV57" s="3"/>
      <c r="OIW57" s="3"/>
      <c r="OIX57" s="3"/>
      <c r="OIY57" s="3"/>
      <c r="OIZ57" s="3"/>
      <c r="OJA57" s="3"/>
      <c r="OJB57" s="3"/>
      <c r="OJC57" s="3"/>
      <c r="OJD57" s="3"/>
      <c r="OJE57" s="3"/>
      <c r="OJF57" s="3"/>
      <c r="OJG57" s="3"/>
      <c r="OJH57" s="3"/>
      <c r="OJI57" s="3"/>
      <c r="OJJ57" s="3"/>
      <c r="OJK57" s="3"/>
      <c r="OJL57" s="3"/>
      <c r="OJM57" s="3"/>
      <c r="OJN57" s="3"/>
      <c r="OJO57" s="3"/>
      <c r="OJP57" s="3"/>
      <c r="OJQ57" s="3"/>
      <c r="OJR57" s="3"/>
      <c r="OJS57" s="3"/>
      <c r="OJT57" s="3"/>
      <c r="OJU57" s="3"/>
      <c r="OJV57" s="3"/>
      <c r="OJW57" s="3"/>
      <c r="OJX57" s="3"/>
      <c r="OJY57" s="3"/>
      <c r="OJZ57" s="3"/>
      <c r="OKA57" s="3"/>
      <c r="OKB57" s="3"/>
      <c r="OKC57" s="3"/>
      <c r="OKD57" s="3"/>
      <c r="OKE57" s="3"/>
      <c r="OKF57" s="3"/>
      <c r="OKG57" s="3"/>
      <c r="OKH57" s="3"/>
      <c r="OKI57" s="3"/>
      <c r="OKJ57" s="3"/>
      <c r="OKK57" s="3"/>
      <c r="OKL57" s="3"/>
      <c r="OKM57" s="3"/>
      <c r="OKN57" s="3"/>
      <c r="OKO57" s="3"/>
      <c r="OKP57" s="3"/>
      <c r="OKQ57" s="3"/>
      <c r="OKR57" s="3"/>
      <c r="OKS57" s="3"/>
      <c r="OKT57" s="3"/>
      <c r="OKU57" s="3"/>
      <c r="OKV57" s="3"/>
      <c r="OKW57" s="3"/>
      <c r="OKX57" s="3"/>
      <c r="OKY57" s="3"/>
      <c r="OKZ57" s="3"/>
      <c r="OLA57" s="3"/>
      <c r="OLB57" s="3"/>
      <c r="OLC57" s="3"/>
      <c r="OLD57" s="3"/>
      <c r="OLE57" s="3"/>
      <c r="OLF57" s="3"/>
      <c r="OLG57" s="3"/>
      <c r="OLH57" s="3"/>
      <c r="OLI57" s="3"/>
      <c r="OLJ57" s="3"/>
      <c r="OLK57" s="3"/>
      <c r="OLL57" s="3"/>
      <c r="OLM57" s="3"/>
      <c r="OLN57" s="3"/>
      <c r="OLO57" s="3"/>
      <c r="OLP57" s="3"/>
      <c r="OLQ57" s="3"/>
      <c r="OLR57" s="3"/>
      <c r="OLS57" s="3"/>
      <c r="OLT57" s="3"/>
      <c r="OLU57" s="3"/>
      <c r="OLV57" s="3"/>
      <c r="OLW57" s="3"/>
      <c r="OLX57" s="3"/>
      <c r="OLY57" s="3"/>
      <c r="OLZ57" s="3"/>
      <c r="OMA57" s="3"/>
      <c r="OMB57" s="3"/>
      <c r="OMC57" s="3"/>
      <c r="OMD57" s="3"/>
      <c r="OME57" s="3"/>
      <c r="OMF57" s="3"/>
      <c r="OMG57" s="3"/>
      <c r="OMH57" s="3"/>
      <c r="OMI57" s="3"/>
      <c r="OMJ57" s="3"/>
      <c r="OMK57" s="3"/>
      <c r="OML57" s="3"/>
      <c r="OMM57" s="3"/>
      <c r="OMN57" s="3"/>
      <c r="OMO57" s="3"/>
      <c r="OMP57" s="3"/>
      <c r="OMQ57" s="3"/>
      <c r="OMR57" s="3"/>
      <c r="OMS57" s="3"/>
      <c r="OMT57" s="3"/>
      <c r="OMU57" s="3"/>
      <c r="OMV57" s="3"/>
      <c r="OMW57" s="3"/>
      <c r="OMX57" s="3"/>
      <c r="OMY57" s="3"/>
      <c r="OMZ57" s="3"/>
      <c r="ONA57" s="3"/>
      <c r="ONB57" s="3"/>
      <c r="ONC57" s="3"/>
      <c r="OND57" s="3"/>
      <c r="ONE57" s="3"/>
      <c r="ONF57" s="3"/>
      <c r="ONG57" s="3"/>
      <c r="ONH57" s="3"/>
      <c r="ONI57" s="3"/>
      <c r="ONJ57" s="3"/>
      <c r="ONK57" s="3"/>
      <c r="ONL57" s="3"/>
      <c r="ONM57" s="3"/>
      <c r="ONN57" s="3"/>
      <c r="ONO57" s="3"/>
      <c r="ONP57" s="3"/>
      <c r="ONQ57" s="3"/>
      <c r="ONR57" s="3"/>
      <c r="ONS57" s="3"/>
      <c r="ONT57" s="3"/>
      <c r="ONU57" s="3"/>
      <c r="ONV57" s="3"/>
      <c r="ONW57" s="3"/>
      <c r="ONX57" s="3"/>
      <c r="ONY57" s="3"/>
      <c r="ONZ57" s="3"/>
      <c r="OOA57" s="3"/>
      <c r="OOB57" s="3"/>
      <c r="OOC57" s="3"/>
      <c r="OOD57" s="3"/>
      <c r="OOE57" s="3"/>
      <c r="OOF57" s="3"/>
      <c r="OOG57" s="3"/>
      <c r="OOH57" s="3"/>
      <c r="OOI57" s="3"/>
      <c r="OOJ57" s="3"/>
      <c r="OOK57" s="3"/>
      <c r="OOL57" s="3"/>
      <c r="OOM57" s="3"/>
      <c r="OON57" s="3"/>
      <c r="OOO57" s="3"/>
      <c r="OOP57" s="3"/>
      <c r="OOQ57" s="3"/>
      <c r="OOR57" s="3"/>
      <c r="OOS57" s="3"/>
      <c r="OOT57" s="3"/>
      <c r="OOU57" s="3"/>
      <c r="OOV57" s="3"/>
      <c r="OOW57" s="3"/>
      <c r="OOX57" s="3"/>
      <c r="OOY57" s="3"/>
      <c r="OOZ57" s="3"/>
      <c r="OPA57" s="3"/>
      <c r="OPB57" s="3"/>
      <c r="OPC57" s="3"/>
      <c r="OPD57" s="3"/>
      <c r="OPE57" s="3"/>
      <c r="OPF57" s="3"/>
      <c r="OPG57" s="3"/>
      <c r="OPH57" s="3"/>
      <c r="OPI57" s="3"/>
      <c r="OPJ57" s="3"/>
      <c r="OPK57" s="3"/>
      <c r="OPL57" s="3"/>
      <c r="OPM57" s="3"/>
      <c r="OPN57" s="3"/>
      <c r="OPO57" s="3"/>
      <c r="OPP57" s="3"/>
      <c r="OPQ57" s="3"/>
      <c r="OPR57" s="3"/>
      <c r="OPS57" s="3"/>
      <c r="OPT57" s="3"/>
      <c r="OPU57" s="3"/>
      <c r="OPV57" s="3"/>
      <c r="OPW57" s="3"/>
      <c r="OPX57" s="3"/>
      <c r="OPY57" s="3"/>
      <c r="OPZ57" s="3"/>
      <c r="OQA57" s="3"/>
      <c r="OQB57" s="3"/>
      <c r="OQC57" s="3"/>
      <c r="OQD57" s="3"/>
      <c r="OQE57" s="3"/>
      <c r="OQF57" s="3"/>
      <c r="OQG57" s="3"/>
      <c r="OQH57" s="3"/>
      <c r="OQI57" s="3"/>
      <c r="OQJ57" s="3"/>
      <c r="OQK57" s="3"/>
      <c r="OQL57" s="3"/>
      <c r="OQM57" s="3"/>
      <c r="OQN57" s="3"/>
      <c r="OQO57" s="3"/>
      <c r="OQP57" s="3"/>
      <c r="OQQ57" s="3"/>
      <c r="OQR57" s="3"/>
      <c r="OQS57" s="3"/>
      <c r="OQT57" s="3"/>
      <c r="OQU57" s="3"/>
      <c r="OQV57" s="3"/>
      <c r="OQW57" s="3"/>
      <c r="OQX57" s="3"/>
      <c r="OQY57" s="3"/>
      <c r="OQZ57" s="3"/>
      <c r="ORA57" s="3"/>
      <c r="ORB57" s="3"/>
      <c r="ORC57" s="3"/>
      <c r="ORD57" s="3"/>
      <c r="ORE57" s="3"/>
      <c r="ORF57" s="3"/>
      <c r="ORG57" s="3"/>
      <c r="ORH57" s="3"/>
      <c r="ORI57" s="3"/>
      <c r="ORJ57" s="3"/>
      <c r="ORK57" s="3"/>
      <c r="ORL57" s="3"/>
      <c r="ORM57" s="3"/>
      <c r="ORN57" s="3"/>
      <c r="ORO57" s="3"/>
      <c r="ORP57" s="3"/>
      <c r="ORQ57" s="3"/>
      <c r="ORR57" s="3"/>
      <c r="ORS57" s="3"/>
      <c r="ORT57" s="3"/>
      <c r="ORU57" s="3"/>
      <c r="ORV57" s="3"/>
      <c r="ORW57" s="3"/>
      <c r="ORX57" s="3"/>
      <c r="ORY57" s="3"/>
      <c r="ORZ57" s="3"/>
      <c r="OSA57" s="3"/>
      <c r="OSB57" s="3"/>
      <c r="OSC57" s="3"/>
      <c r="OSD57" s="3"/>
      <c r="OSE57" s="3"/>
      <c r="OSF57" s="3"/>
      <c r="OSG57" s="3"/>
      <c r="OSH57" s="3"/>
      <c r="OSI57" s="3"/>
      <c r="OSJ57" s="3"/>
      <c r="OSK57" s="3"/>
      <c r="OSL57" s="3"/>
      <c r="OSM57" s="3"/>
      <c r="OSN57" s="3"/>
      <c r="OSO57" s="3"/>
      <c r="OSP57" s="3"/>
      <c r="OSQ57" s="3"/>
      <c r="OSR57" s="3"/>
      <c r="OSS57" s="3"/>
      <c r="OST57" s="3"/>
      <c r="OSU57" s="3"/>
      <c r="OSV57" s="3"/>
      <c r="OSW57" s="3"/>
      <c r="OSX57" s="3"/>
      <c r="OSY57" s="3"/>
      <c r="OSZ57" s="3"/>
      <c r="OTA57" s="3"/>
      <c r="OTB57" s="3"/>
      <c r="OTC57" s="3"/>
      <c r="OTD57" s="3"/>
      <c r="OTE57" s="3"/>
      <c r="OTF57" s="3"/>
      <c r="OTG57" s="3"/>
      <c r="OTH57" s="3"/>
      <c r="OTI57" s="3"/>
      <c r="OTJ57" s="3"/>
      <c r="OTK57" s="3"/>
      <c r="OTL57" s="3"/>
      <c r="OTM57" s="3"/>
      <c r="OTN57" s="3"/>
      <c r="OTO57" s="3"/>
      <c r="OTP57" s="3"/>
      <c r="OTQ57" s="3"/>
      <c r="OTR57" s="3"/>
      <c r="OTS57" s="3"/>
      <c r="OTT57" s="3"/>
      <c r="OTU57" s="3"/>
      <c r="OTV57" s="3"/>
      <c r="OTW57" s="3"/>
      <c r="OTX57" s="3"/>
      <c r="OTY57" s="3"/>
      <c r="OTZ57" s="3"/>
      <c r="OUA57" s="3"/>
      <c r="OUB57" s="3"/>
      <c r="OUC57" s="3"/>
      <c r="OUD57" s="3"/>
      <c r="OUE57" s="3"/>
      <c r="OUF57" s="3"/>
      <c r="OUG57" s="3"/>
      <c r="OUH57" s="3"/>
      <c r="OUI57" s="3"/>
      <c r="OUJ57" s="3"/>
      <c r="OUK57" s="3"/>
      <c r="OUL57" s="3"/>
      <c r="OUM57" s="3"/>
      <c r="OUN57" s="3"/>
      <c r="OUO57" s="3"/>
      <c r="OUP57" s="3"/>
      <c r="OUQ57" s="3"/>
      <c r="OUR57" s="3"/>
      <c r="OUS57" s="3"/>
      <c r="OUT57" s="3"/>
      <c r="OUU57" s="3"/>
      <c r="OUV57" s="3"/>
      <c r="OUW57" s="3"/>
      <c r="OUX57" s="3"/>
      <c r="OUY57" s="3"/>
      <c r="OUZ57" s="3"/>
      <c r="OVA57" s="3"/>
      <c r="OVB57" s="3"/>
      <c r="OVC57" s="3"/>
      <c r="OVD57" s="3"/>
      <c r="OVE57" s="3"/>
      <c r="OVF57" s="3"/>
      <c r="OVG57" s="3"/>
      <c r="OVH57" s="3"/>
      <c r="OVI57" s="3"/>
      <c r="OVJ57" s="3"/>
      <c r="OVK57" s="3"/>
      <c r="OVL57" s="3"/>
      <c r="OVM57" s="3"/>
      <c r="OVN57" s="3"/>
      <c r="OVO57" s="3"/>
      <c r="OVP57" s="3"/>
      <c r="OVQ57" s="3"/>
      <c r="OVR57" s="3"/>
      <c r="OVS57" s="3"/>
      <c r="OVT57" s="3"/>
      <c r="OVU57" s="3"/>
      <c r="OVV57" s="3"/>
      <c r="OVW57" s="3"/>
      <c r="OVX57" s="3"/>
      <c r="OVY57" s="3"/>
      <c r="OVZ57" s="3"/>
      <c r="OWA57" s="3"/>
      <c r="OWB57" s="3"/>
      <c r="OWC57" s="3"/>
      <c r="OWD57" s="3"/>
      <c r="OWE57" s="3"/>
      <c r="OWF57" s="3"/>
      <c r="OWG57" s="3"/>
      <c r="OWH57" s="3"/>
      <c r="OWI57" s="3"/>
      <c r="OWJ57" s="3"/>
      <c r="OWK57" s="3"/>
      <c r="OWL57" s="3"/>
      <c r="OWM57" s="3"/>
      <c r="OWN57" s="3"/>
      <c r="OWO57" s="3"/>
      <c r="OWP57" s="3"/>
      <c r="OWQ57" s="3"/>
      <c r="OWR57" s="3"/>
      <c r="OWS57" s="3"/>
      <c r="OWT57" s="3"/>
      <c r="OWU57" s="3"/>
      <c r="OWV57" s="3"/>
      <c r="OWW57" s="3"/>
      <c r="OWX57" s="3"/>
      <c r="OWY57" s="3"/>
      <c r="OWZ57" s="3"/>
      <c r="OXA57" s="3"/>
      <c r="OXB57" s="3"/>
      <c r="OXC57" s="3"/>
      <c r="OXD57" s="3"/>
      <c r="OXE57" s="3"/>
      <c r="OXF57" s="3"/>
      <c r="OXG57" s="3"/>
      <c r="OXH57" s="3"/>
      <c r="OXI57" s="3"/>
      <c r="OXJ57" s="3"/>
      <c r="OXK57" s="3"/>
      <c r="OXL57" s="3"/>
      <c r="OXM57" s="3"/>
      <c r="OXN57" s="3"/>
      <c r="OXO57" s="3"/>
      <c r="OXP57" s="3"/>
      <c r="OXQ57" s="3"/>
      <c r="OXR57" s="3"/>
      <c r="OXS57" s="3"/>
      <c r="OXT57" s="3"/>
      <c r="OXU57" s="3"/>
      <c r="OXV57" s="3"/>
      <c r="OXW57" s="3"/>
      <c r="OXX57" s="3"/>
      <c r="OXY57" s="3"/>
      <c r="OXZ57" s="3"/>
      <c r="OYA57" s="3"/>
      <c r="OYB57" s="3"/>
      <c r="OYC57" s="3"/>
      <c r="OYD57" s="3"/>
      <c r="OYE57" s="3"/>
      <c r="OYF57" s="3"/>
      <c r="OYG57" s="3"/>
      <c r="OYH57" s="3"/>
      <c r="OYI57" s="3"/>
      <c r="OYJ57" s="3"/>
      <c r="OYK57" s="3"/>
      <c r="OYL57" s="3"/>
      <c r="OYM57" s="3"/>
      <c r="OYN57" s="3"/>
      <c r="OYO57" s="3"/>
      <c r="OYP57" s="3"/>
      <c r="OYQ57" s="3"/>
      <c r="OYR57" s="3"/>
      <c r="OYS57" s="3"/>
      <c r="OYT57" s="3"/>
      <c r="OYU57" s="3"/>
      <c r="OYV57" s="3"/>
      <c r="OYW57" s="3"/>
      <c r="OYX57" s="3"/>
      <c r="OYY57" s="3"/>
      <c r="OYZ57" s="3"/>
      <c r="OZA57" s="3"/>
      <c r="OZB57" s="3"/>
      <c r="OZC57" s="3"/>
      <c r="OZD57" s="3"/>
      <c r="OZE57" s="3"/>
      <c r="OZF57" s="3"/>
      <c r="OZG57" s="3"/>
      <c r="OZH57" s="3"/>
      <c r="OZI57" s="3"/>
      <c r="OZJ57" s="3"/>
      <c r="OZK57" s="3"/>
      <c r="OZL57" s="3"/>
      <c r="OZM57" s="3"/>
      <c r="OZN57" s="3"/>
      <c r="OZO57" s="3"/>
      <c r="OZP57" s="3"/>
      <c r="OZQ57" s="3"/>
      <c r="OZR57" s="3"/>
      <c r="OZS57" s="3"/>
      <c r="OZT57" s="3"/>
      <c r="OZU57" s="3"/>
      <c r="OZV57" s="3"/>
      <c r="OZW57" s="3"/>
      <c r="OZX57" s="3"/>
      <c r="OZY57" s="3"/>
      <c r="OZZ57" s="3"/>
      <c r="PAA57" s="3"/>
      <c r="PAB57" s="3"/>
      <c r="PAC57" s="3"/>
      <c r="PAD57" s="3"/>
      <c r="PAE57" s="3"/>
      <c r="PAF57" s="3"/>
      <c r="PAG57" s="3"/>
      <c r="PAH57" s="3"/>
      <c r="PAI57" s="3"/>
      <c r="PAJ57" s="3"/>
      <c r="PAK57" s="3"/>
      <c r="PAL57" s="3"/>
      <c r="PAM57" s="3"/>
      <c r="PAN57" s="3"/>
      <c r="PAO57" s="3"/>
      <c r="PAP57" s="3"/>
      <c r="PAQ57" s="3"/>
      <c r="PAR57" s="3"/>
      <c r="PAS57" s="3"/>
      <c r="PAT57" s="3"/>
      <c r="PAU57" s="3"/>
      <c r="PAV57" s="3"/>
      <c r="PAW57" s="3"/>
      <c r="PAX57" s="3"/>
      <c r="PAY57" s="3"/>
      <c r="PAZ57" s="3"/>
      <c r="PBA57" s="3"/>
      <c r="PBB57" s="3"/>
      <c r="PBC57" s="3"/>
      <c r="PBD57" s="3"/>
      <c r="PBE57" s="3"/>
      <c r="PBF57" s="3"/>
      <c r="PBG57" s="3"/>
      <c r="PBH57" s="3"/>
      <c r="PBI57" s="3"/>
      <c r="PBJ57" s="3"/>
      <c r="PBK57" s="3"/>
      <c r="PBL57" s="3"/>
      <c r="PBM57" s="3"/>
      <c r="PBN57" s="3"/>
      <c r="PBO57" s="3"/>
      <c r="PBP57" s="3"/>
      <c r="PBQ57" s="3"/>
      <c r="PBR57" s="3"/>
      <c r="PBS57" s="3"/>
      <c r="PBT57" s="3"/>
      <c r="PBU57" s="3"/>
      <c r="PBV57" s="3"/>
      <c r="PBW57" s="3"/>
      <c r="PBX57" s="3"/>
      <c r="PBY57" s="3"/>
      <c r="PBZ57" s="3"/>
      <c r="PCA57" s="3"/>
      <c r="PCB57" s="3"/>
      <c r="PCC57" s="3"/>
      <c r="PCD57" s="3"/>
      <c r="PCE57" s="3"/>
      <c r="PCF57" s="3"/>
      <c r="PCG57" s="3"/>
      <c r="PCH57" s="3"/>
      <c r="PCI57" s="3"/>
      <c r="PCJ57" s="3"/>
      <c r="PCK57" s="3"/>
      <c r="PCL57" s="3"/>
      <c r="PCM57" s="3"/>
      <c r="PCN57" s="3"/>
      <c r="PCO57" s="3"/>
      <c r="PCP57" s="3"/>
      <c r="PCQ57" s="3"/>
      <c r="PCR57" s="3"/>
      <c r="PCS57" s="3"/>
      <c r="PCT57" s="3"/>
      <c r="PCU57" s="3"/>
      <c r="PCV57" s="3"/>
      <c r="PCW57" s="3"/>
      <c r="PCX57" s="3"/>
      <c r="PCY57" s="3"/>
      <c r="PCZ57" s="3"/>
      <c r="PDA57" s="3"/>
      <c r="PDB57" s="3"/>
      <c r="PDC57" s="3"/>
      <c r="PDD57" s="3"/>
      <c r="PDE57" s="3"/>
      <c r="PDF57" s="3"/>
      <c r="PDG57" s="3"/>
      <c r="PDH57" s="3"/>
      <c r="PDI57" s="3"/>
      <c r="PDJ57" s="3"/>
      <c r="PDK57" s="3"/>
      <c r="PDL57" s="3"/>
      <c r="PDM57" s="3"/>
      <c r="PDN57" s="3"/>
      <c r="PDO57" s="3"/>
      <c r="PDP57" s="3"/>
      <c r="PDQ57" s="3"/>
      <c r="PDR57" s="3"/>
      <c r="PDS57" s="3"/>
      <c r="PDT57" s="3"/>
      <c r="PDU57" s="3"/>
      <c r="PDV57" s="3"/>
      <c r="PDW57" s="3"/>
      <c r="PDX57" s="3"/>
      <c r="PDY57" s="3"/>
      <c r="PDZ57" s="3"/>
      <c r="PEA57" s="3"/>
      <c r="PEB57" s="3"/>
      <c r="PEC57" s="3"/>
      <c r="PED57" s="3"/>
      <c r="PEE57" s="3"/>
      <c r="PEF57" s="3"/>
      <c r="PEG57" s="3"/>
      <c r="PEH57" s="3"/>
      <c r="PEI57" s="3"/>
      <c r="PEJ57" s="3"/>
      <c r="PEK57" s="3"/>
      <c r="PEL57" s="3"/>
      <c r="PEM57" s="3"/>
      <c r="PEN57" s="3"/>
      <c r="PEO57" s="3"/>
      <c r="PEP57" s="3"/>
      <c r="PEQ57" s="3"/>
      <c r="PER57" s="3"/>
      <c r="PES57" s="3"/>
      <c r="PET57" s="3"/>
      <c r="PEU57" s="3"/>
      <c r="PEV57" s="3"/>
      <c r="PEW57" s="3"/>
      <c r="PEX57" s="3"/>
      <c r="PEY57" s="3"/>
      <c r="PEZ57" s="3"/>
      <c r="PFA57" s="3"/>
      <c r="PFB57" s="3"/>
      <c r="PFC57" s="3"/>
      <c r="PFD57" s="3"/>
      <c r="PFE57" s="3"/>
      <c r="PFF57" s="3"/>
      <c r="PFG57" s="3"/>
      <c r="PFH57" s="3"/>
      <c r="PFI57" s="3"/>
      <c r="PFJ57" s="3"/>
      <c r="PFK57" s="3"/>
      <c r="PFL57" s="3"/>
      <c r="PFM57" s="3"/>
      <c r="PFN57" s="3"/>
      <c r="PFO57" s="3"/>
      <c r="PFP57" s="3"/>
      <c r="PFQ57" s="3"/>
      <c r="PFR57" s="3"/>
      <c r="PFS57" s="3"/>
      <c r="PFT57" s="3"/>
      <c r="PFU57" s="3"/>
      <c r="PFV57" s="3"/>
      <c r="PFW57" s="3"/>
      <c r="PFX57" s="3"/>
      <c r="PFY57" s="3"/>
      <c r="PFZ57" s="3"/>
      <c r="PGA57" s="3"/>
      <c r="PGB57" s="3"/>
      <c r="PGC57" s="3"/>
      <c r="PGD57" s="3"/>
      <c r="PGE57" s="3"/>
      <c r="PGF57" s="3"/>
      <c r="PGG57" s="3"/>
      <c r="PGH57" s="3"/>
      <c r="PGI57" s="3"/>
      <c r="PGJ57" s="3"/>
      <c r="PGK57" s="3"/>
      <c r="PGL57" s="3"/>
      <c r="PGM57" s="3"/>
      <c r="PGN57" s="3"/>
      <c r="PGO57" s="3"/>
      <c r="PGP57" s="3"/>
      <c r="PGQ57" s="3"/>
      <c r="PGR57" s="3"/>
      <c r="PGS57" s="3"/>
      <c r="PGT57" s="3"/>
      <c r="PGU57" s="3"/>
      <c r="PGV57" s="3"/>
      <c r="PGW57" s="3"/>
      <c r="PGX57" s="3"/>
      <c r="PGY57" s="3"/>
      <c r="PGZ57" s="3"/>
      <c r="PHA57" s="3"/>
      <c r="PHB57" s="3"/>
      <c r="PHC57" s="3"/>
      <c r="PHD57" s="3"/>
      <c r="PHE57" s="3"/>
      <c r="PHF57" s="3"/>
      <c r="PHG57" s="3"/>
      <c r="PHH57" s="3"/>
      <c r="PHI57" s="3"/>
      <c r="PHJ57" s="3"/>
      <c r="PHK57" s="3"/>
      <c r="PHL57" s="3"/>
      <c r="PHM57" s="3"/>
      <c r="PHN57" s="3"/>
      <c r="PHO57" s="3"/>
      <c r="PHP57" s="3"/>
      <c r="PHQ57" s="3"/>
      <c r="PHR57" s="3"/>
      <c r="PHS57" s="3"/>
      <c r="PHT57" s="3"/>
      <c r="PHU57" s="3"/>
      <c r="PHV57" s="3"/>
      <c r="PHW57" s="3"/>
      <c r="PHX57" s="3"/>
      <c r="PHY57" s="3"/>
      <c r="PHZ57" s="3"/>
      <c r="PIA57" s="3"/>
      <c r="PIB57" s="3"/>
      <c r="PIC57" s="3"/>
      <c r="PID57" s="3"/>
      <c r="PIE57" s="3"/>
      <c r="PIF57" s="3"/>
      <c r="PIG57" s="3"/>
      <c r="PIH57" s="3"/>
      <c r="PII57" s="3"/>
      <c r="PIJ57" s="3"/>
      <c r="PIK57" s="3"/>
      <c r="PIL57" s="3"/>
      <c r="PIM57" s="3"/>
      <c r="PIN57" s="3"/>
      <c r="PIO57" s="3"/>
      <c r="PIP57" s="3"/>
      <c r="PIQ57" s="3"/>
      <c r="PIR57" s="3"/>
      <c r="PIS57" s="3"/>
      <c r="PIT57" s="3"/>
      <c r="PIU57" s="3"/>
      <c r="PIV57" s="3"/>
      <c r="PIW57" s="3"/>
      <c r="PIX57" s="3"/>
      <c r="PIY57" s="3"/>
      <c r="PIZ57" s="3"/>
      <c r="PJA57" s="3"/>
      <c r="PJB57" s="3"/>
      <c r="PJC57" s="3"/>
      <c r="PJD57" s="3"/>
      <c r="PJE57" s="3"/>
      <c r="PJF57" s="3"/>
      <c r="PJG57" s="3"/>
      <c r="PJH57" s="3"/>
      <c r="PJI57" s="3"/>
      <c r="PJJ57" s="3"/>
      <c r="PJK57" s="3"/>
      <c r="PJL57" s="3"/>
      <c r="PJM57" s="3"/>
      <c r="PJN57" s="3"/>
      <c r="PJO57" s="3"/>
      <c r="PJP57" s="3"/>
      <c r="PJQ57" s="3"/>
      <c r="PJR57" s="3"/>
      <c r="PJS57" s="3"/>
      <c r="PJT57" s="3"/>
      <c r="PJU57" s="3"/>
      <c r="PJV57" s="3"/>
      <c r="PJW57" s="3"/>
      <c r="PJX57" s="3"/>
      <c r="PJY57" s="3"/>
      <c r="PJZ57" s="3"/>
      <c r="PKA57" s="3"/>
      <c r="PKB57" s="3"/>
      <c r="PKC57" s="3"/>
      <c r="PKD57" s="3"/>
      <c r="PKE57" s="3"/>
      <c r="PKF57" s="3"/>
      <c r="PKG57" s="3"/>
      <c r="PKH57" s="3"/>
      <c r="PKI57" s="3"/>
      <c r="PKJ57" s="3"/>
      <c r="PKK57" s="3"/>
      <c r="PKL57" s="3"/>
      <c r="PKM57" s="3"/>
      <c r="PKN57" s="3"/>
      <c r="PKO57" s="3"/>
      <c r="PKP57" s="3"/>
      <c r="PKQ57" s="3"/>
      <c r="PKR57" s="3"/>
      <c r="PKS57" s="3"/>
      <c r="PKT57" s="3"/>
      <c r="PKU57" s="3"/>
      <c r="PKV57" s="3"/>
      <c r="PKW57" s="3"/>
      <c r="PKX57" s="3"/>
      <c r="PKY57" s="3"/>
      <c r="PKZ57" s="3"/>
      <c r="PLA57" s="3"/>
      <c r="PLB57" s="3"/>
      <c r="PLC57" s="3"/>
      <c r="PLD57" s="3"/>
      <c r="PLE57" s="3"/>
      <c r="PLF57" s="3"/>
      <c r="PLG57" s="3"/>
      <c r="PLH57" s="3"/>
      <c r="PLI57" s="3"/>
      <c r="PLJ57" s="3"/>
      <c r="PLK57" s="3"/>
      <c r="PLL57" s="3"/>
      <c r="PLM57" s="3"/>
      <c r="PLN57" s="3"/>
      <c r="PLO57" s="3"/>
      <c r="PLP57" s="3"/>
      <c r="PLQ57" s="3"/>
      <c r="PLR57" s="3"/>
      <c r="PLS57" s="3"/>
      <c r="PLT57" s="3"/>
      <c r="PLU57" s="3"/>
      <c r="PLV57" s="3"/>
      <c r="PLW57" s="3"/>
      <c r="PLX57" s="3"/>
      <c r="PLY57" s="3"/>
      <c r="PLZ57" s="3"/>
      <c r="PMA57" s="3"/>
      <c r="PMB57" s="3"/>
      <c r="PMC57" s="3"/>
      <c r="PMD57" s="3"/>
      <c r="PME57" s="3"/>
      <c r="PMF57" s="3"/>
      <c r="PMG57" s="3"/>
      <c r="PMH57" s="3"/>
      <c r="PMI57" s="3"/>
      <c r="PMJ57" s="3"/>
      <c r="PMK57" s="3"/>
      <c r="PML57" s="3"/>
      <c r="PMM57" s="3"/>
      <c r="PMN57" s="3"/>
      <c r="PMO57" s="3"/>
      <c r="PMP57" s="3"/>
      <c r="PMQ57" s="3"/>
      <c r="PMR57" s="3"/>
      <c r="PMS57" s="3"/>
      <c r="PMT57" s="3"/>
      <c r="PMU57" s="3"/>
      <c r="PMV57" s="3"/>
      <c r="PMW57" s="3"/>
      <c r="PMX57" s="3"/>
      <c r="PMY57" s="3"/>
      <c r="PMZ57" s="3"/>
      <c r="PNA57" s="3"/>
      <c r="PNB57" s="3"/>
      <c r="PNC57" s="3"/>
      <c r="PND57" s="3"/>
      <c r="PNE57" s="3"/>
      <c r="PNF57" s="3"/>
      <c r="PNG57" s="3"/>
      <c r="PNH57" s="3"/>
      <c r="PNI57" s="3"/>
      <c r="PNJ57" s="3"/>
      <c r="PNK57" s="3"/>
      <c r="PNL57" s="3"/>
      <c r="PNM57" s="3"/>
      <c r="PNN57" s="3"/>
      <c r="PNO57" s="3"/>
      <c r="PNP57" s="3"/>
      <c r="PNQ57" s="3"/>
      <c r="PNR57" s="3"/>
      <c r="PNS57" s="3"/>
      <c r="PNT57" s="3"/>
      <c r="PNU57" s="3"/>
      <c r="PNV57" s="3"/>
      <c r="PNW57" s="3"/>
      <c r="PNX57" s="3"/>
      <c r="PNY57" s="3"/>
      <c r="PNZ57" s="3"/>
      <c r="POA57" s="3"/>
      <c r="POB57" s="3"/>
      <c r="POC57" s="3"/>
      <c r="POD57" s="3"/>
      <c r="POE57" s="3"/>
      <c r="POF57" s="3"/>
      <c r="POG57" s="3"/>
      <c r="POH57" s="3"/>
      <c r="POI57" s="3"/>
      <c r="POJ57" s="3"/>
      <c r="POK57" s="3"/>
      <c r="POL57" s="3"/>
      <c r="POM57" s="3"/>
      <c r="PON57" s="3"/>
      <c r="POO57" s="3"/>
      <c r="POP57" s="3"/>
      <c r="POQ57" s="3"/>
      <c r="POR57" s="3"/>
      <c r="POS57" s="3"/>
      <c r="POT57" s="3"/>
      <c r="POU57" s="3"/>
      <c r="POV57" s="3"/>
      <c r="POW57" s="3"/>
      <c r="POX57" s="3"/>
      <c r="POY57" s="3"/>
      <c r="POZ57" s="3"/>
      <c r="PPA57" s="3"/>
      <c r="PPB57" s="3"/>
      <c r="PPC57" s="3"/>
      <c r="PPD57" s="3"/>
      <c r="PPE57" s="3"/>
      <c r="PPF57" s="3"/>
      <c r="PPG57" s="3"/>
      <c r="PPH57" s="3"/>
      <c r="PPI57" s="3"/>
      <c r="PPJ57" s="3"/>
      <c r="PPK57" s="3"/>
      <c r="PPL57" s="3"/>
      <c r="PPM57" s="3"/>
      <c r="PPN57" s="3"/>
      <c r="PPO57" s="3"/>
      <c r="PPP57" s="3"/>
      <c r="PPQ57" s="3"/>
      <c r="PPR57" s="3"/>
      <c r="PPS57" s="3"/>
      <c r="PPT57" s="3"/>
      <c r="PPU57" s="3"/>
      <c r="PPV57" s="3"/>
      <c r="PPW57" s="3"/>
      <c r="PPX57" s="3"/>
      <c r="PPY57" s="3"/>
      <c r="PPZ57" s="3"/>
      <c r="PQA57" s="3"/>
      <c r="PQB57" s="3"/>
      <c r="PQC57" s="3"/>
      <c r="PQD57" s="3"/>
      <c r="PQE57" s="3"/>
      <c r="PQF57" s="3"/>
      <c r="PQG57" s="3"/>
      <c r="PQH57" s="3"/>
      <c r="PQI57" s="3"/>
      <c r="PQJ57" s="3"/>
      <c r="PQK57" s="3"/>
      <c r="PQL57" s="3"/>
      <c r="PQM57" s="3"/>
      <c r="PQN57" s="3"/>
      <c r="PQO57" s="3"/>
      <c r="PQP57" s="3"/>
      <c r="PQQ57" s="3"/>
      <c r="PQR57" s="3"/>
      <c r="PQS57" s="3"/>
      <c r="PQT57" s="3"/>
      <c r="PQU57" s="3"/>
      <c r="PQV57" s="3"/>
      <c r="PQW57" s="3"/>
      <c r="PQX57" s="3"/>
      <c r="PQY57" s="3"/>
      <c r="PQZ57" s="3"/>
      <c r="PRA57" s="3"/>
      <c r="PRB57" s="3"/>
      <c r="PRC57" s="3"/>
      <c r="PRD57" s="3"/>
      <c r="PRE57" s="3"/>
      <c r="PRF57" s="3"/>
      <c r="PRG57" s="3"/>
      <c r="PRH57" s="3"/>
      <c r="PRI57" s="3"/>
      <c r="PRJ57" s="3"/>
      <c r="PRK57" s="3"/>
      <c r="PRL57" s="3"/>
      <c r="PRM57" s="3"/>
      <c r="PRN57" s="3"/>
      <c r="PRO57" s="3"/>
      <c r="PRP57" s="3"/>
      <c r="PRQ57" s="3"/>
      <c r="PRR57" s="3"/>
      <c r="PRS57" s="3"/>
      <c r="PRT57" s="3"/>
      <c r="PRU57" s="3"/>
      <c r="PRV57" s="3"/>
      <c r="PRW57" s="3"/>
      <c r="PRX57" s="3"/>
      <c r="PRY57" s="3"/>
      <c r="PRZ57" s="3"/>
      <c r="PSA57" s="3"/>
      <c r="PSB57" s="3"/>
      <c r="PSC57" s="3"/>
      <c r="PSD57" s="3"/>
      <c r="PSE57" s="3"/>
      <c r="PSF57" s="3"/>
      <c r="PSG57" s="3"/>
      <c r="PSH57" s="3"/>
      <c r="PSI57" s="3"/>
      <c r="PSJ57" s="3"/>
      <c r="PSK57" s="3"/>
      <c r="PSL57" s="3"/>
      <c r="PSM57" s="3"/>
      <c r="PSN57" s="3"/>
      <c r="PSO57" s="3"/>
      <c r="PSP57" s="3"/>
      <c r="PSQ57" s="3"/>
      <c r="PSR57" s="3"/>
      <c r="PSS57" s="3"/>
      <c r="PST57" s="3"/>
      <c r="PSU57" s="3"/>
      <c r="PSV57" s="3"/>
      <c r="PSW57" s="3"/>
      <c r="PSX57" s="3"/>
      <c r="PSY57" s="3"/>
      <c r="PSZ57" s="3"/>
      <c r="PTA57" s="3"/>
      <c r="PTB57" s="3"/>
      <c r="PTC57" s="3"/>
      <c r="PTD57" s="3"/>
      <c r="PTE57" s="3"/>
      <c r="PTF57" s="3"/>
      <c r="PTG57" s="3"/>
      <c r="PTH57" s="3"/>
      <c r="PTI57" s="3"/>
      <c r="PTJ57" s="3"/>
      <c r="PTK57" s="3"/>
      <c r="PTL57" s="3"/>
      <c r="PTM57" s="3"/>
      <c r="PTN57" s="3"/>
      <c r="PTO57" s="3"/>
      <c r="PTP57" s="3"/>
      <c r="PTQ57" s="3"/>
      <c r="PTR57" s="3"/>
      <c r="PTS57" s="3"/>
      <c r="PTT57" s="3"/>
      <c r="PTU57" s="3"/>
      <c r="PTV57" s="3"/>
      <c r="PTW57" s="3"/>
      <c r="PTX57" s="3"/>
      <c r="PTY57" s="3"/>
      <c r="PTZ57" s="3"/>
      <c r="PUA57" s="3"/>
      <c r="PUB57" s="3"/>
      <c r="PUC57" s="3"/>
      <c r="PUD57" s="3"/>
      <c r="PUE57" s="3"/>
      <c r="PUF57" s="3"/>
      <c r="PUG57" s="3"/>
      <c r="PUH57" s="3"/>
      <c r="PUI57" s="3"/>
      <c r="PUJ57" s="3"/>
      <c r="PUK57" s="3"/>
      <c r="PUL57" s="3"/>
      <c r="PUM57" s="3"/>
      <c r="PUN57" s="3"/>
      <c r="PUO57" s="3"/>
      <c r="PUP57" s="3"/>
      <c r="PUQ57" s="3"/>
      <c r="PUR57" s="3"/>
      <c r="PUS57" s="3"/>
      <c r="PUT57" s="3"/>
      <c r="PUU57" s="3"/>
      <c r="PUV57" s="3"/>
      <c r="PUW57" s="3"/>
      <c r="PUX57" s="3"/>
      <c r="PUY57" s="3"/>
      <c r="PUZ57" s="3"/>
      <c r="PVA57" s="3"/>
      <c r="PVB57" s="3"/>
      <c r="PVC57" s="3"/>
      <c r="PVD57" s="3"/>
      <c r="PVE57" s="3"/>
      <c r="PVF57" s="3"/>
      <c r="PVG57" s="3"/>
      <c r="PVH57" s="3"/>
      <c r="PVI57" s="3"/>
      <c r="PVJ57" s="3"/>
      <c r="PVK57" s="3"/>
      <c r="PVL57" s="3"/>
      <c r="PVM57" s="3"/>
      <c r="PVN57" s="3"/>
      <c r="PVO57" s="3"/>
      <c r="PVP57" s="3"/>
      <c r="PVQ57" s="3"/>
      <c r="PVR57" s="3"/>
      <c r="PVS57" s="3"/>
      <c r="PVT57" s="3"/>
      <c r="PVU57" s="3"/>
      <c r="PVV57" s="3"/>
      <c r="PVW57" s="3"/>
      <c r="PVX57" s="3"/>
      <c r="PVY57" s="3"/>
      <c r="PVZ57" s="3"/>
      <c r="PWA57" s="3"/>
      <c r="PWB57" s="3"/>
      <c r="PWC57" s="3"/>
      <c r="PWD57" s="3"/>
      <c r="PWE57" s="3"/>
      <c r="PWF57" s="3"/>
      <c r="PWG57" s="3"/>
      <c r="PWH57" s="3"/>
      <c r="PWI57" s="3"/>
      <c r="PWJ57" s="3"/>
      <c r="PWK57" s="3"/>
      <c r="PWL57" s="3"/>
      <c r="PWM57" s="3"/>
      <c r="PWN57" s="3"/>
      <c r="PWO57" s="3"/>
      <c r="PWP57" s="3"/>
      <c r="PWQ57" s="3"/>
      <c r="PWR57" s="3"/>
      <c r="PWS57" s="3"/>
      <c r="PWT57" s="3"/>
      <c r="PWU57" s="3"/>
      <c r="PWV57" s="3"/>
      <c r="PWW57" s="3"/>
      <c r="PWX57" s="3"/>
      <c r="PWY57" s="3"/>
      <c r="PWZ57" s="3"/>
      <c r="PXA57" s="3"/>
      <c r="PXB57" s="3"/>
      <c r="PXC57" s="3"/>
      <c r="PXD57" s="3"/>
      <c r="PXE57" s="3"/>
      <c r="PXF57" s="3"/>
      <c r="PXG57" s="3"/>
      <c r="PXH57" s="3"/>
      <c r="PXI57" s="3"/>
      <c r="PXJ57" s="3"/>
      <c r="PXK57" s="3"/>
      <c r="PXL57" s="3"/>
      <c r="PXM57" s="3"/>
      <c r="PXN57" s="3"/>
      <c r="PXO57" s="3"/>
      <c r="PXP57" s="3"/>
      <c r="PXQ57" s="3"/>
      <c r="PXR57" s="3"/>
      <c r="PXS57" s="3"/>
      <c r="PXT57" s="3"/>
      <c r="PXU57" s="3"/>
      <c r="PXV57" s="3"/>
      <c r="PXW57" s="3"/>
      <c r="PXX57" s="3"/>
      <c r="PXY57" s="3"/>
      <c r="PXZ57" s="3"/>
      <c r="PYA57" s="3"/>
      <c r="PYB57" s="3"/>
      <c r="PYC57" s="3"/>
      <c r="PYD57" s="3"/>
      <c r="PYE57" s="3"/>
      <c r="PYF57" s="3"/>
      <c r="PYG57" s="3"/>
      <c r="PYH57" s="3"/>
      <c r="PYI57" s="3"/>
      <c r="PYJ57" s="3"/>
      <c r="PYK57" s="3"/>
      <c r="PYL57" s="3"/>
      <c r="PYM57" s="3"/>
      <c r="PYN57" s="3"/>
      <c r="PYO57" s="3"/>
      <c r="PYP57" s="3"/>
      <c r="PYQ57" s="3"/>
      <c r="PYR57" s="3"/>
      <c r="PYS57" s="3"/>
      <c r="PYT57" s="3"/>
      <c r="PYU57" s="3"/>
      <c r="PYV57" s="3"/>
      <c r="PYW57" s="3"/>
      <c r="PYX57" s="3"/>
      <c r="PYY57" s="3"/>
      <c r="PYZ57" s="3"/>
      <c r="PZA57" s="3"/>
      <c r="PZB57" s="3"/>
      <c r="PZC57" s="3"/>
      <c r="PZD57" s="3"/>
      <c r="PZE57" s="3"/>
      <c r="PZF57" s="3"/>
      <c r="PZG57" s="3"/>
      <c r="PZH57" s="3"/>
      <c r="PZI57" s="3"/>
      <c r="PZJ57" s="3"/>
      <c r="PZK57" s="3"/>
      <c r="PZL57" s="3"/>
      <c r="PZM57" s="3"/>
      <c r="PZN57" s="3"/>
      <c r="PZO57" s="3"/>
      <c r="PZP57" s="3"/>
      <c r="PZQ57" s="3"/>
      <c r="PZR57" s="3"/>
      <c r="PZS57" s="3"/>
      <c r="PZT57" s="3"/>
      <c r="PZU57" s="3"/>
      <c r="PZV57" s="3"/>
      <c r="PZW57" s="3"/>
      <c r="PZX57" s="3"/>
      <c r="PZY57" s="3"/>
      <c r="PZZ57" s="3"/>
      <c r="QAA57" s="3"/>
      <c r="QAB57" s="3"/>
      <c r="QAC57" s="3"/>
      <c r="QAD57" s="3"/>
      <c r="QAE57" s="3"/>
      <c r="QAF57" s="3"/>
      <c r="QAG57" s="3"/>
      <c r="QAH57" s="3"/>
      <c r="QAI57" s="3"/>
      <c r="QAJ57" s="3"/>
      <c r="QAK57" s="3"/>
      <c r="QAL57" s="3"/>
      <c r="QAM57" s="3"/>
      <c r="QAN57" s="3"/>
      <c r="QAO57" s="3"/>
      <c r="QAP57" s="3"/>
      <c r="QAQ57" s="3"/>
      <c r="QAR57" s="3"/>
      <c r="QAS57" s="3"/>
      <c r="QAT57" s="3"/>
      <c r="QAU57" s="3"/>
      <c r="QAV57" s="3"/>
      <c r="QAW57" s="3"/>
      <c r="QAX57" s="3"/>
      <c r="QAY57" s="3"/>
      <c r="QAZ57" s="3"/>
      <c r="QBA57" s="3"/>
      <c r="QBB57" s="3"/>
      <c r="QBC57" s="3"/>
      <c r="QBD57" s="3"/>
      <c r="QBE57" s="3"/>
      <c r="QBF57" s="3"/>
      <c r="QBG57" s="3"/>
      <c r="QBH57" s="3"/>
      <c r="QBI57" s="3"/>
      <c r="QBJ57" s="3"/>
      <c r="QBK57" s="3"/>
      <c r="QBL57" s="3"/>
      <c r="QBM57" s="3"/>
      <c r="QBN57" s="3"/>
      <c r="QBO57" s="3"/>
      <c r="QBP57" s="3"/>
      <c r="QBQ57" s="3"/>
      <c r="QBR57" s="3"/>
      <c r="QBS57" s="3"/>
      <c r="QBT57" s="3"/>
      <c r="QBU57" s="3"/>
      <c r="QBV57" s="3"/>
      <c r="QBW57" s="3"/>
      <c r="QBX57" s="3"/>
      <c r="QBY57" s="3"/>
      <c r="QBZ57" s="3"/>
      <c r="QCA57" s="3"/>
      <c r="QCB57" s="3"/>
      <c r="QCC57" s="3"/>
      <c r="QCD57" s="3"/>
      <c r="QCE57" s="3"/>
      <c r="QCF57" s="3"/>
      <c r="QCG57" s="3"/>
      <c r="QCH57" s="3"/>
      <c r="QCI57" s="3"/>
      <c r="QCJ57" s="3"/>
      <c r="QCK57" s="3"/>
      <c r="QCL57" s="3"/>
      <c r="QCM57" s="3"/>
      <c r="QCN57" s="3"/>
      <c r="QCO57" s="3"/>
      <c r="QCP57" s="3"/>
      <c r="QCQ57" s="3"/>
      <c r="QCR57" s="3"/>
      <c r="QCS57" s="3"/>
      <c r="QCT57" s="3"/>
      <c r="QCU57" s="3"/>
      <c r="QCV57" s="3"/>
      <c r="QCW57" s="3"/>
      <c r="QCX57" s="3"/>
      <c r="QCY57" s="3"/>
      <c r="QCZ57" s="3"/>
      <c r="QDA57" s="3"/>
      <c r="QDB57" s="3"/>
      <c r="QDC57" s="3"/>
      <c r="QDD57" s="3"/>
      <c r="QDE57" s="3"/>
      <c r="QDF57" s="3"/>
      <c r="QDG57" s="3"/>
      <c r="QDH57" s="3"/>
      <c r="QDI57" s="3"/>
      <c r="QDJ57" s="3"/>
      <c r="QDK57" s="3"/>
      <c r="QDL57" s="3"/>
      <c r="QDM57" s="3"/>
      <c r="QDN57" s="3"/>
      <c r="QDO57" s="3"/>
      <c r="QDP57" s="3"/>
      <c r="QDQ57" s="3"/>
      <c r="QDR57" s="3"/>
      <c r="QDS57" s="3"/>
      <c r="QDT57" s="3"/>
      <c r="QDU57" s="3"/>
      <c r="QDV57" s="3"/>
      <c r="QDW57" s="3"/>
      <c r="QDX57" s="3"/>
      <c r="QDY57" s="3"/>
      <c r="QDZ57" s="3"/>
      <c r="QEA57" s="3"/>
      <c r="QEB57" s="3"/>
      <c r="QEC57" s="3"/>
      <c r="QED57" s="3"/>
      <c r="QEE57" s="3"/>
      <c r="QEF57" s="3"/>
      <c r="QEG57" s="3"/>
      <c r="QEH57" s="3"/>
      <c r="QEI57" s="3"/>
      <c r="QEJ57" s="3"/>
      <c r="QEK57" s="3"/>
      <c r="QEL57" s="3"/>
      <c r="QEM57" s="3"/>
      <c r="QEN57" s="3"/>
      <c r="QEO57" s="3"/>
      <c r="QEP57" s="3"/>
      <c r="QEQ57" s="3"/>
      <c r="QER57" s="3"/>
      <c r="QES57" s="3"/>
      <c r="QET57" s="3"/>
      <c r="QEU57" s="3"/>
      <c r="QEV57" s="3"/>
      <c r="QEW57" s="3"/>
      <c r="QEX57" s="3"/>
      <c r="QEY57" s="3"/>
      <c r="QEZ57" s="3"/>
      <c r="QFA57" s="3"/>
      <c r="QFB57" s="3"/>
      <c r="QFC57" s="3"/>
      <c r="QFD57" s="3"/>
      <c r="QFE57" s="3"/>
      <c r="QFF57" s="3"/>
      <c r="QFG57" s="3"/>
      <c r="QFH57" s="3"/>
      <c r="QFI57" s="3"/>
      <c r="QFJ57" s="3"/>
      <c r="QFK57" s="3"/>
      <c r="QFL57" s="3"/>
      <c r="QFM57" s="3"/>
      <c r="QFN57" s="3"/>
      <c r="QFO57" s="3"/>
      <c r="QFP57" s="3"/>
      <c r="QFQ57" s="3"/>
      <c r="QFR57" s="3"/>
      <c r="QFS57" s="3"/>
      <c r="QFT57" s="3"/>
      <c r="QFU57" s="3"/>
      <c r="QFV57" s="3"/>
      <c r="QFW57" s="3"/>
      <c r="QFX57" s="3"/>
      <c r="QFY57" s="3"/>
      <c r="QFZ57" s="3"/>
      <c r="QGA57" s="3"/>
      <c r="QGB57" s="3"/>
      <c r="QGC57" s="3"/>
      <c r="QGD57" s="3"/>
      <c r="QGE57" s="3"/>
      <c r="QGF57" s="3"/>
      <c r="QGG57" s="3"/>
      <c r="QGH57" s="3"/>
      <c r="QGI57" s="3"/>
      <c r="QGJ57" s="3"/>
      <c r="QGK57" s="3"/>
      <c r="QGL57" s="3"/>
      <c r="QGM57" s="3"/>
      <c r="QGN57" s="3"/>
      <c r="QGO57" s="3"/>
      <c r="QGP57" s="3"/>
      <c r="QGQ57" s="3"/>
      <c r="QGR57" s="3"/>
      <c r="QGS57" s="3"/>
      <c r="QGT57" s="3"/>
      <c r="QGU57" s="3"/>
      <c r="QGV57" s="3"/>
      <c r="QGW57" s="3"/>
      <c r="QGX57" s="3"/>
      <c r="QGY57" s="3"/>
      <c r="QGZ57" s="3"/>
      <c r="QHA57" s="3"/>
      <c r="QHB57" s="3"/>
      <c r="QHC57" s="3"/>
      <c r="QHD57" s="3"/>
      <c r="QHE57" s="3"/>
      <c r="QHF57" s="3"/>
      <c r="QHG57" s="3"/>
      <c r="QHH57" s="3"/>
      <c r="QHI57" s="3"/>
      <c r="QHJ57" s="3"/>
      <c r="QHK57" s="3"/>
      <c r="QHL57" s="3"/>
      <c r="QHM57" s="3"/>
      <c r="QHN57" s="3"/>
      <c r="QHO57" s="3"/>
      <c r="QHP57" s="3"/>
      <c r="QHQ57" s="3"/>
      <c r="QHR57" s="3"/>
      <c r="QHS57" s="3"/>
      <c r="QHT57" s="3"/>
      <c r="QHU57" s="3"/>
      <c r="QHV57" s="3"/>
      <c r="QHW57" s="3"/>
      <c r="QHX57" s="3"/>
      <c r="QHY57" s="3"/>
      <c r="QHZ57" s="3"/>
      <c r="QIA57" s="3"/>
      <c r="QIB57" s="3"/>
      <c r="QIC57" s="3"/>
      <c r="QID57" s="3"/>
      <c r="QIE57" s="3"/>
      <c r="QIF57" s="3"/>
      <c r="QIG57" s="3"/>
      <c r="QIH57" s="3"/>
      <c r="QII57" s="3"/>
      <c r="QIJ57" s="3"/>
      <c r="QIK57" s="3"/>
      <c r="QIL57" s="3"/>
      <c r="QIM57" s="3"/>
      <c r="QIN57" s="3"/>
      <c r="QIO57" s="3"/>
      <c r="QIP57" s="3"/>
      <c r="QIQ57" s="3"/>
      <c r="QIR57" s="3"/>
      <c r="QIS57" s="3"/>
      <c r="QIT57" s="3"/>
      <c r="QIU57" s="3"/>
      <c r="QIV57" s="3"/>
      <c r="QIW57" s="3"/>
      <c r="QIX57" s="3"/>
      <c r="QIY57" s="3"/>
      <c r="QIZ57" s="3"/>
      <c r="QJA57" s="3"/>
      <c r="QJB57" s="3"/>
      <c r="QJC57" s="3"/>
      <c r="QJD57" s="3"/>
      <c r="QJE57" s="3"/>
      <c r="QJF57" s="3"/>
      <c r="QJG57" s="3"/>
      <c r="QJH57" s="3"/>
      <c r="QJI57" s="3"/>
      <c r="QJJ57" s="3"/>
      <c r="QJK57" s="3"/>
      <c r="QJL57" s="3"/>
      <c r="QJM57" s="3"/>
      <c r="QJN57" s="3"/>
      <c r="QJO57" s="3"/>
      <c r="QJP57" s="3"/>
      <c r="QJQ57" s="3"/>
      <c r="QJR57" s="3"/>
      <c r="QJS57" s="3"/>
      <c r="QJT57" s="3"/>
      <c r="QJU57" s="3"/>
      <c r="QJV57" s="3"/>
      <c r="QJW57" s="3"/>
      <c r="QJX57" s="3"/>
      <c r="QJY57" s="3"/>
      <c r="QJZ57" s="3"/>
      <c r="QKA57" s="3"/>
      <c r="QKB57" s="3"/>
      <c r="QKC57" s="3"/>
      <c r="QKD57" s="3"/>
      <c r="QKE57" s="3"/>
      <c r="QKF57" s="3"/>
      <c r="QKG57" s="3"/>
      <c r="QKH57" s="3"/>
      <c r="QKI57" s="3"/>
      <c r="QKJ57" s="3"/>
      <c r="QKK57" s="3"/>
      <c r="QKL57" s="3"/>
      <c r="QKM57" s="3"/>
      <c r="QKN57" s="3"/>
      <c r="QKO57" s="3"/>
      <c r="QKP57" s="3"/>
      <c r="QKQ57" s="3"/>
      <c r="QKR57" s="3"/>
      <c r="QKS57" s="3"/>
      <c r="QKT57" s="3"/>
      <c r="QKU57" s="3"/>
      <c r="QKV57" s="3"/>
      <c r="QKW57" s="3"/>
      <c r="QKX57" s="3"/>
      <c r="QKY57" s="3"/>
      <c r="QKZ57" s="3"/>
      <c r="QLA57" s="3"/>
      <c r="QLB57" s="3"/>
      <c r="QLC57" s="3"/>
      <c r="QLD57" s="3"/>
      <c r="QLE57" s="3"/>
      <c r="QLF57" s="3"/>
      <c r="QLG57" s="3"/>
      <c r="QLH57" s="3"/>
      <c r="QLI57" s="3"/>
      <c r="QLJ57" s="3"/>
      <c r="QLK57" s="3"/>
      <c r="QLL57" s="3"/>
      <c r="QLM57" s="3"/>
      <c r="QLN57" s="3"/>
      <c r="QLO57" s="3"/>
      <c r="QLP57" s="3"/>
      <c r="QLQ57" s="3"/>
      <c r="QLR57" s="3"/>
      <c r="QLS57" s="3"/>
      <c r="QLT57" s="3"/>
      <c r="QLU57" s="3"/>
      <c r="QLV57" s="3"/>
      <c r="QLW57" s="3"/>
      <c r="QLX57" s="3"/>
      <c r="QLY57" s="3"/>
      <c r="QLZ57" s="3"/>
      <c r="QMA57" s="3"/>
      <c r="QMB57" s="3"/>
      <c r="QMC57" s="3"/>
      <c r="QMD57" s="3"/>
      <c r="QME57" s="3"/>
      <c r="QMF57" s="3"/>
      <c r="QMG57" s="3"/>
      <c r="QMH57" s="3"/>
      <c r="QMI57" s="3"/>
      <c r="QMJ57" s="3"/>
      <c r="QMK57" s="3"/>
      <c r="QML57" s="3"/>
      <c r="QMM57" s="3"/>
      <c r="QMN57" s="3"/>
      <c r="QMO57" s="3"/>
      <c r="QMP57" s="3"/>
      <c r="QMQ57" s="3"/>
      <c r="QMR57" s="3"/>
      <c r="QMS57" s="3"/>
      <c r="QMT57" s="3"/>
      <c r="QMU57" s="3"/>
      <c r="QMV57" s="3"/>
      <c r="QMW57" s="3"/>
      <c r="QMX57" s="3"/>
      <c r="QMY57" s="3"/>
      <c r="QMZ57" s="3"/>
      <c r="QNA57" s="3"/>
      <c r="QNB57" s="3"/>
      <c r="QNC57" s="3"/>
      <c r="QND57" s="3"/>
      <c r="QNE57" s="3"/>
      <c r="QNF57" s="3"/>
      <c r="QNG57" s="3"/>
      <c r="QNH57" s="3"/>
      <c r="QNI57" s="3"/>
      <c r="QNJ57" s="3"/>
      <c r="QNK57" s="3"/>
      <c r="QNL57" s="3"/>
      <c r="QNM57" s="3"/>
      <c r="QNN57" s="3"/>
      <c r="QNO57" s="3"/>
      <c r="QNP57" s="3"/>
      <c r="QNQ57" s="3"/>
      <c r="QNR57" s="3"/>
      <c r="QNS57" s="3"/>
      <c r="QNT57" s="3"/>
      <c r="QNU57" s="3"/>
      <c r="QNV57" s="3"/>
      <c r="QNW57" s="3"/>
      <c r="QNX57" s="3"/>
      <c r="QNY57" s="3"/>
      <c r="QNZ57" s="3"/>
      <c r="QOA57" s="3"/>
      <c r="QOB57" s="3"/>
      <c r="QOC57" s="3"/>
      <c r="QOD57" s="3"/>
      <c r="QOE57" s="3"/>
      <c r="QOF57" s="3"/>
      <c r="QOG57" s="3"/>
      <c r="QOH57" s="3"/>
      <c r="QOI57" s="3"/>
      <c r="QOJ57" s="3"/>
      <c r="QOK57" s="3"/>
      <c r="QOL57" s="3"/>
      <c r="QOM57" s="3"/>
      <c r="QON57" s="3"/>
      <c r="QOO57" s="3"/>
      <c r="QOP57" s="3"/>
      <c r="QOQ57" s="3"/>
      <c r="QOR57" s="3"/>
      <c r="QOS57" s="3"/>
      <c r="QOT57" s="3"/>
      <c r="QOU57" s="3"/>
      <c r="QOV57" s="3"/>
      <c r="QOW57" s="3"/>
      <c r="QOX57" s="3"/>
      <c r="QOY57" s="3"/>
      <c r="QOZ57" s="3"/>
      <c r="QPA57" s="3"/>
      <c r="QPB57" s="3"/>
      <c r="QPC57" s="3"/>
      <c r="QPD57" s="3"/>
      <c r="QPE57" s="3"/>
      <c r="QPF57" s="3"/>
      <c r="QPG57" s="3"/>
      <c r="QPH57" s="3"/>
      <c r="QPI57" s="3"/>
      <c r="QPJ57" s="3"/>
      <c r="QPK57" s="3"/>
      <c r="QPL57" s="3"/>
      <c r="QPM57" s="3"/>
      <c r="QPN57" s="3"/>
      <c r="QPO57" s="3"/>
      <c r="QPP57" s="3"/>
      <c r="QPQ57" s="3"/>
      <c r="QPR57" s="3"/>
      <c r="QPS57" s="3"/>
      <c r="QPT57" s="3"/>
      <c r="QPU57" s="3"/>
      <c r="QPV57" s="3"/>
      <c r="QPW57" s="3"/>
      <c r="QPX57" s="3"/>
      <c r="QPY57" s="3"/>
      <c r="QPZ57" s="3"/>
      <c r="QQA57" s="3"/>
      <c r="QQB57" s="3"/>
      <c r="QQC57" s="3"/>
      <c r="QQD57" s="3"/>
      <c r="QQE57" s="3"/>
      <c r="QQF57" s="3"/>
      <c r="QQG57" s="3"/>
      <c r="QQH57" s="3"/>
      <c r="QQI57" s="3"/>
      <c r="QQJ57" s="3"/>
      <c r="QQK57" s="3"/>
      <c r="QQL57" s="3"/>
      <c r="QQM57" s="3"/>
      <c r="QQN57" s="3"/>
      <c r="QQO57" s="3"/>
      <c r="QQP57" s="3"/>
      <c r="QQQ57" s="3"/>
      <c r="QQR57" s="3"/>
      <c r="QQS57" s="3"/>
      <c r="QQT57" s="3"/>
      <c r="QQU57" s="3"/>
      <c r="QQV57" s="3"/>
      <c r="QQW57" s="3"/>
      <c r="QQX57" s="3"/>
      <c r="QQY57" s="3"/>
      <c r="QQZ57" s="3"/>
      <c r="QRA57" s="3"/>
      <c r="QRB57" s="3"/>
      <c r="QRC57" s="3"/>
      <c r="QRD57" s="3"/>
      <c r="QRE57" s="3"/>
      <c r="QRF57" s="3"/>
      <c r="QRG57" s="3"/>
      <c r="QRH57" s="3"/>
      <c r="QRI57" s="3"/>
      <c r="QRJ57" s="3"/>
      <c r="QRK57" s="3"/>
      <c r="QRL57" s="3"/>
      <c r="QRM57" s="3"/>
      <c r="QRN57" s="3"/>
      <c r="QRO57" s="3"/>
      <c r="QRP57" s="3"/>
      <c r="QRQ57" s="3"/>
      <c r="QRR57" s="3"/>
      <c r="QRS57" s="3"/>
      <c r="QRT57" s="3"/>
      <c r="QRU57" s="3"/>
      <c r="QRV57" s="3"/>
      <c r="QRW57" s="3"/>
      <c r="QRX57" s="3"/>
      <c r="QRY57" s="3"/>
      <c r="QRZ57" s="3"/>
      <c r="QSA57" s="3"/>
      <c r="QSB57" s="3"/>
      <c r="QSC57" s="3"/>
      <c r="QSD57" s="3"/>
      <c r="QSE57" s="3"/>
      <c r="QSF57" s="3"/>
      <c r="QSG57" s="3"/>
      <c r="QSH57" s="3"/>
      <c r="QSI57" s="3"/>
      <c r="QSJ57" s="3"/>
      <c r="QSK57" s="3"/>
      <c r="QSL57" s="3"/>
      <c r="QSM57" s="3"/>
      <c r="QSN57" s="3"/>
      <c r="QSO57" s="3"/>
      <c r="QSP57" s="3"/>
      <c r="QSQ57" s="3"/>
      <c r="QSR57" s="3"/>
      <c r="QSS57" s="3"/>
      <c r="QST57" s="3"/>
      <c r="QSU57" s="3"/>
      <c r="QSV57" s="3"/>
      <c r="QSW57" s="3"/>
      <c r="QSX57" s="3"/>
      <c r="QSY57" s="3"/>
      <c r="QSZ57" s="3"/>
      <c r="QTA57" s="3"/>
      <c r="QTB57" s="3"/>
      <c r="QTC57" s="3"/>
      <c r="QTD57" s="3"/>
      <c r="QTE57" s="3"/>
      <c r="QTF57" s="3"/>
      <c r="QTG57" s="3"/>
      <c r="QTH57" s="3"/>
      <c r="QTI57" s="3"/>
      <c r="QTJ57" s="3"/>
      <c r="QTK57" s="3"/>
      <c r="QTL57" s="3"/>
      <c r="QTM57" s="3"/>
      <c r="QTN57" s="3"/>
      <c r="QTO57" s="3"/>
      <c r="QTP57" s="3"/>
      <c r="QTQ57" s="3"/>
      <c r="QTR57" s="3"/>
      <c r="QTS57" s="3"/>
      <c r="QTT57" s="3"/>
      <c r="QTU57" s="3"/>
      <c r="QTV57" s="3"/>
      <c r="QTW57" s="3"/>
      <c r="QTX57" s="3"/>
      <c r="QTY57" s="3"/>
      <c r="QTZ57" s="3"/>
      <c r="QUA57" s="3"/>
      <c r="QUB57" s="3"/>
      <c r="QUC57" s="3"/>
      <c r="QUD57" s="3"/>
      <c r="QUE57" s="3"/>
      <c r="QUF57" s="3"/>
      <c r="QUG57" s="3"/>
      <c r="QUH57" s="3"/>
      <c r="QUI57" s="3"/>
      <c r="QUJ57" s="3"/>
      <c r="QUK57" s="3"/>
      <c r="QUL57" s="3"/>
      <c r="QUM57" s="3"/>
      <c r="QUN57" s="3"/>
      <c r="QUO57" s="3"/>
      <c r="QUP57" s="3"/>
      <c r="QUQ57" s="3"/>
      <c r="QUR57" s="3"/>
      <c r="QUS57" s="3"/>
      <c r="QUT57" s="3"/>
      <c r="QUU57" s="3"/>
      <c r="QUV57" s="3"/>
      <c r="QUW57" s="3"/>
      <c r="QUX57" s="3"/>
      <c r="QUY57" s="3"/>
      <c r="QUZ57" s="3"/>
      <c r="QVA57" s="3"/>
      <c r="QVB57" s="3"/>
      <c r="QVC57" s="3"/>
      <c r="QVD57" s="3"/>
      <c r="QVE57" s="3"/>
      <c r="QVF57" s="3"/>
      <c r="QVG57" s="3"/>
      <c r="QVH57" s="3"/>
      <c r="QVI57" s="3"/>
      <c r="QVJ57" s="3"/>
      <c r="QVK57" s="3"/>
      <c r="QVL57" s="3"/>
      <c r="QVM57" s="3"/>
      <c r="QVN57" s="3"/>
      <c r="QVO57" s="3"/>
      <c r="QVP57" s="3"/>
      <c r="QVQ57" s="3"/>
      <c r="QVR57" s="3"/>
      <c r="QVS57" s="3"/>
      <c r="QVT57" s="3"/>
      <c r="QVU57" s="3"/>
      <c r="QVV57" s="3"/>
      <c r="QVW57" s="3"/>
      <c r="QVX57" s="3"/>
      <c r="QVY57" s="3"/>
      <c r="QVZ57" s="3"/>
      <c r="QWA57" s="3"/>
      <c r="QWB57" s="3"/>
      <c r="QWC57" s="3"/>
      <c r="QWD57" s="3"/>
      <c r="QWE57" s="3"/>
      <c r="QWF57" s="3"/>
      <c r="QWG57" s="3"/>
      <c r="QWH57" s="3"/>
      <c r="QWI57" s="3"/>
      <c r="QWJ57" s="3"/>
      <c r="QWK57" s="3"/>
      <c r="QWL57" s="3"/>
      <c r="QWM57" s="3"/>
      <c r="QWN57" s="3"/>
      <c r="QWO57" s="3"/>
      <c r="QWP57" s="3"/>
      <c r="QWQ57" s="3"/>
      <c r="QWR57" s="3"/>
      <c r="QWS57" s="3"/>
      <c r="QWT57" s="3"/>
      <c r="QWU57" s="3"/>
      <c r="QWV57" s="3"/>
      <c r="QWW57" s="3"/>
      <c r="QWX57" s="3"/>
      <c r="QWY57" s="3"/>
      <c r="QWZ57" s="3"/>
      <c r="QXA57" s="3"/>
      <c r="QXB57" s="3"/>
      <c r="QXC57" s="3"/>
      <c r="QXD57" s="3"/>
      <c r="QXE57" s="3"/>
      <c r="QXF57" s="3"/>
      <c r="QXG57" s="3"/>
      <c r="QXH57" s="3"/>
      <c r="QXI57" s="3"/>
      <c r="QXJ57" s="3"/>
      <c r="QXK57" s="3"/>
      <c r="QXL57" s="3"/>
      <c r="QXM57" s="3"/>
      <c r="QXN57" s="3"/>
      <c r="QXO57" s="3"/>
      <c r="QXP57" s="3"/>
      <c r="QXQ57" s="3"/>
      <c r="QXR57" s="3"/>
      <c r="QXS57" s="3"/>
      <c r="QXT57" s="3"/>
      <c r="QXU57" s="3"/>
      <c r="QXV57" s="3"/>
      <c r="QXW57" s="3"/>
      <c r="QXX57" s="3"/>
      <c r="QXY57" s="3"/>
      <c r="QXZ57" s="3"/>
      <c r="QYA57" s="3"/>
      <c r="QYB57" s="3"/>
      <c r="QYC57" s="3"/>
      <c r="QYD57" s="3"/>
      <c r="QYE57" s="3"/>
      <c r="QYF57" s="3"/>
      <c r="QYG57" s="3"/>
      <c r="QYH57" s="3"/>
      <c r="QYI57" s="3"/>
      <c r="QYJ57" s="3"/>
      <c r="QYK57" s="3"/>
      <c r="QYL57" s="3"/>
      <c r="QYM57" s="3"/>
      <c r="QYN57" s="3"/>
      <c r="QYO57" s="3"/>
      <c r="QYP57" s="3"/>
      <c r="QYQ57" s="3"/>
      <c r="QYR57" s="3"/>
      <c r="QYS57" s="3"/>
      <c r="QYT57" s="3"/>
      <c r="QYU57" s="3"/>
      <c r="QYV57" s="3"/>
      <c r="QYW57" s="3"/>
      <c r="QYX57" s="3"/>
      <c r="QYY57" s="3"/>
      <c r="QYZ57" s="3"/>
      <c r="QZA57" s="3"/>
      <c r="QZB57" s="3"/>
      <c r="QZC57" s="3"/>
      <c r="QZD57" s="3"/>
      <c r="QZE57" s="3"/>
      <c r="QZF57" s="3"/>
      <c r="QZG57" s="3"/>
      <c r="QZH57" s="3"/>
      <c r="QZI57" s="3"/>
      <c r="QZJ57" s="3"/>
      <c r="QZK57" s="3"/>
      <c r="QZL57" s="3"/>
      <c r="QZM57" s="3"/>
      <c r="QZN57" s="3"/>
      <c r="QZO57" s="3"/>
      <c r="QZP57" s="3"/>
      <c r="QZQ57" s="3"/>
      <c r="QZR57" s="3"/>
      <c r="QZS57" s="3"/>
      <c r="QZT57" s="3"/>
      <c r="QZU57" s="3"/>
      <c r="QZV57" s="3"/>
      <c r="QZW57" s="3"/>
      <c r="QZX57" s="3"/>
      <c r="QZY57" s="3"/>
      <c r="QZZ57" s="3"/>
      <c r="RAA57" s="3"/>
      <c r="RAB57" s="3"/>
      <c r="RAC57" s="3"/>
      <c r="RAD57" s="3"/>
      <c r="RAE57" s="3"/>
      <c r="RAF57" s="3"/>
      <c r="RAG57" s="3"/>
      <c r="RAH57" s="3"/>
      <c r="RAI57" s="3"/>
      <c r="RAJ57" s="3"/>
      <c r="RAK57" s="3"/>
      <c r="RAL57" s="3"/>
      <c r="RAM57" s="3"/>
      <c r="RAN57" s="3"/>
      <c r="RAO57" s="3"/>
      <c r="RAP57" s="3"/>
      <c r="RAQ57" s="3"/>
      <c r="RAR57" s="3"/>
      <c r="RAS57" s="3"/>
      <c r="RAT57" s="3"/>
      <c r="RAU57" s="3"/>
      <c r="RAV57" s="3"/>
      <c r="RAW57" s="3"/>
      <c r="RAX57" s="3"/>
      <c r="RAY57" s="3"/>
      <c r="RAZ57" s="3"/>
      <c r="RBA57" s="3"/>
      <c r="RBB57" s="3"/>
      <c r="RBC57" s="3"/>
      <c r="RBD57" s="3"/>
      <c r="RBE57" s="3"/>
      <c r="RBF57" s="3"/>
      <c r="RBG57" s="3"/>
      <c r="RBH57" s="3"/>
      <c r="RBI57" s="3"/>
      <c r="RBJ57" s="3"/>
      <c r="RBK57" s="3"/>
      <c r="RBL57" s="3"/>
      <c r="RBM57" s="3"/>
      <c r="RBN57" s="3"/>
      <c r="RBO57" s="3"/>
      <c r="RBP57" s="3"/>
      <c r="RBQ57" s="3"/>
      <c r="RBR57" s="3"/>
      <c r="RBS57" s="3"/>
      <c r="RBT57" s="3"/>
      <c r="RBU57" s="3"/>
      <c r="RBV57" s="3"/>
      <c r="RBW57" s="3"/>
      <c r="RBX57" s="3"/>
      <c r="RBY57" s="3"/>
      <c r="RBZ57" s="3"/>
      <c r="RCA57" s="3"/>
      <c r="RCB57" s="3"/>
      <c r="RCC57" s="3"/>
      <c r="RCD57" s="3"/>
      <c r="RCE57" s="3"/>
      <c r="RCF57" s="3"/>
      <c r="RCG57" s="3"/>
      <c r="RCH57" s="3"/>
      <c r="RCI57" s="3"/>
      <c r="RCJ57" s="3"/>
      <c r="RCK57" s="3"/>
      <c r="RCL57" s="3"/>
      <c r="RCM57" s="3"/>
      <c r="RCN57" s="3"/>
      <c r="RCO57" s="3"/>
      <c r="RCP57" s="3"/>
      <c r="RCQ57" s="3"/>
      <c r="RCR57" s="3"/>
      <c r="RCS57" s="3"/>
      <c r="RCT57" s="3"/>
      <c r="RCU57" s="3"/>
      <c r="RCV57" s="3"/>
      <c r="RCW57" s="3"/>
      <c r="RCX57" s="3"/>
      <c r="RCY57" s="3"/>
      <c r="RCZ57" s="3"/>
      <c r="RDA57" s="3"/>
      <c r="RDB57" s="3"/>
      <c r="RDC57" s="3"/>
      <c r="RDD57" s="3"/>
      <c r="RDE57" s="3"/>
      <c r="RDF57" s="3"/>
      <c r="RDG57" s="3"/>
      <c r="RDH57" s="3"/>
      <c r="RDI57" s="3"/>
      <c r="RDJ57" s="3"/>
      <c r="RDK57" s="3"/>
      <c r="RDL57" s="3"/>
      <c r="RDM57" s="3"/>
      <c r="RDN57" s="3"/>
      <c r="RDO57" s="3"/>
      <c r="RDP57" s="3"/>
      <c r="RDQ57" s="3"/>
      <c r="RDR57" s="3"/>
      <c r="RDS57" s="3"/>
      <c r="RDT57" s="3"/>
      <c r="RDU57" s="3"/>
      <c r="RDV57" s="3"/>
      <c r="RDW57" s="3"/>
      <c r="RDX57" s="3"/>
      <c r="RDY57" s="3"/>
      <c r="RDZ57" s="3"/>
      <c r="REA57" s="3"/>
      <c r="REB57" s="3"/>
      <c r="REC57" s="3"/>
      <c r="RED57" s="3"/>
      <c r="REE57" s="3"/>
      <c r="REF57" s="3"/>
      <c r="REG57" s="3"/>
      <c r="REH57" s="3"/>
      <c r="REI57" s="3"/>
      <c r="REJ57" s="3"/>
      <c r="REK57" s="3"/>
      <c r="REL57" s="3"/>
      <c r="REM57" s="3"/>
      <c r="REN57" s="3"/>
      <c r="REO57" s="3"/>
      <c r="REP57" s="3"/>
      <c r="REQ57" s="3"/>
      <c r="RER57" s="3"/>
      <c r="RES57" s="3"/>
      <c r="RET57" s="3"/>
      <c r="REU57" s="3"/>
      <c r="REV57" s="3"/>
      <c r="REW57" s="3"/>
      <c r="REX57" s="3"/>
      <c r="REY57" s="3"/>
      <c r="REZ57" s="3"/>
      <c r="RFA57" s="3"/>
      <c r="RFB57" s="3"/>
      <c r="RFC57" s="3"/>
      <c r="RFD57" s="3"/>
      <c r="RFE57" s="3"/>
      <c r="RFF57" s="3"/>
      <c r="RFG57" s="3"/>
      <c r="RFH57" s="3"/>
      <c r="RFI57" s="3"/>
      <c r="RFJ57" s="3"/>
      <c r="RFK57" s="3"/>
      <c r="RFL57" s="3"/>
      <c r="RFM57" s="3"/>
      <c r="RFN57" s="3"/>
      <c r="RFO57" s="3"/>
      <c r="RFP57" s="3"/>
      <c r="RFQ57" s="3"/>
      <c r="RFR57" s="3"/>
      <c r="RFS57" s="3"/>
      <c r="RFT57" s="3"/>
      <c r="RFU57" s="3"/>
      <c r="RFV57" s="3"/>
      <c r="RFW57" s="3"/>
      <c r="RFX57" s="3"/>
      <c r="RFY57" s="3"/>
      <c r="RFZ57" s="3"/>
      <c r="RGA57" s="3"/>
      <c r="RGB57" s="3"/>
      <c r="RGC57" s="3"/>
      <c r="RGD57" s="3"/>
      <c r="RGE57" s="3"/>
      <c r="RGF57" s="3"/>
      <c r="RGG57" s="3"/>
      <c r="RGH57" s="3"/>
      <c r="RGI57" s="3"/>
      <c r="RGJ57" s="3"/>
      <c r="RGK57" s="3"/>
      <c r="RGL57" s="3"/>
      <c r="RGM57" s="3"/>
      <c r="RGN57" s="3"/>
      <c r="RGO57" s="3"/>
      <c r="RGP57" s="3"/>
      <c r="RGQ57" s="3"/>
      <c r="RGR57" s="3"/>
      <c r="RGS57" s="3"/>
      <c r="RGT57" s="3"/>
      <c r="RGU57" s="3"/>
      <c r="RGV57" s="3"/>
      <c r="RGW57" s="3"/>
      <c r="RGX57" s="3"/>
      <c r="RGY57" s="3"/>
      <c r="RGZ57" s="3"/>
      <c r="RHA57" s="3"/>
      <c r="RHB57" s="3"/>
      <c r="RHC57" s="3"/>
      <c r="RHD57" s="3"/>
      <c r="RHE57" s="3"/>
      <c r="RHF57" s="3"/>
      <c r="RHG57" s="3"/>
      <c r="RHH57" s="3"/>
      <c r="RHI57" s="3"/>
      <c r="RHJ57" s="3"/>
      <c r="RHK57" s="3"/>
      <c r="RHL57" s="3"/>
      <c r="RHM57" s="3"/>
      <c r="RHN57" s="3"/>
      <c r="RHO57" s="3"/>
      <c r="RHP57" s="3"/>
      <c r="RHQ57" s="3"/>
      <c r="RHR57" s="3"/>
      <c r="RHS57" s="3"/>
      <c r="RHT57" s="3"/>
      <c r="RHU57" s="3"/>
      <c r="RHV57" s="3"/>
      <c r="RHW57" s="3"/>
      <c r="RHX57" s="3"/>
      <c r="RHY57" s="3"/>
      <c r="RHZ57" s="3"/>
      <c r="RIA57" s="3"/>
      <c r="RIB57" s="3"/>
      <c r="RIC57" s="3"/>
      <c r="RID57" s="3"/>
      <c r="RIE57" s="3"/>
      <c r="RIF57" s="3"/>
      <c r="RIG57" s="3"/>
      <c r="RIH57" s="3"/>
      <c r="RII57" s="3"/>
      <c r="RIJ57" s="3"/>
      <c r="RIK57" s="3"/>
      <c r="RIL57" s="3"/>
      <c r="RIM57" s="3"/>
      <c r="RIN57" s="3"/>
      <c r="RIO57" s="3"/>
      <c r="RIP57" s="3"/>
      <c r="RIQ57" s="3"/>
      <c r="RIR57" s="3"/>
      <c r="RIS57" s="3"/>
      <c r="RIT57" s="3"/>
      <c r="RIU57" s="3"/>
      <c r="RIV57" s="3"/>
      <c r="RIW57" s="3"/>
      <c r="RIX57" s="3"/>
      <c r="RIY57" s="3"/>
      <c r="RIZ57" s="3"/>
      <c r="RJA57" s="3"/>
      <c r="RJB57" s="3"/>
      <c r="RJC57" s="3"/>
      <c r="RJD57" s="3"/>
      <c r="RJE57" s="3"/>
      <c r="RJF57" s="3"/>
      <c r="RJG57" s="3"/>
      <c r="RJH57" s="3"/>
      <c r="RJI57" s="3"/>
      <c r="RJJ57" s="3"/>
      <c r="RJK57" s="3"/>
      <c r="RJL57" s="3"/>
      <c r="RJM57" s="3"/>
      <c r="RJN57" s="3"/>
      <c r="RJO57" s="3"/>
      <c r="RJP57" s="3"/>
      <c r="RJQ57" s="3"/>
      <c r="RJR57" s="3"/>
      <c r="RJS57" s="3"/>
      <c r="RJT57" s="3"/>
      <c r="RJU57" s="3"/>
      <c r="RJV57" s="3"/>
      <c r="RJW57" s="3"/>
      <c r="RJX57" s="3"/>
      <c r="RJY57" s="3"/>
      <c r="RJZ57" s="3"/>
      <c r="RKA57" s="3"/>
      <c r="RKB57" s="3"/>
      <c r="RKC57" s="3"/>
      <c r="RKD57" s="3"/>
      <c r="RKE57" s="3"/>
      <c r="RKF57" s="3"/>
      <c r="RKG57" s="3"/>
      <c r="RKH57" s="3"/>
      <c r="RKI57" s="3"/>
      <c r="RKJ57" s="3"/>
      <c r="RKK57" s="3"/>
      <c r="RKL57" s="3"/>
      <c r="RKM57" s="3"/>
      <c r="RKN57" s="3"/>
      <c r="RKO57" s="3"/>
      <c r="RKP57" s="3"/>
      <c r="RKQ57" s="3"/>
      <c r="RKR57" s="3"/>
      <c r="RKS57" s="3"/>
      <c r="RKT57" s="3"/>
      <c r="RKU57" s="3"/>
      <c r="RKV57" s="3"/>
      <c r="RKW57" s="3"/>
      <c r="RKX57" s="3"/>
      <c r="RKY57" s="3"/>
      <c r="RKZ57" s="3"/>
      <c r="RLA57" s="3"/>
      <c r="RLB57" s="3"/>
      <c r="RLC57" s="3"/>
      <c r="RLD57" s="3"/>
      <c r="RLE57" s="3"/>
      <c r="RLF57" s="3"/>
      <c r="RLG57" s="3"/>
      <c r="RLH57" s="3"/>
      <c r="RLI57" s="3"/>
      <c r="RLJ57" s="3"/>
      <c r="RLK57" s="3"/>
      <c r="RLL57" s="3"/>
      <c r="RLM57" s="3"/>
      <c r="RLN57" s="3"/>
      <c r="RLO57" s="3"/>
      <c r="RLP57" s="3"/>
      <c r="RLQ57" s="3"/>
      <c r="RLR57" s="3"/>
      <c r="RLS57" s="3"/>
      <c r="RLT57" s="3"/>
      <c r="RLU57" s="3"/>
      <c r="RLV57" s="3"/>
      <c r="RLW57" s="3"/>
      <c r="RLX57" s="3"/>
      <c r="RLY57" s="3"/>
      <c r="RLZ57" s="3"/>
      <c r="RMA57" s="3"/>
      <c r="RMB57" s="3"/>
      <c r="RMC57" s="3"/>
      <c r="RMD57" s="3"/>
      <c r="RME57" s="3"/>
      <c r="RMF57" s="3"/>
      <c r="RMG57" s="3"/>
      <c r="RMH57" s="3"/>
      <c r="RMI57" s="3"/>
      <c r="RMJ57" s="3"/>
      <c r="RMK57" s="3"/>
      <c r="RML57" s="3"/>
      <c r="RMM57" s="3"/>
      <c r="RMN57" s="3"/>
      <c r="RMO57" s="3"/>
      <c r="RMP57" s="3"/>
      <c r="RMQ57" s="3"/>
      <c r="RMR57" s="3"/>
      <c r="RMS57" s="3"/>
      <c r="RMT57" s="3"/>
      <c r="RMU57" s="3"/>
      <c r="RMV57" s="3"/>
      <c r="RMW57" s="3"/>
      <c r="RMX57" s="3"/>
      <c r="RMY57" s="3"/>
      <c r="RMZ57" s="3"/>
      <c r="RNA57" s="3"/>
      <c r="RNB57" s="3"/>
      <c r="RNC57" s="3"/>
      <c r="RND57" s="3"/>
      <c r="RNE57" s="3"/>
      <c r="RNF57" s="3"/>
      <c r="RNG57" s="3"/>
      <c r="RNH57" s="3"/>
      <c r="RNI57" s="3"/>
      <c r="RNJ57" s="3"/>
      <c r="RNK57" s="3"/>
      <c r="RNL57" s="3"/>
      <c r="RNM57" s="3"/>
      <c r="RNN57" s="3"/>
      <c r="RNO57" s="3"/>
      <c r="RNP57" s="3"/>
      <c r="RNQ57" s="3"/>
      <c r="RNR57" s="3"/>
      <c r="RNS57" s="3"/>
      <c r="RNT57" s="3"/>
      <c r="RNU57" s="3"/>
      <c r="RNV57" s="3"/>
      <c r="RNW57" s="3"/>
      <c r="RNX57" s="3"/>
      <c r="RNY57" s="3"/>
      <c r="RNZ57" s="3"/>
      <c r="ROA57" s="3"/>
      <c r="ROB57" s="3"/>
      <c r="ROC57" s="3"/>
      <c r="ROD57" s="3"/>
      <c r="ROE57" s="3"/>
      <c r="ROF57" s="3"/>
      <c r="ROG57" s="3"/>
      <c r="ROH57" s="3"/>
      <c r="ROI57" s="3"/>
      <c r="ROJ57" s="3"/>
      <c r="ROK57" s="3"/>
      <c r="ROL57" s="3"/>
      <c r="ROM57" s="3"/>
      <c r="RON57" s="3"/>
      <c r="ROO57" s="3"/>
      <c r="ROP57" s="3"/>
      <c r="ROQ57" s="3"/>
      <c r="ROR57" s="3"/>
      <c r="ROS57" s="3"/>
      <c r="ROT57" s="3"/>
      <c r="ROU57" s="3"/>
      <c r="ROV57" s="3"/>
      <c r="ROW57" s="3"/>
      <c r="ROX57" s="3"/>
      <c r="ROY57" s="3"/>
      <c r="ROZ57" s="3"/>
      <c r="RPA57" s="3"/>
      <c r="RPB57" s="3"/>
      <c r="RPC57" s="3"/>
      <c r="RPD57" s="3"/>
      <c r="RPE57" s="3"/>
      <c r="RPF57" s="3"/>
      <c r="RPG57" s="3"/>
      <c r="RPH57" s="3"/>
      <c r="RPI57" s="3"/>
      <c r="RPJ57" s="3"/>
      <c r="RPK57" s="3"/>
      <c r="RPL57" s="3"/>
      <c r="RPM57" s="3"/>
      <c r="RPN57" s="3"/>
      <c r="RPO57" s="3"/>
      <c r="RPP57" s="3"/>
      <c r="RPQ57" s="3"/>
      <c r="RPR57" s="3"/>
      <c r="RPS57" s="3"/>
      <c r="RPT57" s="3"/>
      <c r="RPU57" s="3"/>
      <c r="RPV57" s="3"/>
      <c r="RPW57" s="3"/>
      <c r="RPX57" s="3"/>
      <c r="RPY57" s="3"/>
      <c r="RPZ57" s="3"/>
      <c r="RQA57" s="3"/>
      <c r="RQB57" s="3"/>
      <c r="RQC57" s="3"/>
      <c r="RQD57" s="3"/>
      <c r="RQE57" s="3"/>
      <c r="RQF57" s="3"/>
      <c r="RQG57" s="3"/>
      <c r="RQH57" s="3"/>
      <c r="RQI57" s="3"/>
      <c r="RQJ57" s="3"/>
      <c r="RQK57" s="3"/>
      <c r="RQL57" s="3"/>
      <c r="RQM57" s="3"/>
      <c r="RQN57" s="3"/>
      <c r="RQO57" s="3"/>
      <c r="RQP57" s="3"/>
      <c r="RQQ57" s="3"/>
      <c r="RQR57" s="3"/>
      <c r="RQS57" s="3"/>
      <c r="RQT57" s="3"/>
      <c r="RQU57" s="3"/>
      <c r="RQV57" s="3"/>
      <c r="RQW57" s="3"/>
      <c r="RQX57" s="3"/>
      <c r="RQY57" s="3"/>
      <c r="RQZ57" s="3"/>
      <c r="RRA57" s="3"/>
      <c r="RRB57" s="3"/>
      <c r="RRC57" s="3"/>
      <c r="RRD57" s="3"/>
      <c r="RRE57" s="3"/>
      <c r="RRF57" s="3"/>
      <c r="RRG57" s="3"/>
      <c r="RRH57" s="3"/>
      <c r="RRI57" s="3"/>
      <c r="RRJ57" s="3"/>
      <c r="RRK57" s="3"/>
      <c r="RRL57" s="3"/>
      <c r="RRM57" s="3"/>
      <c r="RRN57" s="3"/>
      <c r="RRO57" s="3"/>
      <c r="RRP57" s="3"/>
      <c r="RRQ57" s="3"/>
      <c r="RRR57" s="3"/>
      <c r="RRS57" s="3"/>
      <c r="RRT57" s="3"/>
      <c r="RRU57" s="3"/>
      <c r="RRV57" s="3"/>
      <c r="RRW57" s="3"/>
      <c r="RRX57" s="3"/>
      <c r="RRY57" s="3"/>
      <c r="RRZ57" s="3"/>
      <c r="RSA57" s="3"/>
      <c r="RSB57" s="3"/>
      <c r="RSC57" s="3"/>
      <c r="RSD57" s="3"/>
      <c r="RSE57" s="3"/>
      <c r="RSF57" s="3"/>
      <c r="RSG57" s="3"/>
      <c r="RSH57" s="3"/>
      <c r="RSI57" s="3"/>
      <c r="RSJ57" s="3"/>
      <c r="RSK57" s="3"/>
      <c r="RSL57" s="3"/>
      <c r="RSM57" s="3"/>
      <c r="RSN57" s="3"/>
      <c r="RSO57" s="3"/>
      <c r="RSP57" s="3"/>
      <c r="RSQ57" s="3"/>
      <c r="RSR57" s="3"/>
      <c r="RSS57" s="3"/>
      <c r="RST57" s="3"/>
      <c r="RSU57" s="3"/>
      <c r="RSV57" s="3"/>
      <c r="RSW57" s="3"/>
      <c r="RSX57" s="3"/>
      <c r="RSY57" s="3"/>
      <c r="RSZ57" s="3"/>
      <c r="RTA57" s="3"/>
      <c r="RTB57" s="3"/>
      <c r="RTC57" s="3"/>
      <c r="RTD57" s="3"/>
      <c r="RTE57" s="3"/>
      <c r="RTF57" s="3"/>
      <c r="RTG57" s="3"/>
      <c r="RTH57" s="3"/>
      <c r="RTI57" s="3"/>
      <c r="RTJ57" s="3"/>
      <c r="RTK57" s="3"/>
      <c r="RTL57" s="3"/>
      <c r="RTM57" s="3"/>
      <c r="RTN57" s="3"/>
      <c r="RTO57" s="3"/>
      <c r="RTP57" s="3"/>
      <c r="RTQ57" s="3"/>
      <c r="RTR57" s="3"/>
      <c r="RTS57" s="3"/>
      <c r="RTT57" s="3"/>
      <c r="RTU57" s="3"/>
      <c r="RTV57" s="3"/>
      <c r="RTW57" s="3"/>
      <c r="RTX57" s="3"/>
      <c r="RTY57" s="3"/>
      <c r="RTZ57" s="3"/>
      <c r="RUA57" s="3"/>
      <c r="RUB57" s="3"/>
      <c r="RUC57" s="3"/>
      <c r="RUD57" s="3"/>
      <c r="RUE57" s="3"/>
      <c r="RUF57" s="3"/>
      <c r="RUG57" s="3"/>
      <c r="RUH57" s="3"/>
      <c r="RUI57" s="3"/>
      <c r="RUJ57" s="3"/>
      <c r="RUK57" s="3"/>
      <c r="RUL57" s="3"/>
      <c r="RUM57" s="3"/>
      <c r="RUN57" s="3"/>
      <c r="RUO57" s="3"/>
      <c r="RUP57" s="3"/>
      <c r="RUQ57" s="3"/>
      <c r="RUR57" s="3"/>
      <c r="RUS57" s="3"/>
      <c r="RUT57" s="3"/>
      <c r="RUU57" s="3"/>
      <c r="RUV57" s="3"/>
      <c r="RUW57" s="3"/>
      <c r="RUX57" s="3"/>
      <c r="RUY57" s="3"/>
      <c r="RUZ57" s="3"/>
      <c r="RVA57" s="3"/>
      <c r="RVB57" s="3"/>
      <c r="RVC57" s="3"/>
      <c r="RVD57" s="3"/>
      <c r="RVE57" s="3"/>
      <c r="RVF57" s="3"/>
      <c r="RVG57" s="3"/>
      <c r="RVH57" s="3"/>
      <c r="RVI57" s="3"/>
      <c r="RVJ57" s="3"/>
      <c r="RVK57" s="3"/>
      <c r="RVL57" s="3"/>
      <c r="RVM57" s="3"/>
      <c r="RVN57" s="3"/>
      <c r="RVO57" s="3"/>
      <c r="RVP57" s="3"/>
      <c r="RVQ57" s="3"/>
      <c r="RVR57" s="3"/>
      <c r="RVS57" s="3"/>
      <c r="RVT57" s="3"/>
      <c r="RVU57" s="3"/>
      <c r="RVV57" s="3"/>
      <c r="RVW57" s="3"/>
      <c r="RVX57" s="3"/>
      <c r="RVY57" s="3"/>
      <c r="RVZ57" s="3"/>
      <c r="RWA57" s="3"/>
      <c r="RWB57" s="3"/>
      <c r="RWC57" s="3"/>
      <c r="RWD57" s="3"/>
      <c r="RWE57" s="3"/>
      <c r="RWF57" s="3"/>
      <c r="RWG57" s="3"/>
      <c r="RWH57" s="3"/>
      <c r="RWI57" s="3"/>
      <c r="RWJ57" s="3"/>
      <c r="RWK57" s="3"/>
      <c r="RWL57" s="3"/>
      <c r="RWM57" s="3"/>
      <c r="RWN57" s="3"/>
      <c r="RWO57" s="3"/>
      <c r="RWP57" s="3"/>
      <c r="RWQ57" s="3"/>
      <c r="RWR57" s="3"/>
      <c r="RWS57" s="3"/>
      <c r="RWT57" s="3"/>
      <c r="RWU57" s="3"/>
      <c r="RWV57" s="3"/>
      <c r="RWW57" s="3"/>
      <c r="RWX57" s="3"/>
      <c r="RWY57" s="3"/>
      <c r="RWZ57" s="3"/>
      <c r="RXA57" s="3"/>
      <c r="RXB57" s="3"/>
      <c r="RXC57" s="3"/>
      <c r="RXD57" s="3"/>
      <c r="RXE57" s="3"/>
      <c r="RXF57" s="3"/>
      <c r="RXG57" s="3"/>
      <c r="RXH57" s="3"/>
      <c r="RXI57" s="3"/>
      <c r="RXJ57" s="3"/>
      <c r="RXK57" s="3"/>
      <c r="RXL57" s="3"/>
      <c r="RXM57" s="3"/>
      <c r="RXN57" s="3"/>
      <c r="RXO57" s="3"/>
      <c r="RXP57" s="3"/>
      <c r="RXQ57" s="3"/>
      <c r="RXR57" s="3"/>
      <c r="RXS57" s="3"/>
      <c r="RXT57" s="3"/>
      <c r="RXU57" s="3"/>
      <c r="RXV57" s="3"/>
      <c r="RXW57" s="3"/>
      <c r="RXX57" s="3"/>
      <c r="RXY57" s="3"/>
      <c r="RXZ57" s="3"/>
      <c r="RYA57" s="3"/>
      <c r="RYB57" s="3"/>
      <c r="RYC57" s="3"/>
      <c r="RYD57" s="3"/>
      <c r="RYE57" s="3"/>
      <c r="RYF57" s="3"/>
      <c r="RYG57" s="3"/>
      <c r="RYH57" s="3"/>
      <c r="RYI57" s="3"/>
      <c r="RYJ57" s="3"/>
      <c r="RYK57" s="3"/>
      <c r="RYL57" s="3"/>
      <c r="RYM57" s="3"/>
      <c r="RYN57" s="3"/>
      <c r="RYO57" s="3"/>
      <c r="RYP57" s="3"/>
      <c r="RYQ57" s="3"/>
      <c r="RYR57" s="3"/>
      <c r="RYS57" s="3"/>
      <c r="RYT57" s="3"/>
      <c r="RYU57" s="3"/>
      <c r="RYV57" s="3"/>
      <c r="RYW57" s="3"/>
      <c r="RYX57" s="3"/>
      <c r="RYY57" s="3"/>
      <c r="RYZ57" s="3"/>
      <c r="RZA57" s="3"/>
      <c r="RZB57" s="3"/>
      <c r="RZC57" s="3"/>
      <c r="RZD57" s="3"/>
      <c r="RZE57" s="3"/>
      <c r="RZF57" s="3"/>
      <c r="RZG57" s="3"/>
      <c r="RZH57" s="3"/>
      <c r="RZI57" s="3"/>
      <c r="RZJ57" s="3"/>
      <c r="RZK57" s="3"/>
      <c r="RZL57" s="3"/>
      <c r="RZM57" s="3"/>
      <c r="RZN57" s="3"/>
      <c r="RZO57" s="3"/>
      <c r="RZP57" s="3"/>
      <c r="RZQ57" s="3"/>
      <c r="RZR57" s="3"/>
      <c r="RZS57" s="3"/>
      <c r="RZT57" s="3"/>
      <c r="RZU57" s="3"/>
      <c r="RZV57" s="3"/>
      <c r="RZW57" s="3"/>
      <c r="RZX57" s="3"/>
      <c r="RZY57" s="3"/>
      <c r="RZZ57" s="3"/>
      <c r="SAA57" s="3"/>
      <c r="SAB57" s="3"/>
      <c r="SAC57" s="3"/>
      <c r="SAD57" s="3"/>
      <c r="SAE57" s="3"/>
      <c r="SAF57" s="3"/>
      <c r="SAG57" s="3"/>
      <c r="SAH57" s="3"/>
      <c r="SAI57" s="3"/>
      <c r="SAJ57" s="3"/>
      <c r="SAK57" s="3"/>
      <c r="SAL57" s="3"/>
      <c r="SAM57" s="3"/>
      <c r="SAN57" s="3"/>
      <c r="SAO57" s="3"/>
      <c r="SAP57" s="3"/>
      <c r="SAQ57" s="3"/>
      <c r="SAR57" s="3"/>
      <c r="SAS57" s="3"/>
      <c r="SAT57" s="3"/>
      <c r="SAU57" s="3"/>
      <c r="SAV57" s="3"/>
      <c r="SAW57" s="3"/>
      <c r="SAX57" s="3"/>
      <c r="SAY57" s="3"/>
      <c r="SAZ57" s="3"/>
      <c r="SBA57" s="3"/>
      <c r="SBB57" s="3"/>
      <c r="SBC57" s="3"/>
      <c r="SBD57" s="3"/>
      <c r="SBE57" s="3"/>
      <c r="SBF57" s="3"/>
      <c r="SBG57" s="3"/>
      <c r="SBH57" s="3"/>
      <c r="SBI57" s="3"/>
      <c r="SBJ57" s="3"/>
      <c r="SBK57" s="3"/>
      <c r="SBL57" s="3"/>
      <c r="SBM57" s="3"/>
      <c r="SBN57" s="3"/>
      <c r="SBO57" s="3"/>
      <c r="SBP57" s="3"/>
      <c r="SBQ57" s="3"/>
      <c r="SBR57" s="3"/>
      <c r="SBS57" s="3"/>
      <c r="SBT57" s="3"/>
      <c r="SBU57" s="3"/>
      <c r="SBV57" s="3"/>
      <c r="SBW57" s="3"/>
      <c r="SBX57" s="3"/>
      <c r="SBY57" s="3"/>
      <c r="SBZ57" s="3"/>
      <c r="SCA57" s="3"/>
      <c r="SCB57" s="3"/>
      <c r="SCC57" s="3"/>
      <c r="SCD57" s="3"/>
      <c r="SCE57" s="3"/>
      <c r="SCF57" s="3"/>
      <c r="SCG57" s="3"/>
      <c r="SCH57" s="3"/>
      <c r="SCI57" s="3"/>
      <c r="SCJ57" s="3"/>
      <c r="SCK57" s="3"/>
      <c r="SCL57" s="3"/>
      <c r="SCM57" s="3"/>
      <c r="SCN57" s="3"/>
      <c r="SCO57" s="3"/>
      <c r="SCP57" s="3"/>
      <c r="SCQ57" s="3"/>
      <c r="SCR57" s="3"/>
      <c r="SCS57" s="3"/>
      <c r="SCT57" s="3"/>
      <c r="SCU57" s="3"/>
      <c r="SCV57" s="3"/>
      <c r="SCW57" s="3"/>
      <c r="SCX57" s="3"/>
      <c r="SCY57" s="3"/>
      <c r="SCZ57" s="3"/>
      <c r="SDA57" s="3"/>
      <c r="SDB57" s="3"/>
      <c r="SDC57" s="3"/>
      <c r="SDD57" s="3"/>
      <c r="SDE57" s="3"/>
      <c r="SDF57" s="3"/>
      <c r="SDG57" s="3"/>
      <c r="SDH57" s="3"/>
      <c r="SDI57" s="3"/>
      <c r="SDJ57" s="3"/>
      <c r="SDK57" s="3"/>
      <c r="SDL57" s="3"/>
      <c r="SDM57" s="3"/>
      <c r="SDN57" s="3"/>
      <c r="SDO57" s="3"/>
      <c r="SDP57" s="3"/>
      <c r="SDQ57" s="3"/>
      <c r="SDR57" s="3"/>
      <c r="SDS57" s="3"/>
      <c r="SDT57" s="3"/>
      <c r="SDU57" s="3"/>
      <c r="SDV57" s="3"/>
      <c r="SDW57" s="3"/>
      <c r="SDX57" s="3"/>
      <c r="SDY57" s="3"/>
      <c r="SDZ57" s="3"/>
      <c r="SEA57" s="3"/>
      <c r="SEB57" s="3"/>
      <c r="SEC57" s="3"/>
      <c r="SED57" s="3"/>
      <c r="SEE57" s="3"/>
      <c r="SEF57" s="3"/>
      <c r="SEG57" s="3"/>
      <c r="SEH57" s="3"/>
      <c r="SEI57" s="3"/>
      <c r="SEJ57" s="3"/>
      <c r="SEK57" s="3"/>
      <c r="SEL57" s="3"/>
      <c r="SEM57" s="3"/>
      <c r="SEN57" s="3"/>
      <c r="SEO57" s="3"/>
      <c r="SEP57" s="3"/>
      <c r="SEQ57" s="3"/>
      <c r="SER57" s="3"/>
      <c r="SES57" s="3"/>
      <c r="SET57" s="3"/>
      <c r="SEU57" s="3"/>
      <c r="SEV57" s="3"/>
      <c r="SEW57" s="3"/>
      <c r="SEX57" s="3"/>
      <c r="SEY57" s="3"/>
      <c r="SEZ57" s="3"/>
      <c r="SFA57" s="3"/>
      <c r="SFB57" s="3"/>
      <c r="SFC57" s="3"/>
      <c r="SFD57" s="3"/>
      <c r="SFE57" s="3"/>
      <c r="SFF57" s="3"/>
      <c r="SFG57" s="3"/>
      <c r="SFH57" s="3"/>
      <c r="SFI57" s="3"/>
      <c r="SFJ57" s="3"/>
      <c r="SFK57" s="3"/>
      <c r="SFL57" s="3"/>
      <c r="SFM57" s="3"/>
      <c r="SFN57" s="3"/>
      <c r="SFO57" s="3"/>
      <c r="SFP57" s="3"/>
      <c r="SFQ57" s="3"/>
      <c r="SFR57" s="3"/>
      <c r="SFS57" s="3"/>
      <c r="SFT57" s="3"/>
      <c r="SFU57" s="3"/>
      <c r="SFV57" s="3"/>
      <c r="SFW57" s="3"/>
      <c r="SFX57" s="3"/>
      <c r="SFY57" s="3"/>
      <c r="SFZ57" s="3"/>
      <c r="SGA57" s="3"/>
      <c r="SGB57" s="3"/>
      <c r="SGC57" s="3"/>
      <c r="SGD57" s="3"/>
      <c r="SGE57" s="3"/>
      <c r="SGF57" s="3"/>
      <c r="SGG57" s="3"/>
      <c r="SGH57" s="3"/>
      <c r="SGI57" s="3"/>
      <c r="SGJ57" s="3"/>
      <c r="SGK57" s="3"/>
      <c r="SGL57" s="3"/>
      <c r="SGM57" s="3"/>
      <c r="SGN57" s="3"/>
      <c r="SGO57" s="3"/>
      <c r="SGP57" s="3"/>
      <c r="SGQ57" s="3"/>
      <c r="SGR57" s="3"/>
      <c r="SGS57" s="3"/>
      <c r="SGT57" s="3"/>
      <c r="SGU57" s="3"/>
      <c r="SGV57" s="3"/>
      <c r="SGW57" s="3"/>
      <c r="SGX57" s="3"/>
      <c r="SGY57" s="3"/>
      <c r="SGZ57" s="3"/>
      <c r="SHA57" s="3"/>
      <c r="SHB57" s="3"/>
      <c r="SHC57" s="3"/>
      <c r="SHD57" s="3"/>
      <c r="SHE57" s="3"/>
      <c r="SHF57" s="3"/>
      <c r="SHG57" s="3"/>
      <c r="SHH57" s="3"/>
      <c r="SHI57" s="3"/>
      <c r="SHJ57" s="3"/>
      <c r="SHK57" s="3"/>
      <c r="SHL57" s="3"/>
      <c r="SHM57" s="3"/>
      <c r="SHN57" s="3"/>
      <c r="SHO57" s="3"/>
      <c r="SHP57" s="3"/>
      <c r="SHQ57" s="3"/>
      <c r="SHR57" s="3"/>
      <c r="SHS57" s="3"/>
      <c r="SHT57" s="3"/>
      <c r="SHU57" s="3"/>
      <c r="SHV57" s="3"/>
      <c r="SHW57" s="3"/>
      <c r="SHX57" s="3"/>
      <c r="SHY57" s="3"/>
      <c r="SHZ57" s="3"/>
      <c r="SIA57" s="3"/>
      <c r="SIB57" s="3"/>
      <c r="SIC57" s="3"/>
      <c r="SID57" s="3"/>
      <c r="SIE57" s="3"/>
      <c r="SIF57" s="3"/>
      <c r="SIG57" s="3"/>
      <c r="SIH57" s="3"/>
      <c r="SII57" s="3"/>
      <c r="SIJ57" s="3"/>
      <c r="SIK57" s="3"/>
      <c r="SIL57" s="3"/>
      <c r="SIM57" s="3"/>
      <c r="SIN57" s="3"/>
      <c r="SIO57" s="3"/>
      <c r="SIP57" s="3"/>
      <c r="SIQ57" s="3"/>
      <c r="SIR57" s="3"/>
      <c r="SIS57" s="3"/>
      <c r="SIT57" s="3"/>
      <c r="SIU57" s="3"/>
      <c r="SIV57" s="3"/>
      <c r="SIW57" s="3"/>
      <c r="SIX57" s="3"/>
      <c r="SIY57" s="3"/>
      <c r="SIZ57" s="3"/>
      <c r="SJA57" s="3"/>
      <c r="SJB57" s="3"/>
      <c r="SJC57" s="3"/>
      <c r="SJD57" s="3"/>
      <c r="SJE57" s="3"/>
      <c r="SJF57" s="3"/>
      <c r="SJG57" s="3"/>
      <c r="SJH57" s="3"/>
      <c r="SJI57" s="3"/>
      <c r="SJJ57" s="3"/>
      <c r="SJK57" s="3"/>
      <c r="SJL57" s="3"/>
      <c r="SJM57" s="3"/>
      <c r="SJN57" s="3"/>
      <c r="SJO57" s="3"/>
      <c r="SJP57" s="3"/>
      <c r="SJQ57" s="3"/>
      <c r="SJR57" s="3"/>
      <c r="SJS57" s="3"/>
      <c r="SJT57" s="3"/>
      <c r="SJU57" s="3"/>
      <c r="SJV57" s="3"/>
      <c r="SJW57" s="3"/>
      <c r="SJX57" s="3"/>
      <c r="SJY57" s="3"/>
      <c r="SJZ57" s="3"/>
      <c r="SKA57" s="3"/>
      <c r="SKB57" s="3"/>
      <c r="SKC57" s="3"/>
      <c r="SKD57" s="3"/>
      <c r="SKE57" s="3"/>
      <c r="SKF57" s="3"/>
      <c r="SKG57" s="3"/>
      <c r="SKH57" s="3"/>
      <c r="SKI57" s="3"/>
      <c r="SKJ57" s="3"/>
      <c r="SKK57" s="3"/>
      <c r="SKL57" s="3"/>
      <c r="SKM57" s="3"/>
      <c r="SKN57" s="3"/>
      <c r="SKO57" s="3"/>
      <c r="SKP57" s="3"/>
      <c r="SKQ57" s="3"/>
      <c r="SKR57" s="3"/>
      <c r="SKS57" s="3"/>
      <c r="SKT57" s="3"/>
      <c r="SKU57" s="3"/>
      <c r="SKV57" s="3"/>
      <c r="SKW57" s="3"/>
      <c r="SKX57" s="3"/>
      <c r="SKY57" s="3"/>
      <c r="SKZ57" s="3"/>
      <c r="SLA57" s="3"/>
      <c r="SLB57" s="3"/>
      <c r="SLC57" s="3"/>
      <c r="SLD57" s="3"/>
      <c r="SLE57" s="3"/>
      <c r="SLF57" s="3"/>
      <c r="SLG57" s="3"/>
      <c r="SLH57" s="3"/>
      <c r="SLI57" s="3"/>
      <c r="SLJ57" s="3"/>
      <c r="SLK57" s="3"/>
      <c r="SLL57" s="3"/>
      <c r="SLM57" s="3"/>
      <c r="SLN57" s="3"/>
      <c r="SLO57" s="3"/>
      <c r="SLP57" s="3"/>
      <c r="SLQ57" s="3"/>
      <c r="SLR57" s="3"/>
      <c r="SLS57" s="3"/>
      <c r="SLT57" s="3"/>
      <c r="SLU57" s="3"/>
      <c r="SLV57" s="3"/>
      <c r="SLW57" s="3"/>
      <c r="SLX57" s="3"/>
      <c r="SLY57" s="3"/>
      <c r="SLZ57" s="3"/>
      <c r="SMA57" s="3"/>
      <c r="SMB57" s="3"/>
      <c r="SMC57" s="3"/>
      <c r="SMD57" s="3"/>
      <c r="SME57" s="3"/>
      <c r="SMF57" s="3"/>
      <c r="SMG57" s="3"/>
      <c r="SMH57" s="3"/>
      <c r="SMI57" s="3"/>
      <c r="SMJ57" s="3"/>
      <c r="SMK57" s="3"/>
      <c r="SML57" s="3"/>
      <c r="SMM57" s="3"/>
      <c r="SMN57" s="3"/>
      <c r="SMO57" s="3"/>
      <c r="SMP57" s="3"/>
      <c r="SMQ57" s="3"/>
      <c r="SMR57" s="3"/>
      <c r="SMS57" s="3"/>
      <c r="SMT57" s="3"/>
      <c r="SMU57" s="3"/>
      <c r="SMV57" s="3"/>
      <c r="SMW57" s="3"/>
      <c r="SMX57" s="3"/>
      <c r="SMY57" s="3"/>
      <c r="SMZ57" s="3"/>
      <c r="SNA57" s="3"/>
      <c r="SNB57" s="3"/>
      <c r="SNC57" s="3"/>
      <c r="SND57" s="3"/>
      <c r="SNE57" s="3"/>
      <c r="SNF57" s="3"/>
      <c r="SNG57" s="3"/>
      <c r="SNH57" s="3"/>
      <c r="SNI57" s="3"/>
      <c r="SNJ57" s="3"/>
      <c r="SNK57" s="3"/>
      <c r="SNL57" s="3"/>
      <c r="SNM57" s="3"/>
      <c r="SNN57" s="3"/>
      <c r="SNO57" s="3"/>
      <c r="SNP57" s="3"/>
      <c r="SNQ57" s="3"/>
      <c r="SNR57" s="3"/>
      <c r="SNS57" s="3"/>
      <c r="SNT57" s="3"/>
      <c r="SNU57" s="3"/>
      <c r="SNV57" s="3"/>
      <c r="SNW57" s="3"/>
      <c r="SNX57" s="3"/>
      <c r="SNY57" s="3"/>
      <c r="SNZ57" s="3"/>
      <c r="SOA57" s="3"/>
      <c r="SOB57" s="3"/>
      <c r="SOC57" s="3"/>
      <c r="SOD57" s="3"/>
      <c r="SOE57" s="3"/>
      <c r="SOF57" s="3"/>
      <c r="SOG57" s="3"/>
      <c r="SOH57" s="3"/>
      <c r="SOI57" s="3"/>
      <c r="SOJ57" s="3"/>
      <c r="SOK57" s="3"/>
      <c r="SOL57" s="3"/>
      <c r="SOM57" s="3"/>
      <c r="SON57" s="3"/>
      <c r="SOO57" s="3"/>
      <c r="SOP57" s="3"/>
      <c r="SOQ57" s="3"/>
      <c r="SOR57" s="3"/>
      <c r="SOS57" s="3"/>
      <c r="SOT57" s="3"/>
      <c r="SOU57" s="3"/>
      <c r="SOV57" s="3"/>
      <c r="SOW57" s="3"/>
      <c r="SOX57" s="3"/>
      <c r="SOY57" s="3"/>
      <c r="SOZ57" s="3"/>
      <c r="SPA57" s="3"/>
      <c r="SPB57" s="3"/>
      <c r="SPC57" s="3"/>
      <c r="SPD57" s="3"/>
      <c r="SPE57" s="3"/>
      <c r="SPF57" s="3"/>
      <c r="SPG57" s="3"/>
      <c r="SPH57" s="3"/>
      <c r="SPI57" s="3"/>
      <c r="SPJ57" s="3"/>
      <c r="SPK57" s="3"/>
      <c r="SPL57" s="3"/>
      <c r="SPM57" s="3"/>
      <c r="SPN57" s="3"/>
      <c r="SPO57" s="3"/>
      <c r="SPP57" s="3"/>
      <c r="SPQ57" s="3"/>
      <c r="SPR57" s="3"/>
      <c r="SPS57" s="3"/>
      <c r="SPT57" s="3"/>
      <c r="SPU57" s="3"/>
      <c r="SPV57" s="3"/>
      <c r="SPW57" s="3"/>
      <c r="SPX57" s="3"/>
      <c r="SPY57" s="3"/>
      <c r="SPZ57" s="3"/>
      <c r="SQA57" s="3"/>
      <c r="SQB57" s="3"/>
      <c r="SQC57" s="3"/>
      <c r="SQD57" s="3"/>
      <c r="SQE57" s="3"/>
      <c r="SQF57" s="3"/>
      <c r="SQG57" s="3"/>
      <c r="SQH57" s="3"/>
      <c r="SQI57" s="3"/>
      <c r="SQJ57" s="3"/>
      <c r="SQK57" s="3"/>
      <c r="SQL57" s="3"/>
      <c r="SQM57" s="3"/>
      <c r="SQN57" s="3"/>
      <c r="SQO57" s="3"/>
      <c r="SQP57" s="3"/>
      <c r="SQQ57" s="3"/>
      <c r="SQR57" s="3"/>
      <c r="SQS57" s="3"/>
      <c r="SQT57" s="3"/>
      <c r="SQU57" s="3"/>
      <c r="SQV57" s="3"/>
      <c r="SQW57" s="3"/>
      <c r="SQX57" s="3"/>
      <c r="SQY57" s="3"/>
      <c r="SQZ57" s="3"/>
      <c r="SRA57" s="3"/>
      <c r="SRB57" s="3"/>
      <c r="SRC57" s="3"/>
      <c r="SRD57" s="3"/>
      <c r="SRE57" s="3"/>
      <c r="SRF57" s="3"/>
      <c r="SRG57" s="3"/>
      <c r="SRH57" s="3"/>
      <c r="SRI57" s="3"/>
      <c r="SRJ57" s="3"/>
      <c r="SRK57" s="3"/>
      <c r="SRL57" s="3"/>
      <c r="SRM57" s="3"/>
      <c r="SRN57" s="3"/>
      <c r="SRO57" s="3"/>
      <c r="SRP57" s="3"/>
      <c r="SRQ57" s="3"/>
      <c r="SRR57" s="3"/>
      <c r="SRS57" s="3"/>
      <c r="SRT57" s="3"/>
      <c r="SRU57" s="3"/>
      <c r="SRV57" s="3"/>
      <c r="SRW57" s="3"/>
      <c r="SRX57" s="3"/>
      <c r="SRY57" s="3"/>
      <c r="SRZ57" s="3"/>
      <c r="SSA57" s="3"/>
      <c r="SSB57" s="3"/>
      <c r="SSC57" s="3"/>
      <c r="SSD57" s="3"/>
      <c r="SSE57" s="3"/>
      <c r="SSF57" s="3"/>
      <c r="SSG57" s="3"/>
      <c r="SSH57" s="3"/>
      <c r="SSI57" s="3"/>
      <c r="SSJ57" s="3"/>
      <c r="SSK57" s="3"/>
      <c r="SSL57" s="3"/>
      <c r="SSM57" s="3"/>
      <c r="SSN57" s="3"/>
      <c r="SSO57" s="3"/>
      <c r="SSP57" s="3"/>
      <c r="SSQ57" s="3"/>
      <c r="SSR57" s="3"/>
      <c r="SSS57" s="3"/>
      <c r="SST57" s="3"/>
      <c r="SSU57" s="3"/>
      <c r="SSV57" s="3"/>
      <c r="SSW57" s="3"/>
      <c r="SSX57" s="3"/>
      <c r="SSY57" s="3"/>
      <c r="SSZ57" s="3"/>
      <c r="STA57" s="3"/>
      <c r="STB57" s="3"/>
      <c r="STC57" s="3"/>
      <c r="STD57" s="3"/>
      <c r="STE57" s="3"/>
      <c r="STF57" s="3"/>
      <c r="STG57" s="3"/>
      <c r="STH57" s="3"/>
      <c r="STI57" s="3"/>
      <c r="STJ57" s="3"/>
      <c r="STK57" s="3"/>
      <c r="STL57" s="3"/>
      <c r="STM57" s="3"/>
      <c r="STN57" s="3"/>
      <c r="STO57" s="3"/>
      <c r="STP57" s="3"/>
      <c r="STQ57" s="3"/>
      <c r="STR57" s="3"/>
      <c r="STS57" s="3"/>
      <c r="STT57" s="3"/>
      <c r="STU57" s="3"/>
      <c r="STV57" s="3"/>
      <c r="STW57" s="3"/>
      <c r="STX57" s="3"/>
      <c r="STY57" s="3"/>
      <c r="STZ57" s="3"/>
      <c r="SUA57" s="3"/>
      <c r="SUB57" s="3"/>
      <c r="SUC57" s="3"/>
      <c r="SUD57" s="3"/>
      <c r="SUE57" s="3"/>
      <c r="SUF57" s="3"/>
      <c r="SUG57" s="3"/>
      <c r="SUH57" s="3"/>
      <c r="SUI57" s="3"/>
      <c r="SUJ57" s="3"/>
      <c r="SUK57" s="3"/>
      <c r="SUL57" s="3"/>
      <c r="SUM57" s="3"/>
      <c r="SUN57" s="3"/>
      <c r="SUO57" s="3"/>
      <c r="SUP57" s="3"/>
      <c r="SUQ57" s="3"/>
      <c r="SUR57" s="3"/>
      <c r="SUS57" s="3"/>
      <c r="SUT57" s="3"/>
      <c r="SUU57" s="3"/>
      <c r="SUV57" s="3"/>
      <c r="SUW57" s="3"/>
      <c r="SUX57" s="3"/>
      <c r="SUY57" s="3"/>
      <c r="SUZ57" s="3"/>
      <c r="SVA57" s="3"/>
      <c r="SVB57" s="3"/>
      <c r="SVC57" s="3"/>
      <c r="SVD57" s="3"/>
      <c r="SVE57" s="3"/>
      <c r="SVF57" s="3"/>
      <c r="SVG57" s="3"/>
      <c r="SVH57" s="3"/>
      <c r="SVI57" s="3"/>
      <c r="SVJ57" s="3"/>
      <c r="SVK57" s="3"/>
      <c r="SVL57" s="3"/>
      <c r="SVM57" s="3"/>
      <c r="SVN57" s="3"/>
      <c r="SVO57" s="3"/>
      <c r="SVP57" s="3"/>
      <c r="SVQ57" s="3"/>
      <c r="SVR57" s="3"/>
      <c r="SVS57" s="3"/>
      <c r="SVT57" s="3"/>
      <c r="SVU57" s="3"/>
      <c r="SVV57" s="3"/>
      <c r="SVW57" s="3"/>
      <c r="SVX57" s="3"/>
      <c r="SVY57" s="3"/>
      <c r="SVZ57" s="3"/>
      <c r="SWA57" s="3"/>
      <c r="SWB57" s="3"/>
      <c r="SWC57" s="3"/>
      <c r="SWD57" s="3"/>
      <c r="SWE57" s="3"/>
      <c r="SWF57" s="3"/>
      <c r="SWG57" s="3"/>
      <c r="SWH57" s="3"/>
      <c r="SWI57" s="3"/>
      <c r="SWJ57" s="3"/>
      <c r="SWK57" s="3"/>
      <c r="SWL57" s="3"/>
      <c r="SWM57" s="3"/>
      <c r="SWN57" s="3"/>
      <c r="SWO57" s="3"/>
      <c r="SWP57" s="3"/>
      <c r="SWQ57" s="3"/>
      <c r="SWR57" s="3"/>
      <c r="SWS57" s="3"/>
      <c r="SWT57" s="3"/>
      <c r="SWU57" s="3"/>
      <c r="SWV57" s="3"/>
      <c r="SWW57" s="3"/>
      <c r="SWX57" s="3"/>
      <c r="SWY57" s="3"/>
      <c r="SWZ57" s="3"/>
      <c r="SXA57" s="3"/>
      <c r="SXB57" s="3"/>
      <c r="SXC57" s="3"/>
      <c r="SXD57" s="3"/>
      <c r="SXE57" s="3"/>
      <c r="SXF57" s="3"/>
      <c r="SXG57" s="3"/>
      <c r="SXH57" s="3"/>
      <c r="SXI57" s="3"/>
      <c r="SXJ57" s="3"/>
      <c r="SXK57" s="3"/>
      <c r="SXL57" s="3"/>
      <c r="SXM57" s="3"/>
      <c r="SXN57" s="3"/>
      <c r="SXO57" s="3"/>
      <c r="SXP57" s="3"/>
      <c r="SXQ57" s="3"/>
      <c r="SXR57" s="3"/>
      <c r="SXS57" s="3"/>
      <c r="SXT57" s="3"/>
      <c r="SXU57" s="3"/>
      <c r="SXV57" s="3"/>
      <c r="SXW57" s="3"/>
      <c r="SXX57" s="3"/>
      <c r="SXY57" s="3"/>
      <c r="SXZ57" s="3"/>
      <c r="SYA57" s="3"/>
      <c r="SYB57" s="3"/>
      <c r="SYC57" s="3"/>
      <c r="SYD57" s="3"/>
      <c r="SYE57" s="3"/>
      <c r="SYF57" s="3"/>
      <c r="SYG57" s="3"/>
      <c r="SYH57" s="3"/>
      <c r="SYI57" s="3"/>
      <c r="SYJ57" s="3"/>
      <c r="SYK57" s="3"/>
      <c r="SYL57" s="3"/>
      <c r="SYM57" s="3"/>
      <c r="SYN57" s="3"/>
      <c r="SYO57" s="3"/>
      <c r="SYP57" s="3"/>
      <c r="SYQ57" s="3"/>
      <c r="SYR57" s="3"/>
      <c r="SYS57" s="3"/>
      <c r="SYT57" s="3"/>
      <c r="SYU57" s="3"/>
      <c r="SYV57" s="3"/>
      <c r="SYW57" s="3"/>
      <c r="SYX57" s="3"/>
      <c r="SYY57" s="3"/>
      <c r="SYZ57" s="3"/>
      <c r="SZA57" s="3"/>
      <c r="SZB57" s="3"/>
      <c r="SZC57" s="3"/>
      <c r="SZD57" s="3"/>
      <c r="SZE57" s="3"/>
      <c r="SZF57" s="3"/>
      <c r="SZG57" s="3"/>
      <c r="SZH57" s="3"/>
      <c r="SZI57" s="3"/>
      <c r="SZJ57" s="3"/>
      <c r="SZK57" s="3"/>
      <c r="SZL57" s="3"/>
      <c r="SZM57" s="3"/>
      <c r="SZN57" s="3"/>
      <c r="SZO57" s="3"/>
      <c r="SZP57" s="3"/>
      <c r="SZQ57" s="3"/>
      <c r="SZR57" s="3"/>
      <c r="SZS57" s="3"/>
      <c r="SZT57" s="3"/>
      <c r="SZU57" s="3"/>
      <c r="SZV57" s="3"/>
      <c r="SZW57" s="3"/>
      <c r="SZX57" s="3"/>
      <c r="SZY57" s="3"/>
      <c r="SZZ57" s="3"/>
      <c r="TAA57" s="3"/>
      <c r="TAB57" s="3"/>
      <c r="TAC57" s="3"/>
      <c r="TAD57" s="3"/>
      <c r="TAE57" s="3"/>
      <c r="TAF57" s="3"/>
      <c r="TAG57" s="3"/>
      <c r="TAH57" s="3"/>
      <c r="TAI57" s="3"/>
      <c r="TAJ57" s="3"/>
      <c r="TAK57" s="3"/>
      <c r="TAL57" s="3"/>
      <c r="TAM57" s="3"/>
      <c r="TAN57" s="3"/>
      <c r="TAO57" s="3"/>
      <c r="TAP57" s="3"/>
      <c r="TAQ57" s="3"/>
      <c r="TAR57" s="3"/>
      <c r="TAS57" s="3"/>
      <c r="TAT57" s="3"/>
      <c r="TAU57" s="3"/>
      <c r="TAV57" s="3"/>
      <c r="TAW57" s="3"/>
      <c r="TAX57" s="3"/>
      <c r="TAY57" s="3"/>
      <c r="TAZ57" s="3"/>
      <c r="TBA57" s="3"/>
      <c r="TBB57" s="3"/>
      <c r="TBC57" s="3"/>
      <c r="TBD57" s="3"/>
      <c r="TBE57" s="3"/>
      <c r="TBF57" s="3"/>
      <c r="TBG57" s="3"/>
      <c r="TBH57" s="3"/>
      <c r="TBI57" s="3"/>
      <c r="TBJ57" s="3"/>
      <c r="TBK57" s="3"/>
      <c r="TBL57" s="3"/>
      <c r="TBM57" s="3"/>
      <c r="TBN57" s="3"/>
      <c r="TBO57" s="3"/>
      <c r="TBP57" s="3"/>
      <c r="TBQ57" s="3"/>
      <c r="TBR57" s="3"/>
      <c r="TBS57" s="3"/>
      <c r="TBT57" s="3"/>
      <c r="TBU57" s="3"/>
      <c r="TBV57" s="3"/>
      <c r="TBW57" s="3"/>
      <c r="TBX57" s="3"/>
      <c r="TBY57" s="3"/>
      <c r="TBZ57" s="3"/>
      <c r="TCA57" s="3"/>
      <c r="TCB57" s="3"/>
      <c r="TCC57" s="3"/>
      <c r="TCD57" s="3"/>
      <c r="TCE57" s="3"/>
      <c r="TCF57" s="3"/>
      <c r="TCG57" s="3"/>
      <c r="TCH57" s="3"/>
      <c r="TCI57" s="3"/>
      <c r="TCJ57" s="3"/>
      <c r="TCK57" s="3"/>
      <c r="TCL57" s="3"/>
      <c r="TCM57" s="3"/>
      <c r="TCN57" s="3"/>
      <c r="TCO57" s="3"/>
      <c r="TCP57" s="3"/>
      <c r="TCQ57" s="3"/>
      <c r="TCR57" s="3"/>
      <c r="TCS57" s="3"/>
      <c r="TCT57" s="3"/>
      <c r="TCU57" s="3"/>
      <c r="TCV57" s="3"/>
      <c r="TCW57" s="3"/>
      <c r="TCX57" s="3"/>
      <c r="TCY57" s="3"/>
      <c r="TCZ57" s="3"/>
      <c r="TDA57" s="3"/>
      <c r="TDB57" s="3"/>
      <c r="TDC57" s="3"/>
      <c r="TDD57" s="3"/>
      <c r="TDE57" s="3"/>
      <c r="TDF57" s="3"/>
      <c r="TDG57" s="3"/>
      <c r="TDH57" s="3"/>
      <c r="TDI57" s="3"/>
      <c r="TDJ57" s="3"/>
      <c r="TDK57" s="3"/>
      <c r="TDL57" s="3"/>
      <c r="TDM57" s="3"/>
      <c r="TDN57" s="3"/>
      <c r="TDO57" s="3"/>
      <c r="TDP57" s="3"/>
      <c r="TDQ57" s="3"/>
      <c r="TDR57" s="3"/>
      <c r="TDS57" s="3"/>
      <c r="TDT57" s="3"/>
      <c r="TDU57" s="3"/>
      <c r="TDV57" s="3"/>
      <c r="TDW57" s="3"/>
      <c r="TDX57" s="3"/>
      <c r="TDY57" s="3"/>
      <c r="TDZ57" s="3"/>
      <c r="TEA57" s="3"/>
      <c r="TEB57" s="3"/>
      <c r="TEC57" s="3"/>
      <c r="TED57" s="3"/>
      <c r="TEE57" s="3"/>
      <c r="TEF57" s="3"/>
      <c r="TEG57" s="3"/>
      <c r="TEH57" s="3"/>
      <c r="TEI57" s="3"/>
      <c r="TEJ57" s="3"/>
      <c r="TEK57" s="3"/>
      <c r="TEL57" s="3"/>
      <c r="TEM57" s="3"/>
      <c r="TEN57" s="3"/>
      <c r="TEO57" s="3"/>
      <c r="TEP57" s="3"/>
      <c r="TEQ57" s="3"/>
      <c r="TER57" s="3"/>
      <c r="TES57" s="3"/>
      <c r="TET57" s="3"/>
      <c r="TEU57" s="3"/>
      <c r="TEV57" s="3"/>
      <c r="TEW57" s="3"/>
      <c r="TEX57" s="3"/>
      <c r="TEY57" s="3"/>
      <c r="TEZ57" s="3"/>
      <c r="TFA57" s="3"/>
      <c r="TFB57" s="3"/>
      <c r="TFC57" s="3"/>
      <c r="TFD57" s="3"/>
      <c r="TFE57" s="3"/>
      <c r="TFF57" s="3"/>
      <c r="TFG57" s="3"/>
      <c r="TFH57" s="3"/>
      <c r="TFI57" s="3"/>
      <c r="TFJ57" s="3"/>
      <c r="TFK57" s="3"/>
      <c r="TFL57" s="3"/>
      <c r="TFM57" s="3"/>
      <c r="TFN57" s="3"/>
      <c r="TFO57" s="3"/>
      <c r="TFP57" s="3"/>
      <c r="TFQ57" s="3"/>
      <c r="TFR57" s="3"/>
      <c r="TFS57" s="3"/>
      <c r="TFT57" s="3"/>
      <c r="TFU57" s="3"/>
      <c r="TFV57" s="3"/>
      <c r="TFW57" s="3"/>
      <c r="TFX57" s="3"/>
      <c r="TFY57" s="3"/>
      <c r="TFZ57" s="3"/>
      <c r="TGA57" s="3"/>
      <c r="TGB57" s="3"/>
      <c r="TGC57" s="3"/>
      <c r="TGD57" s="3"/>
      <c r="TGE57" s="3"/>
      <c r="TGF57" s="3"/>
      <c r="TGG57" s="3"/>
      <c r="TGH57" s="3"/>
      <c r="TGI57" s="3"/>
      <c r="TGJ57" s="3"/>
      <c r="TGK57" s="3"/>
      <c r="TGL57" s="3"/>
      <c r="TGM57" s="3"/>
      <c r="TGN57" s="3"/>
      <c r="TGO57" s="3"/>
      <c r="TGP57" s="3"/>
      <c r="TGQ57" s="3"/>
      <c r="TGR57" s="3"/>
      <c r="TGS57" s="3"/>
      <c r="TGT57" s="3"/>
      <c r="TGU57" s="3"/>
      <c r="TGV57" s="3"/>
      <c r="TGW57" s="3"/>
      <c r="TGX57" s="3"/>
      <c r="TGY57" s="3"/>
      <c r="TGZ57" s="3"/>
      <c r="THA57" s="3"/>
      <c r="THB57" s="3"/>
      <c r="THC57" s="3"/>
      <c r="THD57" s="3"/>
      <c r="THE57" s="3"/>
      <c r="THF57" s="3"/>
      <c r="THG57" s="3"/>
      <c r="THH57" s="3"/>
      <c r="THI57" s="3"/>
      <c r="THJ57" s="3"/>
      <c r="THK57" s="3"/>
      <c r="THL57" s="3"/>
      <c r="THM57" s="3"/>
      <c r="THN57" s="3"/>
      <c r="THO57" s="3"/>
      <c r="THP57" s="3"/>
      <c r="THQ57" s="3"/>
      <c r="THR57" s="3"/>
      <c r="THS57" s="3"/>
      <c r="THT57" s="3"/>
      <c r="THU57" s="3"/>
      <c r="THV57" s="3"/>
      <c r="THW57" s="3"/>
      <c r="THX57" s="3"/>
      <c r="THY57" s="3"/>
      <c r="THZ57" s="3"/>
      <c r="TIA57" s="3"/>
      <c r="TIB57" s="3"/>
      <c r="TIC57" s="3"/>
      <c r="TID57" s="3"/>
      <c r="TIE57" s="3"/>
      <c r="TIF57" s="3"/>
      <c r="TIG57" s="3"/>
      <c r="TIH57" s="3"/>
      <c r="TII57" s="3"/>
      <c r="TIJ57" s="3"/>
      <c r="TIK57" s="3"/>
      <c r="TIL57" s="3"/>
      <c r="TIM57" s="3"/>
      <c r="TIN57" s="3"/>
      <c r="TIO57" s="3"/>
      <c r="TIP57" s="3"/>
      <c r="TIQ57" s="3"/>
      <c r="TIR57" s="3"/>
      <c r="TIS57" s="3"/>
      <c r="TIT57" s="3"/>
      <c r="TIU57" s="3"/>
      <c r="TIV57" s="3"/>
      <c r="TIW57" s="3"/>
      <c r="TIX57" s="3"/>
      <c r="TIY57" s="3"/>
      <c r="TIZ57" s="3"/>
      <c r="TJA57" s="3"/>
      <c r="TJB57" s="3"/>
      <c r="TJC57" s="3"/>
      <c r="TJD57" s="3"/>
      <c r="TJE57" s="3"/>
      <c r="TJF57" s="3"/>
      <c r="TJG57" s="3"/>
      <c r="TJH57" s="3"/>
      <c r="TJI57" s="3"/>
      <c r="TJJ57" s="3"/>
      <c r="TJK57" s="3"/>
      <c r="TJL57" s="3"/>
      <c r="TJM57" s="3"/>
      <c r="TJN57" s="3"/>
      <c r="TJO57" s="3"/>
      <c r="TJP57" s="3"/>
      <c r="TJQ57" s="3"/>
      <c r="TJR57" s="3"/>
      <c r="TJS57" s="3"/>
      <c r="TJT57" s="3"/>
      <c r="TJU57" s="3"/>
      <c r="TJV57" s="3"/>
      <c r="TJW57" s="3"/>
      <c r="TJX57" s="3"/>
      <c r="TJY57" s="3"/>
      <c r="TJZ57" s="3"/>
      <c r="TKA57" s="3"/>
      <c r="TKB57" s="3"/>
      <c r="TKC57" s="3"/>
      <c r="TKD57" s="3"/>
      <c r="TKE57" s="3"/>
      <c r="TKF57" s="3"/>
      <c r="TKG57" s="3"/>
      <c r="TKH57" s="3"/>
      <c r="TKI57" s="3"/>
      <c r="TKJ57" s="3"/>
      <c r="TKK57" s="3"/>
      <c r="TKL57" s="3"/>
      <c r="TKM57" s="3"/>
      <c r="TKN57" s="3"/>
      <c r="TKO57" s="3"/>
      <c r="TKP57" s="3"/>
      <c r="TKQ57" s="3"/>
      <c r="TKR57" s="3"/>
      <c r="TKS57" s="3"/>
      <c r="TKT57" s="3"/>
      <c r="TKU57" s="3"/>
      <c r="TKV57" s="3"/>
      <c r="TKW57" s="3"/>
      <c r="TKX57" s="3"/>
      <c r="TKY57" s="3"/>
      <c r="TKZ57" s="3"/>
      <c r="TLA57" s="3"/>
      <c r="TLB57" s="3"/>
      <c r="TLC57" s="3"/>
      <c r="TLD57" s="3"/>
      <c r="TLE57" s="3"/>
      <c r="TLF57" s="3"/>
      <c r="TLG57" s="3"/>
      <c r="TLH57" s="3"/>
      <c r="TLI57" s="3"/>
      <c r="TLJ57" s="3"/>
      <c r="TLK57" s="3"/>
      <c r="TLL57" s="3"/>
      <c r="TLM57" s="3"/>
      <c r="TLN57" s="3"/>
      <c r="TLO57" s="3"/>
      <c r="TLP57" s="3"/>
      <c r="TLQ57" s="3"/>
      <c r="TLR57" s="3"/>
      <c r="TLS57" s="3"/>
      <c r="TLT57" s="3"/>
      <c r="TLU57" s="3"/>
      <c r="TLV57" s="3"/>
      <c r="TLW57" s="3"/>
      <c r="TLX57" s="3"/>
      <c r="TLY57" s="3"/>
      <c r="TLZ57" s="3"/>
      <c r="TMA57" s="3"/>
      <c r="TMB57" s="3"/>
      <c r="TMC57" s="3"/>
      <c r="TMD57" s="3"/>
      <c r="TME57" s="3"/>
      <c r="TMF57" s="3"/>
      <c r="TMG57" s="3"/>
      <c r="TMH57" s="3"/>
      <c r="TMI57" s="3"/>
      <c r="TMJ57" s="3"/>
      <c r="TMK57" s="3"/>
      <c r="TML57" s="3"/>
      <c r="TMM57" s="3"/>
      <c r="TMN57" s="3"/>
      <c r="TMO57" s="3"/>
      <c r="TMP57" s="3"/>
      <c r="TMQ57" s="3"/>
      <c r="TMR57" s="3"/>
      <c r="TMS57" s="3"/>
      <c r="TMT57" s="3"/>
      <c r="TMU57" s="3"/>
      <c r="TMV57" s="3"/>
      <c r="TMW57" s="3"/>
      <c r="TMX57" s="3"/>
      <c r="TMY57" s="3"/>
      <c r="TMZ57" s="3"/>
      <c r="TNA57" s="3"/>
      <c r="TNB57" s="3"/>
      <c r="TNC57" s="3"/>
      <c r="TND57" s="3"/>
      <c r="TNE57" s="3"/>
      <c r="TNF57" s="3"/>
      <c r="TNG57" s="3"/>
      <c r="TNH57" s="3"/>
      <c r="TNI57" s="3"/>
      <c r="TNJ57" s="3"/>
      <c r="TNK57" s="3"/>
      <c r="TNL57" s="3"/>
      <c r="TNM57" s="3"/>
      <c r="TNN57" s="3"/>
      <c r="TNO57" s="3"/>
      <c r="TNP57" s="3"/>
      <c r="TNQ57" s="3"/>
      <c r="TNR57" s="3"/>
      <c r="TNS57" s="3"/>
      <c r="TNT57" s="3"/>
      <c r="TNU57" s="3"/>
      <c r="TNV57" s="3"/>
      <c r="TNW57" s="3"/>
      <c r="TNX57" s="3"/>
      <c r="TNY57" s="3"/>
      <c r="TNZ57" s="3"/>
      <c r="TOA57" s="3"/>
      <c r="TOB57" s="3"/>
      <c r="TOC57" s="3"/>
      <c r="TOD57" s="3"/>
      <c r="TOE57" s="3"/>
      <c r="TOF57" s="3"/>
      <c r="TOG57" s="3"/>
      <c r="TOH57" s="3"/>
      <c r="TOI57" s="3"/>
      <c r="TOJ57" s="3"/>
      <c r="TOK57" s="3"/>
      <c r="TOL57" s="3"/>
      <c r="TOM57" s="3"/>
      <c r="TON57" s="3"/>
      <c r="TOO57" s="3"/>
      <c r="TOP57" s="3"/>
      <c r="TOQ57" s="3"/>
      <c r="TOR57" s="3"/>
      <c r="TOS57" s="3"/>
      <c r="TOT57" s="3"/>
      <c r="TOU57" s="3"/>
      <c r="TOV57" s="3"/>
      <c r="TOW57" s="3"/>
      <c r="TOX57" s="3"/>
      <c r="TOY57" s="3"/>
      <c r="TOZ57" s="3"/>
      <c r="TPA57" s="3"/>
      <c r="TPB57" s="3"/>
      <c r="TPC57" s="3"/>
      <c r="TPD57" s="3"/>
      <c r="TPE57" s="3"/>
      <c r="TPF57" s="3"/>
      <c r="TPG57" s="3"/>
      <c r="TPH57" s="3"/>
      <c r="TPI57" s="3"/>
      <c r="TPJ57" s="3"/>
      <c r="TPK57" s="3"/>
      <c r="TPL57" s="3"/>
      <c r="TPM57" s="3"/>
      <c r="TPN57" s="3"/>
      <c r="TPO57" s="3"/>
      <c r="TPP57" s="3"/>
      <c r="TPQ57" s="3"/>
      <c r="TPR57" s="3"/>
      <c r="TPS57" s="3"/>
      <c r="TPT57" s="3"/>
      <c r="TPU57" s="3"/>
      <c r="TPV57" s="3"/>
      <c r="TPW57" s="3"/>
      <c r="TPX57" s="3"/>
      <c r="TPY57" s="3"/>
      <c r="TPZ57" s="3"/>
      <c r="TQA57" s="3"/>
      <c r="TQB57" s="3"/>
      <c r="TQC57" s="3"/>
      <c r="TQD57" s="3"/>
      <c r="TQE57" s="3"/>
      <c r="TQF57" s="3"/>
      <c r="TQG57" s="3"/>
      <c r="TQH57" s="3"/>
      <c r="TQI57" s="3"/>
      <c r="TQJ57" s="3"/>
      <c r="TQK57" s="3"/>
      <c r="TQL57" s="3"/>
      <c r="TQM57" s="3"/>
      <c r="TQN57" s="3"/>
      <c r="TQO57" s="3"/>
      <c r="TQP57" s="3"/>
      <c r="TQQ57" s="3"/>
      <c r="TQR57" s="3"/>
      <c r="TQS57" s="3"/>
      <c r="TQT57" s="3"/>
      <c r="TQU57" s="3"/>
      <c r="TQV57" s="3"/>
      <c r="TQW57" s="3"/>
      <c r="TQX57" s="3"/>
      <c r="TQY57" s="3"/>
      <c r="TQZ57" s="3"/>
      <c r="TRA57" s="3"/>
      <c r="TRB57" s="3"/>
      <c r="TRC57" s="3"/>
      <c r="TRD57" s="3"/>
      <c r="TRE57" s="3"/>
      <c r="TRF57" s="3"/>
      <c r="TRG57" s="3"/>
      <c r="TRH57" s="3"/>
      <c r="TRI57" s="3"/>
      <c r="TRJ57" s="3"/>
      <c r="TRK57" s="3"/>
      <c r="TRL57" s="3"/>
      <c r="TRM57" s="3"/>
      <c r="TRN57" s="3"/>
      <c r="TRO57" s="3"/>
      <c r="TRP57" s="3"/>
      <c r="TRQ57" s="3"/>
      <c r="TRR57" s="3"/>
      <c r="TRS57" s="3"/>
      <c r="TRT57" s="3"/>
      <c r="TRU57" s="3"/>
      <c r="TRV57" s="3"/>
      <c r="TRW57" s="3"/>
      <c r="TRX57" s="3"/>
      <c r="TRY57" s="3"/>
      <c r="TRZ57" s="3"/>
      <c r="TSA57" s="3"/>
      <c r="TSB57" s="3"/>
      <c r="TSC57" s="3"/>
      <c r="TSD57" s="3"/>
      <c r="TSE57" s="3"/>
      <c r="TSF57" s="3"/>
      <c r="TSG57" s="3"/>
      <c r="TSH57" s="3"/>
      <c r="TSI57" s="3"/>
      <c r="TSJ57" s="3"/>
      <c r="TSK57" s="3"/>
      <c r="TSL57" s="3"/>
      <c r="TSM57" s="3"/>
      <c r="TSN57" s="3"/>
      <c r="TSO57" s="3"/>
      <c r="TSP57" s="3"/>
      <c r="TSQ57" s="3"/>
      <c r="TSR57" s="3"/>
      <c r="TSS57" s="3"/>
      <c r="TST57" s="3"/>
      <c r="TSU57" s="3"/>
      <c r="TSV57" s="3"/>
      <c r="TSW57" s="3"/>
      <c r="TSX57" s="3"/>
      <c r="TSY57" s="3"/>
      <c r="TSZ57" s="3"/>
      <c r="TTA57" s="3"/>
      <c r="TTB57" s="3"/>
      <c r="TTC57" s="3"/>
      <c r="TTD57" s="3"/>
      <c r="TTE57" s="3"/>
      <c r="TTF57" s="3"/>
      <c r="TTG57" s="3"/>
      <c r="TTH57" s="3"/>
      <c r="TTI57" s="3"/>
      <c r="TTJ57" s="3"/>
      <c r="TTK57" s="3"/>
      <c r="TTL57" s="3"/>
      <c r="TTM57" s="3"/>
      <c r="TTN57" s="3"/>
      <c r="TTO57" s="3"/>
      <c r="TTP57" s="3"/>
      <c r="TTQ57" s="3"/>
      <c r="TTR57" s="3"/>
      <c r="TTS57" s="3"/>
      <c r="TTT57" s="3"/>
      <c r="TTU57" s="3"/>
      <c r="TTV57" s="3"/>
      <c r="TTW57" s="3"/>
      <c r="TTX57" s="3"/>
      <c r="TTY57" s="3"/>
      <c r="TTZ57" s="3"/>
      <c r="TUA57" s="3"/>
      <c r="TUB57" s="3"/>
      <c r="TUC57" s="3"/>
      <c r="TUD57" s="3"/>
      <c r="TUE57" s="3"/>
      <c r="TUF57" s="3"/>
      <c r="TUG57" s="3"/>
      <c r="TUH57" s="3"/>
      <c r="TUI57" s="3"/>
      <c r="TUJ57" s="3"/>
      <c r="TUK57" s="3"/>
      <c r="TUL57" s="3"/>
      <c r="TUM57" s="3"/>
      <c r="TUN57" s="3"/>
      <c r="TUO57" s="3"/>
      <c r="TUP57" s="3"/>
      <c r="TUQ57" s="3"/>
      <c r="TUR57" s="3"/>
      <c r="TUS57" s="3"/>
      <c r="TUT57" s="3"/>
      <c r="TUU57" s="3"/>
      <c r="TUV57" s="3"/>
      <c r="TUW57" s="3"/>
      <c r="TUX57" s="3"/>
      <c r="TUY57" s="3"/>
      <c r="TUZ57" s="3"/>
      <c r="TVA57" s="3"/>
      <c r="TVB57" s="3"/>
      <c r="TVC57" s="3"/>
      <c r="TVD57" s="3"/>
      <c r="TVE57" s="3"/>
      <c r="TVF57" s="3"/>
      <c r="TVG57" s="3"/>
      <c r="TVH57" s="3"/>
      <c r="TVI57" s="3"/>
      <c r="TVJ57" s="3"/>
      <c r="TVK57" s="3"/>
      <c r="TVL57" s="3"/>
      <c r="TVM57" s="3"/>
      <c r="TVN57" s="3"/>
      <c r="TVO57" s="3"/>
      <c r="TVP57" s="3"/>
      <c r="TVQ57" s="3"/>
      <c r="TVR57" s="3"/>
      <c r="TVS57" s="3"/>
      <c r="TVT57" s="3"/>
      <c r="TVU57" s="3"/>
      <c r="TVV57" s="3"/>
      <c r="TVW57" s="3"/>
      <c r="TVX57" s="3"/>
      <c r="TVY57" s="3"/>
      <c r="TVZ57" s="3"/>
      <c r="TWA57" s="3"/>
      <c r="TWB57" s="3"/>
      <c r="TWC57" s="3"/>
      <c r="TWD57" s="3"/>
      <c r="TWE57" s="3"/>
      <c r="TWF57" s="3"/>
      <c r="TWG57" s="3"/>
      <c r="TWH57" s="3"/>
      <c r="TWI57" s="3"/>
      <c r="TWJ57" s="3"/>
      <c r="TWK57" s="3"/>
      <c r="TWL57" s="3"/>
      <c r="TWM57" s="3"/>
      <c r="TWN57" s="3"/>
      <c r="TWO57" s="3"/>
      <c r="TWP57" s="3"/>
      <c r="TWQ57" s="3"/>
      <c r="TWR57" s="3"/>
      <c r="TWS57" s="3"/>
      <c r="TWT57" s="3"/>
      <c r="TWU57" s="3"/>
      <c r="TWV57" s="3"/>
      <c r="TWW57" s="3"/>
      <c r="TWX57" s="3"/>
      <c r="TWY57" s="3"/>
      <c r="TWZ57" s="3"/>
      <c r="TXA57" s="3"/>
      <c r="TXB57" s="3"/>
      <c r="TXC57" s="3"/>
      <c r="TXD57" s="3"/>
      <c r="TXE57" s="3"/>
      <c r="TXF57" s="3"/>
      <c r="TXG57" s="3"/>
      <c r="TXH57" s="3"/>
      <c r="TXI57" s="3"/>
      <c r="TXJ57" s="3"/>
      <c r="TXK57" s="3"/>
      <c r="TXL57" s="3"/>
      <c r="TXM57" s="3"/>
      <c r="TXN57" s="3"/>
      <c r="TXO57" s="3"/>
      <c r="TXP57" s="3"/>
      <c r="TXQ57" s="3"/>
      <c r="TXR57" s="3"/>
      <c r="TXS57" s="3"/>
      <c r="TXT57" s="3"/>
      <c r="TXU57" s="3"/>
      <c r="TXV57" s="3"/>
      <c r="TXW57" s="3"/>
      <c r="TXX57" s="3"/>
      <c r="TXY57" s="3"/>
      <c r="TXZ57" s="3"/>
      <c r="TYA57" s="3"/>
      <c r="TYB57" s="3"/>
      <c r="TYC57" s="3"/>
      <c r="TYD57" s="3"/>
      <c r="TYE57" s="3"/>
      <c r="TYF57" s="3"/>
      <c r="TYG57" s="3"/>
      <c r="TYH57" s="3"/>
      <c r="TYI57" s="3"/>
      <c r="TYJ57" s="3"/>
      <c r="TYK57" s="3"/>
      <c r="TYL57" s="3"/>
      <c r="TYM57" s="3"/>
      <c r="TYN57" s="3"/>
      <c r="TYO57" s="3"/>
      <c r="TYP57" s="3"/>
      <c r="TYQ57" s="3"/>
      <c r="TYR57" s="3"/>
      <c r="TYS57" s="3"/>
      <c r="TYT57" s="3"/>
      <c r="TYU57" s="3"/>
      <c r="TYV57" s="3"/>
      <c r="TYW57" s="3"/>
      <c r="TYX57" s="3"/>
      <c r="TYY57" s="3"/>
      <c r="TYZ57" s="3"/>
      <c r="TZA57" s="3"/>
      <c r="TZB57" s="3"/>
      <c r="TZC57" s="3"/>
      <c r="TZD57" s="3"/>
      <c r="TZE57" s="3"/>
      <c r="TZF57" s="3"/>
      <c r="TZG57" s="3"/>
      <c r="TZH57" s="3"/>
      <c r="TZI57" s="3"/>
      <c r="TZJ57" s="3"/>
      <c r="TZK57" s="3"/>
      <c r="TZL57" s="3"/>
      <c r="TZM57" s="3"/>
      <c r="TZN57" s="3"/>
      <c r="TZO57" s="3"/>
      <c r="TZP57" s="3"/>
      <c r="TZQ57" s="3"/>
      <c r="TZR57" s="3"/>
      <c r="TZS57" s="3"/>
      <c r="TZT57" s="3"/>
      <c r="TZU57" s="3"/>
      <c r="TZV57" s="3"/>
      <c r="TZW57" s="3"/>
      <c r="TZX57" s="3"/>
      <c r="TZY57" s="3"/>
      <c r="TZZ57" s="3"/>
      <c r="UAA57" s="3"/>
      <c r="UAB57" s="3"/>
      <c r="UAC57" s="3"/>
      <c r="UAD57" s="3"/>
      <c r="UAE57" s="3"/>
      <c r="UAF57" s="3"/>
      <c r="UAG57" s="3"/>
      <c r="UAH57" s="3"/>
      <c r="UAI57" s="3"/>
      <c r="UAJ57" s="3"/>
      <c r="UAK57" s="3"/>
      <c r="UAL57" s="3"/>
      <c r="UAM57" s="3"/>
      <c r="UAN57" s="3"/>
      <c r="UAO57" s="3"/>
      <c r="UAP57" s="3"/>
      <c r="UAQ57" s="3"/>
      <c r="UAR57" s="3"/>
      <c r="UAS57" s="3"/>
      <c r="UAT57" s="3"/>
      <c r="UAU57" s="3"/>
      <c r="UAV57" s="3"/>
      <c r="UAW57" s="3"/>
      <c r="UAX57" s="3"/>
      <c r="UAY57" s="3"/>
      <c r="UAZ57" s="3"/>
      <c r="UBA57" s="3"/>
      <c r="UBB57" s="3"/>
      <c r="UBC57" s="3"/>
      <c r="UBD57" s="3"/>
      <c r="UBE57" s="3"/>
      <c r="UBF57" s="3"/>
      <c r="UBG57" s="3"/>
      <c r="UBH57" s="3"/>
      <c r="UBI57" s="3"/>
      <c r="UBJ57" s="3"/>
      <c r="UBK57" s="3"/>
      <c r="UBL57" s="3"/>
      <c r="UBM57" s="3"/>
      <c r="UBN57" s="3"/>
      <c r="UBO57" s="3"/>
      <c r="UBP57" s="3"/>
      <c r="UBQ57" s="3"/>
      <c r="UBR57" s="3"/>
      <c r="UBS57" s="3"/>
      <c r="UBT57" s="3"/>
      <c r="UBU57" s="3"/>
      <c r="UBV57" s="3"/>
      <c r="UBW57" s="3"/>
      <c r="UBX57" s="3"/>
      <c r="UBY57" s="3"/>
      <c r="UBZ57" s="3"/>
      <c r="UCA57" s="3"/>
      <c r="UCB57" s="3"/>
      <c r="UCC57" s="3"/>
      <c r="UCD57" s="3"/>
      <c r="UCE57" s="3"/>
      <c r="UCF57" s="3"/>
      <c r="UCG57" s="3"/>
      <c r="UCH57" s="3"/>
      <c r="UCI57" s="3"/>
      <c r="UCJ57" s="3"/>
      <c r="UCK57" s="3"/>
      <c r="UCL57" s="3"/>
      <c r="UCM57" s="3"/>
      <c r="UCN57" s="3"/>
      <c r="UCO57" s="3"/>
      <c r="UCP57" s="3"/>
      <c r="UCQ57" s="3"/>
      <c r="UCR57" s="3"/>
      <c r="UCS57" s="3"/>
      <c r="UCT57" s="3"/>
      <c r="UCU57" s="3"/>
      <c r="UCV57" s="3"/>
      <c r="UCW57" s="3"/>
      <c r="UCX57" s="3"/>
      <c r="UCY57" s="3"/>
      <c r="UCZ57" s="3"/>
      <c r="UDA57" s="3"/>
      <c r="UDB57" s="3"/>
      <c r="UDC57" s="3"/>
      <c r="UDD57" s="3"/>
      <c r="UDE57" s="3"/>
      <c r="UDF57" s="3"/>
      <c r="UDG57" s="3"/>
      <c r="UDH57" s="3"/>
      <c r="UDI57" s="3"/>
      <c r="UDJ57" s="3"/>
      <c r="UDK57" s="3"/>
      <c r="UDL57" s="3"/>
      <c r="UDM57" s="3"/>
      <c r="UDN57" s="3"/>
      <c r="UDO57" s="3"/>
      <c r="UDP57" s="3"/>
      <c r="UDQ57" s="3"/>
      <c r="UDR57" s="3"/>
      <c r="UDS57" s="3"/>
      <c r="UDT57" s="3"/>
      <c r="UDU57" s="3"/>
      <c r="UDV57" s="3"/>
      <c r="UDW57" s="3"/>
      <c r="UDX57" s="3"/>
      <c r="UDY57" s="3"/>
      <c r="UDZ57" s="3"/>
      <c r="UEA57" s="3"/>
      <c r="UEB57" s="3"/>
      <c r="UEC57" s="3"/>
      <c r="UED57" s="3"/>
      <c r="UEE57" s="3"/>
      <c r="UEF57" s="3"/>
      <c r="UEG57" s="3"/>
      <c r="UEH57" s="3"/>
      <c r="UEI57" s="3"/>
      <c r="UEJ57" s="3"/>
      <c r="UEK57" s="3"/>
      <c r="UEL57" s="3"/>
      <c r="UEM57" s="3"/>
      <c r="UEN57" s="3"/>
      <c r="UEO57" s="3"/>
      <c r="UEP57" s="3"/>
      <c r="UEQ57" s="3"/>
      <c r="UER57" s="3"/>
      <c r="UES57" s="3"/>
      <c r="UET57" s="3"/>
      <c r="UEU57" s="3"/>
      <c r="UEV57" s="3"/>
      <c r="UEW57" s="3"/>
      <c r="UEX57" s="3"/>
      <c r="UEY57" s="3"/>
      <c r="UEZ57" s="3"/>
      <c r="UFA57" s="3"/>
      <c r="UFB57" s="3"/>
      <c r="UFC57" s="3"/>
      <c r="UFD57" s="3"/>
      <c r="UFE57" s="3"/>
      <c r="UFF57" s="3"/>
      <c r="UFG57" s="3"/>
      <c r="UFH57" s="3"/>
      <c r="UFI57" s="3"/>
      <c r="UFJ57" s="3"/>
      <c r="UFK57" s="3"/>
      <c r="UFL57" s="3"/>
      <c r="UFM57" s="3"/>
      <c r="UFN57" s="3"/>
      <c r="UFO57" s="3"/>
      <c r="UFP57" s="3"/>
      <c r="UFQ57" s="3"/>
      <c r="UFR57" s="3"/>
      <c r="UFS57" s="3"/>
      <c r="UFT57" s="3"/>
      <c r="UFU57" s="3"/>
      <c r="UFV57" s="3"/>
      <c r="UFW57" s="3"/>
      <c r="UFX57" s="3"/>
      <c r="UFY57" s="3"/>
      <c r="UFZ57" s="3"/>
      <c r="UGA57" s="3"/>
      <c r="UGB57" s="3"/>
      <c r="UGC57" s="3"/>
      <c r="UGD57" s="3"/>
      <c r="UGE57" s="3"/>
      <c r="UGF57" s="3"/>
      <c r="UGG57" s="3"/>
      <c r="UGH57" s="3"/>
      <c r="UGI57" s="3"/>
      <c r="UGJ57" s="3"/>
      <c r="UGK57" s="3"/>
      <c r="UGL57" s="3"/>
      <c r="UGM57" s="3"/>
      <c r="UGN57" s="3"/>
      <c r="UGO57" s="3"/>
      <c r="UGP57" s="3"/>
      <c r="UGQ57" s="3"/>
      <c r="UGR57" s="3"/>
      <c r="UGS57" s="3"/>
      <c r="UGT57" s="3"/>
      <c r="UGU57" s="3"/>
      <c r="UGV57" s="3"/>
      <c r="UGW57" s="3"/>
      <c r="UGX57" s="3"/>
      <c r="UGY57" s="3"/>
      <c r="UGZ57" s="3"/>
      <c r="UHA57" s="3"/>
      <c r="UHB57" s="3"/>
      <c r="UHC57" s="3"/>
      <c r="UHD57" s="3"/>
      <c r="UHE57" s="3"/>
      <c r="UHF57" s="3"/>
      <c r="UHG57" s="3"/>
      <c r="UHH57" s="3"/>
      <c r="UHI57" s="3"/>
      <c r="UHJ57" s="3"/>
      <c r="UHK57" s="3"/>
      <c r="UHL57" s="3"/>
      <c r="UHM57" s="3"/>
      <c r="UHN57" s="3"/>
      <c r="UHO57" s="3"/>
      <c r="UHP57" s="3"/>
      <c r="UHQ57" s="3"/>
      <c r="UHR57" s="3"/>
      <c r="UHS57" s="3"/>
      <c r="UHT57" s="3"/>
      <c r="UHU57" s="3"/>
      <c r="UHV57" s="3"/>
      <c r="UHW57" s="3"/>
      <c r="UHX57" s="3"/>
      <c r="UHY57" s="3"/>
      <c r="UHZ57" s="3"/>
      <c r="UIA57" s="3"/>
      <c r="UIB57" s="3"/>
      <c r="UIC57" s="3"/>
      <c r="UID57" s="3"/>
      <c r="UIE57" s="3"/>
      <c r="UIF57" s="3"/>
      <c r="UIG57" s="3"/>
      <c r="UIH57" s="3"/>
      <c r="UII57" s="3"/>
      <c r="UIJ57" s="3"/>
      <c r="UIK57" s="3"/>
      <c r="UIL57" s="3"/>
      <c r="UIM57" s="3"/>
      <c r="UIN57" s="3"/>
      <c r="UIO57" s="3"/>
      <c r="UIP57" s="3"/>
      <c r="UIQ57" s="3"/>
      <c r="UIR57" s="3"/>
      <c r="UIS57" s="3"/>
      <c r="UIT57" s="3"/>
      <c r="UIU57" s="3"/>
      <c r="UIV57" s="3"/>
      <c r="UIW57" s="3"/>
      <c r="UIX57" s="3"/>
      <c r="UIY57" s="3"/>
      <c r="UIZ57" s="3"/>
      <c r="UJA57" s="3"/>
      <c r="UJB57" s="3"/>
      <c r="UJC57" s="3"/>
      <c r="UJD57" s="3"/>
      <c r="UJE57" s="3"/>
      <c r="UJF57" s="3"/>
      <c r="UJG57" s="3"/>
      <c r="UJH57" s="3"/>
      <c r="UJI57" s="3"/>
      <c r="UJJ57" s="3"/>
      <c r="UJK57" s="3"/>
      <c r="UJL57" s="3"/>
      <c r="UJM57" s="3"/>
      <c r="UJN57" s="3"/>
      <c r="UJO57" s="3"/>
      <c r="UJP57" s="3"/>
      <c r="UJQ57" s="3"/>
      <c r="UJR57" s="3"/>
      <c r="UJS57" s="3"/>
      <c r="UJT57" s="3"/>
      <c r="UJU57" s="3"/>
      <c r="UJV57" s="3"/>
      <c r="UJW57" s="3"/>
      <c r="UJX57" s="3"/>
      <c r="UJY57" s="3"/>
      <c r="UJZ57" s="3"/>
      <c r="UKA57" s="3"/>
      <c r="UKB57" s="3"/>
      <c r="UKC57" s="3"/>
      <c r="UKD57" s="3"/>
      <c r="UKE57" s="3"/>
      <c r="UKF57" s="3"/>
      <c r="UKG57" s="3"/>
      <c r="UKH57" s="3"/>
      <c r="UKI57" s="3"/>
      <c r="UKJ57" s="3"/>
      <c r="UKK57" s="3"/>
      <c r="UKL57" s="3"/>
      <c r="UKM57" s="3"/>
      <c r="UKN57" s="3"/>
      <c r="UKO57" s="3"/>
      <c r="UKP57" s="3"/>
      <c r="UKQ57" s="3"/>
      <c r="UKR57" s="3"/>
      <c r="UKS57" s="3"/>
      <c r="UKT57" s="3"/>
      <c r="UKU57" s="3"/>
      <c r="UKV57" s="3"/>
      <c r="UKW57" s="3"/>
      <c r="UKX57" s="3"/>
      <c r="UKY57" s="3"/>
      <c r="UKZ57" s="3"/>
      <c r="ULA57" s="3"/>
      <c r="ULB57" s="3"/>
      <c r="ULC57" s="3"/>
      <c r="ULD57" s="3"/>
      <c r="ULE57" s="3"/>
      <c r="ULF57" s="3"/>
      <c r="ULG57" s="3"/>
      <c r="ULH57" s="3"/>
      <c r="ULI57" s="3"/>
      <c r="ULJ57" s="3"/>
      <c r="ULK57" s="3"/>
      <c r="ULL57" s="3"/>
      <c r="ULM57" s="3"/>
      <c r="ULN57" s="3"/>
      <c r="ULO57" s="3"/>
      <c r="ULP57" s="3"/>
      <c r="ULQ57" s="3"/>
      <c r="ULR57" s="3"/>
      <c r="ULS57" s="3"/>
      <c r="ULT57" s="3"/>
      <c r="ULU57" s="3"/>
      <c r="ULV57" s="3"/>
      <c r="ULW57" s="3"/>
      <c r="ULX57" s="3"/>
      <c r="ULY57" s="3"/>
      <c r="ULZ57" s="3"/>
      <c r="UMA57" s="3"/>
      <c r="UMB57" s="3"/>
      <c r="UMC57" s="3"/>
      <c r="UMD57" s="3"/>
      <c r="UME57" s="3"/>
      <c r="UMF57" s="3"/>
      <c r="UMG57" s="3"/>
      <c r="UMH57" s="3"/>
      <c r="UMI57" s="3"/>
      <c r="UMJ57" s="3"/>
      <c r="UMK57" s="3"/>
      <c r="UML57" s="3"/>
      <c r="UMM57" s="3"/>
      <c r="UMN57" s="3"/>
      <c r="UMO57" s="3"/>
      <c r="UMP57" s="3"/>
      <c r="UMQ57" s="3"/>
      <c r="UMR57" s="3"/>
      <c r="UMS57" s="3"/>
      <c r="UMT57" s="3"/>
      <c r="UMU57" s="3"/>
      <c r="UMV57" s="3"/>
      <c r="UMW57" s="3"/>
      <c r="UMX57" s="3"/>
      <c r="UMY57" s="3"/>
      <c r="UMZ57" s="3"/>
      <c r="UNA57" s="3"/>
      <c r="UNB57" s="3"/>
      <c r="UNC57" s="3"/>
      <c r="UND57" s="3"/>
      <c r="UNE57" s="3"/>
      <c r="UNF57" s="3"/>
      <c r="UNG57" s="3"/>
      <c r="UNH57" s="3"/>
      <c r="UNI57" s="3"/>
      <c r="UNJ57" s="3"/>
      <c r="UNK57" s="3"/>
      <c r="UNL57" s="3"/>
      <c r="UNM57" s="3"/>
      <c r="UNN57" s="3"/>
      <c r="UNO57" s="3"/>
      <c r="UNP57" s="3"/>
      <c r="UNQ57" s="3"/>
      <c r="UNR57" s="3"/>
      <c r="UNS57" s="3"/>
      <c r="UNT57" s="3"/>
      <c r="UNU57" s="3"/>
      <c r="UNV57" s="3"/>
      <c r="UNW57" s="3"/>
      <c r="UNX57" s="3"/>
      <c r="UNY57" s="3"/>
      <c r="UNZ57" s="3"/>
      <c r="UOA57" s="3"/>
      <c r="UOB57" s="3"/>
      <c r="UOC57" s="3"/>
      <c r="UOD57" s="3"/>
      <c r="UOE57" s="3"/>
      <c r="UOF57" s="3"/>
      <c r="UOG57" s="3"/>
      <c r="UOH57" s="3"/>
      <c r="UOI57" s="3"/>
      <c r="UOJ57" s="3"/>
      <c r="UOK57" s="3"/>
      <c r="UOL57" s="3"/>
      <c r="UOM57" s="3"/>
      <c r="UON57" s="3"/>
      <c r="UOO57" s="3"/>
      <c r="UOP57" s="3"/>
      <c r="UOQ57" s="3"/>
      <c r="UOR57" s="3"/>
      <c r="UOS57" s="3"/>
      <c r="UOT57" s="3"/>
      <c r="UOU57" s="3"/>
      <c r="UOV57" s="3"/>
      <c r="UOW57" s="3"/>
      <c r="UOX57" s="3"/>
      <c r="UOY57" s="3"/>
      <c r="UOZ57" s="3"/>
      <c r="UPA57" s="3"/>
      <c r="UPB57" s="3"/>
      <c r="UPC57" s="3"/>
      <c r="UPD57" s="3"/>
      <c r="UPE57" s="3"/>
      <c r="UPF57" s="3"/>
      <c r="UPG57" s="3"/>
      <c r="UPH57" s="3"/>
      <c r="UPI57" s="3"/>
      <c r="UPJ57" s="3"/>
      <c r="UPK57" s="3"/>
      <c r="UPL57" s="3"/>
      <c r="UPM57" s="3"/>
      <c r="UPN57" s="3"/>
      <c r="UPO57" s="3"/>
      <c r="UPP57" s="3"/>
      <c r="UPQ57" s="3"/>
      <c r="UPR57" s="3"/>
      <c r="UPS57" s="3"/>
      <c r="UPT57" s="3"/>
      <c r="UPU57" s="3"/>
      <c r="UPV57" s="3"/>
      <c r="UPW57" s="3"/>
      <c r="UPX57" s="3"/>
      <c r="UPY57" s="3"/>
      <c r="UPZ57" s="3"/>
      <c r="UQA57" s="3"/>
      <c r="UQB57" s="3"/>
      <c r="UQC57" s="3"/>
      <c r="UQD57" s="3"/>
      <c r="UQE57" s="3"/>
      <c r="UQF57" s="3"/>
      <c r="UQG57" s="3"/>
      <c r="UQH57" s="3"/>
      <c r="UQI57" s="3"/>
      <c r="UQJ57" s="3"/>
      <c r="UQK57" s="3"/>
      <c r="UQL57" s="3"/>
      <c r="UQM57" s="3"/>
      <c r="UQN57" s="3"/>
      <c r="UQO57" s="3"/>
      <c r="UQP57" s="3"/>
      <c r="UQQ57" s="3"/>
      <c r="UQR57" s="3"/>
      <c r="UQS57" s="3"/>
      <c r="UQT57" s="3"/>
      <c r="UQU57" s="3"/>
      <c r="UQV57" s="3"/>
      <c r="UQW57" s="3"/>
      <c r="UQX57" s="3"/>
      <c r="UQY57" s="3"/>
      <c r="UQZ57" s="3"/>
      <c r="URA57" s="3"/>
      <c r="URB57" s="3"/>
      <c r="URC57" s="3"/>
      <c r="URD57" s="3"/>
      <c r="URE57" s="3"/>
      <c r="URF57" s="3"/>
      <c r="URG57" s="3"/>
      <c r="URH57" s="3"/>
      <c r="URI57" s="3"/>
      <c r="URJ57" s="3"/>
      <c r="URK57" s="3"/>
      <c r="URL57" s="3"/>
      <c r="URM57" s="3"/>
      <c r="URN57" s="3"/>
      <c r="URO57" s="3"/>
      <c r="URP57" s="3"/>
      <c r="URQ57" s="3"/>
      <c r="URR57" s="3"/>
      <c r="URS57" s="3"/>
      <c r="URT57" s="3"/>
      <c r="URU57" s="3"/>
      <c r="URV57" s="3"/>
      <c r="URW57" s="3"/>
      <c r="URX57" s="3"/>
      <c r="URY57" s="3"/>
      <c r="URZ57" s="3"/>
      <c r="USA57" s="3"/>
      <c r="USB57" s="3"/>
      <c r="USC57" s="3"/>
      <c r="USD57" s="3"/>
      <c r="USE57" s="3"/>
      <c r="USF57" s="3"/>
      <c r="USG57" s="3"/>
      <c r="USH57" s="3"/>
      <c r="USI57" s="3"/>
      <c r="USJ57" s="3"/>
      <c r="USK57" s="3"/>
      <c r="USL57" s="3"/>
      <c r="USM57" s="3"/>
      <c r="USN57" s="3"/>
      <c r="USO57" s="3"/>
      <c r="USP57" s="3"/>
      <c r="USQ57" s="3"/>
      <c r="USR57" s="3"/>
      <c r="USS57" s="3"/>
      <c r="UST57" s="3"/>
      <c r="USU57" s="3"/>
      <c r="USV57" s="3"/>
      <c r="USW57" s="3"/>
      <c r="USX57" s="3"/>
      <c r="USY57" s="3"/>
      <c r="USZ57" s="3"/>
      <c r="UTA57" s="3"/>
      <c r="UTB57" s="3"/>
      <c r="UTC57" s="3"/>
      <c r="UTD57" s="3"/>
      <c r="UTE57" s="3"/>
      <c r="UTF57" s="3"/>
      <c r="UTG57" s="3"/>
      <c r="UTH57" s="3"/>
      <c r="UTI57" s="3"/>
      <c r="UTJ57" s="3"/>
      <c r="UTK57" s="3"/>
      <c r="UTL57" s="3"/>
      <c r="UTM57" s="3"/>
      <c r="UTN57" s="3"/>
      <c r="UTO57" s="3"/>
      <c r="UTP57" s="3"/>
      <c r="UTQ57" s="3"/>
      <c r="UTR57" s="3"/>
      <c r="UTS57" s="3"/>
      <c r="UTT57" s="3"/>
      <c r="UTU57" s="3"/>
      <c r="UTV57" s="3"/>
      <c r="UTW57" s="3"/>
      <c r="UTX57" s="3"/>
      <c r="UTY57" s="3"/>
      <c r="UTZ57" s="3"/>
      <c r="UUA57" s="3"/>
      <c r="UUB57" s="3"/>
      <c r="UUC57" s="3"/>
      <c r="UUD57" s="3"/>
      <c r="UUE57" s="3"/>
      <c r="UUF57" s="3"/>
      <c r="UUG57" s="3"/>
      <c r="UUH57" s="3"/>
      <c r="UUI57" s="3"/>
      <c r="UUJ57" s="3"/>
      <c r="UUK57" s="3"/>
      <c r="UUL57" s="3"/>
      <c r="UUM57" s="3"/>
      <c r="UUN57" s="3"/>
      <c r="UUO57" s="3"/>
      <c r="UUP57" s="3"/>
      <c r="UUQ57" s="3"/>
      <c r="UUR57" s="3"/>
      <c r="UUS57" s="3"/>
      <c r="UUT57" s="3"/>
      <c r="UUU57" s="3"/>
      <c r="UUV57" s="3"/>
      <c r="UUW57" s="3"/>
      <c r="UUX57" s="3"/>
      <c r="UUY57" s="3"/>
      <c r="UUZ57" s="3"/>
      <c r="UVA57" s="3"/>
      <c r="UVB57" s="3"/>
      <c r="UVC57" s="3"/>
      <c r="UVD57" s="3"/>
      <c r="UVE57" s="3"/>
      <c r="UVF57" s="3"/>
      <c r="UVG57" s="3"/>
      <c r="UVH57" s="3"/>
      <c r="UVI57" s="3"/>
      <c r="UVJ57" s="3"/>
      <c r="UVK57" s="3"/>
      <c r="UVL57" s="3"/>
      <c r="UVM57" s="3"/>
      <c r="UVN57" s="3"/>
      <c r="UVO57" s="3"/>
      <c r="UVP57" s="3"/>
      <c r="UVQ57" s="3"/>
      <c r="UVR57" s="3"/>
      <c r="UVS57" s="3"/>
      <c r="UVT57" s="3"/>
      <c r="UVU57" s="3"/>
      <c r="UVV57" s="3"/>
      <c r="UVW57" s="3"/>
      <c r="UVX57" s="3"/>
      <c r="UVY57" s="3"/>
      <c r="UVZ57" s="3"/>
      <c r="UWA57" s="3"/>
      <c r="UWB57" s="3"/>
      <c r="UWC57" s="3"/>
      <c r="UWD57" s="3"/>
      <c r="UWE57" s="3"/>
      <c r="UWF57" s="3"/>
      <c r="UWG57" s="3"/>
      <c r="UWH57" s="3"/>
      <c r="UWI57" s="3"/>
      <c r="UWJ57" s="3"/>
      <c r="UWK57" s="3"/>
      <c r="UWL57" s="3"/>
      <c r="UWM57" s="3"/>
      <c r="UWN57" s="3"/>
      <c r="UWO57" s="3"/>
      <c r="UWP57" s="3"/>
      <c r="UWQ57" s="3"/>
      <c r="UWR57" s="3"/>
      <c r="UWS57" s="3"/>
      <c r="UWT57" s="3"/>
      <c r="UWU57" s="3"/>
      <c r="UWV57" s="3"/>
      <c r="UWW57" s="3"/>
      <c r="UWX57" s="3"/>
      <c r="UWY57" s="3"/>
      <c r="UWZ57" s="3"/>
      <c r="UXA57" s="3"/>
      <c r="UXB57" s="3"/>
      <c r="UXC57" s="3"/>
      <c r="UXD57" s="3"/>
      <c r="UXE57" s="3"/>
      <c r="UXF57" s="3"/>
      <c r="UXG57" s="3"/>
      <c r="UXH57" s="3"/>
      <c r="UXI57" s="3"/>
      <c r="UXJ57" s="3"/>
      <c r="UXK57" s="3"/>
      <c r="UXL57" s="3"/>
      <c r="UXM57" s="3"/>
      <c r="UXN57" s="3"/>
      <c r="UXO57" s="3"/>
      <c r="UXP57" s="3"/>
      <c r="UXQ57" s="3"/>
      <c r="UXR57" s="3"/>
      <c r="UXS57" s="3"/>
      <c r="UXT57" s="3"/>
      <c r="UXU57" s="3"/>
      <c r="UXV57" s="3"/>
      <c r="UXW57" s="3"/>
      <c r="UXX57" s="3"/>
      <c r="UXY57" s="3"/>
      <c r="UXZ57" s="3"/>
      <c r="UYA57" s="3"/>
      <c r="UYB57" s="3"/>
      <c r="UYC57" s="3"/>
      <c r="UYD57" s="3"/>
      <c r="UYE57" s="3"/>
      <c r="UYF57" s="3"/>
      <c r="UYG57" s="3"/>
      <c r="UYH57" s="3"/>
      <c r="UYI57" s="3"/>
      <c r="UYJ57" s="3"/>
      <c r="UYK57" s="3"/>
      <c r="UYL57" s="3"/>
      <c r="UYM57" s="3"/>
      <c r="UYN57" s="3"/>
      <c r="UYO57" s="3"/>
      <c r="UYP57" s="3"/>
      <c r="UYQ57" s="3"/>
      <c r="UYR57" s="3"/>
      <c r="UYS57" s="3"/>
      <c r="UYT57" s="3"/>
      <c r="UYU57" s="3"/>
      <c r="UYV57" s="3"/>
      <c r="UYW57" s="3"/>
      <c r="UYX57" s="3"/>
      <c r="UYY57" s="3"/>
      <c r="UYZ57" s="3"/>
      <c r="UZA57" s="3"/>
      <c r="UZB57" s="3"/>
      <c r="UZC57" s="3"/>
      <c r="UZD57" s="3"/>
      <c r="UZE57" s="3"/>
      <c r="UZF57" s="3"/>
      <c r="UZG57" s="3"/>
      <c r="UZH57" s="3"/>
      <c r="UZI57" s="3"/>
      <c r="UZJ57" s="3"/>
      <c r="UZK57" s="3"/>
      <c r="UZL57" s="3"/>
      <c r="UZM57" s="3"/>
      <c r="UZN57" s="3"/>
      <c r="UZO57" s="3"/>
      <c r="UZP57" s="3"/>
      <c r="UZQ57" s="3"/>
      <c r="UZR57" s="3"/>
      <c r="UZS57" s="3"/>
      <c r="UZT57" s="3"/>
      <c r="UZU57" s="3"/>
      <c r="UZV57" s="3"/>
      <c r="UZW57" s="3"/>
      <c r="UZX57" s="3"/>
      <c r="UZY57" s="3"/>
      <c r="UZZ57" s="3"/>
      <c r="VAA57" s="3"/>
      <c r="VAB57" s="3"/>
      <c r="VAC57" s="3"/>
      <c r="VAD57" s="3"/>
      <c r="VAE57" s="3"/>
      <c r="VAF57" s="3"/>
      <c r="VAG57" s="3"/>
      <c r="VAH57" s="3"/>
      <c r="VAI57" s="3"/>
      <c r="VAJ57" s="3"/>
      <c r="VAK57" s="3"/>
      <c r="VAL57" s="3"/>
      <c r="VAM57" s="3"/>
      <c r="VAN57" s="3"/>
      <c r="VAO57" s="3"/>
      <c r="VAP57" s="3"/>
      <c r="VAQ57" s="3"/>
      <c r="VAR57" s="3"/>
      <c r="VAS57" s="3"/>
      <c r="VAT57" s="3"/>
      <c r="VAU57" s="3"/>
      <c r="VAV57" s="3"/>
      <c r="VAW57" s="3"/>
      <c r="VAX57" s="3"/>
      <c r="VAY57" s="3"/>
      <c r="VAZ57" s="3"/>
      <c r="VBA57" s="3"/>
      <c r="VBB57" s="3"/>
      <c r="VBC57" s="3"/>
      <c r="VBD57" s="3"/>
      <c r="VBE57" s="3"/>
      <c r="VBF57" s="3"/>
      <c r="VBG57" s="3"/>
      <c r="VBH57" s="3"/>
      <c r="VBI57" s="3"/>
      <c r="VBJ57" s="3"/>
      <c r="VBK57" s="3"/>
      <c r="VBL57" s="3"/>
      <c r="VBM57" s="3"/>
      <c r="VBN57" s="3"/>
      <c r="VBO57" s="3"/>
      <c r="VBP57" s="3"/>
      <c r="VBQ57" s="3"/>
      <c r="VBR57" s="3"/>
      <c r="VBS57" s="3"/>
      <c r="VBT57" s="3"/>
      <c r="VBU57" s="3"/>
      <c r="VBV57" s="3"/>
      <c r="VBW57" s="3"/>
      <c r="VBX57" s="3"/>
      <c r="VBY57" s="3"/>
      <c r="VBZ57" s="3"/>
      <c r="VCA57" s="3"/>
      <c r="VCB57" s="3"/>
      <c r="VCC57" s="3"/>
      <c r="VCD57" s="3"/>
      <c r="VCE57" s="3"/>
      <c r="VCF57" s="3"/>
      <c r="VCG57" s="3"/>
      <c r="VCH57" s="3"/>
      <c r="VCI57" s="3"/>
      <c r="VCJ57" s="3"/>
      <c r="VCK57" s="3"/>
      <c r="VCL57" s="3"/>
      <c r="VCM57" s="3"/>
      <c r="VCN57" s="3"/>
      <c r="VCO57" s="3"/>
      <c r="VCP57" s="3"/>
      <c r="VCQ57" s="3"/>
      <c r="VCR57" s="3"/>
      <c r="VCS57" s="3"/>
      <c r="VCT57" s="3"/>
      <c r="VCU57" s="3"/>
      <c r="VCV57" s="3"/>
      <c r="VCW57" s="3"/>
      <c r="VCX57" s="3"/>
      <c r="VCY57" s="3"/>
      <c r="VCZ57" s="3"/>
      <c r="VDA57" s="3"/>
      <c r="VDB57" s="3"/>
      <c r="VDC57" s="3"/>
      <c r="VDD57" s="3"/>
      <c r="VDE57" s="3"/>
      <c r="VDF57" s="3"/>
      <c r="VDG57" s="3"/>
      <c r="VDH57" s="3"/>
      <c r="VDI57" s="3"/>
      <c r="VDJ57" s="3"/>
      <c r="VDK57" s="3"/>
      <c r="VDL57" s="3"/>
      <c r="VDM57" s="3"/>
      <c r="VDN57" s="3"/>
      <c r="VDO57" s="3"/>
      <c r="VDP57" s="3"/>
      <c r="VDQ57" s="3"/>
      <c r="VDR57" s="3"/>
      <c r="VDS57" s="3"/>
      <c r="VDT57" s="3"/>
      <c r="VDU57" s="3"/>
      <c r="VDV57" s="3"/>
      <c r="VDW57" s="3"/>
      <c r="VDX57" s="3"/>
      <c r="VDY57" s="3"/>
      <c r="VDZ57" s="3"/>
      <c r="VEA57" s="3"/>
      <c r="VEB57" s="3"/>
      <c r="VEC57" s="3"/>
      <c r="VED57" s="3"/>
      <c r="VEE57" s="3"/>
      <c r="VEF57" s="3"/>
      <c r="VEG57" s="3"/>
      <c r="VEH57" s="3"/>
      <c r="VEI57" s="3"/>
      <c r="VEJ57" s="3"/>
      <c r="VEK57" s="3"/>
      <c r="VEL57" s="3"/>
      <c r="VEM57" s="3"/>
      <c r="VEN57" s="3"/>
      <c r="VEO57" s="3"/>
      <c r="VEP57" s="3"/>
      <c r="VEQ57" s="3"/>
      <c r="VER57" s="3"/>
      <c r="VES57" s="3"/>
      <c r="VET57" s="3"/>
      <c r="VEU57" s="3"/>
      <c r="VEV57" s="3"/>
      <c r="VEW57" s="3"/>
      <c r="VEX57" s="3"/>
      <c r="VEY57" s="3"/>
      <c r="VEZ57" s="3"/>
      <c r="VFA57" s="3"/>
      <c r="VFB57" s="3"/>
      <c r="VFC57" s="3"/>
      <c r="VFD57" s="3"/>
      <c r="VFE57" s="3"/>
      <c r="VFF57" s="3"/>
      <c r="VFG57" s="3"/>
      <c r="VFH57" s="3"/>
      <c r="VFI57" s="3"/>
      <c r="VFJ57" s="3"/>
      <c r="VFK57" s="3"/>
      <c r="VFL57" s="3"/>
      <c r="VFM57" s="3"/>
      <c r="VFN57" s="3"/>
      <c r="VFO57" s="3"/>
      <c r="VFP57" s="3"/>
      <c r="VFQ57" s="3"/>
      <c r="VFR57" s="3"/>
      <c r="VFS57" s="3"/>
      <c r="VFT57" s="3"/>
      <c r="VFU57" s="3"/>
      <c r="VFV57" s="3"/>
      <c r="VFW57" s="3"/>
      <c r="VFX57" s="3"/>
      <c r="VFY57" s="3"/>
      <c r="VFZ57" s="3"/>
      <c r="VGA57" s="3"/>
      <c r="VGB57" s="3"/>
      <c r="VGC57" s="3"/>
      <c r="VGD57" s="3"/>
      <c r="VGE57" s="3"/>
      <c r="VGF57" s="3"/>
      <c r="VGG57" s="3"/>
      <c r="VGH57" s="3"/>
      <c r="VGI57" s="3"/>
      <c r="VGJ57" s="3"/>
      <c r="VGK57" s="3"/>
      <c r="VGL57" s="3"/>
      <c r="VGM57" s="3"/>
      <c r="VGN57" s="3"/>
      <c r="VGO57" s="3"/>
      <c r="VGP57" s="3"/>
      <c r="VGQ57" s="3"/>
      <c r="VGR57" s="3"/>
      <c r="VGS57" s="3"/>
      <c r="VGT57" s="3"/>
      <c r="VGU57" s="3"/>
      <c r="VGV57" s="3"/>
      <c r="VGW57" s="3"/>
      <c r="VGX57" s="3"/>
      <c r="VGY57" s="3"/>
      <c r="VGZ57" s="3"/>
      <c r="VHA57" s="3"/>
      <c r="VHB57" s="3"/>
      <c r="VHC57" s="3"/>
      <c r="VHD57" s="3"/>
      <c r="VHE57" s="3"/>
      <c r="VHF57" s="3"/>
      <c r="VHG57" s="3"/>
      <c r="VHH57" s="3"/>
      <c r="VHI57" s="3"/>
      <c r="VHJ57" s="3"/>
      <c r="VHK57" s="3"/>
      <c r="VHL57" s="3"/>
      <c r="VHM57" s="3"/>
      <c r="VHN57" s="3"/>
      <c r="VHO57" s="3"/>
      <c r="VHP57" s="3"/>
      <c r="VHQ57" s="3"/>
      <c r="VHR57" s="3"/>
      <c r="VHS57" s="3"/>
      <c r="VHT57" s="3"/>
      <c r="VHU57" s="3"/>
      <c r="VHV57" s="3"/>
      <c r="VHW57" s="3"/>
      <c r="VHX57" s="3"/>
      <c r="VHY57" s="3"/>
      <c r="VHZ57" s="3"/>
      <c r="VIA57" s="3"/>
      <c r="VIB57" s="3"/>
      <c r="VIC57" s="3"/>
      <c r="VID57" s="3"/>
      <c r="VIE57" s="3"/>
      <c r="VIF57" s="3"/>
      <c r="VIG57" s="3"/>
      <c r="VIH57" s="3"/>
      <c r="VII57" s="3"/>
      <c r="VIJ57" s="3"/>
      <c r="VIK57" s="3"/>
      <c r="VIL57" s="3"/>
      <c r="VIM57" s="3"/>
      <c r="VIN57" s="3"/>
      <c r="VIO57" s="3"/>
      <c r="VIP57" s="3"/>
      <c r="VIQ57" s="3"/>
      <c r="VIR57" s="3"/>
      <c r="VIS57" s="3"/>
      <c r="VIT57" s="3"/>
      <c r="VIU57" s="3"/>
      <c r="VIV57" s="3"/>
      <c r="VIW57" s="3"/>
      <c r="VIX57" s="3"/>
      <c r="VIY57" s="3"/>
      <c r="VIZ57" s="3"/>
      <c r="VJA57" s="3"/>
      <c r="VJB57" s="3"/>
      <c r="VJC57" s="3"/>
      <c r="VJD57" s="3"/>
      <c r="VJE57" s="3"/>
      <c r="VJF57" s="3"/>
      <c r="VJG57" s="3"/>
      <c r="VJH57" s="3"/>
      <c r="VJI57" s="3"/>
      <c r="VJJ57" s="3"/>
      <c r="VJK57" s="3"/>
      <c r="VJL57" s="3"/>
      <c r="VJM57" s="3"/>
      <c r="VJN57" s="3"/>
      <c r="VJO57" s="3"/>
      <c r="VJP57" s="3"/>
      <c r="VJQ57" s="3"/>
      <c r="VJR57" s="3"/>
      <c r="VJS57" s="3"/>
      <c r="VJT57" s="3"/>
      <c r="VJU57" s="3"/>
      <c r="VJV57" s="3"/>
      <c r="VJW57" s="3"/>
      <c r="VJX57" s="3"/>
      <c r="VJY57" s="3"/>
      <c r="VJZ57" s="3"/>
      <c r="VKA57" s="3"/>
      <c r="VKB57" s="3"/>
      <c r="VKC57" s="3"/>
      <c r="VKD57" s="3"/>
      <c r="VKE57" s="3"/>
      <c r="VKF57" s="3"/>
      <c r="VKG57" s="3"/>
      <c r="VKH57" s="3"/>
      <c r="VKI57" s="3"/>
      <c r="VKJ57" s="3"/>
      <c r="VKK57" s="3"/>
      <c r="VKL57" s="3"/>
      <c r="VKM57" s="3"/>
      <c r="VKN57" s="3"/>
      <c r="VKO57" s="3"/>
      <c r="VKP57" s="3"/>
      <c r="VKQ57" s="3"/>
      <c r="VKR57" s="3"/>
      <c r="VKS57" s="3"/>
      <c r="VKT57" s="3"/>
      <c r="VKU57" s="3"/>
      <c r="VKV57" s="3"/>
      <c r="VKW57" s="3"/>
      <c r="VKX57" s="3"/>
      <c r="VKY57" s="3"/>
      <c r="VKZ57" s="3"/>
      <c r="VLA57" s="3"/>
      <c r="VLB57" s="3"/>
      <c r="VLC57" s="3"/>
      <c r="VLD57" s="3"/>
      <c r="VLE57" s="3"/>
      <c r="VLF57" s="3"/>
      <c r="VLG57" s="3"/>
      <c r="VLH57" s="3"/>
      <c r="VLI57" s="3"/>
      <c r="VLJ57" s="3"/>
      <c r="VLK57" s="3"/>
      <c r="VLL57" s="3"/>
      <c r="VLM57" s="3"/>
      <c r="VLN57" s="3"/>
      <c r="VLO57" s="3"/>
      <c r="VLP57" s="3"/>
      <c r="VLQ57" s="3"/>
      <c r="VLR57" s="3"/>
      <c r="VLS57" s="3"/>
      <c r="VLT57" s="3"/>
      <c r="VLU57" s="3"/>
      <c r="VLV57" s="3"/>
      <c r="VLW57" s="3"/>
      <c r="VLX57" s="3"/>
      <c r="VLY57" s="3"/>
      <c r="VLZ57" s="3"/>
      <c r="VMA57" s="3"/>
      <c r="VMB57" s="3"/>
      <c r="VMC57" s="3"/>
      <c r="VMD57" s="3"/>
      <c r="VME57" s="3"/>
      <c r="VMF57" s="3"/>
      <c r="VMG57" s="3"/>
      <c r="VMH57" s="3"/>
      <c r="VMI57" s="3"/>
      <c r="VMJ57" s="3"/>
      <c r="VMK57" s="3"/>
      <c r="VML57" s="3"/>
      <c r="VMM57" s="3"/>
      <c r="VMN57" s="3"/>
      <c r="VMO57" s="3"/>
      <c r="VMP57" s="3"/>
      <c r="VMQ57" s="3"/>
      <c r="VMR57" s="3"/>
      <c r="VMS57" s="3"/>
      <c r="VMT57" s="3"/>
      <c r="VMU57" s="3"/>
      <c r="VMV57" s="3"/>
      <c r="VMW57" s="3"/>
      <c r="VMX57" s="3"/>
      <c r="VMY57" s="3"/>
      <c r="VMZ57" s="3"/>
      <c r="VNA57" s="3"/>
      <c r="VNB57" s="3"/>
      <c r="VNC57" s="3"/>
      <c r="VND57" s="3"/>
      <c r="VNE57" s="3"/>
      <c r="VNF57" s="3"/>
      <c r="VNG57" s="3"/>
      <c r="VNH57" s="3"/>
      <c r="VNI57" s="3"/>
      <c r="VNJ57" s="3"/>
      <c r="VNK57" s="3"/>
      <c r="VNL57" s="3"/>
      <c r="VNM57" s="3"/>
      <c r="VNN57" s="3"/>
      <c r="VNO57" s="3"/>
      <c r="VNP57" s="3"/>
      <c r="VNQ57" s="3"/>
      <c r="VNR57" s="3"/>
      <c r="VNS57" s="3"/>
      <c r="VNT57" s="3"/>
      <c r="VNU57" s="3"/>
      <c r="VNV57" s="3"/>
      <c r="VNW57" s="3"/>
      <c r="VNX57" s="3"/>
      <c r="VNY57" s="3"/>
      <c r="VNZ57" s="3"/>
      <c r="VOA57" s="3"/>
      <c r="VOB57" s="3"/>
      <c r="VOC57" s="3"/>
      <c r="VOD57" s="3"/>
      <c r="VOE57" s="3"/>
      <c r="VOF57" s="3"/>
      <c r="VOG57" s="3"/>
      <c r="VOH57" s="3"/>
      <c r="VOI57" s="3"/>
      <c r="VOJ57" s="3"/>
      <c r="VOK57" s="3"/>
      <c r="VOL57" s="3"/>
      <c r="VOM57" s="3"/>
      <c r="VON57" s="3"/>
      <c r="VOO57" s="3"/>
      <c r="VOP57" s="3"/>
      <c r="VOQ57" s="3"/>
      <c r="VOR57" s="3"/>
      <c r="VOS57" s="3"/>
      <c r="VOT57" s="3"/>
      <c r="VOU57" s="3"/>
      <c r="VOV57" s="3"/>
      <c r="VOW57" s="3"/>
      <c r="VOX57" s="3"/>
      <c r="VOY57" s="3"/>
      <c r="VOZ57" s="3"/>
      <c r="VPA57" s="3"/>
      <c r="VPB57" s="3"/>
      <c r="VPC57" s="3"/>
      <c r="VPD57" s="3"/>
      <c r="VPE57" s="3"/>
      <c r="VPF57" s="3"/>
      <c r="VPG57" s="3"/>
      <c r="VPH57" s="3"/>
      <c r="VPI57" s="3"/>
      <c r="VPJ57" s="3"/>
      <c r="VPK57" s="3"/>
      <c r="VPL57" s="3"/>
      <c r="VPM57" s="3"/>
      <c r="VPN57" s="3"/>
      <c r="VPO57" s="3"/>
      <c r="VPP57" s="3"/>
      <c r="VPQ57" s="3"/>
      <c r="VPR57" s="3"/>
      <c r="VPS57" s="3"/>
      <c r="VPT57" s="3"/>
      <c r="VPU57" s="3"/>
      <c r="VPV57" s="3"/>
      <c r="VPW57" s="3"/>
      <c r="VPX57" s="3"/>
      <c r="VPY57" s="3"/>
      <c r="VPZ57" s="3"/>
      <c r="VQA57" s="3"/>
      <c r="VQB57" s="3"/>
      <c r="VQC57" s="3"/>
      <c r="VQD57" s="3"/>
      <c r="VQE57" s="3"/>
      <c r="VQF57" s="3"/>
      <c r="VQG57" s="3"/>
      <c r="VQH57" s="3"/>
      <c r="VQI57" s="3"/>
      <c r="VQJ57" s="3"/>
      <c r="VQK57" s="3"/>
      <c r="VQL57" s="3"/>
      <c r="VQM57" s="3"/>
      <c r="VQN57" s="3"/>
      <c r="VQO57" s="3"/>
      <c r="VQP57" s="3"/>
      <c r="VQQ57" s="3"/>
      <c r="VQR57" s="3"/>
      <c r="VQS57" s="3"/>
      <c r="VQT57" s="3"/>
      <c r="VQU57" s="3"/>
      <c r="VQV57" s="3"/>
      <c r="VQW57" s="3"/>
      <c r="VQX57" s="3"/>
      <c r="VQY57" s="3"/>
      <c r="VQZ57" s="3"/>
      <c r="VRA57" s="3"/>
      <c r="VRB57" s="3"/>
      <c r="VRC57" s="3"/>
      <c r="VRD57" s="3"/>
      <c r="VRE57" s="3"/>
      <c r="VRF57" s="3"/>
      <c r="VRG57" s="3"/>
      <c r="VRH57" s="3"/>
      <c r="VRI57" s="3"/>
      <c r="VRJ57" s="3"/>
      <c r="VRK57" s="3"/>
      <c r="VRL57" s="3"/>
      <c r="VRM57" s="3"/>
      <c r="VRN57" s="3"/>
      <c r="VRO57" s="3"/>
      <c r="VRP57" s="3"/>
      <c r="VRQ57" s="3"/>
      <c r="VRR57" s="3"/>
      <c r="VRS57" s="3"/>
      <c r="VRT57" s="3"/>
      <c r="VRU57" s="3"/>
      <c r="VRV57" s="3"/>
      <c r="VRW57" s="3"/>
      <c r="VRX57" s="3"/>
      <c r="VRY57" s="3"/>
      <c r="VRZ57" s="3"/>
      <c r="VSA57" s="3"/>
      <c r="VSB57" s="3"/>
      <c r="VSC57" s="3"/>
      <c r="VSD57" s="3"/>
      <c r="VSE57" s="3"/>
      <c r="VSF57" s="3"/>
      <c r="VSG57" s="3"/>
      <c r="VSH57" s="3"/>
      <c r="VSI57" s="3"/>
      <c r="VSJ57" s="3"/>
      <c r="VSK57" s="3"/>
      <c r="VSL57" s="3"/>
      <c r="VSM57" s="3"/>
      <c r="VSN57" s="3"/>
      <c r="VSO57" s="3"/>
      <c r="VSP57" s="3"/>
      <c r="VSQ57" s="3"/>
      <c r="VSR57" s="3"/>
      <c r="VSS57" s="3"/>
      <c r="VST57" s="3"/>
      <c r="VSU57" s="3"/>
      <c r="VSV57" s="3"/>
      <c r="VSW57" s="3"/>
      <c r="VSX57" s="3"/>
      <c r="VSY57" s="3"/>
      <c r="VSZ57" s="3"/>
      <c r="VTA57" s="3"/>
      <c r="VTB57" s="3"/>
      <c r="VTC57" s="3"/>
      <c r="VTD57" s="3"/>
      <c r="VTE57" s="3"/>
      <c r="VTF57" s="3"/>
      <c r="VTG57" s="3"/>
      <c r="VTH57" s="3"/>
      <c r="VTI57" s="3"/>
      <c r="VTJ57" s="3"/>
      <c r="VTK57" s="3"/>
      <c r="VTL57" s="3"/>
      <c r="VTM57" s="3"/>
      <c r="VTN57" s="3"/>
      <c r="VTO57" s="3"/>
      <c r="VTP57" s="3"/>
      <c r="VTQ57" s="3"/>
      <c r="VTR57" s="3"/>
      <c r="VTS57" s="3"/>
      <c r="VTT57" s="3"/>
      <c r="VTU57" s="3"/>
      <c r="VTV57" s="3"/>
      <c r="VTW57" s="3"/>
      <c r="VTX57" s="3"/>
      <c r="VTY57" s="3"/>
      <c r="VTZ57" s="3"/>
      <c r="VUA57" s="3"/>
      <c r="VUB57" s="3"/>
      <c r="VUC57" s="3"/>
      <c r="VUD57" s="3"/>
      <c r="VUE57" s="3"/>
      <c r="VUF57" s="3"/>
      <c r="VUG57" s="3"/>
      <c r="VUH57" s="3"/>
      <c r="VUI57" s="3"/>
      <c r="VUJ57" s="3"/>
      <c r="VUK57" s="3"/>
      <c r="VUL57" s="3"/>
      <c r="VUM57" s="3"/>
      <c r="VUN57" s="3"/>
      <c r="VUO57" s="3"/>
      <c r="VUP57" s="3"/>
      <c r="VUQ57" s="3"/>
      <c r="VUR57" s="3"/>
      <c r="VUS57" s="3"/>
      <c r="VUT57" s="3"/>
      <c r="VUU57" s="3"/>
      <c r="VUV57" s="3"/>
      <c r="VUW57" s="3"/>
      <c r="VUX57" s="3"/>
      <c r="VUY57" s="3"/>
      <c r="VUZ57" s="3"/>
      <c r="VVA57" s="3"/>
      <c r="VVB57" s="3"/>
      <c r="VVC57" s="3"/>
      <c r="VVD57" s="3"/>
      <c r="VVE57" s="3"/>
      <c r="VVF57" s="3"/>
      <c r="VVG57" s="3"/>
      <c r="VVH57" s="3"/>
      <c r="VVI57" s="3"/>
      <c r="VVJ57" s="3"/>
      <c r="VVK57" s="3"/>
      <c r="VVL57" s="3"/>
      <c r="VVM57" s="3"/>
      <c r="VVN57" s="3"/>
      <c r="VVO57" s="3"/>
      <c r="VVP57" s="3"/>
      <c r="VVQ57" s="3"/>
      <c r="VVR57" s="3"/>
      <c r="VVS57" s="3"/>
      <c r="VVT57" s="3"/>
      <c r="VVU57" s="3"/>
      <c r="VVV57" s="3"/>
      <c r="VVW57" s="3"/>
      <c r="VVX57" s="3"/>
      <c r="VVY57" s="3"/>
      <c r="VVZ57" s="3"/>
      <c r="VWA57" s="3"/>
      <c r="VWB57" s="3"/>
      <c r="VWC57" s="3"/>
      <c r="VWD57" s="3"/>
      <c r="VWE57" s="3"/>
      <c r="VWF57" s="3"/>
      <c r="VWG57" s="3"/>
      <c r="VWH57" s="3"/>
      <c r="VWI57" s="3"/>
      <c r="VWJ57" s="3"/>
      <c r="VWK57" s="3"/>
      <c r="VWL57" s="3"/>
      <c r="VWM57" s="3"/>
      <c r="VWN57" s="3"/>
      <c r="VWO57" s="3"/>
      <c r="VWP57" s="3"/>
      <c r="VWQ57" s="3"/>
      <c r="VWR57" s="3"/>
      <c r="VWS57" s="3"/>
      <c r="VWT57" s="3"/>
      <c r="VWU57" s="3"/>
      <c r="VWV57" s="3"/>
      <c r="VWW57" s="3"/>
      <c r="VWX57" s="3"/>
      <c r="VWY57" s="3"/>
      <c r="VWZ57" s="3"/>
      <c r="VXA57" s="3"/>
      <c r="VXB57" s="3"/>
      <c r="VXC57" s="3"/>
      <c r="VXD57" s="3"/>
      <c r="VXE57" s="3"/>
      <c r="VXF57" s="3"/>
      <c r="VXG57" s="3"/>
      <c r="VXH57" s="3"/>
      <c r="VXI57" s="3"/>
      <c r="VXJ57" s="3"/>
      <c r="VXK57" s="3"/>
      <c r="VXL57" s="3"/>
      <c r="VXM57" s="3"/>
      <c r="VXN57" s="3"/>
      <c r="VXO57" s="3"/>
      <c r="VXP57" s="3"/>
      <c r="VXQ57" s="3"/>
      <c r="VXR57" s="3"/>
      <c r="VXS57" s="3"/>
      <c r="VXT57" s="3"/>
      <c r="VXU57" s="3"/>
      <c r="VXV57" s="3"/>
      <c r="VXW57" s="3"/>
      <c r="VXX57" s="3"/>
      <c r="VXY57" s="3"/>
      <c r="VXZ57" s="3"/>
      <c r="VYA57" s="3"/>
      <c r="VYB57" s="3"/>
      <c r="VYC57" s="3"/>
      <c r="VYD57" s="3"/>
      <c r="VYE57" s="3"/>
      <c r="VYF57" s="3"/>
      <c r="VYG57" s="3"/>
      <c r="VYH57" s="3"/>
      <c r="VYI57" s="3"/>
      <c r="VYJ57" s="3"/>
      <c r="VYK57" s="3"/>
      <c r="VYL57" s="3"/>
      <c r="VYM57" s="3"/>
      <c r="VYN57" s="3"/>
      <c r="VYO57" s="3"/>
      <c r="VYP57" s="3"/>
      <c r="VYQ57" s="3"/>
      <c r="VYR57" s="3"/>
      <c r="VYS57" s="3"/>
      <c r="VYT57" s="3"/>
      <c r="VYU57" s="3"/>
      <c r="VYV57" s="3"/>
      <c r="VYW57" s="3"/>
      <c r="VYX57" s="3"/>
      <c r="VYY57" s="3"/>
      <c r="VYZ57" s="3"/>
      <c r="VZA57" s="3"/>
      <c r="VZB57" s="3"/>
      <c r="VZC57" s="3"/>
      <c r="VZD57" s="3"/>
      <c r="VZE57" s="3"/>
      <c r="VZF57" s="3"/>
      <c r="VZG57" s="3"/>
      <c r="VZH57" s="3"/>
      <c r="VZI57" s="3"/>
      <c r="VZJ57" s="3"/>
      <c r="VZK57" s="3"/>
      <c r="VZL57" s="3"/>
      <c r="VZM57" s="3"/>
      <c r="VZN57" s="3"/>
      <c r="VZO57" s="3"/>
      <c r="VZP57" s="3"/>
      <c r="VZQ57" s="3"/>
      <c r="VZR57" s="3"/>
      <c r="VZS57" s="3"/>
      <c r="VZT57" s="3"/>
      <c r="VZU57" s="3"/>
      <c r="VZV57" s="3"/>
      <c r="VZW57" s="3"/>
      <c r="VZX57" s="3"/>
      <c r="VZY57" s="3"/>
      <c r="VZZ57" s="3"/>
      <c r="WAA57" s="3"/>
      <c r="WAB57" s="3"/>
      <c r="WAC57" s="3"/>
      <c r="WAD57" s="3"/>
      <c r="WAE57" s="3"/>
      <c r="WAF57" s="3"/>
      <c r="WAG57" s="3"/>
      <c r="WAH57" s="3"/>
      <c r="WAI57" s="3"/>
      <c r="WAJ57" s="3"/>
      <c r="WAK57" s="3"/>
      <c r="WAL57" s="3"/>
      <c r="WAM57" s="3"/>
      <c r="WAN57" s="3"/>
      <c r="WAO57" s="3"/>
      <c r="WAP57" s="3"/>
      <c r="WAQ57" s="3"/>
      <c r="WAR57" s="3"/>
      <c r="WAS57" s="3"/>
      <c r="WAT57" s="3"/>
      <c r="WAU57" s="3"/>
      <c r="WAV57" s="3"/>
      <c r="WAW57" s="3"/>
      <c r="WAX57" s="3"/>
      <c r="WAY57" s="3"/>
      <c r="WAZ57" s="3"/>
      <c r="WBA57" s="3"/>
      <c r="WBB57" s="3"/>
      <c r="WBC57" s="3"/>
      <c r="WBD57" s="3"/>
      <c r="WBE57" s="3"/>
      <c r="WBF57" s="3"/>
      <c r="WBG57" s="3"/>
      <c r="WBH57" s="3"/>
      <c r="WBI57" s="3"/>
      <c r="WBJ57" s="3"/>
      <c r="WBK57" s="3"/>
      <c r="WBL57" s="3"/>
      <c r="WBM57" s="3"/>
      <c r="WBN57" s="3"/>
      <c r="WBO57" s="3"/>
      <c r="WBP57" s="3"/>
      <c r="WBQ57" s="3"/>
      <c r="WBR57" s="3"/>
      <c r="WBS57" s="3"/>
      <c r="WBT57" s="3"/>
      <c r="WBU57" s="3"/>
      <c r="WBV57" s="3"/>
      <c r="WBW57" s="3"/>
      <c r="WBX57" s="3"/>
      <c r="WBY57" s="3"/>
      <c r="WBZ57" s="3"/>
      <c r="WCA57" s="3"/>
      <c r="WCB57" s="3"/>
      <c r="WCC57" s="3"/>
      <c r="WCD57" s="3"/>
      <c r="WCE57" s="3"/>
      <c r="WCF57" s="3"/>
      <c r="WCG57" s="3"/>
      <c r="WCH57" s="3"/>
      <c r="WCI57" s="3"/>
      <c r="WCJ57" s="3"/>
      <c r="WCK57" s="3"/>
      <c r="WCL57" s="3"/>
      <c r="WCM57" s="3"/>
      <c r="WCN57" s="3"/>
      <c r="WCO57" s="3"/>
      <c r="WCP57" s="3"/>
      <c r="WCQ57" s="3"/>
      <c r="WCR57" s="3"/>
      <c r="WCS57" s="3"/>
      <c r="WCT57" s="3"/>
      <c r="WCU57" s="3"/>
      <c r="WCV57" s="3"/>
      <c r="WCW57" s="3"/>
      <c r="WCX57" s="3"/>
      <c r="WCY57" s="3"/>
      <c r="WCZ57" s="3"/>
      <c r="WDA57" s="3"/>
      <c r="WDB57" s="3"/>
      <c r="WDC57" s="3"/>
      <c r="WDD57" s="3"/>
      <c r="WDE57" s="3"/>
      <c r="WDF57" s="3"/>
      <c r="WDG57" s="3"/>
      <c r="WDH57" s="3"/>
      <c r="WDI57" s="3"/>
      <c r="WDJ57" s="3"/>
      <c r="WDK57" s="3"/>
      <c r="WDL57" s="3"/>
      <c r="WDM57" s="3"/>
      <c r="WDN57" s="3"/>
      <c r="WDO57" s="3"/>
      <c r="WDP57" s="3"/>
      <c r="WDQ57" s="3"/>
      <c r="WDR57" s="3"/>
      <c r="WDS57" s="3"/>
      <c r="WDT57" s="3"/>
      <c r="WDU57" s="3"/>
      <c r="WDV57" s="3"/>
      <c r="WDW57" s="3"/>
      <c r="WDX57" s="3"/>
      <c r="WDY57" s="3"/>
      <c r="WDZ57" s="3"/>
      <c r="WEA57" s="3"/>
      <c r="WEB57" s="3"/>
      <c r="WEC57" s="3"/>
      <c r="WED57" s="3"/>
      <c r="WEE57" s="3"/>
      <c r="WEF57" s="3"/>
      <c r="WEG57" s="3"/>
      <c r="WEH57" s="3"/>
      <c r="WEI57" s="3"/>
      <c r="WEJ57" s="3"/>
      <c r="WEK57" s="3"/>
      <c r="WEL57" s="3"/>
      <c r="WEM57" s="3"/>
      <c r="WEN57" s="3"/>
      <c r="WEO57" s="3"/>
      <c r="WEP57" s="3"/>
      <c r="WEQ57" s="3"/>
      <c r="WER57" s="3"/>
      <c r="WES57" s="3"/>
      <c r="WET57" s="3"/>
      <c r="WEU57" s="3"/>
      <c r="WEV57" s="3"/>
      <c r="WEW57" s="3"/>
      <c r="WEX57" s="3"/>
      <c r="WEY57" s="3"/>
      <c r="WEZ57" s="3"/>
      <c r="WFA57" s="3"/>
      <c r="WFB57" s="3"/>
      <c r="WFC57" s="3"/>
      <c r="WFD57" s="3"/>
      <c r="WFE57" s="3"/>
      <c r="WFF57" s="3"/>
      <c r="WFG57" s="3"/>
      <c r="WFH57" s="3"/>
      <c r="WFI57" s="3"/>
      <c r="WFJ57" s="3"/>
      <c r="WFK57" s="3"/>
      <c r="WFL57" s="3"/>
      <c r="WFM57" s="3"/>
      <c r="WFN57" s="3"/>
      <c r="WFO57" s="3"/>
      <c r="WFP57" s="3"/>
      <c r="WFQ57" s="3"/>
      <c r="WFR57" s="3"/>
      <c r="WFS57" s="3"/>
      <c r="WFT57" s="3"/>
      <c r="WFU57" s="3"/>
      <c r="WFV57" s="3"/>
      <c r="WFW57" s="3"/>
      <c r="WFX57" s="3"/>
      <c r="WFY57" s="3"/>
      <c r="WFZ57" s="3"/>
      <c r="WGA57" s="3"/>
      <c r="WGB57" s="3"/>
      <c r="WGC57" s="3"/>
      <c r="WGD57" s="3"/>
      <c r="WGE57" s="3"/>
      <c r="WGF57" s="3"/>
      <c r="WGG57" s="3"/>
      <c r="WGH57" s="3"/>
      <c r="WGI57" s="3"/>
      <c r="WGJ57" s="3"/>
      <c r="WGK57" s="3"/>
      <c r="WGL57" s="3"/>
      <c r="WGM57" s="3"/>
      <c r="WGN57" s="3"/>
      <c r="WGO57" s="3"/>
      <c r="WGP57" s="3"/>
      <c r="WGQ57" s="3"/>
      <c r="WGR57" s="3"/>
      <c r="WGS57" s="3"/>
      <c r="WGT57" s="3"/>
      <c r="WGU57" s="3"/>
      <c r="WGV57" s="3"/>
      <c r="WGW57" s="3"/>
      <c r="WGX57" s="3"/>
      <c r="WGY57" s="3"/>
      <c r="WGZ57" s="3"/>
      <c r="WHA57" s="3"/>
      <c r="WHB57" s="3"/>
      <c r="WHC57" s="3"/>
      <c r="WHD57" s="3"/>
      <c r="WHE57" s="3"/>
      <c r="WHF57" s="3"/>
      <c r="WHG57" s="3"/>
      <c r="WHH57" s="3"/>
      <c r="WHI57" s="3"/>
      <c r="WHJ57" s="3"/>
      <c r="WHK57" s="3"/>
      <c r="WHL57" s="3"/>
      <c r="WHM57" s="3"/>
      <c r="WHN57" s="3"/>
      <c r="WHO57" s="3"/>
      <c r="WHP57" s="3"/>
      <c r="WHQ57" s="3"/>
      <c r="WHR57" s="3"/>
      <c r="WHS57" s="3"/>
      <c r="WHT57" s="3"/>
      <c r="WHU57" s="3"/>
      <c r="WHV57" s="3"/>
      <c r="WHW57" s="3"/>
      <c r="WHX57" s="3"/>
      <c r="WHY57" s="3"/>
      <c r="WHZ57" s="3"/>
      <c r="WIA57" s="3"/>
      <c r="WIB57" s="3"/>
      <c r="WIC57" s="3"/>
      <c r="WID57" s="3"/>
      <c r="WIE57" s="3"/>
      <c r="WIF57" s="3"/>
      <c r="WIG57" s="3"/>
      <c r="WIH57" s="3"/>
      <c r="WII57" s="3"/>
      <c r="WIJ57" s="3"/>
      <c r="WIK57" s="3"/>
      <c r="WIL57" s="3"/>
      <c r="WIM57" s="3"/>
      <c r="WIN57" s="3"/>
      <c r="WIO57" s="3"/>
      <c r="WIP57" s="3"/>
      <c r="WIQ57" s="3"/>
      <c r="WIR57" s="3"/>
      <c r="WIS57" s="3"/>
      <c r="WIT57" s="3"/>
      <c r="WIU57" s="3"/>
      <c r="WIV57" s="3"/>
      <c r="WIW57" s="3"/>
      <c r="WIX57" s="3"/>
      <c r="WIY57" s="3"/>
      <c r="WIZ57" s="3"/>
      <c r="WJA57" s="3"/>
      <c r="WJB57" s="3"/>
      <c r="WJC57" s="3"/>
      <c r="WJD57" s="3"/>
      <c r="WJE57" s="3"/>
      <c r="WJF57" s="3"/>
      <c r="WJG57" s="3"/>
      <c r="WJH57" s="3"/>
      <c r="WJI57" s="3"/>
      <c r="WJJ57" s="3"/>
      <c r="WJK57" s="3"/>
      <c r="WJL57" s="3"/>
      <c r="WJM57" s="3"/>
      <c r="WJN57" s="3"/>
      <c r="WJO57" s="3"/>
      <c r="WJP57" s="3"/>
      <c r="WJQ57" s="3"/>
      <c r="WJR57" s="3"/>
      <c r="WJS57" s="3"/>
      <c r="WJT57" s="3"/>
      <c r="WJU57" s="3"/>
      <c r="WJV57" s="3"/>
      <c r="WJW57" s="3"/>
      <c r="WJX57" s="3"/>
      <c r="WJY57" s="3"/>
      <c r="WJZ57" s="3"/>
      <c r="WKA57" s="3"/>
      <c r="WKB57" s="3"/>
      <c r="WKC57" s="3"/>
      <c r="WKD57" s="3"/>
      <c r="WKE57" s="3"/>
      <c r="WKF57" s="3"/>
      <c r="WKG57" s="3"/>
      <c r="WKH57" s="3"/>
      <c r="WKI57" s="3"/>
      <c r="WKJ57" s="3"/>
      <c r="WKK57" s="3"/>
      <c r="WKL57" s="3"/>
      <c r="WKM57" s="3"/>
      <c r="WKN57" s="3"/>
      <c r="WKO57" s="3"/>
      <c r="WKP57" s="3"/>
      <c r="WKQ57" s="3"/>
      <c r="WKR57" s="3"/>
      <c r="WKS57" s="3"/>
      <c r="WKT57" s="3"/>
      <c r="WKU57" s="3"/>
      <c r="WKV57" s="3"/>
      <c r="WKW57" s="3"/>
      <c r="WKX57" s="3"/>
      <c r="WKY57" s="3"/>
      <c r="WKZ57" s="3"/>
      <c r="WLA57" s="3"/>
      <c r="WLB57" s="3"/>
      <c r="WLC57" s="3"/>
      <c r="WLD57" s="3"/>
      <c r="WLE57" s="3"/>
      <c r="WLF57" s="3"/>
      <c r="WLG57" s="3"/>
      <c r="WLH57" s="3"/>
      <c r="WLI57" s="3"/>
      <c r="WLJ57" s="3"/>
      <c r="WLK57" s="3"/>
      <c r="WLL57" s="3"/>
      <c r="WLM57" s="3"/>
      <c r="WLN57" s="3"/>
      <c r="WLO57" s="3"/>
      <c r="WLP57" s="3"/>
      <c r="WLQ57" s="3"/>
      <c r="WLR57" s="3"/>
      <c r="WLS57" s="3"/>
      <c r="WLT57" s="3"/>
      <c r="WLU57" s="3"/>
      <c r="WLV57" s="3"/>
      <c r="WLW57" s="3"/>
      <c r="WLX57" s="3"/>
      <c r="WLY57" s="3"/>
      <c r="WLZ57" s="3"/>
      <c r="WMA57" s="3"/>
      <c r="WMB57" s="3"/>
      <c r="WMC57" s="3"/>
      <c r="WMD57" s="3"/>
      <c r="WME57" s="3"/>
      <c r="WMF57" s="3"/>
      <c r="WMG57" s="3"/>
      <c r="WMH57" s="3"/>
      <c r="WMI57" s="3"/>
      <c r="WMJ57" s="3"/>
      <c r="WMK57" s="3"/>
      <c r="WML57" s="3"/>
      <c r="WMM57" s="3"/>
      <c r="WMN57" s="3"/>
      <c r="WMO57" s="3"/>
      <c r="WMP57" s="3"/>
      <c r="WMQ57" s="3"/>
      <c r="WMR57" s="3"/>
      <c r="WMS57" s="3"/>
      <c r="WMT57" s="3"/>
      <c r="WMU57" s="3"/>
      <c r="WMV57" s="3"/>
      <c r="WMW57" s="3"/>
      <c r="WMX57" s="3"/>
      <c r="WMY57" s="3"/>
      <c r="WMZ57" s="3"/>
      <c r="WNA57" s="3"/>
      <c r="WNB57" s="3"/>
      <c r="WNC57" s="3"/>
      <c r="WND57" s="3"/>
      <c r="WNE57" s="3"/>
      <c r="WNF57" s="3"/>
      <c r="WNG57" s="3"/>
      <c r="WNH57" s="3"/>
      <c r="WNI57" s="3"/>
      <c r="WNJ57" s="3"/>
      <c r="WNK57" s="3"/>
      <c r="WNL57" s="3"/>
      <c r="WNM57" s="3"/>
      <c r="WNN57" s="3"/>
      <c r="WNO57" s="3"/>
      <c r="WNP57" s="3"/>
      <c r="WNQ57" s="3"/>
      <c r="WNR57" s="3"/>
      <c r="WNS57" s="3"/>
      <c r="WNT57" s="3"/>
      <c r="WNU57" s="3"/>
      <c r="WNV57" s="3"/>
      <c r="WNW57" s="3"/>
      <c r="WNX57" s="3"/>
      <c r="WNY57" s="3"/>
      <c r="WNZ57" s="3"/>
      <c r="WOA57" s="3"/>
      <c r="WOB57" s="3"/>
      <c r="WOC57" s="3"/>
      <c r="WOD57" s="3"/>
      <c r="WOE57" s="3"/>
      <c r="WOF57" s="3"/>
      <c r="WOG57" s="3"/>
      <c r="WOH57" s="3"/>
      <c r="WOI57" s="3"/>
      <c r="WOJ57" s="3"/>
      <c r="WOK57" s="3"/>
      <c r="WOL57" s="3"/>
      <c r="WOM57" s="3"/>
      <c r="WON57" s="3"/>
      <c r="WOO57" s="3"/>
      <c r="WOP57" s="3"/>
      <c r="WOQ57" s="3"/>
      <c r="WOR57" s="3"/>
      <c r="WOS57" s="3"/>
      <c r="WOT57" s="3"/>
      <c r="WOU57" s="3"/>
      <c r="WOV57" s="3"/>
      <c r="WOW57" s="3"/>
      <c r="WOX57" s="3"/>
      <c r="WOY57" s="3"/>
      <c r="WOZ57" s="3"/>
      <c r="WPA57" s="3"/>
      <c r="WPB57" s="3"/>
      <c r="WPC57" s="3"/>
      <c r="WPD57" s="3"/>
      <c r="WPE57" s="3"/>
      <c r="WPF57" s="3"/>
      <c r="WPG57" s="3"/>
      <c r="WPH57" s="3"/>
      <c r="WPI57" s="3"/>
      <c r="WPJ57" s="3"/>
      <c r="WPK57" s="3"/>
      <c r="WPL57" s="3"/>
      <c r="WPM57" s="3"/>
      <c r="WPN57" s="3"/>
      <c r="WPO57" s="3"/>
      <c r="WPP57" s="3"/>
      <c r="WPQ57" s="3"/>
      <c r="WPR57" s="3"/>
      <c r="WPS57" s="3"/>
      <c r="WPT57" s="3"/>
      <c r="WPU57" s="3"/>
      <c r="WPV57" s="3"/>
      <c r="WPW57" s="3"/>
      <c r="WPX57" s="3"/>
      <c r="WPY57" s="3"/>
      <c r="WPZ57" s="3"/>
      <c r="WQA57" s="3"/>
      <c r="WQB57" s="3"/>
      <c r="WQC57" s="3"/>
      <c r="WQD57" s="3"/>
      <c r="WQE57" s="3"/>
      <c r="WQF57" s="3"/>
      <c r="WQG57" s="3"/>
      <c r="WQH57" s="3"/>
      <c r="WQI57" s="3"/>
      <c r="WQJ57" s="3"/>
      <c r="WQK57" s="3"/>
      <c r="WQL57" s="3"/>
      <c r="WQM57" s="3"/>
      <c r="WQN57" s="3"/>
      <c r="WQO57" s="3"/>
      <c r="WQP57" s="3"/>
      <c r="WQQ57" s="3"/>
      <c r="WQR57" s="3"/>
      <c r="WQS57" s="3"/>
      <c r="WQT57" s="3"/>
      <c r="WQU57" s="3"/>
      <c r="WQV57" s="3"/>
      <c r="WQW57" s="3"/>
      <c r="WQX57" s="3"/>
      <c r="WQY57" s="3"/>
      <c r="WQZ57" s="3"/>
      <c r="WRA57" s="3"/>
      <c r="WRB57" s="3"/>
      <c r="WRC57" s="3"/>
      <c r="WRD57" s="3"/>
      <c r="WRE57" s="3"/>
      <c r="WRF57" s="3"/>
      <c r="WRG57" s="3"/>
      <c r="WRH57" s="3"/>
      <c r="WRI57" s="3"/>
      <c r="WRJ57" s="3"/>
      <c r="WRK57" s="3"/>
      <c r="WRL57" s="3"/>
      <c r="WRM57" s="3"/>
      <c r="WRN57" s="3"/>
      <c r="WRO57" s="3"/>
      <c r="WRP57" s="3"/>
      <c r="WRQ57" s="3"/>
      <c r="WRR57" s="3"/>
      <c r="WRS57" s="3"/>
      <c r="WRT57" s="3"/>
      <c r="WRU57" s="3"/>
      <c r="WRV57" s="3"/>
      <c r="WRW57" s="3"/>
      <c r="WRX57" s="3"/>
      <c r="WRY57" s="3"/>
      <c r="WRZ57" s="3"/>
      <c r="WSA57" s="3"/>
      <c r="WSB57" s="3"/>
      <c r="WSC57" s="3"/>
      <c r="WSD57" s="3"/>
      <c r="WSE57" s="3"/>
      <c r="WSF57" s="3"/>
      <c r="WSG57" s="3"/>
      <c r="WSH57" s="3"/>
      <c r="WSI57" s="3"/>
      <c r="WSJ57" s="3"/>
      <c r="WSK57" s="3"/>
      <c r="WSL57" s="3"/>
      <c r="WSM57" s="3"/>
      <c r="WSN57" s="3"/>
      <c r="WSO57" s="3"/>
      <c r="WSP57" s="3"/>
      <c r="WSQ57" s="3"/>
      <c r="WSR57" s="3"/>
      <c r="WSS57" s="3"/>
      <c r="WST57" s="3"/>
      <c r="WSU57" s="3"/>
      <c r="WSV57" s="3"/>
      <c r="WSW57" s="3"/>
      <c r="WSX57" s="3"/>
      <c r="WSY57" s="3"/>
      <c r="WSZ57" s="3"/>
      <c r="WTA57" s="3"/>
      <c r="WTB57" s="3"/>
      <c r="WTC57" s="3"/>
      <c r="WTD57" s="3"/>
      <c r="WTE57" s="3"/>
      <c r="WTF57" s="3"/>
      <c r="WTG57" s="3"/>
      <c r="WTH57" s="3"/>
      <c r="WTI57" s="3"/>
      <c r="WTJ57" s="3"/>
      <c r="WTK57" s="3"/>
      <c r="WTL57" s="3"/>
      <c r="WTM57" s="3"/>
      <c r="WTN57" s="3"/>
      <c r="WTO57" s="3"/>
      <c r="WTP57" s="3"/>
      <c r="WTQ57" s="3"/>
      <c r="WTR57" s="3"/>
      <c r="WTS57" s="3"/>
      <c r="WTT57" s="3"/>
      <c r="WTU57" s="3"/>
      <c r="WTV57" s="3"/>
      <c r="WTW57" s="3"/>
      <c r="WTX57" s="3"/>
      <c r="WTY57" s="3"/>
      <c r="WTZ57" s="3"/>
      <c r="WUA57" s="3"/>
      <c r="WUB57" s="3"/>
      <c r="WUC57" s="3"/>
      <c r="WUD57" s="3"/>
      <c r="WUE57" s="3"/>
      <c r="WUF57" s="3"/>
      <c r="WUG57" s="3"/>
      <c r="WUH57" s="3"/>
      <c r="WUI57" s="3"/>
      <c r="WUJ57" s="3"/>
      <c r="WUK57" s="3"/>
      <c r="WUL57" s="3"/>
      <c r="WUM57" s="3"/>
      <c r="WUN57" s="3"/>
      <c r="WUO57" s="3"/>
      <c r="WUP57" s="3"/>
      <c r="WUQ57" s="3"/>
      <c r="WUR57" s="3"/>
      <c r="WUS57" s="3"/>
      <c r="WUT57" s="3"/>
      <c r="WUU57" s="3"/>
      <c r="WUV57" s="3"/>
      <c r="WUW57" s="3"/>
      <c r="WUX57" s="3"/>
      <c r="WUY57" s="3"/>
      <c r="WUZ57" s="3"/>
      <c r="WVA57" s="3"/>
      <c r="WVB57" s="3"/>
      <c r="WVC57" s="3"/>
      <c r="WVD57" s="3"/>
      <c r="WVE57" s="3"/>
      <c r="WVF57" s="3"/>
      <c r="WVG57" s="3"/>
      <c r="WVH57" s="3"/>
      <c r="WVI57" s="3"/>
      <c r="WVJ57" s="3"/>
      <c r="WVK57" s="3"/>
      <c r="WVL57" s="3"/>
      <c r="WVM57" s="3"/>
      <c r="WVN57" s="3"/>
      <c r="WVO57" s="3"/>
      <c r="WVP57" s="3"/>
      <c r="WVQ57" s="3"/>
      <c r="WVR57" s="3"/>
      <c r="WVS57" s="3"/>
      <c r="WVT57" s="3"/>
      <c r="WVU57" s="3"/>
      <c r="WVV57" s="3"/>
      <c r="WVW57" s="3"/>
      <c r="WVX57" s="3"/>
      <c r="WVY57" s="3"/>
      <c r="WVZ57" s="3"/>
      <c r="WWA57" s="3"/>
      <c r="WWB57" s="3"/>
      <c r="WWC57" s="3"/>
      <c r="WWD57" s="3"/>
      <c r="WWE57" s="3"/>
      <c r="WWF57" s="3"/>
      <c r="WWG57" s="3"/>
      <c r="WWH57" s="3"/>
      <c r="WWI57" s="3"/>
      <c r="WWJ57" s="3"/>
      <c r="WWK57" s="3"/>
      <c r="WWL57" s="3"/>
      <c r="WWM57" s="3"/>
      <c r="WWN57" s="3"/>
      <c r="WWO57" s="3"/>
      <c r="WWP57" s="3"/>
      <c r="WWQ57" s="3"/>
      <c r="WWR57" s="3"/>
      <c r="WWS57" s="3"/>
      <c r="WWT57" s="3"/>
      <c r="WWU57" s="3"/>
      <c r="WWV57" s="3"/>
      <c r="WWW57" s="3"/>
      <c r="WWX57" s="3"/>
      <c r="WWY57" s="3"/>
      <c r="WWZ57" s="3"/>
      <c r="WXA57" s="3"/>
      <c r="WXB57" s="3"/>
      <c r="WXC57" s="3"/>
      <c r="WXD57" s="3"/>
      <c r="WXE57" s="3"/>
      <c r="WXF57" s="3"/>
      <c r="WXG57" s="3"/>
      <c r="WXH57" s="3"/>
      <c r="WXI57" s="3"/>
      <c r="WXJ57" s="3"/>
      <c r="WXK57" s="3"/>
      <c r="WXL57" s="3"/>
      <c r="WXM57" s="3"/>
      <c r="WXN57" s="3"/>
      <c r="WXO57" s="3"/>
      <c r="WXP57" s="3"/>
      <c r="WXQ57" s="3"/>
      <c r="WXR57" s="3"/>
      <c r="WXS57" s="3"/>
      <c r="WXT57" s="3"/>
      <c r="WXU57" s="3"/>
      <c r="WXV57" s="3"/>
      <c r="WXW57" s="3"/>
      <c r="WXX57" s="3"/>
      <c r="WXY57" s="3"/>
      <c r="WXZ57" s="3"/>
      <c r="WYA57" s="3"/>
      <c r="WYB57" s="3"/>
      <c r="WYC57" s="3"/>
      <c r="WYD57" s="3"/>
      <c r="WYE57" s="3"/>
      <c r="WYF57" s="3"/>
      <c r="WYG57" s="3"/>
      <c r="WYH57" s="3"/>
      <c r="WYI57" s="3"/>
      <c r="WYJ57" s="3"/>
      <c r="WYK57" s="3"/>
      <c r="WYL57" s="3"/>
      <c r="WYM57" s="3"/>
      <c r="WYN57" s="3"/>
      <c r="WYO57" s="3"/>
      <c r="WYP57" s="3"/>
      <c r="WYQ57" s="3"/>
      <c r="WYR57" s="3"/>
      <c r="WYS57" s="3"/>
      <c r="WYT57" s="3"/>
      <c r="WYU57" s="3"/>
      <c r="WYV57" s="3"/>
      <c r="WYW57" s="3"/>
      <c r="WYX57" s="3"/>
      <c r="WYY57" s="3"/>
      <c r="WYZ57" s="3"/>
      <c r="WZA57" s="3"/>
      <c r="WZB57" s="3"/>
      <c r="WZC57" s="3"/>
      <c r="WZD57" s="3"/>
      <c r="WZE57" s="3"/>
      <c r="WZF57" s="3"/>
      <c r="WZG57" s="3"/>
      <c r="WZH57" s="3"/>
      <c r="WZI57" s="3"/>
      <c r="WZJ57" s="3"/>
      <c r="WZK57" s="3"/>
      <c r="WZL57" s="3"/>
      <c r="WZM57" s="3"/>
      <c r="WZN57" s="3"/>
      <c r="WZO57" s="3"/>
      <c r="WZP57" s="3"/>
      <c r="WZQ57" s="3"/>
      <c r="WZR57" s="3"/>
      <c r="WZS57" s="3"/>
      <c r="WZT57" s="3"/>
      <c r="WZU57" s="3"/>
      <c r="WZV57" s="3"/>
      <c r="WZW57" s="3"/>
      <c r="WZX57" s="3"/>
      <c r="WZY57" s="3"/>
      <c r="WZZ57" s="3"/>
      <c r="XAA57" s="3"/>
      <c r="XAB57" s="3"/>
      <c r="XAC57" s="3"/>
      <c r="XAD57" s="3"/>
      <c r="XAE57" s="3"/>
      <c r="XAF57" s="3"/>
      <c r="XAG57" s="3"/>
      <c r="XAH57" s="3"/>
      <c r="XAI57" s="3"/>
      <c r="XAJ57" s="3"/>
      <c r="XAK57" s="3"/>
      <c r="XAL57" s="3"/>
      <c r="XAM57" s="3"/>
      <c r="XAN57" s="3"/>
      <c r="XAO57" s="3"/>
      <c r="XAP57" s="3"/>
      <c r="XAQ57" s="3"/>
      <c r="XAR57" s="3"/>
      <c r="XAS57" s="3"/>
      <c r="XAT57" s="3"/>
      <c r="XAU57" s="3"/>
      <c r="XAV57" s="3"/>
      <c r="XAW57" s="3"/>
      <c r="XAX57" s="3"/>
      <c r="XAY57" s="3"/>
      <c r="XAZ57" s="3"/>
      <c r="XBA57" s="3"/>
      <c r="XBB57" s="3"/>
      <c r="XBC57" s="3"/>
      <c r="XBD57" s="3"/>
      <c r="XBE57" s="3"/>
      <c r="XBF57" s="3"/>
      <c r="XBG57" s="3"/>
      <c r="XBH57" s="3"/>
      <c r="XBI57" s="3"/>
      <c r="XBJ57" s="3"/>
      <c r="XBK57" s="3"/>
      <c r="XBL57" s="3"/>
      <c r="XBM57" s="3"/>
      <c r="XBN57" s="3"/>
      <c r="XBO57" s="3"/>
      <c r="XBP57" s="3"/>
      <c r="XBQ57" s="3"/>
      <c r="XBR57" s="3"/>
      <c r="XBS57" s="3"/>
      <c r="XBT57" s="3"/>
      <c r="XBU57" s="3"/>
      <c r="XBV57" s="3"/>
      <c r="XBW57" s="3"/>
      <c r="XBX57" s="3"/>
      <c r="XBY57" s="3"/>
      <c r="XBZ57" s="3"/>
      <c r="XCA57" s="3"/>
      <c r="XCB57" s="3"/>
      <c r="XCC57" s="3"/>
      <c r="XCD57" s="3"/>
      <c r="XCE57" s="3"/>
      <c r="XCF57" s="3"/>
      <c r="XCG57" s="3"/>
      <c r="XCH57" s="3"/>
      <c r="XCI57" s="3"/>
      <c r="XCJ57" s="3"/>
      <c r="XCK57" s="3"/>
      <c r="XCL57" s="3"/>
      <c r="XCM57" s="3"/>
      <c r="XCN57" s="3"/>
      <c r="XCO57" s="3"/>
      <c r="XCP57" s="3"/>
      <c r="XCQ57" s="3"/>
      <c r="XCR57" s="3"/>
      <c r="XCS57" s="3"/>
      <c r="XCT57" s="3"/>
      <c r="XCU57" s="3"/>
      <c r="XCV57" s="3"/>
      <c r="XCW57" s="3"/>
      <c r="XCX57" s="3"/>
      <c r="XCY57" s="3"/>
      <c r="XCZ57" s="3"/>
      <c r="XDA57" s="3"/>
      <c r="XDB57" s="3"/>
      <c r="XDC57" s="3"/>
      <c r="XDD57" s="3"/>
      <c r="XDE57" s="3"/>
      <c r="XDF57" s="3"/>
      <c r="XDG57" s="3"/>
      <c r="XDH57" s="3"/>
      <c r="XDI57" s="3"/>
      <c r="XDJ57" s="3"/>
      <c r="XDK57" s="3"/>
      <c r="XDL57" s="3"/>
      <c r="XDM57" s="3"/>
      <c r="XDN57" s="3"/>
      <c r="XDO57" s="3"/>
      <c r="XDP57" s="3"/>
      <c r="XDQ57" s="3"/>
      <c r="XDR57" s="3"/>
      <c r="XDS57" s="3"/>
      <c r="XDT57" s="3"/>
      <c r="XDU57" s="3"/>
      <c r="XDV57" s="3"/>
      <c r="XDW57" s="3"/>
      <c r="XDX57" s="3"/>
      <c r="XDY57" s="3"/>
      <c r="XDZ57" s="3"/>
      <c r="XEA57" s="3"/>
      <c r="XEB57" s="3"/>
      <c r="XEC57" s="3"/>
      <c r="XED57" s="3"/>
      <c r="XEE57" s="3"/>
      <c r="XEF57" s="3"/>
      <c r="XEG57" s="3"/>
      <c r="XEH57" s="3"/>
      <c r="XEI57" s="3"/>
      <c r="XEJ57" s="3"/>
      <c r="XEK57" s="3"/>
      <c r="XEL57" s="3"/>
      <c r="XEM57" s="3"/>
      <c r="XEN57" s="3"/>
      <c r="XEO57" s="3"/>
      <c r="XEP57" s="3"/>
      <c r="XEQ57" s="3"/>
      <c r="XER57" s="3"/>
      <c r="XES57" s="3"/>
      <c r="XET57" s="3"/>
      <c r="XEU57" s="3"/>
      <c r="XEV57" s="3"/>
      <c r="XEW57" s="3"/>
      <c r="XEX57" s="3"/>
      <c r="XEY57" s="3"/>
      <c r="XEZ57" s="3"/>
      <c r="XFA57" s="3"/>
      <c r="XFB57" s="3"/>
      <c r="XFC57" s="3"/>
      <c r="XFD57" s="3"/>
    </row>
    <row r="58" spans="1:16384">
      <c r="A58" s="3">
        <v>57</v>
      </c>
      <c r="B58" s="3" t="s">
        <v>389</v>
      </c>
      <c r="C58" s="3" t="s">
        <v>28</v>
      </c>
      <c r="D58" s="3" t="s">
        <v>390</v>
      </c>
      <c r="E58" s="3" t="s">
        <v>30</v>
      </c>
      <c r="F58" s="3" t="s">
        <v>391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  <c r="CVN58" s="3"/>
      <c r="CVO58" s="3"/>
      <c r="CVP58" s="3"/>
      <c r="CVQ58" s="3"/>
      <c r="CVR58" s="3"/>
      <c r="CVS58" s="3"/>
      <c r="CVT58" s="3"/>
      <c r="CVU58" s="3"/>
      <c r="CVV58" s="3"/>
      <c r="CVW58" s="3"/>
      <c r="CVX58" s="3"/>
      <c r="CVY58" s="3"/>
      <c r="CVZ58" s="3"/>
      <c r="CWA58" s="3"/>
      <c r="CWB58" s="3"/>
      <c r="CWC58" s="3"/>
      <c r="CWD58" s="3"/>
      <c r="CWE58" s="3"/>
      <c r="CWF58" s="3"/>
      <c r="CWG58" s="3"/>
      <c r="CWH58" s="3"/>
      <c r="CWI58" s="3"/>
      <c r="CWJ58" s="3"/>
      <c r="CWK58" s="3"/>
      <c r="CWL58" s="3"/>
      <c r="CWM58" s="3"/>
      <c r="CWN58" s="3"/>
      <c r="CWO58" s="3"/>
      <c r="CWP58" s="3"/>
      <c r="CWQ58" s="3"/>
      <c r="CWR58" s="3"/>
      <c r="CWS58" s="3"/>
      <c r="CWT58" s="3"/>
      <c r="CWU58" s="3"/>
      <c r="CWV58" s="3"/>
      <c r="CWW58" s="3"/>
      <c r="CWX58" s="3"/>
      <c r="CWY58" s="3"/>
      <c r="CWZ58" s="3"/>
      <c r="CXA58" s="3"/>
      <c r="CXB58" s="3"/>
      <c r="CXC58" s="3"/>
      <c r="CXD58" s="3"/>
      <c r="CXE58" s="3"/>
      <c r="CXF58" s="3"/>
      <c r="CXG58" s="3"/>
      <c r="CXH58" s="3"/>
      <c r="CXI58" s="3"/>
      <c r="CXJ58" s="3"/>
      <c r="CXK58" s="3"/>
      <c r="CXL58" s="3"/>
      <c r="CXM58" s="3"/>
      <c r="CXN58" s="3"/>
      <c r="CXO58" s="3"/>
      <c r="CXP58" s="3"/>
      <c r="CXQ58" s="3"/>
      <c r="CXR58" s="3"/>
      <c r="CXS58" s="3"/>
      <c r="CXT58" s="3"/>
      <c r="CXU58" s="3"/>
      <c r="CXV58" s="3"/>
      <c r="CXW58" s="3"/>
      <c r="CXX58" s="3"/>
      <c r="CXY58" s="3"/>
      <c r="CXZ58" s="3"/>
      <c r="CYA58" s="3"/>
      <c r="CYB58" s="3"/>
      <c r="CYC58" s="3"/>
      <c r="CYD58" s="3"/>
      <c r="CYE58" s="3"/>
      <c r="CYF58" s="3"/>
      <c r="CYG58" s="3"/>
      <c r="CYH58" s="3"/>
      <c r="CYI58" s="3"/>
      <c r="CYJ58" s="3"/>
      <c r="CYK58" s="3"/>
      <c r="CYL58" s="3"/>
      <c r="CYM58" s="3"/>
      <c r="CYN58" s="3"/>
      <c r="CYO58" s="3"/>
      <c r="CYP58" s="3"/>
      <c r="CYQ58" s="3"/>
      <c r="CYR58" s="3"/>
      <c r="CYS58" s="3"/>
      <c r="CYT58" s="3"/>
      <c r="CYU58" s="3"/>
      <c r="CYV58" s="3"/>
      <c r="CYW58" s="3"/>
      <c r="CYX58" s="3"/>
      <c r="CYY58" s="3"/>
      <c r="CYZ58" s="3"/>
      <c r="CZA58" s="3"/>
      <c r="CZB58" s="3"/>
      <c r="CZC58" s="3"/>
      <c r="CZD58" s="3"/>
      <c r="CZE58" s="3"/>
      <c r="CZF58" s="3"/>
      <c r="CZG58" s="3"/>
      <c r="CZH58" s="3"/>
      <c r="CZI58" s="3"/>
      <c r="CZJ58" s="3"/>
      <c r="CZK58" s="3"/>
      <c r="CZL58" s="3"/>
      <c r="CZM58" s="3"/>
      <c r="CZN58" s="3"/>
      <c r="CZO58" s="3"/>
      <c r="CZP58" s="3"/>
      <c r="CZQ58" s="3"/>
      <c r="CZR58" s="3"/>
      <c r="CZS58" s="3"/>
      <c r="CZT58" s="3"/>
      <c r="CZU58" s="3"/>
      <c r="CZV58" s="3"/>
      <c r="CZW58" s="3"/>
      <c r="CZX58" s="3"/>
      <c r="CZY58" s="3"/>
      <c r="CZZ58" s="3"/>
      <c r="DAA58" s="3"/>
      <c r="DAB58" s="3"/>
      <c r="DAC58" s="3"/>
      <c r="DAD58" s="3"/>
      <c r="DAE58" s="3"/>
      <c r="DAF58" s="3"/>
      <c r="DAG58" s="3"/>
      <c r="DAH58" s="3"/>
      <c r="DAI58" s="3"/>
      <c r="DAJ58" s="3"/>
      <c r="DAK58" s="3"/>
      <c r="DAL58" s="3"/>
      <c r="DAM58" s="3"/>
      <c r="DAN58" s="3"/>
      <c r="DAO58" s="3"/>
      <c r="DAP58" s="3"/>
      <c r="DAQ58" s="3"/>
      <c r="DAR58" s="3"/>
      <c r="DAS58" s="3"/>
      <c r="DAT58" s="3"/>
      <c r="DAU58" s="3"/>
      <c r="DAV58" s="3"/>
      <c r="DAW58" s="3"/>
      <c r="DAX58" s="3"/>
      <c r="DAY58" s="3"/>
      <c r="DAZ58" s="3"/>
      <c r="DBA58" s="3"/>
      <c r="DBB58" s="3"/>
      <c r="DBC58" s="3"/>
      <c r="DBD58" s="3"/>
      <c r="DBE58" s="3"/>
      <c r="DBF58" s="3"/>
      <c r="DBG58" s="3"/>
      <c r="DBH58" s="3"/>
      <c r="DBI58" s="3"/>
      <c r="DBJ58" s="3"/>
      <c r="DBK58" s="3"/>
      <c r="DBL58" s="3"/>
      <c r="DBM58" s="3"/>
      <c r="DBN58" s="3"/>
      <c r="DBO58" s="3"/>
      <c r="DBP58" s="3"/>
      <c r="DBQ58" s="3"/>
      <c r="DBR58" s="3"/>
      <c r="DBS58" s="3"/>
      <c r="DBT58" s="3"/>
      <c r="DBU58" s="3"/>
      <c r="DBV58" s="3"/>
      <c r="DBW58" s="3"/>
      <c r="DBX58" s="3"/>
      <c r="DBY58" s="3"/>
      <c r="DBZ58" s="3"/>
      <c r="DCA58" s="3"/>
      <c r="DCB58" s="3"/>
      <c r="DCC58" s="3"/>
      <c r="DCD58" s="3"/>
      <c r="DCE58" s="3"/>
      <c r="DCF58" s="3"/>
      <c r="DCG58" s="3"/>
      <c r="DCH58" s="3"/>
      <c r="DCI58" s="3"/>
      <c r="DCJ58" s="3"/>
      <c r="DCK58" s="3"/>
      <c r="DCL58" s="3"/>
      <c r="DCM58" s="3"/>
      <c r="DCN58" s="3"/>
      <c r="DCO58" s="3"/>
      <c r="DCP58" s="3"/>
      <c r="DCQ58" s="3"/>
      <c r="DCR58" s="3"/>
      <c r="DCS58" s="3"/>
      <c r="DCT58" s="3"/>
      <c r="DCU58" s="3"/>
      <c r="DCV58" s="3"/>
      <c r="DCW58" s="3"/>
      <c r="DCX58" s="3"/>
      <c r="DCY58" s="3"/>
      <c r="DCZ58" s="3"/>
      <c r="DDA58" s="3"/>
      <c r="DDB58" s="3"/>
      <c r="DDC58" s="3"/>
      <c r="DDD58" s="3"/>
      <c r="DDE58" s="3"/>
      <c r="DDF58" s="3"/>
      <c r="DDG58" s="3"/>
      <c r="DDH58" s="3"/>
      <c r="DDI58" s="3"/>
      <c r="DDJ58" s="3"/>
      <c r="DDK58" s="3"/>
      <c r="DDL58" s="3"/>
      <c r="DDM58" s="3"/>
      <c r="DDN58" s="3"/>
      <c r="DDO58" s="3"/>
      <c r="DDP58" s="3"/>
      <c r="DDQ58" s="3"/>
      <c r="DDR58" s="3"/>
      <c r="DDS58" s="3"/>
      <c r="DDT58" s="3"/>
      <c r="DDU58" s="3"/>
      <c r="DDV58" s="3"/>
      <c r="DDW58" s="3"/>
      <c r="DDX58" s="3"/>
      <c r="DDY58" s="3"/>
      <c r="DDZ58" s="3"/>
      <c r="DEA58" s="3"/>
      <c r="DEB58" s="3"/>
      <c r="DEC58" s="3"/>
      <c r="DED58" s="3"/>
      <c r="DEE58" s="3"/>
      <c r="DEF58" s="3"/>
      <c r="DEG58" s="3"/>
      <c r="DEH58" s="3"/>
      <c r="DEI58" s="3"/>
      <c r="DEJ58" s="3"/>
      <c r="DEK58" s="3"/>
      <c r="DEL58" s="3"/>
      <c r="DEM58" s="3"/>
      <c r="DEN58" s="3"/>
      <c r="DEO58" s="3"/>
      <c r="DEP58" s="3"/>
      <c r="DEQ58" s="3"/>
      <c r="DER58" s="3"/>
      <c r="DES58" s="3"/>
      <c r="DET58" s="3"/>
      <c r="DEU58" s="3"/>
      <c r="DEV58" s="3"/>
      <c r="DEW58" s="3"/>
      <c r="DEX58" s="3"/>
      <c r="DEY58" s="3"/>
      <c r="DEZ58" s="3"/>
      <c r="DFA58" s="3"/>
      <c r="DFB58" s="3"/>
      <c r="DFC58" s="3"/>
      <c r="DFD58" s="3"/>
      <c r="DFE58" s="3"/>
      <c r="DFF58" s="3"/>
      <c r="DFG58" s="3"/>
      <c r="DFH58" s="3"/>
      <c r="DFI58" s="3"/>
      <c r="DFJ58" s="3"/>
      <c r="DFK58" s="3"/>
      <c r="DFL58" s="3"/>
      <c r="DFM58" s="3"/>
      <c r="DFN58" s="3"/>
      <c r="DFO58" s="3"/>
      <c r="DFP58" s="3"/>
      <c r="DFQ58" s="3"/>
      <c r="DFR58" s="3"/>
      <c r="DFS58" s="3"/>
      <c r="DFT58" s="3"/>
      <c r="DFU58" s="3"/>
      <c r="DFV58" s="3"/>
      <c r="DFW58" s="3"/>
      <c r="DFX58" s="3"/>
      <c r="DFY58" s="3"/>
      <c r="DFZ58" s="3"/>
      <c r="DGA58" s="3"/>
      <c r="DGB58" s="3"/>
      <c r="DGC58" s="3"/>
      <c r="DGD58" s="3"/>
      <c r="DGE58" s="3"/>
      <c r="DGF58" s="3"/>
      <c r="DGG58" s="3"/>
      <c r="DGH58" s="3"/>
      <c r="DGI58" s="3"/>
      <c r="DGJ58" s="3"/>
      <c r="DGK58" s="3"/>
      <c r="DGL58" s="3"/>
      <c r="DGM58" s="3"/>
      <c r="DGN58" s="3"/>
      <c r="DGO58" s="3"/>
      <c r="DGP58" s="3"/>
      <c r="DGQ58" s="3"/>
      <c r="DGR58" s="3"/>
      <c r="DGS58" s="3"/>
      <c r="DGT58" s="3"/>
      <c r="DGU58" s="3"/>
      <c r="DGV58" s="3"/>
      <c r="DGW58" s="3"/>
      <c r="DGX58" s="3"/>
      <c r="DGY58" s="3"/>
      <c r="DGZ58" s="3"/>
      <c r="DHA58" s="3"/>
      <c r="DHB58" s="3"/>
      <c r="DHC58" s="3"/>
      <c r="DHD58" s="3"/>
      <c r="DHE58" s="3"/>
      <c r="DHF58" s="3"/>
      <c r="DHG58" s="3"/>
      <c r="DHH58" s="3"/>
      <c r="DHI58" s="3"/>
      <c r="DHJ58" s="3"/>
      <c r="DHK58" s="3"/>
      <c r="DHL58" s="3"/>
      <c r="DHM58" s="3"/>
      <c r="DHN58" s="3"/>
      <c r="DHO58" s="3"/>
      <c r="DHP58" s="3"/>
      <c r="DHQ58" s="3"/>
      <c r="DHR58" s="3"/>
      <c r="DHS58" s="3"/>
      <c r="DHT58" s="3"/>
      <c r="DHU58" s="3"/>
      <c r="DHV58" s="3"/>
      <c r="DHW58" s="3"/>
      <c r="DHX58" s="3"/>
      <c r="DHY58" s="3"/>
      <c r="DHZ58" s="3"/>
      <c r="DIA58" s="3"/>
      <c r="DIB58" s="3"/>
      <c r="DIC58" s="3"/>
      <c r="DID58" s="3"/>
      <c r="DIE58" s="3"/>
      <c r="DIF58" s="3"/>
      <c r="DIG58" s="3"/>
      <c r="DIH58" s="3"/>
      <c r="DII58" s="3"/>
      <c r="DIJ58" s="3"/>
      <c r="DIK58" s="3"/>
      <c r="DIL58" s="3"/>
      <c r="DIM58" s="3"/>
      <c r="DIN58" s="3"/>
      <c r="DIO58" s="3"/>
      <c r="DIP58" s="3"/>
      <c r="DIQ58" s="3"/>
      <c r="DIR58" s="3"/>
      <c r="DIS58" s="3"/>
      <c r="DIT58" s="3"/>
      <c r="DIU58" s="3"/>
      <c r="DIV58" s="3"/>
      <c r="DIW58" s="3"/>
      <c r="DIX58" s="3"/>
      <c r="DIY58" s="3"/>
      <c r="DIZ58" s="3"/>
      <c r="DJA58" s="3"/>
      <c r="DJB58" s="3"/>
      <c r="DJC58" s="3"/>
      <c r="DJD58" s="3"/>
      <c r="DJE58" s="3"/>
      <c r="DJF58" s="3"/>
      <c r="DJG58" s="3"/>
      <c r="DJH58" s="3"/>
      <c r="DJI58" s="3"/>
      <c r="DJJ58" s="3"/>
      <c r="DJK58" s="3"/>
      <c r="DJL58" s="3"/>
      <c r="DJM58" s="3"/>
      <c r="DJN58" s="3"/>
      <c r="DJO58" s="3"/>
      <c r="DJP58" s="3"/>
      <c r="DJQ58" s="3"/>
      <c r="DJR58" s="3"/>
      <c r="DJS58" s="3"/>
      <c r="DJT58" s="3"/>
      <c r="DJU58" s="3"/>
      <c r="DJV58" s="3"/>
      <c r="DJW58" s="3"/>
      <c r="DJX58" s="3"/>
      <c r="DJY58" s="3"/>
      <c r="DJZ58" s="3"/>
      <c r="DKA58" s="3"/>
      <c r="DKB58" s="3"/>
      <c r="DKC58" s="3"/>
      <c r="DKD58" s="3"/>
      <c r="DKE58" s="3"/>
      <c r="DKF58" s="3"/>
      <c r="DKG58" s="3"/>
      <c r="DKH58" s="3"/>
      <c r="DKI58" s="3"/>
      <c r="DKJ58" s="3"/>
      <c r="DKK58" s="3"/>
      <c r="DKL58" s="3"/>
      <c r="DKM58" s="3"/>
      <c r="DKN58" s="3"/>
      <c r="DKO58" s="3"/>
      <c r="DKP58" s="3"/>
      <c r="DKQ58" s="3"/>
      <c r="DKR58" s="3"/>
      <c r="DKS58" s="3"/>
      <c r="DKT58" s="3"/>
      <c r="DKU58" s="3"/>
      <c r="DKV58" s="3"/>
      <c r="DKW58" s="3"/>
      <c r="DKX58" s="3"/>
      <c r="DKY58" s="3"/>
      <c r="DKZ58" s="3"/>
      <c r="DLA58" s="3"/>
      <c r="DLB58" s="3"/>
      <c r="DLC58" s="3"/>
      <c r="DLD58" s="3"/>
      <c r="DLE58" s="3"/>
      <c r="DLF58" s="3"/>
      <c r="DLG58" s="3"/>
      <c r="DLH58" s="3"/>
      <c r="DLI58" s="3"/>
      <c r="DLJ58" s="3"/>
      <c r="DLK58" s="3"/>
      <c r="DLL58" s="3"/>
      <c r="DLM58" s="3"/>
      <c r="DLN58" s="3"/>
      <c r="DLO58" s="3"/>
      <c r="DLP58" s="3"/>
      <c r="DLQ58" s="3"/>
      <c r="DLR58" s="3"/>
      <c r="DLS58" s="3"/>
      <c r="DLT58" s="3"/>
      <c r="DLU58" s="3"/>
      <c r="DLV58" s="3"/>
      <c r="DLW58" s="3"/>
      <c r="DLX58" s="3"/>
      <c r="DLY58" s="3"/>
      <c r="DLZ58" s="3"/>
      <c r="DMA58" s="3"/>
      <c r="DMB58" s="3"/>
      <c r="DMC58" s="3"/>
      <c r="DMD58" s="3"/>
      <c r="DME58" s="3"/>
      <c r="DMF58" s="3"/>
      <c r="DMG58" s="3"/>
      <c r="DMH58" s="3"/>
      <c r="DMI58" s="3"/>
      <c r="DMJ58" s="3"/>
      <c r="DMK58" s="3"/>
      <c r="DML58" s="3"/>
      <c r="DMM58" s="3"/>
      <c r="DMN58" s="3"/>
      <c r="DMO58" s="3"/>
      <c r="DMP58" s="3"/>
      <c r="DMQ58" s="3"/>
      <c r="DMR58" s="3"/>
      <c r="DMS58" s="3"/>
      <c r="DMT58" s="3"/>
      <c r="DMU58" s="3"/>
      <c r="DMV58" s="3"/>
      <c r="DMW58" s="3"/>
      <c r="DMX58" s="3"/>
      <c r="DMY58" s="3"/>
      <c r="DMZ58" s="3"/>
      <c r="DNA58" s="3"/>
      <c r="DNB58" s="3"/>
      <c r="DNC58" s="3"/>
      <c r="DND58" s="3"/>
      <c r="DNE58" s="3"/>
      <c r="DNF58" s="3"/>
      <c r="DNG58" s="3"/>
      <c r="DNH58" s="3"/>
      <c r="DNI58" s="3"/>
      <c r="DNJ58" s="3"/>
      <c r="DNK58" s="3"/>
      <c r="DNL58" s="3"/>
      <c r="DNM58" s="3"/>
      <c r="DNN58" s="3"/>
      <c r="DNO58" s="3"/>
      <c r="DNP58" s="3"/>
      <c r="DNQ58" s="3"/>
      <c r="DNR58" s="3"/>
      <c r="DNS58" s="3"/>
      <c r="DNT58" s="3"/>
      <c r="DNU58" s="3"/>
      <c r="DNV58" s="3"/>
      <c r="DNW58" s="3"/>
      <c r="DNX58" s="3"/>
      <c r="DNY58" s="3"/>
      <c r="DNZ58" s="3"/>
      <c r="DOA58" s="3"/>
      <c r="DOB58" s="3"/>
      <c r="DOC58" s="3"/>
      <c r="DOD58" s="3"/>
      <c r="DOE58" s="3"/>
      <c r="DOF58" s="3"/>
      <c r="DOG58" s="3"/>
      <c r="DOH58" s="3"/>
      <c r="DOI58" s="3"/>
      <c r="DOJ58" s="3"/>
      <c r="DOK58" s="3"/>
      <c r="DOL58" s="3"/>
      <c r="DOM58" s="3"/>
      <c r="DON58" s="3"/>
      <c r="DOO58" s="3"/>
      <c r="DOP58" s="3"/>
      <c r="DOQ58" s="3"/>
      <c r="DOR58" s="3"/>
      <c r="DOS58" s="3"/>
      <c r="DOT58" s="3"/>
      <c r="DOU58" s="3"/>
      <c r="DOV58" s="3"/>
      <c r="DOW58" s="3"/>
      <c r="DOX58" s="3"/>
      <c r="DOY58" s="3"/>
      <c r="DOZ58" s="3"/>
      <c r="DPA58" s="3"/>
      <c r="DPB58" s="3"/>
      <c r="DPC58" s="3"/>
      <c r="DPD58" s="3"/>
      <c r="DPE58" s="3"/>
      <c r="DPF58" s="3"/>
      <c r="DPG58" s="3"/>
      <c r="DPH58" s="3"/>
      <c r="DPI58" s="3"/>
      <c r="DPJ58" s="3"/>
      <c r="DPK58" s="3"/>
      <c r="DPL58" s="3"/>
      <c r="DPM58" s="3"/>
      <c r="DPN58" s="3"/>
      <c r="DPO58" s="3"/>
      <c r="DPP58" s="3"/>
      <c r="DPQ58" s="3"/>
      <c r="DPR58" s="3"/>
      <c r="DPS58" s="3"/>
      <c r="DPT58" s="3"/>
      <c r="DPU58" s="3"/>
      <c r="DPV58" s="3"/>
      <c r="DPW58" s="3"/>
      <c r="DPX58" s="3"/>
      <c r="DPY58" s="3"/>
      <c r="DPZ58" s="3"/>
      <c r="DQA58" s="3"/>
      <c r="DQB58" s="3"/>
      <c r="DQC58" s="3"/>
      <c r="DQD58" s="3"/>
      <c r="DQE58" s="3"/>
      <c r="DQF58" s="3"/>
      <c r="DQG58" s="3"/>
      <c r="DQH58" s="3"/>
      <c r="DQI58" s="3"/>
      <c r="DQJ58" s="3"/>
      <c r="DQK58" s="3"/>
      <c r="DQL58" s="3"/>
      <c r="DQM58" s="3"/>
      <c r="DQN58" s="3"/>
      <c r="DQO58" s="3"/>
      <c r="DQP58" s="3"/>
      <c r="DQQ58" s="3"/>
      <c r="DQR58" s="3"/>
      <c r="DQS58" s="3"/>
      <c r="DQT58" s="3"/>
      <c r="DQU58" s="3"/>
      <c r="DQV58" s="3"/>
      <c r="DQW58" s="3"/>
      <c r="DQX58" s="3"/>
      <c r="DQY58" s="3"/>
      <c r="DQZ58" s="3"/>
      <c r="DRA58" s="3"/>
      <c r="DRB58" s="3"/>
      <c r="DRC58" s="3"/>
      <c r="DRD58" s="3"/>
      <c r="DRE58" s="3"/>
      <c r="DRF58" s="3"/>
      <c r="DRG58" s="3"/>
      <c r="DRH58" s="3"/>
      <c r="DRI58" s="3"/>
      <c r="DRJ58" s="3"/>
      <c r="DRK58" s="3"/>
      <c r="DRL58" s="3"/>
      <c r="DRM58" s="3"/>
      <c r="DRN58" s="3"/>
      <c r="DRO58" s="3"/>
      <c r="DRP58" s="3"/>
      <c r="DRQ58" s="3"/>
      <c r="DRR58" s="3"/>
      <c r="DRS58" s="3"/>
      <c r="DRT58" s="3"/>
      <c r="DRU58" s="3"/>
      <c r="DRV58" s="3"/>
      <c r="DRW58" s="3"/>
      <c r="DRX58" s="3"/>
      <c r="DRY58" s="3"/>
      <c r="DRZ58" s="3"/>
      <c r="DSA58" s="3"/>
      <c r="DSB58" s="3"/>
      <c r="DSC58" s="3"/>
      <c r="DSD58" s="3"/>
      <c r="DSE58" s="3"/>
      <c r="DSF58" s="3"/>
      <c r="DSG58" s="3"/>
      <c r="DSH58" s="3"/>
      <c r="DSI58" s="3"/>
      <c r="DSJ58" s="3"/>
      <c r="DSK58" s="3"/>
      <c r="DSL58" s="3"/>
      <c r="DSM58" s="3"/>
      <c r="DSN58" s="3"/>
      <c r="DSO58" s="3"/>
      <c r="DSP58" s="3"/>
      <c r="DSQ58" s="3"/>
      <c r="DSR58" s="3"/>
      <c r="DSS58" s="3"/>
      <c r="DST58" s="3"/>
      <c r="DSU58" s="3"/>
      <c r="DSV58" s="3"/>
      <c r="DSW58" s="3"/>
      <c r="DSX58" s="3"/>
      <c r="DSY58" s="3"/>
      <c r="DSZ58" s="3"/>
      <c r="DTA58" s="3"/>
      <c r="DTB58" s="3"/>
      <c r="DTC58" s="3"/>
      <c r="DTD58" s="3"/>
      <c r="DTE58" s="3"/>
      <c r="DTF58" s="3"/>
      <c r="DTG58" s="3"/>
      <c r="DTH58" s="3"/>
      <c r="DTI58" s="3"/>
      <c r="DTJ58" s="3"/>
      <c r="DTK58" s="3"/>
      <c r="DTL58" s="3"/>
      <c r="DTM58" s="3"/>
      <c r="DTN58" s="3"/>
      <c r="DTO58" s="3"/>
      <c r="DTP58" s="3"/>
      <c r="DTQ58" s="3"/>
      <c r="DTR58" s="3"/>
      <c r="DTS58" s="3"/>
      <c r="DTT58" s="3"/>
      <c r="DTU58" s="3"/>
      <c r="DTV58" s="3"/>
      <c r="DTW58" s="3"/>
      <c r="DTX58" s="3"/>
      <c r="DTY58" s="3"/>
      <c r="DTZ58" s="3"/>
      <c r="DUA58" s="3"/>
      <c r="DUB58" s="3"/>
      <c r="DUC58" s="3"/>
      <c r="DUD58" s="3"/>
      <c r="DUE58" s="3"/>
      <c r="DUF58" s="3"/>
      <c r="DUG58" s="3"/>
      <c r="DUH58" s="3"/>
      <c r="DUI58" s="3"/>
      <c r="DUJ58" s="3"/>
      <c r="DUK58" s="3"/>
      <c r="DUL58" s="3"/>
      <c r="DUM58" s="3"/>
      <c r="DUN58" s="3"/>
      <c r="DUO58" s="3"/>
      <c r="DUP58" s="3"/>
      <c r="DUQ58" s="3"/>
      <c r="DUR58" s="3"/>
      <c r="DUS58" s="3"/>
      <c r="DUT58" s="3"/>
      <c r="DUU58" s="3"/>
      <c r="DUV58" s="3"/>
      <c r="DUW58" s="3"/>
      <c r="DUX58" s="3"/>
      <c r="DUY58" s="3"/>
      <c r="DUZ58" s="3"/>
      <c r="DVA58" s="3"/>
      <c r="DVB58" s="3"/>
      <c r="DVC58" s="3"/>
      <c r="DVD58" s="3"/>
      <c r="DVE58" s="3"/>
      <c r="DVF58" s="3"/>
      <c r="DVG58" s="3"/>
      <c r="DVH58" s="3"/>
      <c r="DVI58" s="3"/>
      <c r="DVJ58" s="3"/>
      <c r="DVK58" s="3"/>
      <c r="DVL58" s="3"/>
      <c r="DVM58" s="3"/>
      <c r="DVN58" s="3"/>
      <c r="DVO58" s="3"/>
      <c r="DVP58" s="3"/>
      <c r="DVQ58" s="3"/>
      <c r="DVR58" s="3"/>
      <c r="DVS58" s="3"/>
      <c r="DVT58" s="3"/>
      <c r="DVU58" s="3"/>
      <c r="DVV58" s="3"/>
      <c r="DVW58" s="3"/>
      <c r="DVX58" s="3"/>
      <c r="DVY58" s="3"/>
      <c r="DVZ58" s="3"/>
      <c r="DWA58" s="3"/>
      <c r="DWB58" s="3"/>
      <c r="DWC58" s="3"/>
      <c r="DWD58" s="3"/>
      <c r="DWE58" s="3"/>
      <c r="DWF58" s="3"/>
      <c r="DWG58" s="3"/>
      <c r="DWH58" s="3"/>
      <c r="DWI58" s="3"/>
      <c r="DWJ58" s="3"/>
      <c r="DWK58" s="3"/>
      <c r="DWL58" s="3"/>
      <c r="DWM58" s="3"/>
      <c r="DWN58" s="3"/>
      <c r="DWO58" s="3"/>
      <c r="DWP58" s="3"/>
      <c r="DWQ58" s="3"/>
      <c r="DWR58" s="3"/>
      <c r="DWS58" s="3"/>
      <c r="DWT58" s="3"/>
      <c r="DWU58" s="3"/>
      <c r="DWV58" s="3"/>
      <c r="DWW58" s="3"/>
      <c r="DWX58" s="3"/>
      <c r="DWY58" s="3"/>
      <c r="DWZ58" s="3"/>
      <c r="DXA58" s="3"/>
      <c r="DXB58" s="3"/>
      <c r="DXC58" s="3"/>
      <c r="DXD58" s="3"/>
      <c r="DXE58" s="3"/>
      <c r="DXF58" s="3"/>
      <c r="DXG58" s="3"/>
      <c r="DXH58" s="3"/>
      <c r="DXI58" s="3"/>
      <c r="DXJ58" s="3"/>
      <c r="DXK58" s="3"/>
      <c r="DXL58" s="3"/>
      <c r="DXM58" s="3"/>
      <c r="DXN58" s="3"/>
      <c r="DXO58" s="3"/>
      <c r="DXP58" s="3"/>
      <c r="DXQ58" s="3"/>
      <c r="DXR58" s="3"/>
      <c r="DXS58" s="3"/>
      <c r="DXT58" s="3"/>
      <c r="DXU58" s="3"/>
      <c r="DXV58" s="3"/>
      <c r="DXW58" s="3"/>
      <c r="DXX58" s="3"/>
      <c r="DXY58" s="3"/>
      <c r="DXZ58" s="3"/>
      <c r="DYA58" s="3"/>
      <c r="DYB58" s="3"/>
      <c r="DYC58" s="3"/>
      <c r="DYD58" s="3"/>
      <c r="DYE58" s="3"/>
      <c r="DYF58" s="3"/>
      <c r="DYG58" s="3"/>
      <c r="DYH58" s="3"/>
      <c r="DYI58" s="3"/>
      <c r="DYJ58" s="3"/>
      <c r="DYK58" s="3"/>
      <c r="DYL58" s="3"/>
      <c r="DYM58" s="3"/>
      <c r="DYN58" s="3"/>
      <c r="DYO58" s="3"/>
      <c r="DYP58" s="3"/>
      <c r="DYQ58" s="3"/>
      <c r="DYR58" s="3"/>
      <c r="DYS58" s="3"/>
      <c r="DYT58" s="3"/>
      <c r="DYU58" s="3"/>
      <c r="DYV58" s="3"/>
      <c r="DYW58" s="3"/>
      <c r="DYX58" s="3"/>
      <c r="DYY58" s="3"/>
      <c r="DYZ58" s="3"/>
      <c r="DZA58" s="3"/>
      <c r="DZB58" s="3"/>
      <c r="DZC58" s="3"/>
      <c r="DZD58" s="3"/>
      <c r="DZE58" s="3"/>
      <c r="DZF58" s="3"/>
      <c r="DZG58" s="3"/>
      <c r="DZH58" s="3"/>
      <c r="DZI58" s="3"/>
      <c r="DZJ58" s="3"/>
      <c r="DZK58" s="3"/>
      <c r="DZL58" s="3"/>
      <c r="DZM58" s="3"/>
      <c r="DZN58" s="3"/>
      <c r="DZO58" s="3"/>
      <c r="DZP58" s="3"/>
      <c r="DZQ58" s="3"/>
      <c r="DZR58" s="3"/>
      <c r="DZS58" s="3"/>
      <c r="DZT58" s="3"/>
      <c r="DZU58" s="3"/>
      <c r="DZV58" s="3"/>
      <c r="DZW58" s="3"/>
      <c r="DZX58" s="3"/>
      <c r="DZY58" s="3"/>
      <c r="DZZ58" s="3"/>
      <c r="EAA58" s="3"/>
      <c r="EAB58" s="3"/>
      <c r="EAC58" s="3"/>
      <c r="EAD58" s="3"/>
      <c r="EAE58" s="3"/>
      <c r="EAF58" s="3"/>
      <c r="EAG58" s="3"/>
      <c r="EAH58" s="3"/>
      <c r="EAI58" s="3"/>
      <c r="EAJ58" s="3"/>
      <c r="EAK58" s="3"/>
      <c r="EAL58" s="3"/>
      <c r="EAM58" s="3"/>
      <c r="EAN58" s="3"/>
      <c r="EAO58" s="3"/>
      <c r="EAP58" s="3"/>
      <c r="EAQ58" s="3"/>
      <c r="EAR58" s="3"/>
      <c r="EAS58" s="3"/>
      <c r="EAT58" s="3"/>
      <c r="EAU58" s="3"/>
      <c r="EAV58" s="3"/>
      <c r="EAW58" s="3"/>
      <c r="EAX58" s="3"/>
      <c r="EAY58" s="3"/>
      <c r="EAZ58" s="3"/>
      <c r="EBA58" s="3"/>
      <c r="EBB58" s="3"/>
      <c r="EBC58" s="3"/>
      <c r="EBD58" s="3"/>
      <c r="EBE58" s="3"/>
      <c r="EBF58" s="3"/>
      <c r="EBG58" s="3"/>
      <c r="EBH58" s="3"/>
      <c r="EBI58" s="3"/>
      <c r="EBJ58" s="3"/>
      <c r="EBK58" s="3"/>
      <c r="EBL58" s="3"/>
      <c r="EBM58" s="3"/>
      <c r="EBN58" s="3"/>
      <c r="EBO58" s="3"/>
      <c r="EBP58" s="3"/>
      <c r="EBQ58" s="3"/>
      <c r="EBR58" s="3"/>
      <c r="EBS58" s="3"/>
      <c r="EBT58" s="3"/>
      <c r="EBU58" s="3"/>
      <c r="EBV58" s="3"/>
      <c r="EBW58" s="3"/>
      <c r="EBX58" s="3"/>
      <c r="EBY58" s="3"/>
      <c r="EBZ58" s="3"/>
      <c r="ECA58" s="3"/>
      <c r="ECB58" s="3"/>
      <c r="ECC58" s="3"/>
      <c r="ECD58" s="3"/>
      <c r="ECE58" s="3"/>
      <c r="ECF58" s="3"/>
      <c r="ECG58" s="3"/>
      <c r="ECH58" s="3"/>
      <c r="ECI58" s="3"/>
      <c r="ECJ58" s="3"/>
      <c r="ECK58" s="3"/>
      <c r="ECL58" s="3"/>
      <c r="ECM58" s="3"/>
      <c r="ECN58" s="3"/>
      <c r="ECO58" s="3"/>
      <c r="ECP58" s="3"/>
      <c r="ECQ58" s="3"/>
      <c r="ECR58" s="3"/>
      <c r="ECS58" s="3"/>
      <c r="ECT58" s="3"/>
      <c r="ECU58" s="3"/>
      <c r="ECV58" s="3"/>
      <c r="ECW58" s="3"/>
      <c r="ECX58" s="3"/>
      <c r="ECY58" s="3"/>
      <c r="ECZ58" s="3"/>
      <c r="EDA58" s="3"/>
      <c r="EDB58" s="3"/>
      <c r="EDC58" s="3"/>
      <c r="EDD58" s="3"/>
      <c r="EDE58" s="3"/>
      <c r="EDF58" s="3"/>
      <c r="EDG58" s="3"/>
      <c r="EDH58" s="3"/>
      <c r="EDI58" s="3"/>
      <c r="EDJ58" s="3"/>
      <c r="EDK58" s="3"/>
      <c r="EDL58" s="3"/>
      <c r="EDM58" s="3"/>
      <c r="EDN58" s="3"/>
      <c r="EDO58" s="3"/>
      <c r="EDP58" s="3"/>
      <c r="EDQ58" s="3"/>
      <c r="EDR58" s="3"/>
      <c r="EDS58" s="3"/>
      <c r="EDT58" s="3"/>
      <c r="EDU58" s="3"/>
      <c r="EDV58" s="3"/>
      <c r="EDW58" s="3"/>
      <c r="EDX58" s="3"/>
      <c r="EDY58" s="3"/>
      <c r="EDZ58" s="3"/>
      <c r="EEA58" s="3"/>
      <c r="EEB58" s="3"/>
      <c r="EEC58" s="3"/>
      <c r="EED58" s="3"/>
      <c r="EEE58" s="3"/>
      <c r="EEF58" s="3"/>
      <c r="EEG58" s="3"/>
      <c r="EEH58" s="3"/>
      <c r="EEI58" s="3"/>
      <c r="EEJ58" s="3"/>
      <c r="EEK58" s="3"/>
      <c r="EEL58" s="3"/>
      <c r="EEM58" s="3"/>
      <c r="EEN58" s="3"/>
      <c r="EEO58" s="3"/>
      <c r="EEP58" s="3"/>
      <c r="EEQ58" s="3"/>
      <c r="EER58" s="3"/>
      <c r="EES58" s="3"/>
      <c r="EET58" s="3"/>
      <c r="EEU58" s="3"/>
      <c r="EEV58" s="3"/>
      <c r="EEW58" s="3"/>
      <c r="EEX58" s="3"/>
      <c r="EEY58" s="3"/>
      <c r="EEZ58" s="3"/>
      <c r="EFA58" s="3"/>
      <c r="EFB58" s="3"/>
      <c r="EFC58" s="3"/>
      <c r="EFD58" s="3"/>
      <c r="EFE58" s="3"/>
      <c r="EFF58" s="3"/>
      <c r="EFG58" s="3"/>
      <c r="EFH58" s="3"/>
      <c r="EFI58" s="3"/>
      <c r="EFJ58" s="3"/>
      <c r="EFK58" s="3"/>
      <c r="EFL58" s="3"/>
      <c r="EFM58" s="3"/>
      <c r="EFN58" s="3"/>
      <c r="EFO58" s="3"/>
      <c r="EFP58" s="3"/>
      <c r="EFQ58" s="3"/>
      <c r="EFR58" s="3"/>
      <c r="EFS58" s="3"/>
      <c r="EFT58" s="3"/>
      <c r="EFU58" s="3"/>
      <c r="EFV58" s="3"/>
      <c r="EFW58" s="3"/>
      <c r="EFX58" s="3"/>
      <c r="EFY58" s="3"/>
      <c r="EFZ58" s="3"/>
      <c r="EGA58" s="3"/>
      <c r="EGB58" s="3"/>
      <c r="EGC58" s="3"/>
      <c r="EGD58" s="3"/>
      <c r="EGE58" s="3"/>
      <c r="EGF58" s="3"/>
      <c r="EGG58" s="3"/>
      <c r="EGH58" s="3"/>
      <c r="EGI58" s="3"/>
      <c r="EGJ58" s="3"/>
      <c r="EGK58" s="3"/>
      <c r="EGL58" s="3"/>
      <c r="EGM58" s="3"/>
      <c r="EGN58" s="3"/>
      <c r="EGO58" s="3"/>
      <c r="EGP58" s="3"/>
      <c r="EGQ58" s="3"/>
      <c r="EGR58" s="3"/>
      <c r="EGS58" s="3"/>
      <c r="EGT58" s="3"/>
      <c r="EGU58" s="3"/>
      <c r="EGV58" s="3"/>
      <c r="EGW58" s="3"/>
      <c r="EGX58" s="3"/>
      <c r="EGY58" s="3"/>
      <c r="EGZ58" s="3"/>
      <c r="EHA58" s="3"/>
      <c r="EHB58" s="3"/>
      <c r="EHC58" s="3"/>
      <c r="EHD58" s="3"/>
      <c r="EHE58" s="3"/>
      <c r="EHF58" s="3"/>
      <c r="EHG58" s="3"/>
      <c r="EHH58" s="3"/>
      <c r="EHI58" s="3"/>
      <c r="EHJ58" s="3"/>
      <c r="EHK58" s="3"/>
      <c r="EHL58" s="3"/>
      <c r="EHM58" s="3"/>
      <c r="EHN58" s="3"/>
      <c r="EHO58" s="3"/>
      <c r="EHP58" s="3"/>
      <c r="EHQ58" s="3"/>
      <c r="EHR58" s="3"/>
      <c r="EHS58" s="3"/>
      <c r="EHT58" s="3"/>
      <c r="EHU58" s="3"/>
      <c r="EHV58" s="3"/>
      <c r="EHW58" s="3"/>
      <c r="EHX58" s="3"/>
      <c r="EHY58" s="3"/>
      <c r="EHZ58" s="3"/>
      <c r="EIA58" s="3"/>
      <c r="EIB58" s="3"/>
      <c r="EIC58" s="3"/>
      <c r="EID58" s="3"/>
      <c r="EIE58" s="3"/>
      <c r="EIF58" s="3"/>
      <c r="EIG58" s="3"/>
      <c r="EIH58" s="3"/>
      <c r="EII58" s="3"/>
      <c r="EIJ58" s="3"/>
      <c r="EIK58" s="3"/>
      <c r="EIL58" s="3"/>
      <c r="EIM58" s="3"/>
      <c r="EIN58" s="3"/>
      <c r="EIO58" s="3"/>
      <c r="EIP58" s="3"/>
      <c r="EIQ58" s="3"/>
      <c r="EIR58" s="3"/>
      <c r="EIS58" s="3"/>
      <c r="EIT58" s="3"/>
      <c r="EIU58" s="3"/>
      <c r="EIV58" s="3"/>
      <c r="EIW58" s="3"/>
      <c r="EIX58" s="3"/>
      <c r="EIY58" s="3"/>
      <c r="EIZ58" s="3"/>
      <c r="EJA58" s="3"/>
      <c r="EJB58" s="3"/>
      <c r="EJC58" s="3"/>
      <c r="EJD58" s="3"/>
      <c r="EJE58" s="3"/>
      <c r="EJF58" s="3"/>
      <c r="EJG58" s="3"/>
      <c r="EJH58" s="3"/>
      <c r="EJI58" s="3"/>
      <c r="EJJ58" s="3"/>
      <c r="EJK58" s="3"/>
      <c r="EJL58" s="3"/>
      <c r="EJM58" s="3"/>
      <c r="EJN58" s="3"/>
      <c r="EJO58" s="3"/>
      <c r="EJP58" s="3"/>
      <c r="EJQ58" s="3"/>
      <c r="EJR58" s="3"/>
      <c r="EJS58" s="3"/>
      <c r="EJT58" s="3"/>
      <c r="EJU58" s="3"/>
      <c r="EJV58" s="3"/>
      <c r="EJW58" s="3"/>
      <c r="EJX58" s="3"/>
      <c r="EJY58" s="3"/>
      <c r="EJZ58" s="3"/>
      <c r="EKA58" s="3"/>
      <c r="EKB58" s="3"/>
      <c r="EKC58" s="3"/>
      <c r="EKD58" s="3"/>
      <c r="EKE58" s="3"/>
      <c r="EKF58" s="3"/>
      <c r="EKG58" s="3"/>
      <c r="EKH58" s="3"/>
      <c r="EKI58" s="3"/>
      <c r="EKJ58" s="3"/>
      <c r="EKK58" s="3"/>
      <c r="EKL58" s="3"/>
      <c r="EKM58" s="3"/>
      <c r="EKN58" s="3"/>
      <c r="EKO58" s="3"/>
      <c r="EKP58" s="3"/>
      <c r="EKQ58" s="3"/>
      <c r="EKR58" s="3"/>
      <c r="EKS58" s="3"/>
      <c r="EKT58" s="3"/>
      <c r="EKU58" s="3"/>
      <c r="EKV58" s="3"/>
      <c r="EKW58" s="3"/>
      <c r="EKX58" s="3"/>
      <c r="EKY58" s="3"/>
      <c r="EKZ58" s="3"/>
      <c r="ELA58" s="3"/>
      <c r="ELB58" s="3"/>
      <c r="ELC58" s="3"/>
      <c r="ELD58" s="3"/>
      <c r="ELE58" s="3"/>
      <c r="ELF58" s="3"/>
      <c r="ELG58" s="3"/>
      <c r="ELH58" s="3"/>
      <c r="ELI58" s="3"/>
      <c r="ELJ58" s="3"/>
      <c r="ELK58" s="3"/>
      <c r="ELL58" s="3"/>
      <c r="ELM58" s="3"/>
      <c r="ELN58" s="3"/>
      <c r="ELO58" s="3"/>
      <c r="ELP58" s="3"/>
      <c r="ELQ58" s="3"/>
      <c r="ELR58" s="3"/>
      <c r="ELS58" s="3"/>
      <c r="ELT58" s="3"/>
      <c r="ELU58" s="3"/>
      <c r="ELV58" s="3"/>
      <c r="ELW58" s="3"/>
      <c r="ELX58" s="3"/>
      <c r="ELY58" s="3"/>
      <c r="ELZ58" s="3"/>
      <c r="EMA58" s="3"/>
      <c r="EMB58" s="3"/>
      <c r="EMC58" s="3"/>
      <c r="EMD58" s="3"/>
      <c r="EME58" s="3"/>
      <c r="EMF58" s="3"/>
      <c r="EMG58" s="3"/>
      <c r="EMH58" s="3"/>
      <c r="EMI58" s="3"/>
      <c r="EMJ58" s="3"/>
      <c r="EMK58" s="3"/>
      <c r="EML58" s="3"/>
      <c r="EMM58" s="3"/>
      <c r="EMN58" s="3"/>
      <c r="EMO58" s="3"/>
      <c r="EMP58" s="3"/>
      <c r="EMQ58" s="3"/>
      <c r="EMR58" s="3"/>
      <c r="EMS58" s="3"/>
      <c r="EMT58" s="3"/>
      <c r="EMU58" s="3"/>
      <c r="EMV58" s="3"/>
      <c r="EMW58" s="3"/>
      <c r="EMX58" s="3"/>
      <c r="EMY58" s="3"/>
      <c r="EMZ58" s="3"/>
      <c r="ENA58" s="3"/>
      <c r="ENB58" s="3"/>
      <c r="ENC58" s="3"/>
      <c r="END58" s="3"/>
      <c r="ENE58" s="3"/>
      <c r="ENF58" s="3"/>
      <c r="ENG58" s="3"/>
      <c r="ENH58" s="3"/>
      <c r="ENI58" s="3"/>
      <c r="ENJ58" s="3"/>
      <c r="ENK58" s="3"/>
      <c r="ENL58" s="3"/>
      <c r="ENM58" s="3"/>
      <c r="ENN58" s="3"/>
      <c r="ENO58" s="3"/>
      <c r="ENP58" s="3"/>
      <c r="ENQ58" s="3"/>
      <c r="ENR58" s="3"/>
      <c r="ENS58" s="3"/>
      <c r="ENT58" s="3"/>
      <c r="ENU58" s="3"/>
      <c r="ENV58" s="3"/>
      <c r="ENW58" s="3"/>
      <c r="ENX58" s="3"/>
      <c r="ENY58" s="3"/>
      <c r="ENZ58" s="3"/>
      <c r="EOA58" s="3"/>
      <c r="EOB58" s="3"/>
      <c r="EOC58" s="3"/>
      <c r="EOD58" s="3"/>
      <c r="EOE58" s="3"/>
      <c r="EOF58" s="3"/>
      <c r="EOG58" s="3"/>
      <c r="EOH58" s="3"/>
      <c r="EOI58" s="3"/>
      <c r="EOJ58" s="3"/>
      <c r="EOK58" s="3"/>
      <c r="EOL58" s="3"/>
      <c r="EOM58" s="3"/>
      <c r="EON58" s="3"/>
      <c r="EOO58" s="3"/>
      <c r="EOP58" s="3"/>
      <c r="EOQ58" s="3"/>
      <c r="EOR58" s="3"/>
      <c r="EOS58" s="3"/>
      <c r="EOT58" s="3"/>
      <c r="EOU58" s="3"/>
      <c r="EOV58" s="3"/>
      <c r="EOW58" s="3"/>
      <c r="EOX58" s="3"/>
      <c r="EOY58" s="3"/>
      <c r="EOZ58" s="3"/>
      <c r="EPA58" s="3"/>
      <c r="EPB58" s="3"/>
      <c r="EPC58" s="3"/>
      <c r="EPD58" s="3"/>
      <c r="EPE58" s="3"/>
      <c r="EPF58" s="3"/>
      <c r="EPG58" s="3"/>
      <c r="EPH58" s="3"/>
      <c r="EPI58" s="3"/>
      <c r="EPJ58" s="3"/>
      <c r="EPK58" s="3"/>
      <c r="EPL58" s="3"/>
      <c r="EPM58" s="3"/>
      <c r="EPN58" s="3"/>
      <c r="EPO58" s="3"/>
      <c r="EPP58" s="3"/>
      <c r="EPQ58" s="3"/>
      <c r="EPR58" s="3"/>
      <c r="EPS58" s="3"/>
      <c r="EPT58" s="3"/>
      <c r="EPU58" s="3"/>
      <c r="EPV58" s="3"/>
      <c r="EPW58" s="3"/>
      <c r="EPX58" s="3"/>
      <c r="EPY58" s="3"/>
      <c r="EPZ58" s="3"/>
      <c r="EQA58" s="3"/>
      <c r="EQB58" s="3"/>
      <c r="EQC58" s="3"/>
      <c r="EQD58" s="3"/>
      <c r="EQE58" s="3"/>
      <c r="EQF58" s="3"/>
      <c r="EQG58" s="3"/>
      <c r="EQH58" s="3"/>
      <c r="EQI58" s="3"/>
      <c r="EQJ58" s="3"/>
      <c r="EQK58" s="3"/>
      <c r="EQL58" s="3"/>
      <c r="EQM58" s="3"/>
      <c r="EQN58" s="3"/>
      <c r="EQO58" s="3"/>
      <c r="EQP58" s="3"/>
      <c r="EQQ58" s="3"/>
      <c r="EQR58" s="3"/>
      <c r="EQS58" s="3"/>
      <c r="EQT58" s="3"/>
      <c r="EQU58" s="3"/>
      <c r="EQV58" s="3"/>
      <c r="EQW58" s="3"/>
      <c r="EQX58" s="3"/>
      <c r="EQY58" s="3"/>
      <c r="EQZ58" s="3"/>
      <c r="ERA58" s="3"/>
      <c r="ERB58" s="3"/>
      <c r="ERC58" s="3"/>
      <c r="ERD58" s="3"/>
      <c r="ERE58" s="3"/>
      <c r="ERF58" s="3"/>
      <c r="ERG58" s="3"/>
      <c r="ERH58" s="3"/>
      <c r="ERI58" s="3"/>
      <c r="ERJ58" s="3"/>
      <c r="ERK58" s="3"/>
      <c r="ERL58" s="3"/>
      <c r="ERM58" s="3"/>
      <c r="ERN58" s="3"/>
      <c r="ERO58" s="3"/>
      <c r="ERP58" s="3"/>
      <c r="ERQ58" s="3"/>
      <c r="ERR58" s="3"/>
      <c r="ERS58" s="3"/>
      <c r="ERT58" s="3"/>
      <c r="ERU58" s="3"/>
      <c r="ERV58" s="3"/>
      <c r="ERW58" s="3"/>
      <c r="ERX58" s="3"/>
      <c r="ERY58" s="3"/>
      <c r="ERZ58" s="3"/>
      <c r="ESA58" s="3"/>
      <c r="ESB58" s="3"/>
      <c r="ESC58" s="3"/>
      <c r="ESD58" s="3"/>
      <c r="ESE58" s="3"/>
      <c r="ESF58" s="3"/>
      <c r="ESG58" s="3"/>
      <c r="ESH58" s="3"/>
      <c r="ESI58" s="3"/>
      <c r="ESJ58" s="3"/>
      <c r="ESK58" s="3"/>
      <c r="ESL58" s="3"/>
      <c r="ESM58" s="3"/>
      <c r="ESN58" s="3"/>
      <c r="ESO58" s="3"/>
      <c r="ESP58" s="3"/>
      <c r="ESQ58" s="3"/>
      <c r="ESR58" s="3"/>
      <c r="ESS58" s="3"/>
      <c r="EST58" s="3"/>
      <c r="ESU58" s="3"/>
      <c r="ESV58" s="3"/>
      <c r="ESW58" s="3"/>
      <c r="ESX58" s="3"/>
      <c r="ESY58" s="3"/>
      <c r="ESZ58" s="3"/>
      <c r="ETA58" s="3"/>
      <c r="ETB58" s="3"/>
      <c r="ETC58" s="3"/>
      <c r="ETD58" s="3"/>
      <c r="ETE58" s="3"/>
      <c r="ETF58" s="3"/>
      <c r="ETG58" s="3"/>
      <c r="ETH58" s="3"/>
      <c r="ETI58" s="3"/>
      <c r="ETJ58" s="3"/>
      <c r="ETK58" s="3"/>
      <c r="ETL58" s="3"/>
      <c r="ETM58" s="3"/>
      <c r="ETN58" s="3"/>
      <c r="ETO58" s="3"/>
      <c r="ETP58" s="3"/>
      <c r="ETQ58" s="3"/>
      <c r="ETR58" s="3"/>
      <c r="ETS58" s="3"/>
      <c r="ETT58" s="3"/>
      <c r="ETU58" s="3"/>
      <c r="ETV58" s="3"/>
      <c r="ETW58" s="3"/>
      <c r="ETX58" s="3"/>
      <c r="ETY58" s="3"/>
      <c r="ETZ58" s="3"/>
      <c r="EUA58" s="3"/>
      <c r="EUB58" s="3"/>
      <c r="EUC58" s="3"/>
      <c r="EUD58" s="3"/>
      <c r="EUE58" s="3"/>
      <c r="EUF58" s="3"/>
      <c r="EUG58" s="3"/>
      <c r="EUH58" s="3"/>
      <c r="EUI58" s="3"/>
      <c r="EUJ58" s="3"/>
      <c r="EUK58" s="3"/>
      <c r="EUL58" s="3"/>
      <c r="EUM58" s="3"/>
      <c r="EUN58" s="3"/>
      <c r="EUO58" s="3"/>
      <c r="EUP58" s="3"/>
      <c r="EUQ58" s="3"/>
      <c r="EUR58" s="3"/>
      <c r="EUS58" s="3"/>
      <c r="EUT58" s="3"/>
      <c r="EUU58" s="3"/>
      <c r="EUV58" s="3"/>
      <c r="EUW58" s="3"/>
      <c r="EUX58" s="3"/>
      <c r="EUY58" s="3"/>
      <c r="EUZ58" s="3"/>
      <c r="EVA58" s="3"/>
      <c r="EVB58" s="3"/>
      <c r="EVC58" s="3"/>
      <c r="EVD58" s="3"/>
      <c r="EVE58" s="3"/>
      <c r="EVF58" s="3"/>
      <c r="EVG58" s="3"/>
      <c r="EVH58" s="3"/>
      <c r="EVI58" s="3"/>
      <c r="EVJ58" s="3"/>
      <c r="EVK58" s="3"/>
      <c r="EVL58" s="3"/>
      <c r="EVM58" s="3"/>
      <c r="EVN58" s="3"/>
      <c r="EVO58" s="3"/>
      <c r="EVP58" s="3"/>
      <c r="EVQ58" s="3"/>
      <c r="EVR58" s="3"/>
      <c r="EVS58" s="3"/>
      <c r="EVT58" s="3"/>
      <c r="EVU58" s="3"/>
      <c r="EVV58" s="3"/>
      <c r="EVW58" s="3"/>
      <c r="EVX58" s="3"/>
      <c r="EVY58" s="3"/>
      <c r="EVZ58" s="3"/>
      <c r="EWA58" s="3"/>
      <c r="EWB58" s="3"/>
      <c r="EWC58" s="3"/>
      <c r="EWD58" s="3"/>
      <c r="EWE58" s="3"/>
      <c r="EWF58" s="3"/>
      <c r="EWG58" s="3"/>
      <c r="EWH58" s="3"/>
      <c r="EWI58" s="3"/>
      <c r="EWJ58" s="3"/>
      <c r="EWK58" s="3"/>
      <c r="EWL58" s="3"/>
      <c r="EWM58" s="3"/>
      <c r="EWN58" s="3"/>
      <c r="EWO58" s="3"/>
      <c r="EWP58" s="3"/>
      <c r="EWQ58" s="3"/>
      <c r="EWR58" s="3"/>
      <c r="EWS58" s="3"/>
      <c r="EWT58" s="3"/>
      <c r="EWU58" s="3"/>
      <c r="EWV58" s="3"/>
      <c r="EWW58" s="3"/>
      <c r="EWX58" s="3"/>
      <c r="EWY58" s="3"/>
      <c r="EWZ58" s="3"/>
      <c r="EXA58" s="3"/>
      <c r="EXB58" s="3"/>
      <c r="EXC58" s="3"/>
      <c r="EXD58" s="3"/>
      <c r="EXE58" s="3"/>
      <c r="EXF58" s="3"/>
      <c r="EXG58" s="3"/>
      <c r="EXH58" s="3"/>
      <c r="EXI58" s="3"/>
      <c r="EXJ58" s="3"/>
      <c r="EXK58" s="3"/>
      <c r="EXL58" s="3"/>
      <c r="EXM58" s="3"/>
      <c r="EXN58" s="3"/>
      <c r="EXO58" s="3"/>
      <c r="EXP58" s="3"/>
      <c r="EXQ58" s="3"/>
      <c r="EXR58" s="3"/>
      <c r="EXS58" s="3"/>
      <c r="EXT58" s="3"/>
      <c r="EXU58" s="3"/>
      <c r="EXV58" s="3"/>
      <c r="EXW58" s="3"/>
      <c r="EXX58" s="3"/>
      <c r="EXY58" s="3"/>
      <c r="EXZ58" s="3"/>
      <c r="EYA58" s="3"/>
      <c r="EYB58" s="3"/>
      <c r="EYC58" s="3"/>
      <c r="EYD58" s="3"/>
      <c r="EYE58" s="3"/>
      <c r="EYF58" s="3"/>
      <c r="EYG58" s="3"/>
      <c r="EYH58" s="3"/>
      <c r="EYI58" s="3"/>
      <c r="EYJ58" s="3"/>
      <c r="EYK58" s="3"/>
      <c r="EYL58" s="3"/>
      <c r="EYM58" s="3"/>
      <c r="EYN58" s="3"/>
      <c r="EYO58" s="3"/>
      <c r="EYP58" s="3"/>
      <c r="EYQ58" s="3"/>
      <c r="EYR58" s="3"/>
      <c r="EYS58" s="3"/>
      <c r="EYT58" s="3"/>
      <c r="EYU58" s="3"/>
      <c r="EYV58" s="3"/>
      <c r="EYW58" s="3"/>
      <c r="EYX58" s="3"/>
      <c r="EYY58" s="3"/>
      <c r="EYZ58" s="3"/>
      <c r="EZA58" s="3"/>
      <c r="EZB58" s="3"/>
      <c r="EZC58" s="3"/>
      <c r="EZD58" s="3"/>
      <c r="EZE58" s="3"/>
      <c r="EZF58" s="3"/>
      <c r="EZG58" s="3"/>
      <c r="EZH58" s="3"/>
      <c r="EZI58" s="3"/>
      <c r="EZJ58" s="3"/>
      <c r="EZK58" s="3"/>
      <c r="EZL58" s="3"/>
      <c r="EZM58" s="3"/>
      <c r="EZN58" s="3"/>
      <c r="EZO58" s="3"/>
      <c r="EZP58" s="3"/>
      <c r="EZQ58" s="3"/>
      <c r="EZR58" s="3"/>
      <c r="EZS58" s="3"/>
      <c r="EZT58" s="3"/>
      <c r="EZU58" s="3"/>
      <c r="EZV58" s="3"/>
      <c r="EZW58" s="3"/>
      <c r="EZX58" s="3"/>
      <c r="EZY58" s="3"/>
      <c r="EZZ58" s="3"/>
      <c r="FAA58" s="3"/>
      <c r="FAB58" s="3"/>
      <c r="FAC58" s="3"/>
      <c r="FAD58" s="3"/>
      <c r="FAE58" s="3"/>
      <c r="FAF58" s="3"/>
      <c r="FAG58" s="3"/>
      <c r="FAH58" s="3"/>
      <c r="FAI58" s="3"/>
      <c r="FAJ58" s="3"/>
      <c r="FAK58" s="3"/>
      <c r="FAL58" s="3"/>
      <c r="FAM58" s="3"/>
      <c r="FAN58" s="3"/>
      <c r="FAO58" s="3"/>
      <c r="FAP58" s="3"/>
      <c r="FAQ58" s="3"/>
      <c r="FAR58" s="3"/>
      <c r="FAS58" s="3"/>
      <c r="FAT58" s="3"/>
      <c r="FAU58" s="3"/>
      <c r="FAV58" s="3"/>
      <c r="FAW58" s="3"/>
      <c r="FAX58" s="3"/>
      <c r="FAY58" s="3"/>
      <c r="FAZ58" s="3"/>
      <c r="FBA58" s="3"/>
      <c r="FBB58" s="3"/>
      <c r="FBC58" s="3"/>
      <c r="FBD58" s="3"/>
      <c r="FBE58" s="3"/>
      <c r="FBF58" s="3"/>
      <c r="FBG58" s="3"/>
      <c r="FBH58" s="3"/>
      <c r="FBI58" s="3"/>
      <c r="FBJ58" s="3"/>
      <c r="FBK58" s="3"/>
      <c r="FBL58" s="3"/>
      <c r="FBM58" s="3"/>
      <c r="FBN58" s="3"/>
      <c r="FBO58" s="3"/>
      <c r="FBP58" s="3"/>
      <c r="FBQ58" s="3"/>
      <c r="FBR58" s="3"/>
      <c r="FBS58" s="3"/>
      <c r="FBT58" s="3"/>
      <c r="FBU58" s="3"/>
      <c r="FBV58" s="3"/>
      <c r="FBW58" s="3"/>
      <c r="FBX58" s="3"/>
      <c r="FBY58" s="3"/>
      <c r="FBZ58" s="3"/>
      <c r="FCA58" s="3"/>
      <c r="FCB58" s="3"/>
      <c r="FCC58" s="3"/>
      <c r="FCD58" s="3"/>
      <c r="FCE58" s="3"/>
      <c r="FCF58" s="3"/>
      <c r="FCG58" s="3"/>
      <c r="FCH58" s="3"/>
      <c r="FCI58" s="3"/>
      <c r="FCJ58" s="3"/>
      <c r="FCK58" s="3"/>
      <c r="FCL58" s="3"/>
      <c r="FCM58" s="3"/>
      <c r="FCN58" s="3"/>
      <c r="FCO58" s="3"/>
      <c r="FCP58" s="3"/>
      <c r="FCQ58" s="3"/>
      <c r="FCR58" s="3"/>
      <c r="FCS58" s="3"/>
      <c r="FCT58" s="3"/>
      <c r="FCU58" s="3"/>
      <c r="FCV58" s="3"/>
      <c r="FCW58" s="3"/>
      <c r="FCX58" s="3"/>
      <c r="FCY58" s="3"/>
      <c r="FCZ58" s="3"/>
      <c r="FDA58" s="3"/>
      <c r="FDB58" s="3"/>
      <c r="FDC58" s="3"/>
      <c r="FDD58" s="3"/>
      <c r="FDE58" s="3"/>
      <c r="FDF58" s="3"/>
      <c r="FDG58" s="3"/>
      <c r="FDH58" s="3"/>
      <c r="FDI58" s="3"/>
      <c r="FDJ58" s="3"/>
      <c r="FDK58" s="3"/>
      <c r="FDL58" s="3"/>
      <c r="FDM58" s="3"/>
      <c r="FDN58" s="3"/>
      <c r="FDO58" s="3"/>
      <c r="FDP58" s="3"/>
      <c r="FDQ58" s="3"/>
      <c r="FDR58" s="3"/>
      <c r="FDS58" s="3"/>
      <c r="FDT58" s="3"/>
      <c r="FDU58" s="3"/>
      <c r="FDV58" s="3"/>
      <c r="FDW58" s="3"/>
      <c r="FDX58" s="3"/>
      <c r="FDY58" s="3"/>
      <c r="FDZ58" s="3"/>
      <c r="FEA58" s="3"/>
      <c r="FEB58" s="3"/>
      <c r="FEC58" s="3"/>
      <c r="FED58" s="3"/>
      <c r="FEE58" s="3"/>
      <c r="FEF58" s="3"/>
      <c r="FEG58" s="3"/>
      <c r="FEH58" s="3"/>
      <c r="FEI58" s="3"/>
      <c r="FEJ58" s="3"/>
      <c r="FEK58" s="3"/>
      <c r="FEL58" s="3"/>
      <c r="FEM58" s="3"/>
      <c r="FEN58" s="3"/>
      <c r="FEO58" s="3"/>
      <c r="FEP58" s="3"/>
      <c r="FEQ58" s="3"/>
      <c r="FER58" s="3"/>
      <c r="FES58" s="3"/>
      <c r="FET58" s="3"/>
      <c r="FEU58" s="3"/>
      <c r="FEV58" s="3"/>
      <c r="FEW58" s="3"/>
      <c r="FEX58" s="3"/>
      <c r="FEY58" s="3"/>
      <c r="FEZ58" s="3"/>
      <c r="FFA58" s="3"/>
      <c r="FFB58" s="3"/>
      <c r="FFC58" s="3"/>
      <c r="FFD58" s="3"/>
      <c r="FFE58" s="3"/>
      <c r="FFF58" s="3"/>
      <c r="FFG58" s="3"/>
      <c r="FFH58" s="3"/>
      <c r="FFI58" s="3"/>
      <c r="FFJ58" s="3"/>
      <c r="FFK58" s="3"/>
      <c r="FFL58" s="3"/>
      <c r="FFM58" s="3"/>
      <c r="FFN58" s="3"/>
      <c r="FFO58" s="3"/>
      <c r="FFP58" s="3"/>
      <c r="FFQ58" s="3"/>
      <c r="FFR58" s="3"/>
      <c r="FFS58" s="3"/>
      <c r="FFT58" s="3"/>
      <c r="FFU58" s="3"/>
      <c r="FFV58" s="3"/>
      <c r="FFW58" s="3"/>
      <c r="FFX58" s="3"/>
      <c r="FFY58" s="3"/>
      <c r="FFZ58" s="3"/>
      <c r="FGA58" s="3"/>
      <c r="FGB58" s="3"/>
      <c r="FGC58" s="3"/>
      <c r="FGD58" s="3"/>
      <c r="FGE58" s="3"/>
      <c r="FGF58" s="3"/>
      <c r="FGG58" s="3"/>
      <c r="FGH58" s="3"/>
      <c r="FGI58" s="3"/>
      <c r="FGJ58" s="3"/>
      <c r="FGK58" s="3"/>
      <c r="FGL58" s="3"/>
      <c r="FGM58" s="3"/>
      <c r="FGN58" s="3"/>
      <c r="FGO58" s="3"/>
      <c r="FGP58" s="3"/>
      <c r="FGQ58" s="3"/>
      <c r="FGR58" s="3"/>
      <c r="FGS58" s="3"/>
      <c r="FGT58" s="3"/>
      <c r="FGU58" s="3"/>
      <c r="FGV58" s="3"/>
      <c r="FGW58" s="3"/>
      <c r="FGX58" s="3"/>
      <c r="FGY58" s="3"/>
      <c r="FGZ58" s="3"/>
      <c r="FHA58" s="3"/>
      <c r="FHB58" s="3"/>
      <c r="FHC58" s="3"/>
      <c r="FHD58" s="3"/>
      <c r="FHE58" s="3"/>
      <c r="FHF58" s="3"/>
      <c r="FHG58" s="3"/>
      <c r="FHH58" s="3"/>
      <c r="FHI58" s="3"/>
      <c r="FHJ58" s="3"/>
      <c r="FHK58" s="3"/>
      <c r="FHL58" s="3"/>
      <c r="FHM58" s="3"/>
      <c r="FHN58" s="3"/>
      <c r="FHO58" s="3"/>
      <c r="FHP58" s="3"/>
      <c r="FHQ58" s="3"/>
      <c r="FHR58" s="3"/>
      <c r="FHS58" s="3"/>
      <c r="FHT58" s="3"/>
      <c r="FHU58" s="3"/>
      <c r="FHV58" s="3"/>
      <c r="FHW58" s="3"/>
      <c r="FHX58" s="3"/>
      <c r="FHY58" s="3"/>
      <c r="FHZ58" s="3"/>
      <c r="FIA58" s="3"/>
      <c r="FIB58" s="3"/>
      <c r="FIC58" s="3"/>
      <c r="FID58" s="3"/>
      <c r="FIE58" s="3"/>
      <c r="FIF58" s="3"/>
      <c r="FIG58" s="3"/>
      <c r="FIH58" s="3"/>
      <c r="FII58" s="3"/>
      <c r="FIJ58" s="3"/>
      <c r="FIK58" s="3"/>
      <c r="FIL58" s="3"/>
      <c r="FIM58" s="3"/>
      <c r="FIN58" s="3"/>
      <c r="FIO58" s="3"/>
      <c r="FIP58" s="3"/>
      <c r="FIQ58" s="3"/>
      <c r="FIR58" s="3"/>
      <c r="FIS58" s="3"/>
      <c r="FIT58" s="3"/>
      <c r="FIU58" s="3"/>
      <c r="FIV58" s="3"/>
      <c r="FIW58" s="3"/>
      <c r="FIX58" s="3"/>
      <c r="FIY58" s="3"/>
      <c r="FIZ58" s="3"/>
      <c r="FJA58" s="3"/>
      <c r="FJB58" s="3"/>
      <c r="FJC58" s="3"/>
      <c r="FJD58" s="3"/>
      <c r="FJE58" s="3"/>
      <c r="FJF58" s="3"/>
      <c r="FJG58" s="3"/>
      <c r="FJH58" s="3"/>
      <c r="FJI58" s="3"/>
      <c r="FJJ58" s="3"/>
      <c r="FJK58" s="3"/>
      <c r="FJL58" s="3"/>
      <c r="FJM58" s="3"/>
      <c r="FJN58" s="3"/>
      <c r="FJO58" s="3"/>
      <c r="FJP58" s="3"/>
      <c r="FJQ58" s="3"/>
      <c r="FJR58" s="3"/>
      <c r="FJS58" s="3"/>
      <c r="FJT58" s="3"/>
      <c r="FJU58" s="3"/>
      <c r="FJV58" s="3"/>
      <c r="FJW58" s="3"/>
      <c r="FJX58" s="3"/>
      <c r="FJY58" s="3"/>
      <c r="FJZ58" s="3"/>
      <c r="FKA58" s="3"/>
      <c r="FKB58" s="3"/>
      <c r="FKC58" s="3"/>
      <c r="FKD58" s="3"/>
      <c r="FKE58" s="3"/>
      <c r="FKF58" s="3"/>
      <c r="FKG58" s="3"/>
      <c r="FKH58" s="3"/>
      <c r="FKI58" s="3"/>
      <c r="FKJ58" s="3"/>
      <c r="FKK58" s="3"/>
      <c r="FKL58" s="3"/>
      <c r="FKM58" s="3"/>
      <c r="FKN58" s="3"/>
      <c r="FKO58" s="3"/>
      <c r="FKP58" s="3"/>
      <c r="FKQ58" s="3"/>
      <c r="FKR58" s="3"/>
      <c r="FKS58" s="3"/>
      <c r="FKT58" s="3"/>
      <c r="FKU58" s="3"/>
      <c r="FKV58" s="3"/>
      <c r="FKW58" s="3"/>
      <c r="FKX58" s="3"/>
      <c r="FKY58" s="3"/>
      <c r="FKZ58" s="3"/>
      <c r="FLA58" s="3"/>
      <c r="FLB58" s="3"/>
      <c r="FLC58" s="3"/>
      <c r="FLD58" s="3"/>
      <c r="FLE58" s="3"/>
      <c r="FLF58" s="3"/>
      <c r="FLG58" s="3"/>
      <c r="FLH58" s="3"/>
      <c r="FLI58" s="3"/>
      <c r="FLJ58" s="3"/>
      <c r="FLK58" s="3"/>
      <c r="FLL58" s="3"/>
      <c r="FLM58" s="3"/>
      <c r="FLN58" s="3"/>
      <c r="FLO58" s="3"/>
      <c r="FLP58" s="3"/>
      <c r="FLQ58" s="3"/>
      <c r="FLR58" s="3"/>
      <c r="FLS58" s="3"/>
      <c r="FLT58" s="3"/>
      <c r="FLU58" s="3"/>
      <c r="FLV58" s="3"/>
      <c r="FLW58" s="3"/>
      <c r="FLX58" s="3"/>
      <c r="FLY58" s="3"/>
      <c r="FLZ58" s="3"/>
      <c r="FMA58" s="3"/>
      <c r="FMB58" s="3"/>
      <c r="FMC58" s="3"/>
      <c r="FMD58" s="3"/>
      <c r="FME58" s="3"/>
      <c r="FMF58" s="3"/>
      <c r="FMG58" s="3"/>
      <c r="FMH58" s="3"/>
      <c r="FMI58" s="3"/>
      <c r="FMJ58" s="3"/>
      <c r="FMK58" s="3"/>
      <c r="FML58" s="3"/>
      <c r="FMM58" s="3"/>
      <c r="FMN58" s="3"/>
      <c r="FMO58" s="3"/>
      <c r="FMP58" s="3"/>
      <c r="FMQ58" s="3"/>
      <c r="FMR58" s="3"/>
      <c r="FMS58" s="3"/>
      <c r="FMT58" s="3"/>
      <c r="FMU58" s="3"/>
      <c r="FMV58" s="3"/>
      <c r="FMW58" s="3"/>
      <c r="FMX58" s="3"/>
      <c r="FMY58" s="3"/>
      <c r="FMZ58" s="3"/>
      <c r="FNA58" s="3"/>
      <c r="FNB58" s="3"/>
      <c r="FNC58" s="3"/>
      <c r="FND58" s="3"/>
      <c r="FNE58" s="3"/>
      <c r="FNF58" s="3"/>
      <c r="FNG58" s="3"/>
      <c r="FNH58" s="3"/>
      <c r="FNI58" s="3"/>
      <c r="FNJ58" s="3"/>
      <c r="FNK58" s="3"/>
      <c r="FNL58" s="3"/>
      <c r="FNM58" s="3"/>
      <c r="FNN58" s="3"/>
      <c r="FNO58" s="3"/>
      <c r="FNP58" s="3"/>
      <c r="FNQ58" s="3"/>
      <c r="FNR58" s="3"/>
      <c r="FNS58" s="3"/>
      <c r="FNT58" s="3"/>
      <c r="FNU58" s="3"/>
      <c r="FNV58" s="3"/>
      <c r="FNW58" s="3"/>
      <c r="FNX58" s="3"/>
      <c r="FNY58" s="3"/>
      <c r="FNZ58" s="3"/>
      <c r="FOA58" s="3"/>
      <c r="FOB58" s="3"/>
      <c r="FOC58" s="3"/>
      <c r="FOD58" s="3"/>
      <c r="FOE58" s="3"/>
      <c r="FOF58" s="3"/>
      <c r="FOG58" s="3"/>
      <c r="FOH58" s="3"/>
      <c r="FOI58" s="3"/>
      <c r="FOJ58" s="3"/>
      <c r="FOK58" s="3"/>
      <c r="FOL58" s="3"/>
      <c r="FOM58" s="3"/>
      <c r="FON58" s="3"/>
      <c r="FOO58" s="3"/>
      <c r="FOP58" s="3"/>
      <c r="FOQ58" s="3"/>
      <c r="FOR58" s="3"/>
      <c r="FOS58" s="3"/>
      <c r="FOT58" s="3"/>
      <c r="FOU58" s="3"/>
      <c r="FOV58" s="3"/>
      <c r="FOW58" s="3"/>
      <c r="FOX58" s="3"/>
      <c r="FOY58" s="3"/>
      <c r="FOZ58" s="3"/>
      <c r="FPA58" s="3"/>
      <c r="FPB58" s="3"/>
      <c r="FPC58" s="3"/>
      <c r="FPD58" s="3"/>
      <c r="FPE58" s="3"/>
      <c r="FPF58" s="3"/>
      <c r="FPG58" s="3"/>
      <c r="FPH58" s="3"/>
      <c r="FPI58" s="3"/>
      <c r="FPJ58" s="3"/>
      <c r="FPK58" s="3"/>
      <c r="FPL58" s="3"/>
      <c r="FPM58" s="3"/>
      <c r="FPN58" s="3"/>
      <c r="FPO58" s="3"/>
      <c r="FPP58" s="3"/>
      <c r="FPQ58" s="3"/>
      <c r="FPR58" s="3"/>
      <c r="FPS58" s="3"/>
      <c r="FPT58" s="3"/>
      <c r="FPU58" s="3"/>
      <c r="FPV58" s="3"/>
      <c r="FPW58" s="3"/>
      <c r="FPX58" s="3"/>
      <c r="FPY58" s="3"/>
      <c r="FPZ58" s="3"/>
      <c r="FQA58" s="3"/>
      <c r="FQB58" s="3"/>
      <c r="FQC58" s="3"/>
      <c r="FQD58" s="3"/>
      <c r="FQE58" s="3"/>
      <c r="FQF58" s="3"/>
      <c r="FQG58" s="3"/>
      <c r="FQH58" s="3"/>
      <c r="FQI58" s="3"/>
      <c r="FQJ58" s="3"/>
      <c r="FQK58" s="3"/>
      <c r="FQL58" s="3"/>
      <c r="FQM58" s="3"/>
      <c r="FQN58" s="3"/>
      <c r="FQO58" s="3"/>
      <c r="FQP58" s="3"/>
      <c r="FQQ58" s="3"/>
      <c r="FQR58" s="3"/>
      <c r="FQS58" s="3"/>
      <c r="FQT58" s="3"/>
      <c r="FQU58" s="3"/>
      <c r="FQV58" s="3"/>
      <c r="FQW58" s="3"/>
      <c r="FQX58" s="3"/>
      <c r="FQY58" s="3"/>
      <c r="FQZ58" s="3"/>
      <c r="FRA58" s="3"/>
      <c r="FRB58" s="3"/>
      <c r="FRC58" s="3"/>
      <c r="FRD58" s="3"/>
      <c r="FRE58" s="3"/>
      <c r="FRF58" s="3"/>
      <c r="FRG58" s="3"/>
      <c r="FRH58" s="3"/>
      <c r="FRI58" s="3"/>
      <c r="FRJ58" s="3"/>
      <c r="FRK58" s="3"/>
      <c r="FRL58" s="3"/>
      <c r="FRM58" s="3"/>
      <c r="FRN58" s="3"/>
      <c r="FRO58" s="3"/>
      <c r="FRP58" s="3"/>
      <c r="FRQ58" s="3"/>
      <c r="FRR58" s="3"/>
      <c r="FRS58" s="3"/>
      <c r="FRT58" s="3"/>
      <c r="FRU58" s="3"/>
      <c r="FRV58" s="3"/>
      <c r="FRW58" s="3"/>
      <c r="FRX58" s="3"/>
      <c r="FRY58" s="3"/>
      <c r="FRZ58" s="3"/>
      <c r="FSA58" s="3"/>
      <c r="FSB58" s="3"/>
      <c r="FSC58" s="3"/>
      <c r="FSD58" s="3"/>
      <c r="FSE58" s="3"/>
      <c r="FSF58" s="3"/>
      <c r="FSG58" s="3"/>
      <c r="FSH58" s="3"/>
      <c r="FSI58" s="3"/>
      <c r="FSJ58" s="3"/>
      <c r="FSK58" s="3"/>
      <c r="FSL58" s="3"/>
      <c r="FSM58" s="3"/>
      <c r="FSN58" s="3"/>
      <c r="FSO58" s="3"/>
      <c r="FSP58" s="3"/>
      <c r="FSQ58" s="3"/>
      <c r="FSR58" s="3"/>
      <c r="FSS58" s="3"/>
      <c r="FST58" s="3"/>
      <c r="FSU58" s="3"/>
      <c r="FSV58" s="3"/>
      <c r="FSW58" s="3"/>
      <c r="FSX58" s="3"/>
      <c r="FSY58" s="3"/>
      <c r="FSZ58" s="3"/>
      <c r="FTA58" s="3"/>
      <c r="FTB58" s="3"/>
      <c r="FTC58" s="3"/>
      <c r="FTD58" s="3"/>
      <c r="FTE58" s="3"/>
      <c r="FTF58" s="3"/>
      <c r="FTG58" s="3"/>
      <c r="FTH58" s="3"/>
      <c r="FTI58" s="3"/>
      <c r="FTJ58" s="3"/>
      <c r="FTK58" s="3"/>
      <c r="FTL58" s="3"/>
      <c r="FTM58" s="3"/>
      <c r="FTN58" s="3"/>
      <c r="FTO58" s="3"/>
      <c r="FTP58" s="3"/>
      <c r="FTQ58" s="3"/>
      <c r="FTR58" s="3"/>
      <c r="FTS58" s="3"/>
      <c r="FTT58" s="3"/>
      <c r="FTU58" s="3"/>
      <c r="FTV58" s="3"/>
      <c r="FTW58" s="3"/>
      <c r="FTX58" s="3"/>
      <c r="FTY58" s="3"/>
      <c r="FTZ58" s="3"/>
      <c r="FUA58" s="3"/>
      <c r="FUB58" s="3"/>
      <c r="FUC58" s="3"/>
      <c r="FUD58" s="3"/>
      <c r="FUE58" s="3"/>
      <c r="FUF58" s="3"/>
      <c r="FUG58" s="3"/>
      <c r="FUH58" s="3"/>
      <c r="FUI58" s="3"/>
      <c r="FUJ58" s="3"/>
      <c r="FUK58" s="3"/>
      <c r="FUL58" s="3"/>
      <c r="FUM58" s="3"/>
      <c r="FUN58" s="3"/>
      <c r="FUO58" s="3"/>
      <c r="FUP58" s="3"/>
      <c r="FUQ58" s="3"/>
      <c r="FUR58" s="3"/>
      <c r="FUS58" s="3"/>
      <c r="FUT58" s="3"/>
      <c r="FUU58" s="3"/>
      <c r="FUV58" s="3"/>
      <c r="FUW58" s="3"/>
      <c r="FUX58" s="3"/>
      <c r="FUY58" s="3"/>
      <c r="FUZ58" s="3"/>
      <c r="FVA58" s="3"/>
      <c r="FVB58" s="3"/>
      <c r="FVC58" s="3"/>
      <c r="FVD58" s="3"/>
      <c r="FVE58" s="3"/>
      <c r="FVF58" s="3"/>
      <c r="FVG58" s="3"/>
      <c r="FVH58" s="3"/>
      <c r="FVI58" s="3"/>
      <c r="FVJ58" s="3"/>
      <c r="FVK58" s="3"/>
      <c r="FVL58" s="3"/>
      <c r="FVM58" s="3"/>
      <c r="FVN58" s="3"/>
      <c r="FVO58" s="3"/>
      <c r="FVP58" s="3"/>
      <c r="FVQ58" s="3"/>
      <c r="FVR58" s="3"/>
      <c r="FVS58" s="3"/>
      <c r="FVT58" s="3"/>
      <c r="FVU58" s="3"/>
      <c r="FVV58" s="3"/>
      <c r="FVW58" s="3"/>
      <c r="FVX58" s="3"/>
      <c r="FVY58" s="3"/>
      <c r="FVZ58" s="3"/>
      <c r="FWA58" s="3"/>
      <c r="FWB58" s="3"/>
      <c r="FWC58" s="3"/>
      <c r="FWD58" s="3"/>
      <c r="FWE58" s="3"/>
      <c r="FWF58" s="3"/>
      <c r="FWG58" s="3"/>
      <c r="FWH58" s="3"/>
      <c r="FWI58" s="3"/>
      <c r="FWJ58" s="3"/>
      <c r="FWK58" s="3"/>
      <c r="FWL58" s="3"/>
      <c r="FWM58" s="3"/>
      <c r="FWN58" s="3"/>
      <c r="FWO58" s="3"/>
      <c r="FWP58" s="3"/>
      <c r="FWQ58" s="3"/>
      <c r="FWR58" s="3"/>
      <c r="FWS58" s="3"/>
      <c r="FWT58" s="3"/>
      <c r="FWU58" s="3"/>
      <c r="FWV58" s="3"/>
      <c r="FWW58" s="3"/>
      <c r="FWX58" s="3"/>
      <c r="FWY58" s="3"/>
      <c r="FWZ58" s="3"/>
      <c r="FXA58" s="3"/>
      <c r="FXB58" s="3"/>
      <c r="FXC58" s="3"/>
      <c r="FXD58" s="3"/>
      <c r="FXE58" s="3"/>
      <c r="FXF58" s="3"/>
      <c r="FXG58" s="3"/>
      <c r="FXH58" s="3"/>
      <c r="FXI58" s="3"/>
      <c r="FXJ58" s="3"/>
      <c r="FXK58" s="3"/>
      <c r="FXL58" s="3"/>
      <c r="FXM58" s="3"/>
      <c r="FXN58" s="3"/>
      <c r="FXO58" s="3"/>
      <c r="FXP58" s="3"/>
      <c r="FXQ58" s="3"/>
      <c r="FXR58" s="3"/>
      <c r="FXS58" s="3"/>
      <c r="FXT58" s="3"/>
      <c r="FXU58" s="3"/>
      <c r="FXV58" s="3"/>
      <c r="FXW58" s="3"/>
      <c r="FXX58" s="3"/>
      <c r="FXY58" s="3"/>
      <c r="FXZ58" s="3"/>
      <c r="FYA58" s="3"/>
      <c r="FYB58" s="3"/>
      <c r="FYC58" s="3"/>
      <c r="FYD58" s="3"/>
      <c r="FYE58" s="3"/>
      <c r="FYF58" s="3"/>
      <c r="FYG58" s="3"/>
      <c r="FYH58" s="3"/>
      <c r="FYI58" s="3"/>
      <c r="FYJ58" s="3"/>
      <c r="FYK58" s="3"/>
      <c r="FYL58" s="3"/>
      <c r="FYM58" s="3"/>
      <c r="FYN58" s="3"/>
      <c r="FYO58" s="3"/>
      <c r="FYP58" s="3"/>
      <c r="FYQ58" s="3"/>
      <c r="FYR58" s="3"/>
      <c r="FYS58" s="3"/>
      <c r="FYT58" s="3"/>
      <c r="FYU58" s="3"/>
      <c r="FYV58" s="3"/>
      <c r="FYW58" s="3"/>
      <c r="FYX58" s="3"/>
      <c r="FYY58" s="3"/>
      <c r="FYZ58" s="3"/>
      <c r="FZA58" s="3"/>
      <c r="FZB58" s="3"/>
      <c r="FZC58" s="3"/>
      <c r="FZD58" s="3"/>
      <c r="FZE58" s="3"/>
      <c r="FZF58" s="3"/>
      <c r="FZG58" s="3"/>
      <c r="FZH58" s="3"/>
      <c r="FZI58" s="3"/>
      <c r="FZJ58" s="3"/>
      <c r="FZK58" s="3"/>
      <c r="FZL58" s="3"/>
      <c r="FZM58" s="3"/>
      <c r="FZN58" s="3"/>
      <c r="FZO58" s="3"/>
      <c r="FZP58" s="3"/>
      <c r="FZQ58" s="3"/>
      <c r="FZR58" s="3"/>
      <c r="FZS58" s="3"/>
      <c r="FZT58" s="3"/>
      <c r="FZU58" s="3"/>
      <c r="FZV58" s="3"/>
      <c r="FZW58" s="3"/>
      <c r="FZX58" s="3"/>
      <c r="FZY58" s="3"/>
      <c r="FZZ58" s="3"/>
      <c r="GAA58" s="3"/>
      <c r="GAB58" s="3"/>
      <c r="GAC58" s="3"/>
      <c r="GAD58" s="3"/>
      <c r="GAE58" s="3"/>
      <c r="GAF58" s="3"/>
      <c r="GAG58" s="3"/>
      <c r="GAH58" s="3"/>
      <c r="GAI58" s="3"/>
      <c r="GAJ58" s="3"/>
      <c r="GAK58" s="3"/>
      <c r="GAL58" s="3"/>
      <c r="GAM58" s="3"/>
      <c r="GAN58" s="3"/>
      <c r="GAO58" s="3"/>
      <c r="GAP58" s="3"/>
      <c r="GAQ58" s="3"/>
      <c r="GAR58" s="3"/>
      <c r="GAS58" s="3"/>
      <c r="GAT58" s="3"/>
      <c r="GAU58" s="3"/>
      <c r="GAV58" s="3"/>
      <c r="GAW58" s="3"/>
      <c r="GAX58" s="3"/>
      <c r="GAY58" s="3"/>
      <c r="GAZ58" s="3"/>
      <c r="GBA58" s="3"/>
      <c r="GBB58" s="3"/>
      <c r="GBC58" s="3"/>
      <c r="GBD58" s="3"/>
      <c r="GBE58" s="3"/>
      <c r="GBF58" s="3"/>
      <c r="GBG58" s="3"/>
      <c r="GBH58" s="3"/>
      <c r="GBI58" s="3"/>
      <c r="GBJ58" s="3"/>
      <c r="GBK58" s="3"/>
      <c r="GBL58" s="3"/>
      <c r="GBM58" s="3"/>
      <c r="GBN58" s="3"/>
      <c r="GBO58" s="3"/>
      <c r="GBP58" s="3"/>
      <c r="GBQ58" s="3"/>
      <c r="GBR58" s="3"/>
      <c r="GBS58" s="3"/>
      <c r="GBT58" s="3"/>
      <c r="GBU58" s="3"/>
      <c r="GBV58" s="3"/>
      <c r="GBW58" s="3"/>
      <c r="GBX58" s="3"/>
      <c r="GBY58" s="3"/>
      <c r="GBZ58" s="3"/>
      <c r="GCA58" s="3"/>
      <c r="GCB58" s="3"/>
      <c r="GCC58" s="3"/>
      <c r="GCD58" s="3"/>
      <c r="GCE58" s="3"/>
      <c r="GCF58" s="3"/>
      <c r="GCG58" s="3"/>
      <c r="GCH58" s="3"/>
      <c r="GCI58" s="3"/>
      <c r="GCJ58" s="3"/>
      <c r="GCK58" s="3"/>
      <c r="GCL58" s="3"/>
      <c r="GCM58" s="3"/>
      <c r="GCN58" s="3"/>
      <c r="GCO58" s="3"/>
      <c r="GCP58" s="3"/>
      <c r="GCQ58" s="3"/>
      <c r="GCR58" s="3"/>
      <c r="GCS58" s="3"/>
      <c r="GCT58" s="3"/>
      <c r="GCU58" s="3"/>
      <c r="GCV58" s="3"/>
      <c r="GCW58" s="3"/>
      <c r="GCX58" s="3"/>
      <c r="GCY58" s="3"/>
      <c r="GCZ58" s="3"/>
      <c r="GDA58" s="3"/>
      <c r="GDB58" s="3"/>
      <c r="GDC58" s="3"/>
      <c r="GDD58" s="3"/>
      <c r="GDE58" s="3"/>
      <c r="GDF58" s="3"/>
      <c r="GDG58" s="3"/>
      <c r="GDH58" s="3"/>
      <c r="GDI58" s="3"/>
      <c r="GDJ58" s="3"/>
      <c r="GDK58" s="3"/>
      <c r="GDL58" s="3"/>
      <c r="GDM58" s="3"/>
      <c r="GDN58" s="3"/>
      <c r="GDO58" s="3"/>
      <c r="GDP58" s="3"/>
      <c r="GDQ58" s="3"/>
      <c r="GDR58" s="3"/>
      <c r="GDS58" s="3"/>
      <c r="GDT58" s="3"/>
      <c r="GDU58" s="3"/>
      <c r="GDV58" s="3"/>
      <c r="GDW58" s="3"/>
      <c r="GDX58" s="3"/>
      <c r="GDY58" s="3"/>
      <c r="GDZ58" s="3"/>
      <c r="GEA58" s="3"/>
      <c r="GEB58" s="3"/>
      <c r="GEC58" s="3"/>
      <c r="GED58" s="3"/>
      <c r="GEE58" s="3"/>
      <c r="GEF58" s="3"/>
      <c r="GEG58" s="3"/>
      <c r="GEH58" s="3"/>
      <c r="GEI58" s="3"/>
      <c r="GEJ58" s="3"/>
      <c r="GEK58" s="3"/>
      <c r="GEL58" s="3"/>
      <c r="GEM58" s="3"/>
      <c r="GEN58" s="3"/>
      <c r="GEO58" s="3"/>
      <c r="GEP58" s="3"/>
      <c r="GEQ58" s="3"/>
      <c r="GER58" s="3"/>
      <c r="GES58" s="3"/>
      <c r="GET58" s="3"/>
      <c r="GEU58" s="3"/>
      <c r="GEV58" s="3"/>
      <c r="GEW58" s="3"/>
      <c r="GEX58" s="3"/>
      <c r="GEY58" s="3"/>
      <c r="GEZ58" s="3"/>
      <c r="GFA58" s="3"/>
      <c r="GFB58" s="3"/>
      <c r="GFC58" s="3"/>
      <c r="GFD58" s="3"/>
      <c r="GFE58" s="3"/>
      <c r="GFF58" s="3"/>
      <c r="GFG58" s="3"/>
      <c r="GFH58" s="3"/>
      <c r="GFI58" s="3"/>
      <c r="GFJ58" s="3"/>
      <c r="GFK58" s="3"/>
      <c r="GFL58" s="3"/>
      <c r="GFM58" s="3"/>
      <c r="GFN58" s="3"/>
      <c r="GFO58" s="3"/>
      <c r="GFP58" s="3"/>
      <c r="GFQ58" s="3"/>
      <c r="GFR58" s="3"/>
      <c r="GFS58" s="3"/>
      <c r="GFT58" s="3"/>
      <c r="GFU58" s="3"/>
      <c r="GFV58" s="3"/>
      <c r="GFW58" s="3"/>
      <c r="GFX58" s="3"/>
      <c r="GFY58" s="3"/>
      <c r="GFZ58" s="3"/>
      <c r="GGA58" s="3"/>
      <c r="GGB58" s="3"/>
      <c r="GGC58" s="3"/>
      <c r="GGD58" s="3"/>
      <c r="GGE58" s="3"/>
      <c r="GGF58" s="3"/>
      <c r="GGG58" s="3"/>
      <c r="GGH58" s="3"/>
      <c r="GGI58" s="3"/>
      <c r="GGJ58" s="3"/>
      <c r="GGK58" s="3"/>
      <c r="GGL58" s="3"/>
      <c r="GGM58" s="3"/>
      <c r="GGN58" s="3"/>
      <c r="GGO58" s="3"/>
      <c r="GGP58" s="3"/>
      <c r="GGQ58" s="3"/>
      <c r="GGR58" s="3"/>
      <c r="GGS58" s="3"/>
      <c r="GGT58" s="3"/>
      <c r="GGU58" s="3"/>
      <c r="GGV58" s="3"/>
      <c r="GGW58" s="3"/>
      <c r="GGX58" s="3"/>
      <c r="GGY58" s="3"/>
      <c r="GGZ58" s="3"/>
      <c r="GHA58" s="3"/>
      <c r="GHB58" s="3"/>
      <c r="GHC58" s="3"/>
      <c r="GHD58" s="3"/>
      <c r="GHE58" s="3"/>
      <c r="GHF58" s="3"/>
      <c r="GHG58" s="3"/>
      <c r="GHH58" s="3"/>
      <c r="GHI58" s="3"/>
      <c r="GHJ58" s="3"/>
      <c r="GHK58" s="3"/>
      <c r="GHL58" s="3"/>
      <c r="GHM58" s="3"/>
      <c r="GHN58" s="3"/>
      <c r="GHO58" s="3"/>
      <c r="GHP58" s="3"/>
      <c r="GHQ58" s="3"/>
      <c r="GHR58" s="3"/>
      <c r="GHS58" s="3"/>
      <c r="GHT58" s="3"/>
      <c r="GHU58" s="3"/>
      <c r="GHV58" s="3"/>
      <c r="GHW58" s="3"/>
      <c r="GHX58" s="3"/>
      <c r="GHY58" s="3"/>
      <c r="GHZ58" s="3"/>
      <c r="GIA58" s="3"/>
      <c r="GIB58" s="3"/>
      <c r="GIC58" s="3"/>
      <c r="GID58" s="3"/>
      <c r="GIE58" s="3"/>
      <c r="GIF58" s="3"/>
      <c r="GIG58" s="3"/>
      <c r="GIH58" s="3"/>
      <c r="GII58" s="3"/>
      <c r="GIJ58" s="3"/>
      <c r="GIK58" s="3"/>
      <c r="GIL58" s="3"/>
      <c r="GIM58" s="3"/>
      <c r="GIN58" s="3"/>
      <c r="GIO58" s="3"/>
      <c r="GIP58" s="3"/>
      <c r="GIQ58" s="3"/>
      <c r="GIR58" s="3"/>
      <c r="GIS58" s="3"/>
      <c r="GIT58" s="3"/>
      <c r="GIU58" s="3"/>
      <c r="GIV58" s="3"/>
      <c r="GIW58" s="3"/>
      <c r="GIX58" s="3"/>
      <c r="GIY58" s="3"/>
      <c r="GIZ58" s="3"/>
      <c r="GJA58" s="3"/>
      <c r="GJB58" s="3"/>
      <c r="GJC58" s="3"/>
      <c r="GJD58" s="3"/>
      <c r="GJE58" s="3"/>
      <c r="GJF58" s="3"/>
      <c r="GJG58" s="3"/>
      <c r="GJH58" s="3"/>
      <c r="GJI58" s="3"/>
      <c r="GJJ58" s="3"/>
      <c r="GJK58" s="3"/>
      <c r="GJL58" s="3"/>
      <c r="GJM58" s="3"/>
      <c r="GJN58" s="3"/>
      <c r="GJO58" s="3"/>
      <c r="GJP58" s="3"/>
      <c r="GJQ58" s="3"/>
      <c r="GJR58" s="3"/>
      <c r="GJS58" s="3"/>
      <c r="GJT58" s="3"/>
      <c r="GJU58" s="3"/>
      <c r="GJV58" s="3"/>
      <c r="GJW58" s="3"/>
      <c r="GJX58" s="3"/>
      <c r="GJY58" s="3"/>
      <c r="GJZ58" s="3"/>
      <c r="GKA58" s="3"/>
      <c r="GKB58" s="3"/>
      <c r="GKC58" s="3"/>
      <c r="GKD58" s="3"/>
      <c r="GKE58" s="3"/>
      <c r="GKF58" s="3"/>
      <c r="GKG58" s="3"/>
      <c r="GKH58" s="3"/>
      <c r="GKI58" s="3"/>
      <c r="GKJ58" s="3"/>
      <c r="GKK58" s="3"/>
      <c r="GKL58" s="3"/>
      <c r="GKM58" s="3"/>
      <c r="GKN58" s="3"/>
      <c r="GKO58" s="3"/>
      <c r="GKP58" s="3"/>
      <c r="GKQ58" s="3"/>
      <c r="GKR58" s="3"/>
      <c r="GKS58" s="3"/>
      <c r="GKT58" s="3"/>
      <c r="GKU58" s="3"/>
      <c r="GKV58" s="3"/>
      <c r="GKW58" s="3"/>
      <c r="GKX58" s="3"/>
      <c r="GKY58" s="3"/>
      <c r="GKZ58" s="3"/>
      <c r="GLA58" s="3"/>
      <c r="GLB58" s="3"/>
      <c r="GLC58" s="3"/>
      <c r="GLD58" s="3"/>
      <c r="GLE58" s="3"/>
      <c r="GLF58" s="3"/>
      <c r="GLG58" s="3"/>
      <c r="GLH58" s="3"/>
      <c r="GLI58" s="3"/>
      <c r="GLJ58" s="3"/>
      <c r="GLK58" s="3"/>
      <c r="GLL58" s="3"/>
      <c r="GLM58" s="3"/>
      <c r="GLN58" s="3"/>
      <c r="GLO58" s="3"/>
      <c r="GLP58" s="3"/>
      <c r="GLQ58" s="3"/>
      <c r="GLR58" s="3"/>
      <c r="GLS58" s="3"/>
      <c r="GLT58" s="3"/>
      <c r="GLU58" s="3"/>
      <c r="GLV58" s="3"/>
      <c r="GLW58" s="3"/>
      <c r="GLX58" s="3"/>
      <c r="GLY58" s="3"/>
      <c r="GLZ58" s="3"/>
      <c r="GMA58" s="3"/>
      <c r="GMB58" s="3"/>
      <c r="GMC58" s="3"/>
      <c r="GMD58" s="3"/>
      <c r="GME58" s="3"/>
      <c r="GMF58" s="3"/>
      <c r="GMG58" s="3"/>
      <c r="GMH58" s="3"/>
      <c r="GMI58" s="3"/>
      <c r="GMJ58" s="3"/>
      <c r="GMK58" s="3"/>
      <c r="GML58" s="3"/>
      <c r="GMM58" s="3"/>
      <c r="GMN58" s="3"/>
      <c r="GMO58" s="3"/>
      <c r="GMP58" s="3"/>
      <c r="GMQ58" s="3"/>
      <c r="GMR58" s="3"/>
      <c r="GMS58" s="3"/>
      <c r="GMT58" s="3"/>
      <c r="GMU58" s="3"/>
      <c r="GMV58" s="3"/>
      <c r="GMW58" s="3"/>
      <c r="GMX58" s="3"/>
      <c r="GMY58" s="3"/>
      <c r="GMZ58" s="3"/>
      <c r="GNA58" s="3"/>
      <c r="GNB58" s="3"/>
      <c r="GNC58" s="3"/>
      <c r="GND58" s="3"/>
      <c r="GNE58" s="3"/>
      <c r="GNF58" s="3"/>
      <c r="GNG58" s="3"/>
      <c r="GNH58" s="3"/>
      <c r="GNI58" s="3"/>
      <c r="GNJ58" s="3"/>
      <c r="GNK58" s="3"/>
      <c r="GNL58" s="3"/>
      <c r="GNM58" s="3"/>
      <c r="GNN58" s="3"/>
      <c r="GNO58" s="3"/>
      <c r="GNP58" s="3"/>
      <c r="GNQ58" s="3"/>
      <c r="GNR58" s="3"/>
      <c r="GNS58" s="3"/>
      <c r="GNT58" s="3"/>
      <c r="GNU58" s="3"/>
      <c r="GNV58" s="3"/>
      <c r="GNW58" s="3"/>
      <c r="GNX58" s="3"/>
      <c r="GNY58" s="3"/>
      <c r="GNZ58" s="3"/>
      <c r="GOA58" s="3"/>
      <c r="GOB58" s="3"/>
      <c r="GOC58" s="3"/>
      <c r="GOD58" s="3"/>
      <c r="GOE58" s="3"/>
      <c r="GOF58" s="3"/>
      <c r="GOG58" s="3"/>
      <c r="GOH58" s="3"/>
      <c r="GOI58" s="3"/>
      <c r="GOJ58" s="3"/>
      <c r="GOK58" s="3"/>
      <c r="GOL58" s="3"/>
      <c r="GOM58" s="3"/>
      <c r="GON58" s="3"/>
      <c r="GOO58" s="3"/>
      <c r="GOP58" s="3"/>
      <c r="GOQ58" s="3"/>
      <c r="GOR58" s="3"/>
      <c r="GOS58" s="3"/>
      <c r="GOT58" s="3"/>
      <c r="GOU58" s="3"/>
      <c r="GOV58" s="3"/>
      <c r="GOW58" s="3"/>
      <c r="GOX58" s="3"/>
      <c r="GOY58" s="3"/>
      <c r="GOZ58" s="3"/>
      <c r="GPA58" s="3"/>
      <c r="GPB58" s="3"/>
      <c r="GPC58" s="3"/>
      <c r="GPD58" s="3"/>
      <c r="GPE58" s="3"/>
      <c r="GPF58" s="3"/>
      <c r="GPG58" s="3"/>
      <c r="GPH58" s="3"/>
      <c r="GPI58" s="3"/>
      <c r="GPJ58" s="3"/>
      <c r="GPK58" s="3"/>
      <c r="GPL58" s="3"/>
      <c r="GPM58" s="3"/>
      <c r="GPN58" s="3"/>
      <c r="GPO58" s="3"/>
      <c r="GPP58" s="3"/>
      <c r="GPQ58" s="3"/>
      <c r="GPR58" s="3"/>
      <c r="GPS58" s="3"/>
      <c r="GPT58" s="3"/>
      <c r="GPU58" s="3"/>
      <c r="GPV58" s="3"/>
      <c r="GPW58" s="3"/>
      <c r="GPX58" s="3"/>
      <c r="GPY58" s="3"/>
      <c r="GPZ58" s="3"/>
      <c r="GQA58" s="3"/>
      <c r="GQB58" s="3"/>
      <c r="GQC58" s="3"/>
      <c r="GQD58" s="3"/>
      <c r="GQE58" s="3"/>
      <c r="GQF58" s="3"/>
      <c r="GQG58" s="3"/>
      <c r="GQH58" s="3"/>
      <c r="GQI58" s="3"/>
      <c r="GQJ58" s="3"/>
      <c r="GQK58" s="3"/>
      <c r="GQL58" s="3"/>
      <c r="GQM58" s="3"/>
      <c r="GQN58" s="3"/>
      <c r="GQO58" s="3"/>
      <c r="GQP58" s="3"/>
      <c r="GQQ58" s="3"/>
      <c r="GQR58" s="3"/>
      <c r="GQS58" s="3"/>
      <c r="GQT58" s="3"/>
      <c r="GQU58" s="3"/>
      <c r="GQV58" s="3"/>
      <c r="GQW58" s="3"/>
      <c r="GQX58" s="3"/>
      <c r="GQY58" s="3"/>
      <c r="GQZ58" s="3"/>
      <c r="GRA58" s="3"/>
      <c r="GRB58" s="3"/>
      <c r="GRC58" s="3"/>
      <c r="GRD58" s="3"/>
      <c r="GRE58" s="3"/>
      <c r="GRF58" s="3"/>
      <c r="GRG58" s="3"/>
      <c r="GRH58" s="3"/>
      <c r="GRI58" s="3"/>
      <c r="GRJ58" s="3"/>
      <c r="GRK58" s="3"/>
      <c r="GRL58" s="3"/>
      <c r="GRM58" s="3"/>
      <c r="GRN58" s="3"/>
      <c r="GRO58" s="3"/>
      <c r="GRP58" s="3"/>
      <c r="GRQ58" s="3"/>
      <c r="GRR58" s="3"/>
      <c r="GRS58" s="3"/>
      <c r="GRT58" s="3"/>
      <c r="GRU58" s="3"/>
      <c r="GRV58" s="3"/>
      <c r="GRW58" s="3"/>
      <c r="GRX58" s="3"/>
      <c r="GRY58" s="3"/>
      <c r="GRZ58" s="3"/>
      <c r="GSA58" s="3"/>
      <c r="GSB58" s="3"/>
      <c r="GSC58" s="3"/>
      <c r="GSD58" s="3"/>
      <c r="GSE58" s="3"/>
      <c r="GSF58" s="3"/>
      <c r="GSG58" s="3"/>
      <c r="GSH58" s="3"/>
      <c r="GSI58" s="3"/>
      <c r="GSJ58" s="3"/>
      <c r="GSK58" s="3"/>
      <c r="GSL58" s="3"/>
      <c r="GSM58" s="3"/>
      <c r="GSN58" s="3"/>
      <c r="GSO58" s="3"/>
      <c r="GSP58" s="3"/>
      <c r="GSQ58" s="3"/>
      <c r="GSR58" s="3"/>
      <c r="GSS58" s="3"/>
      <c r="GST58" s="3"/>
      <c r="GSU58" s="3"/>
      <c r="GSV58" s="3"/>
      <c r="GSW58" s="3"/>
      <c r="GSX58" s="3"/>
      <c r="GSY58" s="3"/>
      <c r="GSZ58" s="3"/>
      <c r="GTA58" s="3"/>
      <c r="GTB58" s="3"/>
      <c r="GTC58" s="3"/>
      <c r="GTD58" s="3"/>
      <c r="GTE58" s="3"/>
      <c r="GTF58" s="3"/>
      <c r="GTG58" s="3"/>
      <c r="GTH58" s="3"/>
      <c r="GTI58" s="3"/>
      <c r="GTJ58" s="3"/>
      <c r="GTK58" s="3"/>
      <c r="GTL58" s="3"/>
      <c r="GTM58" s="3"/>
      <c r="GTN58" s="3"/>
      <c r="GTO58" s="3"/>
      <c r="GTP58" s="3"/>
      <c r="GTQ58" s="3"/>
      <c r="GTR58" s="3"/>
      <c r="GTS58" s="3"/>
      <c r="GTT58" s="3"/>
      <c r="GTU58" s="3"/>
      <c r="GTV58" s="3"/>
      <c r="GTW58" s="3"/>
      <c r="GTX58" s="3"/>
      <c r="GTY58" s="3"/>
      <c r="GTZ58" s="3"/>
      <c r="GUA58" s="3"/>
      <c r="GUB58" s="3"/>
      <c r="GUC58" s="3"/>
      <c r="GUD58" s="3"/>
      <c r="GUE58" s="3"/>
      <c r="GUF58" s="3"/>
      <c r="GUG58" s="3"/>
      <c r="GUH58" s="3"/>
      <c r="GUI58" s="3"/>
      <c r="GUJ58" s="3"/>
      <c r="GUK58" s="3"/>
      <c r="GUL58" s="3"/>
      <c r="GUM58" s="3"/>
      <c r="GUN58" s="3"/>
      <c r="GUO58" s="3"/>
      <c r="GUP58" s="3"/>
      <c r="GUQ58" s="3"/>
      <c r="GUR58" s="3"/>
      <c r="GUS58" s="3"/>
      <c r="GUT58" s="3"/>
      <c r="GUU58" s="3"/>
      <c r="GUV58" s="3"/>
      <c r="GUW58" s="3"/>
      <c r="GUX58" s="3"/>
      <c r="GUY58" s="3"/>
      <c r="GUZ58" s="3"/>
      <c r="GVA58" s="3"/>
      <c r="GVB58" s="3"/>
      <c r="GVC58" s="3"/>
      <c r="GVD58" s="3"/>
      <c r="GVE58" s="3"/>
      <c r="GVF58" s="3"/>
      <c r="GVG58" s="3"/>
      <c r="GVH58" s="3"/>
      <c r="GVI58" s="3"/>
      <c r="GVJ58" s="3"/>
      <c r="GVK58" s="3"/>
      <c r="GVL58" s="3"/>
      <c r="GVM58" s="3"/>
      <c r="GVN58" s="3"/>
      <c r="GVO58" s="3"/>
      <c r="GVP58" s="3"/>
      <c r="GVQ58" s="3"/>
      <c r="GVR58" s="3"/>
      <c r="GVS58" s="3"/>
      <c r="GVT58" s="3"/>
      <c r="GVU58" s="3"/>
      <c r="GVV58" s="3"/>
      <c r="GVW58" s="3"/>
      <c r="GVX58" s="3"/>
      <c r="GVY58" s="3"/>
      <c r="GVZ58" s="3"/>
      <c r="GWA58" s="3"/>
      <c r="GWB58" s="3"/>
      <c r="GWC58" s="3"/>
      <c r="GWD58" s="3"/>
      <c r="GWE58" s="3"/>
      <c r="GWF58" s="3"/>
      <c r="GWG58" s="3"/>
      <c r="GWH58" s="3"/>
      <c r="GWI58" s="3"/>
      <c r="GWJ58" s="3"/>
      <c r="GWK58" s="3"/>
      <c r="GWL58" s="3"/>
      <c r="GWM58" s="3"/>
      <c r="GWN58" s="3"/>
      <c r="GWO58" s="3"/>
      <c r="GWP58" s="3"/>
      <c r="GWQ58" s="3"/>
      <c r="GWR58" s="3"/>
      <c r="GWS58" s="3"/>
      <c r="GWT58" s="3"/>
      <c r="GWU58" s="3"/>
      <c r="GWV58" s="3"/>
      <c r="GWW58" s="3"/>
      <c r="GWX58" s="3"/>
      <c r="GWY58" s="3"/>
      <c r="GWZ58" s="3"/>
      <c r="GXA58" s="3"/>
      <c r="GXB58" s="3"/>
      <c r="GXC58" s="3"/>
      <c r="GXD58" s="3"/>
      <c r="GXE58" s="3"/>
      <c r="GXF58" s="3"/>
      <c r="GXG58" s="3"/>
      <c r="GXH58" s="3"/>
      <c r="GXI58" s="3"/>
      <c r="GXJ58" s="3"/>
      <c r="GXK58" s="3"/>
      <c r="GXL58" s="3"/>
      <c r="GXM58" s="3"/>
      <c r="GXN58" s="3"/>
      <c r="GXO58" s="3"/>
      <c r="GXP58" s="3"/>
      <c r="GXQ58" s="3"/>
      <c r="GXR58" s="3"/>
      <c r="GXS58" s="3"/>
      <c r="GXT58" s="3"/>
      <c r="GXU58" s="3"/>
      <c r="GXV58" s="3"/>
      <c r="GXW58" s="3"/>
      <c r="GXX58" s="3"/>
      <c r="GXY58" s="3"/>
      <c r="GXZ58" s="3"/>
      <c r="GYA58" s="3"/>
      <c r="GYB58" s="3"/>
      <c r="GYC58" s="3"/>
      <c r="GYD58" s="3"/>
      <c r="GYE58" s="3"/>
      <c r="GYF58" s="3"/>
      <c r="GYG58" s="3"/>
      <c r="GYH58" s="3"/>
      <c r="GYI58" s="3"/>
      <c r="GYJ58" s="3"/>
      <c r="GYK58" s="3"/>
      <c r="GYL58" s="3"/>
      <c r="GYM58" s="3"/>
      <c r="GYN58" s="3"/>
      <c r="GYO58" s="3"/>
      <c r="GYP58" s="3"/>
      <c r="GYQ58" s="3"/>
      <c r="GYR58" s="3"/>
      <c r="GYS58" s="3"/>
      <c r="GYT58" s="3"/>
      <c r="GYU58" s="3"/>
      <c r="GYV58" s="3"/>
      <c r="GYW58" s="3"/>
      <c r="GYX58" s="3"/>
      <c r="GYY58" s="3"/>
      <c r="GYZ58" s="3"/>
      <c r="GZA58" s="3"/>
      <c r="GZB58" s="3"/>
      <c r="GZC58" s="3"/>
      <c r="GZD58" s="3"/>
      <c r="GZE58" s="3"/>
      <c r="GZF58" s="3"/>
      <c r="GZG58" s="3"/>
      <c r="GZH58" s="3"/>
      <c r="GZI58" s="3"/>
      <c r="GZJ58" s="3"/>
      <c r="GZK58" s="3"/>
      <c r="GZL58" s="3"/>
      <c r="GZM58" s="3"/>
      <c r="GZN58" s="3"/>
      <c r="GZO58" s="3"/>
      <c r="GZP58" s="3"/>
      <c r="GZQ58" s="3"/>
      <c r="GZR58" s="3"/>
      <c r="GZS58" s="3"/>
      <c r="GZT58" s="3"/>
      <c r="GZU58" s="3"/>
      <c r="GZV58" s="3"/>
      <c r="GZW58" s="3"/>
      <c r="GZX58" s="3"/>
      <c r="GZY58" s="3"/>
      <c r="GZZ58" s="3"/>
      <c r="HAA58" s="3"/>
      <c r="HAB58" s="3"/>
      <c r="HAC58" s="3"/>
      <c r="HAD58" s="3"/>
      <c r="HAE58" s="3"/>
      <c r="HAF58" s="3"/>
      <c r="HAG58" s="3"/>
      <c r="HAH58" s="3"/>
      <c r="HAI58" s="3"/>
      <c r="HAJ58" s="3"/>
      <c r="HAK58" s="3"/>
      <c r="HAL58" s="3"/>
      <c r="HAM58" s="3"/>
      <c r="HAN58" s="3"/>
      <c r="HAO58" s="3"/>
      <c r="HAP58" s="3"/>
      <c r="HAQ58" s="3"/>
      <c r="HAR58" s="3"/>
      <c r="HAS58" s="3"/>
      <c r="HAT58" s="3"/>
      <c r="HAU58" s="3"/>
      <c r="HAV58" s="3"/>
      <c r="HAW58" s="3"/>
      <c r="HAX58" s="3"/>
      <c r="HAY58" s="3"/>
      <c r="HAZ58" s="3"/>
      <c r="HBA58" s="3"/>
      <c r="HBB58" s="3"/>
      <c r="HBC58" s="3"/>
      <c r="HBD58" s="3"/>
      <c r="HBE58" s="3"/>
      <c r="HBF58" s="3"/>
      <c r="HBG58" s="3"/>
      <c r="HBH58" s="3"/>
      <c r="HBI58" s="3"/>
      <c r="HBJ58" s="3"/>
      <c r="HBK58" s="3"/>
      <c r="HBL58" s="3"/>
      <c r="HBM58" s="3"/>
      <c r="HBN58" s="3"/>
      <c r="HBO58" s="3"/>
      <c r="HBP58" s="3"/>
      <c r="HBQ58" s="3"/>
      <c r="HBR58" s="3"/>
      <c r="HBS58" s="3"/>
      <c r="HBT58" s="3"/>
      <c r="HBU58" s="3"/>
      <c r="HBV58" s="3"/>
      <c r="HBW58" s="3"/>
      <c r="HBX58" s="3"/>
      <c r="HBY58" s="3"/>
      <c r="HBZ58" s="3"/>
      <c r="HCA58" s="3"/>
      <c r="HCB58" s="3"/>
      <c r="HCC58" s="3"/>
      <c r="HCD58" s="3"/>
      <c r="HCE58" s="3"/>
      <c r="HCF58" s="3"/>
      <c r="HCG58" s="3"/>
      <c r="HCH58" s="3"/>
      <c r="HCI58" s="3"/>
      <c r="HCJ58" s="3"/>
      <c r="HCK58" s="3"/>
      <c r="HCL58" s="3"/>
      <c r="HCM58" s="3"/>
      <c r="HCN58" s="3"/>
      <c r="HCO58" s="3"/>
      <c r="HCP58" s="3"/>
      <c r="HCQ58" s="3"/>
      <c r="HCR58" s="3"/>
      <c r="HCS58" s="3"/>
      <c r="HCT58" s="3"/>
      <c r="HCU58" s="3"/>
      <c r="HCV58" s="3"/>
      <c r="HCW58" s="3"/>
      <c r="HCX58" s="3"/>
      <c r="HCY58" s="3"/>
      <c r="HCZ58" s="3"/>
      <c r="HDA58" s="3"/>
      <c r="HDB58" s="3"/>
      <c r="HDC58" s="3"/>
      <c r="HDD58" s="3"/>
      <c r="HDE58" s="3"/>
      <c r="HDF58" s="3"/>
      <c r="HDG58" s="3"/>
      <c r="HDH58" s="3"/>
      <c r="HDI58" s="3"/>
      <c r="HDJ58" s="3"/>
      <c r="HDK58" s="3"/>
      <c r="HDL58" s="3"/>
      <c r="HDM58" s="3"/>
      <c r="HDN58" s="3"/>
      <c r="HDO58" s="3"/>
      <c r="HDP58" s="3"/>
      <c r="HDQ58" s="3"/>
      <c r="HDR58" s="3"/>
      <c r="HDS58" s="3"/>
      <c r="HDT58" s="3"/>
      <c r="HDU58" s="3"/>
      <c r="HDV58" s="3"/>
      <c r="HDW58" s="3"/>
      <c r="HDX58" s="3"/>
      <c r="HDY58" s="3"/>
      <c r="HDZ58" s="3"/>
      <c r="HEA58" s="3"/>
      <c r="HEB58" s="3"/>
      <c r="HEC58" s="3"/>
      <c r="HED58" s="3"/>
      <c r="HEE58" s="3"/>
      <c r="HEF58" s="3"/>
      <c r="HEG58" s="3"/>
      <c r="HEH58" s="3"/>
      <c r="HEI58" s="3"/>
      <c r="HEJ58" s="3"/>
      <c r="HEK58" s="3"/>
      <c r="HEL58" s="3"/>
      <c r="HEM58" s="3"/>
      <c r="HEN58" s="3"/>
      <c r="HEO58" s="3"/>
      <c r="HEP58" s="3"/>
      <c r="HEQ58" s="3"/>
      <c r="HER58" s="3"/>
      <c r="HES58" s="3"/>
      <c r="HET58" s="3"/>
      <c r="HEU58" s="3"/>
      <c r="HEV58" s="3"/>
      <c r="HEW58" s="3"/>
      <c r="HEX58" s="3"/>
      <c r="HEY58" s="3"/>
      <c r="HEZ58" s="3"/>
      <c r="HFA58" s="3"/>
      <c r="HFB58" s="3"/>
      <c r="HFC58" s="3"/>
      <c r="HFD58" s="3"/>
      <c r="HFE58" s="3"/>
      <c r="HFF58" s="3"/>
      <c r="HFG58" s="3"/>
      <c r="HFH58" s="3"/>
      <c r="HFI58" s="3"/>
      <c r="HFJ58" s="3"/>
      <c r="HFK58" s="3"/>
      <c r="HFL58" s="3"/>
      <c r="HFM58" s="3"/>
      <c r="HFN58" s="3"/>
      <c r="HFO58" s="3"/>
      <c r="HFP58" s="3"/>
      <c r="HFQ58" s="3"/>
      <c r="HFR58" s="3"/>
      <c r="HFS58" s="3"/>
      <c r="HFT58" s="3"/>
      <c r="HFU58" s="3"/>
      <c r="HFV58" s="3"/>
      <c r="HFW58" s="3"/>
      <c r="HFX58" s="3"/>
      <c r="HFY58" s="3"/>
      <c r="HFZ58" s="3"/>
      <c r="HGA58" s="3"/>
      <c r="HGB58" s="3"/>
      <c r="HGC58" s="3"/>
      <c r="HGD58" s="3"/>
      <c r="HGE58" s="3"/>
      <c r="HGF58" s="3"/>
      <c r="HGG58" s="3"/>
      <c r="HGH58" s="3"/>
      <c r="HGI58" s="3"/>
      <c r="HGJ58" s="3"/>
      <c r="HGK58" s="3"/>
      <c r="HGL58" s="3"/>
      <c r="HGM58" s="3"/>
      <c r="HGN58" s="3"/>
      <c r="HGO58" s="3"/>
      <c r="HGP58" s="3"/>
      <c r="HGQ58" s="3"/>
      <c r="HGR58" s="3"/>
      <c r="HGS58" s="3"/>
      <c r="HGT58" s="3"/>
      <c r="HGU58" s="3"/>
      <c r="HGV58" s="3"/>
      <c r="HGW58" s="3"/>
      <c r="HGX58" s="3"/>
      <c r="HGY58" s="3"/>
      <c r="HGZ58" s="3"/>
      <c r="HHA58" s="3"/>
      <c r="HHB58" s="3"/>
      <c r="HHC58" s="3"/>
      <c r="HHD58" s="3"/>
      <c r="HHE58" s="3"/>
      <c r="HHF58" s="3"/>
      <c r="HHG58" s="3"/>
      <c r="HHH58" s="3"/>
      <c r="HHI58" s="3"/>
      <c r="HHJ58" s="3"/>
      <c r="HHK58" s="3"/>
      <c r="HHL58" s="3"/>
      <c r="HHM58" s="3"/>
      <c r="HHN58" s="3"/>
      <c r="HHO58" s="3"/>
      <c r="HHP58" s="3"/>
      <c r="HHQ58" s="3"/>
      <c r="HHR58" s="3"/>
      <c r="HHS58" s="3"/>
      <c r="HHT58" s="3"/>
      <c r="HHU58" s="3"/>
      <c r="HHV58" s="3"/>
      <c r="HHW58" s="3"/>
      <c r="HHX58" s="3"/>
      <c r="HHY58" s="3"/>
      <c r="HHZ58" s="3"/>
      <c r="HIA58" s="3"/>
      <c r="HIB58" s="3"/>
      <c r="HIC58" s="3"/>
      <c r="HID58" s="3"/>
      <c r="HIE58" s="3"/>
      <c r="HIF58" s="3"/>
      <c r="HIG58" s="3"/>
      <c r="HIH58" s="3"/>
      <c r="HII58" s="3"/>
      <c r="HIJ58" s="3"/>
      <c r="HIK58" s="3"/>
      <c r="HIL58" s="3"/>
      <c r="HIM58" s="3"/>
      <c r="HIN58" s="3"/>
      <c r="HIO58" s="3"/>
      <c r="HIP58" s="3"/>
      <c r="HIQ58" s="3"/>
      <c r="HIR58" s="3"/>
      <c r="HIS58" s="3"/>
      <c r="HIT58" s="3"/>
      <c r="HIU58" s="3"/>
      <c r="HIV58" s="3"/>
      <c r="HIW58" s="3"/>
      <c r="HIX58" s="3"/>
      <c r="HIY58" s="3"/>
      <c r="HIZ58" s="3"/>
      <c r="HJA58" s="3"/>
      <c r="HJB58" s="3"/>
      <c r="HJC58" s="3"/>
      <c r="HJD58" s="3"/>
      <c r="HJE58" s="3"/>
      <c r="HJF58" s="3"/>
      <c r="HJG58" s="3"/>
      <c r="HJH58" s="3"/>
      <c r="HJI58" s="3"/>
      <c r="HJJ58" s="3"/>
      <c r="HJK58" s="3"/>
      <c r="HJL58" s="3"/>
      <c r="HJM58" s="3"/>
      <c r="HJN58" s="3"/>
      <c r="HJO58" s="3"/>
      <c r="HJP58" s="3"/>
      <c r="HJQ58" s="3"/>
      <c r="HJR58" s="3"/>
      <c r="HJS58" s="3"/>
      <c r="HJT58" s="3"/>
      <c r="HJU58" s="3"/>
      <c r="HJV58" s="3"/>
      <c r="HJW58" s="3"/>
      <c r="HJX58" s="3"/>
      <c r="HJY58" s="3"/>
      <c r="HJZ58" s="3"/>
      <c r="HKA58" s="3"/>
      <c r="HKB58" s="3"/>
      <c r="HKC58" s="3"/>
      <c r="HKD58" s="3"/>
      <c r="HKE58" s="3"/>
      <c r="HKF58" s="3"/>
      <c r="HKG58" s="3"/>
      <c r="HKH58" s="3"/>
      <c r="HKI58" s="3"/>
      <c r="HKJ58" s="3"/>
      <c r="HKK58" s="3"/>
      <c r="HKL58" s="3"/>
      <c r="HKM58" s="3"/>
      <c r="HKN58" s="3"/>
      <c r="HKO58" s="3"/>
      <c r="HKP58" s="3"/>
      <c r="HKQ58" s="3"/>
      <c r="HKR58" s="3"/>
      <c r="HKS58" s="3"/>
      <c r="HKT58" s="3"/>
      <c r="HKU58" s="3"/>
      <c r="HKV58" s="3"/>
      <c r="HKW58" s="3"/>
      <c r="HKX58" s="3"/>
      <c r="HKY58" s="3"/>
      <c r="HKZ58" s="3"/>
      <c r="HLA58" s="3"/>
      <c r="HLB58" s="3"/>
      <c r="HLC58" s="3"/>
      <c r="HLD58" s="3"/>
      <c r="HLE58" s="3"/>
      <c r="HLF58" s="3"/>
      <c r="HLG58" s="3"/>
      <c r="HLH58" s="3"/>
      <c r="HLI58" s="3"/>
      <c r="HLJ58" s="3"/>
      <c r="HLK58" s="3"/>
      <c r="HLL58" s="3"/>
      <c r="HLM58" s="3"/>
      <c r="HLN58" s="3"/>
      <c r="HLO58" s="3"/>
      <c r="HLP58" s="3"/>
      <c r="HLQ58" s="3"/>
      <c r="HLR58" s="3"/>
      <c r="HLS58" s="3"/>
      <c r="HLT58" s="3"/>
      <c r="HLU58" s="3"/>
      <c r="HLV58" s="3"/>
      <c r="HLW58" s="3"/>
      <c r="HLX58" s="3"/>
      <c r="HLY58" s="3"/>
      <c r="HLZ58" s="3"/>
      <c r="HMA58" s="3"/>
      <c r="HMB58" s="3"/>
      <c r="HMC58" s="3"/>
      <c r="HMD58" s="3"/>
      <c r="HME58" s="3"/>
      <c r="HMF58" s="3"/>
      <c r="HMG58" s="3"/>
      <c r="HMH58" s="3"/>
      <c r="HMI58" s="3"/>
      <c r="HMJ58" s="3"/>
      <c r="HMK58" s="3"/>
      <c r="HML58" s="3"/>
      <c r="HMM58" s="3"/>
      <c r="HMN58" s="3"/>
      <c r="HMO58" s="3"/>
      <c r="HMP58" s="3"/>
      <c r="HMQ58" s="3"/>
      <c r="HMR58" s="3"/>
      <c r="HMS58" s="3"/>
      <c r="HMT58" s="3"/>
      <c r="HMU58" s="3"/>
      <c r="HMV58" s="3"/>
      <c r="HMW58" s="3"/>
      <c r="HMX58" s="3"/>
      <c r="HMY58" s="3"/>
      <c r="HMZ58" s="3"/>
      <c r="HNA58" s="3"/>
      <c r="HNB58" s="3"/>
      <c r="HNC58" s="3"/>
      <c r="HND58" s="3"/>
      <c r="HNE58" s="3"/>
      <c r="HNF58" s="3"/>
      <c r="HNG58" s="3"/>
      <c r="HNH58" s="3"/>
      <c r="HNI58" s="3"/>
      <c r="HNJ58" s="3"/>
      <c r="HNK58" s="3"/>
      <c r="HNL58" s="3"/>
      <c r="HNM58" s="3"/>
      <c r="HNN58" s="3"/>
      <c r="HNO58" s="3"/>
      <c r="HNP58" s="3"/>
      <c r="HNQ58" s="3"/>
      <c r="HNR58" s="3"/>
      <c r="HNS58" s="3"/>
      <c r="HNT58" s="3"/>
      <c r="HNU58" s="3"/>
      <c r="HNV58" s="3"/>
      <c r="HNW58" s="3"/>
      <c r="HNX58" s="3"/>
      <c r="HNY58" s="3"/>
      <c r="HNZ58" s="3"/>
      <c r="HOA58" s="3"/>
      <c r="HOB58" s="3"/>
      <c r="HOC58" s="3"/>
      <c r="HOD58" s="3"/>
      <c r="HOE58" s="3"/>
      <c r="HOF58" s="3"/>
      <c r="HOG58" s="3"/>
      <c r="HOH58" s="3"/>
      <c r="HOI58" s="3"/>
      <c r="HOJ58" s="3"/>
      <c r="HOK58" s="3"/>
      <c r="HOL58" s="3"/>
      <c r="HOM58" s="3"/>
      <c r="HON58" s="3"/>
      <c r="HOO58" s="3"/>
      <c r="HOP58" s="3"/>
      <c r="HOQ58" s="3"/>
      <c r="HOR58" s="3"/>
      <c r="HOS58" s="3"/>
      <c r="HOT58" s="3"/>
      <c r="HOU58" s="3"/>
      <c r="HOV58" s="3"/>
      <c r="HOW58" s="3"/>
      <c r="HOX58" s="3"/>
      <c r="HOY58" s="3"/>
      <c r="HOZ58" s="3"/>
      <c r="HPA58" s="3"/>
      <c r="HPB58" s="3"/>
      <c r="HPC58" s="3"/>
      <c r="HPD58" s="3"/>
      <c r="HPE58" s="3"/>
      <c r="HPF58" s="3"/>
      <c r="HPG58" s="3"/>
      <c r="HPH58" s="3"/>
      <c r="HPI58" s="3"/>
      <c r="HPJ58" s="3"/>
      <c r="HPK58" s="3"/>
      <c r="HPL58" s="3"/>
      <c r="HPM58" s="3"/>
      <c r="HPN58" s="3"/>
      <c r="HPO58" s="3"/>
      <c r="HPP58" s="3"/>
      <c r="HPQ58" s="3"/>
      <c r="HPR58" s="3"/>
      <c r="HPS58" s="3"/>
      <c r="HPT58" s="3"/>
      <c r="HPU58" s="3"/>
      <c r="HPV58" s="3"/>
      <c r="HPW58" s="3"/>
      <c r="HPX58" s="3"/>
      <c r="HPY58" s="3"/>
      <c r="HPZ58" s="3"/>
      <c r="HQA58" s="3"/>
      <c r="HQB58" s="3"/>
      <c r="HQC58" s="3"/>
      <c r="HQD58" s="3"/>
      <c r="HQE58" s="3"/>
      <c r="HQF58" s="3"/>
      <c r="HQG58" s="3"/>
      <c r="HQH58" s="3"/>
      <c r="HQI58" s="3"/>
      <c r="HQJ58" s="3"/>
      <c r="HQK58" s="3"/>
      <c r="HQL58" s="3"/>
      <c r="HQM58" s="3"/>
      <c r="HQN58" s="3"/>
      <c r="HQO58" s="3"/>
      <c r="HQP58" s="3"/>
      <c r="HQQ58" s="3"/>
      <c r="HQR58" s="3"/>
      <c r="HQS58" s="3"/>
      <c r="HQT58" s="3"/>
      <c r="HQU58" s="3"/>
      <c r="HQV58" s="3"/>
      <c r="HQW58" s="3"/>
      <c r="HQX58" s="3"/>
      <c r="HQY58" s="3"/>
      <c r="HQZ58" s="3"/>
      <c r="HRA58" s="3"/>
      <c r="HRB58" s="3"/>
      <c r="HRC58" s="3"/>
      <c r="HRD58" s="3"/>
      <c r="HRE58" s="3"/>
      <c r="HRF58" s="3"/>
      <c r="HRG58" s="3"/>
      <c r="HRH58" s="3"/>
      <c r="HRI58" s="3"/>
      <c r="HRJ58" s="3"/>
      <c r="HRK58" s="3"/>
      <c r="HRL58" s="3"/>
      <c r="HRM58" s="3"/>
      <c r="HRN58" s="3"/>
      <c r="HRO58" s="3"/>
      <c r="HRP58" s="3"/>
      <c r="HRQ58" s="3"/>
      <c r="HRR58" s="3"/>
      <c r="HRS58" s="3"/>
      <c r="HRT58" s="3"/>
      <c r="HRU58" s="3"/>
      <c r="HRV58" s="3"/>
      <c r="HRW58" s="3"/>
      <c r="HRX58" s="3"/>
      <c r="HRY58" s="3"/>
      <c r="HRZ58" s="3"/>
      <c r="HSA58" s="3"/>
      <c r="HSB58" s="3"/>
      <c r="HSC58" s="3"/>
      <c r="HSD58" s="3"/>
      <c r="HSE58" s="3"/>
      <c r="HSF58" s="3"/>
      <c r="HSG58" s="3"/>
      <c r="HSH58" s="3"/>
      <c r="HSI58" s="3"/>
      <c r="HSJ58" s="3"/>
      <c r="HSK58" s="3"/>
      <c r="HSL58" s="3"/>
      <c r="HSM58" s="3"/>
      <c r="HSN58" s="3"/>
      <c r="HSO58" s="3"/>
      <c r="HSP58" s="3"/>
      <c r="HSQ58" s="3"/>
      <c r="HSR58" s="3"/>
      <c r="HSS58" s="3"/>
      <c r="HST58" s="3"/>
      <c r="HSU58" s="3"/>
      <c r="HSV58" s="3"/>
      <c r="HSW58" s="3"/>
      <c r="HSX58" s="3"/>
      <c r="HSY58" s="3"/>
      <c r="HSZ58" s="3"/>
      <c r="HTA58" s="3"/>
      <c r="HTB58" s="3"/>
      <c r="HTC58" s="3"/>
      <c r="HTD58" s="3"/>
      <c r="HTE58" s="3"/>
      <c r="HTF58" s="3"/>
      <c r="HTG58" s="3"/>
      <c r="HTH58" s="3"/>
      <c r="HTI58" s="3"/>
      <c r="HTJ58" s="3"/>
      <c r="HTK58" s="3"/>
      <c r="HTL58" s="3"/>
      <c r="HTM58" s="3"/>
      <c r="HTN58" s="3"/>
      <c r="HTO58" s="3"/>
      <c r="HTP58" s="3"/>
      <c r="HTQ58" s="3"/>
      <c r="HTR58" s="3"/>
      <c r="HTS58" s="3"/>
      <c r="HTT58" s="3"/>
      <c r="HTU58" s="3"/>
      <c r="HTV58" s="3"/>
      <c r="HTW58" s="3"/>
      <c r="HTX58" s="3"/>
      <c r="HTY58" s="3"/>
      <c r="HTZ58" s="3"/>
      <c r="HUA58" s="3"/>
      <c r="HUB58" s="3"/>
      <c r="HUC58" s="3"/>
      <c r="HUD58" s="3"/>
      <c r="HUE58" s="3"/>
      <c r="HUF58" s="3"/>
      <c r="HUG58" s="3"/>
      <c r="HUH58" s="3"/>
      <c r="HUI58" s="3"/>
      <c r="HUJ58" s="3"/>
      <c r="HUK58" s="3"/>
      <c r="HUL58" s="3"/>
      <c r="HUM58" s="3"/>
      <c r="HUN58" s="3"/>
      <c r="HUO58" s="3"/>
      <c r="HUP58" s="3"/>
      <c r="HUQ58" s="3"/>
      <c r="HUR58" s="3"/>
      <c r="HUS58" s="3"/>
      <c r="HUT58" s="3"/>
      <c r="HUU58" s="3"/>
      <c r="HUV58" s="3"/>
      <c r="HUW58" s="3"/>
      <c r="HUX58" s="3"/>
      <c r="HUY58" s="3"/>
      <c r="HUZ58" s="3"/>
      <c r="HVA58" s="3"/>
      <c r="HVB58" s="3"/>
      <c r="HVC58" s="3"/>
      <c r="HVD58" s="3"/>
      <c r="HVE58" s="3"/>
      <c r="HVF58" s="3"/>
      <c r="HVG58" s="3"/>
      <c r="HVH58" s="3"/>
      <c r="HVI58" s="3"/>
      <c r="HVJ58" s="3"/>
      <c r="HVK58" s="3"/>
      <c r="HVL58" s="3"/>
      <c r="HVM58" s="3"/>
      <c r="HVN58" s="3"/>
      <c r="HVO58" s="3"/>
      <c r="HVP58" s="3"/>
      <c r="HVQ58" s="3"/>
      <c r="HVR58" s="3"/>
      <c r="HVS58" s="3"/>
      <c r="HVT58" s="3"/>
      <c r="HVU58" s="3"/>
      <c r="HVV58" s="3"/>
      <c r="HVW58" s="3"/>
      <c r="HVX58" s="3"/>
      <c r="HVY58" s="3"/>
      <c r="HVZ58" s="3"/>
      <c r="HWA58" s="3"/>
      <c r="HWB58" s="3"/>
      <c r="HWC58" s="3"/>
      <c r="HWD58" s="3"/>
      <c r="HWE58" s="3"/>
      <c r="HWF58" s="3"/>
      <c r="HWG58" s="3"/>
      <c r="HWH58" s="3"/>
      <c r="HWI58" s="3"/>
      <c r="HWJ58" s="3"/>
      <c r="HWK58" s="3"/>
      <c r="HWL58" s="3"/>
      <c r="HWM58" s="3"/>
      <c r="HWN58" s="3"/>
      <c r="HWO58" s="3"/>
      <c r="HWP58" s="3"/>
      <c r="HWQ58" s="3"/>
      <c r="HWR58" s="3"/>
      <c r="HWS58" s="3"/>
      <c r="HWT58" s="3"/>
      <c r="HWU58" s="3"/>
      <c r="HWV58" s="3"/>
      <c r="HWW58" s="3"/>
      <c r="HWX58" s="3"/>
      <c r="HWY58" s="3"/>
      <c r="HWZ58" s="3"/>
      <c r="HXA58" s="3"/>
      <c r="HXB58" s="3"/>
      <c r="HXC58" s="3"/>
      <c r="HXD58" s="3"/>
      <c r="HXE58" s="3"/>
      <c r="HXF58" s="3"/>
      <c r="HXG58" s="3"/>
      <c r="HXH58" s="3"/>
      <c r="HXI58" s="3"/>
      <c r="HXJ58" s="3"/>
      <c r="HXK58" s="3"/>
      <c r="HXL58" s="3"/>
      <c r="HXM58" s="3"/>
      <c r="HXN58" s="3"/>
      <c r="HXO58" s="3"/>
      <c r="HXP58" s="3"/>
      <c r="HXQ58" s="3"/>
      <c r="HXR58" s="3"/>
      <c r="HXS58" s="3"/>
      <c r="HXT58" s="3"/>
      <c r="HXU58" s="3"/>
      <c r="HXV58" s="3"/>
      <c r="HXW58" s="3"/>
      <c r="HXX58" s="3"/>
      <c r="HXY58" s="3"/>
      <c r="HXZ58" s="3"/>
      <c r="HYA58" s="3"/>
      <c r="HYB58" s="3"/>
      <c r="HYC58" s="3"/>
      <c r="HYD58" s="3"/>
      <c r="HYE58" s="3"/>
      <c r="HYF58" s="3"/>
      <c r="HYG58" s="3"/>
      <c r="HYH58" s="3"/>
      <c r="HYI58" s="3"/>
      <c r="HYJ58" s="3"/>
      <c r="HYK58" s="3"/>
      <c r="HYL58" s="3"/>
      <c r="HYM58" s="3"/>
      <c r="HYN58" s="3"/>
      <c r="HYO58" s="3"/>
      <c r="HYP58" s="3"/>
      <c r="HYQ58" s="3"/>
      <c r="HYR58" s="3"/>
      <c r="HYS58" s="3"/>
      <c r="HYT58" s="3"/>
      <c r="HYU58" s="3"/>
      <c r="HYV58" s="3"/>
      <c r="HYW58" s="3"/>
      <c r="HYX58" s="3"/>
      <c r="HYY58" s="3"/>
      <c r="HYZ58" s="3"/>
      <c r="HZA58" s="3"/>
      <c r="HZB58" s="3"/>
      <c r="HZC58" s="3"/>
      <c r="HZD58" s="3"/>
      <c r="HZE58" s="3"/>
      <c r="HZF58" s="3"/>
      <c r="HZG58" s="3"/>
      <c r="HZH58" s="3"/>
      <c r="HZI58" s="3"/>
      <c r="HZJ58" s="3"/>
      <c r="HZK58" s="3"/>
      <c r="HZL58" s="3"/>
      <c r="HZM58" s="3"/>
      <c r="HZN58" s="3"/>
      <c r="HZO58" s="3"/>
      <c r="HZP58" s="3"/>
      <c r="HZQ58" s="3"/>
      <c r="HZR58" s="3"/>
      <c r="HZS58" s="3"/>
      <c r="HZT58" s="3"/>
      <c r="HZU58" s="3"/>
      <c r="HZV58" s="3"/>
      <c r="HZW58" s="3"/>
      <c r="HZX58" s="3"/>
      <c r="HZY58" s="3"/>
      <c r="HZZ58" s="3"/>
      <c r="IAA58" s="3"/>
      <c r="IAB58" s="3"/>
      <c r="IAC58" s="3"/>
      <c r="IAD58" s="3"/>
      <c r="IAE58" s="3"/>
      <c r="IAF58" s="3"/>
      <c r="IAG58" s="3"/>
      <c r="IAH58" s="3"/>
      <c r="IAI58" s="3"/>
      <c r="IAJ58" s="3"/>
      <c r="IAK58" s="3"/>
      <c r="IAL58" s="3"/>
      <c r="IAM58" s="3"/>
      <c r="IAN58" s="3"/>
      <c r="IAO58" s="3"/>
      <c r="IAP58" s="3"/>
      <c r="IAQ58" s="3"/>
      <c r="IAR58" s="3"/>
      <c r="IAS58" s="3"/>
      <c r="IAT58" s="3"/>
      <c r="IAU58" s="3"/>
      <c r="IAV58" s="3"/>
      <c r="IAW58" s="3"/>
      <c r="IAX58" s="3"/>
      <c r="IAY58" s="3"/>
      <c r="IAZ58" s="3"/>
      <c r="IBA58" s="3"/>
      <c r="IBB58" s="3"/>
      <c r="IBC58" s="3"/>
      <c r="IBD58" s="3"/>
      <c r="IBE58" s="3"/>
      <c r="IBF58" s="3"/>
      <c r="IBG58" s="3"/>
      <c r="IBH58" s="3"/>
      <c r="IBI58" s="3"/>
      <c r="IBJ58" s="3"/>
      <c r="IBK58" s="3"/>
      <c r="IBL58" s="3"/>
      <c r="IBM58" s="3"/>
      <c r="IBN58" s="3"/>
      <c r="IBO58" s="3"/>
      <c r="IBP58" s="3"/>
      <c r="IBQ58" s="3"/>
      <c r="IBR58" s="3"/>
      <c r="IBS58" s="3"/>
      <c r="IBT58" s="3"/>
      <c r="IBU58" s="3"/>
      <c r="IBV58" s="3"/>
      <c r="IBW58" s="3"/>
      <c r="IBX58" s="3"/>
      <c r="IBY58" s="3"/>
      <c r="IBZ58" s="3"/>
      <c r="ICA58" s="3"/>
      <c r="ICB58" s="3"/>
      <c r="ICC58" s="3"/>
      <c r="ICD58" s="3"/>
      <c r="ICE58" s="3"/>
      <c r="ICF58" s="3"/>
      <c r="ICG58" s="3"/>
      <c r="ICH58" s="3"/>
      <c r="ICI58" s="3"/>
      <c r="ICJ58" s="3"/>
      <c r="ICK58" s="3"/>
      <c r="ICL58" s="3"/>
      <c r="ICM58" s="3"/>
      <c r="ICN58" s="3"/>
      <c r="ICO58" s="3"/>
      <c r="ICP58" s="3"/>
      <c r="ICQ58" s="3"/>
      <c r="ICR58" s="3"/>
      <c r="ICS58" s="3"/>
      <c r="ICT58" s="3"/>
      <c r="ICU58" s="3"/>
      <c r="ICV58" s="3"/>
      <c r="ICW58" s="3"/>
      <c r="ICX58" s="3"/>
      <c r="ICY58" s="3"/>
      <c r="ICZ58" s="3"/>
      <c r="IDA58" s="3"/>
      <c r="IDB58" s="3"/>
      <c r="IDC58" s="3"/>
      <c r="IDD58" s="3"/>
      <c r="IDE58" s="3"/>
      <c r="IDF58" s="3"/>
      <c r="IDG58" s="3"/>
      <c r="IDH58" s="3"/>
      <c r="IDI58" s="3"/>
      <c r="IDJ58" s="3"/>
      <c r="IDK58" s="3"/>
      <c r="IDL58" s="3"/>
      <c r="IDM58" s="3"/>
      <c r="IDN58" s="3"/>
      <c r="IDO58" s="3"/>
      <c r="IDP58" s="3"/>
      <c r="IDQ58" s="3"/>
      <c r="IDR58" s="3"/>
      <c r="IDS58" s="3"/>
      <c r="IDT58" s="3"/>
      <c r="IDU58" s="3"/>
      <c r="IDV58" s="3"/>
      <c r="IDW58" s="3"/>
      <c r="IDX58" s="3"/>
      <c r="IDY58" s="3"/>
      <c r="IDZ58" s="3"/>
      <c r="IEA58" s="3"/>
      <c r="IEB58" s="3"/>
      <c r="IEC58" s="3"/>
      <c r="IED58" s="3"/>
      <c r="IEE58" s="3"/>
      <c r="IEF58" s="3"/>
      <c r="IEG58" s="3"/>
      <c r="IEH58" s="3"/>
      <c r="IEI58" s="3"/>
      <c r="IEJ58" s="3"/>
      <c r="IEK58" s="3"/>
      <c r="IEL58" s="3"/>
      <c r="IEM58" s="3"/>
      <c r="IEN58" s="3"/>
      <c r="IEO58" s="3"/>
      <c r="IEP58" s="3"/>
      <c r="IEQ58" s="3"/>
      <c r="IER58" s="3"/>
      <c r="IES58" s="3"/>
      <c r="IET58" s="3"/>
      <c r="IEU58" s="3"/>
      <c r="IEV58" s="3"/>
      <c r="IEW58" s="3"/>
      <c r="IEX58" s="3"/>
      <c r="IEY58" s="3"/>
      <c r="IEZ58" s="3"/>
      <c r="IFA58" s="3"/>
      <c r="IFB58" s="3"/>
      <c r="IFC58" s="3"/>
      <c r="IFD58" s="3"/>
      <c r="IFE58" s="3"/>
      <c r="IFF58" s="3"/>
      <c r="IFG58" s="3"/>
      <c r="IFH58" s="3"/>
      <c r="IFI58" s="3"/>
      <c r="IFJ58" s="3"/>
      <c r="IFK58" s="3"/>
      <c r="IFL58" s="3"/>
      <c r="IFM58" s="3"/>
      <c r="IFN58" s="3"/>
      <c r="IFO58" s="3"/>
      <c r="IFP58" s="3"/>
      <c r="IFQ58" s="3"/>
      <c r="IFR58" s="3"/>
      <c r="IFS58" s="3"/>
      <c r="IFT58" s="3"/>
      <c r="IFU58" s="3"/>
      <c r="IFV58" s="3"/>
      <c r="IFW58" s="3"/>
      <c r="IFX58" s="3"/>
      <c r="IFY58" s="3"/>
      <c r="IFZ58" s="3"/>
      <c r="IGA58" s="3"/>
      <c r="IGB58" s="3"/>
      <c r="IGC58" s="3"/>
      <c r="IGD58" s="3"/>
      <c r="IGE58" s="3"/>
      <c r="IGF58" s="3"/>
      <c r="IGG58" s="3"/>
      <c r="IGH58" s="3"/>
      <c r="IGI58" s="3"/>
      <c r="IGJ58" s="3"/>
      <c r="IGK58" s="3"/>
      <c r="IGL58" s="3"/>
      <c r="IGM58" s="3"/>
      <c r="IGN58" s="3"/>
      <c r="IGO58" s="3"/>
      <c r="IGP58" s="3"/>
      <c r="IGQ58" s="3"/>
      <c r="IGR58" s="3"/>
      <c r="IGS58" s="3"/>
      <c r="IGT58" s="3"/>
      <c r="IGU58" s="3"/>
      <c r="IGV58" s="3"/>
      <c r="IGW58" s="3"/>
      <c r="IGX58" s="3"/>
      <c r="IGY58" s="3"/>
      <c r="IGZ58" s="3"/>
      <c r="IHA58" s="3"/>
      <c r="IHB58" s="3"/>
      <c r="IHC58" s="3"/>
      <c r="IHD58" s="3"/>
      <c r="IHE58" s="3"/>
      <c r="IHF58" s="3"/>
      <c r="IHG58" s="3"/>
      <c r="IHH58" s="3"/>
      <c r="IHI58" s="3"/>
      <c r="IHJ58" s="3"/>
      <c r="IHK58" s="3"/>
      <c r="IHL58" s="3"/>
      <c r="IHM58" s="3"/>
      <c r="IHN58" s="3"/>
      <c r="IHO58" s="3"/>
      <c r="IHP58" s="3"/>
      <c r="IHQ58" s="3"/>
      <c r="IHR58" s="3"/>
      <c r="IHS58" s="3"/>
      <c r="IHT58" s="3"/>
      <c r="IHU58" s="3"/>
      <c r="IHV58" s="3"/>
      <c r="IHW58" s="3"/>
      <c r="IHX58" s="3"/>
      <c r="IHY58" s="3"/>
      <c r="IHZ58" s="3"/>
      <c r="IIA58" s="3"/>
      <c r="IIB58" s="3"/>
      <c r="IIC58" s="3"/>
      <c r="IID58" s="3"/>
      <c r="IIE58" s="3"/>
      <c r="IIF58" s="3"/>
      <c r="IIG58" s="3"/>
      <c r="IIH58" s="3"/>
      <c r="III58" s="3"/>
      <c r="IIJ58" s="3"/>
      <c r="IIK58" s="3"/>
      <c r="IIL58" s="3"/>
      <c r="IIM58" s="3"/>
      <c r="IIN58" s="3"/>
      <c r="IIO58" s="3"/>
      <c r="IIP58" s="3"/>
      <c r="IIQ58" s="3"/>
      <c r="IIR58" s="3"/>
      <c r="IIS58" s="3"/>
      <c r="IIT58" s="3"/>
      <c r="IIU58" s="3"/>
      <c r="IIV58" s="3"/>
      <c r="IIW58" s="3"/>
      <c r="IIX58" s="3"/>
      <c r="IIY58" s="3"/>
      <c r="IIZ58" s="3"/>
      <c r="IJA58" s="3"/>
      <c r="IJB58" s="3"/>
      <c r="IJC58" s="3"/>
      <c r="IJD58" s="3"/>
      <c r="IJE58" s="3"/>
      <c r="IJF58" s="3"/>
      <c r="IJG58" s="3"/>
      <c r="IJH58" s="3"/>
      <c r="IJI58" s="3"/>
      <c r="IJJ58" s="3"/>
      <c r="IJK58" s="3"/>
      <c r="IJL58" s="3"/>
      <c r="IJM58" s="3"/>
      <c r="IJN58" s="3"/>
      <c r="IJO58" s="3"/>
      <c r="IJP58" s="3"/>
      <c r="IJQ58" s="3"/>
      <c r="IJR58" s="3"/>
      <c r="IJS58" s="3"/>
      <c r="IJT58" s="3"/>
      <c r="IJU58" s="3"/>
      <c r="IJV58" s="3"/>
      <c r="IJW58" s="3"/>
      <c r="IJX58" s="3"/>
      <c r="IJY58" s="3"/>
      <c r="IJZ58" s="3"/>
      <c r="IKA58" s="3"/>
      <c r="IKB58" s="3"/>
      <c r="IKC58" s="3"/>
      <c r="IKD58" s="3"/>
      <c r="IKE58" s="3"/>
      <c r="IKF58" s="3"/>
      <c r="IKG58" s="3"/>
      <c r="IKH58" s="3"/>
      <c r="IKI58" s="3"/>
      <c r="IKJ58" s="3"/>
      <c r="IKK58" s="3"/>
      <c r="IKL58" s="3"/>
      <c r="IKM58" s="3"/>
      <c r="IKN58" s="3"/>
      <c r="IKO58" s="3"/>
      <c r="IKP58" s="3"/>
      <c r="IKQ58" s="3"/>
      <c r="IKR58" s="3"/>
      <c r="IKS58" s="3"/>
      <c r="IKT58" s="3"/>
      <c r="IKU58" s="3"/>
      <c r="IKV58" s="3"/>
      <c r="IKW58" s="3"/>
      <c r="IKX58" s="3"/>
      <c r="IKY58" s="3"/>
      <c r="IKZ58" s="3"/>
      <c r="ILA58" s="3"/>
      <c r="ILB58" s="3"/>
      <c r="ILC58" s="3"/>
      <c r="ILD58" s="3"/>
      <c r="ILE58" s="3"/>
      <c r="ILF58" s="3"/>
      <c r="ILG58" s="3"/>
      <c r="ILH58" s="3"/>
      <c r="ILI58" s="3"/>
      <c r="ILJ58" s="3"/>
      <c r="ILK58" s="3"/>
      <c r="ILL58" s="3"/>
      <c r="ILM58" s="3"/>
      <c r="ILN58" s="3"/>
      <c r="ILO58" s="3"/>
      <c r="ILP58" s="3"/>
      <c r="ILQ58" s="3"/>
      <c r="ILR58" s="3"/>
      <c r="ILS58" s="3"/>
      <c r="ILT58" s="3"/>
      <c r="ILU58" s="3"/>
      <c r="ILV58" s="3"/>
      <c r="ILW58" s="3"/>
      <c r="ILX58" s="3"/>
      <c r="ILY58" s="3"/>
      <c r="ILZ58" s="3"/>
      <c r="IMA58" s="3"/>
      <c r="IMB58" s="3"/>
      <c r="IMC58" s="3"/>
      <c r="IMD58" s="3"/>
      <c r="IME58" s="3"/>
      <c r="IMF58" s="3"/>
      <c r="IMG58" s="3"/>
      <c r="IMH58" s="3"/>
      <c r="IMI58" s="3"/>
      <c r="IMJ58" s="3"/>
      <c r="IMK58" s="3"/>
      <c r="IML58" s="3"/>
      <c r="IMM58" s="3"/>
      <c r="IMN58" s="3"/>
      <c r="IMO58" s="3"/>
      <c r="IMP58" s="3"/>
      <c r="IMQ58" s="3"/>
      <c r="IMR58" s="3"/>
      <c r="IMS58" s="3"/>
      <c r="IMT58" s="3"/>
      <c r="IMU58" s="3"/>
      <c r="IMV58" s="3"/>
      <c r="IMW58" s="3"/>
      <c r="IMX58" s="3"/>
      <c r="IMY58" s="3"/>
      <c r="IMZ58" s="3"/>
      <c r="INA58" s="3"/>
      <c r="INB58" s="3"/>
      <c r="INC58" s="3"/>
      <c r="IND58" s="3"/>
      <c r="INE58" s="3"/>
      <c r="INF58" s="3"/>
      <c r="ING58" s="3"/>
      <c r="INH58" s="3"/>
      <c r="INI58" s="3"/>
      <c r="INJ58" s="3"/>
      <c r="INK58" s="3"/>
      <c r="INL58" s="3"/>
      <c r="INM58" s="3"/>
      <c r="INN58" s="3"/>
      <c r="INO58" s="3"/>
      <c r="INP58" s="3"/>
      <c r="INQ58" s="3"/>
      <c r="INR58" s="3"/>
      <c r="INS58" s="3"/>
      <c r="INT58" s="3"/>
      <c r="INU58" s="3"/>
      <c r="INV58" s="3"/>
      <c r="INW58" s="3"/>
      <c r="INX58" s="3"/>
      <c r="INY58" s="3"/>
      <c r="INZ58" s="3"/>
      <c r="IOA58" s="3"/>
      <c r="IOB58" s="3"/>
      <c r="IOC58" s="3"/>
      <c r="IOD58" s="3"/>
      <c r="IOE58" s="3"/>
      <c r="IOF58" s="3"/>
      <c r="IOG58" s="3"/>
      <c r="IOH58" s="3"/>
      <c r="IOI58" s="3"/>
      <c r="IOJ58" s="3"/>
      <c r="IOK58" s="3"/>
      <c r="IOL58" s="3"/>
      <c r="IOM58" s="3"/>
      <c r="ION58" s="3"/>
      <c r="IOO58" s="3"/>
      <c r="IOP58" s="3"/>
      <c r="IOQ58" s="3"/>
      <c r="IOR58" s="3"/>
      <c r="IOS58" s="3"/>
      <c r="IOT58" s="3"/>
      <c r="IOU58" s="3"/>
      <c r="IOV58" s="3"/>
      <c r="IOW58" s="3"/>
      <c r="IOX58" s="3"/>
      <c r="IOY58" s="3"/>
      <c r="IOZ58" s="3"/>
      <c r="IPA58" s="3"/>
      <c r="IPB58" s="3"/>
      <c r="IPC58" s="3"/>
      <c r="IPD58" s="3"/>
      <c r="IPE58" s="3"/>
      <c r="IPF58" s="3"/>
      <c r="IPG58" s="3"/>
      <c r="IPH58" s="3"/>
      <c r="IPI58" s="3"/>
      <c r="IPJ58" s="3"/>
      <c r="IPK58" s="3"/>
      <c r="IPL58" s="3"/>
      <c r="IPM58" s="3"/>
      <c r="IPN58" s="3"/>
      <c r="IPO58" s="3"/>
      <c r="IPP58" s="3"/>
      <c r="IPQ58" s="3"/>
      <c r="IPR58" s="3"/>
      <c r="IPS58" s="3"/>
      <c r="IPT58" s="3"/>
      <c r="IPU58" s="3"/>
      <c r="IPV58" s="3"/>
      <c r="IPW58" s="3"/>
      <c r="IPX58" s="3"/>
      <c r="IPY58" s="3"/>
      <c r="IPZ58" s="3"/>
      <c r="IQA58" s="3"/>
      <c r="IQB58" s="3"/>
      <c r="IQC58" s="3"/>
      <c r="IQD58" s="3"/>
      <c r="IQE58" s="3"/>
      <c r="IQF58" s="3"/>
      <c r="IQG58" s="3"/>
      <c r="IQH58" s="3"/>
      <c r="IQI58" s="3"/>
      <c r="IQJ58" s="3"/>
      <c r="IQK58" s="3"/>
      <c r="IQL58" s="3"/>
      <c r="IQM58" s="3"/>
      <c r="IQN58" s="3"/>
      <c r="IQO58" s="3"/>
      <c r="IQP58" s="3"/>
      <c r="IQQ58" s="3"/>
      <c r="IQR58" s="3"/>
      <c r="IQS58" s="3"/>
      <c r="IQT58" s="3"/>
      <c r="IQU58" s="3"/>
      <c r="IQV58" s="3"/>
      <c r="IQW58" s="3"/>
      <c r="IQX58" s="3"/>
      <c r="IQY58" s="3"/>
      <c r="IQZ58" s="3"/>
      <c r="IRA58" s="3"/>
      <c r="IRB58" s="3"/>
      <c r="IRC58" s="3"/>
      <c r="IRD58" s="3"/>
      <c r="IRE58" s="3"/>
      <c r="IRF58" s="3"/>
      <c r="IRG58" s="3"/>
      <c r="IRH58" s="3"/>
      <c r="IRI58" s="3"/>
      <c r="IRJ58" s="3"/>
      <c r="IRK58" s="3"/>
      <c r="IRL58" s="3"/>
      <c r="IRM58" s="3"/>
      <c r="IRN58" s="3"/>
      <c r="IRO58" s="3"/>
      <c r="IRP58" s="3"/>
      <c r="IRQ58" s="3"/>
      <c r="IRR58" s="3"/>
      <c r="IRS58" s="3"/>
      <c r="IRT58" s="3"/>
      <c r="IRU58" s="3"/>
      <c r="IRV58" s="3"/>
      <c r="IRW58" s="3"/>
      <c r="IRX58" s="3"/>
      <c r="IRY58" s="3"/>
      <c r="IRZ58" s="3"/>
      <c r="ISA58" s="3"/>
      <c r="ISB58" s="3"/>
      <c r="ISC58" s="3"/>
      <c r="ISD58" s="3"/>
      <c r="ISE58" s="3"/>
      <c r="ISF58" s="3"/>
      <c r="ISG58" s="3"/>
      <c r="ISH58" s="3"/>
      <c r="ISI58" s="3"/>
      <c r="ISJ58" s="3"/>
      <c r="ISK58" s="3"/>
      <c r="ISL58" s="3"/>
      <c r="ISM58" s="3"/>
      <c r="ISN58" s="3"/>
      <c r="ISO58" s="3"/>
      <c r="ISP58" s="3"/>
      <c r="ISQ58" s="3"/>
      <c r="ISR58" s="3"/>
      <c r="ISS58" s="3"/>
      <c r="IST58" s="3"/>
      <c r="ISU58" s="3"/>
      <c r="ISV58" s="3"/>
      <c r="ISW58" s="3"/>
      <c r="ISX58" s="3"/>
      <c r="ISY58" s="3"/>
      <c r="ISZ58" s="3"/>
      <c r="ITA58" s="3"/>
      <c r="ITB58" s="3"/>
      <c r="ITC58" s="3"/>
      <c r="ITD58" s="3"/>
      <c r="ITE58" s="3"/>
      <c r="ITF58" s="3"/>
      <c r="ITG58" s="3"/>
      <c r="ITH58" s="3"/>
      <c r="ITI58" s="3"/>
      <c r="ITJ58" s="3"/>
      <c r="ITK58" s="3"/>
      <c r="ITL58" s="3"/>
      <c r="ITM58" s="3"/>
      <c r="ITN58" s="3"/>
      <c r="ITO58" s="3"/>
      <c r="ITP58" s="3"/>
      <c r="ITQ58" s="3"/>
      <c r="ITR58" s="3"/>
      <c r="ITS58" s="3"/>
      <c r="ITT58" s="3"/>
      <c r="ITU58" s="3"/>
      <c r="ITV58" s="3"/>
      <c r="ITW58" s="3"/>
      <c r="ITX58" s="3"/>
      <c r="ITY58" s="3"/>
      <c r="ITZ58" s="3"/>
      <c r="IUA58" s="3"/>
      <c r="IUB58" s="3"/>
      <c r="IUC58" s="3"/>
      <c r="IUD58" s="3"/>
      <c r="IUE58" s="3"/>
      <c r="IUF58" s="3"/>
      <c r="IUG58" s="3"/>
      <c r="IUH58" s="3"/>
      <c r="IUI58" s="3"/>
      <c r="IUJ58" s="3"/>
      <c r="IUK58" s="3"/>
      <c r="IUL58" s="3"/>
      <c r="IUM58" s="3"/>
      <c r="IUN58" s="3"/>
      <c r="IUO58" s="3"/>
      <c r="IUP58" s="3"/>
      <c r="IUQ58" s="3"/>
      <c r="IUR58" s="3"/>
      <c r="IUS58" s="3"/>
      <c r="IUT58" s="3"/>
      <c r="IUU58" s="3"/>
      <c r="IUV58" s="3"/>
      <c r="IUW58" s="3"/>
      <c r="IUX58" s="3"/>
      <c r="IUY58" s="3"/>
      <c r="IUZ58" s="3"/>
      <c r="IVA58" s="3"/>
      <c r="IVB58" s="3"/>
      <c r="IVC58" s="3"/>
      <c r="IVD58" s="3"/>
      <c r="IVE58" s="3"/>
      <c r="IVF58" s="3"/>
      <c r="IVG58" s="3"/>
      <c r="IVH58" s="3"/>
      <c r="IVI58" s="3"/>
      <c r="IVJ58" s="3"/>
      <c r="IVK58" s="3"/>
      <c r="IVL58" s="3"/>
      <c r="IVM58" s="3"/>
      <c r="IVN58" s="3"/>
      <c r="IVO58" s="3"/>
      <c r="IVP58" s="3"/>
      <c r="IVQ58" s="3"/>
      <c r="IVR58" s="3"/>
      <c r="IVS58" s="3"/>
      <c r="IVT58" s="3"/>
      <c r="IVU58" s="3"/>
      <c r="IVV58" s="3"/>
      <c r="IVW58" s="3"/>
      <c r="IVX58" s="3"/>
      <c r="IVY58" s="3"/>
      <c r="IVZ58" s="3"/>
      <c r="IWA58" s="3"/>
      <c r="IWB58" s="3"/>
      <c r="IWC58" s="3"/>
      <c r="IWD58" s="3"/>
      <c r="IWE58" s="3"/>
      <c r="IWF58" s="3"/>
      <c r="IWG58" s="3"/>
      <c r="IWH58" s="3"/>
      <c r="IWI58" s="3"/>
      <c r="IWJ58" s="3"/>
      <c r="IWK58" s="3"/>
      <c r="IWL58" s="3"/>
      <c r="IWM58" s="3"/>
      <c r="IWN58" s="3"/>
      <c r="IWO58" s="3"/>
      <c r="IWP58" s="3"/>
      <c r="IWQ58" s="3"/>
      <c r="IWR58" s="3"/>
      <c r="IWS58" s="3"/>
      <c r="IWT58" s="3"/>
      <c r="IWU58" s="3"/>
      <c r="IWV58" s="3"/>
      <c r="IWW58" s="3"/>
      <c r="IWX58" s="3"/>
      <c r="IWY58" s="3"/>
      <c r="IWZ58" s="3"/>
      <c r="IXA58" s="3"/>
      <c r="IXB58" s="3"/>
      <c r="IXC58" s="3"/>
      <c r="IXD58" s="3"/>
      <c r="IXE58" s="3"/>
      <c r="IXF58" s="3"/>
      <c r="IXG58" s="3"/>
      <c r="IXH58" s="3"/>
      <c r="IXI58" s="3"/>
      <c r="IXJ58" s="3"/>
      <c r="IXK58" s="3"/>
      <c r="IXL58" s="3"/>
      <c r="IXM58" s="3"/>
      <c r="IXN58" s="3"/>
      <c r="IXO58" s="3"/>
      <c r="IXP58" s="3"/>
      <c r="IXQ58" s="3"/>
      <c r="IXR58" s="3"/>
      <c r="IXS58" s="3"/>
      <c r="IXT58" s="3"/>
      <c r="IXU58" s="3"/>
      <c r="IXV58" s="3"/>
      <c r="IXW58" s="3"/>
      <c r="IXX58" s="3"/>
      <c r="IXY58" s="3"/>
      <c r="IXZ58" s="3"/>
      <c r="IYA58" s="3"/>
      <c r="IYB58" s="3"/>
      <c r="IYC58" s="3"/>
      <c r="IYD58" s="3"/>
      <c r="IYE58" s="3"/>
      <c r="IYF58" s="3"/>
      <c r="IYG58" s="3"/>
      <c r="IYH58" s="3"/>
      <c r="IYI58" s="3"/>
      <c r="IYJ58" s="3"/>
      <c r="IYK58" s="3"/>
      <c r="IYL58" s="3"/>
      <c r="IYM58" s="3"/>
      <c r="IYN58" s="3"/>
      <c r="IYO58" s="3"/>
      <c r="IYP58" s="3"/>
      <c r="IYQ58" s="3"/>
      <c r="IYR58" s="3"/>
      <c r="IYS58" s="3"/>
      <c r="IYT58" s="3"/>
      <c r="IYU58" s="3"/>
      <c r="IYV58" s="3"/>
      <c r="IYW58" s="3"/>
      <c r="IYX58" s="3"/>
      <c r="IYY58" s="3"/>
      <c r="IYZ58" s="3"/>
      <c r="IZA58" s="3"/>
      <c r="IZB58" s="3"/>
      <c r="IZC58" s="3"/>
      <c r="IZD58" s="3"/>
      <c r="IZE58" s="3"/>
      <c r="IZF58" s="3"/>
      <c r="IZG58" s="3"/>
      <c r="IZH58" s="3"/>
      <c r="IZI58" s="3"/>
      <c r="IZJ58" s="3"/>
      <c r="IZK58" s="3"/>
      <c r="IZL58" s="3"/>
      <c r="IZM58" s="3"/>
      <c r="IZN58" s="3"/>
      <c r="IZO58" s="3"/>
      <c r="IZP58" s="3"/>
      <c r="IZQ58" s="3"/>
      <c r="IZR58" s="3"/>
      <c r="IZS58" s="3"/>
      <c r="IZT58" s="3"/>
      <c r="IZU58" s="3"/>
      <c r="IZV58" s="3"/>
      <c r="IZW58" s="3"/>
      <c r="IZX58" s="3"/>
      <c r="IZY58" s="3"/>
      <c r="IZZ58" s="3"/>
      <c r="JAA58" s="3"/>
      <c r="JAB58" s="3"/>
      <c r="JAC58" s="3"/>
      <c r="JAD58" s="3"/>
      <c r="JAE58" s="3"/>
      <c r="JAF58" s="3"/>
      <c r="JAG58" s="3"/>
      <c r="JAH58" s="3"/>
      <c r="JAI58" s="3"/>
      <c r="JAJ58" s="3"/>
      <c r="JAK58" s="3"/>
      <c r="JAL58" s="3"/>
      <c r="JAM58" s="3"/>
      <c r="JAN58" s="3"/>
      <c r="JAO58" s="3"/>
      <c r="JAP58" s="3"/>
      <c r="JAQ58" s="3"/>
      <c r="JAR58" s="3"/>
      <c r="JAS58" s="3"/>
      <c r="JAT58" s="3"/>
      <c r="JAU58" s="3"/>
      <c r="JAV58" s="3"/>
      <c r="JAW58" s="3"/>
      <c r="JAX58" s="3"/>
      <c r="JAY58" s="3"/>
      <c r="JAZ58" s="3"/>
      <c r="JBA58" s="3"/>
      <c r="JBB58" s="3"/>
      <c r="JBC58" s="3"/>
      <c r="JBD58" s="3"/>
      <c r="JBE58" s="3"/>
      <c r="JBF58" s="3"/>
      <c r="JBG58" s="3"/>
      <c r="JBH58" s="3"/>
      <c r="JBI58" s="3"/>
      <c r="JBJ58" s="3"/>
      <c r="JBK58" s="3"/>
      <c r="JBL58" s="3"/>
      <c r="JBM58" s="3"/>
      <c r="JBN58" s="3"/>
      <c r="JBO58" s="3"/>
      <c r="JBP58" s="3"/>
      <c r="JBQ58" s="3"/>
      <c r="JBR58" s="3"/>
      <c r="JBS58" s="3"/>
      <c r="JBT58" s="3"/>
      <c r="JBU58" s="3"/>
      <c r="JBV58" s="3"/>
      <c r="JBW58" s="3"/>
      <c r="JBX58" s="3"/>
      <c r="JBY58" s="3"/>
      <c r="JBZ58" s="3"/>
      <c r="JCA58" s="3"/>
      <c r="JCB58" s="3"/>
      <c r="JCC58" s="3"/>
      <c r="JCD58" s="3"/>
      <c r="JCE58" s="3"/>
      <c r="JCF58" s="3"/>
      <c r="JCG58" s="3"/>
      <c r="JCH58" s="3"/>
      <c r="JCI58" s="3"/>
      <c r="JCJ58" s="3"/>
      <c r="JCK58" s="3"/>
      <c r="JCL58" s="3"/>
      <c r="JCM58" s="3"/>
      <c r="JCN58" s="3"/>
      <c r="JCO58" s="3"/>
      <c r="JCP58" s="3"/>
      <c r="JCQ58" s="3"/>
      <c r="JCR58" s="3"/>
      <c r="JCS58" s="3"/>
      <c r="JCT58" s="3"/>
      <c r="JCU58" s="3"/>
      <c r="JCV58" s="3"/>
      <c r="JCW58" s="3"/>
      <c r="JCX58" s="3"/>
      <c r="JCY58" s="3"/>
      <c r="JCZ58" s="3"/>
      <c r="JDA58" s="3"/>
      <c r="JDB58" s="3"/>
      <c r="JDC58" s="3"/>
      <c r="JDD58" s="3"/>
      <c r="JDE58" s="3"/>
      <c r="JDF58" s="3"/>
      <c r="JDG58" s="3"/>
      <c r="JDH58" s="3"/>
      <c r="JDI58" s="3"/>
      <c r="JDJ58" s="3"/>
      <c r="JDK58" s="3"/>
      <c r="JDL58" s="3"/>
      <c r="JDM58" s="3"/>
      <c r="JDN58" s="3"/>
      <c r="JDO58" s="3"/>
      <c r="JDP58" s="3"/>
      <c r="JDQ58" s="3"/>
      <c r="JDR58" s="3"/>
      <c r="JDS58" s="3"/>
      <c r="JDT58" s="3"/>
      <c r="JDU58" s="3"/>
      <c r="JDV58" s="3"/>
      <c r="JDW58" s="3"/>
      <c r="JDX58" s="3"/>
      <c r="JDY58" s="3"/>
      <c r="JDZ58" s="3"/>
      <c r="JEA58" s="3"/>
      <c r="JEB58" s="3"/>
      <c r="JEC58" s="3"/>
      <c r="JED58" s="3"/>
      <c r="JEE58" s="3"/>
      <c r="JEF58" s="3"/>
      <c r="JEG58" s="3"/>
      <c r="JEH58" s="3"/>
      <c r="JEI58" s="3"/>
      <c r="JEJ58" s="3"/>
      <c r="JEK58" s="3"/>
      <c r="JEL58" s="3"/>
      <c r="JEM58" s="3"/>
      <c r="JEN58" s="3"/>
      <c r="JEO58" s="3"/>
      <c r="JEP58" s="3"/>
      <c r="JEQ58" s="3"/>
      <c r="JER58" s="3"/>
      <c r="JES58" s="3"/>
      <c r="JET58" s="3"/>
      <c r="JEU58" s="3"/>
      <c r="JEV58" s="3"/>
      <c r="JEW58" s="3"/>
      <c r="JEX58" s="3"/>
      <c r="JEY58" s="3"/>
      <c r="JEZ58" s="3"/>
      <c r="JFA58" s="3"/>
      <c r="JFB58" s="3"/>
      <c r="JFC58" s="3"/>
      <c r="JFD58" s="3"/>
      <c r="JFE58" s="3"/>
      <c r="JFF58" s="3"/>
      <c r="JFG58" s="3"/>
      <c r="JFH58" s="3"/>
      <c r="JFI58" s="3"/>
      <c r="JFJ58" s="3"/>
      <c r="JFK58" s="3"/>
      <c r="JFL58" s="3"/>
      <c r="JFM58" s="3"/>
      <c r="JFN58" s="3"/>
      <c r="JFO58" s="3"/>
      <c r="JFP58" s="3"/>
      <c r="JFQ58" s="3"/>
      <c r="JFR58" s="3"/>
      <c r="JFS58" s="3"/>
      <c r="JFT58" s="3"/>
      <c r="JFU58" s="3"/>
      <c r="JFV58" s="3"/>
      <c r="JFW58" s="3"/>
      <c r="JFX58" s="3"/>
      <c r="JFY58" s="3"/>
      <c r="JFZ58" s="3"/>
      <c r="JGA58" s="3"/>
      <c r="JGB58" s="3"/>
      <c r="JGC58" s="3"/>
      <c r="JGD58" s="3"/>
      <c r="JGE58" s="3"/>
      <c r="JGF58" s="3"/>
      <c r="JGG58" s="3"/>
      <c r="JGH58" s="3"/>
      <c r="JGI58" s="3"/>
      <c r="JGJ58" s="3"/>
      <c r="JGK58" s="3"/>
      <c r="JGL58" s="3"/>
      <c r="JGM58" s="3"/>
      <c r="JGN58" s="3"/>
      <c r="JGO58" s="3"/>
      <c r="JGP58" s="3"/>
      <c r="JGQ58" s="3"/>
      <c r="JGR58" s="3"/>
      <c r="JGS58" s="3"/>
      <c r="JGT58" s="3"/>
      <c r="JGU58" s="3"/>
      <c r="JGV58" s="3"/>
      <c r="JGW58" s="3"/>
      <c r="JGX58" s="3"/>
      <c r="JGY58" s="3"/>
      <c r="JGZ58" s="3"/>
      <c r="JHA58" s="3"/>
      <c r="JHB58" s="3"/>
      <c r="JHC58" s="3"/>
      <c r="JHD58" s="3"/>
      <c r="JHE58" s="3"/>
      <c r="JHF58" s="3"/>
      <c r="JHG58" s="3"/>
      <c r="JHH58" s="3"/>
      <c r="JHI58" s="3"/>
      <c r="JHJ58" s="3"/>
      <c r="JHK58" s="3"/>
      <c r="JHL58" s="3"/>
      <c r="JHM58" s="3"/>
      <c r="JHN58" s="3"/>
      <c r="JHO58" s="3"/>
      <c r="JHP58" s="3"/>
      <c r="JHQ58" s="3"/>
      <c r="JHR58" s="3"/>
      <c r="JHS58" s="3"/>
      <c r="JHT58" s="3"/>
      <c r="JHU58" s="3"/>
      <c r="JHV58" s="3"/>
      <c r="JHW58" s="3"/>
      <c r="JHX58" s="3"/>
      <c r="JHY58" s="3"/>
      <c r="JHZ58" s="3"/>
      <c r="JIA58" s="3"/>
      <c r="JIB58" s="3"/>
      <c r="JIC58" s="3"/>
      <c r="JID58" s="3"/>
      <c r="JIE58" s="3"/>
      <c r="JIF58" s="3"/>
      <c r="JIG58" s="3"/>
      <c r="JIH58" s="3"/>
      <c r="JII58" s="3"/>
      <c r="JIJ58" s="3"/>
      <c r="JIK58" s="3"/>
      <c r="JIL58" s="3"/>
      <c r="JIM58" s="3"/>
      <c r="JIN58" s="3"/>
      <c r="JIO58" s="3"/>
      <c r="JIP58" s="3"/>
      <c r="JIQ58" s="3"/>
      <c r="JIR58" s="3"/>
      <c r="JIS58" s="3"/>
      <c r="JIT58" s="3"/>
      <c r="JIU58" s="3"/>
      <c r="JIV58" s="3"/>
      <c r="JIW58" s="3"/>
      <c r="JIX58" s="3"/>
      <c r="JIY58" s="3"/>
      <c r="JIZ58" s="3"/>
      <c r="JJA58" s="3"/>
      <c r="JJB58" s="3"/>
      <c r="JJC58" s="3"/>
      <c r="JJD58" s="3"/>
      <c r="JJE58" s="3"/>
      <c r="JJF58" s="3"/>
      <c r="JJG58" s="3"/>
      <c r="JJH58" s="3"/>
      <c r="JJI58" s="3"/>
      <c r="JJJ58" s="3"/>
      <c r="JJK58" s="3"/>
      <c r="JJL58" s="3"/>
      <c r="JJM58" s="3"/>
      <c r="JJN58" s="3"/>
      <c r="JJO58" s="3"/>
      <c r="JJP58" s="3"/>
      <c r="JJQ58" s="3"/>
      <c r="JJR58" s="3"/>
      <c r="JJS58" s="3"/>
      <c r="JJT58" s="3"/>
      <c r="JJU58" s="3"/>
      <c r="JJV58" s="3"/>
      <c r="JJW58" s="3"/>
      <c r="JJX58" s="3"/>
      <c r="JJY58" s="3"/>
      <c r="JJZ58" s="3"/>
      <c r="JKA58" s="3"/>
      <c r="JKB58" s="3"/>
      <c r="JKC58" s="3"/>
      <c r="JKD58" s="3"/>
      <c r="JKE58" s="3"/>
      <c r="JKF58" s="3"/>
      <c r="JKG58" s="3"/>
      <c r="JKH58" s="3"/>
      <c r="JKI58" s="3"/>
      <c r="JKJ58" s="3"/>
      <c r="JKK58" s="3"/>
      <c r="JKL58" s="3"/>
      <c r="JKM58" s="3"/>
      <c r="JKN58" s="3"/>
      <c r="JKO58" s="3"/>
      <c r="JKP58" s="3"/>
      <c r="JKQ58" s="3"/>
      <c r="JKR58" s="3"/>
      <c r="JKS58" s="3"/>
      <c r="JKT58" s="3"/>
      <c r="JKU58" s="3"/>
      <c r="JKV58" s="3"/>
      <c r="JKW58" s="3"/>
      <c r="JKX58" s="3"/>
      <c r="JKY58" s="3"/>
      <c r="JKZ58" s="3"/>
      <c r="JLA58" s="3"/>
      <c r="JLB58" s="3"/>
      <c r="JLC58" s="3"/>
      <c r="JLD58" s="3"/>
      <c r="JLE58" s="3"/>
      <c r="JLF58" s="3"/>
      <c r="JLG58" s="3"/>
      <c r="JLH58" s="3"/>
      <c r="JLI58" s="3"/>
      <c r="JLJ58" s="3"/>
      <c r="JLK58" s="3"/>
      <c r="JLL58" s="3"/>
      <c r="JLM58" s="3"/>
      <c r="JLN58" s="3"/>
      <c r="JLO58" s="3"/>
      <c r="JLP58" s="3"/>
      <c r="JLQ58" s="3"/>
      <c r="JLR58" s="3"/>
      <c r="JLS58" s="3"/>
      <c r="JLT58" s="3"/>
      <c r="JLU58" s="3"/>
      <c r="JLV58" s="3"/>
      <c r="JLW58" s="3"/>
      <c r="JLX58" s="3"/>
      <c r="JLY58" s="3"/>
      <c r="JLZ58" s="3"/>
      <c r="JMA58" s="3"/>
      <c r="JMB58" s="3"/>
      <c r="JMC58" s="3"/>
      <c r="JMD58" s="3"/>
      <c r="JME58" s="3"/>
      <c r="JMF58" s="3"/>
      <c r="JMG58" s="3"/>
      <c r="JMH58" s="3"/>
      <c r="JMI58" s="3"/>
      <c r="JMJ58" s="3"/>
      <c r="JMK58" s="3"/>
      <c r="JML58" s="3"/>
      <c r="JMM58" s="3"/>
      <c r="JMN58" s="3"/>
      <c r="JMO58" s="3"/>
      <c r="JMP58" s="3"/>
      <c r="JMQ58" s="3"/>
      <c r="JMR58" s="3"/>
      <c r="JMS58" s="3"/>
      <c r="JMT58" s="3"/>
      <c r="JMU58" s="3"/>
      <c r="JMV58" s="3"/>
      <c r="JMW58" s="3"/>
      <c r="JMX58" s="3"/>
      <c r="JMY58" s="3"/>
      <c r="JMZ58" s="3"/>
      <c r="JNA58" s="3"/>
      <c r="JNB58" s="3"/>
      <c r="JNC58" s="3"/>
      <c r="JND58" s="3"/>
      <c r="JNE58" s="3"/>
      <c r="JNF58" s="3"/>
      <c r="JNG58" s="3"/>
      <c r="JNH58" s="3"/>
      <c r="JNI58" s="3"/>
      <c r="JNJ58" s="3"/>
      <c r="JNK58" s="3"/>
      <c r="JNL58" s="3"/>
      <c r="JNM58" s="3"/>
      <c r="JNN58" s="3"/>
      <c r="JNO58" s="3"/>
      <c r="JNP58" s="3"/>
      <c r="JNQ58" s="3"/>
      <c r="JNR58" s="3"/>
      <c r="JNS58" s="3"/>
      <c r="JNT58" s="3"/>
      <c r="JNU58" s="3"/>
      <c r="JNV58" s="3"/>
      <c r="JNW58" s="3"/>
      <c r="JNX58" s="3"/>
      <c r="JNY58" s="3"/>
      <c r="JNZ58" s="3"/>
      <c r="JOA58" s="3"/>
      <c r="JOB58" s="3"/>
      <c r="JOC58" s="3"/>
      <c r="JOD58" s="3"/>
      <c r="JOE58" s="3"/>
      <c r="JOF58" s="3"/>
      <c r="JOG58" s="3"/>
      <c r="JOH58" s="3"/>
      <c r="JOI58" s="3"/>
      <c r="JOJ58" s="3"/>
      <c r="JOK58" s="3"/>
      <c r="JOL58" s="3"/>
      <c r="JOM58" s="3"/>
      <c r="JON58" s="3"/>
      <c r="JOO58" s="3"/>
      <c r="JOP58" s="3"/>
      <c r="JOQ58" s="3"/>
      <c r="JOR58" s="3"/>
      <c r="JOS58" s="3"/>
      <c r="JOT58" s="3"/>
      <c r="JOU58" s="3"/>
      <c r="JOV58" s="3"/>
      <c r="JOW58" s="3"/>
      <c r="JOX58" s="3"/>
      <c r="JOY58" s="3"/>
      <c r="JOZ58" s="3"/>
      <c r="JPA58" s="3"/>
      <c r="JPB58" s="3"/>
      <c r="JPC58" s="3"/>
      <c r="JPD58" s="3"/>
      <c r="JPE58" s="3"/>
      <c r="JPF58" s="3"/>
      <c r="JPG58" s="3"/>
      <c r="JPH58" s="3"/>
      <c r="JPI58" s="3"/>
      <c r="JPJ58" s="3"/>
      <c r="JPK58" s="3"/>
      <c r="JPL58" s="3"/>
      <c r="JPM58" s="3"/>
      <c r="JPN58" s="3"/>
      <c r="JPO58" s="3"/>
      <c r="JPP58" s="3"/>
      <c r="JPQ58" s="3"/>
      <c r="JPR58" s="3"/>
      <c r="JPS58" s="3"/>
      <c r="JPT58" s="3"/>
      <c r="JPU58" s="3"/>
      <c r="JPV58" s="3"/>
      <c r="JPW58" s="3"/>
      <c r="JPX58" s="3"/>
      <c r="JPY58" s="3"/>
      <c r="JPZ58" s="3"/>
      <c r="JQA58" s="3"/>
      <c r="JQB58" s="3"/>
      <c r="JQC58" s="3"/>
      <c r="JQD58" s="3"/>
      <c r="JQE58" s="3"/>
      <c r="JQF58" s="3"/>
      <c r="JQG58" s="3"/>
      <c r="JQH58" s="3"/>
      <c r="JQI58" s="3"/>
      <c r="JQJ58" s="3"/>
      <c r="JQK58" s="3"/>
      <c r="JQL58" s="3"/>
      <c r="JQM58" s="3"/>
      <c r="JQN58" s="3"/>
      <c r="JQO58" s="3"/>
      <c r="JQP58" s="3"/>
      <c r="JQQ58" s="3"/>
      <c r="JQR58" s="3"/>
      <c r="JQS58" s="3"/>
      <c r="JQT58" s="3"/>
      <c r="JQU58" s="3"/>
      <c r="JQV58" s="3"/>
      <c r="JQW58" s="3"/>
      <c r="JQX58" s="3"/>
      <c r="JQY58" s="3"/>
      <c r="JQZ58" s="3"/>
      <c r="JRA58" s="3"/>
      <c r="JRB58" s="3"/>
      <c r="JRC58" s="3"/>
      <c r="JRD58" s="3"/>
      <c r="JRE58" s="3"/>
      <c r="JRF58" s="3"/>
      <c r="JRG58" s="3"/>
      <c r="JRH58" s="3"/>
      <c r="JRI58" s="3"/>
      <c r="JRJ58" s="3"/>
      <c r="JRK58" s="3"/>
      <c r="JRL58" s="3"/>
      <c r="JRM58" s="3"/>
      <c r="JRN58" s="3"/>
      <c r="JRO58" s="3"/>
      <c r="JRP58" s="3"/>
      <c r="JRQ58" s="3"/>
      <c r="JRR58" s="3"/>
      <c r="JRS58" s="3"/>
      <c r="JRT58" s="3"/>
      <c r="JRU58" s="3"/>
      <c r="JRV58" s="3"/>
      <c r="JRW58" s="3"/>
      <c r="JRX58" s="3"/>
      <c r="JRY58" s="3"/>
      <c r="JRZ58" s="3"/>
      <c r="JSA58" s="3"/>
      <c r="JSB58" s="3"/>
      <c r="JSC58" s="3"/>
      <c r="JSD58" s="3"/>
      <c r="JSE58" s="3"/>
      <c r="JSF58" s="3"/>
      <c r="JSG58" s="3"/>
      <c r="JSH58" s="3"/>
      <c r="JSI58" s="3"/>
      <c r="JSJ58" s="3"/>
      <c r="JSK58" s="3"/>
      <c r="JSL58" s="3"/>
      <c r="JSM58" s="3"/>
      <c r="JSN58" s="3"/>
      <c r="JSO58" s="3"/>
      <c r="JSP58" s="3"/>
      <c r="JSQ58" s="3"/>
      <c r="JSR58" s="3"/>
      <c r="JSS58" s="3"/>
      <c r="JST58" s="3"/>
      <c r="JSU58" s="3"/>
      <c r="JSV58" s="3"/>
      <c r="JSW58" s="3"/>
      <c r="JSX58" s="3"/>
      <c r="JSY58" s="3"/>
      <c r="JSZ58" s="3"/>
      <c r="JTA58" s="3"/>
      <c r="JTB58" s="3"/>
      <c r="JTC58" s="3"/>
      <c r="JTD58" s="3"/>
      <c r="JTE58" s="3"/>
      <c r="JTF58" s="3"/>
      <c r="JTG58" s="3"/>
      <c r="JTH58" s="3"/>
      <c r="JTI58" s="3"/>
      <c r="JTJ58" s="3"/>
      <c r="JTK58" s="3"/>
      <c r="JTL58" s="3"/>
      <c r="JTM58" s="3"/>
      <c r="JTN58" s="3"/>
      <c r="JTO58" s="3"/>
      <c r="JTP58" s="3"/>
      <c r="JTQ58" s="3"/>
      <c r="JTR58" s="3"/>
      <c r="JTS58" s="3"/>
      <c r="JTT58" s="3"/>
      <c r="JTU58" s="3"/>
      <c r="JTV58" s="3"/>
      <c r="JTW58" s="3"/>
      <c r="JTX58" s="3"/>
      <c r="JTY58" s="3"/>
      <c r="JTZ58" s="3"/>
      <c r="JUA58" s="3"/>
      <c r="JUB58" s="3"/>
      <c r="JUC58" s="3"/>
      <c r="JUD58" s="3"/>
      <c r="JUE58" s="3"/>
      <c r="JUF58" s="3"/>
      <c r="JUG58" s="3"/>
      <c r="JUH58" s="3"/>
      <c r="JUI58" s="3"/>
      <c r="JUJ58" s="3"/>
      <c r="JUK58" s="3"/>
      <c r="JUL58" s="3"/>
      <c r="JUM58" s="3"/>
      <c r="JUN58" s="3"/>
      <c r="JUO58" s="3"/>
      <c r="JUP58" s="3"/>
      <c r="JUQ58" s="3"/>
      <c r="JUR58" s="3"/>
      <c r="JUS58" s="3"/>
      <c r="JUT58" s="3"/>
      <c r="JUU58" s="3"/>
      <c r="JUV58" s="3"/>
      <c r="JUW58" s="3"/>
      <c r="JUX58" s="3"/>
      <c r="JUY58" s="3"/>
      <c r="JUZ58" s="3"/>
      <c r="JVA58" s="3"/>
      <c r="JVB58" s="3"/>
      <c r="JVC58" s="3"/>
      <c r="JVD58" s="3"/>
      <c r="JVE58" s="3"/>
      <c r="JVF58" s="3"/>
      <c r="JVG58" s="3"/>
      <c r="JVH58" s="3"/>
      <c r="JVI58" s="3"/>
      <c r="JVJ58" s="3"/>
      <c r="JVK58" s="3"/>
      <c r="JVL58" s="3"/>
      <c r="JVM58" s="3"/>
      <c r="JVN58" s="3"/>
      <c r="JVO58" s="3"/>
      <c r="JVP58" s="3"/>
      <c r="JVQ58" s="3"/>
      <c r="JVR58" s="3"/>
      <c r="JVS58" s="3"/>
      <c r="JVT58" s="3"/>
      <c r="JVU58" s="3"/>
      <c r="JVV58" s="3"/>
      <c r="JVW58" s="3"/>
      <c r="JVX58" s="3"/>
      <c r="JVY58" s="3"/>
      <c r="JVZ58" s="3"/>
      <c r="JWA58" s="3"/>
      <c r="JWB58" s="3"/>
      <c r="JWC58" s="3"/>
      <c r="JWD58" s="3"/>
      <c r="JWE58" s="3"/>
      <c r="JWF58" s="3"/>
      <c r="JWG58" s="3"/>
      <c r="JWH58" s="3"/>
      <c r="JWI58" s="3"/>
      <c r="JWJ58" s="3"/>
      <c r="JWK58" s="3"/>
      <c r="JWL58" s="3"/>
      <c r="JWM58" s="3"/>
      <c r="JWN58" s="3"/>
      <c r="JWO58" s="3"/>
      <c r="JWP58" s="3"/>
      <c r="JWQ58" s="3"/>
      <c r="JWR58" s="3"/>
      <c r="JWS58" s="3"/>
      <c r="JWT58" s="3"/>
      <c r="JWU58" s="3"/>
      <c r="JWV58" s="3"/>
      <c r="JWW58" s="3"/>
      <c r="JWX58" s="3"/>
      <c r="JWY58" s="3"/>
      <c r="JWZ58" s="3"/>
      <c r="JXA58" s="3"/>
      <c r="JXB58" s="3"/>
      <c r="JXC58" s="3"/>
      <c r="JXD58" s="3"/>
      <c r="JXE58" s="3"/>
      <c r="JXF58" s="3"/>
      <c r="JXG58" s="3"/>
      <c r="JXH58" s="3"/>
      <c r="JXI58" s="3"/>
      <c r="JXJ58" s="3"/>
      <c r="JXK58" s="3"/>
      <c r="JXL58" s="3"/>
      <c r="JXM58" s="3"/>
      <c r="JXN58" s="3"/>
      <c r="JXO58" s="3"/>
      <c r="JXP58" s="3"/>
      <c r="JXQ58" s="3"/>
      <c r="JXR58" s="3"/>
      <c r="JXS58" s="3"/>
      <c r="JXT58" s="3"/>
      <c r="JXU58" s="3"/>
      <c r="JXV58" s="3"/>
      <c r="JXW58" s="3"/>
      <c r="JXX58" s="3"/>
      <c r="JXY58" s="3"/>
      <c r="JXZ58" s="3"/>
      <c r="JYA58" s="3"/>
      <c r="JYB58" s="3"/>
      <c r="JYC58" s="3"/>
      <c r="JYD58" s="3"/>
      <c r="JYE58" s="3"/>
      <c r="JYF58" s="3"/>
      <c r="JYG58" s="3"/>
      <c r="JYH58" s="3"/>
      <c r="JYI58" s="3"/>
      <c r="JYJ58" s="3"/>
      <c r="JYK58" s="3"/>
      <c r="JYL58" s="3"/>
      <c r="JYM58" s="3"/>
      <c r="JYN58" s="3"/>
      <c r="JYO58" s="3"/>
      <c r="JYP58" s="3"/>
      <c r="JYQ58" s="3"/>
      <c r="JYR58" s="3"/>
      <c r="JYS58" s="3"/>
      <c r="JYT58" s="3"/>
      <c r="JYU58" s="3"/>
      <c r="JYV58" s="3"/>
      <c r="JYW58" s="3"/>
      <c r="JYX58" s="3"/>
      <c r="JYY58" s="3"/>
      <c r="JYZ58" s="3"/>
      <c r="JZA58" s="3"/>
      <c r="JZB58" s="3"/>
      <c r="JZC58" s="3"/>
      <c r="JZD58" s="3"/>
      <c r="JZE58" s="3"/>
      <c r="JZF58" s="3"/>
      <c r="JZG58" s="3"/>
      <c r="JZH58" s="3"/>
      <c r="JZI58" s="3"/>
      <c r="JZJ58" s="3"/>
      <c r="JZK58" s="3"/>
      <c r="JZL58" s="3"/>
      <c r="JZM58" s="3"/>
      <c r="JZN58" s="3"/>
      <c r="JZO58" s="3"/>
      <c r="JZP58" s="3"/>
      <c r="JZQ58" s="3"/>
      <c r="JZR58" s="3"/>
      <c r="JZS58" s="3"/>
      <c r="JZT58" s="3"/>
      <c r="JZU58" s="3"/>
      <c r="JZV58" s="3"/>
      <c r="JZW58" s="3"/>
      <c r="JZX58" s="3"/>
      <c r="JZY58" s="3"/>
      <c r="JZZ58" s="3"/>
      <c r="KAA58" s="3"/>
      <c r="KAB58" s="3"/>
      <c r="KAC58" s="3"/>
      <c r="KAD58" s="3"/>
      <c r="KAE58" s="3"/>
      <c r="KAF58" s="3"/>
      <c r="KAG58" s="3"/>
      <c r="KAH58" s="3"/>
      <c r="KAI58" s="3"/>
      <c r="KAJ58" s="3"/>
      <c r="KAK58" s="3"/>
      <c r="KAL58" s="3"/>
      <c r="KAM58" s="3"/>
      <c r="KAN58" s="3"/>
      <c r="KAO58" s="3"/>
      <c r="KAP58" s="3"/>
      <c r="KAQ58" s="3"/>
      <c r="KAR58" s="3"/>
      <c r="KAS58" s="3"/>
      <c r="KAT58" s="3"/>
      <c r="KAU58" s="3"/>
      <c r="KAV58" s="3"/>
      <c r="KAW58" s="3"/>
      <c r="KAX58" s="3"/>
      <c r="KAY58" s="3"/>
      <c r="KAZ58" s="3"/>
      <c r="KBA58" s="3"/>
      <c r="KBB58" s="3"/>
      <c r="KBC58" s="3"/>
      <c r="KBD58" s="3"/>
      <c r="KBE58" s="3"/>
      <c r="KBF58" s="3"/>
      <c r="KBG58" s="3"/>
      <c r="KBH58" s="3"/>
      <c r="KBI58" s="3"/>
      <c r="KBJ58" s="3"/>
      <c r="KBK58" s="3"/>
      <c r="KBL58" s="3"/>
      <c r="KBM58" s="3"/>
      <c r="KBN58" s="3"/>
      <c r="KBO58" s="3"/>
      <c r="KBP58" s="3"/>
      <c r="KBQ58" s="3"/>
      <c r="KBR58" s="3"/>
      <c r="KBS58" s="3"/>
      <c r="KBT58" s="3"/>
      <c r="KBU58" s="3"/>
      <c r="KBV58" s="3"/>
      <c r="KBW58" s="3"/>
      <c r="KBX58" s="3"/>
      <c r="KBY58" s="3"/>
      <c r="KBZ58" s="3"/>
      <c r="KCA58" s="3"/>
      <c r="KCB58" s="3"/>
      <c r="KCC58" s="3"/>
      <c r="KCD58" s="3"/>
      <c r="KCE58" s="3"/>
      <c r="KCF58" s="3"/>
      <c r="KCG58" s="3"/>
      <c r="KCH58" s="3"/>
      <c r="KCI58" s="3"/>
      <c r="KCJ58" s="3"/>
      <c r="KCK58" s="3"/>
      <c r="KCL58" s="3"/>
      <c r="KCM58" s="3"/>
      <c r="KCN58" s="3"/>
      <c r="KCO58" s="3"/>
      <c r="KCP58" s="3"/>
      <c r="KCQ58" s="3"/>
      <c r="KCR58" s="3"/>
      <c r="KCS58" s="3"/>
      <c r="KCT58" s="3"/>
      <c r="KCU58" s="3"/>
      <c r="KCV58" s="3"/>
      <c r="KCW58" s="3"/>
      <c r="KCX58" s="3"/>
      <c r="KCY58" s="3"/>
      <c r="KCZ58" s="3"/>
      <c r="KDA58" s="3"/>
      <c r="KDB58" s="3"/>
      <c r="KDC58" s="3"/>
      <c r="KDD58" s="3"/>
      <c r="KDE58" s="3"/>
      <c r="KDF58" s="3"/>
      <c r="KDG58" s="3"/>
      <c r="KDH58" s="3"/>
      <c r="KDI58" s="3"/>
      <c r="KDJ58" s="3"/>
      <c r="KDK58" s="3"/>
      <c r="KDL58" s="3"/>
      <c r="KDM58" s="3"/>
      <c r="KDN58" s="3"/>
      <c r="KDO58" s="3"/>
      <c r="KDP58" s="3"/>
      <c r="KDQ58" s="3"/>
      <c r="KDR58" s="3"/>
      <c r="KDS58" s="3"/>
      <c r="KDT58" s="3"/>
      <c r="KDU58" s="3"/>
      <c r="KDV58" s="3"/>
      <c r="KDW58" s="3"/>
      <c r="KDX58" s="3"/>
      <c r="KDY58" s="3"/>
      <c r="KDZ58" s="3"/>
      <c r="KEA58" s="3"/>
      <c r="KEB58" s="3"/>
      <c r="KEC58" s="3"/>
      <c r="KED58" s="3"/>
      <c r="KEE58" s="3"/>
      <c r="KEF58" s="3"/>
      <c r="KEG58" s="3"/>
      <c r="KEH58" s="3"/>
      <c r="KEI58" s="3"/>
      <c r="KEJ58" s="3"/>
      <c r="KEK58" s="3"/>
      <c r="KEL58" s="3"/>
      <c r="KEM58" s="3"/>
      <c r="KEN58" s="3"/>
      <c r="KEO58" s="3"/>
      <c r="KEP58" s="3"/>
      <c r="KEQ58" s="3"/>
      <c r="KER58" s="3"/>
      <c r="KES58" s="3"/>
      <c r="KET58" s="3"/>
      <c r="KEU58" s="3"/>
      <c r="KEV58" s="3"/>
      <c r="KEW58" s="3"/>
      <c r="KEX58" s="3"/>
      <c r="KEY58" s="3"/>
      <c r="KEZ58" s="3"/>
      <c r="KFA58" s="3"/>
      <c r="KFB58" s="3"/>
      <c r="KFC58" s="3"/>
      <c r="KFD58" s="3"/>
      <c r="KFE58" s="3"/>
      <c r="KFF58" s="3"/>
      <c r="KFG58" s="3"/>
      <c r="KFH58" s="3"/>
      <c r="KFI58" s="3"/>
      <c r="KFJ58" s="3"/>
      <c r="KFK58" s="3"/>
      <c r="KFL58" s="3"/>
      <c r="KFM58" s="3"/>
      <c r="KFN58" s="3"/>
      <c r="KFO58" s="3"/>
      <c r="KFP58" s="3"/>
      <c r="KFQ58" s="3"/>
      <c r="KFR58" s="3"/>
      <c r="KFS58" s="3"/>
      <c r="KFT58" s="3"/>
      <c r="KFU58" s="3"/>
      <c r="KFV58" s="3"/>
      <c r="KFW58" s="3"/>
      <c r="KFX58" s="3"/>
      <c r="KFY58" s="3"/>
      <c r="KFZ58" s="3"/>
      <c r="KGA58" s="3"/>
      <c r="KGB58" s="3"/>
      <c r="KGC58" s="3"/>
      <c r="KGD58" s="3"/>
      <c r="KGE58" s="3"/>
      <c r="KGF58" s="3"/>
      <c r="KGG58" s="3"/>
      <c r="KGH58" s="3"/>
      <c r="KGI58" s="3"/>
      <c r="KGJ58" s="3"/>
      <c r="KGK58" s="3"/>
      <c r="KGL58" s="3"/>
      <c r="KGM58" s="3"/>
      <c r="KGN58" s="3"/>
      <c r="KGO58" s="3"/>
      <c r="KGP58" s="3"/>
      <c r="KGQ58" s="3"/>
      <c r="KGR58" s="3"/>
      <c r="KGS58" s="3"/>
      <c r="KGT58" s="3"/>
      <c r="KGU58" s="3"/>
      <c r="KGV58" s="3"/>
      <c r="KGW58" s="3"/>
      <c r="KGX58" s="3"/>
      <c r="KGY58" s="3"/>
      <c r="KGZ58" s="3"/>
      <c r="KHA58" s="3"/>
      <c r="KHB58" s="3"/>
      <c r="KHC58" s="3"/>
      <c r="KHD58" s="3"/>
      <c r="KHE58" s="3"/>
      <c r="KHF58" s="3"/>
      <c r="KHG58" s="3"/>
      <c r="KHH58" s="3"/>
      <c r="KHI58" s="3"/>
      <c r="KHJ58" s="3"/>
      <c r="KHK58" s="3"/>
      <c r="KHL58" s="3"/>
      <c r="KHM58" s="3"/>
      <c r="KHN58" s="3"/>
      <c r="KHO58" s="3"/>
      <c r="KHP58" s="3"/>
      <c r="KHQ58" s="3"/>
      <c r="KHR58" s="3"/>
      <c r="KHS58" s="3"/>
      <c r="KHT58" s="3"/>
      <c r="KHU58" s="3"/>
      <c r="KHV58" s="3"/>
      <c r="KHW58" s="3"/>
      <c r="KHX58" s="3"/>
      <c r="KHY58" s="3"/>
      <c r="KHZ58" s="3"/>
      <c r="KIA58" s="3"/>
      <c r="KIB58" s="3"/>
      <c r="KIC58" s="3"/>
      <c r="KID58" s="3"/>
      <c r="KIE58" s="3"/>
      <c r="KIF58" s="3"/>
      <c r="KIG58" s="3"/>
      <c r="KIH58" s="3"/>
      <c r="KII58" s="3"/>
      <c r="KIJ58" s="3"/>
      <c r="KIK58" s="3"/>
      <c r="KIL58" s="3"/>
      <c r="KIM58" s="3"/>
      <c r="KIN58" s="3"/>
      <c r="KIO58" s="3"/>
      <c r="KIP58" s="3"/>
      <c r="KIQ58" s="3"/>
      <c r="KIR58" s="3"/>
      <c r="KIS58" s="3"/>
      <c r="KIT58" s="3"/>
      <c r="KIU58" s="3"/>
      <c r="KIV58" s="3"/>
      <c r="KIW58" s="3"/>
      <c r="KIX58" s="3"/>
      <c r="KIY58" s="3"/>
      <c r="KIZ58" s="3"/>
      <c r="KJA58" s="3"/>
      <c r="KJB58" s="3"/>
      <c r="KJC58" s="3"/>
      <c r="KJD58" s="3"/>
      <c r="KJE58" s="3"/>
      <c r="KJF58" s="3"/>
      <c r="KJG58" s="3"/>
      <c r="KJH58" s="3"/>
      <c r="KJI58" s="3"/>
      <c r="KJJ58" s="3"/>
      <c r="KJK58" s="3"/>
      <c r="KJL58" s="3"/>
      <c r="KJM58" s="3"/>
      <c r="KJN58" s="3"/>
      <c r="KJO58" s="3"/>
      <c r="KJP58" s="3"/>
      <c r="KJQ58" s="3"/>
      <c r="KJR58" s="3"/>
      <c r="KJS58" s="3"/>
      <c r="KJT58" s="3"/>
      <c r="KJU58" s="3"/>
      <c r="KJV58" s="3"/>
      <c r="KJW58" s="3"/>
      <c r="KJX58" s="3"/>
      <c r="KJY58" s="3"/>
      <c r="KJZ58" s="3"/>
      <c r="KKA58" s="3"/>
      <c r="KKB58" s="3"/>
      <c r="KKC58" s="3"/>
      <c r="KKD58" s="3"/>
      <c r="KKE58" s="3"/>
      <c r="KKF58" s="3"/>
      <c r="KKG58" s="3"/>
      <c r="KKH58" s="3"/>
      <c r="KKI58" s="3"/>
      <c r="KKJ58" s="3"/>
      <c r="KKK58" s="3"/>
      <c r="KKL58" s="3"/>
      <c r="KKM58" s="3"/>
      <c r="KKN58" s="3"/>
      <c r="KKO58" s="3"/>
      <c r="KKP58" s="3"/>
      <c r="KKQ58" s="3"/>
      <c r="KKR58" s="3"/>
      <c r="KKS58" s="3"/>
      <c r="KKT58" s="3"/>
      <c r="KKU58" s="3"/>
      <c r="KKV58" s="3"/>
      <c r="KKW58" s="3"/>
      <c r="KKX58" s="3"/>
      <c r="KKY58" s="3"/>
      <c r="KKZ58" s="3"/>
      <c r="KLA58" s="3"/>
      <c r="KLB58" s="3"/>
      <c r="KLC58" s="3"/>
      <c r="KLD58" s="3"/>
      <c r="KLE58" s="3"/>
      <c r="KLF58" s="3"/>
      <c r="KLG58" s="3"/>
      <c r="KLH58" s="3"/>
      <c r="KLI58" s="3"/>
      <c r="KLJ58" s="3"/>
      <c r="KLK58" s="3"/>
      <c r="KLL58" s="3"/>
      <c r="KLM58" s="3"/>
      <c r="KLN58" s="3"/>
      <c r="KLO58" s="3"/>
      <c r="KLP58" s="3"/>
      <c r="KLQ58" s="3"/>
      <c r="KLR58" s="3"/>
      <c r="KLS58" s="3"/>
      <c r="KLT58" s="3"/>
      <c r="KLU58" s="3"/>
      <c r="KLV58" s="3"/>
      <c r="KLW58" s="3"/>
      <c r="KLX58" s="3"/>
      <c r="KLY58" s="3"/>
      <c r="KLZ58" s="3"/>
      <c r="KMA58" s="3"/>
      <c r="KMB58" s="3"/>
      <c r="KMC58" s="3"/>
      <c r="KMD58" s="3"/>
      <c r="KME58" s="3"/>
      <c r="KMF58" s="3"/>
      <c r="KMG58" s="3"/>
      <c r="KMH58" s="3"/>
      <c r="KMI58" s="3"/>
      <c r="KMJ58" s="3"/>
      <c r="KMK58" s="3"/>
      <c r="KML58" s="3"/>
      <c r="KMM58" s="3"/>
      <c r="KMN58" s="3"/>
      <c r="KMO58" s="3"/>
      <c r="KMP58" s="3"/>
      <c r="KMQ58" s="3"/>
      <c r="KMR58" s="3"/>
      <c r="KMS58" s="3"/>
      <c r="KMT58" s="3"/>
      <c r="KMU58" s="3"/>
      <c r="KMV58" s="3"/>
      <c r="KMW58" s="3"/>
      <c r="KMX58" s="3"/>
      <c r="KMY58" s="3"/>
      <c r="KMZ58" s="3"/>
      <c r="KNA58" s="3"/>
      <c r="KNB58" s="3"/>
      <c r="KNC58" s="3"/>
      <c r="KND58" s="3"/>
      <c r="KNE58" s="3"/>
      <c r="KNF58" s="3"/>
      <c r="KNG58" s="3"/>
      <c r="KNH58" s="3"/>
      <c r="KNI58" s="3"/>
      <c r="KNJ58" s="3"/>
      <c r="KNK58" s="3"/>
      <c r="KNL58" s="3"/>
      <c r="KNM58" s="3"/>
      <c r="KNN58" s="3"/>
      <c r="KNO58" s="3"/>
      <c r="KNP58" s="3"/>
      <c r="KNQ58" s="3"/>
      <c r="KNR58" s="3"/>
      <c r="KNS58" s="3"/>
      <c r="KNT58" s="3"/>
      <c r="KNU58" s="3"/>
      <c r="KNV58" s="3"/>
      <c r="KNW58" s="3"/>
      <c r="KNX58" s="3"/>
      <c r="KNY58" s="3"/>
      <c r="KNZ58" s="3"/>
      <c r="KOA58" s="3"/>
      <c r="KOB58" s="3"/>
      <c r="KOC58" s="3"/>
      <c r="KOD58" s="3"/>
      <c r="KOE58" s="3"/>
      <c r="KOF58" s="3"/>
      <c r="KOG58" s="3"/>
      <c r="KOH58" s="3"/>
      <c r="KOI58" s="3"/>
      <c r="KOJ58" s="3"/>
      <c r="KOK58" s="3"/>
      <c r="KOL58" s="3"/>
      <c r="KOM58" s="3"/>
      <c r="KON58" s="3"/>
      <c r="KOO58" s="3"/>
      <c r="KOP58" s="3"/>
      <c r="KOQ58" s="3"/>
      <c r="KOR58" s="3"/>
      <c r="KOS58" s="3"/>
      <c r="KOT58" s="3"/>
      <c r="KOU58" s="3"/>
      <c r="KOV58" s="3"/>
      <c r="KOW58" s="3"/>
      <c r="KOX58" s="3"/>
      <c r="KOY58" s="3"/>
      <c r="KOZ58" s="3"/>
      <c r="KPA58" s="3"/>
      <c r="KPB58" s="3"/>
      <c r="KPC58" s="3"/>
      <c r="KPD58" s="3"/>
      <c r="KPE58" s="3"/>
      <c r="KPF58" s="3"/>
      <c r="KPG58" s="3"/>
      <c r="KPH58" s="3"/>
      <c r="KPI58" s="3"/>
      <c r="KPJ58" s="3"/>
      <c r="KPK58" s="3"/>
      <c r="KPL58" s="3"/>
      <c r="KPM58" s="3"/>
      <c r="KPN58" s="3"/>
      <c r="KPO58" s="3"/>
      <c r="KPP58" s="3"/>
      <c r="KPQ58" s="3"/>
      <c r="KPR58" s="3"/>
      <c r="KPS58" s="3"/>
      <c r="KPT58" s="3"/>
      <c r="KPU58" s="3"/>
      <c r="KPV58" s="3"/>
      <c r="KPW58" s="3"/>
      <c r="KPX58" s="3"/>
      <c r="KPY58" s="3"/>
      <c r="KPZ58" s="3"/>
      <c r="KQA58" s="3"/>
      <c r="KQB58" s="3"/>
      <c r="KQC58" s="3"/>
      <c r="KQD58" s="3"/>
      <c r="KQE58" s="3"/>
      <c r="KQF58" s="3"/>
      <c r="KQG58" s="3"/>
      <c r="KQH58" s="3"/>
      <c r="KQI58" s="3"/>
      <c r="KQJ58" s="3"/>
      <c r="KQK58" s="3"/>
      <c r="KQL58" s="3"/>
      <c r="KQM58" s="3"/>
      <c r="KQN58" s="3"/>
      <c r="KQO58" s="3"/>
      <c r="KQP58" s="3"/>
      <c r="KQQ58" s="3"/>
      <c r="KQR58" s="3"/>
      <c r="KQS58" s="3"/>
      <c r="KQT58" s="3"/>
      <c r="KQU58" s="3"/>
      <c r="KQV58" s="3"/>
      <c r="KQW58" s="3"/>
      <c r="KQX58" s="3"/>
      <c r="KQY58" s="3"/>
      <c r="KQZ58" s="3"/>
      <c r="KRA58" s="3"/>
      <c r="KRB58" s="3"/>
      <c r="KRC58" s="3"/>
      <c r="KRD58" s="3"/>
      <c r="KRE58" s="3"/>
      <c r="KRF58" s="3"/>
      <c r="KRG58" s="3"/>
      <c r="KRH58" s="3"/>
      <c r="KRI58" s="3"/>
      <c r="KRJ58" s="3"/>
      <c r="KRK58" s="3"/>
      <c r="KRL58" s="3"/>
      <c r="KRM58" s="3"/>
      <c r="KRN58" s="3"/>
      <c r="KRO58" s="3"/>
      <c r="KRP58" s="3"/>
      <c r="KRQ58" s="3"/>
      <c r="KRR58" s="3"/>
      <c r="KRS58" s="3"/>
      <c r="KRT58" s="3"/>
      <c r="KRU58" s="3"/>
      <c r="KRV58" s="3"/>
      <c r="KRW58" s="3"/>
      <c r="KRX58" s="3"/>
      <c r="KRY58" s="3"/>
      <c r="KRZ58" s="3"/>
      <c r="KSA58" s="3"/>
      <c r="KSB58" s="3"/>
      <c r="KSC58" s="3"/>
      <c r="KSD58" s="3"/>
      <c r="KSE58" s="3"/>
      <c r="KSF58" s="3"/>
      <c r="KSG58" s="3"/>
      <c r="KSH58" s="3"/>
      <c r="KSI58" s="3"/>
      <c r="KSJ58" s="3"/>
      <c r="KSK58" s="3"/>
      <c r="KSL58" s="3"/>
      <c r="KSM58" s="3"/>
      <c r="KSN58" s="3"/>
      <c r="KSO58" s="3"/>
      <c r="KSP58" s="3"/>
      <c r="KSQ58" s="3"/>
      <c r="KSR58" s="3"/>
      <c r="KSS58" s="3"/>
      <c r="KST58" s="3"/>
      <c r="KSU58" s="3"/>
      <c r="KSV58" s="3"/>
      <c r="KSW58" s="3"/>
      <c r="KSX58" s="3"/>
      <c r="KSY58" s="3"/>
      <c r="KSZ58" s="3"/>
      <c r="KTA58" s="3"/>
      <c r="KTB58" s="3"/>
      <c r="KTC58" s="3"/>
      <c r="KTD58" s="3"/>
      <c r="KTE58" s="3"/>
      <c r="KTF58" s="3"/>
      <c r="KTG58" s="3"/>
      <c r="KTH58" s="3"/>
      <c r="KTI58" s="3"/>
      <c r="KTJ58" s="3"/>
      <c r="KTK58" s="3"/>
      <c r="KTL58" s="3"/>
      <c r="KTM58" s="3"/>
      <c r="KTN58" s="3"/>
      <c r="KTO58" s="3"/>
      <c r="KTP58" s="3"/>
      <c r="KTQ58" s="3"/>
      <c r="KTR58" s="3"/>
      <c r="KTS58" s="3"/>
      <c r="KTT58" s="3"/>
      <c r="KTU58" s="3"/>
      <c r="KTV58" s="3"/>
      <c r="KTW58" s="3"/>
      <c r="KTX58" s="3"/>
      <c r="KTY58" s="3"/>
      <c r="KTZ58" s="3"/>
      <c r="KUA58" s="3"/>
      <c r="KUB58" s="3"/>
      <c r="KUC58" s="3"/>
      <c r="KUD58" s="3"/>
      <c r="KUE58" s="3"/>
      <c r="KUF58" s="3"/>
      <c r="KUG58" s="3"/>
      <c r="KUH58" s="3"/>
      <c r="KUI58" s="3"/>
      <c r="KUJ58" s="3"/>
      <c r="KUK58" s="3"/>
      <c r="KUL58" s="3"/>
      <c r="KUM58" s="3"/>
      <c r="KUN58" s="3"/>
      <c r="KUO58" s="3"/>
      <c r="KUP58" s="3"/>
      <c r="KUQ58" s="3"/>
      <c r="KUR58" s="3"/>
      <c r="KUS58" s="3"/>
      <c r="KUT58" s="3"/>
      <c r="KUU58" s="3"/>
      <c r="KUV58" s="3"/>
      <c r="KUW58" s="3"/>
      <c r="KUX58" s="3"/>
      <c r="KUY58" s="3"/>
      <c r="KUZ58" s="3"/>
      <c r="KVA58" s="3"/>
      <c r="KVB58" s="3"/>
      <c r="KVC58" s="3"/>
      <c r="KVD58" s="3"/>
      <c r="KVE58" s="3"/>
      <c r="KVF58" s="3"/>
      <c r="KVG58" s="3"/>
      <c r="KVH58" s="3"/>
      <c r="KVI58" s="3"/>
      <c r="KVJ58" s="3"/>
      <c r="KVK58" s="3"/>
      <c r="KVL58" s="3"/>
      <c r="KVM58" s="3"/>
      <c r="KVN58" s="3"/>
      <c r="KVO58" s="3"/>
      <c r="KVP58" s="3"/>
      <c r="KVQ58" s="3"/>
      <c r="KVR58" s="3"/>
      <c r="KVS58" s="3"/>
      <c r="KVT58" s="3"/>
      <c r="KVU58" s="3"/>
      <c r="KVV58" s="3"/>
      <c r="KVW58" s="3"/>
      <c r="KVX58" s="3"/>
      <c r="KVY58" s="3"/>
      <c r="KVZ58" s="3"/>
      <c r="KWA58" s="3"/>
      <c r="KWB58" s="3"/>
      <c r="KWC58" s="3"/>
      <c r="KWD58" s="3"/>
      <c r="KWE58" s="3"/>
      <c r="KWF58" s="3"/>
      <c r="KWG58" s="3"/>
      <c r="KWH58" s="3"/>
      <c r="KWI58" s="3"/>
      <c r="KWJ58" s="3"/>
      <c r="KWK58" s="3"/>
      <c r="KWL58" s="3"/>
      <c r="KWM58" s="3"/>
      <c r="KWN58" s="3"/>
      <c r="KWO58" s="3"/>
      <c r="KWP58" s="3"/>
      <c r="KWQ58" s="3"/>
      <c r="KWR58" s="3"/>
      <c r="KWS58" s="3"/>
      <c r="KWT58" s="3"/>
      <c r="KWU58" s="3"/>
      <c r="KWV58" s="3"/>
      <c r="KWW58" s="3"/>
      <c r="KWX58" s="3"/>
      <c r="KWY58" s="3"/>
      <c r="KWZ58" s="3"/>
      <c r="KXA58" s="3"/>
      <c r="KXB58" s="3"/>
      <c r="KXC58" s="3"/>
      <c r="KXD58" s="3"/>
      <c r="KXE58" s="3"/>
      <c r="KXF58" s="3"/>
      <c r="KXG58" s="3"/>
      <c r="KXH58" s="3"/>
      <c r="KXI58" s="3"/>
      <c r="KXJ58" s="3"/>
      <c r="KXK58" s="3"/>
      <c r="KXL58" s="3"/>
      <c r="KXM58" s="3"/>
      <c r="KXN58" s="3"/>
      <c r="KXO58" s="3"/>
      <c r="KXP58" s="3"/>
      <c r="KXQ58" s="3"/>
      <c r="KXR58" s="3"/>
      <c r="KXS58" s="3"/>
      <c r="KXT58" s="3"/>
      <c r="KXU58" s="3"/>
      <c r="KXV58" s="3"/>
      <c r="KXW58" s="3"/>
      <c r="KXX58" s="3"/>
      <c r="KXY58" s="3"/>
      <c r="KXZ58" s="3"/>
      <c r="KYA58" s="3"/>
      <c r="KYB58" s="3"/>
      <c r="KYC58" s="3"/>
      <c r="KYD58" s="3"/>
      <c r="KYE58" s="3"/>
      <c r="KYF58" s="3"/>
      <c r="KYG58" s="3"/>
      <c r="KYH58" s="3"/>
      <c r="KYI58" s="3"/>
      <c r="KYJ58" s="3"/>
      <c r="KYK58" s="3"/>
      <c r="KYL58" s="3"/>
      <c r="KYM58" s="3"/>
      <c r="KYN58" s="3"/>
      <c r="KYO58" s="3"/>
      <c r="KYP58" s="3"/>
      <c r="KYQ58" s="3"/>
      <c r="KYR58" s="3"/>
      <c r="KYS58" s="3"/>
      <c r="KYT58" s="3"/>
      <c r="KYU58" s="3"/>
      <c r="KYV58" s="3"/>
      <c r="KYW58" s="3"/>
      <c r="KYX58" s="3"/>
      <c r="KYY58" s="3"/>
      <c r="KYZ58" s="3"/>
      <c r="KZA58" s="3"/>
      <c r="KZB58" s="3"/>
      <c r="KZC58" s="3"/>
      <c r="KZD58" s="3"/>
      <c r="KZE58" s="3"/>
      <c r="KZF58" s="3"/>
      <c r="KZG58" s="3"/>
      <c r="KZH58" s="3"/>
      <c r="KZI58" s="3"/>
      <c r="KZJ58" s="3"/>
      <c r="KZK58" s="3"/>
      <c r="KZL58" s="3"/>
      <c r="KZM58" s="3"/>
      <c r="KZN58" s="3"/>
      <c r="KZO58" s="3"/>
      <c r="KZP58" s="3"/>
      <c r="KZQ58" s="3"/>
      <c r="KZR58" s="3"/>
      <c r="KZS58" s="3"/>
      <c r="KZT58" s="3"/>
      <c r="KZU58" s="3"/>
      <c r="KZV58" s="3"/>
      <c r="KZW58" s="3"/>
      <c r="KZX58" s="3"/>
      <c r="KZY58" s="3"/>
      <c r="KZZ58" s="3"/>
      <c r="LAA58" s="3"/>
      <c r="LAB58" s="3"/>
      <c r="LAC58" s="3"/>
      <c r="LAD58" s="3"/>
      <c r="LAE58" s="3"/>
      <c r="LAF58" s="3"/>
      <c r="LAG58" s="3"/>
      <c r="LAH58" s="3"/>
      <c r="LAI58" s="3"/>
      <c r="LAJ58" s="3"/>
      <c r="LAK58" s="3"/>
      <c r="LAL58" s="3"/>
      <c r="LAM58" s="3"/>
      <c r="LAN58" s="3"/>
      <c r="LAO58" s="3"/>
      <c r="LAP58" s="3"/>
      <c r="LAQ58" s="3"/>
      <c r="LAR58" s="3"/>
      <c r="LAS58" s="3"/>
      <c r="LAT58" s="3"/>
      <c r="LAU58" s="3"/>
      <c r="LAV58" s="3"/>
      <c r="LAW58" s="3"/>
      <c r="LAX58" s="3"/>
      <c r="LAY58" s="3"/>
      <c r="LAZ58" s="3"/>
      <c r="LBA58" s="3"/>
      <c r="LBB58" s="3"/>
      <c r="LBC58" s="3"/>
      <c r="LBD58" s="3"/>
      <c r="LBE58" s="3"/>
      <c r="LBF58" s="3"/>
      <c r="LBG58" s="3"/>
      <c r="LBH58" s="3"/>
      <c r="LBI58" s="3"/>
      <c r="LBJ58" s="3"/>
      <c r="LBK58" s="3"/>
      <c r="LBL58" s="3"/>
      <c r="LBM58" s="3"/>
      <c r="LBN58" s="3"/>
      <c r="LBO58" s="3"/>
      <c r="LBP58" s="3"/>
      <c r="LBQ58" s="3"/>
      <c r="LBR58" s="3"/>
      <c r="LBS58" s="3"/>
      <c r="LBT58" s="3"/>
      <c r="LBU58" s="3"/>
      <c r="LBV58" s="3"/>
      <c r="LBW58" s="3"/>
      <c r="LBX58" s="3"/>
      <c r="LBY58" s="3"/>
      <c r="LBZ58" s="3"/>
      <c r="LCA58" s="3"/>
      <c r="LCB58" s="3"/>
      <c r="LCC58" s="3"/>
      <c r="LCD58" s="3"/>
      <c r="LCE58" s="3"/>
      <c r="LCF58" s="3"/>
      <c r="LCG58" s="3"/>
      <c r="LCH58" s="3"/>
      <c r="LCI58" s="3"/>
      <c r="LCJ58" s="3"/>
      <c r="LCK58" s="3"/>
      <c r="LCL58" s="3"/>
      <c r="LCM58" s="3"/>
      <c r="LCN58" s="3"/>
      <c r="LCO58" s="3"/>
      <c r="LCP58" s="3"/>
      <c r="LCQ58" s="3"/>
      <c r="LCR58" s="3"/>
      <c r="LCS58" s="3"/>
      <c r="LCT58" s="3"/>
      <c r="LCU58" s="3"/>
      <c r="LCV58" s="3"/>
      <c r="LCW58" s="3"/>
      <c r="LCX58" s="3"/>
      <c r="LCY58" s="3"/>
      <c r="LCZ58" s="3"/>
      <c r="LDA58" s="3"/>
      <c r="LDB58" s="3"/>
      <c r="LDC58" s="3"/>
      <c r="LDD58" s="3"/>
      <c r="LDE58" s="3"/>
      <c r="LDF58" s="3"/>
      <c r="LDG58" s="3"/>
      <c r="LDH58" s="3"/>
      <c r="LDI58" s="3"/>
      <c r="LDJ58" s="3"/>
      <c r="LDK58" s="3"/>
      <c r="LDL58" s="3"/>
      <c r="LDM58" s="3"/>
      <c r="LDN58" s="3"/>
      <c r="LDO58" s="3"/>
      <c r="LDP58" s="3"/>
      <c r="LDQ58" s="3"/>
      <c r="LDR58" s="3"/>
      <c r="LDS58" s="3"/>
      <c r="LDT58" s="3"/>
      <c r="LDU58" s="3"/>
      <c r="LDV58" s="3"/>
      <c r="LDW58" s="3"/>
      <c r="LDX58" s="3"/>
      <c r="LDY58" s="3"/>
      <c r="LDZ58" s="3"/>
      <c r="LEA58" s="3"/>
      <c r="LEB58" s="3"/>
      <c r="LEC58" s="3"/>
      <c r="LED58" s="3"/>
      <c r="LEE58" s="3"/>
      <c r="LEF58" s="3"/>
      <c r="LEG58" s="3"/>
      <c r="LEH58" s="3"/>
      <c r="LEI58" s="3"/>
      <c r="LEJ58" s="3"/>
      <c r="LEK58" s="3"/>
      <c r="LEL58" s="3"/>
      <c r="LEM58" s="3"/>
      <c r="LEN58" s="3"/>
      <c r="LEO58" s="3"/>
      <c r="LEP58" s="3"/>
      <c r="LEQ58" s="3"/>
      <c r="LER58" s="3"/>
      <c r="LES58" s="3"/>
      <c r="LET58" s="3"/>
      <c r="LEU58" s="3"/>
      <c r="LEV58" s="3"/>
      <c r="LEW58" s="3"/>
      <c r="LEX58" s="3"/>
      <c r="LEY58" s="3"/>
      <c r="LEZ58" s="3"/>
      <c r="LFA58" s="3"/>
      <c r="LFB58" s="3"/>
      <c r="LFC58" s="3"/>
      <c r="LFD58" s="3"/>
      <c r="LFE58" s="3"/>
      <c r="LFF58" s="3"/>
      <c r="LFG58" s="3"/>
      <c r="LFH58" s="3"/>
      <c r="LFI58" s="3"/>
      <c r="LFJ58" s="3"/>
      <c r="LFK58" s="3"/>
      <c r="LFL58" s="3"/>
      <c r="LFM58" s="3"/>
      <c r="LFN58" s="3"/>
      <c r="LFO58" s="3"/>
      <c r="LFP58" s="3"/>
      <c r="LFQ58" s="3"/>
      <c r="LFR58" s="3"/>
      <c r="LFS58" s="3"/>
      <c r="LFT58" s="3"/>
      <c r="LFU58" s="3"/>
      <c r="LFV58" s="3"/>
      <c r="LFW58" s="3"/>
      <c r="LFX58" s="3"/>
      <c r="LFY58" s="3"/>
      <c r="LFZ58" s="3"/>
      <c r="LGA58" s="3"/>
      <c r="LGB58" s="3"/>
      <c r="LGC58" s="3"/>
      <c r="LGD58" s="3"/>
      <c r="LGE58" s="3"/>
      <c r="LGF58" s="3"/>
      <c r="LGG58" s="3"/>
      <c r="LGH58" s="3"/>
      <c r="LGI58" s="3"/>
      <c r="LGJ58" s="3"/>
      <c r="LGK58" s="3"/>
      <c r="LGL58" s="3"/>
      <c r="LGM58" s="3"/>
      <c r="LGN58" s="3"/>
      <c r="LGO58" s="3"/>
      <c r="LGP58" s="3"/>
      <c r="LGQ58" s="3"/>
      <c r="LGR58" s="3"/>
      <c r="LGS58" s="3"/>
      <c r="LGT58" s="3"/>
      <c r="LGU58" s="3"/>
      <c r="LGV58" s="3"/>
      <c r="LGW58" s="3"/>
      <c r="LGX58" s="3"/>
      <c r="LGY58" s="3"/>
      <c r="LGZ58" s="3"/>
      <c r="LHA58" s="3"/>
      <c r="LHB58" s="3"/>
      <c r="LHC58" s="3"/>
      <c r="LHD58" s="3"/>
      <c r="LHE58" s="3"/>
      <c r="LHF58" s="3"/>
      <c r="LHG58" s="3"/>
      <c r="LHH58" s="3"/>
      <c r="LHI58" s="3"/>
      <c r="LHJ58" s="3"/>
      <c r="LHK58" s="3"/>
      <c r="LHL58" s="3"/>
      <c r="LHM58" s="3"/>
      <c r="LHN58" s="3"/>
      <c r="LHO58" s="3"/>
      <c r="LHP58" s="3"/>
      <c r="LHQ58" s="3"/>
      <c r="LHR58" s="3"/>
      <c r="LHS58" s="3"/>
      <c r="LHT58" s="3"/>
      <c r="LHU58" s="3"/>
      <c r="LHV58" s="3"/>
      <c r="LHW58" s="3"/>
      <c r="LHX58" s="3"/>
      <c r="LHY58" s="3"/>
      <c r="LHZ58" s="3"/>
      <c r="LIA58" s="3"/>
      <c r="LIB58" s="3"/>
      <c r="LIC58" s="3"/>
      <c r="LID58" s="3"/>
      <c r="LIE58" s="3"/>
      <c r="LIF58" s="3"/>
      <c r="LIG58" s="3"/>
      <c r="LIH58" s="3"/>
      <c r="LII58" s="3"/>
      <c r="LIJ58" s="3"/>
      <c r="LIK58" s="3"/>
      <c r="LIL58" s="3"/>
      <c r="LIM58" s="3"/>
      <c r="LIN58" s="3"/>
      <c r="LIO58" s="3"/>
      <c r="LIP58" s="3"/>
      <c r="LIQ58" s="3"/>
      <c r="LIR58" s="3"/>
      <c r="LIS58" s="3"/>
      <c r="LIT58" s="3"/>
      <c r="LIU58" s="3"/>
      <c r="LIV58" s="3"/>
      <c r="LIW58" s="3"/>
      <c r="LIX58" s="3"/>
      <c r="LIY58" s="3"/>
      <c r="LIZ58" s="3"/>
      <c r="LJA58" s="3"/>
      <c r="LJB58" s="3"/>
      <c r="LJC58" s="3"/>
      <c r="LJD58" s="3"/>
      <c r="LJE58" s="3"/>
      <c r="LJF58" s="3"/>
      <c r="LJG58" s="3"/>
      <c r="LJH58" s="3"/>
      <c r="LJI58" s="3"/>
      <c r="LJJ58" s="3"/>
      <c r="LJK58" s="3"/>
      <c r="LJL58" s="3"/>
      <c r="LJM58" s="3"/>
      <c r="LJN58" s="3"/>
      <c r="LJO58" s="3"/>
      <c r="LJP58" s="3"/>
      <c r="LJQ58" s="3"/>
      <c r="LJR58" s="3"/>
      <c r="LJS58" s="3"/>
      <c r="LJT58" s="3"/>
      <c r="LJU58" s="3"/>
      <c r="LJV58" s="3"/>
      <c r="LJW58" s="3"/>
      <c r="LJX58" s="3"/>
      <c r="LJY58" s="3"/>
      <c r="LJZ58" s="3"/>
      <c r="LKA58" s="3"/>
      <c r="LKB58" s="3"/>
      <c r="LKC58" s="3"/>
      <c r="LKD58" s="3"/>
      <c r="LKE58" s="3"/>
      <c r="LKF58" s="3"/>
      <c r="LKG58" s="3"/>
      <c r="LKH58" s="3"/>
      <c r="LKI58" s="3"/>
      <c r="LKJ58" s="3"/>
      <c r="LKK58" s="3"/>
      <c r="LKL58" s="3"/>
      <c r="LKM58" s="3"/>
      <c r="LKN58" s="3"/>
      <c r="LKO58" s="3"/>
      <c r="LKP58" s="3"/>
      <c r="LKQ58" s="3"/>
      <c r="LKR58" s="3"/>
      <c r="LKS58" s="3"/>
      <c r="LKT58" s="3"/>
      <c r="LKU58" s="3"/>
      <c r="LKV58" s="3"/>
      <c r="LKW58" s="3"/>
      <c r="LKX58" s="3"/>
      <c r="LKY58" s="3"/>
      <c r="LKZ58" s="3"/>
      <c r="LLA58" s="3"/>
      <c r="LLB58" s="3"/>
      <c r="LLC58" s="3"/>
      <c r="LLD58" s="3"/>
      <c r="LLE58" s="3"/>
      <c r="LLF58" s="3"/>
      <c r="LLG58" s="3"/>
      <c r="LLH58" s="3"/>
      <c r="LLI58" s="3"/>
      <c r="LLJ58" s="3"/>
      <c r="LLK58" s="3"/>
      <c r="LLL58" s="3"/>
      <c r="LLM58" s="3"/>
      <c r="LLN58" s="3"/>
      <c r="LLO58" s="3"/>
      <c r="LLP58" s="3"/>
      <c r="LLQ58" s="3"/>
      <c r="LLR58" s="3"/>
      <c r="LLS58" s="3"/>
      <c r="LLT58" s="3"/>
      <c r="LLU58" s="3"/>
      <c r="LLV58" s="3"/>
      <c r="LLW58" s="3"/>
      <c r="LLX58" s="3"/>
      <c r="LLY58" s="3"/>
      <c r="LLZ58" s="3"/>
      <c r="LMA58" s="3"/>
      <c r="LMB58" s="3"/>
      <c r="LMC58" s="3"/>
      <c r="LMD58" s="3"/>
      <c r="LME58" s="3"/>
      <c r="LMF58" s="3"/>
      <c r="LMG58" s="3"/>
      <c r="LMH58" s="3"/>
      <c r="LMI58" s="3"/>
      <c r="LMJ58" s="3"/>
      <c r="LMK58" s="3"/>
      <c r="LML58" s="3"/>
      <c r="LMM58" s="3"/>
      <c r="LMN58" s="3"/>
      <c r="LMO58" s="3"/>
      <c r="LMP58" s="3"/>
      <c r="LMQ58" s="3"/>
      <c r="LMR58" s="3"/>
      <c r="LMS58" s="3"/>
      <c r="LMT58" s="3"/>
      <c r="LMU58" s="3"/>
      <c r="LMV58" s="3"/>
      <c r="LMW58" s="3"/>
      <c r="LMX58" s="3"/>
      <c r="LMY58" s="3"/>
      <c r="LMZ58" s="3"/>
      <c r="LNA58" s="3"/>
      <c r="LNB58" s="3"/>
      <c r="LNC58" s="3"/>
      <c r="LND58" s="3"/>
      <c r="LNE58" s="3"/>
      <c r="LNF58" s="3"/>
      <c r="LNG58" s="3"/>
      <c r="LNH58" s="3"/>
      <c r="LNI58" s="3"/>
      <c r="LNJ58" s="3"/>
      <c r="LNK58" s="3"/>
      <c r="LNL58" s="3"/>
      <c r="LNM58" s="3"/>
      <c r="LNN58" s="3"/>
      <c r="LNO58" s="3"/>
      <c r="LNP58" s="3"/>
      <c r="LNQ58" s="3"/>
      <c r="LNR58" s="3"/>
      <c r="LNS58" s="3"/>
      <c r="LNT58" s="3"/>
      <c r="LNU58" s="3"/>
      <c r="LNV58" s="3"/>
      <c r="LNW58" s="3"/>
      <c r="LNX58" s="3"/>
      <c r="LNY58" s="3"/>
      <c r="LNZ58" s="3"/>
      <c r="LOA58" s="3"/>
      <c r="LOB58" s="3"/>
      <c r="LOC58" s="3"/>
      <c r="LOD58" s="3"/>
      <c r="LOE58" s="3"/>
      <c r="LOF58" s="3"/>
      <c r="LOG58" s="3"/>
      <c r="LOH58" s="3"/>
      <c r="LOI58" s="3"/>
      <c r="LOJ58" s="3"/>
      <c r="LOK58" s="3"/>
      <c r="LOL58" s="3"/>
      <c r="LOM58" s="3"/>
      <c r="LON58" s="3"/>
      <c r="LOO58" s="3"/>
      <c r="LOP58" s="3"/>
      <c r="LOQ58" s="3"/>
      <c r="LOR58" s="3"/>
      <c r="LOS58" s="3"/>
      <c r="LOT58" s="3"/>
      <c r="LOU58" s="3"/>
      <c r="LOV58" s="3"/>
      <c r="LOW58" s="3"/>
      <c r="LOX58" s="3"/>
      <c r="LOY58" s="3"/>
      <c r="LOZ58" s="3"/>
      <c r="LPA58" s="3"/>
      <c r="LPB58" s="3"/>
      <c r="LPC58" s="3"/>
      <c r="LPD58" s="3"/>
      <c r="LPE58" s="3"/>
      <c r="LPF58" s="3"/>
      <c r="LPG58" s="3"/>
      <c r="LPH58" s="3"/>
      <c r="LPI58" s="3"/>
      <c r="LPJ58" s="3"/>
      <c r="LPK58" s="3"/>
      <c r="LPL58" s="3"/>
      <c r="LPM58" s="3"/>
      <c r="LPN58" s="3"/>
      <c r="LPO58" s="3"/>
      <c r="LPP58" s="3"/>
      <c r="LPQ58" s="3"/>
      <c r="LPR58" s="3"/>
      <c r="LPS58" s="3"/>
      <c r="LPT58" s="3"/>
      <c r="LPU58" s="3"/>
      <c r="LPV58" s="3"/>
      <c r="LPW58" s="3"/>
      <c r="LPX58" s="3"/>
      <c r="LPY58" s="3"/>
      <c r="LPZ58" s="3"/>
      <c r="LQA58" s="3"/>
      <c r="LQB58" s="3"/>
      <c r="LQC58" s="3"/>
      <c r="LQD58" s="3"/>
      <c r="LQE58" s="3"/>
      <c r="LQF58" s="3"/>
      <c r="LQG58" s="3"/>
      <c r="LQH58" s="3"/>
      <c r="LQI58" s="3"/>
      <c r="LQJ58" s="3"/>
      <c r="LQK58" s="3"/>
      <c r="LQL58" s="3"/>
      <c r="LQM58" s="3"/>
      <c r="LQN58" s="3"/>
      <c r="LQO58" s="3"/>
      <c r="LQP58" s="3"/>
      <c r="LQQ58" s="3"/>
      <c r="LQR58" s="3"/>
      <c r="LQS58" s="3"/>
      <c r="LQT58" s="3"/>
      <c r="LQU58" s="3"/>
      <c r="LQV58" s="3"/>
      <c r="LQW58" s="3"/>
      <c r="LQX58" s="3"/>
      <c r="LQY58" s="3"/>
      <c r="LQZ58" s="3"/>
      <c r="LRA58" s="3"/>
      <c r="LRB58" s="3"/>
      <c r="LRC58" s="3"/>
      <c r="LRD58" s="3"/>
      <c r="LRE58" s="3"/>
      <c r="LRF58" s="3"/>
      <c r="LRG58" s="3"/>
      <c r="LRH58" s="3"/>
      <c r="LRI58" s="3"/>
      <c r="LRJ58" s="3"/>
      <c r="LRK58" s="3"/>
      <c r="LRL58" s="3"/>
      <c r="LRM58" s="3"/>
      <c r="LRN58" s="3"/>
      <c r="LRO58" s="3"/>
      <c r="LRP58" s="3"/>
      <c r="LRQ58" s="3"/>
      <c r="LRR58" s="3"/>
      <c r="LRS58" s="3"/>
      <c r="LRT58" s="3"/>
      <c r="LRU58" s="3"/>
      <c r="LRV58" s="3"/>
      <c r="LRW58" s="3"/>
      <c r="LRX58" s="3"/>
      <c r="LRY58" s="3"/>
      <c r="LRZ58" s="3"/>
      <c r="LSA58" s="3"/>
      <c r="LSB58" s="3"/>
      <c r="LSC58" s="3"/>
      <c r="LSD58" s="3"/>
      <c r="LSE58" s="3"/>
      <c r="LSF58" s="3"/>
      <c r="LSG58" s="3"/>
      <c r="LSH58" s="3"/>
      <c r="LSI58" s="3"/>
      <c r="LSJ58" s="3"/>
      <c r="LSK58" s="3"/>
      <c r="LSL58" s="3"/>
      <c r="LSM58" s="3"/>
      <c r="LSN58" s="3"/>
      <c r="LSO58" s="3"/>
      <c r="LSP58" s="3"/>
      <c r="LSQ58" s="3"/>
      <c r="LSR58" s="3"/>
      <c r="LSS58" s="3"/>
      <c r="LST58" s="3"/>
      <c r="LSU58" s="3"/>
      <c r="LSV58" s="3"/>
      <c r="LSW58" s="3"/>
      <c r="LSX58" s="3"/>
      <c r="LSY58" s="3"/>
      <c r="LSZ58" s="3"/>
      <c r="LTA58" s="3"/>
      <c r="LTB58" s="3"/>
      <c r="LTC58" s="3"/>
      <c r="LTD58" s="3"/>
      <c r="LTE58" s="3"/>
      <c r="LTF58" s="3"/>
      <c r="LTG58" s="3"/>
      <c r="LTH58" s="3"/>
      <c r="LTI58" s="3"/>
      <c r="LTJ58" s="3"/>
      <c r="LTK58" s="3"/>
      <c r="LTL58" s="3"/>
      <c r="LTM58" s="3"/>
      <c r="LTN58" s="3"/>
      <c r="LTO58" s="3"/>
      <c r="LTP58" s="3"/>
      <c r="LTQ58" s="3"/>
      <c r="LTR58" s="3"/>
      <c r="LTS58" s="3"/>
      <c r="LTT58" s="3"/>
      <c r="LTU58" s="3"/>
      <c r="LTV58" s="3"/>
      <c r="LTW58" s="3"/>
      <c r="LTX58" s="3"/>
      <c r="LTY58" s="3"/>
      <c r="LTZ58" s="3"/>
      <c r="LUA58" s="3"/>
      <c r="LUB58" s="3"/>
      <c r="LUC58" s="3"/>
      <c r="LUD58" s="3"/>
      <c r="LUE58" s="3"/>
      <c r="LUF58" s="3"/>
      <c r="LUG58" s="3"/>
      <c r="LUH58" s="3"/>
      <c r="LUI58" s="3"/>
      <c r="LUJ58" s="3"/>
      <c r="LUK58" s="3"/>
      <c r="LUL58" s="3"/>
      <c r="LUM58" s="3"/>
      <c r="LUN58" s="3"/>
      <c r="LUO58" s="3"/>
      <c r="LUP58" s="3"/>
      <c r="LUQ58" s="3"/>
      <c r="LUR58" s="3"/>
      <c r="LUS58" s="3"/>
      <c r="LUT58" s="3"/>
      <c r="LUU58" s="3"/>
      <c r="LUV58" s="3"/>
      <c r="LUW58" s="3"/>
      <c r="LUX58" s="3"/>
      <c r="LUY58" s="3"/>
      <c r="LUZ58" s="3"/>
      <c r="LVA58" s="3"/>
      <c r="LVB58" s="3"/>
      <c r="LVC58" s="3"/>
      <c r="LVD58" s="3"/>
      <c r="LVE58" s="3"/>
      <c r="LVF58" s="3"/>
      <c r="LVG58" s="3"/>
      <c r="LVH58" s="3"/>
      <c r="LVI58" s="3"/>
      <c r="LVJ58" s="3"/>
      <c r="LVK58" s="3"/>
      <c r="LVL58" s="3"/>
      <c r="LVM58" s="3"/>
      <c r="LVN58" s="3"/>
      <c r="LVO58" s="3"/>
      <c r="LVP58" s="3"/>
      <c r="LVQ58" s="3"/>
      <c r="LVR58" s="3"/>
      <c r="LVS58" s="3"/>
      <c r="LVT58" s="3"/>
      <c r="LVU58" s="3"/>
      <c r="LVV58" s="3"/>
      <c r="LVW58" s="3"/>
      <c r="LVX58" s="3"/>
      <c r="LVY58" s="3"/>
      <c r="LVZ58" s="3"/>
      <c r="LWA58" s="3"/>
      <c r="LWB58" s="3"/>
      <c r="LWC58" s="3"/>
      <c r="LWD58" s="3"/>
      <c r="LWE58" s="3"/>
      <c r="LWF58" s="3"/>
      <c r="LWG58" s="3"/>
      <c r="LWH58" s="3"/>
      <c r="LWI58" s="3"/>
      <c r="LWJ58" s="3"/>
      <c r="LWK58" s="3"/>
      <c r="LWL58" s="3"/>
      <c r="LWM58" s="3"/>
      <c r="LWN58" s="3"/>
      <c r="LWO58" s="3"/>
      <c r="LWP58" s="3"/>
      <c r="LWQ58" s="3"/>
      <c r="LWR58" s="3"/>
      <c r="LWS58" s="3"/>
      <c r="LWT58" s="3"/>
      <c r="LWU58" s="3"/>
      <c r="LWV58" s="3"/>
      <c r="LWW58" s="3"/>
      <c r="LWX58" s="3"/>
      <c r="LWY58" s="3"/>
      <c r="LWZ58" s="3"/>
      <c r="LXA58" s="3"/>
      <c r="LXB58" s="3"/>
      <c r="LXC58" s="3"/>
      <c r="LXD58" s="3"/>
      <c r="LXE58" s="3"/>
      <c r="LXF58" s="3"/>
      <c r="LXG58" s="3"/>
      <c r="LXH58" s="3"/>
      <c r="LXI58" s="3"/>
      <c r="LXJ58" s="3"/>
      <c r="LXK58" s="3"/>
      <c r="LXL58" s="3"/>
      <c r="LXM58" s="3"/>
      <c r="LXN58" s="3"/>
      <c r="LXO58" s="3"/>
      <c r="LXP58" s="3"/>
      <c r="LXQ58" s="3"/>
      <c r="LXR58" s="3"/>
      <c r="LXS58" s="3"/>
      <c r="LXT58" s="3"/>
      <c r="LXU58" s="3"/>
      <c r="LXV58" s="3"/>
      <c r="LXW58" s="3"/>
      <c r="LXX58" s="3"/>
      <c r="LXY58" s="3"/>
      <c r="LXZ58" s="3"/>
      <c r="LYA58" s="3"/>
      <c r="LYB58" s="3"/>
      <c r="LYC58" s="3"/>
      <c r="LYD58" s="3"/>
      <c r="LYE58" s="3"/>
      <c r="LYF58" s="3"/>
      <c r="LYG58" s="3"/>
      <c r="LYH58" s="3"/>
      <c r="LYI58" s="3"/>
      <c r="LYJ58" s="3"/>
      <c r="LYK58" s="3"/>
      <c r="LYL58" s="3"/>
      <c r="LYM58" s="3"/>
      <c r="LYN58" s="3"/>
      <c r="LYO58" s="3"/>
      <c r="LYP58" s="3"/>
      <c r="LYQ58" s="3"/>
      <c r="LYR58" s="3"/>
      <c r="LYS58" s="3"/>
      <c r="LYT58" s="3"/>
      <c r="LYU58" s="3"/>
      <c r="LYV58" s="3"/>
      <c r="LYW58" s="3"/>
      <c r="LYX58" s="3"/>
      <c r="LYY58" s="3"/>
      <c r="LYZ58" s="3"/>
      <c r="LZA58" s="3"/>
      <c r="LZB58" s="3"/>
      <c r="LZC58" s="3"/>
      <c r="LZD58" s="3"/>
      <c r="LZE58" s="3"/>
      <c r="LZF58" s="3"/>
      <c r="LZG58" s="3"/>
      <c r="LZH58" s="3"/>
      <c r="LZI58" s="3"/>
      <c r="LZJ58" s="3"/>
      <c r="LZK58" s="3"/>
      <c r="LZL58" s="3"/>
      <c r="LZM58" s="3"/>
      <c r="LZN58" s="3"/>
      <c r="LZO58" s="3"/>
      <c r="LZP58" s="3"/>
      <c r="LZQ58" s="3"/>
      <c r="LZR58" s="3"/>
      <c r="LZS58" s="3"/>
      <c r="LZT58" s="3"/>
      <c r="LZU58" s="3"/>
      <c r="LZV58" s="3"/>
      <c r="LZW58" s="3"/>
      <c r="LZX58" s="3"/>
      <c r="LZY58" s="3"/>
      <c r="LZZ58" s="3"/>
      <c r="MAA58" s="3"/>
      <c r="MAB58" s="3"/>
      <c r="MAC58" s="3"/>
      <c r="MAD58" s="3"/>
      <c r="MAE58" s="3"/>
      <c r="MAF58" s="3"/>
      <c r="MAG58" s="3"/>
      <c r="MAH58" s="3"/>
      <c r="MAI58" s="3"/>
      <c r="MAJ58" s="3"/>
      <c r="MAK58" s="3"/>
      <c r="MAL58" s="3"/>
      <c r="MAM58" s="3"/>
      <c r="MAN58" s="3"/>
      <c r="MAO58" s="3"/>
      <c r="MAP58" s="3"/>
      <c r="MAQ58" s="3"/>
      <c r="MAR58" s="3"/>
      <c r="MAS58" s="3"/>
      <c r="MAT58" s="3"/>
      <c r="MAU58" s="3"/>
      <c r="MAV58" s="3"/>
      <c r="MAW58" s="3"/>
      <c r="MAX58" s="3"/>
      <c r="MAY58" s="3"/>
      <c r="MAZ58" s="3"/>
      <c r="MBA58" s="3"/>
      <c r="MBB58" s="3"/>
      <c r="MBC58" s="3"/>
      <c r="MBD58" s="3"/>
      <c r="MBE58" s="3"/>
      <c r="MBF58" s="3"/>
      <c r="MBG58" s="3"/>
      <c r="MBH58" s="3"/>
      <c r="MBI58" s="3"/>
      <c r="MBJ58" s="3"/>
      <c r="MBK58" s="3"/>
      <c r="MBL58" s="3"/>
      <c r="MBM58" s="3"/>
      <c r="MBN58" s="3"/>
      <c r="MBO58" s="3"/>
      <c r="MBP58" s="3"/>
      <c r="MBQ58" s="3"/>
      <c r="MBR58" s="3"/>
      <c r="MBS58" s="3"/>
      <c r="MBT58" s="3"/>
      <c r="MBU58" s="3"/>
      <c r="MBV58" s="3"/>
      <c r="MBW58" s="3"/>
      <c r="MBX58" s="3"/>
      <c r="MBY58" s="3"/>
      <c r="MBZ58" s="3"/>
      <c r="MCA58" s="3"/>
      <c r="MCB58" s="3"/>
      <c r="MCC58" s="3"/>
      <c r="MCD58" s="3"/>
      <c r="MCE58" s="3"/>
      <c r="MCF58" s="3"/>
      <c r="MCG58" s="3"/>
      <c r="MCH58" s="3"/>
      <c r="MCI58" s="3"/>
      <c r="MCJ58" s="3"/>
      <c r="MCK58" s="3"/>
      <c r="MCL58" s="3"/>
      <c r="MCM58" s="3"/>
      <c r="MCN58" s="3"/>
      <c r="MCO58" s="3"/>
      <c r="MCP58" s="3"/>
      <c r="MCQ58" s="3"/>
      <c r="MCR58" s="3"/>
      <c r="MCS58" s="3"/>
      <c r="MCT58" s="3"/>
      <c r="MCU58" s="3"/>
      <c r="MCV58" s="3"/>
      <c r="MCW58" s="3"/>
      <c r="MCX58" s="3"/>
      <c r="MCY58" s="3"/>
      <c r="MCZ58" s="3"/>
      <c r="MDA58" s="3"/>
      <c r="MDB58" s="3"/>
      <c r="MDC58" s="3"/>
      <c r="MDD58" s="3"/>
      <c r="MDE58" s="3"/>
      <c r="MDF58" s="3"/>
      <c r="MDG58" s="3"/>
      <c r="MDH58" s="3"/>
      <c r="MDI58" s="3"/>
      <c r="MDJ58" s="3"/>
      <c r="MDK58" s="3"/>
      <c r="MDL58" s="3"/>
      <c r="MDM58" s="3"/>
      <c r="MDN58" s="3"/>
      <c r="MDO58" s="3"/>
      <c r="MDP58" s="3"/>
      <c r="MDQ58" s="3"/>
      <c r="MDR58" s="3"/>
      <c r="MDS58" s="3"/>
      <c r="MDT58" s="3"/>
      <c r="MDU58" s="3"/>
      <c r="MDV58" s="3"/>
      <c r="MDW58" s="3"/>
      <c r="MDX58" s="3"/>
      <c r="MDY58" s="3"/>
      <c r="MDZ58" s="3"/>
      <c r="MEA58" s="3"/>
      <c r="MEB58" s="3"/>
      <c r="MEC58" s="3"/>
      <c r="MED58" s="3"/>
      <c r="MEE58" s="3"/>
      <c r="MEF58" s="3"/>
      <c r="MEG58" s="3"/>
      <c r="MEH58" s="3"/>
      <c r="MEI58" s="3"/>
      <c r="MEJ58" s="3"/>
      <c r="MEK58" s="3"/>
      <c r="MEL58" s="3"/>
      <c r="MEM58" s="3"/>
      <c r="MEN58" s="3"/>
      <c r="MEO58" s="3"/>
      <c r="MEP58" s="3"/>
      <c r="MEQ58" s="3"/>
      <c r="MER58" s="3"/>
      <c r="MES58" s="3"/>
      <c r="MET58" s="3"/>
      <c r="MEU58" s="3"/>
      <c r="MEV58" s="3"/>
      <c r="MEW58" s="3"/>
      <c r="MEX58" s="3"/>
      <c r="MEY58" s="3"/>
      <c r="MEZ58" s="3"/>
      <c r="MFA58" s="3"/>
      <c r="MFB58" s="3"/>
      <c r="MFC58" s="3"/>
      <c r="MFD58" s="3"/>
      <c r="MFE58" s="3"/>
      <c r="MFF58" s="3"/>
      <c r="MFG58" s="3"/>
      <c r="MFH58" s="3"/>
      <c r="MFI58" s="3"/>
      <c r="MFJ58" s="3"/>
      <c r="MFK58" s="3"/>
      <c r="MFL58" s="3"/>
      <c r="MFM58" s="3"/>
      <c r="MFN58" s="3"/>
      <c r="MFO58" s="3"/>
      <c r="MFP58" s="3"/>
      <c r="MFQ58" s="3"/>
      <c r="MFR58" s="3"/>
      <c r="MFS58" s="3"/>
      <c r="MFT58" s="3"/>
      <c r="MFU58" s="3"/>
      <c r="MFV58" s="3"/>
      <c r="MFW58" s="3"/>
      <c r="MFX58" s="3"/>
      <c r="MFY58" s="3"/>
      <c r="MFZ58" s="3"/>
      <c r="MGA58" s="3"/>
      <c r="MGB58" s="3"/>
      <c r="MGC58" s="3"/>
      <c r="MGD58" s="3"/>
      <c r="MGE58" s="3"/>
      <c r="MGF58" s="3"/>
      <c r="MGG58" s="3"/>
      <c r="MGH58" s="3"/>
      <c r="MGI58" s="3"/>
      <c r="MGJ58" s="3"/>
      <c r="MGK58" s="3"/>
      <c r="MGL58" s="3"/>
      <c r="MGM58" s="3"/>
      <c r="MGN58" s="3"/>
      <c r="MGO58" s="3"/>
      <c r="MGP58" s="3"/>
      <c r="MGQ58" s="3"/>
      <c r="MGR58" s="3"/>
      <c r="MGS58" s="3"/>
      <c r="MGT58" s="3"/>
      <c r="MGU58" s="3"/>
      <c r="MGV58" s="3"/>
      <c r="MGW58" s="3"/>
      <c r="MGX58" s="3"/>
      <c r="MGY58" s="3"/>
      <c r="MGZ58" s="3"/>
      <c r="MHA58" s="3"/>
      <c r="MHB58" s="3"/>
      <c r="MHC58" s="3"/>
      <c r="MHD58" s="3"/>
      <c r="MHE58" s="3"/>
      <c r="MHF58" s="3"/>
      <c r="MHG58" s="3"/>
      <c r="MHH58" s="3"/>
      <c r="MHI58" s="3"/>
      <c r="MHJ58" s="3"/>
      <c r="MHK58" s="3"/>
      <c r="MHL58" s="3"/>
      <c r="MHM58" s="3"/>
      <c r="MHN58" s="3"/>
      <c r="MHO58" s="3"/>
      <c r="MHP58" s="3"/>
      <c r="MHQ58" s="3"/>
      <c r="MHR58" s="3"/>
      <c r="MHS58" s="3"/>
      <c r="MHT58" s="3"/>
      <c r="MHU58" s="3"/>
      <c r="MHV58" s="3"/>
      <c r="MHW58" s="3"/>
      <c r="MHX58" s="3"/>
      <c r="MHY58" s="3"/>
      <c r="MHZ58" s="3"/>
      <c r="MIA58" s="3"/>
      <c r="MIB58" s="3"/>
      <c r="MIC58" s="3"/>
      <c r="MID58" s="3"/>
      <c r="MIE58" s="3"/>
      <c r="MIF58" s="3"/>
      <c r="MIG58" s="3"/>
      <c r="MIH58" s="3"/>
      <c r="MII58" s="3"/>
      <c r="MIJ58" s="3"/>
      <c r="MIK58" s="3"/>
      <c r="MIL58" s="3"/>
      <c r="MIM58" s="3"/>
      <c r="MIN58" s="3"/>
      <c r="MIO58" s="3"/>
      <c r="MIP58" s="3"/>
      <c r="MIQ58" s="3"/>
      <c r="MIR58" s="3"/>
      <c r="MIS58" s="3"/>
      <c r="MIT58" s="3"/>
      <c r="MIU58" s="3"/>
      <c r="MIV58" s="3"/>
      <c r="MIW58" s="3"/>
      <c r="MIX58" s="3"/>
      <c r="MIY58" s="3"/>
      <c r="MIZ58" s="3"/>
      <c r="MJA58" s="3"/>
      <c r="MJB58" s="3"/>
      <c r="MJC58" s="3"/>
      <c r="MJD58" s="3"/>
      <c r="MJE58" s="3"/>
      <c r="MJF58" s="3"/>
      <c r="MJG58" s="3"/>
      <c r="MJH58" s="3"/>
      <c r="MJI58" s="3"/>
      <c r="MJJ58" s="3"/>
      <c r="MJK58" s="3"/>
      <c r="MJL58" s="3"/>
      <c r="MJM58" s="3"/>
      <c r="MJN58" s="3"/>
      <c r="MJO58" s="3"/>
      <c r="MJP58" s="3"/>
      <c r="MJQ58" s="3"/>
      <c r="MJR58" s="3"/>
      <c r="MJS58" s="3"/>
      <c r="MJT58" s="3"/>
      <c r="MJU58" s="3"/>
      <c r="MJV58" s="3"/>
      <c r="MJW58" s="3"/>
      <c r="MJX58" s="3"/>
      <c r="MJY58" s="3"/>
      <c r="MJZ58" s="3"/>
      <c r="MKA58" s="3"/>
      <c r="MKB58" s="3"/>
      <c r="MKC58" s="3"/>
      <c r="MKD58" s="3"/>
      <c r="MKE58" s="3"/>
      <c r="MKF58" s="3"/>
      <c r="MKG58" s="3"/>
      <c r="MKH58" s="3"/>
      <c r="MKI58" s="3"/>
      <c r="MKJ58" s="3"/>
      <c r="MKK58" s="3"/>
      <c r="MKL58" s="3"/>
      <c r="MKM58" s="3"/>
      <c r="MKN58" s="3"/>
      <c r="MKO58" s="3"/>
      <c r="MKP58" s="3"/>
      <c r="MKQ58" s="3"/>
      <c r="MKR58" s="3"/>
      <c r="MKS58" s="3"/>
      <c r="MKT58" s="3"/>
      <c r="MKU58" s="3"/>
      <c r="MKV58" s="3"/>
      <c r="MKW58" s="3"/>
      <c r="MKX58" s="3"/>
      <c r="MKY58" s="3"/>
      <c r="MKZ58" s="3"/>
      <c r="MLA58" s="3"/>
      <c r="MLB58" s="3"/>
      <c r="MLC58" s="3"/>
      <c r="MLD58" s="3"/>
      <c r="MLE58" s="3"/>
      <c r="MLF58" s="3"/>
      <c r="MLG58" s="3"/>
      <c r="MLH58" s="3"/>
      <c r="MLI58" s="3"/>
      <c r="MLJ58" s="3"/>
      <c r="MLK58" s="3"/>
      <c r="MLL58" s="3"/>
      <c r="MLM58" s="3"/>
      <c r="MLN58" s="3"/>
      <c r="MLO58" s="3"/>
      <c r="MLP58" s="3"/>
      <c r="MLQ58" s="3"/>
      <c r="MLR58" s="3"/>
      <c r="MLS58" s="3"/>
      <c r="MLT58" s="3"/>
      <c r="MLU58" s="3"/>
      <c r="MLV58" s="3"/>
      <c r="MLW58" s="3"/>
      <c r="MLX58" s="3"/>
      <c r="MLY58" s="3"/>
      <c r="MLZ58" s="3"/>
      <c r="MMA58" s="3"/>
      <c r="MMB58" s="3"/>
      <c r="MMC58" s="3"/>
      <c r="MMD58" s="3"/>
      <c r="MME58" s="3"/>
      <c r="MMF58" s="3"/>
      <c r="MMG58" s="3"/>
      <c r="MMH58" s="3"/>
      <c r="MMI58" s="3"/>
      <c r="MMJ58" s="3"/>
      <c r="MMK58" s="3"/>
      <c r="MML58" s="3"/>
      <c r="MMM58" s="3"/>
      <c r="MMN58" s="3"/>
      <c r="MMO58" s="3"/>
      <c r="MMP58" s="3"/>
      <c r="MMQ58" s="3"/>
      <c r="MMR58" s="3"/>
      <c r="MMS58" s="3"/>
      <c r="MMT58" s="3"/>
      <c r="MMU58" s="3"/>
      <c r="MMV58" s="3"/>
      <c r="MMW58" s="3"/>
      <c r="MMX58" s="3"/>
      <c r="MMY58" s="3"/>
      <c r="MMZ58" s="3"/>
      <c r="MNA58" s="3"/>
      <c r="MNB58" s="3"/>
      <c r="MNC58" s="3"/>
      <c r="MND58" s="3"/>
      <c r="MNE58" s="3"/>
      <c r="MNF58" s="3"/>
      <c r="MNG58" s="3"/>
      <c r="MNH58" s="3"/>
      <c r="MNI58" s="3"/>
      <c r="MNJ58" s="3"/>
      <c r="MNK58" s="3"/>
      <c r="MNL58" s="3"/>
      <c r="MNM58" s="3"/>
      <c r="MNN58" s="3"/>
      <c r="MNO58" s="3"/>
      <c r="MNP58" s="3"/>
      <c r="MNQ58" s="3"/>
      <c r="MNR58" s="3"/>
      <c r="MNS58" s="3"/>
      <c r="MNT58" s="3"/>
      <c r="MNU58" s="3"/>
      <c r="MNV58" s="3"/>
      <c r="MNW58" s="3"/>
      <c r="MNX58" s="3"/>
      <c r="MNY58" s="3"/>
      <c r="MNZ58" s="3"/>
      <c r="MOA58" s="3"/>
      <c r="MOB58" s="3"/>
      <c r="MOC58" s="3"/>
      <c r="MOD58" s="3"/>
      <c r="MOE58" s="3"/>
      <c r="MOF58" s="3"/>
      <c r="MOG58" s="3"/>
      <c r="MOH58" s="3"/>
      <c r="MOI58" s="3"/>
      <c r="MOJ58" s="3"/>
      <c r="MOK58" s="3"/>
      <c r="MOL58" s="3"/>
      <c r="MOM58" s="3"/>
      <c r="MON58" s="3"/>
      <c r="MOO58" s="3"/>
      <c r="MOP58" s="3"/>
      <c r="MOQ58" s="3"/>
      <c r="MOR58" s="3"/>
      <c r="MOS58" s="3"/>
      <c r="MOT58" s="3"/>
      <c r="MOU58" s="3"/>
      <c r="MOV58" s="3"/>
      <c r="MOW58" s="3"/>
      <c r="MOX58" s="3"/>
      <c r="MOY58" s="3"/>
      <c r="MOZ58" s="3"/>
      <c r="MPA58" s="3"/>
      <c r="MPB58" s="3"/>
      <c r="MPC58" s="3"/>
      <c r="MPD58" s="3"/>
      <c r="MPE58" s="3"/>
      <c r="MPF58" s="3"/>
      <c r="MPG58" s="3"/>
      <c r="MPH58" s="3"/>
      <c r="MPI58" s="3"/>
      <c r="MPJ58" s="3"/>
      <c r="MPK58" s="3"/>
      <c r="MPL58" s="3"/>
      <c r="MPM58" s="3"/>
      <c r="MPN58" s="3"/>
      <c r="MPO58" s="3"/>
      <c r="MPP58" s="3"/>
      <c r="MPQ58" s="3"/>
      <c r="MPR58" s="3"/>
      <c r="MPS58" s="3"/>
      <c r="MPT58" s="3"/>
      <c r="MPU58" s="3"/>
      <c r="MPV58" s="3"/>
      <c r="MPW58" s="3"/>
      <c r="MPX58" s="3"/>
      <c r="MPY58" s="3"/>
      <c r="MPZ58" s="3"/>
      <c r="MQA58" s="3"/>
      <c r="MQB58" s="3"/>
      <c r="MQC58" s="3"/>
      <c r="MQD58" s="3"/>
      <c r="MQE58" s="3"/>
      <c r="MQF58" s="3"/>
      <c r="MQG58" s="3"/>
      <c r="MQH58" s="3"/>
      <c r="MQI58" s="3"/>
      <c r="MQJ58" s="3"/>
      <c r="MQK58" s="3"/>
      <c r="MQL58" s="3"/>
      <c r="MQM58" s="3"/>
      <c r="MQN58" s="3"/>
      <c r="MQO58" s="3"/>
      <c r="MQP58" s="3"/>
      <c r="MQQ58" s="3"/>
      <c r="MQR58" s="3"/>
      <c r="MQS58" s="3"/>
      <c r="MQT58" s="3"/>
      <c r="MQU58" s="3"/>
      <c r="MQV58" s="3"/>
      <c r="MQW58" s="3"/>
      <c r="MQX58" s="3"/>
      <c r="MQY58" s="3"/>
      <c r="MQZ58" s="3"/>
      <c r="MRA58" s="3"/>
      <c r="MRB58" s="3"/>
      <c r="MRC58" s="3"/>
      <c r="MRD58" s="3"/>
      <c r="MRE58" s="3"/>
      <c r="MRF58" s="3"/>
      <c r="MRG58" s="3"/>
      <c r="MRH58" s="3"/>
      <c r="MRI58" s="3"/>
      <c r="MRJ58" s="3"/>
      <c r="MRK58" s="3"/>
      <c r="MRL58" s="3"/>
      <c r="MRM58" s="3"/>
      <c r="MRN58" s="3"/>
      <c r="MRO58" s="3"/>
      <c r="MRP58" s="3"/>
      <c r="MRQ58" s="3"/>
      <c r="MRR58" s="3"/>
      <c r="MRS58" s="3"/>
      <c r="MRT58" s="3"/>
      <c r="MRU58" s="3"/>
      <c r="MRV58" s="3"/>
      <c r="MRW58" s="3"/>
      <c r="MRX58" s="3"/>
      <c r="MRY58" s="3"/>
      <c r="MRZ58" s="3"/>
      <c r="MSA58" s="3"/>
      <c r="MSB58" s="3"/>
      <c r="MSC58" s="3"/>
      <c r="MSD58" s="3"/>
      <c r="MSE58" s="3"/>
      <c r="MSF58" s="3"/>
      <c r="MSG58" s="3"/>
      <c r="MSH58" s="3"/>
      <c r="MSI58" s="3"/>
      <c r="MSJ58" s="3"/>
      <c r="MSK58" s="3"/>
      <c r="MSL58" s="3"/>
      <c r="MSM58" s="3"/>
      <c r="MSN58" s="3"/>
      <c r="MSO58" s="3"/>
      <c r="MSP58" s="3"/>
      <c r="MSQ58" s="3"/>
      <c r="MSR58" s="3"/>
      <c r="MSS58" s="3"/>
      <c r="MST58" s="3"/>
      <c r="MSU58" s="3"/>
      <c r="MSV58" s="3"/>
      <c r="MSW58" s="3"/>
      <c r="MSX58" s="3"/>
      <c r="MSY58" s="3"/>
      <c r="MSZ58" s="3"/>
      <c r="MTA58" s="3"/>
      <c r="MTB58" s="3"/>
      <c r="MTC58" s="3"/>
      <c r="MTD58" s="3"/>
      <c r="MTE58" s="3"/>
      <c r="MTF58" s="3"/>
      <c r="MTG58" s="3"/>
      <c r="MTH58" s="3"/>
      <c r="MTI58" s="3"/>
      <c r="MTJ58" s="3"/>
      <c r="MTK58" s="3"/>
      <c r="MTL58" s="3"/>
      <c r="MTM58" s="3"/>
      <c r="MTN58" s="3"/>
      <c r="MTO58" s="3"/>
      <c r="MTP58" s="3"/>
      <c r="MTQ58" s="3"/>
      <c r="MTR58" s="3"/>
      <c r="MTS58" s="3"/>
      <c r="MTT58" s="3"/>
      <c r="MTU58" s="3"/>
      <c r="MTV58" s="3"/>
      <c r="MTW58" s="3"/>
      <c r="MTX58" s="3"/>
      <c r="MTY58" s="3"/>
      <c r="MTZ58" s="3"/>
      <c r="MUA58" s="3"/>
      <c r="MUB58" s="3"/>
      <c r="MUC58" s="3"/>
      <c r="MUD58" s="3"/>
      <c r="MUE58" s="3"/>
      <c r="MUF58" s="3"/>
      <c r="MUG58" s="3"/>
      <c r="MUH58" s="3"/>
      <c r="MUI58" s="3"/>
      <c r="MUJ58" s="3"/>
      <c r="MUK58" s="3"/>
      <c r="MUL58" s="3"/>
      <c r="MUM58" s="3"/>
      <c r="MUN58" s="3"/>
      <c r="MUO58" s="3"/>
      <c r="MUP58" s="3"/>
      <c r="MUQ58" s="3"/>
      <c r="MUR58" s="3"/>
      <c r="MUS58" s="3"/>
      <c r="MUT58" s="3"/>
      <c r="MUU58" s="3"/>
      <c r="MUV58" s="3"/>
      <c r="MUW58" s="3"/>
      <c r="MUX58" s="3"/>
      <c r="MUY58" s="3"/>
      <c r="MUZ58" s="3"/>
      <c r="MVA58" s="3"/>
      <c r="MVB58" s="3"/>
      <c r="MVC58" s="3"/>
      <c r="MVD58" s="3"/>
      <c r="MVE58" s="3"/>
      <c r="MVF58" s="3"/>
      <c r="MVG58" s="3"/>
      <c r="MVH58" s="3"/>
      <c r="MVI58" s="3"/>
      <c r="MVJ58" s="3"/>
      <c r="MVK58" s="3"/>
      <c r="MVL58" s="3"/>
      <c r="MVM58" s="3"/>
      <c r="MVN58" s="3"/>
      <c r="MVO58" s="3"/>
      <c r="MVP58" s="3"/>
      <c r="MVQ58" s="3"/>
      <c r="MVR58" s="3"/>
      <c r="MVS58" s="3"/>
      <c r="MVT58" s="3"/>
      <c r="MVU58" s="3"/>
      <c r="MVV58" s="3"/>
      <c r="MVW58" s="3"/>
      <c r="MVX58" s="3"/>
      <c r="MVY58" s="3"/>
      <c r="MVZ58" s="3"/>
      <c r="MWA58" s="3"/>
      <c r="MWB58" s="3"/>
      <c r="MWC58" s="3"/>
      <c r="MWD58" s="3"/>
      <c r="MWE58" s="3"/>
      <c r="MWF58" s="3"/>
      <c r="MWG58" s="3"/>
      <c r="MWH58" s="3"/>
      <c r="MWI58" s="3"/>
      <c r="MWJ58" s="3"/>
      <c r="MWK58" s="3"/>
      <c r="MWL58" s="3"/>
      <c r="MWM58" s="3"/>
      <c r="MWN58" s="3"/>
      <c r="MWO58" s="3"/>
      <c r="MWP58" s="3"/>
      <c r="MWQ58" s="3"/>
      <c r="MWR58" s="3"/>
      <c r="MWS58" s="3"/>
      <c r="MWT58" s="3"/>
      <c r="MWU58" s="3"/>
      <c r="MWV58" s="3"/>
      <c r="MWW58" s="3"/>
      <c r="MWX58" s="3"/>
      <c r="MWY58" s="3"/>
      <c r="MWZ58" s="3"/>
      <c r="MXA58" s="3"/>
      <c r="MXB58" s="3"/>
      <c r="MXC58" s="3"/>
      <c r="MXD58" s="3"/>
      <c r="MXE58" s="3"/>
      <c r="MXF58" s="3"/>
      <c r="MXG58" s="3"/>
      <c r="MXH58" s="3"/>
      <c r="MXI58" s="3"/>
      <c r="MXJ58" s="3"/>
      <c r="MXK58" s="3"/>
      <c r="MXL58" s="3"/>
      <c r="MXM58" s="3"/>
      <c r="MXN58" s="3"/>
      <c r="MXO58" s="3"/>
      <c r="MXP58" s="3"/>
      <c r="MXQ58" s="3"/>
      <c r="MXR58" s="3"/>
      <c r="MXS58" s="3"/>
      <c r="MXT58" s="3"/>
      <c r="MXU58" s="3"/>
      <c r="MXV58" s="3"/>
      <c r="MXW58" s="3"/>
      <c r="MXX58" s="3"/>
      <c r="MXY58" s="3"/>
      <c r="MXZ58" s="3"/>
      <c r="MYA58" s="3"/>
      <c r="MYB58" s="3"/>
      <c r="MYC58" s="3"/>
      <c r="MYD58" s="3"/>
      <c r="MYE58" s="3"/>
      <c r="MYF58" s="3"/>
      <c r="MYG58" s="3"/>
      <c r="MYH58" s="3"/>
      <c r="MYI58" s="3"/>
      <c r="MYJ58" s="3"/>
      <c r="MYK58" s="3"/>
      <c r="MYL58" s="3"/>
      <c r="MYM58" s="3"/>
      <c r="MYN58" s="3"/>
      <c r="MYO58" s="3"/>
      <c r="MYP58" s="3"/>
      <c r="MYQ58" s="3"/>
      <c r="MYR58" s="3"/>
      <c r="MYS58" s="3"/>
      <c r="MYT58" s="3"/>
      <c r="MYU58" s="3"/>
      <c r="MYV58" s="3"/>
      <c r="MYW58" s="3"/>
      <c r="MYX58" s="3"/>
      <c r="MYY58" s="3"/>
      <c r="MYZ58" s="3"/>
      <c r="MZA58" s="3"/>
      <c r="MZB58" s="3"/>
      <c r="MZC58" s="3"/>
      <c r="MZD58" s="3"/>
      <c r="MZE58" s="3"/>
      <c r="MZF58" s="3"/>
      <c r="MZG58" s="3"/>
      <c r="MZH58" s="3"/>
      <c r="MZI58" s="3"/>
      <c r="MZJ58" s="3"/>
      <c r="MZK58" s="3"/>
      <c r="MZL58" s="3"/>
      <c r="MZM58" s="3"/>
      <c r="MZN58" s="3"/>
      <c r="MZO58" s="3"/>
      <c r="MZP58" s="3"/>
      <c r="MZQ58" s="3"/>
      <c r="MZR58" s="3"/>
      <c r="MZS58" s="3"/>
      <c r="MZT58" s="3"/>
      <c r="MZU58" s="3"/>
      <c r="MZV58" s="3"/>
      <c r="MZW58" s="3"/>
      <c r="MZX58" s="3"/>
      <c r="MZY58" s="3"/>
      <c r="MZZ58" s="3"/>
      <c r="NAA58" s="3"/>
      <c r="NAB58" s="3"/>
      <c r="NAC58" s="3"/>
      <c r="NAD58" s="3"/>
      <c r="NAE58" s="3"/>
      <c r="NAF58" s="3"/>
      <c r="NAG58" s="3"/>
      <c r="NAH58" s="3"/>
      <c r="NAI58" s="3"/>
      <c r="NAJ58" s="3"/>
      <c r="NAK58" s="3"/>
      <c r="NAL58" s="3"/>
      <c r="NAM58" s="3"/>
      <c r="NAN58" s="3"/>
      <c r="NAO58" s="3"/>
      <c r="NAP58" s="3"/>
      <c r="NAQ58" s="3"/>
      <c r="NAR58" s="3"/>
      <c r="NAS58" s="3"/>
      <c r="NAT58" s="3"/>
      <c r="NAU58" s="3"/>
      <c r="NAV58" s="3"/>
      <c r="NAW58" s="3"/>
      <c r="NAX58" s="3"/>
      <c r="NAY58" s="3"/>
      <c r="NAZ58" s="3"/>
      <c r="NBA58" s="3"/>
      <c r="NBB58" s="3"/>
      <c r="NBC58" s="3"/>
      <c r="NBD58" s="3"/>
      <c r="NBE58" s="3"/>
      <c r="NBF58" s="3"/>
      <c r="NBG58" s="3"/>
      <c r="NBH58" s="3"/>
      <c r="NBI58" s="3"/>
      <c r="NBJ58" s="3"/>
      <c r="NBK58" s="3"/>
      <c r="NBL58" s="3"/>
      <c r="NBM58" s="3"/>
      <c r="NBN58" s="3"/>
      <c r="NBO58" s="3"/>
      <c r="NBP58" s="3"/>
      <c r="NBQ58" s="3"/>
      <c r="NBR58" s="3"/>
      <c r="NBS58" s="3"/>
      <c r="NBT58" s="3"/>
      <c r="NBU58" s="3"/>
      <c r="NBV58" s="3"/>
      <c r="NBW58" s="3"/>
      <c r="NBX58" s="3"/>
      <c r="NBY58" s="3"/>
      <c r="NBZ58" s="3"/>
      <c r="NCA58" s="3"/>
      <c r="NCB58" s="3"/>
      <c r="NCC58" s="3"/>
      <c r="NCD58" s="3"/>
      <c r="NCE58" s="3"/>
      <c r="NCF58" s="3"/>
      <c r="NCG58" s="3"/>
      <c r="NCH58" s="3"/>
      <c r="NCI58" s="3"/>
      <c r="NCJ58" s="3"/>
      <c r="NCK58" s="3"/>
      <c r="NCL58" s="3"/>
      <c r="NCM58" s="3"/>
      <c r="NCN58" s="3"/>
      <c r="NCO58" s="3"/>
      <c r="NCP58" s="3"/>
      <c r="NCQ58" s="3"/>
      <c r="NCR58" s="3"/>
      <c r="NCS58" s="3"/>
      <c r="NCT58" s="3"/>
      <c r="NCU58" s="3"/>
      <c r="NCV58" s="3"/>
      <c r="NCW58" s="3"/>
      <c r="NCX58" s="3"/>
      <c r="NCY58" s="3"/>
      <c r="NCZ58" s="3"/>
      <c r="NDA58" s="3"/>
      <c r="NDB58" s="3"/>
      <c r="NDC58" s="3"/>
      <c r="NDD58" s="3"/>
      <c r="NDE58" s="3"/>
      <c r="NDF58" s="3"/>
      <c r="NDG58" s="3"/>
      <c r="NDH58" s="3"/>
      <c r="NDI58" s="3"/>
      <c r="NDJ58" s="3"/>
      <c r="NDK58" s="3"/>
      <c r="NDL58" s="3"/>
      <c r="NDM58" s="3"/>
      <c r="NDN58" s="3"/>
      <c r="NDO58" s="3"/>
      <c r="NDP58" s="3"/>
      <c r="NDQ58" s="3"/>
      <c r="NDR58" s="3"/>
      <c r="NDS58" s="3"/>
      <c r="NDT58" s="3"/>
      <c r="NDU58" s="3"/>
      <c r="NDV58" s="3"/>
      <c r="NDW58" s="3"/>
      <c r="NDX58" s="3"/>
      <c r="NDY58" s="3"/>
      <c r="NDZ58" s="3"/>
      <c r="NEA58" s="3"/>
      <c r="NEB58" s="3"/>
      <c r="NEC58" s="3"/>
      <c r="NED58" s="3"/>
      <c r="NEE58" s="3"/>
      <c r="NEF58" s="3"/>
      <c r="NEG58" s="3"/>
      <c r="NEH58" s="3"/>
      <c r="NEI58" s="3"/>
      <c r="NEJ58" s="3"/>
      <c r="NEK58" s="3"/>
      <c r="NEL58" s="3"/>
      <c r="NEM58" s="3"/>
      <c r="NEN58" s="3"/>
      <c r="NEO58" s="3"/>
      <c r="NEP58" s="3"/>
      <c r="NEQ58" s="3"/>
      <c r="NER58" s="3"/>
      <c r="NES58" s="3"/>
      <c r="NET58" s="3"/>
      <c r="NEU58" s="3"/>
      <c r="NEV58" s="3"/>
      <c r="NEW58" s="3"/>
      <c r="NEX58" s="3"/>
      <c r="NEY58" s="3"/>
      <c r="NEZ58" s="3"/>
      <c r="NFA58" s="3"/>
      <c r="NFB58" s="3"/>
      <c r="NFC58" s="3"/>
      <c r="NFD58" s="3"/>
      <c r="NFE58" s="3"/>
      <c r="NFF58" s="3"/>
      <c r="NFG58" s="3"/>
      <c r="NFH58" s="3"/>
      <c r="NFI58" s="3"/>
      <c r="NFJ58" s="3"/>
      <c r="NFK58" s="3"/>
      <c r="NFL58" s="3"/>
      <c r="NFM58" s="3"/>
      <c r="NFN58" s="3"/>
      <c r="NFO58" s="3"/>
      <c r="NFP58" s="3"/>
      <c r="NFQ58" s="3"/>
      <c r="NFR58" s="3"/>
      <c r="NFS58" s="3"/>
      <c r="NFT58" s="3"/>
      <c r="NFU58" s="3"/>
      <c r="NFV58" s="3"/>
      <c r="NFW58" s="3"/>
      <c r="NFX58" s="3"/>
      <c r="NFY58" s="3"/>
      <c r="NFZ58" s="3"/>
      <c r="NGA58" s="3"/>
      <c r="NGB58" s="3"/>
      <c r="NGC58" s="3"/>
      <c r="NGD58" s="3"/>
      <c r="NGE58" s="3"/>
      <c r="NGF58" s="3"/>
      <c r="NGG58" s="3"/>
      <c r="NGH58" s="3"/>
      <c r="NGI58" s="3"/>
      <c r="NGJ58" s="3"/>
      <c r="NGK58" s="3"/>
      <c r="NGL58" s="3"/>
      <c r="NGM58" s="3"/>
      <c r="NGN58" s="3"/>
      <c r="NGO58" s="3"/>
      <c r="NGP58" s="3"/>
      <c r="NGQ58" s="3"/>
      <c r="NGR58" s="3"/>
      <c r="NGS58" s="3"/>
      <c r="NGT58" s="3"/>
      <c r="NGU58" s="3"/>
      <c r="NGV58" s="3"/>
      <c r="NGW58" s="3"/>
      <c r="NGX58" s="3"/>
      <c r="NGY58" s="3"/>
      <c r="NGZ58" s="3"/>
      <c r="NHA58" s="3"/>
      <c r="NHB58" s="3"/>
      <c r="NHC58" s="3"/>
      <c r="NHD58" s="3"/>
      <c r="NHE58" s="3"/>
      <c r="NHF58" s="3"/>
      <c r="NHG58" s="3"/>
      <c r="NHH58" s="3"/>
      <c r="NHI58" s="3"/>
      <c r="NHJ58" s="3"/>
      <c r="NHK58" s="3"/>
      <c r="NHL58" s="3"/>
      <c r="NHM58" s="3"/>
      <c r="NHN58" s="3"/>
      <c r="NHO58" s="3"/>
      <c r="NHP58" s="3"/>
      <c r="NHQ58" s="3"/>
      <c r="NHR58" s="3"/>
      <c r="NHS58" s="3"/>
      <c r="NHT58" s="3"/>
      <c r="NHU58" s="3"/>
      <c r="NHV58" s="3"/>
      <c r="NHW58" s="3"/>
      <c r="NHX58" s="3"/>
      <c r="NHY58" s="3"/>
      <c r="NHZ58" s="3"/>
      <c r="NIA58" s="3"/>
      <c r="NIB58" s="3"/>
      <c r="NIC58" s="3"/>
      <c r="NID58" s="3"/>
      <c r="NIE58" s="3"/>
      <c r="NIF58" s="3"/>
      <c r="NIG58" s="3"/>
      <c r="NIH58" s="3"/>
      <c r="NII58" s="3"/>
      <c r="NIJ58" s="3"/>
      <c r="NIK58" s="3"/>
      <c r="NIL58" s="3"/>
      <c r="NIM58" s="3"/>
      <c r="NIN58" s="3"/>
      <c r="NIO58" s="3"/>
      <c r="NIP58" s="3"/>
      <c r="NIQ58" s="3"/>
      <c r="NIR58" s="3"/>
      <c r="NIS58" s="3"/>
      <c r="NIT58" s="3"/>
      <c r="NIU58" s="3"/>
      <c r="NIV58" s="3"/>
      <c r="NIW58" s="3"/>
      <c r="NIX58" s="3"/>
      <c r="NIY58" s="3"/>
      <c r="NIZ58" s="3"/>
      <c r="NJA58" s="3"/>
      <c r="NJB58" s="3"/>
      <c r="NJC58" s="3"/>
      <c r="NJD58" s="3"/>
      <c r="NJE58" s="3"/>
      <c r="NJF58" s="3"/>
      <c r="NJG58" s="3"/>
      <c r="NJH58" s="3"/>
      <c r="NJI58" s="3"/>
      <c r="NJJ58" s="3"/>
      <c r="NJK58" s="3"/>
      <c r="NJL58" s="3"/>
      <c r="NJM58" s="3"/>
      <c r="NJN58" s="3"/>
      <c r="NJO58" s="3"/>
      <c r="NJP58" s="3"/>
      <c r="NJQ58" s="3"/>
      <c r="NJR58" s="3"/>
      <c r="NJS58" s="3"/>
      <c r="NJT58" s="3"/>
      <c r="NJU58" s="3"/>
      <c r="NJV58" s="3"/>
      <c r="NJW58" s="3"/>
      <c r="NJX58" s="3"/>
      <c r="NJY58" s="3"/>
      <c r="NJZ58" s="3"/>
      <c r="NKA58" s="3"/>
      <c r="NKB58" s="3"/>
      <c r="NKC58" s="3"/>
      <c r="NKD58" s="3"/>
      <c r="NKE58" s="3"/>
      <c r="NKF58" s="3"/>
      <c r="NKG58" s="3"/>
      <c r="NKH58" s="3"/>
      <c r="NKI58" s="3"/>
      <c r="NKJ58" s="3"/>
      <c r="NKK58" s="3"/>
      <c r="NKL58" s="3"/>
      <c r="NKM58" s="3"/>
      <c r="NKN58" s="3"/>
      <c r="NKO58" s="3"/>
      <c r="NKP58" s="3"/>
      <c r="NKQ58" s="3"/>
      <c r="NKR58" s="3"/>
      <c r="NKS58" s="3"/>
      <c r="NKT58" s="3"/>
      <c r="NKU58" s="3"/>
      <c r="NKV58" s="3"/>
      <c r="NKW58" s="3"/>
      <c r="NKX58" s="3"/>
      <c r="NKY58" s="3"/>
      <c r="NKZ58" s="3"/>
      <c r="NLA58" s="3"/>
      <c r="NLB58" s="3"/>
      <c r="NLC58" s="3"/>
      <c r="NLD58" s="3"/>
      <c r="NLE58" s="3"/>
      <c r="NLF58" s="3"/>
      <c r="NLG58" s="3"/>
      <c r="NLH58" s="3"/>
      <c r="NLI58" s="3"/>
      <c r="NLJ58" s="3"/>
      <c r="NLK58" s="3"/>
      <c r="NLL58" s="3"/>
      <c r="NLM58" s="3"/>
      <c r="NLN58" s="3"/>
      <c r="NLO58" s="3"/>
      <c r="NLP58" s="3"/>
      <c r="NLQ58" s="3"/>
      <c r="NLR58" s="3"/>
      <c r="NLS58" s="3"/>
      <c r="NLT58" s="3"/>
      <c r="NLU58" s="3"/>
      <c r="NLV58" s="3"/>
      <c r="NLW58" s="3"/>
      <c r="NLX58" s="3"/>
      <c r="NLY58" s="3"/>
      <c r="NLZ58" s="3"/>
      <c r="NMA58" s="3"/>
      <c r="NMB58" s="3"/>
      <c r="NMC58" s="3"/>
      <c r="NMD58" s="3"/>
      <c r="NME58" s="3"/>
      <c r="NMF58" s="3"/>
      <c r="NMG58" s="3"/>
      <c r="NMH58" s="3"/>
      <c r="NMI58" s="3"/>
      <c r="NMJ58" s="3"/>
      <c r="NMK58" s="3"/>
      <c r="NML58" s="3"/>
      <c r="NMM58" s="3"/>
      <c r="NMN58" s="3"/>
      <c r="NMO58" s="3"/>
      <c r="NMP58" s="3"/>
      <c r="NMQ58" s="3"/>
      <c r="NMR58" s="3"/>
      <c r="NMS58" s="3"/>
      <c r="NMT58" s="3"/>
      <c r="NMU58" s="3"/>
      <c r="NMV58" s="3"/>
      <c r="NMW58" s="3"/>
      <c r="NMX58" s="3"/>
      <c r="NMY58" s="3"/>
      <c r="NMZ58" s="3"/>
      <c r="NNA58" s="3"/>
      <c r="NNB58" s="3"/>
      <c r="NNC58" s="3"/>
      <c r="NND58" s="3"/>
      <c r="NNE58" s="3"/>
      <c r="NNF58" s="3"/>
      <c r="NNG58" s="3"/>
      <c r="NNH58" s="3"/>
      <c r="NNI58" s="3"/>
      <c r="NNJ58" s="3"/>
      <c r="NNK58" s="3"/>
      <c r="NNL58" s="3"/>
      <c r="NNM58" s="3"/>
      <c r="NNN58" s="3"/>
      <c r="NNO58" s="3"/>
      <c r="NNP58" s="3"/>
      <c r="NNQ58" s="3"/>
      <c r="NNR58" s="3"/>
      <c r="NNS58" s="3"/>
      <c r="NNT58" s="3"/>
      <c r="NNU58" s="3"/>
      <c r="NNV58" s="3"/>
      <c r="NNW58" s="3"/>
      <c r="NNX58" s="3"/>
      <c r="NNY58" s="3"/>
      <c r="NNZ58" s="3"/>
      <c r="NOA58" s="3"/>
      <c r="NOB58" s="3"/>
      <c r="NOC58" s="3"/>
      <c r="NOD58" s="3"/>
      <c r="NOE58" s="3"/>
      <c r="NOF58" s="3"/>
      <c r="NOG58" s="3"/>
      <c r="NOH58" s="3"/>
      <c r="NOI58" s="3"/>
      <c r="NOJ58" s="3"/>
      <c r="NOK58" s="3"/>
      <c r="NOL58" s="3"/>
      <c r="NOM58" s="3"/>
      <c r="NON58" s="3"/>
      <c r="NOO58" s="3"/>
      <c r="NOP58" s="3"/>
      <c r="NOQ58" s="3"/>
      <c r="NOR58" s="3"/>
      <c r="NOS58" s="3"/>
      <c r="NOT58" s="3"/>
      <c r="NOU58" s="3"/>
      <c r="NOV58" s="3"/>
      <c r="NOW58" s="3"/>
      <c r="NOX58" s="3"/>
      <c r="NOY58" s="3"/>
      <c r="NOZ58" s="3"/>
      <c r="NPA58" s="3"/>
      <c r="NPB58" s="3"/>
      <c r="NPC58" s="3"/>
      <c r="NPD58" s="3"/>
      <c r="NPE58" s="3"/>
      <c r="NPF58" s="3"/>
      <c r="NPG58" s="3"/>
      <c r="NPH58" s="3"/>
      <c r="NPI58" s="3"/>
      <c r="NPJ58" s="3"/>
      <c r="NPK58" s="3"/>
      <c r="NPL58" s="3"/>
      <c r="NPM58" s="3"/>
      <c r="NPN58" s="3"/>
      <c r="NPO58" s="3"/>
      <c r="NPP58" s="3"/>
      <c r="NPQ58" s="3"/>
      <c r="NPR58" s="3"/>
      <c r="NPS58" s="3"/>
      <c r="NPT58" s="3"/>
      <c r="NPU58" s="3"/>
      <c r="NPV58" s="3"/>
      <c r="NPW58" s="3"/>
      <c r="NPX58" s="3"/>
      <c r="NPY58" s="3"/>
      <c r="NPZ58" s="3"/>
      <c r="NQA58" s="3"/>
      <c r="NQB58" s="3"/>
      <c r="NQC58" s="3"/>
      <c r="NQD58" s="3"/>
      <c r="NQE58" s="3"/>
      <c r="NQF58" s="3"/>
      <c r="NQG58" s="3"/>
      <c r="NQH58" s="3"/>
      <c r="NQI58" s="3"/>
      <c r="NQJ58" s="3"/>
      <c r="NQK58" s="3"/>
      <c r="NQL58" s="3"/>
      <c r="NQM58" s="3"/>
      <c r="NQN58" s="3"/>
      <c r="NQO58" s="3"/>
      <c r="NQP58" s="3"/>
      <c r="NQQ58" s="3"/>
      <c r="NQR58" s="3"/>
      <c r="NQS58" s="3"/>
      <c r="NQT58" s="3"/>
      <c r="NQU58" s="3"/>
      <c r="NQV58" s="3"/>
      <c r="NQW58" s="3"/>
      <c r="NQX58" s="3"/>
      <c r="NQY58" s="3"/>
      <c r="NQZ58" s="3"/>
      <c r="NRA58" s="3"/>
      <c r="NRB58" s="3"/>
      <c r="NRC58" s="3"/>
      <c r="NRD58" s="3"/>
      <c r="NRE58" s="3"/>
      <c r="NRF58" s="3"/>
      <c r="NRG58" s="3"/>
      <c r="NRH58" s="3"/>
      <c r="NRI58" s="3"/>
      <c r="NRJ58" s="3"/>
      <c r="NRK58" s="3"/>
      <c r="NRL58" s="3"/>
      <c r="NRM58" s="3"/>
      <c r="NRN58" s="3"/>
      <c r="NRO58" s="3"/>
      <c r="NRP58" s="3"/>
      <c r="NRQ58" s="3"/>
      <c r="NRR58" s="3"/>
      <c r="NRS58" s="3"/>
      <c r="NRT58" s="3"/>
      <c r="NRU58" s="3"/>
      <c r="NRV58" s="3"/>
      <c r="NRW58" s="3"/>
      <c r="NRX58" s="3"/>
      <c r="NRY58" s="3"/>
      <c r="NRZ58" s="3"/>
      <c r="NSA58" s="3"/>
      <c r="NSB58" s="3"/>
      <c r="NSC58" s="3"/>
      <c r="NSD58" s="3"/>
      <c r="NSE58" s="3"/>
      <c r="NSF58" s="3"/>
      <c r="NSG58" s="3"/>
      <c r="NSH58" s="3"/>
      <c r="NSI58" s="3"/>
      <c r="NSJ58" s="3"/>
      <c r="NSK58" s="3"/>
      <c r="NSL58" s="3"/>
      <c r="NSM58" s="3"/>
      <c r="NSN58" s="3"/>
      <c r="NSO58" s="3"/>
      <c r="NSP58" s="3"/>
      <c r="NSQ58" s="3"/>
      <c r="NSR58" s="3"/>
      <c r="NSS58" s="3"/>
      <c r="NST58" s="3"/>
      <c r="NSU58" s="3"/>
      <c r="NSV58" s="3"/>
      <c r="NSW58" s="3"/>
      <c r="NSX58" s="3"/>
      <c r="NSY58" s="3"/>
      <c r="NSZ58" s="3"/>
      <c r="NTA58" s="3"/>
      <c r="NTB58" s="3"/>
      <c r="NTC58" s="3"/>
      <c r="NTD58" s="3"/>
      <c r="NTE58" s="3"/>
      <c r="NTF58" s="3"/>
      <c r="NTG58" s="3"/>
      <c r="NTH58" s="3"/>
      <c r="NTI58" s="3"/>
      <c r="NTJ58" s="3"/>
      <c r="NTK58" s="3"/>
      <c r="NTL58" s="3"/>
      <c r="NTM58" s="3"/>
      <c r="NTN58" s="3"/>
      <c r="NTO58" s="3"/>
      <c r="NTP58" s="3"/>
      <c r="NTQ58" s="3"/>
      <c r="NTR58" s="3"/>
      <c r="NTS58" s="3"/>
      <c r="NTT58" s="3"/>
      <c r="NTU58" s="3"/>
      <c r="NTV58" s="3"/>
      <c r="NTW58" s="3"/>
      <c r="NTX58" s="3"/>
      <c r="NTY58" s="3"/>
      <c r="NTZ58" s="3"/>
      <c r="NUA58" s="3"/>
      <c r="NUB58" s="3"/>
      <c r="NUC58" s="3"/>
      <c r="NUD58" s="3"/>
      <c r="NUE58" s="3"/>
      <c r="NUF58" s="3"/>
      <c r="NUG58" s="3"/>
      <c r="NUH58" s="3"/>
      <c r="NUI58" s="3"/>
      <c r="NUJ58" s="3"/>
      <c r="NUK58" s="3"/>
      <c r="NUL58" s="3"/>
      <c r="NUM58" s="3"/>
      <c r="NUN58" s="3"/>
      <c r="NUO58" s="3"/>
      <c r="NUP58" s="3"/>
      <c r="NUQ58" s="3"/>
      <c r="NUR58" s="3"/>
      <c r="NUS58" s="3"/>
      <c r="NUT58" s="3"/>
      <c r="NUU58" s="3"/>
      <c r="NUV58" s="3"/>
      <c r="NUW58" s="3"/>
      <c r="NUX58" s="3"/>
      <c r="NUY58" s="3"/>
      <c r="NUZ58" s="3"/>
      <c r="NVA58" s="3"/>
      <c r="NVB58" s="3"/>
      <c r="NVC58" s="3"/>
      <c r="NVD58" s="3"/>
      <c r="NVE58" s="3"/>
      <c r="NVF58" s="3"/>
      <c r="NVG58" s="3"/>
      <c r="NVH58" s="3"/>
      <c r="NVI58" s="3"/>
      <c r="NVJ58" s="3"/>
      <c r="NVK58" s="3"/>
      <c r="NVL58" s="3"/>
      <c r="NVM58" s="3"/>
      <c r="NVN58" s="3"/>
      <c r="NVO58" s="3"/>
      <c r="NVP58" s="3"/>
      <c r="NVQ58" s="3"/>
      <c r="NVR58" s="3"/>
      <c r="NVS58" s="3"/>
      <c r="NVT58" s="3"/>
      <c r="NVU58" s="3"/>
      <c r="NVV58" s="3"/>
      <c r="NVW58" s="3"/>
      <c r="NVX58" s="3"/>
      <c r="NVY58" s="3"/>
      <c r="NVZ58" s="3"/>
      <c r="NWA58" s="3"/>
      <c r="NWB58" s="3"/>
      <c r="NWC58" s="3"/>
      <c r="NWD58" s="3"/>
      <c r="NWE58" s="3"/>
      <c r="NWF58" s="3"/>
      <c r="NWG58" s="3"/>
      <c r="NWH58" s="3"/>
      <c r="NWI58" s="3"/>
      <c r="NWJ58" s="3"/>
      <c r="NWK58" s="3"/>
      <c r="NWL58" s="3"/>
      <c r="NWM58" s="3"/>
      <c r="NWN58" s="3"/>
      <c r="NWO58" s="3"/>
      <c r="NWP58" s="3"/>
      <c r="NWQ58" s="3"/>
      <c r="NWR58" s="3"/>
      <c r="NWS58" s="3"/>
      <c r="NWT58" s="3"/>
      <c r="NWU58" s="3"/>
      <c r="NWV58" s="3"/>
      <c r="NWW58" s="3"/>
      <c r="NWX58" s="3"/>
      <c r="NWY58" s="3"/>
      <c r="NWZ58" s="3"/>
      <c r="NXA58" s="3"/>
      <c r="NXB58" s="3"/>
      <c r="NXC58" s="3"/>
      <c r="NXD58" s="3"/>
      <c r="NXE58" s="3"/>
      <c r="NXF58" s="3"/>
      <c r="NXG58" s="3"/>
      <c r="NXH58" s="3"/>
      <c r="NXI58" s="3"/>
      <c r="NXJ58" s="3"/>
      <c r="NXK58" s="3"/>
      <c r="NXL58" s="3"/>
      <c r="NXM58" s="3"/>
      <c r="NXN58" s="3"/>
      <c r="NXO58" s="3"/>
      <c r="NXP58" s="3"/>
      <c r="NXQ58" s="3"/>
      <c r="NXR58" s="3"/>
      <c r="NXS58" s="3"/>
      <c r="NXT58" s="3"/>
      <c r="NXU58" s="3"/>
      <c r="NXV58" s="3"/>
      <c r="NXW58" s="3"/>
      <c r="NXX58" s="3"/>
      <c r="NXY58" s="3"/>
      <c r="NXZ58" s="3"/>
      <c r="NYA58" s="3"/>
      <c r="NYB58" s="3"/>
      <c r="NYC58" s="3"/>
      <c r="NYD58" s="3"/>
      <c r="NYE58" s="3"/>
      <c r="NYF58" s="3"/>
      <c r="NYG58" s="3"/>
      <c r="NYH58" s="3"/>
      <c r="NYI58" s="3"/>
      <c r="NYJ58" s="3"/>
      <c r="NYK58" s="3"/>
      <c r="NYL58" s="3"/>
      <c r="NYM58" s="3"/>
      <c r="NYN58" s="3"/>
      <c r="NYO58" s="3"/>
      <c r="NYP58" s="3"/>
      <c r="NYQ58" s="3"/>
      <c r="NYR58" s="3"/>
      <c r="NYS58" s="3"/>
      <c r="NYT58" s="3"/>
      <c r="NYU58" s="3"/>
      <c r="NYV58" s="3"/>
      <c r="NYW58" s="3"/>
      <c r="NYX58" s="3"/>
      <c r="NYY58" s="3"/>
      <c r="NYZ58" s="3"/>
      <c r="NZA58" s="3"/>
      <c r="NZB58" s="3"/>
      <c r="NZC58" s="3"/>
      <c r="NZD58" s="3"/>
      <c r="NZE58" s="3"/>
      <c r="NZF58" s="3"/>
      <c r="NZG58" s="3"/>
      <c r="NZH58" s="3"/>
      <c r="NZI58" s="3"/>
      <c r="NZJ58" s="3"/>
      <c r="NZK58" s="3"/>
      <c r="NZL58" s="3"/>
      <c r="NZM58" s="3"/>
      <c r="NZN58" s="3"/>
      <c r="NZO58" s="3"/>
      <c r="NZP58" s="3"/>
      <c r="NZQ58" s="3"/>
      <c r="NZR58" s="3"/>
      <c r="NZS58" s="3"/>
      <c r="NZT58" s="3"/>
      <c r="NZU58" s="3"/>
      <c r="NZV58" s="3"/>
      <c r="NZW58" s="3"/>
      <c r="NZX58" s="3"/>
      <c r="NZY58" s="3"/>
      <c r="NZZ58" s="3"/>
      <c r="OAA58" s="3"/>
      <c r="OAB58" s="3"/>
      <c r="OAC58" s="3"/>
      <c r="OAD58" s="3"/>
      <c r="OAE58" s="3"/>
      <c r="OAF58" s="3"/>
      <c r="OAG58" s="3"/>
      <c r="OAH58" s="3"/>
      <c r="OAI58" s="3"/>
      <c r="OAJ58" s="3"/>
      <c r="OAK58" s="3"/>
      <c r="OAL58" s="3"/>
      <c r="OAM58" s="3"/>
      <c r="OAN58" s="3"/>
      <c r="OAO58" s="3"/>
      <c r="OAP58" s="3"/>
      <c r="OAQ58" s="3"/>
      <c r="OAR58" s="3"/>
      <c r="OAS58" s="3"/>
      <c r="OAT58" s="3"/>
      <c r="OAU58" s="3"/>
      <c r="OAV58" s="3"/>
      <c r="OAW58" s="3"/>
      <c r="OAX58" s="3"/>
      <c r="OAY58" s="3"/>
      <c r="OAZ58" s="3"/>
      <c r="OBA58" s="3"/>
      <c r="OBB58" s="3"/>
      <c r="OBC58" s="3"/>
      <c r="OBD58" s="3"/>
      <c r="OBE58" s="3"/>
      <c r="OBF58" s="3"/>
      <c r="OBG58" s="3"/>
      <c r="OBH58" s="3"/>
      <c r="OBI58" s="3"/>
      <c r="OBJ58" s="3"/>
      <c r="OBK58" s="3"/>
      <c r="OBL58" s="3"/>
      <c r="OBM58" s="3"/>
      <c r="OBN58" s="3"/>
      <c r="OBO58" s="3"/>
      <c r="OBP58" s="3"/>
      <c r="OBQ58" s="3"/>
      <c r="OBR58" s="3"/>
      <c r="OBS58" s="3"/>
      <c r="OBT58" s="3"/>
      <c r="OBU58" s="3"/>
      <c r="OBV58" s="3"/>
      <c r="OBW58" s="3"/>
      <c r="OBX58" s="3"/>
      <c r="OBY58" s="3"/>
      <c r="OBZ58" s="3"/>
      <c r="OCA58" s="3"/>
      <c r="OCB58" s="3"/>
      <c r="OCC58" s="3"/>
      <c r="OCD58" s="3"/>
      <c r="OCE58" s="3"/>
      <c r="OCF58" s="3"/>
      <c r="OCG58" s="3"/>
      <c r="OCH58" s="3"/>
      <c r="OCI58" s="3"/>
      <c r="OCJ58" s="3"/>
      <c r="OCK58" s="3"/>
      <c r="OCL58" s="3"/>
      <c r="OCM58" s="3"/>
      <c r="OCN58" s="3"/>
      <c r="OCO58" s="3"/>
      <c r="OCP58" s="3"/>
      <c r="OCQ58" s="3"/>
      <c r="OCR58" s="3"/>
      <c r="OCS58" s="3"/>
      <c r="OCT58" s="3"/>
      <c r="OCU58" s="3"/>
      <c r="OCV58" s="3"/>
      <c r="OCW58" s="3"/>
      <c r="OCX58" s="3"/>
      <c r="OCY58" s="3"/>
      <c r="OCZ58" s="3"/>
      <c r="ODA58" s="3"/>
      <c r="ODB58" s="3"/>
      <c r="ODC58" s="3"/>
      <c r="ODD58" s="3"/>
      <c r="ODE58" s="3"/>
      <c r="ODF58" s="3"/>
      <c r="ODG58" s="3"/>
      <c r="ODH58" s="3"/>
      <c r="ODI58" s="3"/>
      <c r="ODJ58" s="3"/>
      <c r="ODK58" s="3"/>
      <c r="ODL58" s="3"/>
      <c r="ODM58" s="3"/>
      <c r="ODN58" s="3"/>
      <c r="ODO58" s="3"/>
      <c r="ODP58" s="3"/>
      <c r="ODQ58" s="3"/>
      <c r="ODR58" s="3"/>
      <c r="ODS58" s="3"/>
      <c r="ODT58" s="3"/>
      <c r="ODU58" s="3"/>
      <c r="ODV58" s="3"/>
      <c r="ODW58" s="3"/>
      <c r="ODX58" s="3"/>
      <c r="ODY58" s="3"/>
      <c r="ODZ58" s="3"/>
      <c r="OEA58" s="3"/>
      <c r="OEB58" s="3"/>
      <c r="OEC58" s="3"/>
      <c r="OED58" s="3"/>
      <c r="OEE58" s="3"/>
      <c r="OEF58" s="3"/>
      <c r="OEG58" s="3"/>
      <c r="OEH58" s="3"/>
      <c r="OEI58" s="3"/>
      <c r="OEJ58" s="3"/>
      <c r="OEK58" s="3"/>
      <c r="OEL58" s="3"/>
      <c r="OEM58" s="3"/>
      <c r="OEN58" s="3"/>
      <c r="OEO58" s="3"/>
      <c r="OEP58" s="3"/>
      <c r="OEQ58" s="3"/>
      <c r="OER58" s="3"/>
      <c r="OES58" s="3"/>
      <c r="OET58" s="3"/>
      <c r="OEU58" s="3"/>
      <c r="OEV58" s="3"/>
      <c r="OEW58" s="3"/>
      <c r="OEX58" s="3"/>
      <c r="OEY58" s="3"/>
      <c r="OEZ58" s="3"/>
      <c r="OFA58" s="3"/>
      <c r="OFB58" s="3"/>
      <c r="OFC58" s="3"/>
      <c r="OFD58" s="3"/>
      <c r="OFE58" s="3"/>
      <c r="OFF58" s="3"/>
      <c r="OFG58" s="3"/>
      <c r="OFH58" s="3"/>
      <c r="OFI58" s="3"/>
      <c r="OFJ58" s="3"/>
      <c r="OFK58" s="3"/>
      <c r="OFL58" s="3"/>
      <c r="OFM58" s="3"/>
      <c r="OFN58" s="3"/>
      <c r="OFO58" s="3"/>
      <c r="OFP58" s="3"/>
      <c r="OFQ58" s="3"/>
      <c r="OFR58" s="3"/>
      <c r="OFS58" s="3"/>
      <c r="OFT58" s="3"/>
      <c r="OFU58" s="3"/>
      <c r="OFV58" s="3"/>
      <c r="OFW58" s="3"/>
      <c r="OFX58" s="3"/>
      <c r="OFY58" s="3"/>
      <c r="OFZ58" s="3"/>
      <c r="OGA58" s="3"/>
      <c r="OGB58" s="3"/>
      <c r="OGC58" s="3"/>
      <c r="OGD58" s="3"/>
      <c r="OGE58" s="3"/>
      <c r="OGF58" s="3"/>
      <c r="OGG58" s="3"/>
      <c r="OGH58" s="3"/>
      <c r="OGI58" s="3"/>
      <c r="OGJ58" s="3"/>
      <c r="OGK58" s="3"/>
      <c r="OGL58" s="3"/>
      <c r="OGM58" s="3"/>
      <c r="OGN58" s="3"/>
      <c r="OGO58" s="3"/>
      <c r="OGP58" s="3"/>
      <c r="OGQ58" s="3"/>
      <c r="OGR58" s="3"/>
      <c r="OGS58" s="3"/>
      <c r="OGT58" s="3"/>
      <c r="OGU58" s="3"/>
      <c r="OGV58" s="3"/>
      <c r="OGW58" s="3"/>
      <c r="OGX58" s="3"/>
      <c r="OGY58" s="3"/>
      <c r="OGZ58" s="3"/>
      <c r="OHA58" s="3"/>
      <c r="OHB58" s="3"/>
      <c r="OHC58" s="3"/>
      <c r="OHD58" s="3"/>
      <c r="OHE58" s="3"/>
      <c r="OHF58" s="3"/>
      <c r="OHG58" s="3"/>
      <c r="OHH58" s="3"/>
      <c r="OHI58" s="3"/>
      <c r="OHJ58" s="3"/>
      <c r="OHK58" s="3"/>
      <c r="OHL58" s="3"/>
      <c r="OHM58" s="3"/>
      <c r="OHN58" s="3"/>
      <c r="OHO58" s="3"/>
      <c r="OHP58" s="3"/>
      <c r="OHQ58" s="3"/>
      <c r="OHR58" s="3"/>
      <c r="OHS58" s="3"/>
      <c r="OHT58" s="3"/>
      <c r="OHU58" s="3"/>
      <c r="OHV58" s="3"/>
      <c r="OHW58" s="3"/>
      <c r="OHX58" s="3"/>
      <c r="OHY58" s="3"/>
      <c r="OHZ58" s="3"/>
      <c r="OIA58" s="3"/>
      <c r="OIB58" s="3"/>
      <c r="OIC58" s="3"/>
      <c r="OID58" s="3"/>
      <c r="OIE58" s="3"/>
      <c r="OIF58" s="3"/>
      <c r="OIG58" s="3"/>
      <c r="OIH58" s="3"/>
      <c r="OII58" s="3"/>
      <c r="OIJ58" s="3"/>
      <c r="OIK58" s="3"/>
      <c r="OIL58" s="3"/>
      <c r="OIM58" s="3"/>
      <c r="OIN58" s="3"/>
      <c r="OIO58" s="3"/>
      <c r="OIP58" s="3"/>
      <c r="OIQ58" s="3"/>
      <c r="OIR58" s="3"/>
      <c r="OIS58" s="3"/>
      <c r="OIT58" s="3"/>
      <c r="OIU58" s="3"/>
      <c r="OIV58" s="3"/>
      <c r="OIW58" s="3"/>
      <c r="OIX58" s="3"/>
      <c r="OIY58" s="3"/>
      <c r="OIZ58" s="3"/>
      <c r="OJA58" s="3"/>
      <c r="OJB58" s="3"/>
      <c r="OJC58" s="3"/>
      <c r="OJD58" s="3"/>
      <c r="OJE58" s="3"/>
      <c r="OJF58" s="3"/>
      <c r="OJG58" s="3"/>
      <c r="OJH58" s="3"/>
      <c r="OJI58" s="3"/>
      <c r="OJJ58" s="3"/>
      <c r="OJK58" s="3"/>
      <c r="OJL58" s="3"/>
      <c r="OJM58" s="3"/>
      <c r="OJN58" s="3"/>
      <c r="OJO58" s="3"/>
      <c r="OJP58" s="3"/>
      <c r="OJQ58" s="3"/>
      <c r="OJR58" s="3"/>
      <c r="OJS58" s="3"/>
      <c r="OJT58" s="3"/>
      <c r="OJU58" s="3"/>
      <c r="OJV58" s="3"/>
      <c r="OJW58" s="3"/>
      <c r="OJX58" s="3"/>
      <c r="OJY58" s="3"/>
      <c r="OJZ58" s="3"/>
      <c r="OKA58" s="3"/>
      <c r="OKB58" s="3"/>
      <c r="OKC58" s="3"/>
      <c r="OKD58" s="3"/>
      <c r="OKE58" s="3"/>
      <c r="OKF58" s="3"/>
      <c r="OKG58" s="3"/>
      <c r="OKH58" s="3"/>
      <c r="OKI58" s="3"/>
      <c r="OKJ58" s="3"/>
      <c r="OKK58" s="3"/>
      <c r="OKL58" s="3"/>
      <c r="OKM58" s="3"/>
      <c r="OKN58" s="3"/>
      <c r="OKO58" s="3"/>
      <c r="OKP58" s="3"/>
      <c r="OKQ58" s="3"/>
      <c r="OKR58" s="3"/>
      <c r="OKS58" s="3"/>
      <c r="OKT58" s="3"/>
      <c r="OKU58" s="3"/>
      <c r="OKV58" s="3"/>
      <c r="OKW58" s="3"/>
      <c r="OKX58" s="3"/>
      <c r="OKY58" s="3"/>
      <c r="OKZ58" s="3"/>
      <c r="OLA58" s="3"/>
      <c r="OLB58" s="3"/>
      <c r="OLC58" s="3"/>
      <c r="OLD58" s="3"/>
      <c r="OLE58" s="3"/>
      <c r="OLF58" s="3"/>
      <c r="OLG58" s="3"/>
      <c r="OLH58" s="3"/>
      <c r="OLI58" s="3"/>
      <c r="OLJ58" s="3"/>
      <c r="OLK58" s="3"/>
      <c r="OLL58" s="3"/>
      <c r="OLM58" s="3"/>
      <c r="OLN58" s="3"/>
      <c r="OLO58" s="3"/>
      <c r="OLP58" s="3"/>
      <c r="OLQ58" s="3"/>
      <c r="OLR58" s="3"/>
      <c r="OLS58" s="3"/>
      <c r="OLT58" s="3"/>
      <c r="OLU58" s="3"/>
      <c r="OLV58" s="3"/>
      <c r="OLW58" s="3"/>
      <c r="OLX58" s="3"/>
      <c r="OLY58" s="3"/>
      <c r="OLZ58" s="3"/>
      <c r="OMA58" s="3"/>
      <c r="OMB58" s="3"/>
      <c r="OMC58" s="3"/>
      <c r="OMD58" s="3"/>
      <c r="OME58" s="3"/>
      <c r="OMF58" s="3"/>
      <c r="OMG58" s="3"/>
      <c r="OMH58" s="3"/>
      <c r="OMI58" s="3"/>
      <c r="OMJ58" s="3"/>
      <c r="OMK58" s="3"/>
      <c r="OML58" s="3"/>
      <c r="OMM58" s="3"/>
      <c r="OMN58" s="3"/>
      <c r="OMO58" s="3"/>
      <c r="OMP58" s="3"/>
      <c r="OMQ58" s="3"/>
      <c r="OMR58" s="3"/>
      <c r="OMS58" s="3"/>
      <c r="OMT58" s="3"/>
      <c r="OMU58" s="3"/>
      <c r="OMV58" s="3"/>
      <c r="OMW58" s="3"/>
      <c r="OMX58" s="3"/>
      <c r="OMY58" s="3"/>
      <c r="OMZ58" s="3"/>
      <c r="ONA58" s="3"/>
      <c r="ONB58" s="3"/>
      <c r="ONC58" s="3"/>
      <c r="OND58" s="3"/>
      <c r="ONE58" s="3"/>
      <c r="ONF58" s="3"/>
      <c r="ONG58" s="3"/>
      <c r="ONH58" s="3"/>
      <c r="ONI58" s="3"/>
      <c r="ONJ58" s="3"/>
      <c r="ONK58" s="3"/>
      <c r="ONL58" s="3"/>
      <c r="ONM58" s="3"/>
      <c r="ONN58" s="3"/>
      <c r="ONO58" s="3"/>
      <c r="ONP58" s="3"/>
      <c r="ONQ58" s="3"/>
      <c r="ONR58" s="3"/>
      <c r="ONS58" s="3"/>
      <c r="ONT58" s="3"/>
      <c r="ONU58" s="3"/>
      <c r="ONV58" s="3"/>
      <c r="ONW58" s="3"/>
      <c r="ONX58" s="3"/>
      <c r="ONY58" s="3"/>
      <c r="ONZ58" s="3"/>
      <c r="OOA58" s="3"/>
      <c r="OOB58" s="3"/>
      <c r="OOC58" s="3"/>
      <c r="OOD58" s="3"/>
      <c r="OOE58" s="3"/>
      <c r="OOF58" s="3"/>
      <c r="OOG58" s="3"/>
      <c r="OOH58" s="3"/>
      <c r="OOI58" s="3"/>
      <c r="OOJ58" s="3"/>
      <c r="OOK58" s="3"/>
      <c r="OOL58" s="3"/>
      <c r="OOM58" s="3"/>
      <c r="OON58" s="3"/>
      <c r="OOO58" s="3"/>
      <c r="OOP58" s="3"/>
      <c r="OOQ58" s="3"/>
      <c r="OOR58" s="3"/>
      <c r="OOS58" s="3"/>
      <c r="OOT58" s="3"/>
      <c r="OOU58" s="3"/>
      <c r="OOV58" s="3"/>
      <c r="OOW58" s="3"/>
      <c r="OOX58" s="3"/>
      <c r="OOY58" s="3"/>
      <c r="OOZ58" s="3"/>
      <c r="OPA58" s="3"/>
      <c r="OPB58" s="3"/>
      <c r="OPC58" s="3"/>
      <c r="OPD58" s="3"/>
      <c r="OPE58" s="3"/>
      <c r="OPF58" s="3"/>
      <c r="OPG58" s="3"/>
      <c r="OPH58" s="3"/>
      <c r="OPI58" s="3"/>
      <c r="OPJ58" s="3"/>
      <c r="OPK58" s="3"/>
      <c r="OPL58" s="3"/>
      <c r="OPM58" s="3"/>
      <c r="OPN58" s="3"/>
      <c r="OPO58" s="3"/>
      <c r="OPP58" s="3"/>
      <c r="OPQ58" s="3"/>
      <c r="OPR58" s="3"/>
      <c r="OPS58" s="3"/>
      <c r="OPT58" s="3"/>
      <c r="OPU58" s="3"/>
      <c r="OPV58" s="3"/>
      <c r="OPW58" s="3"/>
      <c r="OPX58" s="3"/>
      <c r="OPY58" s="3"/>
      <c r="OPZ58" s="3"/>
      <c r="OQA58" s="3"/>
      <c r="OQB58" s="3"/>
      <c r="OQC58" s="3"/>
      <c r="OQD58" s="3"/>
      <c r="OQE58" s="3"/>
      <c r="OQF58" s="3"/>
      <c r="OQG58" s="3"/>
      <c r="OQH58" s="3"/>
      <c r="OQI58" s="3"/>
      <c r="OQJ58" s="3"/>
      <c r="OQK58" s="3"/>
      <c r="OQL58" s="3"/>
      <c r="OQM58" s="3"/>
      <c r="OQN58" s="3"/>
      <c r="OQO58" s="3"/>
      <c r="OQP58" s="3"/>
      <c r="OQQ58" s="3"/>
      <c r="OQR58" s="3"/>
      <c r="OQS58" s="3"/>
      <c r="OQT58" s="3"/>
      <c r="OQU58" s="3"/>
      <c r="OQV58" s="3"/>
      <c r="OQW58" s="3"/>
      <c r="OQX58" s="3"/>
      <c r="OQY58" s="3"/>
      <c r="OQZ58" s="3"/>
      <c r="ORA58" s="3"/>
      <c r="ORB58" s="3"/>
      <c r="ORC58" s="3"/>
      <c r="ORD58" s="3"/>
      <c r="ORE58" s="3"/>
      <c r="ORF58" s="3"/>
      <c r="ORG58" s="3"/>
      <c r="ORH58" s="3"/>
      <c r="ORI58" s="3"/>
      <c r="ORJ58" s="3"/>
      <c r="ORK58" s="3"/>
      <c r="ORL58" s="3"/>
      <c r="ORM58" s="3"/>
      <c r="ORN58" s="3"/>
      <c r="ORO58" s="3"/>
      <c r="ORP58" s="3"/>
      <c r="ORQ58" s="3"/>
      <c r="ORR58" s="3"/>
      <c r="ORS58" s="3"/>
      <c r="ORT58" s="3"/>
      <c r="ORU58" s="3"/>
      <c r="ORV58" s="3"/>
      <c r="ORW58" s="3"/>
      <c r="ORX58" s="3"/>
      <c r="ORY58" s="3"/>
      <c r="ORZ58" s="3"/>
      <c r="OSA58" s="3"/>
      <c r="OSB58" s="3"/>
      <c r="OSC58" s="3"/>
      <c r="OSD58" s="3"/>
      <c r="OSE58" s="3"/>
      <c r="OSF58" s="3"/>
      <c r="OSG58" s="3"/>
      <c r="OSH58" s="3"/>
      <c r="OSI58" s="3"/>
      <c r="OSJ58" s="3"/>
      <c r="OSK58" s="3"/>
      <c r="OSL58" s="3"/>
      <c r="OSM58" s="3"/>
      <c r="OSN58" s="3"/>
      <c r="OSO58" s="3"/>
      <c r="OSP58" s="3"/>
      <c r="OSQ58" s="3"/>
      <c r="OSR58" s="3"/>
      <c r="OSS58" s="3"/>
      <c r="OST58" s="3"/>
      <c r="OSU58" s="3"/>
      <c r="OSV58" s="3"/>
      <c r="OSW58" s="3"/>
      <c r="OSX58" s="3"/>
      <c r="OSY58" s="3"/>
      <c r="OSZ58" s="3"/>
      <c r="OTA58" s="3"/>
      <c r="OTB58" s="3"/>
      <c r="OTC58" s="3"/>
      <c r="OTD58" s="3"/>
      <c r="OTE58" s="3"/>
      <c r="OTF58" s="3"/>
      <c r="OTG58" s="3"/>
      <c r="OTH58" s="3"/>
      <c r="OTI58" s="3"/>
      <c r="OTJ58" s="3"/>
      <c r="OTK58" s="3"/>
      <c r="OTL58" s="3"/>
      <c r="OTM58" s="3"/>
      <c r="OTN58" s="3"/>
      <c r="OTO58" s="3"/>
      <c r="OTP58" s="3"/>
      <c r="OTQ58" s="3"/>
      <c r="OTR58" s="3"/>
      <c r="OTS58" s="3"/>
      <c r="OTT58" s="3"/>
      <c r="OTU58" s="3"/>
      <c r="OTV58" s="3"/>
      <c r="OTW58" s="3"/>
      <c r="OTX58" s="3"/>
      <c r="OTY58" s="3"/>
      <c r="OTZ58" s="3"/>
      <c r="OUA58" s="3"/>
      <c r="OUB58" s="3"/>
      <c r="OUC58" s="3"/>
      <c r="OUD58" s="3"/>
      <c r="OUE58" s="3"/>
      <c r="OUF58" s="3"/>
      <c r="OUG58" s="3"/>
      <c r="OUH58" s="3"/>
      <c r="OUI58" s="3"/>
      <c r="OUJ58" s="3"/>
      <c r="OUK58" s="3"/>
      <c r="OUL58" s="3"/>
      <c r="OUM58" s="3"/>
      <c r="OUN58" s="3"/>
      <c r="OUO58" s="3"/>
      <c r="OUP58" s="3"/>
      <c r="OUQ58" s="3"/>
      <c r="OUR58" s="3"/>
      <c r="OUS58" s="3"/>
      <c r="OUT58" s="3"/>
      <c r="OUU58" s="3"/>
      <c r="OUV58" s="3"/>
      <c r="OUW58" s="3"/>
      <c r="OUX58" s="3"/>
      <c r="OUY58" s="3"/>
      <c r="OUZ58" s="3"/>
      <c r="OVA58" s="3"/>
      <c r="OVB58" s="3"/>
      <c r="OVC58" s="3"/>
      <c r="OVD58" s="3"/>
      <c r="OVE58" s="3"/>
      <c r="OVF58" s="3"/>
      <c r="OVG58" s="3"/>
      <c r="OVH58" s="3"/>
      <c r="OVI58" s="3"/>
      <c r="OVJ58" s="3"/>
      <c r="OVK58" s="3"/>
      <c r="OVL58" s="3"/>
      <c r="OVM58" s="3"/>
      <c r="OVN58" s="3"/>
      <c r="OVO58" s="3"/>
      <c r="OVP58" s="3"/>
      <c r="OVQ58" s="3"/>
      <c r="OVR58" s="3"/>
      <c r="OVS58" s="3"/>
      <c r="OVT58" s="3"/>
      <c r="OVU58" s="3"/>
      <c r="OVV58" s="3"/>
      <c r="OVW58" s="3"/>
      <c r="OVX58" s="3"/>
      <c r="OVY58" s="3"/>
      <c r="OVZ58" s="3"/>
      <c r="OWA58" s="3"/>
      <c r="OWB58" s="3"/>
      <c r="OWC58" s="3"/>
      <c r="OWD58" s="3"/>
      <c r="OWE58" s="3"/>
      <c r="OWF58" s="3"/>
      <c r="OWG58" s="3"/>
      <c r="OWH58" s="3"/>
      <c r="OWI58" s="3"/>
      <c r="OWJ58" s="3"/>
      <c r="OWK58" s="3"/>
      <c r="OWL58" s="3"/>
      <c r="OWM58" s="3"/>
      <c r="OWN58" s="3"/>
      <c r="OWO58" s="3"/>
      <c r="OWP58" s="3"/>
      <c r="OWQ58" s="3"/>
      <c r="OWR58" s="3"/>
      <c r="OWS58" s="3"/>
      <c r="OWT58" s="3"/>
      <c r="OWU58" s="3"/>
      <c r="OWV58" s="3"/>
      <c r="OWW58" s="3"/>
      <c r="OWX58" s="3"/>
      <c r="OWY58" s="3"/>
      <c r="OWZ58" s="3"/>
      <c r="OXA58" s="3"/>
      <c r="OXB58" s="3"/>
      <c r="OXC58" s="3"/>
      <c r="OXD58" s="3"/>
      <c r="OXE58" s="3"/>
      <c r="OXF58" s="3"/>
      <c r="OXG58" s="3"/>
      <c r="OXH58" s="3"/>
      <c r="OXI58" s="3"/>
      <c r="OXJ58" s="3"/>
      <c r="OXK58" s="3"/>
      <c r="OXL58" s="3"/>
      <c r="OXM58" s="3"/>
      <c r="OXN58" s="3"/>
      <c r="OXO58" s="3"/>
      <c r="OXP58" s="3"/>
      <c r="OXQ58" s="3"/>
      <c r="OXR58" s="3"/>
      <c r="OXS58" s="3"/>
      <c r="OXT58" s="3"/>
      <c r="OXU58" s="3"/>
      <c r="OXV58" s="3"/>
      <c r="OXW58" s="3"/>
      <c r="OXX58" s="3"/>
      <c r="OXY58" s="3"/>
      <c r="OXZ58" s="3"/>
      <c r="OYA58" s="3"/>
      <c r="OYB58" s="3"/>
      <c r="OYC58" s="3"/>
      <c r="OYD58" s="3"/>
      <c r="OYE58" s="3"/>
      <c r="OYF58" s="3"/>
      <c r="OYG58" s="3"/>
      <c r="OYH58" s="3"/>
      <c r="OYI58" s="3"/>
      <c r="OYJ58" s="3"/>
      <c r="OYK58" s="3"/>
      <c r="OYL58" s="3"/>
      <c r="OYM58" s="3"/>
      <c r="OYN58" s="3"/>
      <c r="OYO58" s="3"/>
      <c r="OYP58" s="3"/>
      <c r="OYQ58" s="3"/>
      <c r="OYR58" s="3"/>
      <c r="OYS58" s="3"/>
      <c r="OYT58" s="3"/>
      <c r="OYU58" s="3"/>
      <c r="OYV58" s="3"/>
      <c r="OYW58" s="3"/>
      <c r="OYX58" s="3"/>
      <c r="OYY58" s="3"/>
      <c r="OYZ58" s="3"/>
      <c r="OZA58" s="3"/>
      <c r="OZB58" s="3"/>
      <c r="OZC58" s="3"/>
      <c r="OZD58" s="3"/>
      <c r="OZE58" s="3"/>
      <c r="OZF58" s="3"/>
      <c r="OZG58" s="3"/>
      <c r="OZH58" s="3"/>
      <c r="OZI58" s="3"/>
      <c r="OZJ58" s="3"/>
      <c r="OZK58" s="3"/>
      <c r="OZL58" s="3"/>
      <c r="OZM58" s="3"/>
      <c r="OZN58" s="3"/>
      <c r="OZO58" s="3"/>
      <c r="OZP58" s="3"/>
      <c r="OZQ58" s="3"/>
      <c r="OZR58" s="3"/>
      <c r="OZS58" s="3"/>
      <c r="OZT58" s="3"/>
      <c r="OZU58" s="3"/>
      <c r="OZV58" s="3"/>
      <c r="OZW58" s="3"/>
      <c r="OZX58" s="3"/>
      <c r="OZY58" s="3"/>
      <c r="OZZ58" s="3"/>
      <c r="PAA58" s="3"/>
      <c r="PAB58" s="3"/>
      <c r="PAC58" s="3"/>
      <c r="PAD58" s="3"/>
      <c r="PAE58" s="3"/>
      <c r="PAF58" s="3"/>
      <c r="PAG58" s="3"/>
      <c r="PAH58" s="3"/>
      <c r="PAI58" s="3"/>
      <c r="PAJ58" s="3"/>
      <c r="PAK58" s="3"/>
      <c r="PAL58" s="3"/>
      <c r="PAM58" s="3"/>
      <c r="PAN58" s="3"/>
      <c r="PAO58" s="3"/>
      <c r="PAP58" s="3"/>
      <c r="PAQ58" s="3"/>
      <c r="PAR58" s="3"/>
      <c r="PAS58" s="3"/>
      <c r="PAT58" s="3"/>
      <c r="PAU58" s="3"/>
      <c r="PAV58" s="3"/>
      <c r="PAW58" s="3"/>
      <c r="PAX58" s="3"/>
      <c r="PAY58" s="3"/>
      <c r="PAZ58" s="3"/>
      <c r="PBA58" s="3"/>
      <c r="PBB58" s="3"/>
      <c r="PBC58" s="3"/>
      <c r="PBD58" s="3"/>
      <c r="PBE58" s="3"/>
      <c r="PBF58" s="3"/>
      <c r="PBG58" s="3"/>
      <c r="PBH58" s="3"/>
      <c r="PBI58" s="3"/>
      <c r="PBJ58" s="3"/>
      <c r="PBK58" s="3"/>
      <c r="PBL58" s="3"/>
      <c r="PBM58" s="3"/>
      <c r="PBN58" s="3"/>
      <c r="PBO58" s="3"/>
      <c r="PBP58" s="3"/>
      <c r="PBQ58" s="3"/>
      <c r="PBR58" s="3"/>
      <c r="PBS58" s="3"/>
      <c r="PBT58" s="3"/>
      <c r="PBU58" s="3"/>
      <c r="PBV58" s="3"/>
      <c r="PBW58" s="3"/>
      <c r="PBX58" s="3"/>
      <c r="PBY58" s="3"/>
      <c r="PBZ58" s="3"/>
      <c r="PCA58" s="3"/>
      <c r="PCB58" s="3"/>
      <c r="PCC58" s="3"/>
      <c r="PCD58" s="3"/>
      <c r="PCE58" s="3"/>
      <c r="PCF58" s="3"/>
      <c r="PCG58" s="3"/>
      <c r="PCH58" s="3"/>
      <c r="PCI58" s="3"/>
      <c r="PCJ58" s="3"/>
      <c r="PCK58" s="3"/>
      <c r="PCL58" s="3"/>
      <c r="PCM58" s="3"/>
      <c r="PCN58" s="3"/>
      <c r="PCO58" s="3"/>
      <c r="PCP58" s="3"/>
      <c r="PCQ58" s="3"/>
      <c r="PCR58" s="3"/>
      <c r="PCS58" s="3"/>
      <c r="PCT58" s="3"/>
      <c r="PCU58" s="3"/>
      <c r="PCV58" s="3"/>
      <c r="PCW58" s="3"/>
      <c r="PCX58" s="3"/>
      <c r="PCY58" s="3"/>
      <c r="PCZ58" s="3"/>
      <c r="PDA58" s="3"/>
      <c r="PDB58" s="3"/>
      <c r="PDC58" s="3"/>
      <c r="PDD58" s="3"/>
      <c r="PDE58" s="3"/>
      <c r="PDF58" s="3"/>
      <c r="PDG58" s="3"/>
      <c r="PDH58" s="3"/>
      <c r="PDI58" s="3"/>
      <c r="PDJ58" s="3"/>
      <c r="PDK58" s="3"/>
      <c r="PDL58" s="3"/>
      <c r="PDM58" s="3"/>
      <c r="PDN58" s="3"/>
      <c r="PDO58" s="3"/>
      <c r="PDP58" s="3"/>
      <c r="PDQ58" s="3"/>
      <c r="PDR58" s="3"/>
      <c r="PDS58" s="3"/>
      <c r="PDT58" s="3"/>
      <c r="PDU58" s="3"/>
      <c r="PDV58" s="3"/>
      <c r="PDW58" s="3"/>
      <c r="PDX58" s="3"/>
      <c r="PDY58" s="3"/>
      <c r="PDZ58" s="3"/>
      <c r="PEA58" s="3"/>
      <c r="PEB58" s="3"/>
      <c r="PEC58" s="3"/>
      <c r="PED58" s="3"/>
      <c r="PEE58" s="3"/>
      <c r="PEF58" s="3"/>
      <c r="PEG58" s="3"/>
      <c r="PEH58" s="3"/>
      <c r="PEI58" s="3"/>
      <c r="PEJ58" s="3"/>
      <c r="PEK58" s="3"/>
      <c r="PEL58" s="3"/>
      <c r="PEM58" s="3"/>
      <c r="PEN58" s="3"/>
      <c r="PEO58" s="3"/>
      <c r="PEP58" s="3"/>
      <c r="PEQ58" s="3"/>
      <c r="PER58" s="3"/>
      <c r="PES58" s="3"/>
      <c r="PET58" s="3"/>
      <c r="PEU58" s="3"/>
      <c r="PEV58" s="3"/>
      <c r="PEW58" s="3"/>
      <c r="PEX58" s="3"/>
      <c r="PEY58" s="3"/>
      <c r="PEZ58" s="3"/>
      <c r="PFA58" s="3"/>
      <c r="PFB58" s="3"/>
      <c r="PFC58" s="3"/>
      <c r="PFD58" s="3"/>
      <c r="PFE58" s="3"/>
      <c r="PFF58" s="3"/>
      <c r="PFG58" s="3"/>
      <c r="PFH58" s="3"/>
      <c r="PFI58" s="3"/>
      <c r="PFJ58" s="3"/>
      <c r="PFK58" s="3"/>
      <c r="PFL58" s="3"/>
      <c r="PFM58" s="3"/>
      <c r="PFN58" s="3"/>
      <c r="PFO58" s="3"/>
      <c r="PFP58" s="3"/>
      <c r="PFQ58" s="3"/>
      <c r="PFR58" s="3"/>
      <c r="PFS58" s="3"/>
      <c r="PFT58" s="3"/>
      <c r="PFU58" s="3"/>
      <c r="PFV58" s="3"/>
      <c r="PFW58" s="3"/>
      <c r="PFX58" s="3"/>
      <c r="PFY58" s="3"/>
      <c r="PFZ58" s="3"/>
      <c r="PGA58" s="3"/>
      <c r="PGB58" s="3"/>
      <c r="PGC58" s="3"/>
      <c r="PGD58" s="3"/>
      <c r="PGE58" s="3"/>
      <c r="PGF58" s="3"/>
      <c r="PGG58" s="3"/>
      <c r="PGH58" s="3"/>
      <c r="PGI58" s="3"/>
      <c r="PGJ58" s="3"/>
      <c r="PGK58" s="3"/>
      <c r="PGL58" s="3"/>
      <c r="PGM58" s="3"/>
      <c r="PGN58" s="3"/>
      <c r="PGO58" s="3"/>
      <c r="PGP58" s="3"/>
      <c r="PGQ58" s="3"/>
      <c r="PGR58" s="3"/>
      <c r="PGS58" s="3"/>
      <c r="PGT58" s="3"/>
      <c r="PGU58" s="3"/>
      <c r="PGV58" s="3"/>
      <c r="PGW58" s="3"/>
      <c r="PGX58" s="3"/>
      <c r="PGY58" s="3"/>
      <c r="PGZ58" s="3"/>
      <c r="PHA58" s="3"/>
      <c r="PHB58" s="3"/>
      <c r="PHC58" s="3"/>
      <c r="PHD58" s="3"/>
      <c r="PHE58" s="3"/>
      <c r="PHF58" s="3"/>
      <c r="PHG58" s="3"/>
      <c r="PHH58" s="3"/>
      <c r="PHI58" s="3"/>
      <c r="PHJ58" s="3"/>
      <c r="PHK58" s="3"/>
      <c r="PHL58" s="3"/>
      <c r="PHM58" s="3"/>
      <c r="PHN58" s="3"/>
      <c r="PHO58" s="3"/>
      <c r="PHP58" s="3"/>
      <c r="PHQ58" s="3"/>
      <c r="PHR58" s="3"/>
      <c r="PHS58" s="3"/>
      <c r="PHT58" s="3"/>
      <c r="PHU58" s="3"/>
      <c r="PHV58" s="3"/>
      <c r="PHW58" s="3"/>
      <c r="PHX58" s="3"/>
      <c r="PHY58" s="3"/>
      <c r="PHZ58" s="3"/>
      <c r="PIA58" s="3"/>
      <c r="PIB58" s="3"/>
      <c r="PIC58" s="3"/>
      <c r="PID58" s="3"/>
      <c r="PIE58" s="3"/>
      <c r="PIF58" s="3"/>
      <c r="PIG58" s="3"/>
      <c r="PIH58" s="3"/>
      <c r="PII58" s="3"/>
      <c r="PIJ58" s="3"/>
      <c r="PIK58" s="3"/>
      <c r="PIL58" s="3"/>
      <c r="PIM58" s="3"/>
      <c r="PIN58" s="3"/>
      <c r="PIO58" s="3"/>
      <c r="PIP58" s="3"/>
      <c r="PIQ58" s="3"/>
      <c r="PIR58" s="3"/>
      <c r="PIS58" s="3"/>
      <c r="PIT58" s="3"/>
      <c r="PIU58" s="3"/>
      <c r="PIV58" s="3"/>
      <c r="PIW58" s="3"/>
      <c r="PIX58" s="3"/>
      <c r="PIY58" s="3"/>
      <c r="PIZ58" s="3"/>
      <c r="PJA58" s="3"/>
      <c r="PJB58" s="3"/>
      <c r="PJC58" s="3"/>
      <c r="PJD58" s="3"/>
      <c r="PJE58" s="3"/>
      <c r="PJF58" s="3"/>
      <c r="PJG58" s="3"/>
      <c r="PJH58" s="3"/>
      <c r="PJI58" s="3"/>
      <c r="PJJ58" s="3"/>
      <c r="PJK58" s="3"/>
      <c r="PJL58" s="3"/>
      <c r="PJM58" s="3"/>
      <c r="PJN58" s="3"/>
      <c r="PJO58" s="3"/>
      <c r="PJP58" s="3"/>
      <c r="PJQ58" s="3"/>
      <c r="PJR58" s="3"/>
      <c r="PJS58" s="3"/>
      <c r="PJT58" s="3"/>
      <c r="PJU58" s="3"/>
      <c r="PJV58" s="3"/>
      <c r="PJW58" s="3"/>
      <c r="PJX58" s="3"/>
      <c r="PJY58" s="3"/>
      <c r="PJZ58" s="3"/>
      <c r="PKA58" s="3"/>
      <c r="PKB58" s="3"/>
      <c r="PKC58" s="3"/>
      <c r="PKD58" s="3"/>
      <c r="PKE58" s="3"/>
      <c r="PKF58" s="3"/>
      <c r="PKG58" s="3"/>
      <c r="PKH58" s="3"/>
      <c r="PKI58" s="3"/>
      <c r="PKJ58" s="3"/>
      <c r="PKK58" s="3"/>
      <c r="PKL58" s="3"/>
      <c r="PKM58" s="3"/>
      <c r="PKN58" s="3"/>
      <c r="PKO58" s="3"/>
      <c r="PKP58" s="3"/>
      <c r="PKQ58" s="3"/>
      <c r="PKR58" s="3"/>
      <c r="PKS58" s="3"/>
      <c r="PKT58" s="3"/>
      <c r="PKU58" s="3"/>
      <c r="PKV58" s="3"/>
      <c r="PKW58" s="3"/>
      <c r="PKX58" s="3"/>
      <c r="PKY58" s="3"/>
      <c r="PKZ58" s="3"/>
      <c r="PLA58" s="3"/>
      <c r="PLB58" s="3"/>
      <c r="PLC58" s="3"/>
      <c r="PLD58" s="3"/>
      <c r="PLE58" s="3"/>
      <c r="PLF58" s="3"/>
      <c r="PLG58" s="3"/>
      <c r="PLH58" s="3"/>
      <c r="PLI58" s="3"/>
      <c r="PLJ58" s="3"/>
      <c r="PLK58" s="3"/>
      <c r="PLL58" s="3"/>
      <c r="PLM58" s="3"/>
      <c r="PLN58" s="3"/>
      <c r="PLO58" s="3"/>
      <c r="PLP58" s="3"/>
      <c r="PLQ58" s="3"/>
      <c r="PLR58" s="3"/>
      <c r="PLS58" s="3"/>
      <c r="PLT58" s="3"/>
      <c r="PLU58" s="3"/>
      <c r="PLV58" s="3"/>
      <c r="PLW58" s="3"/>
      <c r="PLX58" s="3"/>
      <c r="PLY58" s="3"/>
      <c r="PLZ58" s="3"/>
      <c r="PMA58" s="3"/>
      <c r="PMB58" s="3"/>
      <c r="PMC58" s="3"/>
      <c r="PMD58" s="3"/>
      <c r="PME58" s="3"/>
      <c r="PMF58" s="3"/>
      <c r="PMG58" s="3"/>
      <c r="PMH58" s="3"/>
      <c r="PMI58" s="3"/>
      <c r="PMJ58" s="3"/>
      <c r="PMK58" s="3"/>
      <c r="PML58" s="3"/>
      <c r="PMM58" s="3"/>
      <c r="PMN58" s="3"/>
      <c r="PMO58" s="3"/>
      <c r="PMP58" s="3"/>
      <c r="PMQ58" s="3"/>
      <c r="PMR58" s="3"/>
      <c r="PMS58" s="3"/>
      <c r="PMT58" s="3"/>
      <c r="PMU58" s="3"/>
      <c r="PMV58" s="3"/>
      <c r="PMW58" s="3"/>
      <c r="PMX58" s="3"/>
      <c r="PMY58" s="3"/>
      <c r="PMZ58" s="3"/>
      <c r="PNA58" s="3"/>
      <c r="PNB58" s="3"/>
      <c r="PNC58" s="3"/>
      <c r="PND58" s="3"/>
      <c r="PNE58" s="3"/>
      <c r="PNF58" s="3"/>
      <c r="PNG58" s="3"/>
      <c r="PNH58" s="3"/>
      <c r="PNI58" s="3"/>
      <c r="PNJ58" s="3"/>
      <c r="PNK58" s="3"/>
      <c r="PNL58" s="3"/>
      <c r="PNM58" s="3"/>
      <c r="PNN58" s="3"/>
      <c r="PNO58" s="3"/>
      <c r="PNP58" s="3"/>
      <c r="PNQ58" s="3"/>
      <c r="PNR58" s="3"/>
      <c r="PNS58" s="3"/>
      <c r="PNT58" s="3"/>
      <c r="PNU58" s="3"/>
      <c r="PNV58" s="3"/>
      <c r="PNW58" s="3"/>
      <c r="PNX58" s="3"/>
      <c r="PNY58" s="3"/>
      <c r="PNZ58" s="3"/>
      <c r="POA58" s="3"/>
      <c r="POB58" s="3"/>
      <c r="POC58" s="3"/>
      <c r="POD58" s="3"/>
      <c r="POE58" s="3"/>
      <c r="POF58" s="3"/>
      <c r="POG58" s="3"/>
      <c r="POH58" s="3"/>
      <c r="POI58" s="3"/>
      <c r="POJ58" s="3"/>
      <c r="POK58" s="3"/>
      <c r="POL58" s="3"/>
      <c r="POM58" s="3"/>
      <c r="PON58" s="3"/>
      <c r="POO58" s="3"/>
      <c r="POP58" s="3"/>
      <c r="POQ58" s="3"/>
      <c r="POR58" s="3"/>
      <c r="POS58" s="3"/>
      <c r="POT58" s="3"/>
      <c r="POU58" s="3"/>
      <c r="POV58" s="3"/>
      <c r="POW58" s="3"/>
      <c r="POX58" s="3"/>
      <c r="POY58" s="3"/>
      <c r="POZ58" s="3"/>
      <c r="PPA58" s="3"/>
      <c r="PPB58" s="3"/>
      <c r="PPC58" s="3"/>
      <c r="PPD58" s="3"/>
      <c r="PPE58" s="3"/>
      <c r="PPF58" s="3"/>
      <c r="PPG58" s="3"/>
      <c r="PPH58" s="3"/>
      <c r="PPI58" s="3"/>
      <c r="PPJ58" s="3"/>
      <c r="PPK58" s="3"/>
      <c r="PPL58" s="3"/>
      <c r="PPM58" s="3"/>
      <c r="PPN58" s="3"/>
      <c r="PPO58" s="3"/>
      <c r="PPP58" s="3"/>
      <c r="PPQ58" s="3"/>
      <c r="PPR58" s="3"/>
      <c r="PPS58" s="3"/>
      <c r="PPT58" s="3"/>
      <c r="PPU58" s="3"/>
      <c r="PPV58" s="3"/>
      <c r="PPW58" s="3"/>
      <c r="PPX58" s="3"/>
      <c r="PPY58" s="3"/>
      <c r="PPZ58" s="3"/>
      <c r="PQA58" s="3"/>
      <c r="PQB58" s="3"/>
      <c r="PQC58" s="3"/>
      <c r="PQD58" s="3"/>
      <c r="PQE58" s="3"/>
      <c r="PQF58" s="3"/>
      <c r="PQG58" s="3"/>
      <c r="PQH58" s="3"/>
      <c r="PQI58" s="3"/>
      <c r="PQJ58" s="3"/>
      <c r="PQK58" s="3"/>
      <c r="PQL58" s="3"/>
      <c r="PQM58" s="3"/>
      <c r="PQN58" s="3"/>
      <c r="PQO58" s="3"/>
      <c r="PQP58" s="3"/>
      <c r="PQQ58" s="3"/>
      <c r="PQR58" s="3"/>
      <c r="PQS58" s="3"/>
      <c r="PQT58" s="3"/>
      <c r="PQU58" s="3"/>
      <c r="PQV58" s="3"/>
      <c r="PQW58" s="3"/>
      <c r="PQX58" s="3"/>
      <c r="PQY58" s="3"/>
      <c r="PQZ58" s="3"/>
      <c r="PRA58" s="3"/>
      <c r="PRB58" s="3"/>
      <c r="PRC58" s="3"/>
      <c r="PRD58" s="3"/>
      <c r="PRE58" s="3"/>
      <c r="PRF58" s="3"/>
      <c r="PRG58" s="3"/>
      <c r="PRH58" s="3"/>
      <c r="PRI58" s="3"/>
      <c r="PRJ58" s="3"/>
      <c r="PRK58" s="3"/>
      <c r="PRL58" s="3"/>
      <c r="PRM58" s="3"/>
      <c r="PRN58" s="3"/>
      <c r="PRO58" s="3"/>
      <c r="PRP58" s="3"/>
      <c r="PRQ58" s="3"/>
      <c r="PRR58" s="3"/>
      <c r="PRS58" s="3"/>
      <c r="PRT58" s="3"/>
      <c r="PRU58" s="3"/>
      <c r="PRV58" s="3"/>
      <c r="PRW58" s="3"/>
      <c r="PRX58" s="3"/>
      <c r="PRY58" s="3"/>
      <c r="PRZ58" s="3"/>
      <c r="PSA58" s="3"/>
      <c r="PSB58" s="3"/>
      <c r="PSC58" s="3"/>
      <c r="PSD58" s="3"/>
      <c r="PSE58" s="3"/>
      <c r="PSF58" s="3"/>
      <c r="PSG58" s="3"/>
      <c r="PSH58" s="3"/>
      <c r="PSI58" s="3"/>
      <c r="PSJ58" s="3"/>
      <c r="PSK58" s="3"/>
      <c r="PSL58" s="3"/>
      <c r="PSM58" s="3"/>
      <c r="PSN58" s="3"/>
      <c r="PSO58" s="3"/>
      <c r="PSP58" s="3"/>
      <c r="PSQ58" s="3"/>
      <c r="PSR58" s="3"/>
      <c r="PSS58" s="3"/>
      <c r="PST58" s="3"/>
      <c r="PSU58" s="3"/>
      <c r="PSV58" s="3"/>
      <c r="PSW58" s="3"/>
      <c r="PSX58" s="3"/>
      <c r="PSY58" s="3"/>
      <c r="PSZ58" s="3"/>
      <c r="PTA58" s="3"/>
      <c r="PTB58" s="3"/>
      <c r="PTC58" s="3"/>
      <c r="PTD58" s="3"/>
      <c r="PTE58" s="3"/>
      <c r="PTF58" s="3"/>
      <c r="PTG58" s="3"/>
      <c r="PTH58" s="3"/>
      <c r="PTI58" s="3"/>
      <c r="PTJ58" s="3"/>
      <c r="PTK58" s="3"/>
      <c r="PTL58" s="3"/>
      <c r="PTM58" s="3"/>
      <c r="PTN58" s="3"/>
      <c r="PTO58" s="3"/>
      <c r="PTP58" s="3"/>
      <c r="PTQ58" s="3"/>
      <c r="PTR58" s="3"/>
      <c r="PTS58" s="3"/>
      <c r="PTT58" s="3"/>
      <c r="PTU58" s="3"/>
      <c r="PTV58" s="3"/>
      <c r="PTW58" s="3"/>
      <c r="PTX58" s="3"/>
      <c r="PTY58" s="3"/>
      <c r="PTZ58" s="3"/>
      <c r="PUA58" s="3"/>
      <c r="PUB58" s="3"/>
      <c r="PUC58" s="3"/>
      <c r="PUD58" s="3"/>
      <c r="PUE58" s="3"/>
      <c r="PUF58" s="3"/>
      <c r="PUG58" s="3"/>
      <c r="PUH58" s="3"/>
      <c r="PUI58" s="3"/>
      <c r="PUJ58" s="3"/>
      <c r="PUK58" s="3"/>
      <c r="PUL58" s="3"/>
      <c r="PUM58" s="3"/>
      <c r="PUN58" s="3"/>
      <c r="PUO58" s="3"/>
      <c r="PUP58" s="3"/>
      <c r="PUQ58" s="3"/>
      <c r="PUR58" s="3"/>
      <c r="PUS58" s="3"/>
      <c r="PUT58" s="3"/>
      <c r="PUU58" s="3"/>
      <c r="PUV58" s="3"/>
      <c r="PUW58" s="3"/>
      <c r="PUX58" s="3"/>
      <c r="PUY58" s="3"/>
      <c r="PUZ58" s="3"/>
      <c r="PVA58" s="3"/>
      <c r="PVB58" s="3"/>
      <c r="PVC58" s="3"/>
      <c r="PVD58" s="3"/>
      <c r="PVE58" s="3"/>
      <c r="PVF58" s="3"/>
      <c r="PVG58" s="3"/>
      <c r="PVH58" s="3"/>
      <c r="PVI58" s="3"/>
      <c r="PVJ58" s="3"/>
      <c r="PVK58" s="3"/>
      <c r="PVL58" s="3"/>
      <c r="PVM58" s="3"/>
      <c r="PVN58" s="3"/>
      <c r="PVO58" s="3"/>
      <c r="PVP58" s="3"/>
      <c r="PVQ58" s="3"/>
      <c r="PVR58" s="3"/>
      <c r="PVS58" s="3"/>
      <c r="PVT58" s="3"/>
      <c r="PVU58" s="3"/>
      <c r="PVV58" s="3"/>
      <c r="PVW58" s="3"/>
      <c r="PVX58" s="3"/>
      <c r="PVY58" s="3"/>
      <c r="PVZ58" s="3"/>
      <c r="PWA58" s="3"/>
      <c r="PWB58" s="3"/>
      <c r="PWC58" s="3"/>
      <c r="PWD58" s="3"/>
      <c r="PWE58" s="3"/>
      <c r="PWF58" s="3"/>
      <c r="PWG58" s="3"/>
      <c r="PWH58" s="3"/>
      <c r="PWI58" s="3"/>
      <c r="PWJ58" s="3"/>
      <c r="PWK58" s="3"/>
      <c r="PWL58" s="3"/>
      <c r="PWM58" s="3"/>
      <c r="PWN58" s="3"/>
      <c r="PWO58" s="3"/>
      <c r="PWP58" s="3"/>
      <c r="PWQ58" s="3"/>
      <c r="PWR58" s="3"/>
      <c r="PWS58" s="3"/>
      <c r="PWT58" s="3"/>
      <c r="PWU58" s="3"/>
      <c r="PWV58" s="3"/>
      <c r="PWW58" s="3"/>
      <c r="PWX58" s="3"/>
      <c r="PWY58" s="3"/>
      <c r="PWZ58" s="3"/>
      <c r="PXA58" s="3"/>
      <c r="PXB58" s="3"/>
      <c r="PXC58" s="3"/>
      <c r="PXD58" s="3"/>
      <c r="PXE58" s="3"/>
      <c r="PXF58" s="3"/>
      <c r="PXG58" s="3"/>
      <c r="PXH58" s="3"/>
      <c r="PXI58" s="3"/>
      <c r="PXJ58" s="3"/>
      <c r="PXK58" s="3"/>
      <c r="PXL58" s="3"/>
      <c r="PXM58" s="3"/>
      <c r="PXN58" s="3"/>
      <c r="PXO58" s="3"/>
      <c r="PXP58" s="3"/>
      <c r="PXQ58" s="3"/>
      <c r="PXR58" s="3"/>
      <c r="PXS58" s="3"/>
      <c r="PXT58" s="3"/>
      <c r="PXU58" s="3"/>
      <c r="PXV58" s="3"/>
      <c r="PXW58" s="3"/>
      <c r="PXX58" s="3"/>
      <c r="PXY58" s="3"/>
      <c r="PXZ58" s="3"/>
      <c r="PYA58" s="3"/>
      <c r="PYB58" s="3"/>
      <c r="PYC58" s="3"/>
      <c r="PYD58" s="3"/>
      <c r="PYE58" s="3"/>
      <c r="PYF58" s="3"/>
      <c r="PYG58" s="3"/>
      <c r="PYH58" s="3"/>
      <c r="PYI58" s="3"/>
      <c r="PYJ58" s="3"/>
      <c r="PYK58" s="3"/>
      <c r="PYL58" s="3"/>
      <c r="PYM58" s="3"/>
      <c r="PYN58" s="3"/>
      <c r="PYO58" s="3"/>
      <c r="PYP58" s="3"/>
      <c r="PYQ58" s="3"/>
      <c r="PYR58" s="3"/>
      <c r="PYS58" s="3"/>
      <c r="PYT58" s="3"/>
      <c r="PYU58" s="3"/>
      <c r="PYV58" s="3"/>
      <c r="PYW58" s="3"/>
      <c r="PYX58" s="3"/>
      <c r="PYY58" s="3"/>
      <c r="PYZ58" s="3"/>
      <c r="PZA58" s="3"/>
      <c r="PZB58" s="3"/>
      <c r="PZC58" s="3"/>
      <c r="PZD58" s="3"/>
      <c r="PZE58" s="3"/>
      <c r="PZF58" s="3"/>
      <c r="PZG58" s="3"/>
      <c r="PZH58" s="3"/>
      <c r="PZI58" s="3"/>
      <c r="PZJ58" s="3"/>
      <c r="PZK58" s="3"/>
      <c r="PZL58" s="3"/>
      <c r="PZM58" s="3"/>
      <c r="PZN58" s="3"/>
      <c r="PZO58" s="3"/>
      <c r="PZP58" s="3"/>
      <c r="PZQ58" s="3"/>
      <c r="PZR58" s="3"/>
      <c r="PZS58" s="3"/>
      <c r="PZT58" s="3"/>
      <c r="PZU58" s="3"/>
      <c r="PZV58" s="3"/>
      <c r="PZW58" s="3"/>
      <c r="PZX58" s="3"/>
      <c r="PZY58" s="3"/>
      <c r="PZZ58" s="3"/>
      <c r="QAA58" s="3"/>
      <c r="QAB58" s="3"/>
      <c r="QAC58" s="3"/>
      <c r="QAD58" s="3"/>
      <c r="QAE58" s="3"/>
      <c r="QAF58" s="3"/>
      <c r="QAG58" s="3"/>
      <c r="QAH58" s="3"/>
      <c r="QAI58" s="3"/>
      <c r="QAJ58" s="3"/>
      <c r="QAK58" s="3"/>
      <c r="QAL58" s="3"/>
      <c r="QAM58" s="3"/>
      <c r="QAN58" s="3"/>
      <c r="QAO58" s="3"/>
      <c r="QAP58" s="3"/>
      <c r="QAQ58" s="3"/>
      <c r="QAR58" s="3"/>
      <c r="QAS58" s="3"/>
      <c r="QAT58" s="3"/>
      <c r="QAU58" s="3"/>
      <c r="QAV58" s="3"/>
      <c r="QAW58" s="3"/>
      <c r="QAX58" s="3"/>
      <c r="QAY58" s="3"/>
      <c r="QAZ58" s="3"/>
      <c r="QBA58" s="3"/>
      <c r="QBB58" s="3"/>
      <c r="QBC58" s="3"/>
      <c r="QBD58" s="3"/>
      <c r="QBE58" s="3"/>
      <c r="QBF58" s="3"/>
      <c r="QBG58" s="3"/>
      <c r="QBH58" s="3"/>
      <c r="QBI58" s="3"/>
      <c r="QBJ58" s="3"/>
      <c r="QBK58" s="3"/>
      <c r="QBL58" s="3"/>
      <c r="QBM58" s="3"/>
      <c r="QBN58" s="3"/>
      <c r="QBO58" s="3"/>
      <c r="QBP58" s="3"/>
      <c r="QBQ58" s="3"/>
      <c r="QBR58" s="3"/>
      <c r="QBS58" s="3"/>
      <c r="QBT58" s="3"/>
      <c r="QBU58" s="3"/>
      <c r="QBV58" s="3"/>
      <c r="QBW58" s="3"/>
      <c r="QBX58" s="3"/>
      <c r="QBY58" s="3"/>
      <c r="QBZ58" s="3"/>
      <c r="QCA58" s="3"/>
      <c r="QCB58" s="3"/>
      <c r="QCC58" s="3"/>
      <c r="QCD58" s="3"/>
      <c r="QCE58" s="3"/>
      <c r="QCF58" s="3"/>
      <c r="QCG58" s="3"/>
      <c r="QCH58" s="3"/>
      <c r="QCI58" s="3"/>
      <c r="QCJ58" s="3"/>
      <c r="QCK58" s="3"/>
      <c r="QCL58" s="3"/>
      <c r="QCM58" s="3"/>
      <c r="QCN58" s="3"/>
      <c r="QCO58" s="3"/>
      <c r="QCP58" s="3"/>
      <c r="QCQ58" s="3"/>
      <c r="QCR58" s="3"/>
      <c r="QCS58" s="3"/>
      <c r="QCT58" s="3"/>
      <c r="QCU58" s="3"/>
      <c r="QCV58" s="3"/>
      <c r="QCW58" s="3"/>
      <c r="QCX58" s="3"/>
      <c r="QCY58" s="3"/>
      <c r="QCZ58" s="3"/>
      <c r="QDA58" s="3"/>
      <c r="QDB58" s="3"/>
      <c r="QDC58" s="3"/>
      <c r="QDD58" s="3"/>
      <c r="QDE58" s="3"/>
      <c r="QDF58" s="3"/>
      <c r="QDG58" s="3"/>
      <c r="QDH58" s="3"/>
      <c r="QDI58" s="3"/>
      <c r="QDJ58" s="3"/>
      <c r="QDK58" s="3"/>
      <c r="QDL58" s="3"/>
      <c r="QDM58" s="3"/>
      <c r="QDN58" s="3"/>
      <c r="QDO58" s="3"/>
      <c r="QDP58" s="3"/>
      <c r="QDQ58" s="3"/>
      <c r="QDR58" s="3"/>
      <c r="QDS58" s="3"/>
      <c r="QDT58" s="3"/>
      <c r="QDU58" s="3"/>
      <c r="QDV58" s="3"/>
      <c r="QDW58" s="3"/>
      <c r="QDX58" s="3"/>
      <c r="QDY58" s="3"/>
      <c r="QDZ58" s="3"/>
      <c r="QEA58" s="3"/>
      <c r="QEB58" s="3"/>
      <c r="QEC58" s="3"/>
      <c r="QED58" s="3"/>
      <c r="QEE58" s="3"/>
      <c r="QEF58" s="3"/>
      <c r="QEG58" s="3"/>
      <c r="QEH58" s="3"/>
      <c r="QEI58" s="3"/>
      <c r="QEJ58" s="3"/>
      <c r="QEK58" s="3"/>
      <c r="QEL58" s="3"/>
      <c r="QEM58" s="3"/>
      <c r="QEN58" s="3"/>
      <c r="QEO58" s="3"/>
      <c r="QEP58" s="3"/>
      <c r="QEQ58" s="3"/>
      <c r="QER58" s="3"/>
      <c r="QES58" s="3"/>
      <c r="QET58" s="3"/>
      <c r="QEU58" s="3"/>
      <c r="QEV58" s="3"/>
      <c r="QEW58" s="3"/>
      <c r="QEX58" s="3"/>
      <c r="QEY58" s="3"/>
      <c r="QEZ58" s="3"/>
      <c r="QFA58" s="3"/>
      <c r="QFB58" s="3"/>
      <c r="QFC58" s="3"/>
      <c r="QFD58" s="3"/>
      <c r="QFE58" s="3"/>
      <c r="QFF58" s="3"/>
      <c r="QFG58" s="3"/>
      <c r="QFH58" s="3"/>
      <c r="QFI58" s="3"/>
      <c r="QFJ58" s="3"/>
      <c r="QFK58" s="3"/>
      <c r="QFL58" s="3"/>
      <c r="QFM58" s="3"/>
      <c r="QFN58" s="3"/>
      <c r="QFO58" s="3"/>
      <c r="QFP58" s="3"/>
      <c r="QFQ58" s="3"/>
      <c r="QFR58" s="3"/>
      <c r="QFS58" s="3"/>
      <c r="QFT58" s="3"/>
      <c r="QFU58" s="3"/>
      <c r="QFV58" s="3"/>
      <c r="QFW58" s="3"/>
      <c r="QFX58" s="3"/>
      <c r="QFY58" s="3"/>
      <c r="QFZ58" s="3"/>
      <c r="QGA58" s="3"/>
      <c r="QGB58" s="3"/>
      <c r="QGC58" s="3"/>
      <c r="QGD58" s="3"/>
      <c r="QGE58" s="3"/>
      <c r="QGF58" s="3"/>
      <c r="QGG58" s="3"/>
      <c r="QGH58" s="3"/>
      <c r="QGI58" s="3"/>
      <c r="QGJ58" s="3"/>
      <c r="QGK58" s="3"/>
      <c r="QGL58" s="3"/>
      <c r="QGM58" s="3"/>
      <c r="QGN58" s="3"/>
      <c r="QGO58" s="3"/>
      <c r="QGP58" s="3"/>
      <c r="QGQ58" s="3"/>
      <c r="QGR58" s="3"/>
      <c r="QGS58" s="3"/>
      <c r="QGT58" s="3"/>
      <c r="QGU58" s="3"/>
      <c r="QGV58" s="3"/>
      <c r="QGW58" s="3"/>
      <c r="QGX58" s="3"/>
      <c r="QGY58" s="3"/>
      <c r="QGZ58" s="3"/>
      <c r="QHA58" s="3"/>
      <c r="QHB58" s="3"/>
      <c r="QHC58" s="3"/>
      <c r="QHD58" s="3"/>
      <c r="QHE58" s="3"/>
      <c r="QHF58" s="3"/>
      <c r="QHG58" s="3"/>
      <c r="QHH58" s="3"/>
      <c r="QHI58" s="3"/>
      <c r="QHJ58" s="3"/>
      <c r="QHK58" s="3"/>
      <c r="QHL58" s="3"/>
      <c r="QHM58" s="3"/>
      <c r="QHN58" s="3"/>
      <c r="QHO58" s="3"/>
      <c r="QHP58" s="3"/>
      <c r="QHQ58" s="3"/>
      <c r="QHR58" s="3"/>
      <c r="QHS58" s="3"/>
      <c r="QHT58" s="3"/>
      <c r="QHU58" s="3"/>
      <c r="QHV58" s="3"/>
      <c r="QHW58" s="3"/>
      <c r="QHX58" s="3"/>
      <c r="QHY58" s="3"/>
      <c r="QHZ58" s="3"/>
      <c r="QIA58" s="3"/>
      <c r="QIB58" s="3"/>
      <c r="QIC58" s="3"/>
      <c r="QID58" s="3"/>
      <c r="QIE58" s="3"/>
      <c r="QIF58" s="3"/>
      <c r="QIG58" s="3"/>
      <c r="QIH58" s="3"/>
      <c r="QII58" s="3"/>
      <c r="QIJ58" s="3"/>
      <c r="QIK58" s="3"/>
      <c r="QIL58" s="3"/>
      <c r="QIM58" s="3"/>
      <c r="QIN58" s="3"/>
      <c r="QIO58" s="3"/>
      <c r="QIP58" s="3"/>
      <c r="QIQ58" s="3"/>
      <c r="QIR58" s="3"/>
      <c r="QIS58" s="3"/>
      <c r="QIT58" s="3"/>
      <c r="QIU58" s="3"/>
      <c r="QIV58" s="3"/>
      <c r="QIW58" s="3"/>
      <c r="QIX58" s="3"/>
      <c r="QIY58" s="3"/>
      <c r="QIZ58" s="3"/>
      <c r="QJA58" s="3"/>
      <c r="QJB58" s="3"/>
      <c r="QJC58" s="3"/>
      <c r="QJD58" s="3"/>
      <c r="QJE58" s="3"/>
      <c r="QJF58" s="3"/>
      <c r="QJG58" s="3"/>
      <c r="QJH58" s="3"/>
      <c r="QJI58" s="3"/>
      <c r="QJJ58" s="3"/>
      <c r="QJK58" s="3"/>
      <c r="QJL58" s="3"/>
      <c r="QJM58" s="3"/>
      <c r="QJN58" s="3"/>
      <c r="QJO58" s="3"/>
      <c r="QJP58" s="3"/>
      <c r="QJQ58" s="3"/>
      <c r="QJR58" s="3"/>
      <c r="QJS58" s="3"/>
      <c r="QJT58" s="3"/>
      <c r="QJU58" s="3"/>
      <c r="QJV58" s="3"/>
      <c r="QJW58" s="3"/>
      <c r="QJX58" s="3"/>
      <c r="QJY58" s="3"/>
      <c r="QJZ58" s="3"/>
      <c r="QKA58" s="3"/>
      <c r="QKB58" s="3"/>
      <c r="QKC58" s="3"/>
      <c r="QKD58" s="3"/>
      <c r="QKE58" s="3"/>
      <c r="QKF58" s="3"/>
      <c r="QKG58" s="3"/>
      <c r="QKH58" s="3"/>
      <c r="QKI58" s="3"/>
      <c r="QKJ58" s="3"/>
      <c r="QKK58" s="3"/>
      <c r="QKL58" s="3"/>
      <c r="QKM58" s="3"/>
      <c r="QKN58" s="3"/>
      <c r="QKO58" s="3"/>
      <c r="QKP58" s="3"/>
      <c r="QKQ58" s="3"/>
      <c r="QKR58" s="3"/>
      <c r="QKS58" s="3"/>
      <c r="QKT58" s="3"/>
      <c r="QKU58" s="3"/>
      <c r="QKV58" s="3"/>
      <c r="QKW58" s="3"/>
      <c r="QKX58" s="3"/>
      <c r="QKY58" s="3"/>
      <c r="QKZ58" s="3"/>
      <c r="QLA58" s="3"/>
      <c r="QLB58" s="3"/>
      <c r="QLC58" s="3"/>
      <c r="QLD58" s="3"/>
      <c r="QLE58" s="3"/>
      <c r="QLF58" s="3"/>
      <c r="QLG58" s="3"/>
      <c r="QLH58" s="3"/>
      <c r="QLI58" s="3"/>
      <c r="QLJ58" s="3"/>
      <c r="QLK58" s="3"/>
      <c r="QLL58" s="3"/>
      <c r="QLM58" s="3"/>
      <c r="QLN58" s="3"/>
      <c r="QLO58" s="3"/>
      <c r="QLP58" s="3"/>
      <c r="QLQ58" s="3"/>
      <c r="QLR58" s="3"/>
      <c r="QLS58" s="3"/>
      <c r="QLT58" s="3"/>
      <c r="QLU58" s="3"/>
      <c r="QLV58" s="3"/>
      <c r="QLW58" s="3"/>
      <c r="QLX58" s="3"/>
      <c r="QLY58" s="3"/>
      <c r="QLZ58" s="3"/>
      <c r="QMA58" s="3"/>
      <c r="QMB58" s="3"/>
      <c r="QMC58" s="3"/>
      <c r="QMD58" s="3"/>
      <c r="QME58" s="3"/>
      <c r="QMF58" s="3"/>
      <c r="QMG58" s="3"/>
      <c r="QMH58" s="3"/>
      <c r="QMI58" s="3"/>
      <c r="QMJ58" s="3"/>
      <c r="QMK58" s="3"/>
      <c r="QML58" s="3"/>
      <c r="QMM58" s="3"/>
      <c r="QMN58" s="3"/>
      <c r="QMO58" s="3"/>
      <c r="QMP58" s="3"/>
      <c r="QMQ58" s="3"/>
      <c r="QMR58" s="3"/>
      <c r="QMS58" s="3"/>
      <c r="QMT58" s="3"/>
      <c r="QMU58" s="3"/>
      <c r="QMV58" s="3"/>
      <c r="QMW58" s="3"/>
      <c r="QMX58" s="3"/>
      <c r="QMY58" s="3"/>
      <c r="QMZ58" s="3"/>
      <c r="QNA58" s="3"/>
      <c r="QNB58" s="3"/>
      <c r="QNC58" s="3"/>
      <c r="QND58" s="3"/>
      <c r="QNE58" s="3"/>
      <c r="QNF58" s="3"/>
      <c r="QNG58" s="3"/>
      <c r="QNH58" s="3"/>
      <c r="QNI58" s="3"/>
      <c r="QNJ58" s="3"/>
      <c r="QNK58" s="3"/>
      <c r="QNL58" s="3"/>
      <c r="QNM58" s="3"/>
      <c r="QNN58" s="3"/>
      <c r="QNO58" s="3"/>
      <c r="QNP58" s="3"/>
      <c r="QNQ58" s="3"/>
      <c r="QNR58" s="3"/>
      <c r="QNS58" s="3"/>
      <c r="QNT58" s="3"/>
      <c r="QNU58" s="3"/>
      <c r="QNV58" s="3"/>
      <c r="QNW58" s="3"/>
      <c r="QNX58" s="3"/>
      <c r="QNY58" s="3"/>
      <c r="QNZ58" s="3"/>
      <c r="QOA58" s="3"/>
      <c r="QOB58" s="3"/>
      <c r="QOC58" s="3"/>
      <c r="QOD58" s="3"/>
      <c r="QOE58" s="3"/>
      <c r="QOF58" s="3"/>
      <c r="QOG58" s="3"/>
      <c r="QOH58" s="3"/>
      <c r="QOI58" s="3"/>
      <c r="QOJ58" s="3"/>
      <c r="QOK58" s="3"/>
      <c r="QOL58" s="3"/>
      <c r="QOM58" s="3"/>
      <c r="QON58" s="3"/>
      <c r="QOO58" s="3"/>
      <c r="QOP58" s="3"/>
      <c r="QOQ58" s="3"/>
      <c r="QOR58" s="3"/>
      <c r="QOS58" s="3"/>
      <c r="QOT58" s="3"/>
      <c r="QOU58" s="3"/>
      <c r="QOV58" s="3"/>
      <c r="QOW58" s="3"/>
      <c r="QOX58" s="3"/>
      <c r="QOY58" s="3"/>
      <c r="QOZ58" s="3"/>
      <c r="QPA58" s="3"/>
      <c r="QPB58" s="3"/>
      <c r="QPC58" s="3"/>
      <c r="QPD58" s="3"/>
      <c r="QPE58" s="3"/>
      <c r="QPF58" s="3"/>
      <c r="QPG58" s="3"/>
      <c r="QPH58" s="3"/>
      <c r="QPI58" s="3"/>
      <c r="QPJ58" s="3"/>
      <c r="QPK58" s="3"/>
      <c r="QPL58" s="3"/>
      <c r="QPM58" s="3"/>
      <c r="QPN58" s="3"/>
      <c r="QPO58" s="3"/>
      <c r="QPP58" s="3"/>
      <c r="QPQ58" s="3"/>
      <c r="QPR58" s="3"/>
      <c r="QPS58" s="3"/>
      <c r="QPT58" s="3"/>
      <c r="QPU58" s="3"/>
      <c r="QPV58" s="3"/>
      <c r="QPW58" s="3"/>
      <c r="QPX58" s="3"/>
      <c r="QPY58" s="3"/>
      <c r="QPZ58" s="3"/>
      <c r="QQA58" s="3"/>
      <c r="QQB58" s="3"/>
      <c r="QQC58" s="3"/>
      <c r="QQD58" s="3"/>
      <c r="QQE58" s="3"/>
      <c r="QQF58" s="3"/>
      <c r="QQG58" s="3"/>
      <c r="QQH58" s="3"/>
      <c r="QQI58" s="3"/>
      <c r="QQJ58" s="3"/>
      <c r="QQK58" s="3"/>
      <c r="QQL58" s="3"/>
      <c r="QQM58" s="3"/>
      <c r="QQN58" s="3"/>
      <c r="QQO58" s="3"/>
      <c r="QQP58" s="3"/>
      <c r="QQQ58" s="3"/>
      <c r="QQR58" s="3"/>
      <c r="QQS58" s="3"/>
      <c r="QQT58" s="3"/>
      <c r="QQU58" s="3"/>
      <c r="QQV58" s="3"/>
      <c r="QQW58" s="3"/>
      <c r="QQX58" s="3"/>
      <c r="QQY58" s="3"/>
      <c r="QQZ58" s="3"/>
      <c r="QRA58" s="3"/>
      <c r="QRB58" s="3"/>
      <c r="QRC58" s="3"/>
      <c r="QRD58" s="3"/>
      <c r="QRE58" s="3"/>
      <c r="QRF58" s="3"/>
      <c r="QRG58" s="3"/>
      <c r="QRH58" s="3"/>
      <c r="QRI58" s="3"/>
      <c r="QRJ58" s="3"/>
      <c r="QRK58" s="3"/>
      <c r="QRL58" s="3"/>
      <c r="QRM58" s="3"/>
      <c r="QRN58" s="3"/>
      <c r="QRO58" s="3"/>
      <c r="QRP58" s="3"/>
      <c r="QRQ58" s="3"/>
      <c r="QRR58" s="3"/>
      <c r="QRS58" s="3"/>
      <c r="QRT58" s="3"/>
      <c r="QRU58" s="3"/>
      <c r="QRV58" s="3"/>
      <c r="QRW58" s="3"/>
      <c r="QRX58" s="3"/>
      <c r="QRY58" s="3"/>
      <c r="QRZ58" s="3"/>
      <c r="QSA58" s="3"/>
      <c r="QSB58" s="3"/>
      <c r="QSC58" s="3"/>
      <c r="QSD58" s="3"/>
      <c r="QSE58" s="3"/>
      <c r="QSF58" s="3"/>
      <c r="QSG58" s="3"/>
      <c r="QSH58" s="3"/>
      <c r="QSI58" s="3"/>
      <c r="QSJ58" s="3"/>
      <c r="QSK58" s="3"/>
      <c r="QSL58" s="3"/>
      <c r="QSM58" s="3"/>
      <c r="QSN58" s="3"/>
      <c r="QSO58" s="3"/>
      <c r="QSP58" s="3"/>
      <c r="QSQ58" s="3"/>
      <c r="QSR58" s="3"/>
      <c r="QSS58" s="3"/>
      <c r="QST58" s="3"/>
      <c r="QSU58" s="3"/>
      <c r="QSV58" s="3"/>
      <c r="QSW58" s="3"/>
      <c r="QSX58" s="3"/>
      <c r="QSY58" s="3"/>
      <c r="QSZ58" s="3"/>
      <c r="QTA58" s="3"/>
      <c r="QTB58" s="3"/>
      <c r="QTC58" s="3"/>
      <c r="QTD58" s="3"/>
      <c r="QTE58" s="3"/>
      <c r="QTF58" s="3"/>
      <c r="QTG58" s="3"/>
      <c r="QTH58" s="3"/>
      <c r="QTI58" s="3"/>
      <c r="QTJ58" s="3"/>
      <c r="QTK58" s="3"/>
      <c r="QTL58" s="3"/>
      <c r="QTM58" s="3"/>
      <c r="QTN58" s="3"/>
      <c r="QTO58" s="3"/>
      <c r="QTP58" s="3"/>
      <c r="QTQ58" s="3"/>
      <c r="QTR58" s="3"/>
      <c r="QTS58" s="3"/>
      <c r="QTT58" s="3"/>
      <c r="QTU58" s="3"/>
      <c r="QTV58" s="3"/>
      <c r="QTW58" s="3"/>
      <c r="QTX58" s="3"/>
      <c r="QTY58" s="3"/>
      <c r="QTZ58" s="3"/>
      <c r="QUA58" s="3"/>
      <c r="QUB58" s="3"/>
      <c r="QUC58" s="3"/>
      <c r="QUD58" s="3"/>
      <c r="QUE58" s="3"/>
      <c r="QUF58" s="3"/>
      <c r="QUG58" s="3"/>
      <c r="QUH58" s="3"/>
      <c r="QUI58" s="3"/>
      <c r="QUJ58" s="3"/>
      <c r="QUK58" s="3"/>
      <c r="QUL58" s="3"/>
      <c r="QUM58" s="3"/>
      <c r="QUN58" s="3"/>
      <c r="QUO58" s="3"/>
      <c r="QUP58" s="3"/>
      <c r="QUQ58" s="3"/>
      <c r="QUR58" s="3"/>
      <c r="QUS58" s="3"/>
      <c r="QUT58" s="3"/>
      <c r="QUU58" s="3"/>
      <c r="QUV58" s="3"/>
      <c r="QUW58" s="3"/>
      <c r="QUX58" s="3"/>
      <c r="QUY58" s="3"/>
      <c r="QUZ58" s="3"/>
      <c r="QVA58" s="3"/>
      <c r="QVB58" s="3"/>
      <c r="QVC58" s="3"/>
      <c r="QVD58" s="3"/>
      <c r="QVE58" s="3"/>
      <c r="QVF58" s="3"/>
      <c r="QVG58" s="3"/>
      <c r="QVH58" s="3"/>
      <c r="QVI58" s="3"/>
      <c r="QVJ58" s="3"/>
      <c r="QVK58" s="3"/>
      <c r="QVL58" s="3"/>
      <c r="QVM58" s="3"/>
      <c r="QVN58" s="3"/>
      <c r="QVO58" s="3"/>
      <c r="QVP58" s="3"/>
      <c r="QVQ58" s="3"/>
      <c r="QVR58" s="3"/>
      <c r="QVS58" s="3"/>
      <c r="QVT58" s="3"/>
      <c r="QVU58" s="3"/>
      <c r="QVV58" s="3"/>
      <c r="QVW58" s="3"/>
      <c r="QVX58" s="3"/>
      <c r="QVY58" s="3"/>
      <c r="QVZ58" s="3"/>
      <c r="QWA58" s="3"/>
      <c r="QWB58" s="3"/>
      <c r="QWC58" s="3"/>
      <c r="QWD58" s="3"/>
      <c r="QWE58" s="3"/>
      <c r="QWF58" s="3"/>
      <c r="QWG58" s="3"/>
      <c r="QWH58" s="3"/>
      <c r="QWI58" s="3"/>
      <c r="QWJ58" s="3"/>
      <c r="QWK58" s="3"/>
      <c r="QWL58" s="3"/>
      <c r="QWM58" s="3"/>
      <c r="QWN58" s="3"/>
      <c r="QWO58" s="3"/>
      <c r="QWP58" s="3"/>
      <c r="QWQ58" s="3"/>
      <c r="QWR58" s="3"/>
      <c r="QWS58" s="3"/>
      <c r="QWT58" s="3"/>
      <c r="QWU58" s="3"/>
      <c r="QWV58" s="3"/>
      <c r="QWW58" s="3"/>
      <c r="QWX58" s="3"/>
      <c r="QWY58" s="3"/>
      <c r="QWZ58" s="3"/>
      <c r="QXA58" s="3"/>
      <c r="QXB58" s="3"/>
      <c r="QXC58" s="3"/>
      <c r="QXD58" s="3"/>
      <c r="QXE58" s="3"/>
      <c r="QXF58" s="3"/>
      <c r="QXG58" s="3"/>
      <c r="QXH58" s="3"/>
      <c r="QXI58" s="3"/>
      <c r="QXJ58" s="3"/>
      <c r="QXK58" s="3"/>
      <c r="QXL58" s="3"/>
      <c r="QXM58" s="3"/>
      <c r="QXN58" s="3"/>
      <c r="QXO58" s="3"/>
      <c r="QXP58" s="3"/>
      <c r="QXQ58" s="3"/>
      <c r="QXR58" s="3"/>
      <c r="QXS58" s="3"/>
      <c r="QXT58" s="3"/>
      <c r="QXU58" s="3"/>
      <c r="QXV58" s="3"/>
      <c r="QXW58" s="3"/>
      <c r="QXX58" s="3"/>
      <c r="QXY58" s="3"/>
      <c r="QXZ58" s="3"/>
      <c r="QYA58" s="3"/>
      <c r="QYB58" s="3"/>
      <c r="QYC58" s="3"/>
      <c r="QYD58" s="3"/>
      <c r="QYE58" s="3"/>
      <c r="QYF58" s="3"/>
      <c r="QYG58" s="3"/>
      <c r="QYH58" s="3"/>
      <c r="QYI58" s="3"/>
      <c r="QYJ58" s="3"/>
      <c r="QYK58" s="3"/>
      <c r="QYL58" s="3"/>
      <c r="QYM58" s="3"/>
      <c r="QYN58" s="3"/>
      <c r="QYO58" s="3"/>
      <c r="QYP58" s="3"/>
      <c r="QYQ58" s="3"/>
      <c r="QYR58" s="3"/>
      <c r="QYS58" s="3"/>
      <c r="QYT58" s="3"/>
      <c r="QYU58" s="3"/>
      <c r="QYV58" s="3"/>
      <c r="QYW58" s="3"/>
      <c r="QYX58" s="3"/>
      <c r="QYY58" s="3"/>
      <c r="QYZ58" s="3"/>
      <c r="QZA58" s="3"/>
      <c r="QZB58" s="3"/>
      <c r="QZC58" s="3"/>
      <c r="QZD58" s="3"/>
      <c r="QZE58" s="3"/>
      <c r="QZF58" s="3"/>
      <c r="QZG58" s="3"/>
      <c r="QZH58" s="3"/>
      <c r="QZI58" s="3"/>
      <c r="QZJ58" s="3"/>
      <c r="QZK58" s="3"/>
      <c r="QZL58" s="3"/>
      <c r="QZM58" s="3"/>
      <c r="QZN58" s="3"/>
      <c r="QZO58" s="3"/>
      <c r="QZP58" s="3"/>
      <c r="QZQ58" s="3"/>
      <c r="QZR58" s="3"/>
      <c r="QZS58" s="3"/>
      <c r="QZT58" s="3"/>
      <c r="QZU58" s="3"/>
      <c r="QZV58" s="3"/>
      <c r="QZW58" s="3"/>
      <c r="QZX58" s="3"/>
      <c r="QZY58" s="3"/>
      <c r="QZZ58" s="3"/>
      <c r="RAA58" s="3"/>
      <c r="RAB58" s="3"/>
      <c r="RAC58" s="3"/>
      <c r="RAD58" s="3"/>
      <c r="RAE58" s="3"/>
      <c r="RAF58" s="3"/>
      <c r="RAG58" s="3"/>
      <c r="RAH58" s="3"/>
      <c r="RAI58" s="3"/>
      <c r="RAJ58" s="3"/>
      <c r="RAK58" s="3"/>
      <c r="RAL58" s="3"/>
      <c r="RAM58" s="3"/>
      <c r="RAN58" s="3"/>
      <c r="RAO58" s="3"/>
      <c r="RAP58" s="3"/>
      <c r="RAQ58" s="3"/>
      <c r="RAR58" s="3"/>
      <c r="RAS58" s="3"/>
      <c r="RAT58" s="3"/>
      <c r="RAU58" s="3"/>
      <c r="RAV58" s="3"/>
      <c r="RAW58" s="3"/>
      <c r="RAX58" s="3"/>
      <c r="RAY58" s="3"/>
      <c r="RAZ58" s="3"/>
      <c r="RBA58" s="3"/>
      <c r="RBB58" s="3"/>
      <c r="RBC58" s="3"/>
      <c r="RBD58" s="3"/>
      <c r="RBE58" s="3"/>
      <c r="RBF58" s="3"/>
      <c r="RBG58" s="3"/>
      <c r="RBH58" s="3"/>
      <c r="RBI58" s="3"/>
      <c r="RBJ58" s="3"/>
      <c r="RBK58" s="3"/>
      <c r="RBL58" s="3"/>
      <c r="RBM58" s="3"/>
      <c r="RBN58" s="3"/>
      <c r="RBO58" s="3"/>
      <c r="RBP58" s="3"/>
      <c r="RBQ58" s="3"/>
      <c r="RBR58" s="3"/>
      <c r="RBS58" s="3"/>
      <c r="RBT58" s="3"/>
      <c r="RBU58" s="3"/>
      <c r="RBV58" s="3"/>
      <c r="RBW58" s="3"/>
      <c r="RBX58" s="3"/>
      <c r="RBY58" s="3"/>
      <c r="RBZ58" s="3"/>
      <c r="RCA58" s="3"/>
      <c r="RCB58" s="3"/>
      <c r="RCC58" s="3"/>
      <c r="RCD58" s="3"/>
      <c r="RCE58" s="3"/>
      <c r="RCF58" s="3"/>
      <c r="RCG58" s="3"/>
      <c r="RCH58" s="3"/>
      <c r="RCI58" s="3"/>
      <c r="RCJ58" s="3"/>
      <c r="RCK58" s="3"/>
      <c r="RCL58" s="3"/>
      <c r="RCM58" s="3"/>
      <c r="RCN58" s="3"/>
      <c r="RCO58" s="3"/>
      <c r="RCP58" s="3"/>
      <c r="RCQ58" s="3"/>
      <c r="RCR58" s="3"/>
      <c r="RCS58" s="3"/>
      <c r="RCT58" s="3"/>
      <c r="RCU58" s="3"/>
      <c r="RCV58" s="3"/>
      <c r="RCW58" s="3"/>
      <c r="RCX58" s="3"/>
      <c r="RCY58" s="3"/>
      <c r="RCZ58" s="3"/>
      <c r="RDA58" s="3"/>
      <c r="RDB58" s="3"/>
      <c r="RDC58" s="3"/>
      <c r="RDD58" s="3"/>
      <c r="RDE58" s="3"/>
      <c r="RDF58" s="3"/>
      <c r="RDG58" s="3"/>
      <c r="RDH58" s="3"/>
      <c r="RDI58" s="3"/>
      <c r="RDJ58" s="3"/>
      <c r="RDK58" s="3"/>
      <c r="RDL58" s="3"/>
      <c r="RDM58" s="3"/>
      <c r="RDN58" s="3"/>
      <c r="RDO58" s="3"/>
      <c r="RDP58" s="3"/>
      <c r="RDQ58" s="3"/>
      <c r="RDR58" s="3"/>
      <c r="RDS58" s="3"/>
      <c r="RDT58" s="3"/>
      <c r="RDU58" s="3"/>
      <c r="RDV58" s="3"/>
      <c r="RDW58" s="3"/>
      <c r="RDX58" s="3"/>
      <c r="RDY58" s="3"/>
      <c r="RDZ58" s="3"/>
      <c r="REA58" s="3"/>
      <c r="REB58" s="3"/>
      <c r="REC58" s="3"/>
      <c r="RED58" s="3"/>
      <c r="REE58" s="3"/>
      <c r="REF58" s="3"/>
      <c r="REG58" s="3"/>
      <c r="REH58" s="3"/>
      <c r="REI58" s="3"/>
      <c r="REJ58" s="3"/>
      <c r="REK58" s="3"/>
      <c r="REL58" s="3"/>
      <c r="REM58" s="3"/>
      <c r="REN58" s="3"/>
      <c r="REO58" s="3"/>
      <c r="REP58" s="3"/>
      <c r="REQ58" s="3"/>
      <c r="RER58" s="3"/>
      <c r="RES58" s="3"/>
      <c r="RET58" s="3"/>
      <c r="REU58" s="3"/>
      <c r="REV58" s="3"/>
      <c r="REW58" s="3"/>
      <c r="REX58" s="3"/>
      <c r="REY58" s="3"/>
      <c r="REZ58" s="3"/>
      <c r="RFA58" s="3"/>
      <c r="RFB58" s="3"/>
      <c r="RFC58" s="3"/>
      <c r="RFD58" s="3"/>
      <c r="RFE58" s="3"/>
      <c r="RFF58" s="3"/>
      <c r="RFG58" s="3"/>
      <c r="RFH58" s="3"/>
      <c r="RFI58" s="3"/>
      <c r="RFJ58" s="3"/>
      <c r="RFK58" s="3"/>
      <c r="RFL58" s="3"/>
      <c r="RFM58" s="3"/>
      <c r="RFN58" s="3"/>
      <c r="RFO58" s="3"/>
      <c r="RFP58" s="3"/>
      <c r="RFQ58" s="3"/>
      <c r="RFR58" s="3"/>
      <c r="RFS58" s="3"/>
      <c r="RFT58" s="3"/>
      <c r="RFU58" s="3"/>
      <c r="RFV58" s="3"/>
      <c r="RFW58" s="3"/>
      <c r="RFX58" s="3"/>
      <c r="RFY58" s="3"/>
      <c r="RFZ58" s="3"/>
      <c r="RGA58" s="3"/>
      <c r="RGB58" s="3"/>
      <c r="RGC58" s="3"/>
      <c r="RGD58" s="3"/>
      <c r="RGE58" s="3"/>
      <c r="RGF58" s="3"/>
      <c r="RGG58" s="3"/>
      <c r="RGH58" s="3"/>
      <c r="RGI58" s="3"/>
      <c r="RGJ58" s="3"/>
      <c r="RGK58" s="3"/>
      <c r="RGL58" s="3"/>
      <c r="RGM58" s="3"/>
      <c r="RGN58" s="3"/>
      <c r="RGO58" s="3"/>
      <c r="RGP58" s="3"/>
      <c r="RGQ58" s="3"/>
      <c r="RGR58" s="3"/>
      <c r="RGS58" s="3"/>
      <c r="RGT58" s="3"/>
      <c r="RGU58" s="3"/>
      <c r="RGV58" s="3"/>
      <c r="RGW58" s="3"/>
      <c r="RGX58" s="3"/>
      <c r="RGY58" s="3"/>
      <c r="RGZ58" s="3"/>
      <c r="RHA58" s="3"/>
      <c r="RHB58" s="3"/>
      <c r="RHC58" s="3"/>
      <c r="RHD58" s="3"/>
      <c r="RHE58" s="3"/>
      <c r="RHF58" s="3"/>
      <c r="RHG58" s="3"/>
      <c r="RHH58" s="3"/>
      <c r="RHI58" s="3"/>
      <c r="RHJ58" s="3"/>
      <c r="RHK58" s="3"/>
      <c r="RHL58" s="3"/>
      <c r="RHM58" s="3"/>
      <c r="RHN58" s="3"/>
      <c r="RHO58" s="3"/>
      <c r="RHP58" s="3"/>
      <c r="RHQ58" s="3"/>
      <c r="RHR58" s="3"/>
      <c r="RHS58" s="3"/>
      <c r="RHT58" s="3"/>
      <c r="RHU58" s="3"/>
      <c r="RHV58" s="3"/>
      <c r="RHW58" s="3"/>
      <c r="RHX58" s="3"/>
      <c r="RHY58" s="3"/>
      <c r="RHZ58" s="3"/>
      <c r="RIA58" s="3"/>
      <c r="RIB58" s="3"/>
      <c r="RIC58" s="3"/>
      <c r="RID58" s="3"/>
      <c r="RIE58" s="3"/>
      <c r="RIF58" s="3"/>
      <c r="RIG58" s="3"/>
      <c r="RIH58" s="3"/>
      <c r="RII58" s="3"/>
      <c r="RIJ58" s="3"/>
      <c r="RIK58" s="3"/>
      <c r="RIL58" s="3"/>
      <c r="RIM58" s="3"/>
      <c r="RIN58" s="3"/>
      <c r="RIO58" s="3"/>
      <c r="RIP58" s="3"/>
      <c r="RIQ58" s="3"/>
      <c r="RIR58" s="3"/>
      <c r="RIS58" s="3"/>
      <c r="RIT58" s="3"/>
      <c r="RIU58" s="3"/>
      <c r="RIV58" s="3"/>
      <c r="RIW58" s="3"/>
      <c r="RIX58" s="3"/>
      <c r="RIY58" s="3"/>
      <c r="RIZ58" s="3"/>
      <c r="RJA58" s="3"/>
      <c r="RJB58" s="3"/>
      <c r="RJC58" s="3"/>
      <c r="RJD58" s="3"/>
      <c r="RJE58" s="3"/>
      <c r="RJF58" s="3"/>
      <c r="RJG58" s="3"/>
      <c r="RJH58" s="3"/>
      <c r="RJI58" s="3"/>
      <c r="RJJ58" s="3"/>
      <c r="RJK58" s="3"/>
      <c r="RJL58" s="3"/>
      <c r="RJM58" s="3"/>
      <c r="RJN58" s="3"/>
      <c r="RJO58" s="3"/>
      <c r="RJP58" s="3"/>
      <c r="RJQ58" s="3"/>
      <c r="RJR58" s="3"/>
      <c r="RJS58" s="3"/>
      <c r="RJT58" s="3"/>
      <c r="RJU58" s="3"/>
      <c r="RJV58" s="3"/>
      <c r="RJW58" s="3"/>
      <c r="RJX58" s="3"/>
      <c r="RJY58" s="3"/>
      <c r="RJZ58" s="3"/>
      <c r="RKA58" s="3"/>
      <c r="RKB58" s="3"/>
      <c r="RKC58" s="3"/>
      <c r="RKD58" s="3"/>
      <c r="RKE58" s="3"/>
      <c r="RKF58" s="3"/>
      <c r="RKG58" s="3"/>
      <c r="RKH58" s="3"/>
      <c r="RKI58" s="3"/>
      <c r="RKJ58" s="3"/>
      <c r="RKK58" s="3"/>
      <c r="RKL58" s="3"/>
      <c r="RKM58" s="3"/>
      <c r="RKN58" s="3"/>
      <c r="RKO58" s="3"/>
      <c r="RKP58" s="3"/>
      <c r="RKQ58" s="3"/>
      <c r="RKR58" s="3"/>
      <c r="RKS58" s="3"/>
      <c r="RKT58" s="3"/>
      <c r="RKU58" s="3"/>
      <c r="RKV58" s="3"/>
      <c r="RKW58" s="3"/>
      <c r="RKX58" s="3"/>
      <c r="RKY58" s="3"/>
      <c r="RKZ58" s="3"/>
      <c r="RLA58" s="3"/>
      <c r="RLB58" s="3"/>
      <c r="RLC58" s="3"/>
      <c r="RLD58" s="3"/>
      <c r="RLE58" s="3"/>
      <c r="RLF58" s="3"/>
      <c r="RLG58" s="3"/>
      <c r="RLH58" s="3"/>
      <c r="RLI58" s="3"/>
      <c r="RLJ58" s="3"/>
      <c r="RLK58" s="3"/>
      <c r="RLL58" s="3"/>
      <c r="RLM58" s="3"/>
      <c r="RLN58" s="3"/>
      <c r="RLO58" s="3"/>
      <c r="RLP58" s="3"/>
      <c r="RLQ58" s="3"/>
      <c r="RLR58" s="3"/>
      <c r="RLS58" s="3"/>
      <c r="RLT58" s="3"/>
      <c r="RLU58" s="3"/>
      <c r="RLV58" s="3"/>
      <c r="RLW58" s="3"/>
      <c r="RLX58" s="3"/>
      <c r="RLY58" s="3"/>
      <c r="RLZ58" s="3"/>
      <c r="RMA58" s="3"/>
      <c r="RMB58" s="3"/>
      <c r="RMC58" s="3"/>
      <c r="RMD58" s="3"/>
      <c r="RME58" s="3"/>
      <c r="RMF58" s="3"/>
      <c r="RMG58" s="3"/>
      <c r="RMH58" s="3"/>
      <c r="RMI58" s="3"/>
      <c r="RMJ58" s="3"/>
      <c r="RMK58" s="3"/>
      <c r="RML58" s="3"/>
      <c r="RMM58" s="3"/>
      <c r="RMN58" s="3"/>
      <c r="RMO58" s="3"/>
      <c r="RMP58" s="3"/>
      <c r="RMQ58" s="3"/>
      <c r="RMR58" s="3"/>
      <c r="RMS58" s="3"/>
      <c r="RMT58" s="3"/>
      <c r="RMU58" s="3"/>
      <c r="RMV58" s="3"/>
      <c r="RMW58" s="3"/>
      <c r="RMX58" s="3"/>
      <c r="RMY58" s="3"/>
      <c r="RMZ58" s="3"/>
      <c r="RNA58" s="3"/>
      <c r="RNB58" s="3"/>
      <c r="RNC58" s="3"/>
      <c r="RND58" s="3"/>
      <c r="RNE58" s="3"/>
      <c r="RNF58" s="3"/>
      <c r="RNG58" s="3"/>
      <c r="RNH58" s="3"/>
      <c r="RNI58" s="3"/>
      <c r="RNJ58" s="3"/>
      <c r="RNK58" s="3"/>
      <c r="RNL58" s="3"/>
      <c r="RNM58" s="3"/>
      <c r="RNN58" s="3"/>
      <c r="RNO58" s="3"/>
      <c r="RNP58" s="3"/>
      <c r="RNQ58" s="3"/>
      <c r="RNR58" s="3"/>
      <c r="RNS58" s="3"/>
      <c r="RNT58" s="3"/>
      <c r="RNU58" s="3"/>
      <c r="RNV58" s="3"/>
      <c r="RNW58" s="3"/>
      <c r="RNX58" s="3"/>
      <c r="RNY58" s="3"/>
      <c r="RNZ58" s="3"/>
      <c r="ROA58" s="3"/>
      <c r="ROB58" s="3"/>
      <c r="ROC58" s="3"/>
      <c r="ROD58" s="3"/>
      <c r="ROE58" s="3"/>
      <c r="ROF58" s="3"/>
      <c r="ROG58" s="3"/>
      <c r="ROH58" s="3"/>
      <c r="ROI58" s="3"/>
      <c r="ROJ58" s="3"/>
      <c r="ROK58" s="3"/>
      <c r="ROL58" s="3"/>
      <c r="ROM58" s="3"/>
      <c r="RON58" s="3"/>
      <c r="ROO58" s="3"/>
      <c r="ROP58" s="3"/>
      <c r="ROQ58" s="3"/>
      <c r="ROR58" s="3"/>
      <c r="ROS58" s="3"/>
      <c r="ROT58" s="3"/>
      <c r="ROU58" s="3"/>
      <c r="ROV58" s="3"/>
      <c r="ROW58" s="3"/>
      <c r="ROX58" s="3"/>
      <c r="ROY58" s="3"/>
      <c r="ROZ58" s="3"/>
      <c r="RPA58" s="3"/>
      <c r="RPB58" s="3"/>
      <c r="RPC58" s="3"/>
      <c r="RPD58" s="3"/>
      <c r="RPE58" s="3"/>
      <c r="RPF58" s="3"/>
      <c r="RPG58" s="3"/>
      <c r="RPH58" s="3"/>
      <c r="RPI58" s="3"/>
      <c r="RPJ58" s="3"/>
      <c r="RPK58" s="3"/>
      <c r="RPL58" s="3"/>
      <c r="RPM58" s="3"/>
      <c r="RPN58" s="3"/>
      <c r="RPO58" s="3"/>
      <c r="RPP58" s="3"/>
      <c r="RPQ58" s="3"/>
      <c r="RPR58" s="3"/>
      <c r="RPS58" s="3"/>
      <c r="RPT58" s="3"/>
      <c r="RPU58" s="3"/>
      <c r="RPV58" s="3"/>
      <c r="RPW58" s="3"/>
      <c r="RPX58" s="3"/>
      <c r="RPY58" s="3"/>
      <c r="RPZ58" s="3"/>
      <c r="RQA58" s="3"/>
      <c r="RQB58" s="3"/>
      <c r="RQC58" s="3"/>
      <c r="RQD58" s="3"/>
      <c r="RQE58" s="3"/>
      <c r="RQF58" s="3"/>
      <c r="RQG58" s="3"/>
      <c r="RQH58" s="3"/>
      <c r="RQI58" s="3"/>
      <c r="RQJ58" s="3"/>
      <c r="RQK58" s="3"/>
      <c r="RQL58" s="3"/>
      <c r="RQM58" s="3"/>
      <c r="RQN58" s="3"/>
      <c r="RQO58" s="3"/>
      <c r="RQP58" s="3"/>
      <c r="RQQ58" s="3"/>
      <c r="RQR58" s="3"/>
      <c r="RQS58" s="3"/>
      <c r="RQT58" s="3"/>
      <c r="RQU58" s="3"/>
      <c r="RQV58" s="3"/>
      <c r="RQW58" s="3"/>
      <c r="RQX58" s="3"/>
      <c r="RQY58" s="3"/>
      <c r="RQZ58" s="3"/>
      <c r="RRA58" s="3"/>
      <c r="RRB58" s="3"/>
      <c r="RRC58" s="3"/>
      <c r="RRD58" s="3"/>
      <c r="RRE58" s="3"/>
      <c r="RRF58" s="3"/>
      <c r="RRG58" s="3"/>
      <c r="RRH58" s="3"/>
      <c r="RRI58" s="3"/>
      <c r="RRJ58" s="3"/>
      <c r="RRK58" s="3"/>
      <c r="RRL58" s="3"/>
      <c r="RRM58" s="3"/>
      <c r="RRN58" s="3"/>
      <c r="RRO58" s="3"/>
      <c r="RRP58" s="3"/>
      <c r="RRQ58" s="3"/>
      <c r="RRR58" s="3"/>
      <c r="RRS58" s="3"/>
      <c r="RRT58" s="3"/>
      <c r="RRU58" s="3"/>
      <c r="RRV58" s="3"/>
      <c r="RRW58" s="3"/>
      <c r="RRX58" s="3"/>
      <c r="RRY58" s="3"/>
      <c r="RRZ58" s="3"/>
      <c r="RSA58" s="3"/>
      <c r="RSB58" s="3"/>
      <c r="RSC58" s="3"/>
      <c r="RSD58" s="3"/>
      <c r="RSE58" s="3"/>
      <c r="RSF58" s="3"/>
      <c r="RSG58" s="3"/>
      <c r="RSH58" s="3"/>
      <c r="RSI58" s="3"/>
      <c r="RSJ58" s="3"/>
      <c r="RSK58" s="3"/>
      <c r="RSL58" s="3"/>
      <c r="RSM58" s="3"/>
      <c r="RSN58" s="3"/>
      <c r="RSO58" s="3"/>
      <c r="RSP58" s="3"/>
      <c r="RSQ58" s="3"/>
      <c r="RSR58" s="3"/>
      <c r="RSS58" s="3"/>
      <c r="RST58" s="3"/>
      <c r="RSU58" s="3"/>
      <c r="RSV58" s="3"/>
      <c r="RSW58" s="3"/>
      <c r="RSX58" s="3"/>
      <c r="RSY58" s="3"/>
      <c r="RSZ58" s="3"/>
      <c r="RTA58" s="3"/>
      <c r="RTB58" s="3"/>
      <c r="RTC58" s="3"/>
      <c r="RTD58" s="3"/>
      <c r="RTE58" s="3"/>
      <c r="RTF58" s="3"/>
      <c r="RTG58" s="3"/>
      <c r="RTH58" s="3"/>
      <c r="RTI58" s="3"/>
      <c r="RTJ58" s="3"/>
      <c r="RTK58" s="3"/>
      <c r="RTL58" s="3"/>
      <c r="RTM58" s="3"/>
      <c r="RTN58" s="3"/>
      <c r="RTO58" s="3"/>
      <c r="RTP58" s="3"/>
      <c r="RTQ58" s="3"/>
      <c r="RTR58" s="3"/>
      <c r="RTS58" s="3"/>
      <c r="RTT58" s="3"/>
      <c r="RTU58" s="3"/>
      <c r="RTV58" s="3"/>
      <c r="RTW58" s="3"/>
      <c r="RTX58" s="3"/>
      <c r="RTY58" s="3"/>
      <c r="RTZ58" s="3"/>
      <c r="RUA58" s="3"/>
      <c r="RUB58" s="3"/>
      <c r="RUC58" s="3"/>
      <c r="RUD58" s="3"/>
      <c r="RUE58" s="3"/>
      <c r="RUF58" s="3"/>
      <c r="RUG58" s="3"/>
      <c r="RUH58" s="3"/>
      <c r="RUI58" s="3"/>
      <c r="RUJ58" s="3"/>
      <c r="RUK58" s="3"/>
      <c r="RUL58" s="3"/>
      <c r="RUM58" s="3"/>
      <c r="RUN58" s="3"/>
      <c r="RUO58" s="3"/>
      <c r="RUP58" s="3"/>
      <c r="RUQ58" s="3"/>
      <c r="RUR58" s="3"/>
      <c r="RUS58" s="3"/>
      <c r="RUT58" s="3"/>
      <c r="RUU58" s="3"/>
      <c r="RUV58" s="3"/>
      <c r="RUW58" s="3"/>
      <c r="RUX58" s="3"/>
      <c r="RUY58" s="3"/>
      <c r="RUZ58" s="3"/>
      <c r="RVA58" s="3"/>
      <c r="RVB58" s="3"/>
      <c r="RVC58" s="3"/>
      <c r="RVD58" s="3"/>
      <c r="RVE58" s="3"/>
      <c r="RVF58" s="3"/>
      <c r="RVG58" s="3"/>
      <c r="RVH58" s="3"/>
      <c r="RVI58" s="3"/>
      <c r="RVJ58" s="3"/>
      <c r="RVK58" s="3"/>
      <c r="RVL58" s="3"/>
      <c r="RVM58" s="3"/>
      <c r="RVN58" s="3"/>
      <c r="RVO58" s="3"/>
      <c r="RVP58" s="3"/>
      <c r="RVQ58" s="3"/>
      <c r="RVR58" s="3"/>
      <c r="RVS58" s="3"/>
      <c r="RVT58" s="3"/>
      <c r="RVU58" s="3"/>
      <c r="RVV58" s="3"/>
      <c r="RVW58" s="3"/>
      <c r="RVX58" s="3"/>
      <c r="RVY58" s="3"/>
      <c r="RVZ58" s="3"/>
      <c r="RWA58" s="3"/>
      <c r="RWB58" s="3"/>
      <c r="RWC58" s="3"/>
      <c r="RWD58" s="3"/>
      <c r="RWE58" s="3"/>
      <c r="RWF58" s="3"/>
      <c r="RWG58" s="3"/>
      <c r="RWH58" s="3"/>
      <c r="RWI58" s="3"/>
      <c r="RWJ58" s="3"/>
      <c r="RWK58" s="3"/>
      <c r="RWL58" s="3"/>
      <c r="RWM58" s="3"/>
      <c r="RWN58" s="3"/>
      <c r="RWO58" s="3"/>
      <c r="RWP58" s="3"/>
      <c r="RWQ58" s="3"/>
      <c r="RWR58" s="3"/>
      <c r="RWS58" s="3"/>
      <c r="RWT58" s="3"/>
      <c r="RWU58" s="3"/>
      <c r="RWV58" s="3"/>
      <c r="RWW58" s="3"/>
      <c r="RWX58" s="3"/>
      <c r="RWY58" s="3"/>
      <c r="RWZ58" s="3"/>
      <c r="RXA58" s="3"/>
      <c r="RXB58" s="3"/>
      <c r="RXC58" s="3"/>
      <c r="RXD58" s="3"/>
      <c r="RXE58" s="3"/>
      <c r="RXF58" s="3"/>
      <c r="RXG58" s="3"/>
      <c r="RXH58" s="3"/>
      <c r="RXI58" s="3"/>
      <c r="RXJ58" s="3"/>
      <c r="RXK58" s="3"/>
      <c r="RXL58" s="3"/>
      <c r="RXM58" s="3"/>
      <c r="RXN58" s="3"/>
      <c r="RXO58" s="3"/>
      <c r="RXP58" s="3"/>
      <c r="RXQ58" s="3"/>
      <c r="RXR58" s="3"/>
      <c r="RXS58" s="3"/>
      <c r="RXT58" s="3"/>
      <c r="RXU58" s="3"/>
      <c r="RXV58" s="3"/>
      <c r="RXW58" s="3"/>
      <c r="RXX58" s="3"/>
      <c r="RXY58" s="3"/>
      <c r="RXZ58" s="3"/>
      <c r="RYA58" s="3"/>
      <c r="RYB58" s="3"/>
      <c r="RYC58" s="3"/>
      <c r="RYD58" s="3"/>
      <c r="RYE58" s="3"/>
      <c r="RYF58" s="3"/>
      <c r="RYG58" s="3"/>
      <c r="RYH58" s="3"/>
      <c r="RYI58" s="3"/>
      <c r="RYJ58" s="3"/>
      <c r="RYK58" s="3"/>
      <c r="RYL58" s="3"/>
      <c r="RYM58" s="3"/>
      <c r="RYN58" s="3"/>
      <c r="RYO58" s="3"/>
      <c r="RYP58" s="3"/>
      <c r="RYQ58" s="3"/>
      <c r="RYR58" s="3"/>
      <c r="RYS58" s="3"/>
      <c r="RYT58" s="3"/>
      <c r="RYU58" s="3"/>
      <c r="RYV58" s="3"/>
      <c r="RYW58" s="3"/>
      <c r="RYX58" s="3"/>
      <c r="RYY58" s="3"/>
      <c r="RYZ58" s="3"/>
      <c r="RZA58" s="3"/>
      <c r="RZB58" s="3"/>
      <c r="RZC58" s="3"/>
      <c r="RZD58" s="3"/>
      <c r="RZE58" s="3"/>
      <c r="RZF58" s="3"/>
      <c r="RZG58" s="3"/>
      <c r="RZH58" s="3"/>
      <c r="RZI58" s="3"/>
      <c r="RZJ58" s="3"/>
      <c r="RZK58" s="3"/>
      <c r="RZL58" s="3"/>
      <c r="RZM58" s="3"/>
      <c r="RZN58" s="3"/>
      <c r="RZO58" s="3"/>
      <c r="RZP58" s="3"/>
      <c r="RZQ58" s="3"/>
      <c r="RZR58" s="3"/>
      <c r="RZS58" s="3"/>
      <c r="RZT58" s="3"/>
      <c r="RZU58" s="3"/>
      <c r="RZV58" s="3"/>
      <c r="RZW58" s="3"/>
      <c r="RZX58" s="3"/>
      <c r="RZY58" s="3"/>
      <c r="RZZ58" s="3"/>
      <c r="SAA58" s="3"/>
      <c r="SAB58" s="3"/>
      <c r="SAC58" s="3"/>
      <c r="SAD58" s="3"/>
      <c r="SAE58" s="3"/>
      <c r="SAF58" s="3"/>
      <c r="SAG58" s="3"/>
      <c r="SAH58" s="3"/>
      <c r="SAI58" s="3"/>
      <c r="SAJ58" s="3"/>
      <c r="SAK58" s="3"/>
      <c r="SAL58" s="3"/>
      <c r="SAM58" s="3"/>
      <c r="SAN58" s="3"/>
      <c r="SAO58" s="3"/>
      <c r="SAP58" s="3"/>
      <c r="SAQ58" s="3"/>
      <c r="SAR58" s="3"/>
      <c r="SAS58" s="3"/>
      <c r="SAT58" s="3"/>
      <c r="SAU58" s="3"/>
      <c r="SAV58" s="3"/>
      <c r="SAW58" s="3"/>
      <c r="SAX58" s="3"/>
      <c r="SAY58" s="3"/>
      <c r="SAZ58" s="3"/>
      <c r="SBA58" s="3"/>
      <c r="SBB58" s="3"/>
      <c r="SBC58" s="3"/>
      <c r="SBD58" s="3"/>
      <c r="SBE58" s="3"/>
      <c r="SBF58" s="3"/>
      <c r="SBG58" s="3"/>
      <c r="SBH58" s="3"/>
      <c r="SBI58" s="3"/>
      <c r="SBJ58" s="3"/>
      <c r="SBK58" s="3"/>
      <c r="SBL58" s="3"/>
      <c r="SBM58" s="3"/>
      <c r="SBN58" s="3"/>
      <c r="SBO58" s="3"/>
      <c r="SBP58" s="3"/>
      <c r="SBQ58" s="3"/>
      <c r="SBR58" s="3"/>
      <c r="SBS58" s="3"/>
      <c r="SBT58" s="3"/>
      <c r="SBU58" s="3"/>
      <c r="SBV58" s="3"/>
      <c r="SBW58" s="3"/>
      <c r="SBX58" s="3"/>
      <c r="SBY58" s="3"/>
      <c r="SBZ58" s="3"/>
      <c r="SCA58" s="3"/>
      <c r="SCB58" s="3"/>
      <c r="SCC58" s="3"/>
      <c r="SCD58" s="3"/>
      <c r="SCE58" s="3"/>
      <c r="SCF58" s="3"/>
      <c r="SCG58" s="3"/>
      <c r="SCH58" s="3"/>
      <c r="SCI58" s="3"/>
      <c r="SCJ58" s="3"/>
      <c r="SCK58" s="3"/>
      <c r="SCL58" s="3"/>
      <c r="SCM58" s="3"/>
      <c r="SCN58" s="3"/>
      <c r="SCO58" s="3"/>
      <c r="SCP58" s="3"/>
      <c r="SCQ58" s="3"/>
      <c r="SCR58" s="3"/>
      <c r="SCS58" s="3"/>
      <c r="SCT58" s="3"/>
      <c r="SCU58" s="3"/>
      <c r="SCV58" s="3"/>
      <c r="SCW58" s="3"/>
      <c r="SCX58" s="3"/>
      <c r="SCY58" s="3"/>
      <c r="SCZ58" s="3"/>
      <c r="SDA58" s="3"/>
      <c r="SDB58" s="3"/>
      <c r="SDC58" s="3"/>
      <c r="SDD58" s="3"/>
      <c r="SDE58" s="3"/>
      <c r="SDF58" s="3"/>
      <c r="SDG58" s="3"/>
      <c r="SDH58" s="3"/>
      <c r="SDI58" s="3"/>
      <c r="SDJ58" s="3"/>
      <c r="SDK58" s="3"/>
      <c r="SDL58" s="3"/>
      <c r="SDM58" s="3"/>
      <c r="SDN58" s="3"/>
      <c r="SDO58" s="3"/>
      <c r="SDP58" s="3"/>
      <c r="SDQ58" s="3"/>
      <c r="SDR58" s="3"/>
      <c r="SDS58" s="3"/>
      <c r="SDT58" s="3"/>
      <c r="SDU58" s="3"/>
      <c r="SDV58" s="3"/>
      <c r="SDW58" s="3"/>
      <c r="SDX58" s="3"/>
      <c r="SDY58" s="3"/>
      <c r="SDZ58" s="3"/>
      <c r="SEA58" s="3"/>
      <c r="SEB58" s="3"/>
      <c r="SEC58" s="3"/>
      <c r="SED58" s="3"/>
      <c r="SEE58" s="3"/>
      <c r="SEF58" s="3"/>
      <c r="SEG58" s="3"/>
      <c r="SEH58" s="3"/>
      <c r="SEI58" s="3"/>
      <c r="SEJ58" s="3"/>
      <c r="SEK58" s="3"/>
      <c r="SEL58" s="3"/>
      <c r="SEM58" s="3"/>
      <c r="SEN58" s="3"/>
      <c r="SEO58" s="3"/>
      <c r="SEP58" s="3"/>
      <c r="SEQ58" s="3"/>
      <c r="SER58" s="3"/>
      <c r="SES58" s="3"/>
      <c r="SET58" s="3"/>
      <c r="SEU58" s="3"/>
      <c r="SEV58" s="3"/>
      <c r="SEW58" s="3"/>
      <c r="SEX58" s="3"/>
      <c r="SEY58" s="3"/>
      <c r="SEZ58" s="3"/>
      <c r="SFA58" s="3"/>
      <c r="SFB58" s="3"/>
      <c r="SFC58" s="3"/>
      <c r="SFD58" s="3"/>
      <c r="SFE58" s="3"/>
      <c r="SFF58" s="3"/>
      <c r="SFG58" s="3"/>
      <c r="SFH58" s="3"/>
      <c r="SFI58" s="3"/>
      <c r="SFJ58" s="3"/>
      <c r="SFK58" s="3"/>
      <c r="SFL58" s="3"/>
      <c r="SFM58" s="3"/>
      <c r="SFN58" s="3"/>
      <c r="SFO58" s="3"/>
      <c r="SFP58" s="3"/>
      <c r="SFQ58" s="3"/>
      <c r="SFR58" s="3"/>
      <c r="SFS58" s="3"/>
      <c r="SFT58" s="3"/>
      <c r="SFU58" s="3"/>
      <c r="SFV58" s="3"/>
      <c r="SFW58" s="3"/>
      <c r="SFX58" s="3"/>
      <c r="SFY58" s="3"/>
      <c r="SFZ58" s="3"/>
      <c r="SGA58" s="3"/>
      <c r="SGB58" s="3"/>
      <c r="SGC58" s="3"/>
      <c r="SGD58" s="3"/>
      <c r="SGE58" s="3"/>
      <c r="SGF58" s="3"/>
      <c r="SGG58" s="3"/>
      <c r="SGH58" s="3"/>
      <c r="SGI58" s="3"/>
      <c r="SGJ58" s="3"/>
      <c r="SGK58" s="3"/>
      <c r="SGL58" s="3"/>
      <c r="SGM58" s="3"/>
      <c r="SGN58" s="3"/>
      <c r="SGO58" s="3"/>
      <c r="SGP58" s="3"/>
      <c r="SGQ58" s="3"/>
      <c r="SGR58" s="3"/>
      <c r="SGS58" s="3"/>
      <c r="SGT58" s="3"/>
      <c r="SGU58" s="3"/>
      <c r="SGV58" s="3"/>
      <c r="SGW58" s="3"/>
      <c r="SGX58" s="3"/>
      <c r="SGY58" s="3"/>
      <c r="SGZ58" s="3"/>
      <c r="SHA58" s="3"/>
      <c r="SHB58" s="3"/>
      <c r="SHC58" s="3"/>
      <c r="SHD58" s="3"/>
      <c r="SHE58" s="3"/>
      <c r="SHF58" s="3"/>
      <c r="SHG58" s="3"/>
      <c r="SHH58" s="3"/>
      <c r="SHI58" s="3"/>
      <c r="SHJ58" s="3"/>
      <c r="SHK58" s="3"/>
      <c r="SHL58" s="3"/>
      <c r="SHM58" s="3"/>
      <c r="SHN58" s="3"/>
      <c r="SHO58" s="3"/>
      <c r="SHP58" s="3"/>
      <c r="SHQ58" s="3"/>
      <c r="SHR58" s="3"/>
      <c r="SHS58" s="3"/>
      <c r="SHT58" s="3"/>
      <c r="SHU58" s="3"/>
      <c r="SHV58" s="3"/>
      <c r="SHW58" s="3"/>
      <c r="SHX58" s="3"/>
      <c r="SHY58" s="3"/>
      <c r="SHZ58" s="3"/>
      <c r="SIA58" s="3"/>
      <c r="SIB58" s="3"/>
      <c r="SIC58" s="3"/>
      <c r="SID58" s="3"/>
      <c r="SIE58" s="3"/>
      <c r="SIF58" s="3"/>
      <c r="SIG58" s="3"/>
      <c r="SIH58" s="3"/>
      <c r="SII58" s="3"/>
      <c r="SIJ58" s="3"/>
      <c r="SIK58" s="3"/>
      <c r="SIL58" s="3"/>
      <c r="SIM58" s="3"/>
      <c r="SIN58" s="3"/>
      <c r="SIO58" s="3"/>
      <c r="SIP58" s="3"/>
      <c r="SIQ58" s="3"/>
      <c r="SIR58" s="3"/>
      <c r="SIS58" s="3"/>
      <c r="SIT58" s="3"/>
      <c r="SIU58" s="3"/>
      <c r="SIV58" s="3"/>
      <c r="SIW58" s="3"/>
      <c r="SIX58" s="3"/>
      <c r="SIY58" s="3"/>
      <c r="SIZ58" s="3"/>
      <c r="SJA58" s="3"/>
      <c r="SJB58" s="3"/>
      <c r="SJC58" s="3"/>
      <c r="SJD58" s="3"/>
      <c r="SJE58" s="3"/>
      <c r="SJF58" s="3"/>
      <c r="SJG58" s="3"/>
      <c r="SJH58" s="3"/>
      <c r="SJI58" s="3"/>
      <c r="SJJ58" s="3"/>
      <c r="SJK58" s="3"/>
      <c r="SJL58" s="3"/>
      <c r="SJM58" s="3"/>
      <c r="SJN58" s="3"/>
      <c r="SJO58" s="3"/>
      <c r="SJP58" s="3"/>
      <c r="SJQ58" s="3"/>
      <c r="SJR58" s="3"/>
      <c r="SJS58" s="3"/>
      <c r="SJT58" s="3"/>
      <c r="SJU58" s="3"/>
      <c r="SJV58" s="3"/>
      <c r="SJW58" s="3"/>
      <c r="SJX58" s="3"/>
      <c r="SJY58" s="3"/>
      <c r="SJZ58" s="3"/>
      <c r="SKA58" s="3"/>
      <c r="SKB58" s="3"/>
      <c r="SKC58" s="3"/>
      <c r="SKD58" s="3"/>
      <c r="SKE58" s="3"/>
      <c r="SKF58" s="3"/>
      <c r="SKG58" s="3"/>
      <c r="SKH58" s="3"/>
      <c r="SKI58" s="3"/>
      <c r="SKJ58" s="3"/>
      <c r="SKK58" s="3"/>
      <c r="SKL58" s="3"/>
      <c r="SKM58" s="3"/>
      <c r="SKN58" s="3"/>
      <c r="SKO58" s="3"/>
      <c r="SKP58" s="3"/>
      <c r="SKQ58" s="3"/>
      <c r="SKR58" s="3"/>
      <c r="SKS58" s="3"/>
      <c r="SKT58" s="3"/>
      <c r="SKU58" s="3"/>
      <c r="SKV58" s="3"/>
      <c r="SKW58" s="3"/>
      <c r="SKX58" s="3"/>
      <c r="SKY58" s="3"/>
      <c r="SKZ58" s="3"/>
      <c r="SLA58" s="3"/>
      <c r="SLB58" s="3"/>
      <c r="SLC58" s="3"/>
      <c r="SLD58" s="3"/>
      <c r="SLE58" s="3"/>
      <c r="SLF58" s="3"/>
      <c r="SLG58" s="3"/>
      <c r="SLH58" s="3"/>
      <c r="SLI58" s="3"/>
      <c r="SLJ58" s="3"/>
      <c r="SLK58" s="3"/>
      <c r="SLL58" s="3"/>
      <c r="SLM58" s="3"/>
      <c r="SLN58" s="3"/>
      <c r="SLO58" s="3"/>
      <c r="SLP58" s="3"/>
      <c r="SLQ58" s="3"/>
      <c r="SLR58" s="3"/>
      <c r="SLS58" s="3"/>
      <c r="SLT58" s="3"/>
      <c r="SLU58" s="3"/>
      <c r="SLV58" s="3"/>
      <c r="SLW58" s="3"/>
      <c r="SLX58" s="3"/>
      <c r="SLY58" s="3"/>
      <c r="SLZ58" s="3"/>
      <c r="SMA58" s="3"/>
      <c r="SMB58" s="3"/>
      <c r="SMC58" s="3"/>
      <c r="SMD58" s="3"/>
      <c r="SME58" s="3"/>
      <c r="SMF58" s="3"/>
      <c r="SMG58" s="3"/>
      <c r="SMH58" s="3"/>
      <c r="SMI58" s="3"/>
      <c r="SMJ58" s="3"/>
      <c r="SMK58" s="3"/>
      <c r="SML58" s="3"/>
      <c r="SMM58" s="3"/>
      <c r="SMN58" s="3"/>
      <c r="SMO58" s="3"/>
      <c r="SMP58" s="3"/>
      <c r="SMQ58" s="3"/>
      <c r="SMR58" s="3"/>
      <c r="SMS58" s="3"/>
      <c r="SMT58" s="3"/>
      <c r="SMU58" s="3"/>
      <c r="SMV58" s="3"/>
      <c r="SMW58" s="3"/>
      <c r="SMX58" s="3"/>
      <c r="SMY58" s="3"/>
      <c r="SMZ58" s="3"/>
      <c r="SNA58" s="3"/>
      <c r="SNB58" s="3"/>
      <c r="SNC58" s="3"/>
      <c r="SND58" s="3"/>
      <c r="SNE58" s="3"/>
      <c r="SNF58" s="3"/>
      <c r="SNG58" s="3"/>
      <c r="SNH58" s="3"/>
      <c r="SNI58" s="3"/>
      <c r="SNJ58" s="3"/>
      <c r="SNK58" s="3"/>
      <c r="SNL58" s="3"/>
      <c r="SNM58" s="3"/>
      <c r="SNN58" s="3"/>
      <c r="SNO58" s="3"/>
      <c r="SNP58" s="3"/>
      <c r="SNQ58" s="3"/>
      <c r="SNR58" s="3"/>
      <c r="SNS58" s="3"/>
      <c r="SNT58" s="3"/>
      <c r="SNU58" s="3"/>
      <c r="SNV58" s="3"/>
      <c r="SNW58" s="3"/>
      <c r="SNX58" s="3"/>
      <c r="SNY58" s="3"/>
      <c r="SNZ58" s="3"/>
      <c r="SOA58" s="3"/>
      <c r="SOB58" s="3"/>
      <c r="SOC58" s="3"/>
      <c r="SOD58" s="3"/>
      <c r="SOE58" s="3"/>
      <c r="SOF58" s="3"/>
      <c r="SOG58" s="3"/>
      <c r="SOH58" s="3"/>
      <c r="SOI58" s="3"/>
      <c r="SOJ58" s="3"/>
      <c r="SOK58" s="3"/>
      <c r="SOL58" s="3"/>
      <c r="SOM58" s="3"/>
      <c r="SON58" s="3"/>
      <c r="SOO58" s="3"/>
      <c r="SOP58" s="3"/>
      <c r="SOQ58" s="3"/>
      <c r="SOR58" s="3"/>
      <c r="SOS58" s="3"/>
      <c r="SOT58" s="3"/>
      <c r="SOU58" s="3"/>
      <c r="SOV58" s="3"/>
      <c r="SOW58" s="3"/>
      <c r="SOX58" s="3"/>
      <c r="SOY58" s="3"/>
      <c r="SOZ58" s="3"/>
      <c r="SPA58" s="3"/>
      <c r="SPB58" s="3"/>
      <c r="SPC58" s="3"/>
      <c r="SPD58" s="3"/>
      <c r="SPE58" s="3"/>
      <c r="SPF58" s="3"/>
      <c r="SPG58" s="3"/>
      <c r="SPH58" s="3"/>
      <c r="SPI58" s="3"/>
      <c r="SPJ58" s="3"/>
      <c r="SPK58" s="3"/>
      <c r="SPL58" s="3"/>
      <c r="SPM58" s="3"/>
      <c r="SPN58" s="3"/>
      <c r="SPO58" s="3"/>
      <c r="SPP58" s="3"/>
      <c r="SPQ58" s="3"/>
      <c r="SPR58" s="3"/>
      <c r="SPS58" s="3"/>
      <c r="SPT58" s="3"/>
      <c r="SPU58" s="3"/>
      <c r="SPV58" s="3"/>
      <c r="SPW58" s="3"/>
      <c r="SPX58" s="3"/>
      <c r="SPY58" s="3"/>
      <c r="SPZ58" s="3"/>
      <c r="SQA58" s="3"/>
      <c r="SQB58" s="3"/>
      <c r="SQC58" s="3"/>
      <c r="SQD58" s="3"/>
      <c r="SQE58" s="3"/>
      <c r="SQF58" s="3"/>
      <c r="SQG58" s="3"/>
      <c r="SQH58" s="3"/>
      <c r="SQI58" s="3"/>
      <c r="SQJ58" s="3"/>
      <c r="SQK58" s="3"/>
      <c r="SQL58" s="3"/>
      <c r="SQM58" s="3"/>
      <c r="SQN58" s="3"/>
      <c r="SQO58" s="3"/>
      <c r="SQP58" s="3"/>
      <c r="SQQ58" s="3"/>
      <c r="SQR58" s="3"/>
      <c r="SQS58" s="3"/>
      <c r="SQT58" s="3"/>
      <c r="SQU58" s="3"/>
      <c r="SQV58" s="3"/>
      <c r="SQW58" s="3"/>
      <c r="SQX58" s="3"/>
      <c r="SQY58" s="3"/>
      <c r="SQZ58" s="3"/>
      <c r="SRA58" s="3"/>
      <c r="SRB58" s="3"/>
      <c r="SRC58" s="3"/>
      <c r="SRD58" s="3"/>
      <c r="SRE58" s="3"/>
      <c r="SRF58" s="3"/>
      <c r="SRG58" s="3"/>
      <c r="SRH58" s="3"/>
      <c r="SRI58" s="3"/>
      <c r="SRJ58" s="3"/>
      <c r="SRK58" s="3"/>
      <c r="SRL58" s="3"/>
      <c r="SRM58" s="3"/>
      <c r="SRN58" s="3"/>
      <c r="SRO58" s="3"/>
      <c r="SRP58" s="3"/>
      <c r="SRQ58" s="3"/>
      <c r="SRR58" s="3"/>
      <c r="SRS58" s="3"/>
      <c r="SRT58" s="3"/>
      <c r="SRU58" s="3"/>
      <c r="SRV58" s="3"/>
      <c r="SRW58" s="3"/>
      <c r="SRX58" s="3"/>
      <c r="SRY58" s="3"/>
      <c r="SRZ58" s="3"/>
      <c r="SSA58" s="3"/>
      <c r="SSB58" s="3"/>
      <c r="SSC58" s="3"/>
      <c r="SSD58" s="3"/>
      <c r="SSE58" s="3"/>
      <c r="SSF58" s="3"/>
      <c r="SSG58" s="3"/>
      <c r="SSH58" s="3"/>
      <c r="SSI58" s="3"/>
      <c r="SSJ58" s="3"/>
      <c r="SSK58" s="3"/>
      <c r="SSL58" s="3"/>
      <c r="SSM58" s="3"/>
      <c r="SSN58" s="3"/>
      <c r="SSO58" s="3"/>
      <c r="SSP58" s="3"/>
      <c r="SSQ58" s="3"/>
      <c r="SSR58" s="3"/>
      <c r="SSS58" s="3"/>
      <c r="SST58" s="3"/>
      <c r="SSU58" s="3"/>
      <c r="SSV58" s="3"/>
      <c r="SSW58" s="3"/>
      <c r="SSX58" s="3"/>
      <c r="SSY58" s="3"/>
      <c r="SSZ58" s="3"/>
      <c r="STA58" s="3"/>
      <c r="STB58" s="3"/>
      <c r="STC58" s="3"/>
      <c r="STD58" s="3"/>
      <c r="STE58" s="3"/>
      <c r="STF58" s="3"/>
      <c r="STG58" s="3"/>
      <c r="STH58" s="3"/>
      <c r="STI58" s="3"/>
      <c r="STJ58" s="3"/>
      <c r="STK58" s="3"/>
      <c r="STL58" s="3"/>
      <c r="STM58" s="3"/>
      <c r="STN58" s="3"/>
      <c r="STO58" s="3"/>
      <c r="STP58" s="3"/>
      <c r="STQ58" s="3"/>
      <c r="STR58" s="3"/>
      <c r="STS58" s="3"/>
      <c r="STT58" s="3"/>
      <c r="STU58" s="3"/>
      <c r="STV58" s="3"/>
      <c r="STW58" s="3"/>
      <c r="STX58" s="3"/>
      <c r="STY58" s="3"/>
      <c r="STZ58" s="3"/>
      <c r="SUA58" s="3"/>
      <c r="SUB58" s="3"/>
      <c r="SUC58" s="3"/>
      <c r="SUD58" s="3"/>
      <c r="SUE58" s="3"/>
      <c r="SUF58" s="3"/>
      <c r="SUG58" s="3"/>
      <c r="SUH58" s="3"/>
      <c r="SUI58" s="3"/>
      <c r="SUJ58" s="3"/>
      <c r="SUK58" s="3"/>
      <c r="SUL58" s="3"/>
      <c r="SUM58" s="3"/>
      <c r="SUN58" s="3"/>
      <c r="SUO58" s="3"/>
      <c r="SUP58" s="3"/>
      <c r="SUQ58" s="3"/>
      <c r="SUR58" s="3"/>
      <c r="SUS58" s="3"/>
      <c r="SUT58" s="3"/>
      <c r="SUU58" s="3"/>
      <c r="SUV58" s="3"/>
      <c r="SUW58" s="3"/>
      <c r="SUX58" s="3"/>
      <c r="SUY58" s="3"/>
      <c r="SUZ58" s="3"/>
      <c r="SVA58" s="3"/>
      <c r="SVB58" s="3"/>
      <c r="SVC58" s="3"/>
      <c r="SVD58" s="3"/>
      <c r="SVE58" s="3"/>
      <c r="SVF58" s="3"/>
      <c r="SVG58" s="3"/>
      <c r="SVH58" s="3"/>
      <c r="SVI58" s="3"/>
      <c r="SVJ58" s="3"/>
      <c r="SVK58" s="3"/>
      <c r="SVL58" s="3"/>
      <c r="SVM58" s="3"/>
      <c r="SVN58" s="3"/>
      <c r="SVO58" s="3"/>
      <c r="SVP58" s="3"/>
      <c r="SVQ58" s="3"/>
      <c r="SVR58" s="3"/>
      <c r="SVS58" s="3"/>
      <c r="SVT58" s="3"/>
      <c r="SVU58" s="3"/>
      <c r="SVV58" s="3"/>
      <c r="SVW58" s="3"/>
      <c r="SVX58" s="3"/>
      <c r="SVY58" s="3"/>
      <c r="SVZ58" s="3"/>
      <c r="SWA58" s="3"/>
      <c r="SWB58" s="3"/>
      <c r="SWC58" s="3"/>
      <c r="SWD58" s="3"/>
      <c r="SWE58" s="3"/>
      <c r="SWF58" s="3"/>
      <c r="SWG58" s="3"/>
      <c r="SWH58" s="3"/>
      <c r="SWI58" s="3"/>
      <c r="SWJ58" s="3"/>
      <c r="SWK58" s="3"/>
      <c r="SWL58" s="3"/>
      <c r="SWM58" s="3"/>
      <c r="SWN58" s="3"/>
      <c r="SWO58" s="3"/>
      <c r="SWP58" s="3"/>
      <c r="SWQ58" s="3"/>
      <c r="SWR58" s="3"/>
      <c r="SWS58" s="3"/>
      <c r="SWT58" s="3"/>
      <c r="SWU58" s="3"/>
      <c r="SWV58" s="3"/>
      <c r="SWW58" s="3"/>
      <c r="SWX58" s="3"/>
      <c r="SWY58" s="3"/>
      <c r="SWZ58" s="3"/>
      <c r="SXA58" s="3"/>
      <c r="SXB58" s="3"/>
      <c r="SXC58" s="3"/>
      <c r="SXD58" s="3"/>
      <c r="SXE58" s="3"/>
      <c r="SXF58" s="3"/>
      <c r="SXG58" s="3"/>
      <c r="SXH58" s="3"/>
      <c r="SXI58" s="3"/>
      <c r="SXJ58" s="3"/>
      <c r="SXK58" s="3"/>
      <c r="SXL58" s="3"/>
      <c r="SXM58" s="3"/>
      <c r="SXN58" s="3"/>
      <c r="SXO58" s="3"/>
      <c r="SXP58" s="3"/>
      <c r="SXQ58" s="3"/>
      <c r="SXR58" s="3"/>
      <c r="SXS58" s="3"/>
      <c r="SXT58" s="3"/>
      <c r="SXU58" s="3"/>
      <c r="SXV58" s="3"/>
      <c r="SXW58" s="3"/>
      <c r="SXX58" s="3"/>
      <c r="SXY58" s="3"/>
      <c r="SXZ58" s="3"/>
      <c r="SYA58" s="3"/>
      <c r="SYB58" s="3"/>
      <c r="SYC58" s="3"/>
      <c r="SYD58" s="3"/>
      <c r="SYE58" s="3"/>
      <c r="SYF58" s="3"/>
      <c r="SYG58" s="3"/>
      <c r="SYH58" s="3"/>
      <c r="SYI58" s="3"/>
      <c r="SYJ58" s="3"/>
      <c r="SYK58" s="3"/>
      <c r="SYL58" s="3"/>
      <c r="SYM58" s="3"/>
      <c r="SYN58" s="3"/>
      <c r="SYO58" s="3"/>
      <c r="SYP58" s="3"/>
      <c r="SYQ58" s="3"/>
      <c r="SYR58" s="3"/>
      <c r="SYS58" s="3"/>
      <c r="SYT58" s="3"/>
      <c r="SYU58" s="3"/>
      <c r="SYV58" s="3"/>
      <c r="SYW58" s="3"/>
      <c r="SYX58" s="3"/>
      <c r="SYY58" s="3"/>
      <c r="SYZ58" s="3"/>
      <c r="SZA58" s="3"/>
      <c r="SZB58" s="3"/>
      <c r="SZC58" s="3"/>
      <c r="SZD58" s="3"/>
      <c r="SZE58" s="3"/>
      <c r="SZF58" s="3"/>
      <c r="SZG58" s="3"/>
      <c r="SZH58" s="3"/>
      <c r="SZI58" s="3"/>
      <c r="SZJ58" s="3"/>
      <c r="SZK58" s="3"/>
      <c r="SZL58" s="3"/>
      <c r="SZM58" s="3"/>
      <c r="SZN58" s="3"/>
      <c r="SZO58" s="3"/>
      <c r="SZP58" s="3"/>
      <c r="SZQ58" s="3"/>
      <c r="SZR58" s="3"/>
      <c r="SZS58" s="3"/>
      <c r="SZT58" s="3"/>
      <c r="SZU58" s="3"/>
      <c r="SZV58" s="3"/>
      <c r="SZW58" s="3"/>
      <c r="SZX58" s="3"/>
      <c r="SZY58" s="3"/>
      <c r="SZZ58" s="3"/>
      <c r="TAA58" s="3"/>
      <c r="TAB58" s="3"/>
      <c r="TAC58" s="3"/>
      <c r="TAD58" s="3"/>
      <c r="TAE58" s="3"/>
      <c r="TAF58" s="3"/>
      <c r="TAG58" s="3"/>
      <c r="TAH58" s="3"/>
      <c r="TAI58" s="3"/>
      <c r="TAJ58" s="3"/>
      <c r="TAK58" s="3"/>
      <c r="TAL58" s="3"/>
      <c r="TAM58" s="3"/>
      <c r="TAN58" s="3"/>
      <c r="TAO58" s="3"/>
      <c r="TAP58" s="3"/>
      <c r="TAQ58" s="3"/>
      <c r="TAR58" s="3"/>
      <c r="TAS58" s="3"/>
      <c r="TAT58" s="3"/>
      <c r="TAU58" s="3"/>
      <c r="TAV58" s="3"/>
      <c r="TAW58" s="3"/>
      <c r="TAX58" s="3"/>
      <c r="TAY58" s="3"/>
      <c r="TAZ58" s="3"/>
      <c r="TBA58" s="3"/>
      <c r="TBB58" s="3"/>
      <c r="TBC58" s="3"/>
      <c r="TBD58" s="3"/>
      <c r="TBE58" s="3"/>
      <c r="TBF58" s="3"/>
      <c r="TBG58" s="3"/>
      <c r="TBH58" s="3"/>
      <c r="TBI58" s="3"/>
      <c r="TBJ58" s="3"/>
      <c r="TBK58" s="3"/>
      <c r="TBL58" s="3"/>
      <c r="TBM58" s="3"/>
      <c r="TBN58" s="3"/>
      <c r="TBO58" s="3"/>
      <c r="TBP58" s="3"/>
      <c r="TBQ58" s="3"/>
      <c r="TBR58" s="3"/>
      <c r="TBS58" s="3"/>
      <c r="TBT58" s="3"/>
      <c r="TBU58" s="3"/>
      <c r="TBV58" s="3"/>
      <c r="TBW58" s="3"/>
      <c r="TBX58" s="3"/>
      <c r="TBY58" s="3"/>
      <c r="TBZ58" s="3"/>
      <c r="TCA58" s="3"/>
      <c r="TCB58" s="3"/>
      <c r="TCC58" s="3"/>
      <c r="TCD58" s="3"/>
      <c r="TCE58" s="3"/>
      <c r="TCF58" s="3"/>
      <c r="TCG58" s="3"/>
      <c r="TCH58" s="3"/>
      <c r="TCI58" s="3"/>
      <c r="TCJ58" s="3"/>
      <c r="TCK58" s="3"/>
      <c r="TCL58" s="3"/>
      <c r="TCM58" s="3"/>
      <c r="TCN58" s="3"/>
      <c r="TCO58" s="3"/>
      <c r="TCP58" s="3"/>
      <c r="TCQ58" s="3"/>
      <c r="TCR58" s="3"/>
      <c r="TCS58" s="3"/>
      <c r="TCT58" s="3"/>
      <c r="TCU58" s="3"/>
      <c r="TCV58" s="3"/>
      <c r="TCW58" s="3"/>
      <c r="TCX58" s="3"/>
      <c r="TCY58" s="3"/>
      <c r="TCZ58" s="3"/>
      <c r="TDA58" s="3"/>
      <c r="TDB58" s="3"/>
      <c r="TDC58" s="3"/>
      <c r="TDD58" s="3"/>
      <c r="TDE58" s="3"/>
      <c r="TDF58" s="3"/>
      <c r="TDG58" s="3"/>
      <c r="TDH58" s="3"/>
      <c r="TDI58" s="3"/>
      <c r="TDJ58" s="3"/>
      <c r="TDK58" s="3"/>
      <c r="TDL58" s="3"/>
      <c r="TDM58" s="3"/>
      <c r="TDN58" s="3"/>
      <c r="TDO58" s="3"/>
      <c r="TDP58" s="3"/>
      <c r="TDQ58" s="3"/>
      <c r="TDR58" s="3"/>
      <c r="TDS58" s="3"/>
      <c r="TDT58" s="3"/>
      <c r="TDU58" s="3"/>
      <c r="TDV58" s="3"/>
      <c r="TDW58" s="3"/>
      <c r="TDX58" s="3"/>
      <c r="TDY58" s="3"/>
      <c r="TDZ58" s="3"/>
      <c r="TEA58" s="3"/>
      <c r="TEB58" s="3"/>
      <c r="TEC58" s="3"/>
      <c r="TED58" s="3"/>
      <c r="TEE58" s="3"/>
      <c r="TEF58" s="3"/>
      <c r="TEG58" s="3"/>
      <c r="TEH58" s="3"/>
      <c r="TEI58" s="3"/>
      <c r="TEJ58" s="3"/>
      <c r="TEK58" s="3"/>
      <c r="TEL58" s="3"/>
      <c r="TEM58" s="3"/>
      <c r="TEN58" s="3"/>
      <c r="TEO58" s="3"/>
      <c r="TEP58" s="3"/>
      <c r="TEQ58" s="3"/>
      <c r="TER58" s="3"/>
      <c r="TES58" s="3"/>
      <c r="TET58" s="3"/>
      <c r="TEU58" s="3"/>
      <c r="TEV58" s="3"/>
      <c r="TEW58" s="3"/>
      <c r="TEX58" s="3"/>
      <c r="TEY58" s="3"/>
      <c r="TEZ58" s="3"/>
      <c r="TFA58" s="3"/>
      <c r="TFB58" s="3"/>
      <c r="TFC58" s="3"/>
      <c r="TFD58" s="3"/>
      <c r="TFE58" s="3"/>
      <c r="TFF58" s="3"/>
      <c r="TFG58" s="3"/>
      <c r="TFH58" s="3"/>
      <c r="TFI58" s="3"/>
      <c r="TFJ58" s="3"/>
      <c r="TFK58" s="3"/>
      <c r="TFL58" s="3"/>
      <c r="TFM58" s="3"/>
      <c r="TFN58" s="3"/>
      <c r="TFO58" s="3"/>
      <c r="TFP58" s="3"/>
      <c r="TFQ58" s="3"/>
      <c r="TFR58" s="3"/>
      <c r="TFS58" s="3"/>
      <c r="TFT58" s="3"/>
      <c r="TFU58" s="3"/>
      <c r="TFV58" s="3"/>
      <c r="TFW58" s="3"/>
      <c r="TFX58" s="3"/>
      <c r="TFY58" s="3"/>
      <c r="TFZ58" s="3"/>
      <c r="TGA58" s="3"/>
      <c r="TGB58" s="3"/>
      <c r="TGC58" s="3"/>
      <c r="TGD58" s="3"/>
      <c r="TGE58" s="3"/>
      <c r="TGF58" s="3"/>
      <c r="TGG58" s="3"/>
      <c r="TGH58" s="3"/>
      <c r="TGI58" s="3"/>
      <c r="TGJ58" s="3"/>
      <c r="TGK58" s="3"/>
      <c r="TGL58" s="3"/>
      <c r="TGM58" s="3"/>
      <c r="TGN58" s="3"/>
      <c r="TGO58" s="3"/>
      <c r="TGP58" s="3"/>
      <c r="TGQ58" s="3"/>
      <c r="TGR58" s="3"/>
      <c r="TGS58" s="3"/>
      <c r="TGT58" s="3"/>
      <c r="TGU58" s="3"/>
      <c r="TGV58" s="3"/>
      <c r="TGW58" s="3"/>
      <c r="TGX58" s="3"/>
      <c r="TGY58" s="3"/>
      <c r="TGZ58" s="3"/>
      <c r="THA58" s="3"/>
      <c r="THB58" s="3"/>
      <c r="THC58" s="3"/>
      <c r="THD58" s="3"/>
      <c r="THE58" s="3"/>
      <c r="THF58" s="3"/>
      <c r="THG58" s="3"/>
      <c r="THH58" s="3"/>
      <c r="THI58" s="3"/>
      <c r="THJ58" s="3"/>
      <c r="THK58" s="3"/>
      <c r="THL58" s="3"/>
      <c r="THM58" s="3"/>
      <c r="THN58" s="3"/>
      <c r="THO58" s="3"/>
      <c r="THP58" s="3"/>
      <c r="THQ58" s="3"/>
      <c r="THR58" s="3"/>
      <c r="THS58" s="3"/>
      <c r="THT58" s="3"/>
      <c r="THU58" s="3"/>
      <c r="THV58" s="3"/>
      <c r="THW58" s="3"/>
      <c r="THX58" s="3"/>
      <c r="THY58" s="3"/>
      <c r="THZ58" s="3"/>
      <c r="TIA58" s="3"/>
      <c r="TIB58" s="3"/>
      <c r="TIC58" s="3"/>
      <c r="TID58" s="3"/>
      <c r="TIE58" s="3"/>
      <c r="TIF58" s="3"/>
      <c r="TIG58" s="3"/>
      <c r="TIH58" s="3"/>
      <c r="TII58" s="3"/>
      <c r="TIJ58" s="3"/>
      <c r="TIK58" s="3"/>
      <c r="TIL58" s="3"/>
      <c r="TIM58" s="3"/>
      <c r="TIN58" s="3"/>
      <c r="TIO58" s="3"/>
      <c r="TIP58" s="3"/>
      <c r="TIQ58" s="3"/>
      <c r="TIR58" s="3"/>
      <c r="TIS58" s="3"/>
      <c r="TIT58" s="3"/>
      <c r="TIU58" s="3"/>
      <c r="TIV58" s="3"/>
      <c r="TIW58" s="3"/>
      <c r="TIX58" s="3"/>
      <c r="TIY58" s="3"/>
      <c r="TIZ58" s="3"/>
      <c r="TJA58" s="3"/>
      <c r="TJB58" s="3"/>
      <c r="TJC58" s="3"/>
      <c r="TJD58" s="3"/>
      <c r="TJE58" s="3"/>
      <c r="TJF58" s="3"/>
      <c r="TJG58" s="3"/>
      <c r="TJH58" s="3"/>
      <c r="TJI58" s="3"/>
      <c r="TJJ58" s="3"/>
      <c r="TJK58" s="3"/>
      <c r="TJL58" s="3"/>
      <c r="TJM58" s="3"/>
      <c r="TJN58" s="3"/>
      <c r="TJO58" s="3"/>
      <c r="TJP58" s="3"/>
      <c r="TJQ58" s="3"/>
      <c r="TJR58" s="3"/>
      <c r="TJS58" s="3"/>
      <c r="TJT58" s="3"/>
      <c r="TJU58" s="3"/>
      <c r="TJV58" s="3"/>
      <c r="TJW58" s="3"/>
      <c r="TJX58" s="3"/>
      <c r="TJY58" s="3"/>
      <c r="TJZ58" s="3"/>
      <c r="TKA58" s="3"/>
      <c r="TKB58" s="3"/>
      <c r="TKC58" s="3"/>
      <c r="TKD58" s="3"/>
      <c r="TKE58" s="3"/>
      <c r="TKF58" s="3"/>
      <c r="TKG58" s="3"/>
      <c r="TKH58" s="3"/>
      <c r="TKI58" s="3"/>
      <c r="TKJ58" s="3"/>
      <c r="TKK58" s="3"/>
      <c r="TKL58" s="3"/>
      <c r="TKM58" s="3"/>
      <c r="TKN58" s="3"/>
      <c r="TKO58" s="3"/>
      <c r="TKP58" s="3"/>
      <c r="TKQ58" s="3"/>
      <c r="TKR58" s="3"/>
      <c r="TKS58" s="3"/>
      <c r="TKT58" s="3"/>
      <c r="TKU58" s="3"/>
      <c r="TKV58" s="3"/>
      <c r="TKW58" s="3"/>
      <c r="TKX58" s="3"/>
      <c r="TKY58" s="3"/>
      <c r="TKZ58" s="3"/>
      <c r="TLA58" s="3"/>
      <c r="TLB58" s="3"/>
      <c r="TLC58" s="3"/>
      <c r="TLD58" s="3"/>
      <c r="TLE58" s="3"/>
      <c r="TLF58" s="3"/>
      <c r="TLG58" s="3"/>
      <c r="TLH58" s="3"/>
      <c r="TLI58" s="3"/>
      <c r="TLJ58" s="3"/>
      <c r="TLK58" s="3"/>
      <c r="TLL58" s="3"/>
      <c r="TLM58" s="3"/>
      <c r="TLN58" s="3"/>
      <c r="TLO58" s="3"/>
      <c r="TLP58" s="3"/>
      <c r="TLQ58" s="3"/>
      <c r="TLR58" s="3"/>
      <c r="TLS58" s="3"/>
      <c r="TLT58" s="3"/>
      <c r="TLU58" s="3"/>
      <c r="TLV58" s="3"/>
      <c r="TLW58" s="3"/>
      <c r="TLX58" s="3"/>
      <c r="TLY58" s="3"/>
      <c r="TLZ58" s="3"/>
      <c r="TMA58" s="3"/>
      <c r="TMB58" s="3"/>
      <c r="TMC58" s="3"/>
      <c r="TMD58" s="3"/>
      <c r="TME58" s="3"/>
      <c r="TMF58" s="3"/>
      <c r="TMG58" s="3"/>
      <c r="TMH58" s="3"/>
      <c r="TMI58" s="3"/>
      <c r="TMJ58" s="3"/>
      <c r="TMK58" s="3"/>
      <c r="TML58" s="3"/>
      <c r="TMM58" s="3"/>
      <c r="TMN58" s="3"/>
      <c r="TMO58" s="3"/>
      <c r="TMP58" s="3"/>
      <c r="TMQ58" s="3"/>
      <c r="TMR58" s="3"/>
      <c r="TMS58" s="3"/>
      <c r="TMT58" s="3"/>
      <c r="TMU58" s="3"/>
      <c r="TMV58" s="3"/>
      <c r="TMW58" s="3"/>
      <c r="TMX58" s="3"/>
      <c r="TMY58" s="3"/>
      <c r="TMZ58" s="3"/>
      <c r="TNA58" s="3"/>
      <c r="TNB58" s="3"/>
      <c r="TNC58" s="3"/>
      <c r="TND58" s="3"/>
      <c r="TNE58" s="3"/>
      <c r="TNF58" s="3"/>
      <c r="TNG58" s="3"/>
      <c r="TNH58" s="3"/>
      <c r="TNI58" s="3"/>
      <c r="TNJ58" s="3"/>
      <c r="TNK58" s="3"/>
      <c r="TNL58" s="3"/>
      <c r="TNM58" s="3"/>
      <c r="TNN58" s="3"/>
      <c r="TNO58" s="3"/>
      <c r="TNP58" s="3"/>
      <c r="TNQ58" s="3"/>
      <c r="TNR58" s="3"/>
      <c r="TNS58" s="3"/>
      <c r="TNT58" s="3"/>
      <c r="TNU58" s="3"/>
      <c r="TNV58" s="3"/>
      <c r="TNW58" s="3"/>
      <c r="TNX58" s="3"/>
      <c r="TNY58" s="3"/>
      <c r="TNZ58" s="3"/>
      <c r="TOA58" s="3"/>
      <c r="TOB58" s="3"/>
      <c r="TOC58" s="3"/>
      <c r="TOD58" s="3"/>
      <c r="TOE58" s="3"/>
      <c r="TOF58" s="3"/>
      <c r="TOG58" s="3"/>
      <c r="TOH58" s="3"/>
      <c r="TOI58" s="3"/>
      <c r="TOJ58" s="3"/>
      <c r="TOK58" s="3"/>
      <c r="TOL58" s="3"/>
      <c r="TOM58" s="3"/>
      <c r="TON58" s="3"/>
      <c r="TOO58" s="3"/>
      <c r="TOP58" s="3"/>
      <c r="TOQ58" s="3"/>
      <c r="TOR58" s="3"/>
      <c r="TOS58" s="3"/>
      <c r="TOT58" s="3"/>
      <c r="TOU58" s="3"/>
      <c r="TOV58" s="3"/>
      <c r="TOW58" s="3"/>
      <c r="TOX58" s="3"/>
      <c r="TOY58" s="3"/>
      <c r="TOZ58" s="3"/>
      <c r="TPA58" s="3"/>
      <c r="TPB58" s="3"/>
      <c r="TPC58" s="3"/>
      <c r="TPD58" s="3"/>
      <c r="TPE58" s="3"/>
      <c r="TPF58" s="3"/>
      <c r="TPG58" s="3"/>
      <c r="TPH58" s="3"/>
      <c r="TPI58" s="3"/>
      <c r="TPJ58" s="3"/>
      <c r="TPK58" s="3"/>
      <c r="TPL58" s="3"/>
      <c r="TPM58" s="3"/>
      <c r="TPN58" s="3"/>
      <c r="TPO58" s="3"/>
      <c r="TPP58" s="3"/>
      <c r="TPQ58" s="3"/>
      <c r="TPR58" s="3"/>
      <c r="TPS58" s="3"/>
      <c r="TPT58" s="3"/>
      <c r="TPU58" s="3"/>
      <c r="TPV58" s="3"/>
      <c r="TPW58" s="3"/>
      <c r="TPX58" s="3"/>
      <c r="TPY58" s="3"/>
      <c r="TPZ58" s="3"/>
      <c r="TQA58" s="3"/>
      <c r="TQB58" s="3"/>
      <c r="TQC58" s="3"/>
      <c r="TQD58" s="3"/>
      <c r="TQE58" s="3"/>
      <c r="TQF58" s="3"/>
      <c r="TQG58" s="3"/>
      <c r="TQH58" s="3"/>
      <c r="TQI58" s="3"/>
      <c r="TQJ58" s="3"/>
      <c r="TQK58" s="3"/>
      <c r="TQL58" s="3"/>
      <c r="TQM58" s="3"/>
      <c r="TQN58" s="3"/>
      <c r="TQO58" s="3"/>
      <c r="TQP58" s="3"/>
      <c r="TQQ58" s="3"/>
      <c r="TQR58" s="3"/>
      <c r="TQS58" s="3"/>
      <c r="TQT58" s="3"/>
      <c r="TQU58" s="3"/>
      <c r="TQV58" s="3"/>
      <c r="TQW58" s="3"/>
      <c r="TQX58" s="3"/>
      <c r="TQY58" s="3"/>
      <c r="TQZ58" s="3"/>
      <c r="TRA58" s="3"/>
      <c r="TRB58" s="3"/>
      <c r="TRC58" s="3"/>
      <c r="TRD58" s="3"/>
      <c r="TRE58" s="3"/>
      <c r="TRF58" s="3"/>
      <c r="TRG58" s="3"/>
      <c r="TRH58" s="3"/>
      <c r="TRI58" s="3"/>
      <c r="TRJ58" s="3"/>
      <c r="TRK58" s="3"/>
      <c r="TRL58" s="3"/>
      <c r="TRM58" s="3"/>
      <c r="TRN58" s="3"/>
      <c r="TRO58" s="3"/>
      <c r="TRP58" s="3"/>
      <c r="TRQ58" s="3"/>
      <c r="TRR58" s="3"/>
      <c r="TRS58" s="3"/>
      <c r="TRT58" s="3"/>
      <c r="TRU58" s="3"/>
      <c r="TRV58" s="3"/>
      <c r="TRW58" s="3"/>
      <c r="TRX58" s="3"/>
      <c r="TRY58" s="3"/>
      <c r="TRZ58" s="3"/>
      <c r="TSA58" s="3"/>
      <c r="TSB58" s="3"/>
      <c r="TSC58" s="3"/>
      <c r="TSD58" s="3"/>
      <c r="TSE58" s="3"/>
      <c r="TSF58" s="3"/>
      <c r="TSG58" s="3"/>
      <c r="TSH58" s="3"/>
      <c r="TSI58" s="3"/>
      <c r="TSJ58" s="3"/>
      <c r="TSK58" s="3"/>
      <c r="TSL58" s="3"/>
      <c r="TSM58" s="3"/>
      <c r="TSN58" s="3"/>
      <c r="TSO58" s="3"/>
      <c r="TSP58" s="3"/>
      <c r="TSQ58" s="3"/>
      <c r="TSR58" s="3"/>
      <c r="TSS58" s="3"/>
      <c r="TST58" s="3"/>
      <c r="TSU58" s="3"/>
      <c r="TSV58" s="3"/>
      <c r="TSW58" s="3"/>
      <c r="TSX58" s="3"/>
      <c r="TSY58" s="3"/>
      <c r="TSZ58" s="3"/>
      <c r="TTA58" s="3"/>
      <c r="TTB58" s="3"/>
      <c r="TTC58" s="3"/>
      <c r="TTD58" s="3"/>
      <c r="TTE58" s="3"/>
      <c r="TTF58" s="3"/>
      <c r="TTG58" s="3"/>
      <c r="TTH58" s="3"/>
      <c r="TTI58" s="3"/>
      <c r="TTJ58" s="3"/>
      <c r="TTK58" s="3"/>
      <c r="TTL58" s="3"/>
      <c r="TTM58" s="3"/>
      <c r="TTN58" s="3"/>
      <c r="TTO58" s="3"/>
      <c r="TTP58" s="3"/>
      <c r="TTQ58" s="3"/>
      <c r="TTR58" s="3"/>
      <c r="TTS58" s="3"/>
      <c r="TTT58" s="3"/>
      <c r="TTU58" s="3"/>
      <c r="TTV58" s="3"/>
      <c r="TTW58" s="3"/>
      <c r="TTX58" s="3"/>
      <c r="TTY58" s="3"/>
      <c r="TTZ58" s="3"/>
      <c r="TUA58" s="3"/>
      <c r="TUB58" s="3"/>
      <c r="TUC58" s="3"/>
      <c r="TUD58" s="3"/>
      <c r="TUE58" s="3"/>
      <c r="TUF58" s="3"/>
      <c r="TUG58" s="3"/>
      <c r="TUH58" s="3"/>
      <c r="TUI58" s="3"/>
      <c r="TUJ58" s="3"/>
      <c r="TUK58" s="3"/>
      <c r="TUL58" s="3"/>
      <c r="TUM58" s="3"/>
      <c r="TUN58" s="3"/>
      <c r="TUO58" s="3"/>
      <c r="TUP58" s="3"/>
      <c r="TUQ58" s="3"/>
      <c r="TUR58" s="3"/>
      <c r="TUS58" s="3"/>
      <c r="TUT58" s="3"/>
      <c r="TUU58" s="3"/>
      <c r="TUV58" s="3"/>
      <c r="TUW58" s="3"/>
      <c r="TUX58" s="3"/>
      <c r="TUY58" s="3"/>
      <c r="TUZ58" s="3"/>
      <c r="TVA58" s="3"/>
      <c r="TVB58" s="3"/>
      <c r="TVC58" s="3"/>
      <c r="TVD58" s="3"/>
      <c r="TVE58" s="3"/>
      <c r="TVF58" s="3"/>
      <c r="TVG58" s="3"/>
      <c r="TVH58" s="3"/>
      <c r="TVI58" s="3"/>
      <c r="TVJ58" s="3"/>
      <c r="TVK58" s="3"/>
      <c r="TVL58" s="3"/>
      <c r="TVM58" s="3"/>
      <c r="TVN58" s="3"/>
      <c r="TVO58" s="3"/>
      <c r="TVP58" s="3"/>
      <c r="TVQ58" s="3"/>
      <c r="TVR58" s="3"/>
      <c r="TVS58" s="3"/>
      <c r="TVT58" s="3"/>
      <c r="TVU58" s="3"/>
      <c r="TVV58" s="3"/>
      <c r="TVW58" s="3"/>
      <c r="TVX58" s="3"/>
      <c r="TVY58" s="3"/>
      <c r="TVZ58" s="3"/>
      <c r="TWA58" s="3"/>
      <c r="TWB58" s="3"/>
      <c r="TWC58" s="3"/>
      <c r="TWD58" s="3"/>
      <c r="TWE58" s="3"/>
      <c r="TWF58" s="3"/>
      <c r="TWG58" s="3"/>
      <c r="TWH58" s="3"/>
      <c r="TWI58" s="3"/>
      <c r="TWJ58" s="3"/>
      <c r="TWK58" s="3"/>
      <c r="TWL58" s="3"/>
      <c r="TWM58" s="3"/>
      <c r="TWN58" s="3"/>
      <c r="TWO58" s="3"/>
      <c r="TWP58" s="3"/>
      <c r="TWQ58" s="3"/>
      <c r="TWR58" s="3"/>
      <c r="TWS58" s="3"/>
      <c r="TWT58" s="3"/>
      <c r="TWU58" s="3"/>
      <c r="TWV58" s="3"/>
      <c r="TWW58" s="3"/>
      <c r="TWX58" s="3"/>
      <c r="TWY58" s="3"/>
      <c r="TWZ58" s="3"/>
      <c r="TXA58" s="3"/>
      <c r="TXB58" s="3"/>
      <c r="TXC58" s="3"/>
      <c r="TXD58" s="3"/>
      <c r="TXE58" s="3"/>
      <c r="TXF58" s="3"/>
      <c r="TXG58" s="3"/>
      <c r="TXH58" s="3"/>
      <c r="TXI58" s="3"/>
      <c r="TXJ58" s="3"/>
      <c r="TXK58" s="3"/>
      <c r="TXL58" s="3"/>
      <c r="TXM58" s="3"/>
      <c r="TXN58" s="3"/>
      <c r="TXO58" s="3"/>
      <c r="TXP58" s="3"/>
      <c r="TXQ58" s="3"/>
      <c r="TXR58" s="3"/>
      <c r="TXS58" s="3"/>
      <c r="TXT58" s="3"/>
      <c r="TXU58" s="3"/>
      <c r="TXV58" s="3"/>
      <c r="TXW58" s="3"/>
      <c r="TXX58" s="3"/>
      <c r="TXY58" s="3"/>
      <c r="TXZ58" s="3"/>
      <c r="TYA58" s="3"/>
      <c r="TYB58" s="3"/>
      <c r="TYC58" s="3"/>
      <c r="TYD58" s="3"/>
      <c r="TYE58" s="3"/>
      <c r="TYF58" s="3"/>
      <c r="TYG58" s="3"/>
      <c r="TYH58" s="3"/>
      <c r="TYI58" s="3"/>
      <c r="TYJ58" s="3"/>
      <c r="TYK58" s="3"/>
      <c r="TYL58" s="3"/>
      <c r="TYM58" s="3"/>
      <c r="TYN58" s="3"/>
      <c r="TYO58" s="3"/>
      <c r="TYP58" s="3"/>
      <c r="TYQ58" s="3"/>
      <c r="TYR58" s="3"/>
      <c r="TYS58" s="3"/>
      <c r="TYT58" s="3"/>
      <c r="TYU58" s="3"/>
      <c r="TYV58" s="3"/>
      <c r="TYW58" s="3"/>
      <c r="TYX58" s="3"/>
      <c r="TYY58" s="3"/>
      <c r="TYZ58" s="3"/>
      <c r="TZA58" s="3"/>
      <c r="TZB58" s="3"/>
      <c r="TZC58" s="3"/>
      <c r="TZD58" s="3"/>
      <c r="TZE58" s="3"/>
      <c r="TZF58" s="3"/>
      <c r="TZG58" s="3"/>
      <c r="TZH58" s="3"/>
      <c r="TZI58" s="3"/>
      <c r="TZJ58" s="3"/>
      <c r="TZK58" s="3"/>
      <c r="TZL58" s="3"/>
      <c r="TZM58" s="3"/>
      <c r="TZN58" s="3"/>
      <c r="TZO58" s="3"/>
      <c r="TZP58" s="3"/>
      <c r="TZQ58" s="3"/>
      <c r="TZR58" s="3"/>
      <c r="TZS58" s="3"/>
      <c r="TZT58" s="3"/>
      <c r="TZU58" s="3"/>
      <c r="TZV58" s="3"/>
      <c r="TZW58" s="3"/>
      <c r="TZX58" s="3"/>
      <c r="TZY58" s="3"/>
      <c r="TZZ58" s="3"/>
      <c r="UAA58" s="3"/>
      <c r="UAB58" s="3"/>
      <c r="UAC58" s="3"/>
      <c r="UAD58" s="3"/>
      <c r="UAE58" s="3"/>
      <c r="UAF58" s="3"/>
      <c r="UAG58" s="3"/>
      <c r="UAH58" s="3"/>
      <c r="UAI58" s="3"/>
      <c r="UAJ58" s="3"/>
      <c r="UAK58" s="3"/>
      <c r="UAL58" s="3"/>
      <c r="UAM58" s="3"/>
      <c r="UAN58" s="3"/>
      <c r="UAO58" s="3"/>
      <c r="UAP58" s="3"/>
      <c r="UAQ58" s="3"/>
      <c r="UAR58" s="3"/>
      <c r="UAS58" s="3"/>
      <c r="UAT58" s="3"/>
      <c r="UAU58" s="3"/>
      <c r="UAV58" s="3"/>
      <c r="UAW58" s="3"/>
      <c r="UAX58" s="3"/>
      <c r="UAY58" s="3"/>
      <c r="UAZ58" s="3"/>
      <c r="UBA58" s="3"/>
      <c r="UBB58" s="3"/>
      <c r="UBC58" s="3"/>
      <c r="UBD58" s="3"/>
      <c r="UBE58" s="3"/>
      <c r="UBF58" s="3"/>
      <c r="UBG58" s="3"/>
      <c r="UBH58" s="3"/>
      <c r="UBI58" s="3"/>
      <c r="UBJ58" s="3"/>
      <c r="UBK58" s="3"/>
      <c r="UBL58" s="3"/>
      <c r="UBM58" s="3"/>
      <c r="UBN58" s="3"/>
      <c r="UBO58" s="3"/>
      <c r="UBP58" s="3"/>
      <c r="UBQ58" s="3"/>
      <c r="UBR58" s="3"/>
      <c r="UBS58" s="3"/>
      <c r="UBT58" s="3"/>
      <c r="UBU58" s="3"/>
      <c r="UBV58" s="3"/>
      <c r="UBW58" s="3"/>
      <c r="UBX58" s="3"/>
      <c r="UBY58" s="3"/>
      <c r="UBZ58" s="3"/>
      <c r="UCA58" s="3"/>
      <c r="UCB58" s="3"/>
      <c r="UCC58" s="3"/>
      <c r="UCD58" s="3"/>
      <c r="UCE58" s="3"/>
      <c r="UCF58" s="3"/>
      <c r="UCG58" s="3"/>
      <c r="UCH58" s="3"/>
      <c r="UCI58" s="3"/>
      <c r="UCJ58" s="3"/>
      <c r="UCK58" s="3"/>
      <c r="UCL58" s="3"/>
      <c r="UCM58" s="3"/>
      <c r="UCN58" s="3"/>
      <c r="UCO58" s="3"/>
      <c r="UCP58" s="3"/>
      <c r="UCQ58" s="3"/>
      <c r="UCR58" s="3"/>
      <c r="UCS58" s="3"/>
      <c r="UCT58" s="3"/>
      <c r="UCU58" s="3"/>
      <c r="UCV58" s="3"/>
      <c r="UCW58" s="3"/>
      <c r="UCX58" s="3"/>
      <c r="UCY58" s="3"/>
      <c r="UCZ58" s="3"/>
      <c r="UDA58" s="3"/>
      <c r="UDB58" s="3"/>
      <c r="UDC58" s="3"/>
      <c r="UDD58" s="3"/>
      <c r="UDE58" s="3"/>
      <c r="UDF58" s="3"/>
      <c r="UDG58" s="3"/>
      <c r="UDH58" s="3"/>
      <c r="UDI58" s="3"/>
      <c r="UDJ58" s="3"/>
      <c r="UDK58" s="3"/>
      <c r="UDL58" s="3"/>
      <c r="UDM58" s="3"/>
      <c r="UDN58" s="3"/>
      <c r="UDO58" s="3"/>
      <c r="UDP58" s="3"/>
      <c r="UDQ58" s="3"/>
      <c r="UDR58" s="3"/>
      <c r="UDS58" s="3"/>
      <c r="UDT58" s="3"/>
      <c r="UDU58" s="3"/>
      <c r="UDV58" s="3"/>
      <c r="UDW58" s="3"/>
      <c r="UDX58" s="3"/>
      <c r="UDY58" s="3"/>
      <c r="UDZ58" s="3"/>
      <c r="UEA58" s="3"/>
      <c r="UEB58" s="3"/>
      <c r="UEC58" s="3"/>
      <c r="UED58" s="3"/>
      <c r="UEE58" s="3"/>
      <c r="UEF58" s="3"/>
      <c r="UEG58" s="3"/>
      <c r="UEH58" s="3"/>
      <c r="UEI58" s="3"/>
      <c r="UEJ58" s="3"/>
      <c r="UEK58" s="3"/>
      <c r="UEL58" s="3"/>
      <c r="UEM58" s="3"/>
      <c r="UEN58" s="3"/>
      <c r="UEO58" s="3"/>
      <c r="UEP58" s="3"/>
      <c r="UEQ58" s="3"/>
      <c r="UER58" s="3"/>
      <c r="UES58" s="3"/>
      <c r="UET58" s="3"/>
      <c r="UEU58" s="3"/>
      <c r="UEV58" s="3"/>
      <c r="UEW58" s="3"/>
      <c r="UEX58" s="3"/>
      <c r="UEY58" s="3"/>
      <c r="UEZ58" s="3"/>
      <c r="UFA58" s="3"/>
      <c r="UFB58" s="3"/>
      <c r="UFC58" s="3"/>
      <c r="UFD58" s="3"/>
      <c r="UFE58" s="3"/>
      <c r="UFF58" s="3"/>
      <c r="UFG58" s="3"/>
      <c r="UFH58" s="3"/>
      <c r="UFI58" s="3"/>
      <c r="UFJ58" s="3"/>
      <c r="UFK58" s="3"/>
      <c r="UFL58" s="3"/>
      <c r="UFM58" s="3"/>
      <c r="UFN58" s="3"/>
      <c r="UFO58" s="3"/>
      <c r="UFP58" s="3"/>
      <c r="UFQ58" s="3"/>
      <c r="UFR58" s="3"/>
      <c r="UFS58" s="3"/>
      <c r="UFT58" s="3"/>
      <c r="UFU58" s="3"/>
      <c r="UFV58" s="3"/>
      <c r="UFW58" s="3"/>
      <c r="UFX58" s="3"/>
      <c r="UFY58" s="3"/>
      <c r="UFZ58" s="3"/>
      <c r="UGA58" s="3"/>
      <c r="UGB58" s="3"/>
      <c r="UGC58" s="3"/>
      <c r="UGD58" s="3"/>
      <c r="UGE58" s="3"/>
      <c r="UGF58" s="3"/>
      <c r="UGG58" s="3"/>
      <c r="UGH58" s="3"/>
      <c r="UGI58" s="3"/>
      <c r="UGJ58" s="3"/>
      <c r="UGK58" s="3"/>
      <c r="UGL58" s="3"/>
      <c r="UGM58" s="3"/>
      <c r="UGN58" s="3"/>
      <c r="UGO58" s="3"/>
      <c r="UGP58" s="3"/>
      <c r="UGQ58" s="3"/>
      <c r="UGR58" s="3"/>
      <c r="UGS58" s="3"/>
      <c r="UGT58" s="3"/>
      <c r="UGU58" s="3"/>
      <c r="UGV58" s="3"/>
      <c r="UGW58" s="3"/>
      <c r="UGX58" s="3"/>
      <c r="UGY58" s="3"/>
      <c r="UGZ58" s="3"/>
      <c r="UHA58" s="3"/>
      <c r="UHB58" s="3"/>
      <c r="UHC58" s="3"/>
      <c r="UHD58" s="3"/>
      <c r="UHE58" s="3"/>
      <c r="UHF58" s="3"/>
      <c r="UHG58" s="3"/>
      <c r="UHH58" s="3"/>
      <c r="UHI58" s="3"/>
      <c r="UHJ58" s="3"/>
      <c r="UHK58" s="3"/>
      <c r="UHL58" s="3"/>
      <c r="UHM58" s="3"/>
      <c r="UHN58" s="3"/>
      <c r="UHO58" s="3"/>
      <c r="UHP58" s="3"/>
      <c r="UHQ58" s="3"/>
      <c r="UHR58" s="3"/>
      <c r="UHS58" s="3"/>
      <c r="UHT58" s="3"/>
      <c r="UHU58" s="3"/>
      <c r="UHV58" s="3"/>
      <c r="UHW58" s="3"/>
      <c r="UHX58" s="3"/>
      <c r="UHY58" s="3"/>
      <c r="UHZ58" s="3"/>
      <c r="UIA58" s="3"/>
      <c r="UIB58" s="3"/>
      <c r="UIC58" s="3"/>
      <c r="UID58" s="3"/>
      <c r="UIE58" s="3"/>
      <c r="UIF58" s="3"/>
      <c r="UIG58" s="3"/>
      <c r="UIH58" s="3"/>
      <c r="UII58" s="3"/>
      <c r="UIJ58" s="3"/>
      <c r="UIK58" s="3"/>
      <c r="UIL58" s="3"/>
      <c r="UIM58" s="3"/>
      <c r="UIN58" s="3"/>
      <c r="UIO58" s="3"/>
      <c r="UIP58" s="3"/>
      <c r="UIQ58" s="3"/>
      <c r="UIR58" s="3"/>
      <c r="UIS58" s="3"/>
      <c r="UIT58" s="3"/>
      <c r="UIU58" s="3"/>
      <c r="UIV58" s="3"/>
      <c r="UIW58" s="3"/>
      <c r="UIX58" s="3"/>
      <c r="UIY58" s="3"/>
      <c r="UIZ58" s="3"/>
      <c r="UJA58" s="3"/>
      <c r="UJB58" s="3"/>
      <c r="UJC58" s="3"/>
      <c r="UJD58" s="3"/>
      <c r="UJE58" s="3"/>
      <c r="UJF58" s="3"/>
      <c r="UJG58" s="3"/>
      <c r="UJH58" s="3"/>
      <c r="UJI58" s="3"/>
      <c r="UJJ58" s="3"/>
      <c r="UJK58" s="3"/>
      <c r="UJL58" s="3"/>
      <c r="UJM58" s="3"/>
      <c r="UJN58" s="3"/>
      <c r="UJO58" s="3"/>
      <c r="UJP58" s="3"/>
      <c r="UJQ58" s="3"/>
      <c r="UJR58" s="3"/>
      <c r="UJS58" s="3"/>
      <c r="UJT58" s="3"/>
      <c r="UJU58" s="3"/>
      <c r="UJV58" s="3"/>
      <c r="UJW58" s="3"/>
      <c r="UJX58" s="3"/>
      <c r="UJY58" s="3"/>
      <c r="UJZ58" s="3"/>
      <c r="UKA58" s="3"/>
      <c r="UKB58" s="3"/>
      <c r="UKC58" s="3"/>
      <c r="UKD58" s="3"/>
      <c r="UKE58" s="3"/>
      <c r="UKF58" s="3"/>
      <c r="UKG58" s="3"/>
      <c r="UKH58" s="3"/>
      <c r="UKI58" s="3"/>
      <c r="UKJ58" s="3"/>
      <c r="UKK58" s="3"/>
      <c r="UKL58" s="3"/>
      <c r="UKM58" s="3"/>
      <c r="UKN58" s="3"/>
      <c r="UKO58" s="3"/>
      <c r="UKP58" s="3"/>
      <c r="UKQ58" s="3"/>
      <c r="UKR58" s="3"/>
      <c r="UKS58" s="3"/>
      <c r="UKT58" s="3"/>
      <c r="UKU58" s="3"/>
      <c r="UKV58" s="3"/>
      <c r="UKW58" s="3"/>
      <c r="UKX58" s="3"/>
      <c r="UKY58" s="3"/>
      <c r="UKZ58" s="3"/>
      <c r="ULA58" s="3"/>
      <c r="ULB58" s="3"/>
      <c r="ULC58" s="3"/>
      <c r="ULD58" s="3"/>
      <c r="ULE58" s="3"/>
      <c r="ULF58" s="3"/>
      <c r="ULG58" s="3"/>
      <c r="ULH58" s="3"/>
      <c r="ULI58" s="3"/>
      <c r="ULJ58" s="3"/>
      <c r="ULK58" s="3"/>
      <c r="ULL58" s="3"/>
      <c r="ULM58" s="3"/>
      <c r="ULN58" s="3"/>
      <c r="ULO58" s="3"/>
      <c r="ULP58" s="3"/>
      <c r="ULQ58" s="3"/>
      <c r="ULR58" s="3"/>
      <c r="ULS58" s="3"/>
      <c r="ULT58" s="3"/>
      <c r="ULU58" s="3"/>
      <c r="ULV58" s="3"/>
      <c r="ULW58" s="3"/>
      <c r="ULX58" s="3"/>
      <c r="ULY58" s="3"/>
      <c r="ULZ58" s="3"/>
      <c r="UMA58" s="3"/>
      <c r="UMB58" s="3"/>
      <c r="UMC58" s="3"/>
      <c r="UMD58" s="3"/>
      <c r="UME58" s="3"/>
      <c r="UMF58" s="3"/>
      <c r="UMG58" s="3"/>
      <c r="UMH58" s="3"/>
      <c r="UMI58" s="3"/>
      <c r="UMJ58" s="3"/>
      <c r="UMK58" s="3"/>
      <c r="UML58" s="3"/>
      <c r="UMM58" s="3"/>
      <c r="UMN58" s="3"/>
      <c r="UMO58" s="3"/>
      <c r="UMP58" s="3"/>
      <c r="UMQ58" s="3"/>
      <c r="UMR58" s="3"/>
      <c r="UMS58" s="3"/>
      <c r="UMT58" s="3"/>
      <c r="UMU58" s="3"/>
      <c r="UMV58" s="3"/>
      <c r="UMW58" s="3"/>
      <c r="UMX58" s="3"/>
      <c r="UMY58" s="3"/>
      <c r="UMZ58" s="3"/>
      <c r="UNA58" s="3"/>
      <c r="UNB58" s="3"/>
      <c r="UNC58" s="3"/>
      <c r="UND58" s="3"/>
      <c r="UNE58" s="3"/>
      <c r="UNF58" s="3"/>
      <c r="UNG58" s="3"/>
      <c r="UNH58" s="3"/>
      <c r="UNI58" s="3"/>
      <c r="UNJ58" s="3"/>
      <c r="UNK58" s="3"/>
      <c r="UNL58" s="3"/>
      <c r="UNM58" s="3"/>
      <c r="UNN58" s="3"/>
      <c r="UNO58" s="3"/>
      <c r="UNP58" s="3"/>
      <c r="UNQ58" s="3"/>
      <c r="UNR58" s="3"/>
      <c r="UNS58" s="3"/>
      <c r="UNT58" s="3"/>
      <c r="UNU58" s="3"/>
      <c r="UNV58" s="3"/>
      <c r="UNW58" s="3"/>
      <c r="UNX58" s="3"/>
      <c r="UNY58" s="3"/>
      <c r="UNZ58" s="3"/>
      <c r="UOA58" s="3"/>
      <c r="UOB58" s="3"/>
      <c r="UOC58" s="3"/>
      <c r="UOD58" s="3"/>
      <c r="UOE58" s="3"/>
      <c r="UOF58" s="3"/>
      <c r="UOG58" s="3"/>
      <c r="UOH58" s="3"/>
      <c r="UOI58" s="3"/>
      <c r="UOJ58" s="3"/>
      <c r="UOK58" s="3"/>
      <c r="UOL58" s="3"/>
      <c r="UOM58" s="3"/>
      <c r="UON58" s="3"/>
      <c r="UOO58" s="3"/>
      <c r="UOP58" s="3"/>
      <c r="UOQ58" s="3"/>
      <c r="UOR58" s="3"/>
      <c r="UOS58" s="3"/>
      <c r="UOT58" s="3"/>
      <c r="UOU58" s="3"/>
      <c r="UOV58" s="3"/>
      <c r="UOW58" s="3"/>
      <c r="UOX58" s="3"/>
      <c r="UOY58" s="3"/>
      <c r="UOZ58" s="3"/>
      <c r="UPA58" s="3"/>
      <c r="UPB58" s="3"/>
      <c r="UPC58" s="3"/>
      <c r="UPD58" s="3"/>
      <c r="UPE58" s="3"/>
      <c r="UPF58" s="3"/>
      <c r="UPG58" s="3"/>
      <c r="UPH58" s="3"/>
      <c r="UPI58" s="3"/>
      <c r="UPJ58" s="3"/>
      <c r="UPK58" s="3"/>
      <c r="UPL58" s="3"/>
      <c r="UPM58" s="3"/>
      <c r="UPN58" s="3"/>
      <c r="UPO58" s="3"/>
      <c r="UPP58" s="3"/>
      <c r="UPQ58" s="3"/>
      <c r="UPR58" s="3"/>
      <c r="UPS58" s="3"/>
      <c r="UPT58" s="3"/>
      <c r="UPU58" s="3"/>
      <c r="UPV58" s="3"/>
      <c r="UPW58" s="3"/>
      <c r="UPX58" s="3"/>
      <c r="UPY58" s="3"/>
      <c r="UPZ58" s="3"/>
      <c r="UQA58" s="3"/>
      <c r="UQB58" s="3"/>
      <c r="UQC58" s="3"/>
      <c r="UQD58" s="3"/>
      <c r="UQE58" s="3"/>
      <c r="UQF58" s="3"/>
      <c r="UQG58" s="3"/>
      <c r="UQH58" s="3"/>
      <c r="UQI58" s="3"/>
      <c r="UQJ58" s="3"/>
      <c r="UQK58" s="3"/>
      <c r="UQL58" s="3"/>
      <c r="UQM58" s="3"/>
      <c r="UQN58" s="3"/>
      <c r="UQO58" s="3"/>
      <c r="UQP58" s="3"/>
      <c r="UQQ58" s="3"/>
      <c r="UQR58" s="3"/>
      <c r="UQS58" s="3"/>
      <c r="UQT58" s="3"/>
      <c r="UQU58" s="3"/>
      <c r="UQV58" s="3"/>
      <c r="UQW58" s="3"/>
      <c r="UQX58" s="3"/>
      <c r="UQY58" s="3"/>
      <c r="UQZ58" s="3"/>
      <c r="URA58" s="3"/>
      <c r="URB58" s="3"/>
      <c r="URC58" s="3"/>
      <c r="URD58" s="3"/>
      <c r="URE58" s="3"/>
      <c r="URF58" s="3"/>
      <c r="URG58" s="3"/>
      <c r="URH58" s="3"/>
      <c r="URI58" s="3"/>
      <c r="URJ58" s="3"/>
      <c r="URK58" s="3"/>
      <c r="URL58" s="3"/>
      <c r="URM58" s="3"/>
      <c r="URN58" s="3"/>
      <c r="URO58" s="3"/>
      <c r="URP58" s="3"/>
      <c r="URQ58" s="3"/>
      <c r="URR58" s="3"/>
      <c r="URS58" s="3"/>
      <c r="URT58" s="3"/>
      <c r="URU58" s="3"/>
      <c r="URV58" s="3"/>
      <c r="URW58" s="3"/>
      <c r="URX58" s="3"/>
      <c r="URY58" s="3"/>
      <c r="URZ58" s="3"/>
      <c r="USA58" s="3"/>
      <c r="USB58" s="3"/>
      <c r="USC58" s="3"/>
      <c r="USD58" s="3"/>
      <c r="USE58" s="3"/>
      <c r="USF58" s="3"/>
      <c r="USG58" s="3"/>
      <c r="USH58" s="3"/>
      <c r="USI58" s="3"/>
      <c r="USJ58" s="3"/>
      <c r="USK58" s="3"/>
      <c r="USL58" s="3"/>
      <c r="USM58" s="3"/>
      <c r="USN58" s="3"/>
      <c r="USO58" s="3"/>
      <c r="USP58" s="3"/>
      <c r="USQ58" s="3"/>
      <c r="USR58" s="3"/>
      <c r="USS58" s="3"/>
      <c r="UST58" s="3"/>
      <c r="USU58" s="3"/>
      <c r="USV58" s="3"/>
      <c r="USW58" s="3"/>
      <c r="USX58" s="3"/>
      <c r="USY58" s="3"/>
      <c r="USZ58" s="3"/>
      <c r="UTA58" s="3"/>
      <c r="UTB58" s="3"/>
      <c r="UTC58" s="3"/>
      <c r="UTD58" s="3"/>
      <c r="UTE58" s="3"/>
      <c r="UTF58" s="3"/>
      <c r="UTG58" s="3"/>
      <c r="UTH58" s="3"/>
      <c r="UTI58" s="3"/>
      <c r="UTJ58" s="3"/>
      <c r="UTK58" s="3"/>
      <c r="UTL58" s="3"/>
      <c r="UTM58" s="3"/>
      <c r="UTN58" s="3"/>
      <c r="UTO58" s="3"/>
      <c r="UTP58" s="3"/>
      <c r="UTQ58" s="3"/>
      <c r="UTR58" s="3"/>
      <c r="UTS58" s="3"/>
      <c r="UTT58" s="3"/>
      <c r="UTU58" s="3"/>
      <c r="UTV58" s="3"/>
      <c r="UTW58" s="3"/>
      <c r="UTX58" s="3"/>
      <c r="UTY58" s="3"/>
      <c r="UTZ58" s="3"/>
      <c r="UUA58" s="3"/>
      <c r="UUB58" s="3"/>
      <c r="UUC58" s="3"/>
      <c r="UUD58" s="3"/>
      <c r="UUE58" s="3"/>
      <c r="UUF58" s="3"/>
      <c r="UUG58" s="3"/>
      <c r="UUH58" s="3"/>
      <c r="UUI58" s="3"/>
      <c r="UUJ58" s="3"/>
      <c r="UUK58" s="3"/>
      <c r="UUL58" s="3"/>
      <c r="UUM58" s="3"/>
      <c r="UUN58" s="3"/>
      <c r="UUO58" s="3"/>
      <c r="UUP58" s="3"/>
      <c r="UUQ58" s="3"/>
      <c r="UUR58" s="3"/>
      <c r="UUS58" s="3"/>
      <c r="UUT58" s="3"/>
      <c r="UUU58" s="3"/>
      <c r="UUV58" s="3"/>
      <c r="UUW58" s="3"/>
      <c r="UUX58" s="3"/>
      <c r="UUY58" s="3"/>
      <c r="UUZ58" s="3"/>
      <c r="UVA58" s="3"/>
      <c r="UVB58" s="3"/>
      <c r="UVC58" s="3"/>
      <c r="UVD58" s="3"/>
      <c r="UVE58" s="3"/>
      <c r="UVF58" s="3"/>
      <c r="UVG58" s="3"/>
      <c r="UVH58" s="3"/>
      <c r="UVI58" s="3"/>
      <c r="UVJ58" s="3"/>
      <c r="UVK58" s="3"/>
      <c r="UVL58" s="3"/>
      <c r="UVM58" s="3"/>
      <c r="UVN58" s="3"/>
      <c r="UVO58" s="3"/>
      <c r="UVP58" s="3"/>
      <c r="UVQ58" s="3"/>
      <c r="UVR58" s="3"/>
      <c r="UVS58" s="3"/>
      <c r="UVT58" s="3"/>
      <c r="UVU58" s="3"/>
      <c r="UVV58" s="3"/>
      <c r="UVW58" s="3"/>
      <c r="UVX58" s="3"/>
      <c r="UVY58" s="3"/>
      <c r="UVZ58" s="3"/>
      <c r="UWA58" s="3"/>
      <c r="UWB58" s="3"/>
      <c r="UWC58" s="3"/>
      <c r="UWD58" s="3"/>
      <c r="UWE58" s="3"/>
      <c r="UWF58" s="3"/>
      <c r="UWG58" s="3"/>
      <c r="UWH58" s="3"/>
      <c r="UWI58" s="3"/>
      <c r="UWJ58" s="3"/>
      <c r="UWK58" s="3"/>
      <c r="UWL58" s="3"/>
      <c r="UWM58" s="3"/>
      <c r="UWN58" s="3"/>
      <c r="UWO58" s="3"/>
      <c r="UWP58" s="3"/>
      <c r="UWQ58" s="3"/>
      <c r="UWR58" s="3"/>
      <c r="UWS58" s="3"/>
      <c r="UWT58" s="3"/>
      <c r="UWU58" s="3"/>
      <c r="UWV58" s="3"/>
      <c r="UWW58" s="3"/>
      <c r="UWX58" s="3"/>
      <c r="UWY58" s="3"/>
      <c r="UWZ58" s="3"/>
      <c r="UXA58" s="3"/>
      <c r="UXB58" s="3"/>
      <c r="UXC58" s="3"/>
      <c r="UXD58" s="3"/>
      <c r="UXE58" s="3"/>
      <c r="UXF58" s="3"/>
      <c r="UXG58" s="3"/>
      <c r="UXH58" s="3"/>
      <c r="UXI58" s="3"/>
      <c r="UXJ58" s="3"/>
      <c r="UXK58" s="3"/>
      <c r="UXL58" s="3"/>
      <c r="UXM58" s="3"/>
      <c r="UXN58" s="3"/>
      <c r="UXO58" s="3"/>
      <c r="UXP58" s="3"/>
      <c r="UXQ58" s="3"/>
      <c r="UXR58" s="3"/>
      <c r="UXS58" s="3"/>
      <c r="UXT58" s="3"/>
      <c r="UXU58" s="3"/>
      <c r="UXV58" s="3"/>
      <c r="UXW58" s="3"/>
      <c r="UXX58" s="3"/>
      <c r="UXY58" s="3"/>
      <c r="UXZ58" s="3"/>
      <c r="UYA58" s="3"/>
      <c r="UYB58" s="3"/>
      <c r="UYC58" s="3"/>
      <c r="UYD58" s="3"/>
      <c r="UYE58" s="3"/>
      <c r="UYF58" s="3"/>
      <c r="UYG58" s="3"/>
      <c r="UYH58" s="3"/>
      <c r="UYI58" s="3"/>
      <c r="UYJ58" s="3"/>
      <c r="UYK58" s="3"/>
      <c r="UYL58" s="3"/>
      <c r="UYM58" s="3"/>
      <c r="UYN58" s="3"/>
      <c r="UYO58" s="3"/>
      <c r="UYP58" s="3"/>
      <c r="UYQ58" s="3"/>
      <c r="UYR58" s="3"/>
      <c r="UYS58" s="3"/>
      <c r="UYT58" s="3"/>
      <c r="UYU58" s="3"/>
      <c r="UYV58" s="3"/>
      <c r="UYW58" s="3"/>
      <c r="UYX58" s="3"/>
      <c r="UYY58" s="3"/>
      <c r="UYZ58" s="3"/>
      <c r="UZA58" s="3"/>
      <c r="UZB58" s="3"/>
      <c r="UZC58" s="3"/>
      <c r="UZD58" s="3"/>
      <c r="UZE58" s="3"/>
      <c r="UZF58" s="3"/>
      <c r="UZG58" s="3"/>
      <c r="UZH58" s="3"/>
      <c r="UZI58" s="3"/>
      <c r="UZJ58" s="3"/>
      <c r="UZK58" s="3"/>
      <c r="UZL58" s="3"/>
      <c r="UZM58" s="3"/>
      <c r="UZN58" s="3"/>
      <c r="UZO58" s="3"/>
      <c r="UZP58" s="3"/>
      <c r="UZQ58" s="3"/>
      <c r="UZR58" s="3"/>
      <c r="UZS58" s="3"/>
      <c r="UZT58" s="3"/>
      <c r="UZU58" s="3"/>
      <c r="UZV58" s="3"/>
      <c r="UZW58" s="3"/>
      <c r="UZX58" s="3"/>
      <c r="UZY58" s="3"/>
      <c r="UZZ58" s="3"/>
      <c r="VAA58" s="3"/>
      <c r="VAB58" s="3"/>
      <c r="VAC58" s="3"/>
      <c r="VAD58" s="3"/>
      <c r="VAE58" s="3"/>
      <c r="VAF58" s="3"/>
      <c r="VAG58" s="3"/>
      <c r="VAH58" s="3"/>
      <c r="VAI58" s="3"/>
      <c r="VAJ58" s="3"/>
      <c r="VAK58" s="3"/>
      <c r="VAL58" s="3"/>
      <c r="VAM58" s="3"/>
      <c r="VAN58" s="3"/>
      <c r="VAO58" s="3"/>
      <c r="VAP58" s="3"/>
      <c r="VAQ58" s="3"/>
      <c r="VAR58" s="3"/>
      <c r="VAS58" s="3"/>
      <c r="VAT58" s="3"/>
      <c r="VAU58" s="3"/>
      <c r="VAV58" s="3"/>
      <c r="VAW58" s="3"/>
      <c r="VAX58" s="3"/>
      <c r="VAY58" s="3"/>
      <c r="VAZ58" s="3"/>
      <c r="VBA58" s="3"/>
      <c r="VBB58" s="3"/>
      <c r="VBC58" s="3"/>
      <c r="VBD58" s="3"/>
      <c r="VBE58" s="3"/>
      <c r="VBF58" s="3"/>
      <c r="VBG58" s="3"/>
      <c r="VBH58" s="3"/>
      <c r="VBI58" s="3"/>
      <c r="VBJ58" s="3"/>
      <c r="VBK58" s="3"/>
      <c r="VBL58" s="3"/>
      <c r="VBM58" s="3"/>
      <c r="VBN58" s="3"/>
      <c r="VBO58" s="3"/>
      <c r="VBP58" s="3"/>
      <c r="VBQ58" s="3"/>
      <c r="VBR58" s="3"/>
      <c r="VBS58" s="3"/>
      <c r="VBT58" s="3"/>
      <c r="VBU58" s="3"/>
      <c r="VBV58" s="3"/>
      <c r="VBW58" s="3"/>
      <c r="VBX58" s="3"/>
      <c r="VBY58" s="3"/>
      <c r="VBZ58" s="3"/>
      <c r="VCA58" s="3"/>
      <c r="VCB58" s="3"/>
      <c r="VCC58" s="3"/>
      <c r="VCD58" s="3"/>
      <c r="VCE58" s="3"/>
      <c r="VCF58" s="3"/>
      <c r="VCG58" s="3"/>
      <c r="VCH58" s="3"/>
      <c r="VCI58" s="3"/>
      <c r="VCJ58" s="3"/>
      <c r="VCK58" s="3"/>
      <c r="VCL58" s="3"/>
      <c r="VCM58" s="3"/>
      <c r="VCN58" s="3"/>
      <c r="VCO58" s="3"/>
      <c r="VCP58" s="3"/>
      <c r="VCQ58" s="3"/>
      <c r="VCR58" s="3"/>
      <c r="VCS58" s="3"/>
      <c r="VCT58" s="3"/>
      <c r="VCU58" s="3"/>
      <c r="VCV58" s="3"/>
      <c r="VCW58" s="3"/>
      <c r="VCX58" s="3"/>
      <c r="VCY58" s="3"/>
      <c r="VCZ58" s="3"/>
      <c r="VDA58" s="3"/>
      <c r="VDB58" s="3"/>
      <c r="VDC58" s="3"/>
      <c r="VDD58" s="3"/>
      <c r="VDE58" s="3"/>
      <c r="VDF58" s="3"/>
      <c r="VDG58" s="3"/>
      <c r="VDH58" s="3"/>
      <c r="VDI58" s="3"/>
      <c r="VDJ58" s="3"/>
      <c r="VDK58" s="3"/>
      <c r="VDL58" s="3"/>
      <c r="VDM58" s="3"/>
      <c r="VDN58" s="3"/>
      <c r="VDO58" s="3"/>
      <c r="VDP58" s="3"/>
      <c r="VDQ58" s="3"/>
      <c r="VDR58" s="3"/>
      <c r="VDS58" s="3"/>
      <c r="VDT58" s="3"/>
      <c r="VDU58" s="3"/>
      <c r="VDV58" s="3"/>
      <c r="VDW58" s="3"/>
      <c r="VDX58" s="3"/>
      <c r="VDY58" s="3"/>
      <c r="VDZ58" s="3"/>
      <c r="VEA58" s="3"/>
      <c r="VEB58" s="3"/>
      <c r="VEC58" s="3"/>
      <c r="VED58" s="3"/>
      <c r="VEE58" s="3"/>
      <c r="VEF58" s="3"/>
      <c r="VEG58" s="3"/>
      <c r="VEH58" s="3"/>
      <c r="VEI58" s="3"/>
      <c r="VEJ58" s="3"/>
      <c r="VEK58" s="3"/>
      <c r="VEL58" s="3"/>
      <c r="VEM58" s="3"/>
      <c r="VEN58" s="3"/>
      <c r="VEO58" s="3"/>
      <c r="VEP58" s="3"/>
      <c r="VEQ58" s="3"/>
      <c r="VER58" s="3"/>
      <c r="VES58" s="3"/>
      <c r="VET58" s="3"/>
      <c r="VEU58" s="3"/>
      <c r="VEV58" s="3"/>
      <c r="VEW58" s="3"/>
      <c r="VEX58" s="3"/>
      <c r="VEY58" s="3"/>
      <c r="VEZ58" s="3"/>
      <c r="VFA58" s="3"/>
      <c r="VFB58" s="3"/>
      <c r="VFC58" s="3"/>
      <c r="VFD58" s="3"/>
      <c r="VFE58" s="3"/>
      <c r="VFF58" s="3"/>
      <c r="VFG58" s="3"/>
      <c r="VFH58" s="3"/>
      <c r="VFI58" s="3"/>
      <c r="VFJ58" s="3"/>
      <c r="VFK58" s="3"/>
      <c r="VFL58" s="3"/>
      <c r="VFM58" s="3"/>
      <c r="VFN58" s="3"/>
      <c r="VFO58" s="3"/>
      <c r="VFP58" s="3"/>
      <c r="VFQ58" s="3"/>
      <c r="VFR58" s="3"/>
      <c r="VFS58" s="3"/>
      <c r="VFT58" s="3"/>
      <c r="VFU58" s="3"/>
      <c r="VFV58" s="3"/>
      <c r="VFW58" s="3"/>
      <c r="VFX58" s="3"/>
      <c r="VFY58" s="3"/>
      <c r="VFZ58" s="3"/>
      <c r="VGA58" s="3"/>
      <c r="VGB58" s="3"/>
      <c r="VGC58" s="3"/>
      <c r="VGD58" s="3"/>
      <c r="VGE58" s="3"/>
      <c r="VGF58" s="3"/>
      <c r="VGG58" s="3"/>
      <c r="VGH58" s="3"/>
      <c r="VGI58" s="3"/>
      <c r="VGJ58" s="3"/>
      <c r="VGK58" s="3"/>
      <c r="VGL58" s="3"/>
      <c r="VGM58" s="3"/>
      <c r="VGN58" s="3"/>
      <c r="VGO58" s="3"/>
      <c r="VGP58" s="3"/>
      <c r="VGQ58" s="3"/>
      <c r="VGR58" s="3"/>
      <c r="VGS58" s="3"/>
      <c r="VGT58" s="3"/>
      <c r="VGU58" s="3"/>
      <c r="VGV58" s="3"/>
      <c r="VGW58" s="3"/>
      <c r="VGX58" s="3"/>
      <c r="VGY58" s="3"/>
      <c r="VGZ58" s="3"/>
      <c r="VHA58" s="3"/>
      <c r="VHB58" s="3"/>
      <c r="VHC58" s="3"/>
      <c r="VHD58" s="3"/>
      <c r="VHE58" s="3"/>
      <c r="VHF58" s="3"/>
      <c r="VHG58" s="3"/>
      <c r="VHH58" s="3"/>
      <c r="VHI58" s="3"/>
      <c r="VHJ58" s="3"/>
      <c r="VHK58" s="3"/>
      <c r="VHL58" s="3"/>
      <c r="VHM58" s="3"/>
      <c r="VHN58" s="3"/>
      <c r="VHO58" s="3"/>
      <c r="VHP58" s="3"/>
      <c r="VHQ58" s="3"/>
      <c r="VHR58" s="3"/>
      <c r="VHS58" s="3"/>
      <c r="VHT58" s="3"/>
      <c r="VHU58" s="3"/>
      <c r="VHV58" s="3"/>
      <c r="VHW58" s="3"/>
      <c r="VHX58" s="3"/>
      <c r="VHY58" s="3"/>
      <c r="VHZ58" s="3"/>
      <c r="VIA58" s="3"/>
      <c r="VIB58" s="3"/>
      <c r="VIC58" s="3"/>
      <c r="VID58" s="3"/>
      <c r="VIE58" s="3"/>
      <c r="VIF58" s="3"/>
      <c r="VIG58" s="3"/>
      <c r="VIH58" s="3"/>
      <c r="VII58" s="3"/>
      <c r="VIJ58" s="3"/>
      <c r="VIK58" s="3"/>
      <c r="VIL58" s="3"/>
      <c r="VIM58" s="3"/>
      <c r="VIN58" s="3"/>
      <c r="VIO58" s="3"/>
      <c r="VIP58" s="3"/>
      <c r="VIQ58" s="3"/>
      <c r="VIR58" s="3"/>
      <c r="VIS58" s="3"/>
      <c r="VIT58" s="3"/>
      <c r="VIU58" s="3"/>
      <c r="VIV58" s="3"/>
      <c r="VIW58" s="3"/>
      <c r="VIX58" s="3"/>
      <c r="VIY58" s="3"/>
      <c r="VIZ58" s="3"/>
      <c r="VJA58" s="3"/>
      <c r="VJB58" s="3"/>
      <c r="VJC58" s="3"/>
      <c r="VJD58" s="3"/>
      <c r="VJE58" s="3"/>
      <c r="VJF58" s="3"/>
      <c r="VJG58" s="3"/>
      <c r="VJH58" s="3"/>
      <c r="VJI58" s="3"/>
      <c r="VJJ58" s="3"/>
      <c r="VJK58" s="3"/>
      <c r="VJL58" s="3"/>
      <c r="VJM58" s="3"/>
      <c r="VJN58" s="3"/>
      <c r="VJO58" s="3"/>
      <c r="VJP58" s="3"/>
      <c r="VJQ58" s="3"/>
      <c r="VJR58" s="3"/>
      <c r="VJS58" s="3"/>
      <c r="VJT58" s="3"/>
      <c r="VJU58" s="3"/>
      <c r="VJV58" s="3"/>
      <c r="VJW58" s="3"/>
      <c r="VJX58" s="3"/>
      <c r="VJY58" s="3"/>
      <c r="VJZ58" s="3"/>
      <c r="VKA58" s="3"/>
      <c r="VKB58" s="3"/>
      <c r="VKC58" s="3"/>
      <c r="VKD58" s="3"/>
      <c r="VKE58" s="3"/>
      <c r="VKF58" s="3"/>
      <c r="VKG58" s="3"/>
      <c r="VKH58" s="3"/>
      <c r="VKI58" s="3"/>
      <c r="VKJ58" s="3"/>
      <c r="VKK58" s="3"/>
      <c r="VKL58" s="3"/>
      <c r="VKM58" s="3"/>
      <c r="VKN58" s="3"/>
      <c r="VKO58" s="3"/>
      <c r="VKP58" s="3"/>
      <c r="VKQ58" s="3"/>
      <c r="VKR58" s="3"/>
      <c r="VKS58" s="3"/>
      <c r="VKT58" s="3"/>
      <c r="VKU58" s="3"/>
      <c r="VKV58" s="3"/>
      <c r="VKW58" s="3"/>
      <c r="VKX58" s="3"/>
      <c r="VKY58" s="3"/>
      <c r="VKZ58" s="3"/>
      <c r="VLA58" s="3"/>
      <c r="VLB58" s="3"/>
      <c r="VLC58" s="3"/>
      <c r="VLD58" s="3"/>
      <c r="VLE58" s="3"/>
      <c r="VLF58" s="3"/>
      <c r="VLG58" s="3"/>
      <c r="VLH58" s="3"/>
      <c r="VLI58" s="3"/>
      <c r="VLJ58" s="3"/>
      <c r="VLK58" s="3"/>
      <c r="VLL58" s="3"/>
      <c r="VLM58" s="3"/>
      <c r="VLN58" s="3"/>
      <c r="VLO58" s="3"/>
      <c r="VLP58" s="3"/>
      <c r="VLQ58" s="3"/>
      <c r="VLR58" s="3"/>
      <c r="VLS58" s="3"/>
      <c r="VLT58" s="3"/>
      <c r="VLU58" s="3"/>
      <c r="VLV58" s="3"/>
      <c r="VLW58" s="3"/>
      <c r="VLX58" s="3"/>
      <c r="VLY58" s="3"/>
      <c r="VLZ58" s="3"/>
      <c r="VMA58" s="3"/>
      <c r="VMB58" s="3"/>
      <c r="VMC58" s="3"/>
      <c r="VMD58" s="3"/>
      <c r="VME58" s="3"/>
      <c r="VMF58" s="3"/>
      <c r="VMG58" s="3"/>
      <c r="VMH58" s="3"/>
      <c r="VMI58" s="3"/>
      <c r="VMJ58" s="3"/>
      <c r="VMK58" s="3"/>
      <c r="VML58" s="3"/>
      <c r="VMM58" s="3"/>
      <c r="VMN58" s="3"/>
      <c r="VMO58" s="3"/>
      <c r="VMP58" s="3"/>
      <c r="VMQ58" s="3"/>
      <c r="VMR58" s="3"/>
      <c r="VMS58" s="3"/>
      <c r="VMT58" s="3"/>
      <c r="VMU58" s="3"/>
      <c r="VMV58" s="3"/>
      <c r="VMW58" s="3"/>
      <c r="VMX58" s="3"/>
      <c r="VMY58" s="3"/>
      <c r="VMZ58" s="3"/>
      <c r="VNA58" s="3"/>
      <c r="VNB58" s="3"/>
      <c r="VNC58" s="3"/>
      <c r="VND58" s="3"/>
      <c r="VNE58" s="3"/>
      <c r="VNF58" s="3"/>
      <c r="VNG58" s="3"/>
      <c r="VNH58" s="3"/>
      <c r="VNI58" s="3"/>
      <c r="VNJ58" s="3"/>
      <c r="VNK58" s="3"/>
      <c r="VNL58" s="3"/>
      <c r="VNM58" s="3"/>
      <c r="VNN58" s="3"/>
      <c r="VNO58" s="3"/>
      <c r="VNP58" s="3"/>
      <c r="VNQ58" s="3"/>
      <c r="VNR58" s="3"/>
      <c r="VNS58" s="3"/>
      <c r="VNT58" s="3"/>
      <c r="VNU58" s="3"/>
      <c r="VNV58" s="3"/>
      <c r="VNW58" s="3"/>
      <c r="VNX58" s="3"/>
      <c r="VNY58" s="3"/>
      <c r="VNZ58" s="3"/>
      <c r="VOA58" s="3"/>
      <c r="VOB58" s="3"/>
      <c r="VOC58" s="3"/>
      <c r="VOD58" s="3"/>
      <c r="VOE58" s="3"/>
      <c r="VOF58" s="3"/>
      <c r="VOG58" s="3"/>
      <c r="VOH58" s="3"/>
      <c r="VOI58" s="3"/>
      <c r="VOJ58" s="3"/>
      <c r="VOK58" s="3"/>
      <c r="VOL58" s="3"/>
      <c r="VOM58" s="3"/>
      <c r="VON58" s="3"/>
      <c r="VOO58" s="3"/>
      <c r="VOP58" s="3"/>
      <c r="VOQ58" s="3"/>
      <c r="VOR58" s="3"/>
      <c r="VOS58" s="3"/>
      <c r="VOT58" s="3"/>
      <c r="VOU58" s="3"/>
      <c r="VOV58" s="3"/>
      <c r="VOW58" s="3"/>
      <c r="VOX58" s="3"/>
      <c r="VOY58" s="3"/>
      <c r="VOZ58" s="3"/>
      <c r="VPA58" s="3"/>
      <c r="VPB58" s="3"/>
      <c r="VPC58" s="3"/>
      <c r="VPD58" s="3"/>
      <c r="VPE58" s="3"/>
      <c r="VPF58" s="3"/>
      <c r="VPG58" s="3"/>
      <c r="VPH58" s="3"/>
      <c r="VPI58" s="3"/>
      <c r="VPJ58" s="3"/>
      <c r="VPK58" s="3"/>
      <c r="VPL58" s="3"/>
      <c r="VPM58" s="3"/>
      <c r="VPN58" s="3"/>
      <c r="VPO58" s="3"/>
      <c r="VPP58" s="3"/>
      <c r="VPQ58" s="3"/>
      <c r="VPR58" s="3"/>
      <c r="VPS58" s="3"/>
      <c r="VPT58" s="3"/>
      <c r="VPU58" s="3"/>
      <c r="VPV58" s="3"/>
      <c r="VPW58" s="3"/>
      <c r="VPX58" s="3"/>
      <c r="VPY58" s="3"/>
      <c r="VPZ58" s="3"/>
      <c r="VQA58" s="3"/>
      <c r="VQB58" s="3"/>
      <c r="VQC58" s="3"/>
      <c r="VQD58" s="3"/>
      <c r="VQE58" s="3"/>
      <c r="VQF58" s="3"/>
      <c r="VQG58" s="3"/>
      <c r="VQH58" s="3"/>
      <c r="VQI58" s="3"/>
      <c r="VQJ58" s="3"/>
      <c r="VQK58" s="3"/>
      <c r="VQL58" s="3"/>
      <c r="VQM58" s="3"/>
      <c r="VQN58" s="3"/>
      <c r="VQO58" s="3"/>
      <c r="VQP58" s="3"/>
      <c r="VQQ58" s="3"/>
      <c r="VQR58" s="3"/>
      <c r="VQS58" s="3"/>
      <c r="VQT58" s="3"/>
      <c r="VQU58" s="3"/>
      <c r="VQV58" s="3"/>
      <c r="VQW58" s="3"/>
      <c r="VQX58" s="3"/>
      <c r="VQY58" s="3"/>
      <c r="VQZ58" s="3"/>
      <c r="VRA58" s="3"/>
      <c r="VRB58" s="3"/>
      <c r="VRC58" s="3"/>
      <c r="VRD58" s="3"/>
      <c r="VRE58" s="3"/>
      <c r="VRF58" s="3"/>
      <c r="VRG58" s="3"/>
      <c r="VRH58" s="3"/>
      <c r="VRI58" s="3"/>
      <c r="VRJ58" s="3"/>
      <c r="VRK58" s="3"/>
      <c r="VRL58" s="3"/>
      <c r="VRM58" s="3"/>
      <c r="VRN58" s="3"/>
      <c r="VRO58" s="3"/>
      <c r="VRP58" s="3"/>
      <c r="VRQ58" s="3"/>
      <c r="VRR58" s="3"/>
      <c r="VRS58" s="3"/>
      <c r="VRT58" s="3"/>
      <c r="VRU58" s="3"/>
      <c r="VRV58" s="3"/>
      <c r="VRW58" s="3"/>
      <c r="VRX58" s="3"/>
      <c r="VRY58" s="3"/>
      <c r="VRZ58" s="3"/>
      <c r="VSA58" s="3"/>
      <c r="VSB58" s="3"/>
      <c r="VSC58" s="3"/>
      <c r="VSD58" s="3"/>
      <c r="VSE58" s="3"/>
      <c r="VSF58" s="3"/>
      <c r="VSG58" s="3"/>
      <c r="VSH58" s="3"/>
      <c r="VSI58" s="3"/>
      <c r="VSJ58" s="3"/>
      <c r="VSK58" s="3"/>
      <c r="VSL58" s="3"/>
      <c r="VSM58" s="3"/>
      <c r="VSN58" s="3"/>
      <c r="VSO58" s="3"/>
      <c r="VSP58" s="3"/>
      <c r="VSQ58" s="3"/>
      <c r="VSR58" s="3"/>
      <c r="VSS58" s="3"/>
      <c r="VST58" s="3"/>
      <c r="VSU58" s="3"/>
      <c r="VSV58" s="3"/>
      <c r="VSW58" s="3"/>
      <c r="VSX58" s="3"/>
      <c r="VSY58" s="3"/>
      <c r="VSZ58" s="3"/>
      <c r="VTA58" s="3"/>
      <c r="VTB58" s="3"/>
      <c r="VTC58" s="3"/>
      <c r="VTD58" s="3"/>
      <c r="VTE58" s="3"/>
      <c r="VTF58" s="3"/>
      <c r="VTG58" s="3"/>
      <c r="VTH58" s="3"/>
      <c r="VTI58" s="3"/>
      <c r="VTJ58" s="3"/>
      <c r="VTK58" s="3"/>
      <c r="VTL58" s="3"/>
      <c r="VTM58" s="3"/>
      <c r="VTN58" s="3"/>
      <c r="VTO58" s="3"/>
      <c r="VTP58" s="3"/>
      <c r="VTQ58" s="3"/>
      <c r="VTR58" s="3"/>
      <c r="VTS58" s="3"/>
      <c r="VTT58" s="3"/>
      <c r="VTU58" s="3"/>
      <c r="VTV58" s="3"/>
      <c r="VTW58" s="3"/>
      <c r="VTX58" s="3"/>
      <c r="VTY58" s="3"/>
      <c r="VTZ58" s="3"/>
      <c r="VUA58" s="3"/>
      <c r="VUB58" s="3"/>
      <c r="VUC58" s="3"/>
      <c r="VUD58" s="3"/>
      <c r="VUE58" s="3"/>
      <c r="VUF58" s="3"/>
      <c r="VUG58" s="3"/>
      <c r="VUH58" s="3"/>
      <c r="VUI58" s="3"/>
      <c r="VUJ58" s="3"/>
      <c r="VUK58" s="3"/>
      <c r="VUL58" s="3"/>
      <c r="VUM58" s="3"/>
      <c r="VUN58" s="3"/>
      <c r="VUO58" s="3"/>
      <c r="VUP58" s="3"/>
      <c r="VUQ58" s="3"/>
      <c r="VUR58" s="3"/>
      <c r="VUS58" s="3"/>
      <c r="VUT58" s="3"/>
      <c r="VUU58" s="3"/>
      <c r="VUV58" s="3"/>
      <c r="VUW58" s="3"/>
      <c r="VUX58" s="3"/>
      <c r="VUY58" s="3"/>
      <c r="VUZ58" s="3"/>
      <c r="VVA58" s="3"/>
      <c r="VVB58" s="3"/>
      <c r="VVC58" s="3"/>
      <c r="VVD58" s="3"/>
      <c r="VVE58" s="3"/>
      <c r="VVF58" s="3"/>
      <c r="VVG58" s="3"/>
      <c r="VVH58" s="3"/>
      <c r="VVI58" s="3"/>
      <c r="VVJ58" s="3"/>
      <c r="VVK58" s="3"/>
      <c r="VVL58" s="3"/>
      <c r="VVM58" s="3"/>
      <c r="VVN58" s="3"/>
      <c r="VVO58" s="3"/>
      <c r="VVP58" s="3"/>
      <c r="VVQ58" s="3"/>
      <c r="VVR58" s="3"/>
      <c r="VVS58" s="3"/>
      <c r="VVT58" s="3"/>
      <c r="VVU58" s="3"/>
      <c r="VVV58" s="3"/>
      <c r="VVW58" s="3"/>
      <c r="VVX58" s="3"/>
      <c r="VVY58" s="3"/>
      <c r="VVZ58" s="3"/>
      <c r="VWA58" s="3"/>
      <c r="VWB58" s="3"/>
      <c r="VWC58" s="3"/>
      <c r="VWD58" s="3"/>
      <c r="VWE58" s="3"/>
      <c r="VWF58" s="3"/>
      <c r="VWG58" s="3"/>
      <c r="VWH58" s="3"/>
      <c r="VWI58" s="3"/>
      <c r="VWJ58" s="3"/>
      <c r="VWK58" s="3"/>
      <c r="VWL58" s="3"/>
      <c r="VWM58" s="3"/>
      <c r="VWN58" s="3"/>
      <c r="VWO58" s="3"/>
      <c r="VWP58" s="3"/>
      <c r="VWQ58" s="3"/>
      <c r="VWR58" s="3"/>
      <c r="VWS58" s="3"/>
      <c r="VWT58" s="3"/>
      <c r="VWU58" s="3"/>
      <c r="VWV58" s="3"/>
      <c r="VWW58" s="3"/>
      <c r="VWX58" s="3"/>
      <c r="VWY58" s="3"/>
      <c r="VWZ58" s="3"/>
      <c r="VXA58" s="3"/>
      <c r="VXB58" s="3"/>
      <c r="VXC58" s="3"/>
      <c r="VXD58" s="3"/>
      <c r="VXE58" s="3"/>
      <c r="VXF58" s="3"/>
      <c r="VXG58" s="3"/>
      <c r="VXH58" s="3"/>
      <c r="VXI58" s="3"/>
      <c r="VXJ58" s="3"/>
      <c r="VXK58" s="3"/>
      <c r="VXL58" s="3"/>
      <c r="VXM58" s="3"/>
      <c r="VXN58" s="3"/>
      <c r="VXO58" s="3"/>
      <c r="VXP58" s="3"/>
      <c r="VXQ58" s="3"/>
      <c r="VXR58" s="3"/>
      <c r="VXS58" s="3"/>
      <c r="VXT58" s="3"/>
      <c r="VXU58" s="3"/>
      <c r="VXV58" s="3"/>
      <c r="VXW58" s="3"/>
      <c r="VXX58" s="3"/>
      <c r="VXY58" s="3"/>
      <c r="VXZ58" s="3"/>
      <c r="VYA58" s="3"/>
      <c r="VYB58" s="3"/>
      <c r="VYC58" s="3"/>
      <c r="VYD58" s="3"/>
      <c r="VYE58" s="3"/>
      <c r="VYF58" s="3"/>
      <c r="VYG58" s="3"/>
      <c r="VYH58" s="3"/>
      <c r="VYI58" s="3"/>
      <c r="VYJ58" s="3"/>
      <c r="VYK58" s="3"/>
      <c r="VYL58" s="3"/>
      <c r="VYM58" s="3"/>
      <c r="VYN58" s="3"/>
      <c r="VYO58" s="3"/>
      <c r="VYP58" s="3"/>
      <c r="VYQ58" s="3"/>
      <c r="VYR58" s="3"/>
      <c r="VYS58" s="3"/>
      <c r="VYT58" s="3"/>
      <c r="VYU58" s="3"/>
      <c r="VYV58" s="3"/>
      <c r="VYW58" s="3"/>
      <c r="VYX58" s="3"/>
      <c r="VYY58" s="3"/>
      <c r="VYZ58" s="3"/>
      <c r="VZA58" s="3"/>
      <c r="VZB58" s="3"/>
      <c r="VZC58" s="3"/>
      <c r="VZD58" s="3"/>
      <c r="VZE58" s="3"/>
      <c r="VZF58" s="3"/>
      <c r="VZG58" s="3"/>
      <c r="VZH58" s="3"/>
      <c r="VZI58" s="3"/>
      <c r="VZJ58" s="3"/>
      <c r="VZK58" s="3"/>
      <c r="VZL58" s="3"/>
      <c r="VZM58" s="3"/>
      <c r="VZN58" s="3"/>
      <c r="VZO58" s="3"/>
      <c r="VZP58" s="3"/>
      <c r="VZQ58" s="3"/>
      <c r="VZR58" s="3"/>
      <c r="VZS58" s="3"/>
      <c r="VZT58" s="3"/>
      <c r="VZU58" s="3"/>
      <c r="VZV58" s="3"/>
      <c r="VZW58" s="3"/>
      <c r="VZX58" s="3"/>
      <c r="VZY58" s="3"/>
      <c r="VZZ58" s="3"/>
      <c r="WAA58" s="3"/>
      <c r="WAB58" s="3"/>
      <c r="WAC58" s="3"/>
      <c r="WAD58" s="3"/>
      <c r="WAE58" s="3"/>
      <c r="WAF58" s="3"/>
      <c r="WAG58" s="3"/>
      <c r="WAH58" s="3"/>
      <c r="WAI58" s="3"/>
      <c r="WAJ58" s="3"/>
      <c r="WAK58" s="3"/>
      <c r="WAL58" s="3"/>
      <c r="WAM58" s="3"/>
      <c r="WAN58" s="3"/>
      <c r="WAO58" s="3"/>
      <c r="WAP58" s="3"/>
      <c r="WAQ58" s="3"/>
      <c r="WAR58" s="3"/>
      <c r="WAS58" s="3"/>
      <c r="WAT58" s="3"/>
      <c r="WAU58" s="3"/>
      <c r="WAV58" s="3"/>
      <c r="WAW58" s="3"/>
      <c r="WAX58" s="3"/>
      <c r="WAY58" s="3"/>
      <c r="WAZ58" s="3"/>
      <c r="WBA58" s="3"/>
      <c r="WBB58" s="3"/>
      <c r="WBC58" s="3"/>
      <c r="WBD58" s="3"/>
      <c r="WBE58" s="3"/>
      <c r="WBF58" s="3"/>
      <c r="WBG58" s="3"/>
      <c r="WBH58" s="3"/>
      <c r="WBI58" s="3"/>
      <c r="WBJ58" s="3"/>
      <c r="WBK58" s="3"/>
      <c r="WBL58" s="3"/>
      <c r="WBM58" s="3"/>
      <c r="WBN58" s="3"/>
      <c r="WBO58" s="3"/>
      <c r="WBP58" s="3"/>
      <c r="WBQ58" s="3"/>
      <c r="WBR58" s="3"/>
      <c r="WBS58" s="3"/>
      <c r="WBT58" s="3"/>
      <c r="WBU58" s="3"/>
      <c r="WBV58" s="3"/>
      <c r="WBW58" s="3"/>
      <c r="WBX58" s="3"/>
      <c r="WBY58" s="3"/>
      <c r="WBZ58" s="3"/>
      <c r="WCA58" s="3"/>
      <c r="WCB58" s="3"/>
      <c r="WCC58" s="3"/>
      <c r="WCD58" s="3"/>
      <c r="WCE58" s="3"/>
      <c r="WCF58" s="3"/>
      <c r="WCG58" s="3"/>
      <c r="WCH58" s="3"/>
      <c r="WCI58" s="3"/>
      <c r="WCJ58" s="3"/>
      <c r="WCK58" s="3"/>
      <c r="WCL58" s="3"/>
      <c r="WCM58" s="3"/>
      <c r="WCN58" s="3"/>
      <c r="WCO58" s="3"/>
      <c r="WCP58" s="3"/>
      <c r="WCQ58" s="3"/>
      <c r="WCR58" s="3"/>
      <c r="WCS58" s="3"/>
      <c r="WCT58" s="3"/>
      <c r="WCU58" s="3"/>
      <c r="WCV58" s="3"/>
      <c r="WCW58" s="3"/>
      <c r="WCX58" s="3"/>
      <c r="WCY58" s="3"/>
      <c r="WCZ58" s="3"/>
      <c r="WDA58" s="3"/>
      <c r="WDB58" s="3"/>
      <c r="WDC58" s="3"/>
      <c r="WDD58" s="3"/>
      <c r="WDE58" s="3"/>
      <c r="WDF58" s="3"/>
      <c r="WDG58" s="3"/>
      <c r="WDH58" s="3"/>
      <c r="WDI58" s="3"/>
      <c r="WDJ58" s="3"/>
      <c r="WDK58" s="3"/>
      <c r="WDL58" s="3"/>
      <c r="WDM58" s="3"/>
      <c r="WDN58" s="3"/>
      <c r="WDO58" s="3"/>
      <c r="WDP58" s="3"/>
      <c r="WDQ58" s="3"/>
      <c r="WDR58" s="3"/>
      <c r="WDS58" s="3"/>
      <c r="WDT58" s="3"/>
      <c r="WDU58" s="3"/>
      <c r="WDV58" s="3"/>
      <c r="WDW58" s="3"/>
      <c r="WDX58" s="3"/>
      <c r="WDY58" s="3"/>
      <c r="WDZ58" s="3"/>
      <c r="WEA58" s="3"/>
      <c r="WEB58" s="3"/>
      <c r="WEC58" s="3"/>
      <c r="WED58" s="3"/>
      <c r="WEE58" s="3"/>
      <c r="WEF58" s="3"/>
      <c r="WEG58" s="3"/>
      <c r="WEH58" s="3"/>
      <c r="WEI58" s="3"/>
      <c r="WEJ58" s="3"/>
      <c r="WEK58" s="3"/>
      <c r="WEL58" s="3"/>
      <c r="WEM58" s="3"/>
      <c r="WEN58" s="3"/>
      <c r="WEO58" s="3"/>
      <c r="WEP58" s="3"/>
      <c r="WEQ58" s="3"/>
      <c r="WER58" s="3"/>
      <c r="WES58" s="3"/>
      <c r="WET58" s="3"/>
      <c r="WEU58" s="3"/>
      <c r="WEV58" s="3"/>
      <c r="WEW58" s="3"/>
      <c r="WEX58" s="3"/>
      <c r="WEY58" s="3"/>
      <c r="WEZ58" s="3"/>
      <c r="WFA58" s="3"/>
      <c r="WFB58" s="3"/>
      <c r="WFC58" s="3"/>
      <c r="WFD58" s="3"/>
      <c r="WFE58" s="3"/>
      <c r="WFF58" s="3"/>
      <c r="WFG58" s="3"/>
      <c r="WFH58" s="3"/>
      <c r="WFI58" s="3"/>
      <c r="WFJ58" s="3"/>
      <c r="WFK58" s="3"/>
      <c r="WFL58" s="3"/>
      <c r="WFM58" s="3"/>
      <c r="WFN58" s="3"/>
      <c r="WFO58" s="3"/>
      <c r="WFP58" s="3"/>
      <c r="WFQ58" s="3"/>
      <c r="WFR58" s="3"/>
      <c r="WFS58" s="3"/>
      <c r="WFT58" s="3"/>
      <c r="WFU58" s="3"/>
      <c r="WFV58" s="3"/>
      <c r="WFW58" s="3"/>
      <c r="WFX58" s="3"/>
      <c r="WFY58" s="3"/>
      <c r="WFZ58" s="3"/>
      <c r="WGA58" s="3"/>
      <c r="WGB58" s="3"/>
      <c r="WGC58" s="3"/>
      <c r="WGD58" s="3"/>
      <c r="WGE58" s="3"/>
      <c r="WGF58" s="3"/>
      <c r="WGG58" s="3"/>
      <c r="WGH58" s="3"/>
      <c r="WGI58" s="3"/>
      <c r="WGJ58" s="3"/>
      <c r="WGK58" s="3"/>
      <c r="WGL58" s="3"/>
      <c r="WGM58" s="3"/>
      <c r="WGN58" s="3"/>
      <c r="WGO58" s="3"/>
      <c r="WGP58" s="3"/>
      <c r="WGQ58" s="3"/>
      <c r="WGR58" s="3"/>
      <c r="WGS58" s="3"/>
      <c r="WGT58" s="3"/>
      <c r="WGU58" s="3"/>
      <c r="WGV58" s="3"/>
      <c r="WGW58" s="3"/>
      <c r="WGX58" s="3"/>
      <c r="WGY58" s="3"/>
      <c r="WGZ58" s="3"/>
      <c r="WHA58" s="3"/>
      <c r="WHB58" s="3"/>
      <c r="WHC58" s="3"/>
      <c r="WHD58" s="3"/>
      <c r="WHE58" s="3"/>
      <c r="WHF58" s="3"/>
      <c r="WHG58" s="3"/>
      <c r="WHH58" s="3"/>
      <c r="WHI58" s="3"/>
      <c r="WHJ58" s="3"/>
      <c r="WHK58" s="3"/>
      <c r="WHL58" s="3"/>
      <c r="WHM58" s="3"/>
      <c r="WHN58" s="3"/>
      <c r="WHO58" s="3"/>
      <c r="WHP58" s="3"/>
      <c r="WHQ58" s="3"/>
      <c r="WHR58" s="3"/>
      <c r="WHS58" s="3"/>
      <c r="WHT58" s="3"/>
      <c r="WHU58" s="3"/>
      <c r="WHV58" s="3"/>
      <c r="WHW58" s="3"/>
      <c r="WHX58" s="3"/>
      <c r="WHY58" s="3"/>
      <c r="WHZ58" s="3"/>
      <c r="WIA58" s="3"/>
      <c r="WIB58" s="3"/>
      <c r="WIC58" s="3"/>
      <c r="WID58" s="3"/>
      <c r="WIE58" s="3"/>
      <c r="WIF58" s="3"/>
      <c r="WIG58" s="3"/>
      <c r="WIH58" s="3"/>
      <c r="WII58" s="3"/>
      <c r="WIJ58" s="3"/>
      <c r="WIK58" s="3"/>
      <c r="WIL58" s="3"/>
      <c r="WIM58" s="3"/>
      <c r="WIN58" s="3"/>
      <c r="WIO58" s="3"/>
      <c r="WIP58" s="3"/>
      <c r="WIQ58" s="3"/>
      <c r="WIR58" s="3"/>
      <c r="WIS58" s="3"/>
      <c r="WIT58" s="3"/>
      <c r="WIU58" s="3"/>
      <c r="WIV58" s="3"/>
      <c r="WIW58" s="3"/>
      <c r="WIX58" s="3"/>
      <c r="WIY58" s="3"/>
      <c r="WIZ58" s="3"/>
      <c r="WJA58" s="3"/>
      <c r="WJB58" s="3"/>
      <c r="WJC58" s="3"/>
      <c r="WJD58" s="3"/>
      <c r="WJE58" s="3"/>
      <c r="WJF58" s="3"/>
      <c r="WJG58" s="3"/>
      <c r="WJH58" s="3"/>
      <c r="WJI58" s="3"/>
      <c r="WJJ58" s="3"/>
      <c r="WJK58" s="3"/>
      <c r="WJL58" s="3"/>
      <c r="WJM58" s="3"/>
      <c r="WJN58" s="3"/>
      <c r="WJO58" s="3"/>
      <c r="WJP58" s="3"/>
      <c r="WJQ58" s="3"/>
      <c r="WJR58" s="3"/>
      <c r="WJS58" s="3"/>
      <c r="WJT58" s="3"/>
      <c r="WJU58" s="3"/>
      <c r="WJV58" s="3"/>
      <c r="WJW58" s="3"/>
      <c r="WJX58" s="3"/>
      <c r="WJY58" s="3"/>
      <c r="WJZ58" s="3"/>
      <c r="WKA58" s="3"/>
      <c r="WKB58" s="3"/>
      <c r="WKC58" s="3"/>
      <c r="WKD58" s="3"/>
      <c r="WKE58" s="3"/>
      <c r="WKF58" s="3"/>
      <c r="WKG58" s="3"/>
      <c r="WKH58" s="3"/>
      <c r="WKI58" s="3"/>
      <c r="WKJ58" s="3"/>
      <c r="WKK58" s="3"/>
      <c r="WKL58" s="3"/>
      <c r="WKM58" s="3"/>
      <c r="WKN58" s="3"/>
      <c r="WKO58" s="3"/>
      <c r="WKP58" s="3"/>
      <c r="WKQ58" s="3"/>
      <c r="WKR58" s="3"/>
      <c r="WKS58" s="3"/>
      <c r="WKT58" s="3"/>
      <c r="WKU58" s="3"/>
      <c r="WKV58" s="3"/>
      <c r="WKW58" s="3"/>
      <c r="WKX58" s="3"/>
      <c r="WKY58" s="3"/>
      <c r="WKZ58" s="3"/>
      <c r="WLA58" s="3"/>
      <c r="WLB58" s="3"/>
      <c r="WLC58" s="3"/>
      <c r="WLD58" s="3"/>
      <c r="WLE58" s="3"/>
      <c r="WLF58" s="3"/>
      <c r="WLG58" s="3"/>
      <c r="WLH58" s="3"/>
      <c r="WLI58" s="3"/>
      <c r="WLJ58" s="3"/>
      <c r="WLK58" s="3"/>
      <c r="WLL58" s="3"/>
      <c r="WLM58" s="3"/>
      <c r="WLN58" s="3"/>
      <c r="WLO58" s="3"/>
      <c r="WLP58" s="3"/>
      <c r="WLQ58" s="3"/>
      <c r="WLR58" s="3"/>
      <c r="WLS58" s="3"/>
      <c r="WLT58" s="3"/>
      <c r="WLU58" s="3"/>
      <c r="WLV58" s="3"/>
      <c r="WLW58" s="3"/>
      <c r="WLX58" s="3"/>
      <c r="WLY58" s="3"/>
      <c r="WLZ58" s="3"/>
      <c r="WMA58" s="3"/>
      <c r="WMB58" s="3"/>
      <c r="WMC58" s="3"/>
      <c r="WMD58" s="3"/>
      <c r="WME58" s="3"/>
      <c r="WMF58" s="3"/>
      <c r="WMG58" s="3"/>
      <c r="WMH58" s="3"/>
      <c r="WMI58" s="3"/>
      <c r="WMJ58" s="3"/>
      <c r="WMK58" s="3"/>
      <c r="WML58" s="3"/>
      <c r="WMM58" s="3"/>
      <c r="WMN58" s="3"/>
      <c r="WMO58" s="3"/>
      <c r="WMP58" s="3"/>
      <c r="WMQ58" s="3"/>
      <c r="WMR58" s="3"/>
      <c r="WMS58" s="3"/>
      <c r="WMT58" s="3"/>
      <c r="WMU58" s="3"/>
      <c r="WMV58" s="3"/>
      <c r="WMW58" s="3"/>
      <c r="WMX58" s="3"/>
      <c r="WMY58" s="3"/>
      <c r="WMZ58" s="3"/>
      <c r="WNA58" s="3"/>
      <c r="WNB58" s="3"/>
      <c r="WNC58" s="3"/>
      <c r="WND58" s="3"/>
      <c r="WNE58" s="3"/>
      <c r="WNF58" s="3"/>
      <c r="WNG58" s="3"/>
      <c r="WNH58" s="3"/>
      <c r="WNI58" s="3"/>
      <c r="WNJ58" s="3"/>
      <c r="WNK58" s="3"/>
      <c r="WNL58" s="3"/>
      <c r="WNM58" s="3"/>
      <c r="WNN58" s="3"/>
      <c r="WNO58" s="3"/>
      <c r="WNP58" s="3"/>
      <c r="WNQ58" s="3"/>
      <c r="WNR58" s="3"/>
      <c r="WNS58" s="3"/>
      <c r="WNT58" s="3"/>
      <c r="WNU58" s="3"/>
      <c r="WNV58" s="3"/>
      <c r="WNW58" s="3"/>
      <c r="WNX58" s="3"/>
      <c r="WNY58" s="3"/>
      <c r="WNZ58" s="3"/>
      <c r="WOA58" s="3"/>
      <c r="WOB58" s="3"/>
      <c r="WOC58" s="3"/>
      <c r="WOD58" s="3"/>
      <c r="WOE58" s="3"/>
      <c r="WOF58" s="3"/>
      <c r="WOG58" s="3"/>
      <c r="WOH58" s="3"/>
      <c r="WOI58" s="3"/>
      <c r="WOJ58" s="3"/>
      <c r="WOK58" s="3"/>
      <c r="WOL58" s="3"/>
      <c r="WOM58" s="3"/>
      <c r="WON58" s="3"/>
      <c r="WOO58" s="3"/>
      <c r="WOP58" s="3"/>
      <c r="WOQ58" s="3"/>
      <c r="WOR58" s="3"/>
      <c r="WOS58" s="3"/>
      <c r="WOT58" s="3"/>
      <c r="WOU58" s="3"/>
      <c r="WOV58" s="3"/>
      <c r="WOW58" s="3"/>
      <c r="WOX58" s="3"/>
      <c r="WOY58" s="3"/>
      <c r="WOZ58" s="3"/>
      <c r="WPA58" s="3"/>
      <c r="WPB58" s="3"/>
      <c r="WPC58" s="3"/>
      <c r="WPD58" s="3"/>
      <c r="WPE58" s="3"/>
      <c r="WPF58" s="3"/>
      <c r="WPG58" s="3"/>
      <c r="WPH58" s="3"/>
      <c r="WPI58" s="3"/>
      <c r="WPJ58" s="3"/>
      <c r="WPK58" s="3"/>
      <c r="WPL58" s="3"/>
      <c r="WPM58" s="3"/>
      <c r="WPN58" s="3"/>
      <c r="WPO58" s="3"/>
      <c r="WPP58" s="3"/>
      <c r="WPQ58" s="3"/>
      <c r="WPR58" s="3"/>
      <c r="WPS58" s="3"/>
      <c r="WPT58" s="3"/>
      <c r="WPU58" s="3"/>
      <c r="WPV58" s="3"/>
      <c r="WPW58" s="3"/>
      <c r="WPX58" s="3"/>
      <c r="WPY58" s="3"/>
      <c r="WPZ58" s="3"/>
      <c r="WQA58" s="3"/>
      <c r="WQB58" s="3"/>
      <c r="WQC58" s="3"/>
      <c r="WQD58" s="3"/>
      <c r="WQE58" s="3"/>
      <c r="WQF58" s="3"/>
      <c r="WQG58" s="3"/>
      <c r="WQH58" s="3"/>
      <c r="WQI58" s="3"/>
      <c r="WQJ58" s="3"/>
      <c r="WQK58" s="3"/>
      <c r="WQL58" s="3"/>
      <c r="WQM58" s="3"/>
      <c r="WQN58" s="3"/>
      <c r="WQO58" s="3"/>
      <c r="WQP58" s="3"/>
      <c r="WQQ58" s="3"/>
      <c r="WQR58" s="3"/>
      <c r="WQS58" s="3"/>
      <c r="WQT58" s="3"/>
      <c r="WQU58" s="3"/>
      <c r="WQV58" s="3"/>
      <c r="WQW58" s="3"/>
      <c r="WQX58" s="3"/>
      <c r="WQY58" s="3"/>
      <c r="WQZ58" s="3"/>
      <c r="WRA58" s="3"/>
      <c r="WRB58" s="3"/>
      <c r="WRC58" s="3"/>
      <c r="WRD58" s="3"/>
      <c r="WRE58" s="3"/>
      <c r="WRF58" s="3"/>
      <c r="WRG58" s="3"/>
      <c r="WRH58" s="3"/>
      <c r="WRI58" s="3"/>
      <c r="WRJ58" s="3"/>
      <c r="WRK58" s="3"/>
      <c r="WRL58" s="3"/>
      <c r="WRM58" s="3"/>
      <c r="WRN58" s="3"/>
      <c r="WRO58" s="3"/>
      <c r="WRP58" s="3"/>
      <c r="WRQ58" s="3"/>
      <c r="WRR58" s="3"/>
      <c r="WRS58" s="3"/>
      <c r="WRT58" s="3"/>
      <c r="WRU58" s="3"/>
      <c r="WRV58" s="3"/>
      <c r="WRW58" s="3"/>
      <c r="WRX58" s="3"/>
      <c r="WRY58" s="3"/>
      <c r="WRZ58" s="3"/>
      <c r="WSA58" s="3"/>
      <c r="WSB58" s="3"/>
      <c r="WSC58" s="3"/>
      <c r="WSD58" s="3"/>
      <c r="WSE58" s="3"/>
      <c r="WSF58" s="3"/>
      <c r="WSG58" s="3"/>
      <c r="WSH58" s="3"/>
      <c r="WSI58" s="3"/>
      <c r="WSJ58" s="3"/>
      <c r="WSK58" s="3"/>
      <c r="WSL58" s="3"/>
      <c r="WSM58" s="3"/>
      <c r="WSN58" s="3"/>
      <c r="WSO58" s="3"/>
      <c r="WSP58" s="3"/>
      <c r="WSQ58" s="3"/>
      <c r="WSR58" s="3"/>
      <c r="WSS58" s="3"/>
      <c r="WST58" s="3"/>
      <c r="WSU58" s="3"/>
      <c r="WSV58" s="3"/>
      <c r="WSW58" s="3"/>
      <c r="WSX58" s="3"/>
      <c r="WSY58" s="3"/>
      <c r="WSZ58" s="3"/>
      <c r="WTA58" s="3"/>
      <c r="WTB58" s="3"/>
      <c r="WTC58" s="3"/>
      <c r="WTD58" s="3"/>
      <c r="WTE58" s="3"/>
      <c r="WTF58" s="3"/>
      <c r="WTG58" s="3"/>
      <c r="WTH58" s="3"/>
      <c r="WTI58" s="3"/>
      <c r="WTJ58" s="3"/>
      <c r="WTK58" s="3"/>
      <c r="WTL58" s="3"/>
      <c r="WTM58" s="3"/>
      <c r="WTN58" s="3"/>
      <c r="WTO58" s="3"/>
      <c r="WTP58" s="3"/>
      <c r="WTQ58" s="3"/>
      <c r="WTR58" s="3"/>
      <c r="WTS58" s="3"/>
      <c r="WTT58" s="3"/>
      <c r="WTU58" s="3"/>
      <c r="WTV58" s="3"/>
      <c r="WTW58" s="3"/>
      <c r="WTX58" s="3"/>
      <c r="WTY58" s="3"/>
      <c r="WTZ58" s="3"/>
      <c r="WUA58" s="3"/>
      <c r="WUB58" s="3"/>
      <c r="WUC58" s="3"/>
      <c r="WUD58" s="3"/>
      <c r="WUE58" s="3"/>
      <c r="WUF58" s="3"/>
      <c r="WUG58" s="3"/>
      <c r="WUH58" s="3"/>
      <c r="WUI58" s="3"/>
      <c r="WUJ58" s="3"/>
      <c r="WUK58" s="3"/>
      <c r="WUL58" s="3"/>
      <c r="WUM58" s="3"/>
      <c r="WUN58" s="3"/>
      <c r="WUO58" s="3"/>
      <c r="WUP58" s="3"/>
      <c r="WUQ58" s="3"/>
      <c r="WUR58" s="3"/>
      <c r="WUS58" s="3"/>
      <c r="WUT58" s="3"/>
      <c r="WUU58" s="3"/>
      <c r="WUV58" s="3"/>
      <c r="WUW58" s="3"/>
      <c r="WUX58" s="3"/>
      <c r="WUY58" s="3"/>
      <c r="WUZ58" s="3"/>
      <c r="WVA58" s="3"/>
      <c r="WVB58" s="3"/>
      <c r="WVC58" s="3"/>
      <c r="WVD58" s="3"/>
      <c r="WVE58" s="3"/>
      <c r="WVF58" s="3"/>
      <c r="WVG58" s="3"/>
      <c r="WVH58" s="3"/>
      <c r="WVI58" s="3"/>
      <c r="WVJ58" s="3"/>
      <c r="WVK58" s="3"/>
      <c r="WVL58" s="3"/>
      <c r="WVM58" s="3"/>
      <c r="WVN58" s="3"/>
      <c r="WVO58" s="3"/>
      <c r="WVP58" s="3"/>
      <c r="WVQ58" s="3"/>
      <c r="WVR58" s="3"/>
      <c r="WVS58" s="3"/>
      <c r="WVT58" s="3"/>
      <c r="WVU58" s="3"/>
      <c r="WVV58" s="3"/>
      <c r="WVW58" s="3"/>
      <c r="WVX58" s="3"/>
      <c r="WVY58" s="3"/>
      <c r="WVZ58" s="3"/>
      <c r="WWA58" s="3"/>
      <c r="WWB58" s="3"/>
      <c r="WWC58" s="3"/>
      <c r="WWD58" s="3"/>
      <c r="WWE58" s="3"/>
      <c r="WWF58" s="3"/>
      <c r="WWG58" s="3"/>
      <c r="WWH58" s="3"/>
      <c r="WWI58" s="3"/>
      <c r="WWJ58" s="3"/>
      <c r="WWK58" s="3"/>
      <c r="WWL58" s="3"/>
      <c r="WWM58" s="3"/>
      <c r="WWN58" s="3"/>
      <c r="WWO58" s="3"/>
      <c r="WWP58" s="3"/>
      <c r="WWQ58" s="3"/>
      <c r="WWR58" s="3"/>
      <c r="WWS58" s="3"/>
      <c r="WWT58" s="3"/>
      <c r="WWU58" s="3"/>
      <c r="WWV58" s="3"/>
      <c r="WWW58" s="3"/>
      <c r="WWX58" s="3"/>
      <c r="WWY58" s="3"/>
      <c r="WWZ58" s="3"/>
      <c r="WXA58" s="3"/>
      <c r="WXB58" s="3"/>
      <c r="WXC58" s="3"/>
      <c r="WXD58" s="3"/>
      <c r="WXE58" s="3"/>
      <c r="WXF58" s="3"/>
      <c r="WXG58" s="3"/>
      <c r="WXH58" s="3"/>
      <c r="WXI58" s="3"/>
      <c r="WXJ58" s="3"/>
      <c r="WXK58" s="3"/>
      <c r="WXL58" s="3"/>
      <c r="WXM58" s="3"/>
      <c r="WXN58" s="3"/>
      <c r="WXO58" s="3"/>
      <c r="WXP58" s="3"/>
      <c r="WXQ58" s="3"/>
      <c r="WXR58" s="3"/>
      <c r="WXS58" s="3"/>
      <c r="WXT58" s="3"/>
      <c r="WXU58" s="3"/>
      <c r="WXV58" s="3"/>
      <c r="WXW58" s="3"/>
      <c r="WXX58" s="3"/>
      <c r="WXY58" s="3"/>
      <c r="WXZ58" s="3"/>
      <c r="WYA58" s="3"/>
      <c r="WYB58" s="3"/>
      <c r="WYC58" s="3"/>
      <c r="WYD58" s="3"/>
      <c r="WYE58" s="3"/>
      <c r="WYF58" s="3"/>
      <c r="WYG58" s="3"/>
      <c r="WYH58" s="3"/>
      <c r="WYI58" s="3"/>
      <c r="WYJ58" s="3"/>
      <c r="WYK58" s="3"/>
      <c r="WYL58" s="3"/>
      <c r="WYM58" s="3"/>
      <c r="WYN58" s="3"/>
      <c r="WYO58" s="3"/>
      <c r="WYP58" s="3"/>
      <c r="WYQ58" s="3"/>
      <c r="WYR58" s="3"/>
      <c r="WYS58" s="3"/>
      <c r="WYT58" s="3"/>
      <c r="WYU58" s="3"/>
      <c r="WYV58" s="3"/>
      <c r="WYW58" s="3"/>
      <c r="WYX58" s="3"/>
      <c r="WYY58" s="3"/>
      <c r="WYZ58" s="3"/>
      <c r="WZA58" s="3"/>
      <c r="WZB58" s="3"/>
      <c r="WZC58" s="3"/>
      <c r="WZD58" s="3"/>
      <c r="WZE58" s="3"/>
      <c r="WZF58" s="3"/>
      <c r="WZG58" s="3"/>
      <c r="WZH58" s="3"/>
      <c r="WZI58" s="3"/>
      <c r="WZJ58" s="3"/>
      <c r="WZK58" s="3"/>
      <c r="WZL58" s="3"/>
      <c r="WZM58" s="3"/>
      <c r="WZN58" s="3"/>
      <c r="WZO58" s="3"/>
      <c r="WZP58" s="3"/>
      <c r="WZQ58" s="3"/>
      <c r="WZR58" s="3"/>
      <c r="WZS58" s="3"/>
      <c r="WZT58" s="3"/>
      <c r="WZU58" s="3"/>
      <c r="WZV58" s="3"/>
      <c r="WZW58" s="3"/>
      <c r="WZX58" s="3"/>
      <c r="WZY58" s="3"/>
      <c r="WZZ58" s="3"/>
      <c r="XAA58" s="3"/>
      <c r="XAB58" s="3"/>
      <c r="XAC58" s="3"/>
      <c r="XAD58" s="3"/>
      <c r="XAE58" s="3"/>
      <c r="XAF58" s="3"/>
      <c r="XAG58" s="3"/>
      <c r="XAH58" s="3"/>
      <c r="XAI58" s="3"/>
      <c r="XAJ58" s="3"/>
      <c r="XAK58" s="3"/>
      <c r="XAL58" s="3"/>
      <c r="XAM58" s="3"/>
      <c r="XAN58" s="3"/>
      <c r="XAO58" s="3"/>
      <c r="XAP58" s="3"/>
      <c r="XAQ58" s="3"/>
      <c r="XAR58" s="3"/>
      <c r="XAS58" s="3"/>
      <c r="XAT58" s="3"/>
      <c r="XAU58" s="3"/>
      <c r="XAV58" s="3"/>
      <c r="XAW58" s="3"/>
      <c r="XAX58" s="3"/>
      <c r="XAY58" s="3"/>
      <c r="XAZ58" s="3"/>
      <c r="XBA58" s="3"/>
      <c r="XBB58" s="3"/>
      <c r="XBC58" s="3"/>
      <c r="XBD58" s="3"/>
      <c r="XBE58" s="3"/>
      <c r="XBF58" s="3"/>
      <c r="XBG58" s="3"/>
      <c r="XBH58" s="3"/>
      <c r="XBI58" s="3"/>
      <c r="XBJ58" s="3"/>
      <c r="XBK58" s="3"/>
      <c r="XBL58" s="3"/>
      <c r="XBM58" s="3"/>
      <c r="XBN58" s="3"/>
      <c r="XBO58" s="3"/>
      <c r="XBP58" s="3"/>
      <c r="XBQ58" s="3"/>
      <c r="XBR58" s="3"/>
      <c r="XBS58" s="3"/>
      <c r="XBT58" s="3"/>
      <c r="XBU58" s="3"/>
      <c r="XBV58" s="3"/>
      <c r="XBW58" s="3"/>
      <c r="XBX58" s="3"/>
      <c r="XBY58" s="3"/>
      <c r="XBZ58" s="3"/>
      <c r="XCA58" s="3"/>
      <c r="XCB58" s="3"/>
      <c r="XCC58" s="3"/>
      <c r="XCD58" s="3"/>
      <c r="XCE58" s="3"/>
      <c r="XCF58" s="3"/>
      <c r="XCG58" s="3"/>
      <c r="XCH58" s="3"/>
      <c r="XCI58" s="3"/>
      <c r="XCJ58" s="3"/>
      <c r="XCK58" s="3"/>
      <c r="XCL58" s="3"/>
      <c r="XCM58" s="3"/>
      <c r="XCN58" s="3"/>
      <c r="XCO58" s="3"/>
      <c r="XCP58" s="3"/>
      <c r="XCQ58" s="3"/>
      <c r="XCR58" s="3"/>
      <c r="XCS58" s="3"/>
      <c r="XCT58" s="3"/>
      <c r="XCU58" s="3"/>
      <c r="XCV58" s="3"/>
      <c r="XCW58" s="3"/>
      <c r="XCX58" s="3"/>
      <c r="XCY58" s="3"/>
      <c r="XCZ58" s="3"/>
      <c r="XDA58" s="3"/>
      <c r="XDB58" s="3"/>
      <c r="XDC58" s="3"/>
      <c r="XDD58" s="3"/>
      <c r="XDE58" s="3"/>
      <c r="XDF58" s="3"/>
      <c r="XDG58" s="3"/>
      <c r="XDH58" s="3"/>
      <c r="XDI58" s="3"/>
      <c r="XDJ58" s="3"/>
      <c r="XDK58" s="3"/>
      <c r="XDL58" s="3"/>
      <c r="XDM58" s="3"/>
      <c r="XDN58" s="3"/>
      <c r="XDO58" s="3"/>
      <c r="XDP58" s="3"/>
      <c r="XDQ58" s="3"/>
      <c r="XDR58" s="3"/>
      <c r="XDS58" s="3"/>
      <c r="XDT58" s="3"/>
      <c r="XDU58" s="3"/>
      <c r="XDV58" s="3"/>
      <c r="XDW58" s="3"/>
      <c r="XDX58" s="3"/>
      <c r="XDY58" s="3"/>
      <c r="XDZ58" s="3"/>
      <c r="XEA58" s="3"/>
      <c r="XEB58" s="3"/>
      <c r="XEC58" s="3"/>
      <c r="XED58" s="3"/>
      <c r="XEE58" s="3"/>
      <c r="XEF58" s="3"/>
      <c r="XEG58" s="3"/>
      <c r="XEH58" s="3"/>
      <c r="XEI58" s="3"/>
      <c r="XEJ58" s="3"/>
      <c r="XEK58" s="3"/>
      <c r="XEL58" s="3"/>
      <c r="XEM58" s="3"/>
      <c r="XEN58" s="3"/>
      <c r="XEO58" s="3"/>
      <c r="XEP58" s="3"/>
      <c r="XEQ58" s="3"/>
      <c r="XER58" s="3"/>
      <c r="XES58" s="3"/>
      <c r="XET58" s="3"/>
      <c r="XEU58" s="3"/>
      <c r="XEV58" s="3"/>
      <c r="XEW58" s="3"/>
      <c r="XEX58" s="3"/>
      <c r="XEY58" s="3"/>
      <c r="XEZ58" s="3"/>
      <c r="XFA58" s="3"/>
      <c r="XFB58" s="3"/>
      <c r="XFC58" s="3"/>
      <c r="XFD58" s="3"/>
    </row>
    <row r="59" spans="1:16384">
      <c r="A59" s="3">
        <v>58</v>
      </c>
      <c r="B59" s="3" t="s">
        <v>392</v>
      </c>
      <c r="C59" s="3" t="s">
        <v>35</v>
      </c>
      <c r="D59" s="3" t="s">
        <v>393</v>
      </c>
      <c r="E59" s="3" t="s">
        <v>30</v>
      </c>
      <c r="F59" s="3" t="s">
        <v>394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  <c r="CVN59" s="3"/>
      <c r="CVO59" s="3"/>
      <c r="CVP59" s="3"/>
      <c r="CVQ59" s="3"/>
      <c r="CVR59" s="3"/>
      <c r="CVS59" s="3"/>
      <c r="CVT59" s="3"/>
      <c r="CVU59" s="3"/>
      <c r="CVV59" s="3"/>
      <c r="CVW59" s="3"/>
      <c r="CVX59" s="3"/>
      <c r="CVY59" s="3"/>
      <c r="CVZ59" s="3"/>
      <c r="CWA59" s="3"/>
      <c r="CWB59" s="3"/>
      <c r="CWC59" s="3"/>
      <c r="CWD59" s="3"/>
      <c r="CWE59" s="3"/>
      <c r="CWF59" s="3"/>
      <c r="CWG59" s="3"/>
      <c r="CWH59" s="3"/>
      <c r="CWI59" s="3"/>
      <c r="CWJ59" s="3"/>
      <c r="CWK59" s="3"/>
      <c r="CWL59" s="3"/>
      <c r="CWM59" s="3"/>
      <c r="CWN59" s="3"/>
      <c r="CWO59" s="3"/>
      <c r="CWP59" s="3"/>
      <c r="CWQ59" s="3"/>
      <c r="CWR59" s="3"/>
      <c r="CWS59" s="3"/>
      <c r="CWT59" s="3"/>
      <c r="CWU59" s="3"/>
      <c r="CWV59" s="3"/>
      <c r="CWW59" s="3"/>
      <c r="CWX59" s="3"/>
      <c r="CWY59" s="3"/>
      <c r="CWZ59" s="3"/>
      <c r="CXA59" s="3"/>
      <c r="CXB59" s="3"/>
      <c r="CXC59" s="3"/>
      <c r="CXD59" s="3"/>
      <c r="CXE59" s="3"/>
      <c r="CXF59" s="3"/>
      <c r="CXG59" s="3"/>
      <c r="CXH59" s="3"/>
      <c r="CXI59" s="3"/>
      <c r="CXJ59" s="3"/>
      <c r="CXK59" s="3"/>
      <c r="CXL59" s="3"/>
      <c r="CXM59" s="3"/>
      <c r="CXN59" s="3"/>
      <c r="CXO59" s="3"/>
      <c r="CXP59" s="3"/>
      <c r="CXQ59" s="3"/>
      <c r="CXR59" s="3"/>
      <c r="CXS59" s="3"/>
      <c r="CXT59" s="3"/>
      <c r="CXU59" s="3"/>
      <c r="CXV59" s="3"/>
      <c r="CXW59" s="3"/>
      <c r="CXX59" s="3"/>
      <c r="CXY59" s="3"/>
      <c r="CXZ59" s="3"/>
      <c r="CYA59" s="3"/>
      <c r="CYB59" s="3"/>
      <c r="CYC59" s="3"/>
      <c r="CYD59" s="3"/>
      <c r="CYE59" s="3"/>
      <c r="CYF59" s="3"/>
      <c r="CYG59" s="3"/>
      <c r="CYH59" s="3"/>
      <c r="CYI59" s="3"/>
      <c r="CYJ59" s="3"/>
      <c r="CYK59" s="3"/>
      <c r="CYL59" s="3"/>
      <c r="CYM59" s="3"/>
      <c r="CYN59" s="3"/>
      <c r="CYO59" s="3"/>
      <c r="CYP59" s="3"/>
      <c r="CYQ59" s="3"/>
      <c r="CYR59" s="3"/>
      <c r="CYS59" s="3"/>
      <c r="CYT59" s="3"/>
      <c r="CYU59" s="3"/>
      <c r="CYV59" s="3"/>
      <c r="CYW59" s="3"/>
      <c r="CYX59" s="3"/>
      <c r="CYY59" s="3"/>
      <c r="CYZ59" s="3"/>
      <c r="CZA59" s="3"/>
      <c r="CZB59" s="3"/>
      <c r="CZC59" s="3"/>
      <c r="CZD59" s="3"/>
      <c r="CZE59" s="3"/>
      <c r="CZF59" s="3"/>
      <c r="CZG59" s="3"/>
      <c r="CZH59" s="3"/>
      <c r="CZI59" s="3"/>
      <c r="CZJ59" s="3"/>
      <c r="CZK59" s="3"/>
      <c r="CZL59" s="3"/>
      <c r="CZM59" s="3"/>
      <c r="CZN59" s="3"/>
      <c r="CZO59" s="3"/>
      <c r="CZP59" s="3"/>
      <c r="CZQ59" s="3"/>
      <c r="CZR59" s="3"/>
      <c r="CZS59" s="3"/>
      <c r="CZT59" s="3"/>
      <c r="CZU59" s="3"/>
      <c r="CZV59" s="3"/>
      <c r="CZW59" s="3"/>
      <c r="CZX59" s="3"/>
      <c r="CZY59" s="3"/>
      <c r="CZZ59" s="3"/>
      <c r="DAA59" s="3"/>
      <c r="DAB59" s="3"/>
      <c r="DAC59" s="3"/>
      <c r="DAD59" s="3"/>
      <c r="DAE59" s="3"/>
      <c r="DAF59" s="3"/>
      <c r="DAG59" s="3"/>
      <c r="DAH59" s="3"/>
      <c r="DAI59" s="3"/>
      <c r="DAJ59" s="3"/>
      <c r="DAK59" s="3"/>
      <c r="DAL59" s="3"/>
      <c r="DAM59" s="3"/>
      <c r="DAN59" s="3"/>
      <c r="DAO59" s="3"/>
      <c r="DAP59" s="3"/>
      <c r="DAQ59" s="3"/>
      <c r="DAR59" s="3"/>
      <c r="DAS59" s="3"/>
      <c r="DAT59" s="3"/>
      <c r="DAU59" s="3"/>
      <c r="DAV59" s="3"/>
      <c r="DAW59" s="3"/>
      <c r="DAX59" s="3"/>
      <c r="DAY59" s="3"/>
      <c r="DAZ59" s="3"/>
      <c r="DBA59" s="3"/>
      <c r="DBB59" s="3"/>
      <c r="DBC59" s="3"/>
      <c r="DBD59" s="3"/>
      <c r="DBE59" s="3"/>
      <c r="DBF59" s="3"/>
      <c r="DBG59" s="3"/>
      <c r="DBH59" s="3"/>
      <c r="DBI59" s="3"/>
      <c r="DBJ59" s="3"/>
      <c r="DBK59" s="3"/>
      <c r="DBL59" s="3"/>
      <c r="DBM59" s="3"/>
      <c r="DBN59" s="3"/>
      <c r="DBO59" s="3"/>
      <c r="DBP59" s="3"/>
      <c r="DBQ59" s="3"/>
      <c r="DBR59" s="3"/>
      <c r="DBS59" s="3"/>
      <c r="DBT59" s="3"/>
      <c r="DBU59" s="3"/>
      <c r="DBV59" s="3"/>
      <c r="DBW59" s="3"/>
      <c r="DBX59" s="3"/>
      <c r="DBY59" s="3"/>
      <c r="DBZ59" s="3"/>
      <c r="DCA59" s="3"/>
      <c r="DCB59" s="3"/>
      <c r="DCC59" s="3"/>
      <c r="DCD59" s="3"/>
      <c r="DCE59" s="3"/>
      <c r="DCF59" s="3"/>
      <c r="DCG59" s="3"/>
      <c r="DCH59" s="3"/>
      <c r="DCI59" s="3"/>
      <c r="DCJ59" s="3"/>
      <c r="DCK59" s="3"/>
      <c r="DCL59" s="3"/>
      <c r="DCM59" s="3"/>
      <c r="DCN59" s="3"/>
      <c r="DCO59" s="3"/>
      <c r="DCP59" s="3"/>
      <c r="DCQ59" s="3"/>
      <c r="DCR59" s="3"/>
      <c r="DCS59" s="3"/>
      <c r="DCT59" s="3"/>
      <c r="DCU59" s="3"/>
      <c r="DCV59" s="3"/>
      <c r="DCW59" s="3"/>
      <c r="DCX59" s="3"/>
      <c r="DCY59" s="3"/>
      <c r="DCZ59" s="3"/>
      <c r="DDA59" s="3"/>
      <c r="DDB59" s="3"/>
      <c r="DDC59" s="3"/>
      <c r="DDD59" s="3"/>
      <c r="DDE59" s="3"/>
      <c r="DDF59" s="3"/>
      <c r="DDG59" s="3"/>
      <c r="DDH59" s="3"/>
      <c r="DDI59" s="3"/>
      <c r="DDJ59" s="3"/>
      <c r="DDK59" s="3"/>
      <c r="DDL59" s="3"/>
      <c r="DDM59" s="3"/>
      <c r="DDN59" s="3"/>
      <c r="DDO59" s="3"/>
      <c r="DDP59" s="3"/>
      <c r="DDQ59" s="3"/>
      <c r="DDR59" s="3"/>
      <c r="DDS59" s="3"/>
      <c r="DDT59" s="3"/>
      <c r="DDU59" s="3"/>
      <c r="DDV59" s="3"/>
      <c r="DDW59" s="3"/>
      <c r="DDX59" s="3"/>
      <c r="DDY59" s="3"/>
      <c r="DDZ59" s="3"/>
      <c r="DEA59" s="3"/>
      <c r="DEB59" s="3"/>
      <c r="DEC59" s="3"/>
      <c r="DED59" s="3"/>
      <c r="DEE59" s="3"/>
      <c r="DEF59" s="3"/>
      <c r="DEG59" s="3"/>
      <c r="DEH59" s="3"/>
      <c r="DEI59" s="3"/>
      <c r="DEJ59" s="3"/>
      <c r="DEK59" s="3"/>
      <c r="DEL59" s="3"/>
      <c r="DEM59" s="3"/>
      <c r="DEN59" s="3"/>
      <c r="DEO59" s="3"/>
      <c r="DEP59" s="3"/>
      <c r="DEQ59" s="3"/>
      <c r="DER59" s="3"/>
      <c r="DES59" s="3"/>
      <c r="DET59" s="3"/>
      <c r="DEU59" s="3"/>
      <c r="DEV59" s="3"/>
      <c r="DEW59" s="3"/>
      <c r="DEX59" s="3"/>
      <c r="DEY59" s="3"/>
      <c r="DEZ59" s="3"/>
      <c r="DFA59" s="3"/>
      <c r="DFB59" s="3"/>
      <c r="DFC59" s="3"/>
      <c r="DFD59" s="3"/>
      <c r="DFE59" s="3"/>
      <c r="DFF59" s="3"/>
      <c r="DFG59" s="3"/>
      <c r="DFH59" s="3"/>
      <c r="DFI59" s="3"/>
      <c r="DFJ59" s="3"/>
      <c r="DFK59" s="3"/>
      <c r="DFL59" s="3"/>
      <c r="DFM59" s="3"/>
      <c r="DFN59" s="3"/>
      <c r="DFO59" s="3"/>
      <c r="DFP59" s="3"/>
      <c r="DFQ59" s="3"/>
      <c r="DFR59" s="3"/>
      <c r="DFS59" s="3"/>
      <c r="DFT59" s="3"/>
      <c r="DFU59" s="3"/>
      <c r="DFV59" s="3"/>
      <c r="DFW59" s="3"/>
      <c r="DFX59" s="3"/>
      <c r="DFY59" s="3"/>
      <c r="DFZ59" s="3"/>
      <c r="DGA59" s="3"/>
      <c r="DGB59" s="3"/>
      <c r="DGC59" s="3"/>
      <c r="DGD59" s="3"/>
      <c r="DGE59" s="3"/>
      <c r="DGF59" s="3"/>
      <c r="DGG59" s="3"/>
      <c r="DGH59" s="3"/>
      <c r="DGI59" s="3"/>
      <c r="DGJ59" s="3"/>
      <c r="DGK59" s="3"/>
      <c r="DGL59" s="3"/>
      <c r="DGM59" s="3"/>
      <c r="DGN59" s="3"/>
      <c r="DGO59" s="3"/>
      <c r="DGP59" s="3"/>
      <c r="DGQ59" s="3"/>
      <c r="DGR59" s="3"/>
      <c r="DGS59" s="3"/>
      <c r="DGT59" s="3"/>
      <c r="DGU59" s="3"/>
      <c r="DGV59" s="3"/>
      <c r="DGW59" s="3"/>
      <c r="DGX59" s="3"/>
      <c r="DGY59" s="3"/>
      <c r="DGZ59" s="3"/>
      <c r="DHA59" s="3"/>
      <c r="DHB59" s="3"/>
      <c r="DHC59" s="3"/>
      <c r="DHD59" s="3"/>
      <c r="DHE59" s="3"/>
      <c r="DHF59" s="3"/>
      <c r="DHG59" s="3"/>
      <c r="DHH59" s="3"/>
      <c r="DHI59" s="3"/>
      <c r="DHJ59" s="3"/>
      <c r="DHK59" s="3"/>
      <c r="DHL59" s="3"/>
      <c r="DHM59" s="3"/>
      <c r="DHN59" s="3"/>
      <c r="DHO59" s="3"/>
      <c r="DHP59" s="3"/>
      <c r="DHQ59" s="3"/>
      <c r="DHR59" s="3"/>
      <c r="DHS59" s="3"/>
      <c r="DHT59" s="3"/>
      <c r="DHU59" s="3"/>
      <c r="DHV59" s="3"/>
      <c r="DHW59" s="3"/>
      <c r="DHX59" s="3"/>
      <c r="DHY59" s="3"/>
      <c r="DHZ59" s="3"/>
      <c r="DIA59" s="3"/>
      <c r="DIB59" s="3"/>
      <c r="DIC59" s="3"/>
      <c r="DID59" s="3"/>
      <c r="DIE59" s="3"/>
      <c r="DIF59" s="3"/>
      <c r="DIG59" s="3"/>
      <c r="DIH59" s="3"/>
      <c r="DII59" s="3"/>
      <c r="DIJ59" s="3"/>
      <c r="DIK59" s="3"/>
      <c r="DIL59" s="3"/>
      <c r="DIM59" s="3"/>
      <c r="DIN59" s="3"/>
      <c r="DIO59" s="3"/>
      <c r="DIP59" s="3"/>
      <c r="DIQ59" s="3"/>
      <c r="DIR59" s="3"/>
      <c r="DIS59" s="3"/>
      <c r="DIT59" s="3"/>
      <c r="DIU59" s="3"/>
      <c r="DIV59" s="3"/>
      <c r="DIW59" s="3"/>
      <c r="DIX59" s="3"/>
      <c r="DIY59" s="3"/>
      <c r="DIZ59" s="3"/>
      <c r="DJA59" s="3"/>
      <c r="DJB59" s="3"/>
      <c r="DJC59" s="3"/>
      <c r="DJD59" s="3"/>
      <c r="DJE59" s="3"/>
      <c r="DJF59" s="3"/>
      <c r="DJG59" s="3"/>
      <c r="DJH59" s="3"/>
      <c r="DJI59" s="3"/>
      <c r="DJJ59" s="3"/>
      <c r="DJK59" s="3"/>
      <c r="DJL59" s="3"/>
      <c r="DJM59" s="3"/>
      <c r="DJN59" s="3"/>
      <c r="DJO59" s="3"/>
      <c r="DJP59" s="3"/>
      <c r="DJQ59" s="3"/>
      <c r="DJR59" s="3"/>
      <c r="DJS59" s="3"/>
      <c r="DJT59" s="3"/>
      <c r="DJU59" s="3"/>
      <c r="DJV59" s="3"/>
      <c r="DJW59" s="3"/>
      <c r="DJX59" s="3"/>
      <c r="DJY59" s="3"/>
      <c r="DJZ59" s="3"/>
      <c r="DKA59" s="3"/>
      <c r="DKB59" s="3"/>
      <c r="DKC59" s="3"/>
      <c r="DKD59" s="3"/>
      <c r="DKE59" s="3"/>
      <c r="DKF59" s="3"/>
      <c r="DKG59" s="3"/>
      <c r="DKH59" s="3"/>
      <c r="DKI59" s="3"/>
      <c r="DKJ59" s="3"/>
      <c r="DKK59" s="3"/>
      <c r="DKL59" s="3"/>
      <c r="DKM59" s="3"/>
      <c r="DKN59" s="3"/>
      <c r="DKO59" s="3"/>
      <c r="DKP59" s="3"/>
      <c r="DKQ59" s="3"/>
      <c r="DKR59" s="3"/>
      <c r="DKS59" s="3"/>
      <c r="DKT59" s="3"/>
      <c r="DKU59" s="3"/>
      <c r="DKV59" s="3"/>
      <c r="DKW59" s="3"/>
      <c r="DKX59" s="3"/>
      <c r="DKY59" s="3"/>
      <c r="DKZ59" s="3"/>
      <c r="DLA59" s="3"/>
      <c r="DLB59" s="3"/>
      <c r="DLC59" s="3"/>
      <c r="DLD59" s="3"/>
      <c r="DLE59" s="3"/>
      <c r="DLF59" s="3"/>
      <c r="DLG59" s="3"/>
      <c r="DLH59" s="3"/>
      <c r="DLI59" s="3"/>
      <c r="DLJ59" s="3"/>
      <c r="DLK59" s="3"/>
      <c r="DLL59" s="3"/>
      <c r="DLM59" s="3"/>
      <c r="DLN59" s="3"/>
      <c r="DLO59" s="3"/>
      <c r="DLP59" s="3"/>
      <c r="DLQ59" s="3"/>
      <c r="DLR59" s="3"/>
      <c r="DLS59" s="3"/>
      <c r="DLT59" s="3"/>
      <c r="DLU59" s="3"/>
      <c r="DLV59" s="3"/>
      <c r="DLW59" s="3"/>
      <c r="DLX59" s="3"/>
      <c r="DLY59" s="3"/>
      <c r="DLZ59" s="3"/>
      <c r="DMA59" s="3"/>
      <c r="DMB59" s="3"/>
      <c r="DMC59" s="3"/>
      <c r="DMD59" s="3"/>
      <c r="DME59" s="3"/>
      <c r="DMF59" s="3"/>
      <c r="DMG59" s="3"/>
      <c r="DMH59" s="3"/>
      <c r="DMI59" s="3"/>
      <c r="DMJ59" s="3"/>
      <c r="DMK59" s="3"/>
      <c r="DML59" s="3"/>
      <c r="DMM59" s="3"/>
      <c r="DMN59" s="3"/>
      <c r="DMO59" s="3"/>
      <c r="DMP59" s="3"/>
      <c r="DMQ59" s="3"/>
      <c r="DMR59" s="3"/>
      <c r="DMS59" s="3"/>
      <c r="DMT59" s="3"/>
      <c r="DMU59" s="3"/>
      <c r="DMV59" s="3"/>
      <c r="DMW59" s="3"/>
      <c r="DMX59" s="3"/>
      <c r="DMY59" s="3"/>
      <c r="DMZ59" s="3"/>
      <c r="DNA59" s="3"/>
      <c r="DNB59" s="3"/>
      <c r="DNC59" s="3"/>
      <c r="DND59" s="3"/>
      <c r="DNE59" s="3"/>
      <c r="DNF59" s="3"/>
      <c r="DNG59" s="3"/>
      <c r="DNH59" s="3"/>
      <c r="DNI59" s="3"/>
      <c r="DNJ59" s="3"/>
      <c r="DNK59" s="3"/>
      <c r="DNL59" s="3"/>
      <c r="DNM59" s="3"/>
      <c r="DNN59" s="3"/>
      <c r="DNO59" s="3"/>
      <c r="DNP59" s="3"/>
      <c r="DNQ59" s="3"/>
      <c r="DNR59" s="3"/>
      <c r="DNS59" s="3"/>
      <c r="DNT59" s="3"/>
      <c r="DNU59" s="3"/>
      <c r="DNV59" s="3"/>
      <c r="DNW59" s="3"/>
      <c r="DNX59" s="3"/>
      <c r="DNY59" s="3"/>
      <c r="DNZ59" s="3"/>
      <c r="DOA59" s="3"/>
      <c r="DOB59" s="3"/>
      <c r="DOC59" s="3"/>
      <c r="DOD59" s="3"/>
      <c r="DOE59" s="3"/>
      <c r="DOF59" s="3"/>
      <c r="DOG59" s="3"/>
      <c r="DOH59" s="3"/>
      <c r="DOI59" s="3"/>
      <c r="DOJ59" s="3"/>
      <c r="DOK59" s="3"/>
      <c r="DOL59" s="3"/>
      <c r="DOM59" s="3"/>
      <c r="DON59" s="3"/>
      <c r="DOO59" s="3"/>
      <c r="DOP59" s="3"/>
      <c r="DOQ59" s="3"/>
      <c r="DOR59" s="3"/>
      <c r="DOS59" s="3"/>
      <c r="DOT59" s="3"/>
      <c r="DOU59" s="3"/>
      <c r="DOV59" s="3"/>
      <c r="DOW59" s="3"/>
      <c r="DOX59" s="3"/>
      <c r="DOY59" s="3"/>
      <c r="DOZ59" s="3"/>
      <c r="DPA59" s="3"/>
      <c r="DPB59" s="3"/>
      <c r="DPC59" s="3"/>
      <c r="DPD59" s="3"/>
      <c r="DPE59" s="3"/>
      <c r="DPF59" s="3"/>
      <c r="DPG59" s="3"/>
      <c r="DPH59" s="3"/>
      <c r="DPI59" s="3"/>
      <c r="DPJ59" s="3"/>
      <c r="DPK59" s="3"/>
      <c r="DPL59" s="3"/>
      <c r="DPM59" s="3"/>
      <c r="DPN59" s="3"/>
      <c r="DPO59" s="3"/>
      <c r="DPP59" s="3"/>
      <c r="DPQ59" s="3"/>
      <c r="DPR59" s="3"/>
      <c r="DPS59" s="3"/>
      <c r="DPT59" s="3"/>
      <c r="DPU59" s="3"/>
      <c r="DPV59" s="3"/>
      <c r="DPW59" s="3"/>
      <c r="DPX59" s="3"/>
      <c r="DPY59" s="3"/>
      <c r="DPZ59" s="3"/>
      <c r="DQA59" s="3"/>
      <c r="DQB59" s="3"/>
      <c r="DQC59" s="3"/>
      <c r="DQD59" s="3"/>
      <c r="DQE59" s="3"/>
      <c r="DQF59" s="3"/>
      <c r="DQG59" s="3"/>
      <c r="DQH59" s="3"/>
      <c r="DQI59" s="3"/>
      <c r="DQJ59" s="3"/>
      <c r="DQK59" s="3"/>
      <c r="DQL59" s="3"/>
      <c r="DQM59" s="3"/>
      <c r="DQN59" s="3"/>
      <c r="DQO59" s="3"/>
      <c r="DQP59" s="3"/>
      <c r="DQQ59" s="3"/>
      <c r="DQR59" s="3"/>
      <c r="DQS59" s="3"/>
      <c r="DQT59" s="3"/>
      <c r="DQU59" s="3"/>
      <c r="DQV59" s="3"/>
      <c r="DQW59" s="3"/>
      <c r="DQX59" s="3"/>
      <c r="DQY59" s="3"/>
      <c r="DQZ59" s="3"/>
      <c r="DRA59" s="3"/>
      <c r="DRB59" s="3"/>
      <c r="DRC59" s="3"/>
      <c r="DRD59" s="3"/>
      <c r="DRE59" s="3"/>
      <c r="DRF59" s="3"/>
      <c r="DRG59" s="3"/>
      <c r="DRH59" s="3"/>
      <c r="DRI59" s="3"/>
      <c r="DRJ59" s="3"/>
      <c r="DRK59" s="3"/>
      <c r="DRL59" s="3"/>
      <c r="DRM59" s="3"/>
      <c r="DRN59" s="3"/>
      <c r="DRO59" s="3"/>
      <c r="DRP59" s="3"/>
      <c r="DRQ59" s="3"/>
      <c r="DRR59" s="3"/>
      <c r="DRS59" s="3"/>
      <c r="DRT59" s="3"/>
      <c r="DRU59" s="3"/>
      <c r="DRV59" s="3"/>
      <c r="DRW59" s="3"/>
      <c r="DRX59" s="3"/>
      <c r="DRY59" s="3"/>
      <c r="DRZ59" s="3"/>
      <c r="DSA59" s="3"/>
      <c r="DSB59" s="3"/>
      <c r="DSC59" s="3"/>
      <c r="DSD59" s="3"/>
      <c r="DSE59" s="3"/>
      <c r="DSF59" s="3"/>
      <c r="DSG59" s="3"/>
      <c r="DSH59" s="3"/>
      <c r="DSI59" s="3"/>
      <c r="DSJ59" s="3"/>
      <c r="DSK59" s="3"/>
      <c r="DSL59" s="3"/>
      <c r="DSM59" s="3"/>
      <c r="DSN59" s="3"/>
      <c r="DSO59" s="3"/>
      <c r="DSP59" s="3"/>
      <c r="DSQ59" s="3"/>
      <c r="DSR59" s="3"/>
      <c r="DSS59" s="3"/>
      <c r="DST59" s="3"/>
      <c r="DSU59" s="3"/>
      <c r="DSV59" s="3"/>
      <c r="DSW59" s="3"/>
      <c r="DSX59" s="3"/>
      <c r="DSY59" s="3"/>
      <c r="DSZ59" s="3"/>
      <c r="DTA59" s="3"/>
      <c r="DTB59" s="3"/>
      <c r="DTC59" s="3"/>
      <c r="DTD59" s="3"/>
      <c r="DTE59" s="3"/>
      <c r="DTF59" s="3"/>
      <c r="DTG59" s="3"/>
      <c r="DTH59" s="3"/>
      <c r="DTI59" s="3"/>
      <c r="DTJ59" s="3"/>
      <c r="DTK59" s="3"/>
      <c r="DTL59" s="3"/>
      <c r="DTM59" s="3"/>
      <c r="DTN59" s="3"/>
      <c r="DTO59" s="3"/>
      <c r="DTP59" s="3"/>
      <c r="DTQ59" s="3"/>
      <c r="DTR59" s="3"/>
      <c r="DTS59" s="3"/>
      <c r="DTT59" s="3"/>
      <c r="DTU59" s="3"/>
      <c r="DTV59" s="3"/>
      <c r="DTW59" s="3"/>
      <c r="DTX59" s="3"/>
      <c r="DTY59" s="3"/>
      <c r="DTZ59" s="3"/>
      <c r="DUA59" s="3"/>
      <c r="DUB59" s="3"/>
      <c r="DUC59" s="3"/>
      <c r="DUD59" s="3"/>
      <c r="DUE59" s="3"/>
      <c r="DUF59" s="3"/>
      <c r="DUG59" s="3"/>
      <c r="DUH59" s="3"/>
      <c r="DUI59" s="3"/>
      <c r="DUJ59" s="3"/>
      <c r="DUK59" s="3"/>
      <c r="DUL59" s="3"/>
      <c r="DUM59" s="3"/>
      <c r="DUN59" s="3"/>
      <c r="DUO59" s="3"/>
      <c r="DUP59" s="3"/>
      <c r="DUQ59" s="3"/>
      <c r="DUR59" s="3"/>
      <c r="DUS59" s="3"/>
      <c r="DUT59" s="3"/>
      <c r="DUU59" s="3"/>
      <c r="DUV59" s="3"/>
      <c r="DUW59" s="3"/>
      <c r="DUX59" s="3"/>
      <c r="DUY59" s="3"/>
      <c r="DUZ59" s="3"/>
      <c r="DVA59" s="3"/>
      <c r="DVB59" s="3"/>
      <c r="DVC59" s="3"/>
      <c r="DVD59" s="3"/>
      <c r="DVE59" s="3"/>
      <c r="DVF59" s="3"/>
      <c r="DVG59" s="3"/>
      <c r="DVH59" s="3"/>
      <c r="DVI59" s="3"/>
      <c r="DVJ59" s="3"/>
      <c r="DVK59" s="3"/>
      <c r="DVL59" s="3"/>
      <c r="DVM59" s="3"/>
      <c r="DVN59" s="3"/>
      <c r="DVO59" s="3"/>
      <c r="DVP59" s="3"/>
      <c r="DVQ59" s="3"/>
      <c r="DVR59" s="3"/>
      <c r="DVS59" s="3"/>
      <c r="DVT59" s="3"/>
      <c r="DVU59" s="3"/>
      <c r="DVV59" s="3"/>
      <c r="DVW59" s="3"/>
      <c r="DVX59" s="3"/>
      <c r="DVY59" s="3"/>
      <c r="DVZ59" s="3"/>
      <c r="DWA59" s="3"/>
      <c r="DWB59" s="3"/>
      <c r="DWC59" s="3"/>
      <c r="DWD59" s="3"/>
      <c r="DWE59" s="3"/>
      <c r="DWF59" s="3"/>
      <c r="DWG59" s="3"/>
      <c r="DWH59" s="3"/>
      <c r="DWI59" s="3"/>
      <c r="DWJ59" s="3"/>
      <c r="DWK59" s="3"/>
      <c r="DWL59" s="3"/>
      <c r="DWM59" s="3"/>
      <c r="DWN59" s="3"/>
      <c r="DWO59" s="3"/>
      <c r="DWP59" s="3"/>
      <c r="DWQ59" s="3"/>
      <c r="DWR59" s="3"/>
      <c r="DWS59" s="3"/>
      <c r="DWT59" s="3"/>
      <c r="DWU59" s="3"/>
      <c r="DWV59" s="3"/>
      <c r="DWW59" s="3"/>
      <c r="DWX59" s="3"/>
      <c r="DWY59" s="3"/>
      <c r="DWZ59" s="3"/>
      <c r="DXA59" s="3"/>
      <c r="DXB59" s="3"/>
      <c r="DXC59" s="3"/>
      <c r="DXD59" s="3"/>
      <c r="DXE59" s="3"/>
      <c r="DXF59" s="3"/>
      <c r="DXG59" s="3"/>
      <c r="DXH59" s="3"/>
      <c r="DXI59" s="3"/>
      <c r="DXJ59" s="3"/>
      <c r="DXK59" s="3"/>
      <c r="DXL59" s="3"/>
      <c r="DXM59" s="3"/>
      <c r="DXN59" s="3"/>
      <c r="DXO59" s="3"/>
      <c r="DXP59" s="3"/>
      <c r="DXQ59" s="3"/>
      <c r="DXR59" s="3"/>
      <c r="DXS59" s="3"/>
      <c r="DXT59" s="3"/>
      <c r="DXU59" s="3"/>
      <c r="DXV59" s="3"/>
      <c r="DXW59" s="3"/>
      <c r="DXX59" s="3"/>
      <c r="DXY59" s="3"/>
      <c r="DXZ59" s="3"/>
      <c r="DYA59" s="3"/>
      <c r="DYB59" s="3"/>
      <c r="DYC59" s="3"/>
      <c r="DYD59" s="3"/>
      <c r="DYE59" s="3"/>
      <c r="DYF59" s="3"/>
      <c r="DYG59" s="3"/>
      <c r="DYH59" s="3"/>
      <c r="DYI59" s="3"/>
      <c r="DYJ59" s="3"/>
      <c r="DYK59" s="3"/>
      <c r="DYL59" s="3"/>
      <c r="DYM59" s="3"/>
      <c r="DYN59" s="3"/>
      <c r="DYO59" s="3"/>
      <c r="DYP59" s="3"/>
      <c r="DYQ59" s="3"/>
      <c r="DYR59" s="3"/>
      <c r="DYS59" s="3"/>
      <c r="DYT59" s="3"/>
      <c r="DYU59" s="3"/>
      <c r="DYV59" s="3"/>
      <c r="DYW59" s="3"/>
      <c r="DYX59" s="3"/>
      <c r="DYY59" s="3"/>
      <c r="DYZ59" s="3"/>
      <c r="DZA59" s="3"/>
      <c r="DZB59" s="3"/>
      <c r="DZC59" s="3"/>
      <c r="DZD59" s="3"/>
      <c r="DZE59" s="3"/>
      <c r="DZF59" s="3"/>
      <c r="DZG59" s="3"/>
      <c r="DZH59" s="3"/>
      <c r="DZI59" s="3"/>
      <c r="DZJ59" s="3"/>
      <c r="DZK59" s="3"/>
      <c r="DZL59" s="3"/>
      <c r="DZM59" s="3"/>
      <c r="DZN59" s="3"/>
      <c r="DZO59" s="3"/>
      <c r="DZP59" s="3"/>
      <c r="DZQ59" s="3"/>
      <c r="DZR59" s="3"/>
      <c r="DZS59" s="3"/>
      <c r="DZT59" s="3"/>
      <c r="DZU59" s="3"/>
      <c r="DZV59" s="3"/>
      <c r="DZW59" s="3"/>
      <c r="DZX59" s="3"/>
      <c r="DZY59" s="3"/>
      <c r="DZZ59" s="3"/>
      <c r="EAA59" s="3"/>
      <c r="EAB59" s="3"/>
      <c r="EAC59" s="3"/>
      <c r="EAD59" s="3"/>
      <c r="EAE59" s="3"/>
      <c r="EAF59" s="3"/>
      <c r="EAG59" s="3"/>
      <c r="EAH59" s="3"/>
      <c r="EAI59" s="3"/>
      <c r="EAJ59" s="3"/>
      <c r="EAK59" s="3"/>
      <c r="EAL59" s="3"/>
      <c r="EAM59" s="3"/>
      <c r="EAN59" s="3"/>
      <c r="EAO59" s="3"/>
      <c r="EAP59" s="3"/>
      <c r="EAQ59" s="3"/>
      <c r="EAR59" s="3"/>
      <c r="EAS59" s="3"/>
      <c r="EAT59" s="3"/>
      <c r="EAU59" s="3"/>
      <c r="EAV59" s="3"/>
      <c r="EAW59" s="3"/>
      <c r="EAX59" s="3"/>
      <c r="EAY59" s="3"/>
      <c r="EAZ59" s="3"/>
      <c r="EBA59" s="3"/>
      <c r="EBB59" s="3"/>
      <c r="EBC59" s="3"/>
      <c r="EBD59" s="3"/>
      <c r="EBE59" s="3"/>
      <c r="EBF59" s="3"/>
      <c r="EBG59" s="3"/>
      <c r="EBH59" s="3"/>
      <c r="EBI59" s="3"/>
      <c r="EBJ59" s="3"/>
      <c r="EBK59" s="3"/>
      <c r="EBL59" s="3"/>
      <c r="EBM59" s="3"/>
      <c r="EBN59" s="3"/>
      <c r="EBO59" s="3"/>
      <c r="EBP59" s="3"/>
      <c r="EBQ59" s="3"/>
      <c r="EBR59" s="3"/>
      <c r="EBS59" s="3"/>
      <c r="EBT59" s="3"/>
      <c r="EBU59" s="3"/>
      <c r="EBV59" s="3"/>
      <c r="EBW59" s="3"/>
      <c r="EBX59" s="3"/>
      <c r="EBY59" s="3"/>
      <c r="EBZ59" s="3"/>
      <c r="ECA59" s="3"/>
      <c r="ECB59" s="3"/>
      <c r="ECC59" s="3"/>
      <c r="ECD59" s="3"/>
      <c r="ECE59" s="3"/>
      <c r="ECF59" s="3"/>
      <c r="ECG59" s="3"/>
      <c r="ECH59" s="3"/>
      <c r="ECI59" s="3"/>
      <c r="ECJ59" s="3"/>
      <c r="ECK59" s="3"/>
      <c r="ECL59" s="3"/>
      <c r="ECM59" s="3"/>
      <c r="ECN59" s="3"/>
      <c r="ECO59" s="3"/>
      <c r="ECP59" s="3"/>
      <c r="ECQ59" s="3"/>
      <c r="ECR59" s="3"/>
      <c r="ECS59" s="3"/>
      <c r="ECT59" s="3"/>
      <c r="ECU59" s="3"/>
      <c r="ECV59" s="3"/>
      <c r="ECW59" s="3"/>
      <c r="ECX59" s="3"/>
      <c r="ECY59" s="3"/>
      <c r="ECZ59" s="3"/>
      <c r="EDA59" s="3"/>
      <c r="EDB59" s="3"/>
      <c r="EDC59" s="3"/>
      <c r="EDD59" s="3"/>
      <c r="EDE59" s="3"/>
      <c r="EDF59" s="3"/>
      <c r="EDG59" s="3"/>
      <c r="EDH59" s="3"/>
      <c r="EDI59" s="3"/>
      <c r="EDJ59" s="3"/>
      <c r="EDK59" s="3"/>
      <c r="EDL59" s="3"/>
      <c r="EDM59" s="3"/>
      <c r="EDN59" s="3"/>
      <c r="EDO59" s="3"/>
      <c r="EDP59" s="3"/>
      <c r="EDQ59" s="3"/>
      <c r="EDR59" s="3"/>
      <c r="EDS59" s="3"/>
      <c r="EDT59" s="3"/>
      <c r="EDU59" s="3"/>
      <c r="EDV59" s="3"/>
      <c r="EDW59" s="3"/>
      <c r="EDX59" s="3"/>
      <c r="EDY59" s="3"/>
      <c r="EDZ59" s="3"/>
      <c r="EEA59" s="3"/>
      <c r="EEB59" s="3"/>
      <c r="EEC59" s="3"/>
      <c r="EED59" s="3"/>
      <c r="EEE59" s="3"/>
      <c r="EEF59" s="3"/>
      <c r="EEG59" s="3"/>
      <c r="EEH59" s="3"/>
      <c r="EEI59" s="3"/>
      <c r="EEJ59" s="3"/>
      <c r="EEK59" s="3"/>
      <c r="EEL59" s="3"/>
      <c r="EEM59" s="3"/>
      <c r="EEN59" s="3"/>
      <c r="EEO59" s="3"/>
      <c r="EEP59" s="3"/>
      <c r="EEQ59" s="3"/>
      <c r="EER59" s="3"/>
      <c r="EES59" s="3"/>
      <c r="EET59" s="3"/>
      <c r="EEU59" s="3"/>
      <c r="EEV59" s="3"/>
      <c r="EEW59" s="3"/>
      <c r="EEX59" s="3"/>
      <c r="EEY59" s="3"/>
      <c r="EEZ59" s="3"/>
      <c r="EFA59" s="3"/>
      <c r="EFB59" s="3"/>
      <c r="EFC59" s="3"/>
      <c r="EFD59" s="3"/>
      <c r="EFE59" s="3"/>
      <c r="EFF59" s="3"/>
      <c r="EFG59" s="3"/>
      <c r="EFH59" s="3"/>
      <c r="EFI59" s="3"/>
      <c r="EFJ59" s="3"/>
      <c r="EFK59" s="3"/>
      <c r="EFL59" s="3"/>
      <c r="EFM59" s="3"/>
      <c r="EFN59" s="3"/>
      <c r="EFO59" s="3"/>
      <c r="EFP59" s="3"/>
      <c r="EFQ59" s="3"/>
      <c r="EFR59" s="3"/>
      <c r="EFS59" s="3"/>
      <c r="EFT59" s="3"/>
      <c r="EFU59" s="3"/>
      <c r="EFV59" s="3"/>
      <c r="EFW59" s="3"/>
      <c r="EFX59" s="3"/>
      <c r="EFY59" s="3"/>
      <c r="EFZ59" s="3"/>
      <c r="EGA59" s="3"/>
      <c r="EGB59" s="3"/>
      <c r="EGC59" s="3"/>
      <c r="EGD59" s="3"/>
      <c r="EGE59" s="3"/>
      <c r="EGF59" s="3"/>
      <c r="EGG59" s="3"/>
      <c r="EGH59" s="3"/>
      <c r="EGI59" s="3"/>
      <c r="EGJ59" s="3"/>
      <c r="EGK59" s="3"/>
      <c r="EGL59" s="3"/>
      <c r="EGM59" s="3"/>
      <c r="EGN59" s="3"/>
      <c r="EGO59" s="3"/>
      <c r="EGP59" s="3"/>
      <c r="EGQ59" s="3"/>
      <c r="EGR59" s="3"/>
      <c r="EGS59" s="3"/>
      <c r="EGT59" s="3"/>
      <c r="EGU59" s="3"/>
      <c r="EGV59" s="3"/>
      <c r="EGW59" s="3"/>
      <c r="EGX59" s="3"/>
      <c r="EGY59" s="3"/>
      <c r="EGZ59" s="3"/>
      <c r="EHA59" s="3"/>
      <c r="EHB59" s="3"/>
      <c r="EHC59" s="3"/>
      <c r="EHD59" s="3"/>
      <c r="EHE59" s="3"/>
      <c r="EHF59" s="3"/>
      <c r="EHG59" s="3"/>
      <c r="EHH59" s="3"/>
      <c r="EHI59" s="3"/>
      <c r="EHJ59" s="3"/>
      <c r="EHK59" s="3"/>
      <c r="EHL59" s="3"/>
      <c r="EHM59" s="3"/>
      <c r="EHN59" s="3"/>
      <c r="EHO59" s="3"/>
      <c r="EHP59" s="3"/>
      <c r="EHQ59" s="3"/>
      <c r="EHR59" s="3"/>
      <c r="EHS59" s="3"/>
      <c r="EHT59" s="3"/>
      <c r="EHU59" s="3"/>
      <c r="EHV59" s="3"/>
      <c r="EHW59" s="3"/>
      <c r="EHX59" s="3"/>
      <c r="EHY59" s="3"/>
      <c r="EHZ59" s="3"/>
      <c r="EIA59" s="3"/>
      <c r="EIB59" s="3"/>
      <c r="EIC59" s="3"/>
      <c r="EID59" s="3"/>
      <c r="EIE59" s="3"/>
      <c r="EIF59" s="3"/>
      <c r="EIG59" s="3"/>
      <c r="EIH59" s="3"/>
      <c r="EII59" s="3"/>
      <c r="EIJ59" s="3"/>
      <c r="EIK59" s="3"/>
      <c r="EIL59" s="3"/>
      <c r="EIM59" s="3"/>
      <c r="EIN59" s="3"/>
      <c r="EIO59" s="3"/>
      <c r="EIP59" s="3"/>
      <c r="EIQ59" s="3"/>
      <c r="EIR59" s="3"/>
      <c r="EIS59" s="3"/>
      <c r="EIT59" s="3"/>
      <c r="EIU59" s="3"/>
      <c r="EIV59" s="3"/>
      <c r="EIW59" s="3"/>
      <c r="EIX59" s="3"/>
      <c r="EIY59" s="3"/>
      <c r="EIZ59" s="3"/>
      <c r="EJA59" s="3"/>
      <c r="EJB59" s="3"/>
      <c r="EJC59" s="3"/>
      <c r="EJD59" s="3"/>
      <c r="EJE59" s="3"/>
      <c r="EJF59" s="3"/>
      <c r="EJG59" s="3"/>
      <c r="EJH59" s="3"/>
      <c r="EJI59" s="3"/>
      <c r="EJJ59" s="3"/>
      <c r="EJK59" s="3"/>
      <c r="EJL59" s="3"/>
      <c r="EJM59" s="3"/>
      <c r="EJN59" s="3"/>
      <c r="EJO59" s="3"/>
      <c r="EJP59" s="3"/>
      <c r="EJQ59" s="3"/>
      <c r="EJR59" s="3"/>
      <c r="EJS59" s="3"/>
      <c r="EJT59" s="3"/>
      <c r="EJU59" s="3"/>
      <c r="EJV59" s="3"/>
      <c r="EJW59" s="3"/>
      <c r="EJX59" s="3"/>
      <c r="EJY59" s="3"/>
      <c r="EJZ59" s="3"/>
      <c r="EKA59" s="3"/>
      <c r="EKB59" s="3"/>
      <c r="EKC59" s="3"/>
      <c r="EKD59" s="3"/>
      <c r="EKE59" s="3"/>
      <c r="EKF59" s="3"/>
      <c r="EKG59" s="3"/>
      <c r="EKH59" s="3"/>
      <c r="EKI59" s="3"/>
      <c r="EKJ59" s="3"/>
      <c r="EKK59" s="3"/>
      <c r="EKL59" s="3"/>
      <c r="EKM59" s="3"/>
      <c r="EKN59" s="3"/>
      <c r="EKO59" s="3"/>
      <c r="EKP59" s="3"/>
      <c r="EKQ59" s="3"/>
      <c r="EKR59" s="3"/>
      <c r="EKS59" s="3"/>
      <c r="EKT59" s="3"/>
      <c r="EKU59" s="3"/>
      <c r="EKV59" s="3"/>
      <c r="EKW59" s="3"/>
      <c r="EKX59" s="3"/>
      <c r="EKY59" s="3"/>
      <c r="EKZ59" s="3"/>
      <c r="ELA59" s="3"/>
      <c r="ELB59" s="3"/>
      <c r="ELC59" s="3"/>
      <c r="ELD59" s="3"/>
      <c r="ELE59" s="3"/>
      <c r="ELF59" s="3"/>
      <c r="ELG59" s="3"/>
      <c r="ELH59" s="3"/>
      <c r="ELI59" s="3"/>
      <c r="ELJ59" s="3"/>
      <c r="ELK59" s="3"/>
      <c r="ELL59" s="3"/>
      <c r="ELM59" s="3"/>
      <c r="ELN59" s="3"/>
      <c r="ELO59" s="3"/>
      <c r="ELP59" s="3"/>
      <c r="ELQ59" s="3"/>
      <c r="ELR59" s="3"/>
      <c r="ELS59" s="3"/>
      <c r="ELT59" s="3"/>
      <c r="ELU59" s="3"/>
      <c r="ELV59" s="3"/>
      <c r="ELW59" s="3"/>
      <c r="ELX59" s="3"/>
      <c r="ELY59" s="3"/>
      <c r="ELZ59" s="3"/>
      <c r="EMA59" s="3"/>
      <c r="EMB59" s="3"/>
      <c r="EMC59" s="3"/>
      <c r="EMD59" s="3"/>
      <c r="EME59" s="3"/>
      <c r="EMF59" s="3"/>
      <c r="EMG59" s="3"/>
      <c r="EMH59" s="3"/>
      <c r="EMI59" s="3"/>
      <c r="EMJ59" s="3"/>
      <c r="EMK59" s="3"/>
      <c r="EML59" s="3"/>
      <c r="EMM59" s="3"/>
      <c r="EMN59" s="3"/>
      <c r="EMO59" s="3"/>
      <c r="EMP59" s="3"/>
      <c r="EMQ59" s="3"/>
      <c r="EMR59" s="3"/>
      <c r="EMS59" s="3"/>
      <c r="EMT59" s="3"/>
      <c r="EMU59" s="3"/>
      <c r="EMV59" s="3"/>
      <c r="EMW59" s="3"/>
      <c r="EMX59" s="3"/>
      <c r="EMY59" s="3"/>
      <c r="EMZ59" s="3"/>
      <c r="ENA59" s="3"/>
      <c r="ENB59" s="3"/>
      <c r="ENC59" s="3"/>
      <c r="END59" s="3"/>
      <c r="ENE59" s="3"/>
      <c r="ENF59" s="3"/>
      <c r="ENG59" s="3"/>
      <c r="ENH59" s="3"/>
      <c r="ENI59" s="3"/>
      <c r="ENJ59" s="3"/>
      <c r="ENK59" s="3"/>
      <c r="ENL59" s="3"/>
      <c r="ENM59" s="3"/>
      <c r="ENN59" s="3"/>
      <c r="ENO59" s="3"/>
      <c r="ENP59" s="3"/>
      <c r="ENQ59" s="3"/>
      <c r="ENR59" s="3"/>
      <c r="ENS59" s="3"/>
      <c r="ENT59" s="3"/>
      <c r="ENU59" s="3"/>
      <c r="ENV59" s="3"/>
      <c r="ENW59" s="3"/>
      <c r="ENX59" s="3"/>
      <c r="ENY59" s="3"/>
      <c r="ENZ59" s="3"/>
      <c r="EOA59" s="3"/>
      <c r="EOB59" s="3"/>
      <c r="EOC59" s="3"/>
      <c r="EOD59" s="3"/>
      <c r="EOE59" s="3"/>
      <c r="EOF59" s="3"/>
      <c r="EOG59" s="3"/>
      <c r="EOH59" s="3"/>
      <c r="EOI59" s="3"/>
      <c r="EOJ59" s="3"/>
      <c r="EOK59" s="3"/>
      <c r="EOL59" s="3"/>
      <c r="EOM59" s="3"/>
      <c r="EON59" s="3"/>
      <c r="EOO59" s="3"/>
      <c r="EOP59" s="3"/>
      <c r="EOQ59" s="3"/>
      <c r="EOR59" s="3"/>
      <c r="EOS59" s="3"/>
      <c r="EOT59" s="3"/>
      <c r="EOU59" s="3"/>
      <c r="EOV59" s="3"/>
      <c r="EOW59" s="3"/>
      <c r="EOX59" s="3"/>
      <c r="EOY59" s="3"/>
      <c r="EOZ59" s="3"/>
      <c r="EPA59" s="3"/>
      <c r="EPB59" s="3"/>
      <c r="EPC59" s="3"/>
      <c r="EPD59" s="3"/>
      <c r="EPE59" s="3"/>
      <c r="EPF59" s="3"/>
      <c r="EPG59" s="3"/>
      <c r="EPH59" s="3"/>
      <c r="EPI59" s="3"/>
      <c r="EPJ59" s="3"/>
      <c r="EPK59" s="3"/>
      <c r="EPL59" s="3"/>
      <c r="EPM59" s="3"/>
      <c r="EPN59" s="3"/>
      <c r="EPO59" s="3"/>
      <c r="EPP59" s="3"/>
      <c r="EPQ59" s="3"/>
      <c r="EPR59" s="3"/>
      <c r="EPS59" s="3"/>
      <c r="EPT59" s="3"/>
      <c r="EPU59" s="3"/>
      <c r="EPV59" s="3"/>
      <c r="EPW59" s="3"/>
      <c r="EPX59" s="3"/>
      <c r="EPY59" s="3"/>
      <c r="EPZ59" s="3"/>
      <c r="EQA59" s="3"/>
      <c r="EQB59" s="3"/>
      <c r="EQC59" s="3"/>
      <c r="EQD59" s="3"/>
      <c r="EQE59" s="3"/>
      <c r="EQF59" s="3"/>
      <c r="EQG59" s="3"/>
      <c r="EQH59" s="3"/>
      <c r="EQI59" s="3"/>
      <c r="EQJ59" s="3"/>
      <c r="EQK59" s="3"/>
      <c r="EQL59" s="3"/>
      <c r="EQM59" s="3"/>
      <c r="EQN59" s="3"/>
      <c r="EQO59" s="3"/>
      <c r="EQP59" s="3"/>
      <c r="EQQ59" s="3"/>
      <c r="EQR59" s="3"/>
      <c r="EQS59" s="3"/>
      <c r="EQT59" s="3"/>
      <c r="EQU59" s="3"/>
      <c r="EQV59" s="3"/>
      <c r="EQW59" s="3"/>
      <c r="EQX59" s="3"/>
      <c r="EQY59" s="3"/>
      <c r="EQZ59" s="3"/>
      <c r="ERA59" s="3"/>
      <c r="ERB59" s="3"/>
      <c r="ERC59" s="3"/>
      <c r="ERD59" s="3"/>
      <c r="ERE59" s="3"/>
      <c r="ERF59" s="3"/>
      <c r="ERG59" s="3"/>
      <c r="ERH59" s="3"/>
      <c r="ERI59" s="3"/>
      <c r="ERJ59" s="3"/>
      <c r="ERK59" s="3"/>
      <c r="ERL59" s="3"/>
      <c r="ERM59" s="3"/>
      <c r="ERN59" s="3"/>
      <c r="ERO59" s="3"/>
      <c r="ERP59" s="3"/>
      <c r="ERQ59" s="3"/>
      <c r="ERR59" s="3"/>
      <c r="ERS59" s="3"/>
      <c r="ERT59" s="3"/>
      <c r="ERU59" s="3"/>
      <c r="ERV59" s="3"/>
      <c r="ERW59" s="3"/>
      <c r="ERX59" s="3"/>
      <c r="ERY59" s="3"/>
      <c r="ERZ59" s="3"/>
      <c r="ESA59" s="3"/>
      <c r="ESB59" s="3"/>
      <c r="ESC59" s="3"/>
      <c r="ESD59" s="3"/>
      <c r="ESE59" s="3"/>
      <c r="ESF59" s="3"/>
      <c r="ESG59" s="3"/>
      <c r="ESH59" s="3"/>
      <c r="ESI59" s="3"/>
      <c r="ESJ59" s="3"/>
      <c r="ESK59" s="3"/>
      <c r="ESL59" s="3"/>
      <c r="ESM59" s="3"/>
      <c r="ESN59" s="3"/>
      <c r="ESO59" s="3"/>
      <c r="ESP59" s="3"/>
      <c r="ESQ59" s="3"/>
      <c r="ESR59" s="3"/>
      <c r="ESS59" s="3"/>
      <c r="EST59" s="3"/>
      <c r="ESU59" s="3"/>
      <c r="ESV59" s="3"/>
      <c r="ESW59" s="3"/>
      <c r="ESX59" s="3"/>
      <c r="ESY59" s="3"/>
      <c r="ESZ59" s="3"/>
      <c r="ETA59" s="3"/>
      <c r="ETB59" s="3"/>
      <c r="ETC59" s="3"/>
      <c r="ETD59" s="3"/>
      <c r="ETE59" s="3"/>
      <c r="ETF59" s="3"/>
      <c r="ETG59" s="3"/>
      <c r="ETH59" s="3"/>
      <c r="ETI59" s="3"/>
      <c r="ETJ59" s="3"/>
      <c r="ETK59" s="3"/>
      <c r="ETL59" s="3"/>
      <c r="ETM59" s="3"/>
      <c r="ETN59" s="3"/>
      <c r="ETO59" s="3"/>
      <c r="ETP59" s="3"/>
      <c r="ETQ59" s="3"/>
      <c r="ETR59" s="3"/>
      <c r="ETS59" s="3"/>
      <c r="ETT59" s="3"/>
      <c r="ETU59" s="3"/>
      <c r="ETV59" s="3"/>
      <c r="ETW59" s="3"/>
      <c r="ETX59" s="3"/>
      <c r="ETY59" s="3"/>
      <c r="ETZ59" s="3"/>
      <c r="EUA59" s="3"/>
      <c r="EUB59" s="3"/>
      <c r="EUC59" s="3"/>
      <c r="EUD59" s="3"/>
      <c r="EUE59" s="3"/>
      <c r="EUF59" s="3"/>
      <c r="EUG59" s="3"/>
      <c r="EUH59" s="3"/>
      <c r="EUI59" s="3"/>
      <c r="EUJ59" s="3"/>
      <c r="EUK59" s="3"/>
      <c r="EUL59" s="3"/>
      <c r="EUM59" s="3"/>
      <c r="EUN59" s="3"/>
      <c r="EUO59" s="3"/>
      <c r="EUP59" s="3"/>
      <c r="EUQ59" s="3"/>
      <c r="EUR59" s="3"/>
      <c r="EUS59" s="3"/>
      <c r="EUT59" s="3"/>
      <c r="EUU59" s="3"/>
      <c r="EUV59" s="3"/>
      <c r="EUW59" s="3"/>
      <c r="EUX59" s="3"/>
      <c r="EUY59" s="3"/>
      <c r="EUZ59" s="3"/>
      <c r="EVA59" s="3"/>
      <c r="EVB59" s="3"/>
      <c r="EVC59" s="3"/>
      <c r="EVD59" s="3"/>
      <c r="EVE59" s="3"/>
      <c r="EVF59" s="3"/>
      <c r="EVG59" s="3"/>
      <c r="EVH59" s="3"/>
      <c r="EVI59" s="3"/>
      <c r="EVJ59" s="3"/>
      <c r="EVK59" s="3"/>
      <c r="EVL59" s="3"/>
      <c r="EVM59" s="3"/>
      <c r="EVN59" s="3"/>
      <c r="EVO59" s="3"/>
      <c r="EVP59" s="3"/>
      <c r="EVQ59" s="3"/>
      <c r="EVR59" s="3"/>
      <c r="EVS59" s="3"/>
      <c r="EVT59" s="3"/>
      <c r="EVU59" s="3"/>
      <c r="EVV59" s="3"/>
      <c r="EVW59" s="3"/>
      <c r="EVX59" s="3"/>
      <c r="EVY59" s="3"/>
      <c r="EVZ59" s="3"/>
      <c r="EWA59" s="3"/>
      <c r="EWB59" s="3"/>
      <c r="EWC59" s="3"/>
      <c r="EWD59" s="3"/>
      <c r="EWE59" s="3"/>
      <c r="EWF59" s="3"/>
      <c r="EWG59" s="3"/>
      <c r="EWH59" s="3"/>
      <c r="EWI59" s="3"/>
      <c r="EWJ59" s="3"/>
      <c r="EWK59" s="3"/>
      <c r="EWL59" s="3"/>
      <c r="EWM59" s="3"/>
      <c r="EWN59" s="3"/>
      <c r="EWO59" s="3"/>
      <c r="EWP59" s="3"/>
      <c r="EWQ59" s="3"/>
      <c r="EWR59" s="3"/>
      <c r="EWS59" s="3"/>
      <c r="EWT59" s="3"/>
      <c r="EWU59" s="3"/>
      <c r="EWV59" s="3"/>
      <c r="EWW59" s="3"/>
      <c r="EWX59" s="3"/>
      <c r="EWY59" s="3"/>
      <c r="EWZ59" s="3"/>
      <c r="EXA59" s="3"/>
      <c r="EXB59" s="3"/>
      <c r="EXC59" s="3"/>
      <c r="EXD59" s="3"/>
      <c r="EXE59" s="3"/>
      <c r="EXF59" s="3"/>
      <c r="EXG59" s="3"/>
      <c r="EXH59" s="3"/>
      <c r="EXI59" s="3"/>
      <c r="EXJ59" s="3"/>
      <c r="EXK59" s="3"/>
      <c r="EXL59" s="3"/>
      <c r="EXM59" s="3"/>
      <c r="EXN59" s="3"/>
      <c r="EXO59" s="3"/>
      <c r="EXP59" s="3"/>
      <c r="EXQ59" s="3"/>
      <c r="EXR59" s="3"/>
      <c r="EXS59" s="3"/>
      <c r="EXT59" s="3"/>
      <c r="EXU59" s="3"/>
      <c r="EXV59" s="3"/>
      <c r="EXW59" s="3"/>
      <c r="EXX59" s="3"/>
      <c r="EXY59" s="3"/>
      <c r="EXZ59" s="3"/>
      <c r="EYA59" s="3"/>
      <c r="EYB59" s="3"/>
      <c r="EYC59" s="3"/>
      <c r="EYD59" s="3"/>
      <c r="EYE59" s="3"/>
      <c r="EYF59" s="3"/>
      <c r="EYG59" s="3"/>
      <c r="EYH59" s="3"/>
      <c r="EYI59" s="3"/>
      <c r="EYJ59" s="3"/>
      <c r="EYK59" s="3"/>
      <c r="EYL59" s="3"/>
      <c r="EYM59" s="3"/>
      <c r="EYN59" s="3"/>
      <c r="EYO59" s="3"/>
      <c r="EYP59" s="3"/>
      <c r="EYQ59" s="3"/>
      <c r="EYR59" s="3"/>
      <c r="EYS59" s="3"/>
      <c r="EYT59" s="3"/>
      <c r="EYU59" s="3"/>
      <c r="EYV59" s="3"/>
      <c r="EYW59" s="3"/>
      <c r="EYX59" s="3"/>
      <c r="EYY59" s="3"/>
      <c r="EYZ59" s="3"/>
      <c r="EZA59" s="3"/>
      <c r="EZB59" s="3"/>
      <c r="EZC59" s="3"/>
      <c r="EZD59" s="3"/>
      <c r="EZE59" s="3"/>
      <c r="EZF59" s="3"/>
      <c r="EZG59" s="3"/>
      <c r="EZH59" s="3"/>
      <c r="EZI59" s="3"/>
      <c r="EZJ59" s="3"/>
      <c r="EZK59" s="3"/>
      <c r="EZL59" s="3"/>
      <c r="EZM59" s="3"/>
      <c r="EZN59" s="3"/>
      <c r="EZO59" s="3"/>
      <c r="EZP59" s="3"/>
      <c r="EZQ59" s="3"/>
      <c r="EZR59" s="3"/>
      <c r="EZS59" s="3"/>
      <c r="EZT59" s="3"/>
      <c r="EZU59" s="3"/>
      <c r="EZV59" s="3"/>
      <c r="EZW59" s="3"/>
      <c r="EZX59" s="3"/>
      <c r="EZY59" s="3"/>
      <c r="EZZ59" s="3"/>
      <c r="FAA59" s="3"/>
      <c r="FAB59" s="3"/>
      <c r="FAC59" s="3"/>
      <c r="FAD59" s="3"/>
      <c r="FAE59" s="3"/>
      <c r="FAF59" s="3"/>
      <c r="FAG59" s="3"/>
      <c r="FAH59" s="3"/>
      <c r="FAI59" s="3"/>
      <c r="FAJ59" s="3"/>
      <c r="FAK59" s="3"/>
      <c r="FAL59" s="3"/>
      <c r="FAM59" s="3"/>
      <c r="FAN59" s="3"/>
      <c r="FAO59" s="3"/>
      <c r="FAP59" s="3"/>
      <c r="FAQ59" s="3"/>
      <c r="FAR59" s="3"/>
      <c r="FAS59" s="3"/>
      <c r="FAT59" s="3"/>
      <c r="FAU59" s="3"/>
      <c r="FAV59" s="3"/>
      <c r="FAW59" s="3"/>
      <c r="FAX59" s="3"/>
      <c r="FAY59" s="3"/>
      <c r="FAZ59" s="3"/>
      <c r="FBA59" s="3"/>
      <c r="FBB59" s="3"/>
      <c r="FBC59" s="3"/>
      <c r="FBD59" s="3"/>
      <c r="FBE59" s="3"/>
      <c r="FBF59" s="3"/>
      <c r="FBG59" s="3"/>
      <c r="FBH59" s="3"/>
      <c r="FBI59" s="3"/>
      <c r="FBJ59" s="3"/>
      <c r="FBK59" s="3"/>
      <c r="FBL59" s="3"/>
      <c r="FBM59" s="3"/>
      <c r="FBN59" s="3"/>
      <c r="FBO59" s="3"/>
      <c r="FBP59" s="3"/>
      <c r="FBQ59" s="3"/>
      <c r="FBR59" s="3"/>
      <c r="FBS59" s="3"/>
      <c r="FBT59" s="3"/>
      <c r="FBU59" s="3"/>
      <c r="FBV59" s="3"/>
      <c r="FBW59" s="3"/>
      <c r="FBX59" s="3"/>
      <c r="FBY59" s="3"/>
      <c r="FBZ59" s="3"/>
      <c r="FCA59" s="3"/>
      <c r="FCB59" s="3"/>
      <c r="FCC59" s="3"/>
      <c r="FCD59" s="3"/>
      <c r="FCE59" s="3"/>
      <c r="FCF59" s="3"/>
      <c r="FCG59" s="3"/>
      <c r="FCH59" s="3"/>
      <c r="FCI59" s="3"/>
      <c r="FCJ59" s="3"/>
      <c r="FCK59" s="3"/>
      <c r="FCL59" s="3"/>
      <c r="FCM59" s="3"/>
      <c r="FCN59" s="3"/>
      <c r="FCO59" s="3"/>
      <c r="FCP59" s="3"/>
      <c r="FCQ59" s="3"/>
      <c r="FCR59" s="3"/>
      <c r="FCS59" s="3"/>
      <c r="FCT59" s="3"/>
      <c r="FCU59" s="3"/>
      <c r="FCV59" s="3"/>
      <c r="FCW59" s="3"/>
      <c r="FCX59" s="3"/>
      <c r="FCY59" s="3"/>
      <c r="FCZ59" s="3"/>
      <c r="FDA59" s="3"/>
      <c r="FDB59" s="3"/>
      <c r="FDC59" s="3"/>
      <c r="FDD59" s="3"/>
      <c r="FDE59" s="3"/>
      <c r="FDF59" s="3"/>
      <c r="FDG59" s="3"/>
      <c r="FDH59" s="3"/>
      <c r="FDI59" s="3"/>
      <c r="FDJ59" s="3"/>
      <c r="FDK59" s="3"/>
      <c r="FDL59" s="3"/>
      <c r="FDM59" s="3"/>
      <c r="FDN59" s="3"/>
      <c r="FDO59" s="3"/>
      <c r="FDP59" s="3"/>
      <c r="FDQ59" s="3"/>
      <c r="FDR59" s="3"/>
      <c r="FDS59" s="3"/>
      <c r="FDT59" s="3"/>
      <c r="FDU59" s="3"/>
      <c r="FDV59" s="3"/>
      <c r="FDW59" s="3"/>
      <c r="FDX59" s="3"/>
      <c r="FDY59" s="3"/>
      <c r="FDZ59" s="3"/>
      <c r="FEA59" s="3"/>
      <c r="FEB59" s="3"/>
      <c r="FEC59" s="3"/>
      <c r="FED59" s="3"/>
      <c r="FEE59" s="3"/>
      <c r="FEF59" s="3"/>
      <c r="FEG59" s="3"/>
      <c r="FEH59" s="3"/>
      <c r="FEI59" s="3"/>
      <c r="FEJ59" s="3"/>
      <c r="FEK59" s="3"/>
      <c r="FEL59" s="3"/>
      <c r="FEM59" s="3"/>
      <c r="FEN59" s="3"/>
      <c r="FEO59" s="3"/>
      <c r="FEP59" s="3"/>
      <c r="FEQ59" s="3"/>
      <c r="FER59" s="3"/>
      <c r="FES59" s="3"/>
      <c r="FET59" s="3"/>
      <c r="FEU59" s="3"/>
      <c r="FEV59" s="3"/>
      <c r="FEW59" s="3"/>
      <c r="FEX59" s="3"/>
      <c r="FEY59" s="3"/>
      <c r="FEZ59" s="3"/>
      <c r="FFA59" s="3"/>
      <c r="FFB59" s="3"/>
      <c r="FFC59" s="3"/>
      <c r="FFD59" s="3"/>
      <c r="FFE59" s="3"/>
      <c r="FFF59" s="3"/>
      <c r="FFG59" s="3"/>
      <c r="FFH59" s="3"/>
      <c r="FFI59" s="3"/>
      <c r="FFJ59" s="3"/>
      <c r="FFK59" s="3"/>
      <c r="FFL59" s="3"/>
      <c r="FFM59" s="3"/>
      <c r="FFN59" s="3"/>
      <c r="FFO59" s="3"/>
      <c r="FFP59" s="3"/>
      <c r="FFQ59" s="3"/>
      <c r="FFR59" s="3"/>
      <c r="FFS59" s="3"/>
      <c r="FFT59" s="3"/>
      <c r="FFU59" s="3"/>
      <c r="FFV59" s="3"/>
      <c r="FFW59" s="3"/>
      <c r="FFX59" s="3"/>
      <c r="FFY59" s="3"/>
      <c r="FFZ59" s="3"/>
      <c r="FGA59" s="3"/>
      <c r="FGB59" s="3"/>
      <c r="FGC59" s="3"/>
      <c r="FGD59" s="3"/>
      <c r="FGE59" s="3"/>
      <c r="FGF59" s="3"/>
      <c r="FGG59" s="3"/>
      <c r="FGH59" s="3"/>
      <c r="FGI59" s="3"/>
      <c r="FGJ59" s="3"/>
      <c r="FGK59" s="3"/>
      <c r="FGL59" s="3"/>
      <c r="FGM59" s="3"/>
      <c r="FGN59" s="3"/>
      <c r="FGO59" s="3"/>
      <c r="FGP59" s="3"/>
      <c r="FGQ59" s="3"/>
      <c r="FGR59" s="3"/>
      <c r="FGS59" s="3"/>
      <c r="FGT59" s="3"/>
      <c r="FGU59" s="3"/>
      <c r="FGV59" s="3"/>
      <c r="FGW59" s="3"/>
      <c r="FGX59" s="3"/>
      <c r="FGY59" s="3"/>
      <c r="FGZ59" s="3"/>
      <c r="FHA59" s="3"/>
      <c r="FHB59" s="3"/>
      <c r="FHC59" s="3"/>
      <c r="FHD59" s="3"/>
      <c r="FHE59" s="3"/>
      <c r="FHF59" s="3"/>
      <c r="FHG59" s="3"/>
      <c r="FHH59" s="3"/>
      <c r="FHI59" s="3"/>
      <c r="FHJ59" s="3"/>
      <c r="FHK59" s="3"/>
      <c r="FHL59" s="3"/>
      <c r="FHM59" s="3"/>
      <c r="FHN59" s="3"/>
      <c r="FHO59" s="3"/>
      <c r="FHP59" s="3"/>
      <c r="FHQ59" s="3"/>
      <c r="FHR59" s="3"/>
      <c r="FHS59" s="3"/>
      <c r="FHT59" s="3"/>
      <c r="FHU59" s="3"/>
      <c r="FHV59" s="3"/>
      <c r="FHW59" s="3"/>
      <c r="FHX59" s="3"/>
      <c r="FHY59" s="3"/>
      <c r="FHZ59" s="3"/>
      <c r="FIA59" s="3"/>
      <c r="FIB59" s="3"/>
      <c r="FIC59" s="3"/>
      <c r="FID59" s="3"/>
      <c r="FIE59" s="3"/>
      <c r="FIF59" s="3"/>
      <c r="FIG59" s="3"/>
      <c r="FIH59" s="3"/>
      <c r="FII59" s="3"/>
      <c r="FIJ59" s="3"/>
      <c r="FIK59" s="3"/>
      <c r="FIL59" s="3"/>
      <c r="FIM59" s="3"/>
      <c r="FIN59" s="3"/>
      <c r="FIO59" s="3"/>
      <c r="FIP59" s="3"/>
      <c r="FIQ59" s="3"/>
      <c r="FIR59" s="3"/>
      <c r="FIS59" s="3"/>
      <c r="FIT59" s="3"/>
      <c r="FIU59" s="3"/>
      <c r="FIV59" s="3"/>
      <c r="FIW59" s="3"/>
      <c r="FIX59" s="3"/>
      <c r="FIY59" s="3"/>
      <c r="FIZ59" s="3"/>
      <c r="FJA59" s="3"/>
      <c r="FJB59" s="3"/>
      <c r="FJC59" s="3"/>
      <c r="FJD59" s="3"/>
      <c r="FJE59" s="3"/>
      <c r="FJF59" s="3"/>
      <c r="FJG59" s="3"/>
      <c r="FJH59" s="3"/>
      <c r="FJI59" s="3"/>
      <c r="FJJ59" s="3"/>
      <c r="FJK59" s="3"/>
      <c r="FJL59" s="3"/>
      <c r="FJM59" s="3"/>
      <c r="FJN59" s="3"/>
      <c r="FJO59" s="3"/>
      <c r="FJP59" s="3"/>
      <c r="FJQ59" s="3"/>
      <c r="FJR59" s="3"/>
      <c r="FJS59" s="3"/>
      <c r="FJT59" s="3"/>
      <c r="FJU59" s="3"/>
      <c r="FJV59" s="3"/>
      <c r="FJW59" s="3"/>
      <c r="FJX59" s="3"/>
      <c r="FJY59" s="3"/>
      <c r="FJZ59" s="3"/>
      <c r="FKA59" s="3"/>
      <c r="FKB59" s="3"/>
      <c r="FKC59" s="3"/>
      <c r="FKD59" s="3"/>
      <c r="FKE59" s="3"/>
      <c r="FKF59" s="3"/>
      <c r="FKG59" s="3"/>
      <c r="FKH59" s="3"/>
      <c r="FKI59" s="3"/>
      <c r="FKJ59" s="3"/>
      <c r="FKK59" s="3"/>
      <c r="FKL59" s="3"/>
      <c r="FKM59" s="3"/>
      <c r="FKN59" s="3"/>
      <c r="FKO59" s="3"/>
      <c r="FKP59" s="3"/>
      <c r="FKQ59" s="3"/>
      <c r="FKR59" s="3"/>
      <c r="FKS59" s="3"/>
      <c r="FKT59" s="3"/>
      <c r="FKU59" s="3"/>
      <c r="FKV59" s="3"/>
      <c r="FKW59" s="3"/>
      <c r="FKX59" s="3"/>
      <c r="FKY59" s="3"/>
      <c r="FKZ59" s="3"/>
      <c r="FLA59" s="3"/>
      <c r="FLB59" s="3"/>
      <c r="FLC59" s="3"/>
      <c r="FLD59" s="3"/>
      <c r="FLE59" s="3"/>
      <c r="FLF59" s="3"/>
      <c r="FLG59" s="3"/>
      <c r="FLH59" s="3"/>
      <c r="FLI59" s="3"/>
      <c r="FLJ59" s="3"/>
      <c r="FLK59" s="3"/>
      <c r="FLL59" s="3"/>
      <c r="FLM59" s="3"/>
      <c r="FLN59" s="3"/>
      <c r="FLO59" s="3"/>
      <c r="FLP59" s="3"/>
      <c r="FLQ59" s="3"/>
      <c r="FLR59" s="3"/>
      <c r="FLS59" s="3"/>
      <c r="FLT59" s="3"/>
      <c r="FLU59" s="3"/>
      <c r="FLV59" s="3"/>
      <c r="FLW59" s="3"/>
      <c r="FLX59" s="3"/>
      <c r="FLY59" s="3"/>
      <c r="FLZ59" s="3"/>
      <c r="FMA59" s="3"/>
      <c r="FMB59" s="3"/>
      <c r="FMC59" s="3"/>
      <c r="FMD59" s="3"/>
      <c r="FME59" s="3"/>
      <c r="FMF59" s="3"/>
      <c r="FMG59" s="3"/>
      <c r="FMH59" s="3"/>
      <c r="FMI59" s="3"/>
      <c r="FMJ59" s="3"/>
      <c r="FMK59" s="3"/>
      <c r="FML59" s="3"/>
      <c r="FMM59" s="3"/>
      <c r="FMN59" s="3"/>
      <c r="FMO59" s="3"/>
      <c r="FMP59" s="3"/>
      <c r="FMQ59" s="3"/>
      <c r="FMR59" s="3"/>
      <c r="FMS59" s="3"/>
      <c r="FMT59" s="3"/>
      <c r="FMU59" s="3"/>
      <c r="FMV59" s="3"/>
      <c r="FMW59" s="3"/>
      <c r="FMX59" s="3"/>
      <c r="FMY59" s="3"/>
      <c r="FMZ59" s="3"/>
      <c r="FNA59" s="3"/>
      <c r="FNB59" s="3"/>
      <c r="FNC59" s="3"/>
      <c r="FND59" s="3"/>
      <c r="FNE59" s="3"/>
      <c r="FNF59" s="3"/>
      <c r="FNG59" s="3"/>
      <c r="FNH59" s="3"/>
      <c r="FNI59" s="3"/>
      <c r="FNJ59" s="3"/>
      <c r="FNK59" s="3"/>
      <c r="FNL59" s="3"/>
      <c r="FNM59" s="3"/>
      <c r="FNN59" s="3"/>
      <c r="FNO59" s="3"/>
      <c r="FNP59" s="3"/>
      <c r="FNQ59" s="3"/>
      <c r="FNR59" s="3"/>
      <c r="FNS59" s="3"/>
      <c r="FNT59" s="3"/>
      <c r="FNU59" s="3"/>
      <c r="FNV59" s="3"/>
      <c r="FNW59" s="3"/>
      <c r="FNX59" s="3"/>
      <c r="FNY59" s="3"/>
      <c r="FNZ59" s="3"/>
      <c r="FOA59" s="3"/>
      <c r="FOB59" s="3"/>
      <c r="FOC59" s="3"/>
      <c r="FOD59" s="3"/>
      <c r="FOE59" s="3"/>
      <c r="FOF59" s="3"/>
      <c r="FOG59" s="3"/>
      <c r="FOH59" s="3"/>
      <c r="FOI59" s="3"/>
      <c r="FOJ59" s="3"/>
      <c r="FOK59" s="3"/>
      <c r="FOL59" s="3"/>
      <c r="FOM59" s="3"/>
      <c r="FON59" s="3"/>
      <c r="FOO59" s="3"/>
      <c r="FOP59" s="3"/>
      <c r="FOQ59" s="3"/>
      <c r="FOR59" s="3"/>
      <c r="FOS59" s="3"/>
      <c r="FOT59" s="3"/>
      <c r="FOU59" s="3"/>
      <c r="FOV59" s="3"/>
      <c r="FOW59" s="3"/>
      <c r="FOX59" s="3"/>
      <c r="FOY59" s="3"/>
      <c r="FOZ59" s="3"/>
      <c r="FPA59" s="3"/>
      <c r="FPB59" s="3"/>
      <c r="FPC59" s="3"/>
      <c r="FPD59" s="3"/>
      <c r="FPE59" s="3"/>
      <c r="FPF59" s="3"/>
      <c r="FPG59" s="3"/>
      <c r="FPH59" s="3"/>
      <c r="FPI59" s="3"/>
      <c r="FPJ59" s="3"/>
      <c r="FPK59" s="3"/>
      <c r="FPL59" s="3"/>
      <c r="FPM59" s="3"/>
      <c r="FPN59" s="3"/>
      <c r="FPO59" s="3"/>
      <c r="FPP59" s="3"/>
      <c r="FPQ59" s="3"/>
      <c r="FPR59" s="3"/>
      <c r="FPS59" s="3"/>
      <c r="FPT59" s="3"/>
      <c r="FPU59" s="3"/>
      <c r="FPV59" s="3"/>
      <c r="FPW59" s="3"/>
      <c r="FPX59" s="3"/>
      <c r="FPY59" s="3"/>
      <c r="FPZ59" s="3"/>
      <c r="FQA59" s="3"/>
      <c r="FQB59" s="3"/>
      <c r="FQC59" s="3"/>
      <c r="FQD59" s="3"/>
      <c r="FQE59" s="3"/>
      <c r="FQF59" s="3"/>
      <c r="FQG59" s="3"/>
      <c r="FQH59" s="3"/>
      <c r="FQI59" s="3"/>
      <c r="FQJ59" s="3"/>
      <c r="FQK59" s="3"/>
      <c r="FQL59" s="3"/>
      <c r="FQM59" s="3"/>
      <c r="FQN59" s="3"/>
      <c r="FQO59" s="3"/>
      <c r="FQP59" s="3"/>
      <c r="FQQ59" s="3"/>
      <c r="FQR59" s="3"/>
      <c r="FQS59" s="3"/>
      <c r="FQT59" s="3"/>
      <c r="FQU59" s="3"/>
      <c r="FQV59" s="3"/>
      <c r="FQW59" s="3"/>
      <c r="FQX59" s="3"/>
      <c r="FQY59" s="3"/>
      <c r="FQZ59" s="3"/>
      <c r="FRA59" s="3"/>
      <c r="FRB59" s="3"/>
      <c r="FRC59" s="3"/>
      <c r="FRD59" s="3"/>
      <c r="FRE59" s="3"/>
      <c r="FRF59" s="3"/>
      <c r="FRG59" s="3"/>
      <c r="FRH59" s="3"/>
      <c r="FRI59" s="3"/>
      <c r="FRJ59" s="3"/>
      <c r="FRK59" s="3"/>
      <c r="FRL59" s="3"/>
      <c r="FRM59" s="3"/>
      <c r="FRN59" s="3"/>
      <c r="FRO59" s="3"/>
      <c r="FRP59" s="3"/>
      <c r="FRQ59" s="3"/>
      <c r="FRR59" s="3"/>
      <c r="FRS59" s="3"/>
      <c r="FRT59" s="3"/>
      <c r="FRU59" s="3"/>
      <c r="FRV59" s="3"/>
      <c r="FRW59" s="3"/>
      <c r="FRX59" s="3"/>
      <c r="FRY59" s="3"/>
      <c r="FRZ59" s="3"/>
      <c r="FSA59" s="3"/>
      <c r="FSB59" s="3"/>
      <c r="FSC59" s="3"/>
      <c r="FSD59" s="3"/>
      <c r="FSE59" s="3"/>
      <c r="FSF59" s="3"/>
      <c r="FSG59" s="3"/>
      <c r="FSH59" s="3"/>
      <c r="FSI59" s="3"/>
      <c r="FSJ59" s="3"/>
      <c r="FSK59" s="3"/>
      <c r="FSL59" s="3"/>
      <c r="FSM59" s="3"/>
      <c r="FSN59" s="3"/>
      <c r="FSO59" s="3"/>
      <c r="FSP59" s="3"/>
      <c r="FSQ59" s="3"/>
      <c r="FSR59" s="3"/>
      <c r="FSS59" s="3"/>
      <c r="FST59" s="3"/>
      <c r="FSU59" s="3"/>
      <c r="FSV59" s="3"/>
      <c r="FSW59" s="3"/>
      <c r="FSX59" s="3"/>
      <c r="FSY59" s="3"/>
      <c r="FSZ59" s="3"/>
      <c r="FTA59" s="3"/>
      <c r="FTB59" s="3"/>
      <c r="FTC59" s="3"/>
      <c r="FTD59" s="3"/>
      <c r="FTE59" s="3"/>
      <c r="FTF59" s="3"/>
      <c r="FTG59" s="3"/>
      <c r="FTH59" s="3"/>
      <c r="FTI59" s="3"/>
      <c r="FTJ59" s="3"/>
      <c r="FTK59" s="3"/>
      <c r="FTL59" s="3"/>
      <c r="FTM59" s="3"/>
      <c r="FTN59" s="3"/>
      <c r="FTO59" s="3"/>
      <c r="FTP59" s="3"/>
      <c r="FTQ59" s="3"/>
      <c r="FTR59" s="3"/>
      <c r="FTS59" s="3"/>
      <c r="FTT59" s="3"/>
      <c r="FTU59" s="3"/>
      <c r="FTV59" s="3"/>
      <c r="FTW59" s="3"/>
      <c r="FTX59" s="3"/>
      <c r="FTY59" s="3"/>
      <c r="FTZ59" s="3"/>
      <c r="FUA59" s="3"/>
      <c r="FUB59" s="3"/>
      <c r="FUC59" s="3"/>
      <c r="FUD59" s="3"/>
      <c r="FUE59" s="3"/>
      <c r="FUF59" s="3"/>
      <c r="FUG59" s="3"/>
      <c r="FUH59" s="3"/>
      <c r="FUI59" s="3"/>
      <c r="FUJ59" s="3"/>
      <c r="FUK59" s="3"/>
      <c r="FUL59" s="3"/>
      <c r="FUM59" s="3"/>
      <c r="FUN59" s="3"/>
      <c r="FUO59" s="3"/>
      <c r="FUP59" s="3"/>
      <c r="FUQ59" s="3"/>
      <c r="FUR59" s="3"/>
      <c r="FUS59" s="3"/>
      <c r="FUT59" s="3"/>
      <c r="FUU59" s="3"/>
      <c r="FUV59" s="3"/>
      <c r="FUW59" s="3"/>
      <c r="FUX59" s="3"/>
      <c r="FUY59" s="3"/>
      <c r="FUZ59" s="3"/>
      <c r="FVA59" s="3"/>
      <c r="FVB59" s="3"/>
      <c r="FVC59" s="3"/>
      <c r="FVD59" s="3"/>
      <c r="FVE59" s="3"/>
      <c r="FVF59" s="3"/>
      <c r="FVG59" s="3"/>
      <c r="FVH59" s="3"/>
      <c r="FVI59" s="3"/>
      <c r="FVJ59" s="3"/>
      <c r="FVK59" s="3"/>
      <c r="FVL59" s="3"/>
      <c r="FVM59" s="3"/>
      <c r="FVN59" s="3"/>
      <c r="FVO59" s="3"/>
      <c r="FVP59" s="3"/>
      <c r="FVQ59" s="3"/>
      <c r="FVR59" s="3"/>
      <c r="FVS59" s="3"/>
      <c r="FVT59" s="3"/>
      <c r="FVU59" s="3"/>
      <c r="FVV59" s="3"/>
      <c r="FVW59" s="3"/>
      <c r="FVX59" s="3"/>
      <c r="FVY59" s="3"/>
      <c r="FVZ59" s="3"/>
      <c r="FWA59" s="3"/>
      <c r="FWB59" s="3"/>
      <c r="FWC59" s="3"/>
      <c r="FWD59" s="3"/>
      <c r="FWE59" s="3"/>
      <c r="FWF59" s="3"/>
      <c r="FWG59" s="3"/>
      <c r="FWH59" s="3"/>
      <c r="FWI59" s="3"/>
      <c r="FWJ59" s="3"/>
      <c r="FWK59" s="3"/>
      <c r="FWL59" s="3"/>
      <c r="FWM59" s="3"/>
      <c r="FWN59" s="3"/>
      <c r="FWO59" s="3"/>
      <c r="FWP59" s="3"/>
      <c r="FWQ59" s="3"/>
      <c r="FWR59" s="3"/>
      <c r="FWS59" s="3"/>
      <c r="FWT59" s="3"/>
      <c r="FWU59" s="3"/>
      <c r="FWV59" s="3"/>
      <c r="FWW59" s="3"/>
      <c r="FWX59" s="3"/>
      <c r="FWY59" s="3"/>
      <c r="FWZ59" s="3"/>
      <c r="FXA59" s="3"/>
      <c r="FXB59" s="3"/>
      <c r="FXC59" s="3"/>
      <c r="FXD59" s="3"/>
      <c r="FXE59" s="3"/>
      <c r="FXF59" s="3"/>
      <c r="FXG59" s="3"/>
      <c r="FXH59" s="3"/>
      <c r="FXI59" s="3"/>
      <c r="FXJ59" s="3"/>
      <c r="FXK59" s="3"/>
      <c r="FXL59" s="3"/>
      <c r="FXM59" s="3"/>
      <c r="FXN59" s="3"/>
      <c r="FXO59" s="3"/>
      <c r="FXP59" s="3"/>
      <c r="FXQ59" s="3"/>
      <c r="FXR59" s="3"/>
      <c r="FXS59" s="3"/>
      <c r="FXT59" s="3"/>
      <c r="FXU59" s="3"/>
      <c r="FXV59" s="3"/>
      <c r="FXW59" s="3"/>
      <c r="FXX59" s="3"/>
      <c r="FXY59" s="3"/>
      <c r="FXZ59" s="3"/>
      <c r="FYA59" s="3"/>
      <c r="FYB59" s="3"/>
      <c r="FYC59" s="3"/>
      <c r="FYD59" s="3"/>
      <c r="FYE59" s="3"/>
      <c r="FYF59" s="3"/>
      <c r="FYG59" s="3"/>
      <c r="FYH59" s="3"/>
      <c r="FYI59" s="3"/>
      <c r="FYJ59" s="3"/>
      <c r="FYK59" s="3"/>
      <c r="FYL59" s="3"/>
      <c r="FYM59" s="3"/>
      <c r="FYN59" s="3"/>
      <c r="FYO59" s="3"/>
      <c r="FYP59" s="3"/>
      <c r="FYQ59" s="3"/>
      <c r="FYR59" s="3"/>
      <c r="FYS59" s="3"/>
      <c r="FYT59" s="3"/>
      <c r="FYU59" s="3"/>
      <c r="FYV59" s="3"/>
      <c r="FYW59" s="3"/>
      <c r="FYX59" s="3"/>
      <c r="FYY59" s="3"/>
      <c r="FYZ59" s="3"/>
      <c r="FZA59" s="3"/>
      <c r="FZB59" s="3"/>
      <c r="FZC59" s="3"/>
      <c r="FZD59" s="3"/>
      <c r="FZE59" s="3"/>
      <c r="FZF59" s="3"/>
      <c r="FZG59" s="3"/>
      <c r="FZH59" s="3"/>
      <c r="FZI59" s="3"/>
      <c r="FZJ59" s="3"/>
      <c r="FZK59" s="3"/>
      <c r="FZL59" s="3"/>
      <c r="FZM59" s="3"/>
      <c r="FZN59" s="3"/>
      <c r="FZO59" s="3"/>
      <c r="FZP59" s="3"/>
      <c r="FZQ59" s="3"/>
      <c r="FZR59" s="3"/>
      <c r="FZS59" s="3"/>
      <c r="FZT59" s="3"/>
      <c r="FZU59" s="3"/>
      <c r="FZV59" s="3"/>
      <c r="FZW59" s="3"/>
      <c r="FZX59" s="3"/>
      <c r="FZY59" s="3"/>
      <c r="FZZ59" s="3"/>
      <c r="GAA59" s="3"/>
      <c r="GAB59" s="3"/>
      <c r="GAC59" s="3"/>
      <c r="GAD59" s="3"/>
      <c r="GAE59" s="3"/>
      <c r="GAF59" s="3"/>
      <c r="GAG59" s="3"/>
      <c r="GAH59" s="3"/>
      <c r="GAI59" s="3"/>
      <c r="GAJ59" s="3"/>
      <c r="GAK59" s="3"/>
      <c r="GAL59" s="3"/>
      <c r="GAM59" s="3"/>
      <c r="GAN59" s="3"/>
      <c r="GAO59" s="3"/>
      <c r="GAP59" s="3"/>
      <c r="GAQ59" s="3"/>
      <c r="GAR59" s="3"/>
      <c r="GAS59" s="3"/>
      <c r="GAT59" s="3"/>
      <c r="GAU59" s="3"/>
      <c r="GAV59" s="3"/>
      <c r="GAW59" s="3"/>
      <c r="GAX59" s="3"/>
      <c r="GAY59" s="3"/>
      <c r="GAZ59" s="3"/>
      <c r="GBA59" s="3"/>
      <c r="GBB59" s="3"/>
      <c r="GBC59" s="3"/>
      <c r="GBD59" s="3"/>
      <c r="GBE59" s="3"/>
      <c r="GBF59" s="3"/>
      <c r="GBG59" s="3"/>
      <c r="GBH59" s="3"/>
      <c r="GBI59" s="3"/>
      <c r="GBJ59" s="3"/>
      <c r="GBK59" s="3"/>
      <c r="GBL59" s="3"/>
      <c r="GBM59" s="3"/>
      <c r="GBN59" s="3"/>
      <c r="GBO59" s="3"/>
      <c r="GBP59" s="3"/>
      <c r="GBQ59" s="3"/>
      <c r="GBR59" s="3"/>
      <c r="GBS59" s="3"/>
      <c r="GBT59" s="3"/>
      <c r="GBU59" s="3"/>
      <c r="GBV59" s="3"/>
      <c r="GBW59" s="3"/>
      <c r="GBX59" s="3"/>
      <c r="GBY59" s="3"/>
      <c r="GBZ59" s="3"/>
      <c r="GCA59" s="3"/>
      <c r="GCB59" s="3"/>
      <c r="GCC59" s="3"/>
      <c r="GCD59" s="3"/>
      <c r="GCE59" s="3"/>
      <c r="GCF59" s="3"/>
      <c r="GCG59" s="3"/>
      <c r="GCH59" s="3"/>
      <c r="GCI59" s="3"/>
      <c r="GCJ59" s="3"/>
      <c r="GCK59" s="3"/>
      <c r="GCL59" s="3"/>
      <c r="GCM59" s="3"/>
      <c r="GCN59" s="3"/>
      <c r="GCO59" s="3"/>
      <c r="GCP59" s="3"/>
      <c r="GCQ59" s="3"/>
      <c r="GCR59" s="3"/>
      <c r="GCS59" s="3"/>
      <c r="GCT59" s="3"/>
      <c r="GCU59" s="3"/>
      <c r="GCV59" s="3"/>
      <c r="GCW59" s="3"/>
      <c r="GCX59" s="3"/>
      <c r="GCY59" s="3"/>
      <c r="GCZ59" s="3"/>
      <c r="GDA59" s="3"/>
      <c r="GDB59" s="3"/>
      <c r="GDC59" s="3"/>
      <c r="GDD59" s="3"/>
      <c r="GDE59" s="3"/>
      <c r="GDF59" s="3"/>
      <c r="GDG59" s="3"/>
      <c r="GDH59" s="3"/>
      <c r="GDI59" s="3"/>
      <c r="GDJ59" s="3"/>
      <c r="GDK59" s="3"/>
      <c r="GDL59" s="3"/>
      <c r="GDM59" s="3"/>
      <c r="GDN59" s="3"/>
      <c r="GDO59" s="3"/>
      <c r="GDP59" s="3"/>
      <c r="GDQ59" s="3"/>
      <c r="GDR59" s="3"/>
      <c r="GDS59" s="3"/>
      <c r="GDT59" s="3"/>
      <c r="GDU59" s="3"/>
      <c r="GDV59" s="3"/>
      <c r="GDW59" s="3"/>
      <c r="GDX59" s="3"/>
      <c r="GDY59" s="3"/>
      <c r="GDZ59" s="3"/>
      <c r="GEA59" s="3"/>
      <c r="GEB59" s="3"/>
      <c r="GEC59" s="3"/>
      <c r="GED59" s="3"/>
      <c r="GEE59" s="3"/>
      <c r="GEF59" s="3"/>
      <c r="GEG59" s="3"/>
      <c r="GEH59" s="3"/>
      <c r="GEI59" s="3"/>
      <c r="GEJ59" s="3"/>
      <c r="GEK59" s="3"/>
      <c r="GEL59" s="3"/>
      <c r="GEM59" s="3"/>
      <c r="GEN59" s="3"/>
      <c r="GEO59" s="3"/>
      <c r="GEP59" s="3"/>
      <c r="GEQ59" s="3"/>
      <c r="GER59" s="3"/>
      <c r="GES59" s="3"/>
      <c r="GET59" s="3"/>
      <c r="GEU59" s="3"/>
      <c r="GEV59" s="3"/>
      <c r="GEW59" s="3"/>
      <c r="GEX59" s="3"/>
      <c r="GEY59" s="3"/>
      <c r="GEZ59" s="3"/>
      <c r="GFA59" s="3"/>
      <c r="GFB59" s="3"/>
      <c r="GFC59" s="3"/>
      <c r="GFD59" s="3"/>
      <c r="GFE59" s="3"/>
      <c r="GFF59" s="3"/>
      <c r="GFG59" s="3"/>
      <c r="GFH59" s="3"/>
      <c r="GFI59" s="3"/>
      <c r="GFJ59" s="3"/>
      <c r="GFK59" s="3"/>
      <c r="GFL59" s="3"/>
      <c r="GFM59" s="3"/>
      <c r="GFN59" s="3"/>
      <c r="GFO59" s="3"/>
      <c r="GFP59" s="3"/>
      <c r="GFQ59" s="3"/>
      <c r="GFR59" s="3"/>
      <c r="GFS59" s="3"/>
      <c r="GFT59" s="3"/>
      <c r="GFU59" s="3"/>
      <c r="GFV59" s="3"/>
      <c r="GFW59" s="3"/>
      <c r="GFX59" s="3"/>
      <c r="GFY59" s="3"/>
      <c r="GFZ59" s="3"/>
      <c r="GGA59" s="3"/>
      <c r="GGB59" s="3"/>
      <c r="GGC59" s="3"/>
      <c r="GGD59" s="3"/>
      <c r="GGE59" s="3"/>
      <c r="GGF59" s="3"/>
      <c r="GGG59" s="3"/>
      <c r="GGH59" s="3"/>
      <c r="GGI59" s="3"/>
      <c r="GGJ59" s="3"/>
      <c r="GGK59" s="3"/>
      <c r="GGL59" s="3"/>
      <c r="GGM59" s="3"/>
      <c r="GGN59" s="3"/>
      <c r="GGO59" s="3"/>
      <c r="GGP59" s="3"/>
      <c r="GGQ59" s="3"/>
      <c r="GGR59" s="3"/>
      <c r="GGS59" s="3"/>
      <c r="GGT59" s="3"/>
      <c r="GGU59" s="3"/>
      <c r="GGV59" s="3"/>
      <c r="GGW59" s="3"/>
      <c r="GGX59" s="3"/>
      <c r="GGY59" s="3"/>
      <c r="GGZ59" s="3"/>
      <c r="GHA59" s="3"/>
      <c r="GHB59" s="3"/>
      <c r="GHC59" s="3"/>
      <c r="GHD59" s="3"/>
      <c r="GHE59" s="3"/>
      <c r="GHF59" s="3"/>
      <c r="GHG59" s="3"/>
      <c r="GHH59" s="3"/>
      <c r="GHI59" s="3"/>
      <c r="GHJ59" s="3"/>
      <c r="GHK59" s="3"/>
      <c r="GHL59" s="3"/>
      <c r="GHM59" s="3"/>
      <c r="GHN59" s="3"/>
      <c r="GHO59" s="3"/>
      <c r="GHP59" s="3"/>
      <c r="GHQ59" s="3"/>
      <c r="GHR59" s="3"/>
      <c r="GHS59" s="3"/>
      <c r="GHT59" s="3"/>
      <c r="GHU59" s="3"/>
      <c r="GHV59" s="3"/>
      <c r="GHW59" s="3"/>
      <c r="GHX59" s="3"/>
      <c r="GHY59" s="3"/>
      <c r="GHZ59" s="3"/>
      <c r="GIA59" s="3"/>
      <c r="GIB59" s="3"/>
      <c r="GIC59" s="3"/>
      <c r="GID59" s="3"/>
      <c r="GIE59" s="3"/>
      <c r="GIF59" s="3"/>
      <c r="GIG59" s="3"/>
      <c r="GIH59" s="3"/>
      <c r="GII59" s="3"/>
      <c r="GIJ59" s="3"/>
      <c r="GIK59" s="3"/>
      <c r="GIL59" s="3"/>
      <c r="GIM59" s="3"/>
      <c r="GIN59" s="3"/>
      <c r="GIO59" s="3"/>
      <c r="GIP59" s="3"/>
      <c r="GIQ59" s="3"/>
      <c r="GIR59" s="3"/>
      <c r="GIS59" s="3"/>
      <c r="GIT59" s="3"/>
      <c r="GIU59" s="3"/>
      <c r="GIV59" s="3"/>
      <c r="GIW59" s="3"/>
      <c r="GIX59" s="3"/>
      <c r="GIY59" s="3"/>
      <c r="GIZ59" s="3"/>
      <c r="GJA59" s="3"/>
      <c r="GJB59" s="3"/>
      <c r="GJC59" s="3"/>
      <c r="GJD59" s="3"/>
      <c r="GJE59" s="3"/>
      <c r="GJF59" s="3"/>
      <c r="GJG59" s="3"/>
      <c r="GJH59" s="3"/>
      <c r="GJI59" s="3"/>
      <c r="GJJ59" s="3"/>
      <c r="GJK59" s="3"/>
      <c r="GJL59" s="3"/>
      <c r="GJM59" s="3"/>
      <c r="GJN59" s="3"/>
      <c r="GJO59" s="3"/>
      <c r="GJP59" s="3"/>
      <c r="GJQ59" s="3"/>
      <c r="GJR59" s="3"/>
      <c r="GJS59" s="3"/>
      <c r="GJT59" s="3"/>
      <c r="GJU59" s="3"/>
      <c r="GJV59" s="3"/>
      <c r="GJW59" s="3"/>
      <c r="GJX59" s="3"/>
      <c r="GJY59" s="3"/>
      <c r="GJZ59" s="3"/>
      <c r="GKA59" s="3"/>
      <c r="GKB59" s="3"/>
      <c r="GKC59" s="3"/>
      <c r="GKD59" s="3"/>
      <c r="GKE59" s="3"/>
      <c r="GKF59" s="3"/>
      <c r="GKG59" s="3"/>
      <c r="GKH59" s="3"/>
      <c r="GKI59" s="3"/>
      <c r="GKJ59" s="3"/>
      <c r="GKK59" s="3"/>
      <c r="GKL59" s="3"/>
      <c r="GKM59" s="3"/>
      <c r="GKN59" s="3"/>
      <c r="GKO59" s="3"/>
      <c r="GKP59" s="3"/>
      <c r="GKQ59" s="3"/>
      <c r="GKR59" s="3"/>
      <c r="GKS59" s="3"/>
      <c r="GKT59" s="3"/>
      <c r="GKU59" s="3"/>
      <c r="GKV59" s="3"/>
      <c r="GKW59" s="3"/>
      <c r="GKX59" s="3"/>
      <c r="GKY59" s="3"/>
      <c r="GKZ59" s="3"/>
      <c r="GLA59" s="3"/>
      <c r="GLB59" s="3"/>
      <c r="GLC59" s="3"/>
      <c r="GLD59" s="3"/>
      <c r="GLE59" s="3"/>
      <c r="GLF59" s="3"/>
      <c r="GLG59" s="3"/>
      <c r="GLH59" s="3"/>
      <c r="GLI59" s="3"/>
      <c r="GLJ59" s="3"/>
      <c r="GLK59" s="3"/>
      <c r="GLL59" s="3"/>
      <c r="GLM59" s="3"/>
      <c r="GLN59" s="3"/>
      <c r="GLO59" s="3"/>
      <c r="GLP59" s="3"/>
      <c r="GLQ59" s="3"/>
      <c r="GLR59" s="3"/>
      <c r="GLS59" s="3"/>
      <c r="GLT59" s="3"/>
      <c r="GLU59" s="3"/>
      <c r="GLV59" s="3"/>
      <c r="GLW59" s="3"/>
      <c r="GLX59" s="3"/>
      <c r="GLY59" s="3"/>
      <c r="GLZ59" s="3"/>
      <c r="GMA59" s="3"/>
      <c r="GMB59" s="3"/>
      <c r="GMC59" s="3"/>
      <c r="GMD59" s="3"/>
      <c r="GME59" s="3"/>
      <c r="GMF59" s="3"/>
      <c r="GMG59" s="3"/>
      <c r="GMH59" s="3"/>
      <c r="GMI59" s="3"/>
      <c r="GMJ59" s="3"/>
      <c r="GMK59" s="3"/>
      <c r="GML59" s="3"/>
      <c r="GMM59" s="3"/>
      <c r="GMN59" s="3"/>
      <c r="GMO59" s="3"/>
      <c r="GMP59" s="3"/>
      <c r="GMQ59" s="3"/>
      <c r="GMR59" s="3"/>
      <c r="GMS59" s="3"/>
      <c r="GMT59" s="3"/>
      <c r="GMU59" s="3"/>
      <c r="GMV59" s="3"/>
      <c r="GMW59" s="3"/>
      <c r="GMX59" s="3"/>
      <c r="GMY59" s="3"/>
      <c r="GMZ59" s="3"/>
      <c r="GNA59" s="3"/>
      <c r="GNB59" s="3"/>
      <c r="GNC59" s="3"/>
      <c r="GND59" s="3"/>
      <c r="GNE59" s="3"/>
      <c r="GNF59" s="3"/>
      <c r="GNG59" s="3"/>
      <c r="GNH59" s="3"/>
      <c r="GNI59" s="3"/>
      <c r="GNJ59" s="3"/>
      <c r="GNK59" s="3"/>
      <c r="GNL59" s="3"/>
      <c r="GNM59" s="3"/>
      <c r="GNN59" s="3"/>
      <c r="GNO59" s="3"/>
      <c r="GNP59" s="3"/>
      <c r="GNQ59" s="3"/>
      <c r="GNR59" s="3"/>
      <c r="GNS59" s="3"/>
      <c r="GNT59" s="3"/>
      <c r="GNU59" s="3"/>
      <c r="GNV59" s="3"/>
      <c r="GNW59" s="3"/>
      <c r="GNX59" s="3"/>
      <c r="GNY59" s="3"/>
      <c r="GNZ59" s="3"/>
      <c r="GOA59" s="3"/>
      <c r="GOB59" s="3"/>
      <c r="GOC59" s="3"/>
      <c r="GOD59" s="3"/>
      <c r="GOE59" s="3"/>
      <c r="GOF59" s="3"/>
      <c r="GOG59" s="3"/>
      <c r="GOH59" s="3"/>
      <c r="GOI59" s="3"/>
      <c r="GOJ59" s="3"/>
      <c r="GOK59" s="3"/>
      <c r="GOL59" s="3"/>
      <c r="GOM59" s="3"/>
      <c r="GON59" s="3"/>
      <c r="GOO59" s="3"/>
      <c r="GOP59" s="3"/>
      <c r="GOQ59" s="3"/>
      <c r="GOR59" s="3"/>
      <c r="GOS59" s="3"/>
      <c r="GOT59" s="3"/>
      <c r="GOU59" s="3"/>
      <c r="GOV59" s="3"/>
      <c r="GOW59" s="3"/>
      <c r="GOX59" s="3"/>
      <c r="GOY59" s="3"/>
      <c r="GOZ59" s="3"/>
      <c r="GPA59" s="3"/>
      <c r="GPB59" s="3"/>
      <c r="GPC59" s="3"/>
      <c r="GPD59" s="3"/>
      <c r="GPE59" s="3"/>
      <c r="GPF59" s="3"/>
      <c r="GPG59" s="3"/>
      <c r="GPH59" s="3"/>
      <c r="GPI59" s="3"/>
      <c r="GPJ59" s="3"/>
      <c r="GPK59" s="3"/>
      <c r="GPL59" s="3"/>
      <c r="GPM59" s="3"/>
      <c r="GPN59" s="3"/>
      <c r="GPO59" s="3"/>
      <c r="GPP59" s="3"/>
      <c r="GPQ59" s="3"/>
      <c r="GPR59" s="3"/>
      <c r="GPS59" s="3"/>
      <c r="GPT59" s="3"/>
      <c r="GPU59" s="3"/>
      <c r="GPV59" s="3"/>
      <c r="GPW59" s="3"/>
      <c r="GPX59" s="3"/>
      <c r="GPY59" s="3"/>
      <c r="GPZ59" s="3"/>
      <c r="GQA59" s="3"/>
      <c r="GQB59" s="3"/>
      <c r="GQC59" s="3"/>
      <c r="GQD59" s="3"/>
      <c r="GQE59" s="3"/>
      <c r="GQF59" s="3"/>
      <c r="GQG59" s="3"/>
      <c r="GQH59" s="3"/>
      <c r="GQI59" s="3"/>
      <c r="GQJ59" s="3"/>
      <c r="GQK59" s="3"/>
      <c r="GQL59" s="3"/>
      <c r="GQM59" s="3"/>
      <c r="GQN59" s="3"/>
      <c r="GQO59" s="3"/>
      <c r="GQP59" s="3"/>
      <c r="GQQ59" s="3"/>
      <c r="GQR59" s="3"/>
      <c r="GQS59" s="3"/>
      <c r="GQT59" s="3"/>
      <c r="GQU59" s="3"/>
      <c r="GQV59" s="3"/>
      <c r="GQW59" s="3"/>
      <c r="GQX59" s="3"/>
      <c r="GQY59" s="3"/>
      <c r="GQZ59" s="3"/>
      <c r="GRA59" s="3"/>
      <c r="GRB59" s="3"/>
      <c r="GRC59" s="3"/>
      <c r="GRD59" s="3"/>
      <c r="GRE59" s="3"/>
      <c r="GRF59" s="3"/>
      <c r="GRG59" s="3"/>
      <c r="GRH59" s="3"/>
      <c r="GRI59" s="3"/>
      <c r="GRJ59" s="3"/>
      <c r="GRK59" s="3"/>
      <c r="GRL59" s="3"/>
      <c r="GRM59" s="3"/>
      <c r="GRN59" s="3"/>
      <c r="GRO59" s="3"/>
      <c r="GRP59" s="3"/>
      <c r="GRQ59" s="3"/>
      <c r="GRR59" s="3"/>
      <c r="GRS59" s="3"/>
      <c r="GRT59" s="3"/>
      <c r="GRU59" s="3"/>
      <c r="GRV59" s="3"/>
      <c r="GRW59" s="3"/>
      <c r="GRX59" s="3"/>
      <c r="GRY59" s="3"/>
      <c r="GRZ59" s="3"/>
      <c r="GSA59" s="3"/>
      <c r="GSB59" s="3"/>
      <c r="GSC59" s="3"/>
      <c r="GSD59" s="3"/>
      <c r="GSE59" s="3"/>
      <c r="GSF59" s="3"/>
      <c r="GSG59" s="3"/>
      <c r="GSH59" s="3"/>
      <c r="GSI59" s="3"/>
      <c r="GSJ59" s="3"/>
      <c r="GSK59" s="3"/>
      <c r="GSL59" s="3"/>
      <c r="GSM59" s="3"/>
      <c r="GSN59" s="3"/>
      <c r="GSO59" s="3"/>
      <c r="GSP59" s="3"/>
      <c r="GSQ59" s="3"/>
      <c r="GSR59" s="3"/>
      <c r="GSS59" s="3"/>
      <c r="GST59" s="3"/>
      <c r="GSU59" s="3"/>
      <c r="GSV59" s="3"/>
      <c r="GSW59" s="3"/>
      <c r="GSX59" s="3"/>
      <c r="GSY59" s="3"/>
      <c r="GSZ59" s="3"/>
      <c r="GTA59" s="3"/>
      <c r="GTB59" s="3"/>
      <c r="GTC59" s="3"/>
      <c r="GTD59" s="3"/>
      <c r="GTE59" s="3"/>
      <c r="GTF59" s="3"/>
      <c r="GTG59" s="3"/>
      <c r="GTH59" s="3"/>
      <c r="GTI59" s="3"/>
      <c r="GTJ59" s="3"/>
      <c r="GTK59" s="3"/>
      <c r="GTL59" s="3"/>
      <c r="GTM59" s="3"/>
      <c r="GTN59" s="3"/>
      <c r="GTO59" s="3"/>
      <c r="GTP59" s="3"/>
      <c r="GTQ59" s="3"/>
      <c r="GTR59" s="3"/>
      <c r="GTS59" s="3"/>
      <c r="GTT59" s="3"/>
      <c r="GTU59" s="3"/>
      <c r="GTV59" s="3"/>
      <c r="GTW59" s="3"/>
      <c r="GTX59" s="3"/>
      <c r="GTY59" s="3"/>
      <c r="GTZ59" s="3"/>
      <c r="GUA59" s="3"/>
      <c r="GUB59" s="3"/>
      <c r="GUC59" s="3"/>
      <c r="GUD59" s="3"/>
      <c r="GUE59" s="3"/>
      <c r="GUF59" s="3"/>
      <c r="GUG59" s="3"/>
      <c r="GUH59" s="3"/>
      <c r="GUI59" s="3"/>
      <c r="GUJ59" s="3"/>
      <c r="GUK59" s="3"/>
      <c r="GUL59" s="3"/>
      <c r="GUM59" s="3"/>
      <c r="GUN59" s="3"/>
      <c r="GUO59" s="3"/>
      <c r="GUP59" s="3"/>
      <c r="GUQ59" s="3"/>
      <c r="GUR59" s="3"/>
      <c r="GUS59" s="3"/>
      <c r="GUT59" s="3"/>
      <c r="GUU59" s="3"/>
      <c r="GUV59" s="3"/>
      <c r="GUW59" s="3"/>
      <c r="GUX59" s="3"/>
      <c r="GUY59" s="3"/>
      <c r="GUZ59" s="3"/>
      <c r="GVA59" s="3"/>
      <c r="GVB59" s="3"/>
      <c r="GVC59" s="3"/>
      <c r="GVD59" s="3"/>
      <c r="GVE59" s="3"/>
      <c r="GVF59" s="3"/>
      <c r="GVG59" s="3"/>
      <c r="GVH59" s="3"/>
      <c r="GVI59" s="3"/>
      <c r="GVJ59" s="3"/>
      <c r="GVK59" s="3"/>
      <c r="GVL59" s="3"/>
      <c r="GVM59" s="3"/>
      <c r="GVN59" s="3"/>
      <c r="GVO59" s="3"/>
      <c r="GVP59" s="3"/>
      <c r="GVQ59" s="3"/>
      <c r="GVR59" s="3"/>
      <c r="GVS59" s="3"/>
      <c r="GVT59" s="3"/>
      <c r="GVU59" s="3"/>
      <c r="GVV59" s="3"/>
      <c r="GVW59" s="3"/>
      <c r="GVX59" s="3"/>
      <c r="GVY59" s="3"/>
      <c r="GVZ59" s="3"/>
      <c r="GWA59" s="3"/>
      <c r="GWB59" s="3"/>
      <c r="GWC59" s="3"/>
      <c r="GWD59" s="3"/>
      <c r="GWE59" s="3"/>
      <c r="GWF59" s="3"/>
      <c r="GWG59" s="3"/>
      <c r="GWH59" s="3"/>
      <c r="GWI59" s="3"/>
      <c r="GWJ59" s="3"/>
      <c r="GWK59" s="3"/>
      <c r="GWL59" s="3"/>
      <c r="GWM59" s="3"/>
      <c r="GWN59" s="3"/>
      <c r="GWO59" s="3"/>
      <c r="GWP59" s="3"/>
      <c r="GWQ59" s="3"/>
      <c r="GWR59" s="3"/>
      <c r="GWS59" s="3"/>
      <c r="GWT59" s="3"/>
      <c r="GWU59" s="3"/>
      <c r="GWV59" s="3"/>
      <c r="GWW59" s="3"/>
      <c r="GWX59" s="3"/>
      <c r="GWY59" s="3"/>
      <c r="GWZ59" s="3"/>
      <c r="GXA59" s="3"/>
      <c r="GXB59" s="3"/>
      <c r="GXC59" s="3"/>
      <c r="GXD59" s="3"/>
      <c r="GXE59" s="3"/>
      <c r="GXF59" s="3"/>
      <c r="GXG59" s="3"/>
      <c r="GXH59" s="3"/>
      <c r="GXI59" s="3"/>
      <c r="GXJ59" s="3"/>
      <c r="GXK59" s="3"/>
      <c r="GXL59" s="3"/>
      <c r="GXM59" s="3"/>
      <c r="GXN59" s="3"/>
      <c r="GXO59" s="3"/>
      <c r="GXP59" s="3"/>
      <c r="GXQ59" s="3"/>
      <c r="GXR59" s="3"/>
      <c r="GXS59" s="3"/>
      <c r="GXT59" s="3"/>
      <c r="GXU59" s="3"/>
      <c r="GXV59" s="3"/>
      <c r="GXW59" s="3"/>
      <c r="GXX59" s="3"/>
      <c r="GXY59" s="3"/>
      <c r="GXZ59" s="3"/>
      <c r="GYA59" s="3"/>
      <c r="GYB59" s="3"/>
      <c r="GYC59" s="3"/>
      <c r="GYD59" s="3"/>
      <c r="GYE59" s="3"/>
      <c r="GYF59" s="3"/>
      <c r="GYG59" s="3"/>
      <c r="GYH59" s="3"/>
      <c r="GYI59" s="3"/>
      <c r="GYJ59" s="3"/>
      <c r="GYK59" s="3"/>
      <c r="GYL59" s="3"/>
      <c r="GYM59" s="3"/>
      <c r="GYN59" s="3"/>
      <c r="GYO59" s="3"/>
      <c r="GYP59" s="3"/>
      <c r="GYQ59" s="3"/>
      <c r="GYR59" s="3"/>
      <c r="GYS59" s="3"/>
      <c r="GYT59" s="3"/>
      <c r="GYU59" s="3"/>
      <c r="GYV59" s="3"/>
      <c r="GYW59" s="3"/>
      <c r="GYX59" s="3"/>
      <c r="GYY59" s="3"/>
      <c r="GYZ59" s="3"/>
      <c r="GZA59" s="3"/>
      <c r="GZB59" s="3"/>
      <c r="GZC59" s="3"/>
      <c r="GZD59" s="3"/>
      <c r="GZE59" s="3"/>
      <c r="GZF59" s="3"/>
      <c r="GZG59" s="3"/>
      <c r="GZH59" s="3"/>
      <c r="GZI59" s="3"/>
      <c r="GZJ59" s="3"/>
      <c r="GZK59" s="3"/>
      <c r="GZL59" s="3"/>
      <c r="GZM59" s="3"/>
      <c r="GZN59" s="3"/>
      <c r="GZO59" s="3"/>
      <c r="GZP59" s="3"/>
      <c r="GZQ59" s="3"/>
      <c r="GZR59" s="3"/>
      <c r="GZS59" s="3"/>
      <c r="GZT59" s="3"/>
      <c r="GZU59" s="3"/>
      <c r="GZV59" s="3"/>
      <c r="GZW59" s="3"/>
      <c r="GZX59" s="3"/>
      <c r="GZY59" s="3"/>
      <c r="GZZ59" s="3"/>
      <c r="HAA59" s="3"/>
      <c r="HAB59" s="3"/>
      <c r="HAC59" s="3"/>
      <c r="HAD59" s="3"/>
      <c r="HAE59" s="3"/>
      <c r="HAF59" s="3"/>
      <c r="HAG59" s="3"/>
      <c r="HAH59" s="3"/>
      <c r="HAI59" s="3"/>
      <c r="HAJ59" s="3"/>
      <c r="HAK59" s="3"/>
      <c r="HAL59" s="3"/>
      <c r="HAM59" s="3"/>
      <c r="HAN59" s="3"/>
      <c r="HAO59" s="3"/>
      <c r="HAP59" s="3"/>
      <c r="HAQ59" s="3"/>
      <c r="HAR59" s="3"/>
      <c r="HAS59" s="3"/>
      <c r="HAT59" s="3"/>
      <c r="HAU59" s="3"/>
      <c r="HAV59" s="3"/>
      <c r="HAW59" s="3"/>
      <c r="HAX59" s="3"/>
      <c r="HAY59" s="3"/>
      <c r="HAZ59" s="3"/>
      <c r="HBA59" s="3"/>
      <c r="HBB59" s="3"/>
      <c r="HBC59" s="3"/>
      <c r="HBD59" s="3"/>
      <c r="HBE59" s="3"/>
      <c r="HBF59" s="3"/>
      <c r="HBG59" s="3"/>
      <c r="HBH59" s="3"/>
      <c r="HBI59" s="3"/>
      <c r="HBJ59" s="3"/>
      <c r="HBK59" s="3"/>
      <c r="HBL59" s="3"/>
      <c r="HBM59" s="3"/>
      <c r="HBN59" s="3"/>
      <c r="HBO59" s="3"/>
      <c r="HBP59" s="3"/>
      <c r="HBQ59" s="3"/>
      <c r="HBR59" s="3"/>
      <c r="HBS59" s="3"/>
      <c r="HBT59" s="3"/>
      <c r="HBU59" s="3"/>
      <c r="HBV59" s="3"/>
      <c r="HBW59" s="3"/>
      <c r="HBX59" s="3"/>
      <c r="HBY59" s="3"/>
      <c r="HBZ59" s="3"/>
      <c r="HCA59" s="3"/>
      <c r="HCB59" s="3"/>
      <c r="HCC59" s="3"/>
      <c r="HCD59" s="3"/>
      <c r="HCE59" s="3"/>
      <c r="HCF59" s="3"/>
      <c r="HCG59" s="3"/>
      <c r="HCH59" s="3"/>
      <c r="HCI59" s="3"/>
      <c r="HCJ59" s="3"/>
      <c r="HCK59" s="3"/>
      <c r="HCL59" s="3"/>
      <c r="HCM59" s="3"/>
      <c r="HCN59" s="3"/>
      <c r="HCO59" s="3"/>
      <c r="HCP59" s="3"/>
      <c r="HCQ59" s="3"/>
      <c r="HCR59" s="3"/>
      <c r="HCS59" s="3"/>
      <c r="HCT59" s="3"/>
      <c r="HCU59" s="3"/>
      <c r="HCV59" s="3"/>
      <c r="HCW59" s="3"/>
      <c r="HCX59" s="3"/>
      <c r="HCY59" s="3"/>
      <c r="HCZ59" s="3"/>
      <c r="HDA59" s="3"/>
      <c r="HDB59" s="3"/>
      <c r="HDC59" s="3"/>
      <c r="HDD59" s="3"/>
      <c r="HDE59" s="3"/>
      <c r="HDF59" s="3"/>
      <c r="HDG59" s="3"/>
      <c r="HDH59" s="3"/>
      <c r="HDI59" s="3"/>
      <c r="HDJ59" s="3"/>
      <c r="HDK59" s="3"/>
      <c r="HDL59" s="3"/>
      <c r="HDM59" s="3"/>
      <c r="HDN59" s="3"/>
      <c r="HDO59" s="3"/>
      <c r="HDP59" s="3"/>
      <c r="HDQ59" s="3"/>
      <c r="HDR59" s="3"/>
      <c r="HDS59" s="3"/>
      <c r="HDT59" s="3"/>
      <c r="HDU59" s="3"/>
      <c r="HDV59" s="3"/>
      <c r="HDW59" s="3"/>
      <c r="HDX59" s="3"/>
      <c r="HDY59" s="3"/>
      <c r="HDZ59" s="3"/>
      <c r="HEA59" s="3"/>
      <c r="HEB59" s="3"/>
      <c r="HEC59" s="3"/>
      <c r="HED59" s="3"/>
      <c r="HEE59" s="3"/>
      <c r="HEF59" s="3"/>
      <c r="HEG59" s="3"/>
      <c r="HEH59" s="3"/>
      <c r="HEI59" s="3"/>
      <c r="HEJ59" s="3"/>
      <c r="HEK59" s="3"/>
      <c r="HEL59" s="3"/>
      <c r="HEM59" s="3"/>
      <c r="HEN59" s="3"/>
      <c r="HEO59" s="3"/>
      <c r="HEP59" s="3"/>
      <c r="HEQ59" s="3"/>
      <c r="HER59" s="3"/>
      <c r="HES59" s="3"/>
      <c r="HET59" s="3"/>
      <c r="HEU59" s="3"/>
      <c r="HEV59" s="3"/>
      <c r="HEW59" s="3"/>
      <c r="HEX59" s="3"/>
      <c r="HEY59" s="3"/>
      <c r="HEZ59" s="3"/>
      <c r="HFA59" s="3"/>
      <c r="HFB59" s="3"/>
      <c r="HFC59" s="3"/>
      <c r="HFD59" s="3"/>
      <c r="HFE59" s="3"/>
      <c r="HFF59" s="3"/>
      <c r="HFG59" s="3"/>
      <c r="HFH59" s="3"/>
      <c r="HFI59" s="3"/>
      <c r="HFJ59" s="3"/>
      <c r="HFK59" s="3"/>
      <c r="HFL59" s="3"/>
      <c r="HFM59" s="3"/>
      <c r="HFN59" s="3"/>
      <c r="HFO59" s="3"/>
      <c r="HFP59" s="3"/>
      <c r="HFQ59" s="3"/>
      <c r="HFR59" s="3"/>
      <c r="HFS59" s="3"/>
      <c r="HFT59" s="3"/>
      <c r="HFU59" s="3"/>
      <c r="HFV59" s="3"/>
      <c r="HFW59" s="3"/>
      <c r="HFX59" s="3"/>
      <c r="HFY59" s="3"/>
      <c r="HFZ59" s="3"/>
      <c r="HGA59" s="3"/>
      <c r="HGB59" s="3"/>
      <c r="HGC59" s="3"/>
      <c r="HGD59" s="3"/>
      <c r="HGE59" s="3"/>
      <c r="HGF59" s="3"/>
      <c r="HGG59" s="3"/>
      <c r="HGH59" s="3"/>
      <c r="HGI59" s="3"/>
      <c r="HGJ59" s="3"/>
      <c r="HGK59" s="3"/>
      <c r="HGL59" s="3"/>
      <c r="HGM59" s="3"/>
      <c r="HGN59" s="3"/>
      <c r="HGO59" s="3"/>
      <c r="HGP59" s="3"/>
      <c r="HGQ59" s="3"/>
      <c r="HGR59" s="3"/>
      <c r="HGS59" s="3"/>
      <c r="HGT59" s="3"/>
      <c r="HGU59" s="3"/>
      <c r="HGV59" s="3"/>
      <c r="HGW59" s="3"/>
      <c r="HGX59" s="3"/>
      <c r="HGY59" s="3"/>
      <c r="HGZ59" s="3"/>
      <c r="HHA59" s="3"/>
      <c r="HHB59" s="3"/>
      <c r="HHC59" s="3"/>
      <c r="HHD59" s="3"/>
      <c r="HHE59" s="3"/>
      <c r="HHF59" s="3"/>
      <c r="HHG59" s="3"/>
      <c r="HHH59" s="3"/>
      <c r="HHI59" s="3"/>
      <c r="HHJ59" s="3"/>
      <c r="HHK59" s="3"/>
      <c r="HHL59" s="3"/>
      <c r="HHM59" s="3"/>
      <c r="HHN59" s="3"/>
      <c r="HHO59" s="3"/>
      <c r="HHP59" s="3"/>
      <c r="HHQ59" s="3"/>
      <c r="HHR59" s="3"/>
      <c r="HHS59" s="3"/>
      <c r="HHT59" s="3"/>
      <c r="HHU59" s="3"/>
      <c r="HHV59" s="3"/>
      <c r="HHW59" s="3"/>
      <c r="HHX59" s="3"/>
      <c r="HHY59" s="3"/>
      <c r="HHZ59" s="3"/>
      <c r="HIA59" s="3"/>
      <c r="HIB59" s="3"/>
      <c r="HIC59" s="3"/>
      <c r="HID59" s="3"/>
      <c r="HIE59" s="3"/>
      <c r="HIF59" s="3"/>
      <c r="HIG59" s="3"/>
      <c r="HIH59" s="3"/>
      <c r="HII59" s="3"/>
      <c r="HIJ59" s="3"/>
      <c r="HIK59" s="3"/>
      <c r="HIL59" s="3"/>
      <c r="HIM59" s="3"/>
      <c r="HIN59" s="3"/>
      <c r="HIO59" s="3"/>
      <c r="HIP59" s="3"/>
      <c r="HIQ59" s="3"/>
      <c r="HIR59" s="3"/>
      <c r="HIS59" s="3"/>
      <c r="HIT59" s="3"/>
      <c r="HIU59" s="3"/>
      <c r="HIV59" s="3"/>
      <c r="HIW59" s="3"/>
      <c r="HIX59" s="3"/>
      <c r="HIY59" s="3"/>
      <c r="HIZ59" s="3"/>
      <c r="HJA59" s="3"/>
      <c r="HJB59" s="3"/>
      <c r="HJC59" s="3"/>
      <c r="HJD59" s="3"/>
      <c r="HJE59" s="3"/>
      <c r="HJF59" s="3"/>
      <c r="HJG59" s="3"/>
      <c r="HJH59" s="3"/>
      <c r="HJI59" s="3"/>
      <c r="HJJ59" s="3"/>
      <c r="HJK59" s="3"/>
      <c r="HJL59" s="3"/>
      <c r="HJM59" s="3"/>
      <c r="HJN59" s="3"/>
      <c r="HJO59" s="3"/>
      <c r="HJP59" s="3"/>
      <c r="HJQ59" s="3"/>
      <c r="HJR59" s="3"/>
      <c r="HJS59" s="3"/>
      <c r="HJT59" s="3"/>
      <c r="HJU59" s="3"/>
      <c r="HJV59" s="3"/>
      <c r="HJW59" s="3"/>
      <c r="HJX59" s="3"/>
      <c r="HJY59" s="3"/>
      <c r="HJZ59" s="3"/>
      <c r="HKA59" s="3"/>
      <c r="HKB59" s="3"/>
      <c r="HKC59" s="3"/>
      <c r="HKD59" s="3"/>
      <c r="HKE59" s="3"/>
      <c r="HKF59" s="3"/>
      <c r="HKG59" s="3"/>
      <c r="HKH59" s="3"/>
      <c r="HKI59" s="3"/>
      <c r="HKJ59" s="3"/>
      <c r="HKK59" s="3"/>
      <c r="HKL59" s="3"/>
      <c r="HKM59" s="3"/>
      <c r="HKN59" s="3"/>
      <c r="HKO59" s="3"/>
      <c r="HKP59" s="3"/>
      <c r="HKQ59" s="3"/>
      <c r="HKR59" s="3"/>
      <c r="HKS59" s="3"/>
      <c r="HKT59" s="3"/>
      <c r="HKU59" s="3"/>
      <c r="HKV59" s="3"/>
      <c r="HKW59" s="3"/>
      <c r="HKX59" s="3"/>
      <c r="HKY59" s="3"/>
      <c r="HKZ59" s="3"/>
      <c r="HLA59" s="3"/>
      <c r="HLB59" s="3"/>
      <c r="HLC59" s="3"/>
      <c r="HLD59" s="3"/>
      <c r="HLE59" s="3"/>
      <c r="HLF59" s="3"/>
      <c r="HLG59" s="3"/>
      <c r="HLH59" s="3"/>
      <c r="HLI59" s="3"/>
      <c r="HLJ59" s="3"/>
      <c r="HLK59" s="3"/>
      <c r="HLL59" s="3"/>
      <c r="HLM59" s="3"/>
      <c r="HLN59" s="3"/>
      <c r="HLO59" s="3"/>
      <c r="HLP59" s="3"/>
      <c r="HLQ59" s="3"/>
      <c r="HLR59" s="3"/>
      <c r="HLS59" s="3"/>
      <c r="HLT59" s="3"/>
      <c r="HLU59" s="3"/>
      <c r="HLV59" s="3"/>
      <c r="HLW59" s="3"/>
      <c r="HLX59" s="3"/>
      <c r="HLY59" s="3"/>
      <c r="HLZ59" s="3"/>
      <c r="HMA59" s="3"/>
      <c r="HMB59" s="3"/>
      <c r="HMC59" s="3"/>
      <c r="HMD59" s="3"/>
      <c r="HME59" s="3"/>
      <c r="HMF59" s="3"/>
      <c r="HMG59" s="3"/>
      <c r="HMH59" s="3"/>
      <c r="HMI59" s="3"/>
      <c r="HMJ59" s="3"/>
      <c r="HMK59" s="3"/>
      <c r="HML59" s="3"/>
      <c r="HMM59" s="3"/>
      <c r="HMN59" s="3"/>
      <c r="HMO59" s="3"/>
      <c r="HMP59" s="3"/>
      <c r="HMQ59" s="3"/>
      <c r="HMR59" s="3"/>
      <c r="HMS59" s="3"/>
      <c r="HMT59" s="3"/>
      <c r="HMU59" s="3"/>
      <c r="HMV59" s="3"/>
      <c r="HMW59" s="3"/>
      <c r="HMX59" s="3"/>
      <c r="HMY59" s="3"/>
      <c r="HMZ59" s="3"/>
      <c r="HNA59" s="3"/>
      <c r="HNB59" s="3"/>
      <c r="HNC59" s="3"/>
      <c r="HND59" s="3"/>
      <c r="HNE59" s="3"/>
      <c r="HNF59" s="3"/>
      <c r="HNG59" s="3"/>
      <c r="HNH59" s="3"/>
      <c r="HNI59" s="3"/>
      <c r="HNJ59" s="3"/>
      <c r="HNK59" s="3"/>
      <c r="HNL59" s="3"/>
      <c r="HNM59" s="3"/>
      <c r="HNN59" s="3"/>
      <c r="HNO59" s="3"/>
      <c r="HNP59" s="3"/>
      <c r="HNQ59" s="3"/>
      <c r="HNR59" s="3"/>
      <c r="HNS59" s="3"/>
      <c r="HNT59" s="3"/>
      <c r="HNU59" s="3"/>
      <c r="HNV59" s="3"/>
      <c r="HNW59" s="3"/>
      <c r="HNX59" s="3"/>
      <c r="HNY59" s="3"/>
      <c r="HNZ59" s="3"/>
      <c r="HOA59" s="3"/>
      <c r="HOB59" s="3"/>
      <c r="HOC59" s="3"/>
      <c r="HOD59" s="3"/>
      <c r="HOE59" s="3"/>
      <c r="HOF59" s="3"/>
      <c r="HOG59" s="3"/>
      <c r="HOH59" s="3"/>
      <c r="HOI59" s="3"/>
      <c r="HOJ59" s="3"/>
      <c r="HOK59" s="3"/>
      <c r="HOL59" s="3"/>
      <c r="HOM59" s="3"/>
      <c r="HON59" s="3"/>
      <c r="HOO59" s="3"/>
      <c r="HOP59" s="3"/>
      <c r="HOQ59" s="3"/>
      <c r="HOR59" s="3"/>
      <c r="HOS59" s="3"/>
      <c r="HOT59" s="3"/>
      <c r="HOU59" s="3"/>
      <c r="HOV59" s="3"/>
      <c r="HOW59" s="3"/>
      <c r="HOX59" s="3"/>
      <c r="HOY59" s="3"/>
      <c r="HOZ59" s="3"/>
      <c r="HPA59" s="3"/>
      <c r="HPB59" s="3"/>
      <c r="HPC59" s="3"/>
      <c r="HPD59" s="3"/>
      <c r="HPE59" s="3"/>
      <c r="HPF59" s="3"/>
      <c r="HPG59" s="3"/>
      <c r="HPH59" s="3"/>
      <c r="HPI59" s="3"/>
      <c r="HPJ59" s="3"/>
      <c r="HPK59" s="3"/>
      <c r="HPL59" s="3"/>
      <c r="HPM59" s="3"/>
      <c r="HPN59" s="3"/>
      <c r="HPO59" s="3"/>
      <c r="HPP59" s="3"/>
      <c r="HPQ59" s="3"/>
      <c r="HPR59" s="3"/>
      <c r="HPS59" s="3"/>
      <c r="HPT59" s="3"/>
      <c r="HPU59" s="3"/>
      <c r="HPV59" s="3"/>
      <c r="HPW59" s="3"/>
      <c r="HPX59" s="3"/>
      <c r="HPY59" s="3"/>
      <c r="HPZ59" s="3"/>
      <c r="HQA59" s="3"/>
      <c r="HQB59" s="3"/>
      <c r="HQC59" s="3"/>
      <c r="HQD59" s="3"/>
      <c r="HQE59" s="3"/>
      <c r="HQF59" s="3"/>
      <c r="HQG59" s="3"/>
      <c r="HQH59" s="3"/>
      <c r="HQI59" s="3"/>
      <c r="HQJ59" s="3"/>
      <c r="HQK59" s="3"/>
      <c r="HQL59" s="3"/>
      <c r="HQM59" s="3"/>
      <c r="HQN59" s="3"/>
      <c r="HQO59" s="3"/>
      <c r="HQP59" s="3"/>
      <c r="HQQ59" s="3"/>
      <c r="HQR59" s="3"/>
      <c r="HQS59" s="3"/>
      <c r="HQT59" s="3"/>
      <c r="HQU59" s="3"/>
      <c r="HQV59" s="3"/>
      <c r="HQW59" s="3"/>
      <c r="HQX59" s="3"/>
      <c r="HQY59" s="3"/>
      <c r="HQZ59" s="3"/>
      <c r="HRA59" s="3"/>
      <c r="HRB59" s="3"/>
      <c r="HRC59" s="3"/>
      <c r="HRD59" s="3"/>
      <c r="HRE59" s="3"/>
      <c r="HRF59" s="3"/>
      <c r="HRG59" s="3"/>
      <c r="HRH59" s="3"/>
      <c r="HRI59" s="3"/>
      <c r="HRJ59" s="3"/>
      <c r="HRK59" s="3"/>
      <c r="HRL59" s="3"/>
      <c r="HRM59" s="3"/>
      <c r="HRN59" s="3"/>
      <c r="HRO59" s="3"/>
      <c r="HRP59" s="3"/>
      <c r="HRQ59" s="3"/>
      <c r="HRR59" s="3"/>
      <c r="HRS59" s="3"/>
      <c r="HRT59" s="3"/>
      <c r="HRU59" s="3"/>
      <c r="HRV59" s="3"/>
      <c r="HRW59" s="3"/>
      <c r="HRX59" s="3"/>
      <c r="HRY59" s="3"/>
      <c r="HRZ59" s="3"/>
      <c r="HSA59" s="3"/>
      <c r="HSB59" s="3"/>
      <c r="HSC59" s="3"/>
      <c r="HSD59" s="3"/>
      <c r="HSE59" s="3"/>
      <c r="HSF59" s="3"/>
      <c r="HSG59" s="3"/>
      <c r="HSH59" s="3"/>
      <c r="HSI59" s="3"/>
      <c r="HSJ59" s="3"/>
      <c r="HSK59" s="3"/>
      <c r="HSL59" s="3"/>
      <c r="HSM59" s="3"/>
      <c r="HSN59" s="3"/>
      <c r="HSO59" s="3"/>
      <c r="HSP59" s="3"/>
      <c r="HSQ59" s="3"/>
      <c r="HSR59" s="3"/>
      <c r="HSS59" s="3"/>
      <c r="HST59" s="3"/>
      <c r="HSU59" s="3"/>
      <c r="HSV59" s="3"/>
      <c r="HSW59" s="3"/>
      <c r="HSX59" s="3"/>
      <c r="HSY59" s="3"/>
      <c r="HSZ59" s="3"/>
      <c r="HTA59" s="3"/>
      <c r="HTB59" s="3"/>
      <c r="HTC59" s="3"/>
      <c r="HTD59" s="3"/>
      <c r="HTE59" s="3"/>
      <c r="HTF59" s="3"/>
      <c r="HTG59" s="3"/>
      <c r="HTH59" s="3"/>
      <c r="HTI59" s="3"/>
      <c r="HTJ59" s="3"/>
      <c r="HTK59" s="3"/>
      <c r="HTL59" s="3"/>
      <c r="HTM59" s="3"/>
      <c r="HTN59" s="3"/>
      <c r="HTO59" s="3"/>
      <c r="HTP59" s="3"/>
      <c r="HTQ59" s="3"/>
      <c r="HTR59" s="3"/>
      <c r="HTS59" s="3"/>
      <c r="HTT59" s="3"/>
      <c r="HTU59" s="3"/>
      <c r="HTV59" s="3"/>
      <c r="HTW59" s="3"/>
      <c r="HTX59" s="3"/>
      <c r="HTY59" s="3"/>
      <c r="HTZ59" s="3"/>
      <c r="HUA59" s="3"/>
      <c r="HUB59" s="3"/>
      <c r="HUC59" s="3"/>
      <c r="HUD59" s="3"/>
      <c r="HUE59" s="3"/>
      <c r="HUF59" s="3"/>
      <c r="HUG59" s="3"/>
      <c r="HUH59" s="3"/>
      <c r="HUI59" s="3"/>
      <c r="HUJ59" s="3"/>
      <c r="HUK59" s="3"/>
      <c r="HUL59" s="3"/>
      <c r="HUM59" s="3"/>
      <c r="HUN59" s="3"/>
      <c r="HUO59" s="3"/>
      <c r="HUP59" s="3"/>
      <c r="HUQ59" s="3"/>
      <c r="HUR59" s="3"/>
      <c r="HUS59" s="3"/>
      <c r="HUT59" s="3"/>
      <c r="HUU59" s="3"/>
      <c r="HUV59" s="3"/>
      <c r="HUW59" s="3"/>
      <c r="HUX59" s="3"/>
      <c r="HUY59" s="3"/>
      <c r="HUZ59" s="3"/>
      <c r="HVA59" s="3"/>
      <c r="HVB59" s="3"/>
      <c r="HVC59" s="3"/>
      <c r="HVD59" s="3"/>
      <c r="HVE59" s="3"/>
      <c r="HVF59" s="3"/>
      <c r="HVG59" s="3"/>
      <c r="HVH59" s="3"/>
      <c r="HVI59" s="3"/>
      <c r="HVJ59" s="3"/>
      <c r="HVK59" s="3"/>
      <c r="HVL59" s="3"/>
      <c r="HVM59" s="3"/>
      <c r="HVN59" s="3"/>
      <c r="HVO59" s="3"/>
      <c r="HVP59" s="3"/>
      <c r="HVQ59" s="3"/>
      <c r="HVR59" s="3"/>
      <c r="HVS59" s="3"/>
      <c r="HVT59" s="3"/>
      <c r="HVU59" s="3"/>
      <c r="HVV59" s="3"/>
      <c r="HVW59" s="3"/>
      <c r="HVX59" s="3"/>
      <c r="HVY59" s="3"/>
      <c r="HVZ59" s="3"/>
      <c r="HWA59" s="3"/>
      <c r="HWB59" s="3"/>
      <c r="HWC59" s="3"/>
      <c r="HWD59" s="3"/>
      <c r="HWE59" s="3"/>
      <c r="HWF59" s="3"/>
      <c r="HWG59" s="3"/>
      <c r="HWH59" s="3"/>
      <c r="HWI59" s="3"/>
      <c r="HWJ59" s="3"/>
      <c r="HWK59" s="3"/>
      <c r="HWL59" s="3"/>
      <c r="HWM59" s="3"/>
      <c r="HWN59" s="3"/>
      <c r="HWO59" s="3"/>
      <c r="HWP59" s="3"/>
      <c r="HWQ59" s="3"/>
      <c r="HWR59" s="3"/>
      <c r="HWS59" s="3"/>
      <c r="HWT59" s="3"/>
      <c r="HWU59" s="3"/>
      <c r="HWV59" s="3"/>
      <c r="HWW59" s="3"/>
      <c r="HWX59" s="3"/>
      <c r="HWY59" s="3"/>
      <c r="HWZ59" s="3"/>
      <c r="HXA59" s="3"/>
      <c r="HXB59" s="3"/>
      <c r="HXC59" s="3"/>
      <c r="HXD59" s="3"/>
      <c r="HXE59" s="3"/>
      <c r="HXF59" s="3"/>
      <c r="HXG59" s="3"/>
      <c r="HXH59" s="3"/>
      <c r="HXI59" s="3"/>
      <c r="HXJ59" s="3"/>
      <c r="HXK59" s="3"/>
      <c r="HXL59" s="3"/>
      <c r="HXM59" s="3"/>
      <c r="HXN59" s="3"/>
      <c r="HXO59" s="3"/>
      <c r="HXP59" s="3"/>
      <c r="HXQ59" s="3"/>
      <c r="HXR59" s="3"/>
      <c r="HXS59" s="3"/>
      <c r="HXT59" s="3"/>
      <c r="HXU59" s="3"/>
      <c r="HXV59" s="3"/>
      <c r="HXW59" s="3"/>
      <c r="HXX59" s="3"/>
      <c r="HXY59" s="3"/>
      <c r="HXZ59" s="3"/>
      <c r="HYA59" s="3"/>
      <c r="HYB59" s="3"/>
      <c r="HYC59" s="3"/>
      <c r="HYD59" s="3"/>
      <c r="HYE59" s="3"/>
      <c r="HYF59" s="3"/>
      <c r="HYG59" s="3"/>
      <c r="HYH59" s="3"/>
      <c r="HYI59" s="3"/>
      <c r="HYJ59" s="3"/>
      <c r="HYK59" s="3"/>
      <c r="HYL59" s="3"/>
      <c r="HYM59" s="3"/>
      <c r="HYN59" s="3"/>
      <c r="HYO59" s="3"/>
      <c r="HYP59" s="3"/>
      <c r="HYQ59" s="3"/>
      <c r="HYR59" s="3"/>
      <c r="HYS59" s="3"/>
      <c r="HYT59" s="3"/>
      <c r="HYU59" s="3"/>
      <c r="HYV59" s="3"/>
      <c r="HYW59" s="3"/>
      <c r="HYX59" s="3"/>
      <c r="HYY59" s="3"/>
      <c r="HYZ59" s="3"/>
      <c r="HZA59" s="3"/>
      <c r="HZB59" s="3"/>
      <c r="HZC59" s="3"/>
      <c r="HZD59" s="3"/>
      <c r="HZE59" s="3"/>
      <c r="HZF59" s="3"/>
      <c r="HZG59" s="3"/>
      <c r="HZH59" s="3"/>
      <c r="HZI59" s="3"/>
      <c r="HZJ59" s="3"/>
      <c r="HZK59" s="3"/>
      <c r="HZL59" s="3"/>
      <c r="HZM59" s="3"/>
      <c r="HZN59" s="3"/>
      <c r="HZO59" s="3"/>
      <c r="HZP59" s="3"/>
      <c r="HZQ59" s="3"/>
      <c r="HZR59" s="3"/>
      <c r="HZS59" s="3"/>
      <c r="HZT59" s="3"/>
      <c r="HZU59" s="3"/>
      <c r="HZV59" s="3"/>
      <c r="HZW59" s="3"/>
      <c r="HZX59" s="3"/>
      <c r="HZY59" s="3"/>
      <c r="HZZ59" s="3"/>
      <c r="IAA59" s="3"/>
      <c r="IAB59" s="3"/>
      <c r="IAC59" s="3"/>
      <c r="IAD59" s="3"/>
      <c r="IAE59" s="3"/>
      <c r="IAF59" s="3"/>
      <c r="IAG59" s="3"/>
      <c r="IAH59" s="3"/>
      <c r="IAI59" s="3"/>
      <c r="IAJ59" s="3"/>
      <c r="IAK59" s="3"/>
      <c r="IAL59" s="3"/>
      <c r="IAM59" s="3"/>
      <c r="IAN59" s="3"/>
      <c r="IAO59" s="3"/>
      <c r="IAP59" s="3"/>
      <c r="IAQ59" s="3"/>
      <c r="IAR59" s="3"/>
      <c r="IAS59" s="3"/>
      <c r="IAT59" s="3"/>
      <c r="IAU59" s="3"/>
      <c r="IAV59" s="3"/>
      <c r="IAW59" s="3"/>
      <c r="IAX59" s="3"/>
      <c r="IAY59" s="3"/>
      <c r="IAZ59" s="3"/>
      <c r="IBA59" s="3"/>
      <c r="IBB59" s="3"/>
      <c r="IBC59" s="3"/>
      <c r="IBD59" s="3"/>
      <c r="IBE59" s="3"/>
      <c r="IBF59" s="3"/>
      <c r="IBG59" s="3"/>
      <c r="IBH59" s="3"/>
      <c r="IBI59" s="3"/>
      <c r="IBJ59" s="3"/>
      <c r="IBK59" s="3"/>
      <c r="IBL59" s="3"/>
      <c r="IBM59" s="3"/>
      <c r="IBN59" s="3"/>
      <c r="IBO59" s="3"/>
      <c r="IBP59" s="3"/>
      <c r="IBQ59" s="3"/>
      <c r="IBR59" s="3"/>
      <c r="IBS59" s="3"/>
      <c r="IBT59" s="3"/>
      <c r="IBU59" s="3"/>
      <c r="IBV59" s="3"/>
      <c r="IBW59" s="3"/>
      <c r="IBX59" s="3"/>
      <c r="IBY59" s="3"/>
      <c r="IBZ59" s="3"/>
      <c r="ICA59" s="3"/>
      <c r="ICB59" s="3"/>
      <c r="ICC59" s="3"/>
      <c r="ICD59" s="3"/>
      <c r="ICE59" s="3"/>
      <c r="ICF59" s="3"/>
      <c r="ICG59" s="3"/>
      <c r="ICH59" s="3"/>
      <c r="ICI59" s="3"/>
      <c r="ICJ59" s="3"/>
      <c r="ICK59" s="3"/>
      <c r="ICL59" s="3"/>
      <c r="ICM59" s="3"/>
      <c r="ICN59" s="3"/>
      <c r="ICO59" s="3"/>
      <c r="ICP59" s="3"/>
      <c r="ICQ59" s="3"/>
      <c r="ICR59" s="3"/>
      <c r="ICS59" s="3"/>
      <c r="ICT59" s="3"/>
      <c r="ICU59" s="3"/>
      <c r="ICV59" s="3"/>
      <c r="ICW59" s="3"/>
      <c r="ICX59" s="3"/>
      <c r="ICY59" s="3"/>
      <c r="ICZ59" s="3"/>
      <c r="IDA59" s="3"/>
      <c r="IDB59" s="3"/>
      <c r="IDC59" s="3"/>
      <c r="IDD59" s="3"/>
      <c r="IDE59" s="3"/>
      <c r="IDF59" s="3"/>
      <c r="IDG59" s="3"/>
      <c r="IDH59" s="3"/>
      <c r="IDI59" s="3"/>
      <c r="IDJ59" s="3"/>
      <c r="IDK59" s="3"/>
      <c r="IDL59" s="3"/>
      <c r="IDM59" s="3"/>
      <c r="IDN59" s="3"/>
      <c r="IDO59" s="3"/>
      <c r="IDP59" s="3"/>
      <c r="IDQ59" s="3"/>
      <c r="IDR59" s="3"/>
      <c r="IDS59" s="3"/>
      <c r="IDT59" s="3"/>
      <c r="IDU59" s="3"/>
      <c r="IDV59" s="3"/>
      <c r="IDW59" s="3"/>
      <c r="IDX59" s="3"/>
      <c r="IDY59" s="3"/>
      <c r="IDZ59" s="3"/>
      <c r="IEA59" s="3"/>
      <c r="IEB59" s="3"/>
      <c r="IEC59" s="3"/>
      <c r="IED59" s="3"/>
      <c r="IEE59" s="3"/>
      <c r="IEF59" s="3"/>
      <c r="IEG59" s="3"/>
      <c r="IEH59" s="3"/>
      <c r="IEI59" s="3"/>
      <c r="IEJ59" s="3"/>
      <c r="IEK59" s="3"/>
      <c r="IEL59" s="3"/>
      <c r="IEM59" s="3"/>
      <c r="IEN59" s="3"/>
      <c r="IEO59" s="3"/>
      <c r="IEP59" s="3"/>
      <c r="IEQ59" s="3"/>
      <c r="IER59" s="3"/>
      <c r="IES59" s="3"/>
      <c r="IET59" s="3"/>
      <c r="IEU59" s="3"/>
      <c r="IEV59" s="3"/>
      <c r="IEW59" s="3"/>
      <c r="IEX59" s="3"/>
      <c r="IEY59" s="3"/>
      <c r="IEZ59" s="3"/>
      <c r="IFA59" s="3"/>
      <c r="IFB59" s="3"/>
      <c r="IFC59" s="3"/>
      <c r="IFD59" s="3"/>
      <c r="IFE59" s="3"/>
      <c r="IFF59" s="3"/>
      <c r="IFG59" s="3"/>
      <c r="IFH59" s="3"/>
      <c r="IFI59" s="3"/>
      <c r="IFJ59" s="3"/>
      <c r="IFK59" s="3"/>
      <c r="IFL59" s="3"/>
      <c r="IFM59" s="3"/>
      <c r="IFN59" s="3"/>
      <c r="IFO59" s="3"/>
      <c r="IFP59" s="3"/>
      <c r="IFQ59" s="3"/>
      <c r="IFR59" s="3"/>
      <c r="IFS59" s="3"/>
      <c r="IFT59" s="3"/>
      <c r="IFU59" s="3"/>
      <c r="IFV59" s="3"/>
      <c r="IFW59" s="3"/>
      <c r="IFX59" s="3"/>
      <c r="IFY59" s="3"/>
      <c r="IFZ59" s="3"/>
      <c r="IGA59" s="3"/>
      <c r="IGB59" s="3"/>
      <c r="IGC59" s="3"/>
      <c r="IGD59" s="3"/>
      <c r="IGE59" s="3"/>
      <c r="IGF59" s="3"/>
      <c r="IGG59" s="3"/>
      <c r="IGH59" s="3"/>
      <c r="IGI59" s="3"/>
      <c r="IGJ59" s="3"/>
      <c r="IGK59" s="3"/>
      <c r="IGL59" s="3"/>
      <c r="IGM59" s="3"/>
      <c r="IGN59" s="3"/>
      <c r="IGO59" s="3"/>
      <c r="IGP59" s="3"/>
      <c r="IGQ59" s="3"/>
      <c r="IGR59" s="3"/>
      <c r="IGS59" s="3"/>
      <c r="IGT59" s="3"/>
      <c r="IGU59" s="3"/>
      <c r="IGV59" s="3"/>
      <c r="IGW59" s="3"/>
      <c r="IGX59" s="3"/>
      <c r="IGY59" s="3"/>
      <c r="IGZ59" s="3"/>
      <c r="IHA59" s="3"/>
      <c r="IHB59" s="3"/>
      <c r="IHC59" s="3"/>
      <c r="IHD59" s="3"/>
      <c r="IHE59" s="3"/>
      <c r="IHF59" s="3"/>
      <c r="IHG59" s="3"/>
      <c r="IHH59" s="3"/>
      <c r="IHI59" s="3"/>
      <c r="IHJ59" s="3"/>
      <c r="IHK59" s="3"/>
      <c r="IHL59" s="3"/>
      <c r="IHM59" s="3"/>
      <c r="IHN59" s="3"/>
      <c r="IHO59" s="3"/>
      <c r="IHP59" s="3"/>
      <c r="IHQ59" s="3"/>
      <c r="IHR59" s="3"/>
      <c r="IHS59" s="3"/>
      <c r="IHT59" s="3"/>
      <c r="IHU59" s="3"/>
      <c r="IHV59" s="3"/>
      <c r="IHW59" s="3"/>
      <c r="IHX59" s="3"/>
      <c r="IHY59" s="3"/>
      <c r="IHZ59" s="3"/>
      <c r="IIA59" s="3"/>
      <c r="IIB59" s="3"/>
      <c r="IIC59" s="3"/>
      <c r="IID59" s="3"/>
      <c r="IIE59" s="3"/>
      <c r="IIF59" s="3"/>
      <c r="IIG59" s="3"/>
      <c r="IIH59" s="3"/>
      <c r="III59" s="3"/>
      <c r="IIJ59" s="3"/>
      <c r="IIK59" s="3"/>
      <c r="IIL59" s="3"/>
      <c r="IIM59" s="3"/>
      <c r="IIN59" s="3"/>
      <c r="IIO59" s="3"/>
      <c r="IIP59" s="3"/>
      <c r="IIQ59" s="3"/>
      <c r="IIR59" s="3"/>
      <c r="IIS59" s="3"/>
      <c r="IIT59" s="3"/>
      <c r="IIU59" s="3"/>
      <c r="IIV59" s="3"/>
      <c r="IIW59" s="3"/>
      <c r="IIX59" s="3"/>
      <c r="IIY59" s="3"/>
      <c r="IIZ59" s="3"/>
      <c r="IJA59" s="3"/>
      <c r="IJB59" s="3"/>
      <c r="IJC59" s="3"/>
      <c r="IJD59" s="3"/>
      <c r="IJE59" s="3"/>
      <c r="IJF59" s="3"/>
      <c r="IJG59" s="3"/>
      <c r="IJH59" s="3"/>
      <c r="IJI59" s="3"/>
      <c r="IJJ59" s="3"/>
      <c r="IJK59" s="3"/>
      <c r="IJL59" s="3"/>
      <c r="IJM59" s="3"/>
      <c r="IJN59" s="3"/>
      <c r="IJO59" s="3"/>
      <c r="IJP59" s="3"/>
      <c r="IJQ59" s="3"/>
      <c r="IJR59" s="3"/>
      <c r="IJS59" s="3"/>
      <c r="IJT59" s="3"/>
      <c r="IJU59" s="3"/>
      <c r="IJV59" s="3"/>
      <c r="IJW59" s="3"/>
      <c r="IJX59" s="3"/>
      <c r="IJY59" s="3"/>
      <c r="IJZ59" s="3"/>
      <c r="IKA59" s="3"/>
      <c r="IKB59" s="3"/>
      <c r="IKC59" s="3"/>
      <c r="IKD59" s="3"/>
      <c r="IKE59" s="3"/>
      <c r="IKF59" s="3"/>
      <c r="IKG59" s="3"/>
      <c r="IKH59" s="3"/>
      <c r="IKI59" s="3"/>
      <c r="IKJ59" s="3"/>
      <c r="IKK59" s="3"/>
      <c r="IKL59" s="3"/>
      <c r="IKM59" s="3"/>
      <c r="IKN59" s="3"/>
      <c r="IKO59" s="3"/>
      <c r="IKP59" s="3"/>
      <c r="IKQ59" s="3"/>
      <c r="IKR59" s="3"/>
      <c r="IKS59" s="3"/>
      <c r="IKT59" s="3"/>
      <c r="IKU59" s="3"/>
      <c r="IKV59" s="3"/>
      <c r="IKW59" s="3"/>
      <c r="IKX59" s="3"/>
      <c r="IKY59" s="3"/>
      <c r="IKZ59" s="3"/>
      <c r="ILA59" s="3"/>
      <c r="ILB59" s="3"/>
      <c r="ILC59" s="3"/>
      <c r="ILD59" s="3"/>
      <c r="ILE59" s="3"/>
      <c r="ILF59" s="3"/>
      <c r="ILG59" s="3"/>
      <c r="ILH59" s="3"/>
      <c r="ILI59" s="3"/>
      <c r="ILJ59" s="3"/>
      <c r="ILK59" s="3"/>
      <c r="ILL59" s="3"/>
      <c r="ILM59" s="3"/>
      <c r="ILN59" s="3"/>
      <c r="ILO59" s="3"/>
      <c r="ILP59" s="3"/>
      <c r="ILQ59" s="3"/>
      <c r="ILR59" s="3"/>
      <c r="ILS59" s="3"/>
      <c r="ILT59" s="3"/>
      <c r="ILU59" s="3"/>
      <c r="ILV59" s="3"/>
      <c r="ILW59" s="3"/>
      <c r="ILX59" s="3"/>
      <c r="ILY59" s="3"/>
      <c r="ILZ59" s="3"/>
      <c r="IMA59" s="3"/>
      <c r="IMB59" s="3"/>
      <c r="IMC59" s="3"/>
      <c r="IMD59" s="3"/>
      <c r="IME59" s="3"/>
      <c r="IMF59" s="3"/>
      <c r="IMG59" s="3"/>
      <c r="IMH59" s="3"/>
      <c r="IMI59" s="3"/>
      <c r="IMJ59" s="3"/>
      <c r="IMK59" s="3"/>
      <c r="IML59" s="3"/>
      <c r="IMM59" s="3"/>
      <c r="IMN59" s="3"/>
      <c r="IMO59" s="3"/>
      <c r="IMP59" s="3"/>
      <c r="IMQ59" s="3"/>
      <c r="IMR59" s="3"/>
      <c r="IMS59" s="3"/>
      <c r="IMT59" s="3"/>
      <c r="IMU59" s="3"/>
      <c r="IMV59" s="3"/>
      <c r="IMW59" s="3"/>
      <c r="IMX59" s="3"/>
      <c r="IMY59" s="3"/>
      <c r="IMZ59" s="3"/>
      <c r="INA59" s="3"/>
      <c r="INB59" s="3"/>
      <c r="INC59" s="3"/>
      <c r="IND59" s="3"/>
      <c r="INE59" s="3"/>
      <c r="INF59" s="3"/>
      <c r="ING59" s="3"/>
      <c r="INH59" s="3"/>
      <c r="INI59" s="3"/>
      <c r="INJ59" s="3"/>
      <c r="INK59" s="3"/>
      <c r="INL59" s="3"/>
      <c r="INM59" s="3"/>
      <c r="INN59" s="3"/>
      <c r="INO59" s="3"/>
      <c r="INP59" s="3"/>
      <c r="INQ59" s="3"/>
      <c r="INR59" s="3"/>
      <c r="INS59" s="3"/>
      <c r="INT59" s="3"/>
      <c r="INU59" s="3"/>
      <c r="INV59" s="3"/>
      <c r="INW59" s="3"/>
      <c r="INX59" s="3"/>
      <c r="INY59" s="3"/>
      <c r="INZ59" s="3"/>
      <c r="IOA59" s="3"/>
      <c r="IOB59" s="3"/>
      <c r="IOC59" s="3"/>
      <c r="IOD59" s="3"/>
      <c r="IOE59" s="3"/>
      <c r="IOF59" s="3"/>
      <c r="IOG59" s="3"/>
      <c r="IOH59" s="3"/>
      <c r="IOI59" s="3"/>
      <c r="IOJ59" s="3"/>
      <c r="IOK59" s="3"/>
      <c r="IOL59" s="3"/>
      <c r="IOM59" s="3"/>
      <c r="ION59" s="3"/>
      <c r="IOO59" s="3"/>
      <c r="IOP59" s="3"/>
      <c r="IOQ59" s="3"/>
      <c r="IOR59" s="3"/>
      <c r="IOS59" s="3"/>
      <c r="IOT59" s="3"/>
      <c r="IOU59" s="3"/>
      <c r="IOV59" s="3"/>
      <c r="IOW59" s="3"/>
      <c r="IOX59" s="3"/>
      <c r="IOY59" s="3"/>
      <c r="IOZ59" s="3"/>
      <c r="IPA59" s="3"/>
      <c r="IPB59" s="3"/>
      <c r="IPC59" s="3"/>
      <c r="IPD59" s="3"/>
      <c r="IPE59" s="3"/>
      <c r="IPF59" s="3"/>
      <c r="IPG59" s="3"/>
      <c r="IPH59" s="3"/>
      <c r="IPI59" s="3"/>
      <c r="IPJ59" s="3"/>
      <c r="IPK59" s="3"/>
      <c r="IPL59" s="3"/>
      <c r="IPM59" s="3"/>
      <c r="IPN59" s="3"/>
      <c r="IPO59" s="3"/>
      <c r="IPP59" s="3"/>
      <c r="IPQ59" s="3"/>
      <c r="IPR59" s="3"/>
      <c r="IPS59" s="3"/>
      <c r="IPT59" s="3"/>
      <c r="IPU59" s="3"/>
      <c r="IPV59" s="3"/>
      <c r="IPW59" s="3"/>
      <c r="IPX59" s="3"/>
      <c r="IPY59" s="3"/>
      <c r="IPZ59" s="3"/>
      <c r="IQA59" s="3"/>
      <c r="IQB59" s="3"/>
      <c r="IQC59" s="3"/>
      <c r="IQD59" s="3"/>
      <c r="IQE59" s="3"/>
      <c r="IQF59" s="3"/>
      <c r="IQG59" s="3"/>
      <c r="IQH59" s="3"/>
      <c r="IQI59" s="3"/>
      <c r="IQJ59" s="3"/>
      <c r="IQK59" s="3"/>
      <c r="IQL59" s="3"/>
      <c r="IQM59" s="3"/>
      <c r="IQN59" s="3"/>
      <c r="IQO59" s="3"/>
      <c r="IQP59" s="3"/>
      <c r="IQQ59" s="3"/>
      <c r="IQR59" s="3"/>
      <c r="IQS59" s="3"/>
      <c r="IQT59" s="3"/>
      <c r="IQU59" s="3"/>
      <c r="IQV59" s="3"/>
      <c r="IQW59" s="3"/>
      <c r="IQX59" s="3"/>
      <c r="IQY59" s="3"/>
      <c r="IQZ59" s="3"/>
      <c r="IRA59" s="3"/>
      <c r="IRB59" s="3"/>
      <c r="IRC59" s="3"/>
      <c r="IRD59" s="3"/>
      <c r="IRE59" s="3"/>
      <c r="IRF59" s="3"/>
      <c r="IRG59" s="3"/>
      <c r="IRH59" s="3"/>
      <c r="IRI59" s="3"/>
      <c r="IRJ59" s="3"/>
      <c r="IRK59" s="3"/>
      <c r="IRL59" s="3"/>
      <c r="IRM59" s="3"/>
      <c r="IRN59" s="3"/>
      <c r="IRO59" s="3"/>
      <c r="IRP59" s="3"/>
      <c r="IRQ59" s="3"/>
      <c r="IRR59" s="3"/>
      <c r="IRS59" s="3"/>
      <c r="IRT59" s="3"/>
      <c r="IRU59" s="3"/>
      <c r="IRV59" s="3"/>
      <c r="IRW59" s="3"/>
      <c r="IRX59" s="3"/>
      <c r="IRY59" s="3"/>
      <c r="IRZ59" s="3"/>
      <c r="ISA59" s="3"/>
      <c r="ISB59" s="3"/>
      <c r="ISC59" s="3"/>
      <c r="ISD59" s="3"/>
      <c r="ISE59" s="3"/>
      <c r="ISF59" s="3"/>
      <c r="ISG59" s="3"/>
      <c r="ISH59" s="3"/>
      <c r="ISI59" s="3"/>
      <c r="ISJ59" s="3"/>
      <c r="ISK59" s="3"/>
      <c r="ISL59" s="3"/>
      <c r="ISM59" s="3"/>
      <c r="ISN59" s="3"/>
      <c r="ISO59" s="3"/>
      <c r="ISP59" s="3"/>
      <c r="ISQ59" s="3"/>
      <c r="ISR59" s="3"/>
      <c r="ISS59" s="3"/>
      <c r="IST59" s="3"/>
      <c r="ISU59" s="3"/>
      <c r="ISV59" s="3"/>
      <c r="ISW59" s="3"/>
      <c r="ISX59" s="3"/>
      <c r="ISY59" s="3"/>
      <c r="ISZ59" s="3"/>
      <c r="ITA59" s="3"/>
      <c r="ITB59" s="3"/>
      <c r="ITC59" s="3"/>
      <c r="ITD59" s="3"/>
      <c r="ITE59" s="3"/>
      <c r="ITF59" s="3"/>
      <c r="ITG59" s="3"/>
      <c r="ITH59" s="3"/>
      <c r="ITI59" s="3"/>
      <c r="ITJ59" s="3"/>
      <c r="ITK59" s="3"/>
      <c r="ITL59" s="3"/>
      <c r="ITM59" s="3"/>
      <c r="ITN59" s="3"/>
      <c r="ITO59" s="3"/>
      <c r="ITP59" s="3"/>
      <c r="ITQ59" s="3"/>
      <c r="ITR59" s="3"/>
      <c r="ITS59" s="3"/>
      <c r="ITT59" s="3"/>
      <c r="ITU59" s="3"/>
      <c r="ITV59" s="3"/>
      <c r="ITW59" s="3"/>
      <c r="ITX59" s="3"/>
      <c r="ITY59" s="3"/>
      <c r="ITZ59" s="3"/>
      <c r="IUA59" s="3"/>
      <c r="IUB59" s="3"/>
      <c r="IUC59" s="3"/>
      <c r="IUD59" s="3"/>
      <c r="IUE59" s="3"/>
      <c r="IUF59" s="3"/>
      <c r="IUG59" s="3"/>
      <c r="IUH59" s="3"/>
      <c r="IUI59" s="3"/>
      <c r="IUJ59" s="3"/>
      <c r="IUK59" s="3"/>
      <c r="IUL59" s="3"/>
      <c r="IUM59" s="3"/>
      <c r="IUN59" s="3"/>
      <c r="IUO59" s="3"/>
      <c r="IUP59" s="3"/>
      <c r="IUQ59" s="3"/>
      <c r="IUR59" s="3"/>
      <c r="IUS59" s="3"/>
      <c r="IUT59" s="3"/>
      <c r="IUU59" s="3"/>
      <c r="IUV59" s="3"/>
      <c r="IUW59" s="3"/>
      <c r="IUX59" s="3"/>
      <c r="IUY59" s="3"/>
      <c r="IUZ59" s="3"/>
      <c r="IVA59" s="3"/>
      <c r="IVB59" s="3"/>
      <c r="IVC59" s="3"/>
      <c r="IVD59" s="3"/>
      <c r="IVE59" s="3"/>
      <c r="IVF59" s="3"/>
      <c r="IVG59" s="3"/>
      <c r="IVH59" s="3"/>
      <c r="IVI59" s="3"/>
      <c r="IVJ59" s="3"/>
      <c r="IVK59" s="3"/>
      <c r="IVL59" s="3"/>
      <c r="IVM59" s="3"/>
      <c r="IVN59" s="3"/>
      <c r="IVO59" s="3"/>
      <c r="IVP59" s="3"/>
      <c r="IVQ59" s="3"/>
      <c r="IVR59" s="3"/>
      <c r="IVS59" s="3"/>
      <c r="IVT59" s="3"/>
      <c r="IVU59" s="3"/>
      <c r="IVV59" s="3"/>
      <c r="IVW59" s="3"/>
      <c r="IVX59" s="3"/>
      <c r="IVY59" s="3"/>
      <c r="IVZ59" s="3"/>
      <c r="IWA59" s="3"/>
      <c r="IWB59" s="3"/>
      <c r="IWC59" s="3"/>
      <c r="IWD59" s="3"/>
      <c r="IWE59" s="3"/>
      <c r="IWF59" s="3"/>
      <c r="IWG59" s="3"/>
      <c r="IWH59" s="3"/>
      <c r="IWI59" s="3"/>
      <c r="IWJ59" s="3"/>
      <c r="IWK59" s="3"/>
      <c r="IWL59" s="3"/>
      <c r="IWM59" s="3"/>
      <c r="IWN59" s="3"/>
      <c r="IWO59" s="3"/>
      <c r="IWP59" s="3"/>
      <c r="IWQ59" s="3"/>
      <c r="IWR59" s="3"/>
      <c r="IWS59" s="3"/>
      <c r="IWT59" s="3"/>
      <c r="IWU59" s="3"/>
      <c r="IWV59" s="3"/>
      <c r="IWW59" s="3"/>
      <c r="IWX59" s="3"/>
      <c r="IWY59" s="3"/>
      <c r="IWZ59" s="3"/>
      <c r="IXA59" s="3"/>
      <c r="IXB59" s="3"/>
      <c r="IXC59" s="3"/>
      <c r="IXD59" s="3"/>
      <c r="IXE59" s="3"/>
      <c r="IXF59" s="3"/>
      <c r="IXG59" s="3"/>
      <c r="IXH59" s="3"/>
      <c r="IXI59" s="3"/>
      <c r="IXJ59" s="3"/>
      <c r="IXK59" s="3"/>
      <c r="IXL59" s="3"/>
      <c r="IXM59" s="3"/>
      <c r="IXN59" s="3"/>
      <c r="IXO59" s="3"/>
      <c r="IXP59" s="3"/>
      <c r="IXQ59" s="3"/>
      <c r="IXR59" s="3"/>
      <c r="IXS59" s="3"/>
      <c r="IXT59" s="3"/>
      <c r="IXU59" s="3"/>
      <c r="IXV59" s="3"/>
      <c r="IXW59" s="3"/>
      <c r="IXX59" s="3"/>
      <c r="IXY59" s="3"/>
      <c r="IXZ59" s="3"/>
      <c r="IYA59" s="3"/>
      <c r="IYB59" s="3"/>
      <c r="IYC59" s="3"/>
      <c r="IYD59" s="3"/>
      <c r="IYE59" s="3"/>
      <c r="IYF59" s="3"/>
      <c r="IYG59" s="3"/>
      <c r="IYH59" s="3"/>
      <c r="IYI59" s="3"/>
      <c r="IYJ59" s="3"/>
      <c r="IYK59" s="3"/>
      <c r="IYL59" s="3"/>
      <c r="IYM59" s="3"/>
      <c r="IYN59" s="3"/>
      <c r="IYO59" s="3"/>
      <c r="IYP59" s="3"/>
      <c r="IYQ59" s="3"/>
      <c r="IYR59" s="3"/>
      <c r="IYS59" s="3"/>
      <c r="IYT59" s="3"/>
      <c r="IYU59" s="3"/>
      <c r="IYV59" s="3"/>
      <c r="IYW59" s="3"/>
      <c r="IYX59" s="3"/>
      <c r="IYY59" s="3"/>
      <c r="IYZ59" s="3"/>
      <c r="IZA59" s="3"/>
      <c r="IZB59" s="3"/>
      <c r="IZC59" s="3"/>
      <c r="IZD59" s="3"/>
      <c r="IZE59" s="3"/>
      <c r="IZF59" s="3"/>
      <c r="IZG59" s="3"/>
      <c r="IZH59" s="3"/>
      <c r="IZI59" s="3"/>
      <c r="IZJ59" s="3"/>
      <c r="IZK59" s="3"/>
      <c r="IZL59" s="3"/>
      <c r="IZM59" s="3"/>
      <c r="IZN59" s="3"/>
      <c r="IZO59" s="3"/>
      <c r="IZP59" s="3"/>
      <c r="IZQ59" s="3"/>
      <c r="IZR59" s="3"/>
      <c r="IZS59" s="3"/>
      <c r="IZT59" s="3"/>
      <c r="IZU59" s="3"/>
      <c r="IZV59" s="3"/>
      <c r="IZW59" s="3"/>
      <c r="IZX59" s="3"/>
      <c r="IZY59" s="3"/>
      <c r="IZZ59" s="3"/>
      <c r="JAA59" s="3"/>
      <c r="JAB59" s="3"/>
      <c r="JAC59" s="3"/>
      <c r="JAD59" s="3"/>
      <c r="JAE59" s="3"/>
      <c r="JAF59" s="3"/>
      <c r="JAG59" s="3"/>
      <c r="JAH59" s="3"/>
      <c r="JAI59" s="3"/>
      <c r="JAJ59" s="3"/>
      <c r="JAK59" s="3"/>
      <c r="JAL59" s="3"/>
      <c r="JAM59" s="3"/>
      <c r="JAN59" s="3"/>
      <c r="JAO59" s="3"/>
      <c r="JAP59" s="3"/>
      <c r="JAQ59" s="3"/>
      <c r="JAR59" s="3"/>
      <c r="JAS59" s="3"/>
      <c r="JAT59" s="3"/>
      <c r="JAU59" s="3"/>
      <c r="JAV59" s="3"/>
      <c r="JAW59" s="3"/>
      <c r="JAX59" s="3"/>
      <c r="JAY59" s="3"/>
      <c r="JAZ59" s="3"/>
      <c r="JBA59" s="3"/>
      <c r="JBB59" s="3"/>
      <c r="JBC59" s="3"/>
      <c r="JBD59" s="3"/>
      <c r="JBE59" s="3"/>
      <c r="JBF59" s="3"/>
      <c r="JBG59" s="3"/>
      <c r="JBH59" s="3"/>
      <c r="JBI59" s="3"/>
      <c r="JBJ59" s="3"/>
      <c r="JBK59" s="3"/>
      <c r="JBL59" s="3"/>
      <c r="JBM59" s="3"/>
      <c r="JBN59" s="3"/>
      <c r="JBO59" s="3"/>
      <c r="JBP59" s="3"/>
      <c r="JBQ59" s="3"/>
      <c r="JBR59" s="3"/>
      <c r="JBS59" s="3"/>
      <c r="JBT59" s="3"/>
      <c r="JBU59" s="3"/>
      <c r="JBV59" s="3"/>
      <c r="JBW59" s="3"/>
      <c r="JBX59" s="3"/>
      <c r="JBY59" s="3"/>
      <c r="JBZ59" s="3"/>
      <c r="JCA59" s="3"/>
      <c r="JCB59" s="3"/>
      <c r="JCC59" s="3"/>
      <c r="JCD59" s="3"/>
      <c r="JCE59" s="3"/>
      <c r="JCF59" s="3"/>
      <c r="JCG59" s="3"/>
      <c r="JCH59" s="3"/>
      <c r="JCI59" s="3"/>
      <c r="JCJ59" s="3"/>
      <c r="JCK59" s="3"/>
      <c r="JCL59" s="3"/>
      <c r="JCM59" s="3"/>
      <c r="JCN59" s="3"/>
      <c r="JCO59" s="3"/>
      <c r="JCP59" s="3"/>
      <c r="JCQ59" s="3"/>
      <c r="JCR59" s="3"/>
      <c r="JCS59" s="3"/>
      <c r="JCT59" s="3"/>
      <c r="JCU59" s="3"/>
      <c r="JCV59" s="3"/>
      <c r="JCW59" s="3"/>
      <c r="JCX59" s="3"/>
      <c r="JCY59" s="3"/>
      <c r="JCZ59" s="3"/>
      <c r="JDA59" s="3"/>
      <c r="JDB59" s="3"/>
      <c r="JDC59" s="3"/>
      <c r="JDD59" s="3"/>
      <c r="JDE59" s="3"/>
      <c r="JDF59" s="3"/>
      <c r="JDG59" s="3"/>
      <c r="JDH59" s="3"/>
      <c r="JDI59" s="3"/>
      <c r="JDJ59" s="3"/>
      <c r="JDK59" s="3"/>
      <c r="JDL59" s="3"/>
      <c r="JDM59" s="3"/>
      <c r="JDN59" s="3"/>
      <c r="JDO59" s="3"/>
      <c r="JDP59" s="3"/>
      <c r="JDQ59" s="3"/>
      <c r="JDR59" s="3"/>
      <c r="JDS59" s="3"/>
      <c r="JDT59" s="3"/>
      <c r="JDU59" s="3"/>
      <c r="JDV59" s="3"/>
      <c r="JDW59" s="3"/>
      <c r="JDX59" s="3"/>
      <c r="JDY59" s="3"/>
      <c r="JDZ59" s="3"/>
      <c r="JEA59" s="3"/>
      <c r="JEB59" s="3"/>
      <c r="JEC59" s="3"/>
      <c r="JED59" s="3"/>
      <c r="JEE59" s="3"/>
      <c r="JEF59" s="3"/>
      <c r="JEG59" s="3"/>
      <c r="JEH59" s="3"/>
      <c r="JEI59" s="3"/>
      <c r="JEJ59" s="3"/>
      <c r="JEK59" s="3"/>
      <c r="JEL59" s="3"/>
      <c r="JEM59" s="3"/>
      <c r="JEN59" s="3"/>
      <c r="JEO59" s="3"/>
      <c r="JEP59" s="3"/>
      <c r="JEQ59" s="3"/>
      <c r="JER59" s="3"/>
      <c r="JES59" s="3"/>
      <c r="JET59" s="3"/>
      <c r="JEU59" s="3"/>
      <c r="JEV59" s="3"/>
      <c r="JEW59" s="3"/>
      <c r="JEX59" s="3"/>
      <c r="JEY59" s="3"/>
      <c r="JEZ59" s="3"/>
      <c r="JFA59" s="3"/>
      <c r="JFB59" s="3"/>
      <c r="JFC59" s="3"/>
      <c r="JFD59" s="3"/>
      <c r="JFE59" s="3"/>
      <c r="JFF59" s="3"/>
      <c r="JFG59" s="3"/>
      <c r="JFH59" s="3"/>
      <c r="JFI59" s="3"/>
      <c r="JFJ59" s="3"/>
      <c r="JFK59" s="3"/>
      <c r="JFL59" s="3"/>
      <c r="JFM59" s="3"/>
      <c r="JFN59" s="3"/>
      <c r="JFO59" s="3"/>
      <c r="JFP59" s="3"/>
      <c r="JFQ59" s="3"/>
      <c r="JFR59" s="3"/>
      <c r="JFS59" s="3"/>
      <c r="JFT59" s="3"/>
      <c r="JFU59" s="3"/>
      <c r="JFV59" s="3"/>
      <c r="JFW59" s="3"/>
      <c r="JFX59" s="3"/>
      <c r="JFY59" s="3"/>
      <c r="JFZ59" s="3"/>
      <c r="JGA59" s="3"/>
      <c r="JGB59" s="3"/>
      <c r="JGC59" s="3"/>
      <c r="JGD59" s="3"/>
      <c r="JGE59" s="3"/>
      <c r="JGF59" s="3"/>
      <c r="JGG59" s="3"/>
      <c r="JGH59" s="3"/>
      <c r="JGI59" s="3"/>
      <c r="JGJ59" s="3"/>
      <c r="JGK59" s="3"/>
      <c r="JGL59" s="3"/>
      <c r="JGM59" s="3"/>
      <c r="JGN59" s="3"/>
      <c r="JGO59" s="3"/>
      <c r="JGP59" s="3"/>
      <c r="JGQ59" s="3"/>
      <c r="JGR59" s="3"/>
      <c r="JGS59" s="3"/>
      <c r="JGT59" s="3"/>
      <c r="JGU59" s="3"/>
      <c r="JGV59" s="3"/>
      <c r="JGW59" s="3"/>
      <c r="JGX59" s="3"/>
      <c r="JGY59" s="3"/>
      <c r="JGZ59" s="3"/>
      <c r="JHA59" s="3"/>
      <c r="JHB59" s="3"/>
      <c r="JHC59" s="3"/>
      <c r="JHD59" s="3"/>
      <c r="JHE59" s="3"/>
      <c r="JHF59" s="3"/>
      <c r="JHG59" s="3"/>
      <c r="JHH59" s="3"/>
      <c r="JHI59" s="3"/>
      <c r="JHJ59" s="3"/>
      <c r="JHK59" s="3"/>
      <c r="JHL59" s="3"/>
      <c r="JHM59" s="3"/>
      <c r="JHN59" s="3"/>
      <c r="JHO59" s="3"/>
      <c r="JHP59" s="3"/>
      <c r="JHQ59" s="3"/>
      <c r="JHR59" s="3"/>
      <c r="JHS59" s="3"/>
      <c r="JHT59" s="3"/>
      <c r="JHU59" s="3"/>
      <c r="JHV59" s="3"/>
      <c r="JHW59" s="3"/>
      <c r="JHX59" s="3"/>
      <c r="JHY59" s="3"/>
      <c r="JHZ59" s="3"/>
      <c r="JIA59" s="3"/>
      <c r="JIB59" s="3"/>
      <c r="JIC59" s="3"/>
      <c r="JID59" s="3"/>
      <c r="JIE59" s="3"/>
      <c r="JIF59" s="3"/>
      <c r="JIG59" s="3"/>
      <c r="JIH59" s="3"/>
      <c r="JII59" s="3"/>
      <c r="JIJ59" s="3"/>
      <c r="JIK59" s="3"/>
      <c r="JIL59" s="3"/>
      <c r="JIM59" s="3"/>
      <c r="JIN59" s="3"/>
      <c r="JIO59" s="3"/>
      <c r="JIP59" s="3"/>
      <c r="JIQ59" s="3"/>
      <c r="JIR59" s="3"/>
      <c r="JIS59" s="3"/>
      <c r="JIT59" s="3"/>
      <c r="JIU59" s="3"/>
      <c r="JIV59" s="3"/>
      <c r="JIW59" s="3"/>
      <c r="JIX59" s="3"/>
      <c r="JIY59" s="3"/>
      <c r="JIZ59" s="3"/>
      <c r="JJA59" s="3"/>
      <c r="JJB59" s="3"/>
      <c r="JJC59" s="3"/>
      <c r="JJD59" s="3"/>
      <c r="JJE59" s="3"/>
      <c r="JJF59" s="3"/>
      <c r="JJG59" s="3"/>
      <c r="JJH59" s="3"/>
      <c r="JJI59" s="3"/>
      <c r="JJJ59" s="3"/>
      <c r="JJK59" s="3"/>
      <c r="JJL59" s="3"/>
      <c r="JJM59" s="3"/>
      <c r="JJN59" s="3"/>
      <c r="JJO59" s="3"/>
      <c r="JJP59" s="3"/>
      <c r="JJQ59" s="3"/>
      <c r="JJR59" s="3"/>
      <c r="JJS59" s="3"/>
      <c r="JJT59" s="3"/>
      <c r="JJU59" s="3"/>
      <c r="JJV59" s="3"/>
      <c r="JJW59" s="3"/>
      <c r="JJX59" s="3"/>
      <c r="JJY59" s="3"/>
      <c r="JJZ59" s="3"/>
      <c r="JKA59" s="3"/>
      <c r="JKB59" s="3"/>
      <c r="JKC59" s="3"/>
      <c r="JKD59" s="3"/>
      <c r="JKE59" s="3"/>
      <c r="JKF59" s="3"/>
      <c r="JKG59" s="3"/>
      <c r="JKH59" s="3"/>
      <c r="JKI59" s="3"/>
      <c r="JKJ59" s="3"/>
      <c r="JKK59" s="3"/>
      <c r="JKL59" s="3"/>
      <c r="JKM59" s="3"/>
      <c r="JKN59" s="3"/>
      <c r="JKO59" s="3"/>
      <c r="JKP59" s="3"/>
      <c r="JKQ59" s="3"/>
      <c r="JKR59" s="3"/>
      <c r="JKS59" s="3"/>
      <c r="JKT59" s="3"/>
      <c r="JKU59" s="3"/>
      <c r="JKV59" s="3"/>
      <c r="JKW59" s="3"/>
      <c r="JKX59" s="3"/>
      <c r="JKY59" s="3"/>
      <c r="JKZ59" s="3"/>
      <c r="JLA59" s="3"/>
      <c r="JLB59" s="3"/>
      <c r="JLC59" s="3"/>
      <c r="JLD59" s="3"/>
      <c r="JLE59" s="3"/>
      <c r="JLF59" s="3"/>
      <c r="JLG59" s="3"/>
      <c r="JLH59" s="3"/>
      <c r="JLI59" s="3"/>
      <c r="JLJ59" s="3"/>
      <c r="JLK59" s="3"/>
      <c r="JLL59" s="3"/>
      <c r="JLM59" s="3"/>
      <c r="JLN59" s="3"/>
      <c r="JLO59" s="3"/>
      <c r="JLP59" s="3"/>
      <c r="JLQ59" s="3"/>
      <c r="JLR59" s="3"/>
      <c r="JLS59" s="3"/>
      <c r="JLT59" s="3"/>
      <c r="JLU59" s="3"/>
      <c r="JLV59" s="3"/>
      <c r="JLW59" s="3"/>
      <c r="JLX59" s="3"/>
      <c r="JLY59" s="3"/>
      <c r="JLZ59" s="3"/>
      <c r="JMA59" s="3"/>
      <c r="JMB59" s="3"/>
      <c r="JMC59" s="3"/>
      <c r="JMD59" s="3"/>
      <c r="JME59" s="3"/>
      <c r="JMF59" s="3"/>
      <c r="JMG59" s="3"/>
      <c r="JMH59" s="3"/>
      <c r="JMI59" s="3"/>
      <c r="JMJ59" s="3"/>
      <c r="JMK59" s="3"/>
      <c r="JML59" s="3"/>
      <c r="JMM59" s="3"/>
      <c r="JMN59" s="3"/>
      <c r="JMO59" s="3"/>
      <c r="JMP59" s="3"/>
      <c r="JMQ59" s="3"/>
      <c r="JMR59" s="3"/>
      <c r="JMS59" s="3"/>
      <c r="JMT59" s="3"/>
      <c r="JMU59" s="3"/>
      <c r="JMV59" s="3"/>
      <c r="JMW59" s="3"/>
      <c r="JMX59" s="3"/>
      <c r="JMY59" s="3"/>
      <c r="JMZ59" s="3"/>
      <c r="JNA59" s="3"/>
      <c r="JNB59" s="3"/>
      <c r="JNC59" s="3"/>
      <c r="JND59" s="3"/>
      <c r="JNE59" s="3"/>
      <c r="JNF59" s="3"/>
      <c r="JNG59" s="3"/>
      <c r="JNH59" s="3"/>
      <c r="JNI59" s="3"/>
      <c r="JNJ59" s="3"/>
      <c r="JNK59" s="3"/>
      <c r="JNL59" s="3"/>
      <c r="JNM59" s="3"/>
      <c r="JNN59" s="3"/>
      <c r="JNO59" s="3"/>
      <c r="JNP59" s="3"/>
      <c r="JNQ59" s="3"/>
      <c r="JNR59" s="3"/>
      <c r="JNS59" s="3"/>
      <c r="JNT59" s="3"/>
      <c r="JNU59" s="3"/>
      <c r="JNV59" s="3"/>
      <c r="JNW59" s="3"/>
      <c r="JNX59" s="3"/>
      <c r="JNY59" s="3"/>
      <c r="JNZ59" s="3"/>
      <c r="JOA59" s="3"/>
      <c r="JOB59" s="3"/>
      <c r="JOC59" s="3"/>
      <c r="JOD59" s="3"/>
      <c r="JOE59" s="3"/>
      <c r="JOF59" s="3"/>
      <c r="JOG59" s="3"/>
      <c r="JOH59" s="3"/>
      <c r="JOI59" s="3"/>
      <c r="JOJ59" s="3"/>
      <c r="JOK59" s="3"/>
      <c r="JOL59" s="3"/>
      <c r="JOM59" s="3"/>
      <c r="JON59" s="3"/>
      <c r="JOO59" s="3"/>
      <c r="JOP59" s="3"/>
      <c r="JOQ59" s="3"/>
      <c r="JOR59" s="3"/>
      <c r="JOS59" s="3"/>
      <c r="JOT59" s="3"/>
      <c r="JOU59" s="3"/>
      <c r="JOV59" s="3"/>
      <c r="JOW59" s="3"/>
      <c r="JOX59" s="3"/>
      <c r="JOY59" s="3"/>
      <c r="JOZ59" s="3"/>
      <c r="JPA59" s="3"/>
      <c r="JPB59" s="3"/>
      <c r="JPC59" s="3"/>
      <c r="JPD59" s="3"/>
      <c r="JPE59" s="3"/>
      <c r="JPF59" s="3"/>
      <c r="JPG59" s="3"/>
      <c r="JPH59" s="3"/>
      <c r="JPI59" s="3"/>
      <c r="JPJ59" s="3"/>
      <c r="JPK59" s="3"/>
      <c r="JPL59" s="3"/>
      <c r="JPM59" s="3"/>
      <c r="JPN59" s="3"/>
      <c r="JPO59" s="3"/>
      <c r="JPP59" s="3"/>
      <c r="JPQ59" s="3"/>
      <c r="JPR59" s="3"/>
      <c r="JPS59" s="3"/>
      <c r="JPT59" s="3"/>
      <c r="JPU59" s="3"/>
      <c r="JPV59" s="3"/>
      <c r="JPW59" s="3"/>
      <c r="JPX59" s="3"/>
      <c r="JPY59" s="3"/>
      <c r="JPZ59" s="3"/>
      <c r="JQA59" s="3"/>
      <c r="JQB59" s="3"/>
      <c r="JQC59" s="3"/>
      <c r="JQD59" s="3"/>
      <c r="JQE59" s="3"/>
      <c r="JQF59" s="3"/>
      <c r="JQG59" s="3"/>
      <c r="JQH59" s="3"/>
      <c r="JQI59" s="3"/>
      <c r="JQJ59" s="3"/>
      <c r="JQK59" s="3"/>
      <c r="JQL59" s="3"/>
      <c r="JQM59" s="3"/>
      <c r="JQN59" s="3"/>
      <c r="JQO59" s="3"/>
      <c r="JQP59" s="3"/>
      <c r="JQQ59" s="3"/>
      <c r="JQR59" s="3"/>
      <c r="JQS59" s="3"/>
      <c r="JQT59" s="3"/>
      <c r="JQU59" s="3"/>
      <c r="JQV59" s="3"/>
      <c r="JQW59" s="3"/>
      <c r="JQX59" s="3"/>
      <c r="JQY59" s="3"/>
      <c r="JQZ59" s="3"/>
      <c r="JRA59" s="3"/>
      <c r="JRB59" s="3"/>
      <c r="JRC59" s="3"/>
      <c r="JRD59" s="3"/>
      <c r="JRE59" s="3"/>
      <c r="JRF59" s="3"/>
      <c r="JRG59" s="3"/>
      <c r="JRH59" s="3"/>
      <c r="JRI59" s="3"/>
      <c r="JRJ59" s="3"/>
      <c r="JRK59" s="3"/>
      <c r="JRL59" s="3"/>
      <c r="JRM59" s="3"/>
      <c r="JRN59" s="3"/>
      <c r="JRO59" s="3"/>
      <c r="JRP59" s="3"/>
      <c r="JRQ59" s="3"/>
      <c r="JRR59" s="3"/>
      <c r="JRS59" s="3"/>
      <c r="JRT59" s="3"/>
      <c r="JRU59" s="3"/>
      <c r="JRV59" s="3"/>
      <c r="JRW59" s="3"/>
      <c r="JRX59" s="3"/>
      <c r="JRY59" s="3"/>
      <c r="JRZ59" s="3"/>
      <c r="JSA59" s="3"/>
      <c r="JSB59" s="3"/>
      <c r="JSC59" s="3"/>
      <c r="JSD59" s="3"/>
      <c r="JSE59" s="3"/>
      <c r="JSF59" s="3"/>
      <c r="JSG59" s="3"/>
      <c r="JSH59" s="3"/>
      <c r="JSI59" s="3"/>
      <c r="JSJ59" s="3"/>
      <c r="JSK59" s="3"/>
      <c r="JSL59" s="3"/>
      <c r="JSM59" s="3"/>
      <c r="JSN59" s="3"/>
      <c r="JSO59" s="3"/>
      <c r="JSP59" s="3"/>
      <c r="JSQ59" s="3"/>
      <c r="JSR59" s="3"/>
      <c r="JSS59" s="3"/>
      <c r="JST59" s="3"/>
      <c r="JSU59" s="3"/>
      <c r="JSV59" s="3"/>
      <c r="JSW59" s="3"/>
      <c r="JSX59" s="3"/>
      <c r="JSY59" s="3"/>
      <c r="JSZ59" s="3"/>
      <c r="JTA59" s="3"/>
      <c r="JTB59" s="3"/>
      <c r="JTC59" s="3"/>
      <c r="JTD59" s="3"/>
      <c r="JTE59" s="3"/>
      <c r="JTF59" s="3"/>
      <c r="JTG59" s="3"/>
      <c r="JTH59" s="3"/>
      <c r="JTI59" s="3"/>
      <c r="JTJ59" s="3"/>
      <c r="JTK59" s="3"/>
      <c r="JTL59" s="3"/>
      <c r="JTM59" s="3"/>
      <c r="JTN59" s="3"/>
      <c r="JTO59" s="3"/>
      <c r="JTP59" s="3"/>
      <c r="JTQ59" s="3"/>
      <c r="JTR59" s="3"/>
      <c r="JTS59" s="3"/>
      <c r="JTT59" s="3"/>
      <c r="JTU59" s="3"/>
      <c r="JTV59" s="3"/>
      <c r="JTW59" s="3"/>
      <c r="JTX59" s="3"/>
      <c r="JTY59" s="3"/>
      <c r="JTZ59" s="3"/>
      <c r="JUA59" s="3"/>
      <c r="JUB59" s="3"/>
      <c r="JUC59" s="3"/>
      <c r="JUD59" s="3"/>
      <c r="JUE59" s="3"/>
      <c r="JUF59" s="3"/>
      <c r="JUG59" s="3"/>
      <c r="JUH59" s="3"/>
      <c r="JUI59" s="3"/>
      <c r="JUJ59" s="3"/>
      <c r="JUK59" s="3"/>
      <c r="JUL59" s="3"/>
      <c r="JUM59" s="3"/>
      <c r="JUN59" s="3"/>
      <c r="JUO59" s="3"/>
      <c r="JUP59" s="3"/>
      <c r="JUQ59" s="3"/>
      <c r="JUR59" s="3"/>
      <c r="JUS59" s="3"/>
      <c r="JUT59" s="3"/>
      <c r="JUU59" s="3"/>
      <c r="JUV59" s="3"/>
      <c r="JUW59" s="3"/>
      <c r="JUX59" s="3"/>
      <c r="JUY59" s="3"/>
      <c r="JUZ59" s="3"/>
      <c r="JVA59" s="3"/>
      <c r="JVB59" s="3"/>
      <c r="JVC59" s="3"/>
      <c r="JVD59" s="3"/>
      <c r="JVE59" s="3"/>
      <c r="JVF59" s="3"/>
      <c r="JVG59" s="3"/>
      <c r="JVH59" s="3"/>
      <c r="JVI59" s="3"/>
      <c r="JVJ59" s="3"/>
      <c r="JVK59" s="3"/>
      <c r="JVL59" s="3"/>
      <c r="JVM59" s="3"/>
      <c r="JVN59" s="3"/>
      <c r="JVO59" s="3"/>
      <c r="JVP59" s="3"/>
      <c r="JVQ59" s="3"/>
      <c r="JVR59" s="3"/>
      <c r="JVS59" s="3"/>
      <c r="JVT59" s="3"/>
      <c r="JVU59" s="3"/>
      <c r="JVV59" s="3"/>
      <c r="JVW59" s="3"/>
      <c r="JVX59" s="3"/>
      <c r="JVY59" s="3"/>
      <c r="JVZ59" s="3"/>
      <c r="JWA59" s="3"/>
      <c r="JWB59" s="3"/>
      <c r="JWC59" s="3"/>
      <c r="JWD59" s="3"/>
      <c r="JWE59" s="3"/>
      <c r="JWF59" s="3"/>
      <c r="JWG59" s="3"/>
      <c r="JWH59" s="3"/>
      <c r="JWI59" s="3"/>
      <c r="JWJ59" s="3"/>
      <c r="JWK59" s="3"/>
      <c r="JWL59" s="3"/>
      <c r="JWM59" s="3"/>
      <c r="JWN59" s="3"/>
      <c r="JWO59" s="3"/>
      <c r="JWP59" s="3"/>
      <c r="JWQ59" s="3"/>
      <c r="JWR59" s="3"/>
      <c r="JWS59" s="3"/>
      <c r="JWT59" s="3"/>
      <c r="JWU59" s="3"/>
      <c r="JWV59" s="3"/>
      <c r="JWW59" s="3"/>
      <c r="JWX59" s="3"/>
      <c r="JWY59" s="3"/>
      <c r="JWZ59" s="3"/>
      <c r="JXA59" s="3"/>
      <c r="JXB59" s="3"/>
      <c r="JXC59" s="3"/>
      <c r="JXD59" s="3"/>
      <c r="JXE59" s="3"/>
      <c r="JXF59" s="3"/>
      <c r="JXG59" s="3"/>
      <c r="JXH59" s="3"/>
      <c r="JXI59" s="3"/>
      <c r="JXJ59" s="3"/>
      <c r="JXK59" s="3"/>
      <c r="JXL59" s="3"/>
      <c r="JXM59" s="3"/>
      <c r="JXN59" s="3"/>
      <c r="JXO59" s="3"/>
      <c r="JXP59" s="3"/>
      <c r="JXQ59" s="3"/>
      <c r="JXR59" s="3"/>
      <c r="JXS59" s="3"/>
      <c r="JXT59" s="3"/>
      <c r="JXU59" s="3"/>
      <c r="JXV59" s="3"/>
      <c r="JXW59" s="3"/>
      <c r="JXX59" s="3"/>
      <c r="JXY59" s="3"/>
      <c r="JXZ59" s="3"/>
      <c r="JYA59" s="3"/>
      <c r="JYB59" s="3"/>
      <c r="JYC59" s="3"/>
      <c r="JYD59" s="3"/>
      <c r="JYE59" s="3"/>
      <c r="JYF59" s="3"/>
      <c r="JYG59" s="3"/>
      <c r="JYH59" s="3"/>
      <c r="JYI59" s="3"/>
      <c r="JYJ59" s="3"/>
      <c r="JYK59" s="3"/>
      <c r="JYL59" s="3"/>
      <c r="JYM59" s="3"/>
      <c r="JYN59" s="3"/>
      <c r="JYO59" s="3"/>
      <c r="JYP59" s="3"/>
      <c r="JYQ59" s="3"/>
      <c r="JYR59" s="3"/>
      <c r="JYS59" s="3"/>
      <c r="JYT59" s="3"/>
      <c r="JYU59" s="3"/>
      <c r="JYV59" s="3"/>
      <c r="JYW59" s="3"/>
      <c r="JYX59" s="3"/>
      <c r="JYY59" s="3"/>
      <c r="JYZ59" s="3"/>
      <c r="JZA59" s="3"/>
      <c r="JZB59" s="3"/>
      <c r="JZC59" s="3"/>
      <c r="JZD59" s="3"/>
      <c r="JZE59" s="3"/>
      <c r="JZF59" s="3"/>
      <c r="JZG59" s="3"/>
      <c r="JZH59" s="3"/>
      <c r="JZI59" s="3"/>
      <c r="JZJ59" s="3"/>
      <c r="JZK59" s="3"/>
      <c r="JZL59" s="3"/>
      <c r="JZM59" s="3"/>
      <c r="JZN59" s="3"/>
      <c r="JZO59" s="3"/>
      <c r="JZP59" s="3"/>
      <c r="JZQ59" s="3"/>
      <c r="JZR59" s="3"/>
      <c r="JZS59" s="3"/>
      <c r="JZT59" s="3"/>
      <c r="JZU59" s="3"/>
      <c r="JZV59" s="3"/>
      <c r="JZW59" s="3"/>
      <c r="JZX59" s="3"/>
      <c r="JZY59" s="3"/>
      <c r="JZZ59" s="3"/>
      <c r="KAA59" s="3"/>
      <c r="KAB59" s="3"/>
      <c r="KAC59" s="3"/>
      <c r="KAD59" s="3"/>
      <c r="KAE59" s="3"/>
      <c r="KAF59" s="3"/>
      <c r="KAG59" s="3"/>
      <c r="KAH59" s="3"/>
      <c r="KAI59" s="3"/>
      <c r="KAJ59" s="3"/>
      <c r="KAK59" s="3"/>
      <c r="KAL59" s="3"/>
      <c r="KAM59" s="3"/>
      <c r="KAN59" s="3"/>
      <c r="KAO59" s="3"/>
      <c r="KAP59" s="3"/>
      <c r="KAQ59" s="3"/>
      <c r="KAR59" s="3"/>
      <c r="KAS59" s="3"/>
      <c r="KAT59" s="3"/>
      <c r="KAU59" s="3"/>
      <c r="KAV59" s="3"/>
      <c r="KAW59" s="3"/>
      <c r="KAX59" s="3"/>
      <c r="KAY59" s="3"/>
      <c r="KAZ59" s="3"/>
      <c r="KBA59" s="3"/>
      <c r="KBB59" s="3"/>
      <c r="KBC59" s="3"/>
      <c r="KBD59" s="3"/>
      <c r="KBE59" s="3"/>
      <c r="KBF59" s="3"/>
      <c r="KBG59" s="3"/>
      <c r="KBH59" s="3"/>
      <c r="KBI59" s="3"/>
      <c r="KBJ59" s="3"/>
      <c r="KBK59" s="3"/>
      <c r="KBL59" s="3"/>
      <c r="KBM59" s="3"/>
      <c r="KBN59" s="3"/>
      <c r="KBO59" s="3"/>
      <c r="KBP59" s="3"/>
      <c r="KBQ59" s="3"/>
      <c r="KBR59" s="3"/>
      <c r="KBS59" s="3"/>
      <c r="KBT59" s="3"/>
      <c r="KBU59" s="3"/>
      <c r="KBV59" s="3"/>
      <c r="KBW59" s="3"/>
      <c r="KBX59" s="3"/>
      <c r="KBY59" s="3"/>
      <c r="KBZ59" s="3"/>
      <c r="KCA59" s="3"/>
      <c r="KCB59" s="3"/>
      <c r="KCC59" s="3"/>
      <c r="KCD59" s="3"/>
      <c r="KCE59" s="3"/>
      <c r="KCF59" s="3"/>
      <c r="KCG59" s="3"/>
      <c r="KCH59" s="3"/>
      <c r="KCI59" s="3"/>
      <c r="KCJ59" s="3"/>
      <c r="KCK59" s="3"/>
      <c r="KCL59" s="3"/>
      <c r="KCM59" s="3"/>
      <c r="KCN59" s="3"/>
      <c r="KCO59" s="3"/>
      <c r="KCP59" s="3"/>
      <c r="KCQ59" s="3"/>
      <c r="KCR59" s="3"/>
      <c r="KCS59" s="3"/>
      <c r="KCT59" s="3"/>
      <c r="KCU59" s="3"/>
      <c r="KCV59" s="3"/>
      <c r="KCW59" s="3"/>
      <c r="KCX59" s="3"/>
      <c r="KCY59" s="3"/>
      <c r="KCZ59" s="3"/>
      <c r="KDA59" s="3"/>
      <c r="KDB59" s="3"/>
      <c r="KDC59" s="3"/>
      <c r="KDD59" s="3"/>
      <c r="KDE59" s="3"/>
      <c r="KDF59" s="3"/>
      <c r="KDG59" s="3"/>
      <c r="KDH59" s="3"/>
      <c r="KDI59" s="3"/>
      <c r="KDJ59" s="3"/>
      <c r="KDK59" s="3"/>
      <c r="KDL59" s="3"/>
      <c r="KDM59" s="3"/>
      <c r="KDN59" s="3"/>
      <c r="KDO59" s="3"/>
      <c r="KDP59" s="3"/>
      <c r="KDQ59" s="3"/>
      <c r="KDR59" s="3"/>
      <c r="KDS59" s="3"/>
      <c r="KDT59" s="3"/>
      <c r="KDU59" s="3"/>
      <c r="KDV59" s="3"/>
      <c r="KDW59" s="3"/>
      <c r="KDX59" s="3"/>
      <c r="KDY59" s="3"/>
      <c r="KDZ59" s="3"/>
      <c r="KEA59" s="3"/>
      <c r="KEB59" s="3"/>
      <c r="KEC59" s="3"/>
      <c r="KED59" s="3"/>
      <c r="KEE59" s="3"/>
      <c r="KEF59" s="3"/>
      <c r="KEG59" s="3"/>
      <c r="KEH59" s="3"/>
      <c r="KEI59" s="3"/>
      <c r="KEJ59" s="3"/>
      <c r="KEK59" s="3"/>
      <c r="KEL59" s="3"/>
      <c r="KEM59" s="3"/>
      <c r="KEN59" s="3"/>
      <c r="KEO59" s="3"/>
      <c r="KEP59" s="3"/>
      <c r="KEQ59" s="3"/>
      <c r="KER59" s="3"/>
      <c r="KES59" s="3"/>
      <c r="KET59" s="3"/>
      <c r="KEU59" s="3"/>
      <c r="KEV59" s="3"/>
      <c r="KEW59" s="3"/>
      <c r="KEX59" s="3"/>
      <c r="KEY59" s="3"/>
      <c r="KEZ59" s="3"/>
      <c r="KFA59" s="3"/>
      <c r="KFB59" s="3"/>
      <c r="KFC59" s="3"/>
      <c r="KFD59" s="3"/>
      <c r="KFE59" s="3"/>
      <c r="KFF59" s="3"/>
      <c r="KFG59" s="3"/>
      <c r="KFH59" s="3"/>
      <c r="KFI59" s="3"/>
      <c r="KFJ59" s="3"/>
      <c r="KFK59" s="3"/>
      <c r="KFL59" s="3"/>
      <c r="KFM59" s="3"/>
      <c r="KFN59" s="3"/>
      <c r="KFO59" s="3"/>
      <c r="KFP59" s="3"/>
      <c r="KFQ59" s="3"/>
      <c r="KFR59" s="3"/>
      <c r="KFS59" s="3"/>
      <c r="KFT59" s="3"/>
      <c r="KFU59" s="3"/>
      <c r="KFV59" s="3"/>
      <c r="KFW59" s="3"/>
      <c r="KFX59" s="3"/>
      <c r="KFY59" s="3"/>
      <c r="KFZ59" s="3"/>
      <c r="KGA59" s="3"/>
      <c r="KGB59" s="3"/>
      <c r="KGC59" s="3"/>
      <c r="KGD59" s="3"/>
      <c r="KGE59" s="3"/>
      <c r="KGF59" s="3"/>
      <c r="KGG59" s="3"/>
      <c r="KGH59" s="3"/>
      <c r="KGI59" s="3"/>
      <c r="KGJ59" s="3"/>
      <c r="KGK59" s="3"/>
      <c r="KGL59" s="3"/>
      <c r="KGM59" s="3"/>
      <c r="KGN59" s="3"/>
      <c r="KGO59" s="3"/>
      <c r="KGP59" s="3"/>
      <c r="KGQ59" s="3"/>
      <c r="KGR59" s="3"/>
      <c r="KGS59" s="3"/>
      <c r="KGT59" s="3"/>
      <c r="KGU59" s="3"/>
      <c r="KGV59" s="3"/>
      <c r="KGW59" s="3"/>
      <c r="KGX59" s="3"/>
      <c r="KGY59" s="3"/>
      <c r="KGZ59" s="3"/>
      <c r="KHA59" s="3"/>
      <c r="KHB59" s="3"/>
      <c r="KHC59" s="3"/>
      <c r="KHD59" s="3"/>
      <c r="KHE59" s="3"/>
      <c r="KHF59" s="3"/>
      <c r="KHG59" s="3"/>
      <c r="KHH59" s="3"/>
      <c r="KHI59" s="3"/>
      <c r="KHJ59" s="3"/>
      <c r="KHK59" s="3"/>
      <c r="KHL59" s="3"/>
      <c r="KHM59" s="3"/>
      <c r="KHN59" s="3"/>
      <c r="KHO59" s="3"/>
      <c r="KHP59" s="3"/>
      <c r="KHQ59" s="3"/>
      <c r="KHR59" s="3"/>
      <c r="KHS59" s="3"/>
      <c r="KHT59" s="3"/>
      <c r="KHU59" s="3"/>
      <c r="KHV59" s="3"/>
      <c r="KHW59" s="3"/>
      <c r="KHX59" s="3"/>
      <c r="KHY59" s="3"/>
      <c r="KHZ59" s="3"/>
      <c r="KIA59" s="3"/>
      <c r="KIB59" s="3"/>
      <c r="KIC59" s="3"/>
      <c r="KID59" s="3"/>
      <c r="KIE59" s="3"/>
      <c r="KIF59" s="3"/>
      <c r="KIG59" s="3"/>
      <c r="KIH59" s="3"/>
      <c r="KII59" s="3"/>
      <c r="KIJ59" s="3"/>
      <c r="KIK59" s="3"/>
      <c r="KIL59" s="3"/>
      <c r="KIM59" s="3"/>
      <c r="KIN59" s="3"/>
      <c r="KIO59" s="3"/>
      <c r="KIP59" s="3"/>
      <c r="KIQ59" s="3"/>
      <c r="KIR59" s="3"/>
      <c r="KIS59" s="3"/>
      <c r="KIT59" s="3"/>
      <c r="KIU59" s="3"/>
      <c r="KIV59" s="3"/>
      <c r="KIW59" s="3"/>
      <c r="KIX59" s="3"/>
      <c r="KIY59" s="3"/>
      <c r="KIZ59" s="3"/>
      <c r="KJA59" s="3"/>
      <c r="KJB59" s="3"/>
      <c r="KJC59" s="3"/>
      <c r="KJD59" s="3"/>
      <c r="KJE59" s="3"/>
      <c r="KJF59" s="3"/>
      <c r="KJG59" s="3"/>
      <c r="KJH59" s="3"/>
      <c r="KJI59" s="3"/>
      <c r="KJJ59" s="3"/>
      <c r="KJK59" s="3"/>
      <c r="KJL59" s="3"/>
      <c r="KJM59" s="3"/>
      <c r="KJN59" s="3"/>
      <c r="KJO59" s="3"/>
      <c r="KJP59" s="3"/>
      <c r="KJQ59" s="3"/>
      <c r="KJR59" s="3"/>
      <c r="KJS59" s="3"/>
      <c r="KJT59" s="3"/>
      <c r="KJU59" s="3"/>
      <c r="KJV59" s="3"/>
      <c r="KJW59" s="3"/>
      <c r="KJX59" s="3"/>
      <c r="KJY59" s="3"/>
      <c r="KJZ59" s="3"/>
      <c r="KKA59" s="3"/>
      <c r="KKB59" s="3"/>
      <c r="KKC59" s="3"/>
      <c r="KKD59" s="3"/>
      <c r="KKE59" s="3"/>
      <c r="KKF59" s="3"/>
      <c r="KKG59" s="3"/>
      <c r="KKH59" s="3"/>
      <c r="KKI59" s="3"/>
      <c r="KKJ59" s="3"/>
      <c r="KKK59" s="3"/>
      <c r="KKL59" s="3"/>
      <c r="KKM59" s="3"/>
      <c r="KKN59" s="3"/>
      <c r="KKO59" s="3"/>
      <c r="KKP59" s="3"/>
      <c r="KKQ59" s="3"/>
      <c r="KKR59" s="3"/>
      <c r="KKS59" s="3"/>
      <c r="KKT59" s="3"/>
      <c r="KKU59" s="3"/>
      <c r="KKV59" s="3"/>
      <c r="KKW59" s="3"/>
      <c r="KKX59" s="3"/>
      <c r="KKY59" s="3"/>
      <c r="KKZ59" s="3"/>
      <c r="KLA59" s="3"/>
      <c r="KLB59" s="3"/>
      <c r="KLC59" s="3"/>
      <c r="KLD59" s="3"/>
      <c r="KLE59" s="3"/>
      <c r="KLF59" s="3"/>
      <c r="KLG59" s="3"/>
      <c r="KLH59" s="3"/>
      <c r="KLI59" s="3"/>
      <c r="KLJ59" s="3"/>
      <c r="KLK59" s="3"/>
      <c r="KLL59" s="3"/>
      <c r="KLM59" s="3"/>
      <c r="KLN59" s="3"/>
      <c r="KLO59" s="3"/>
      <c r="KLP59" s="3"/>
      <c r="KLQ59" s="3"/>
      <c r="KLR59" s="3"/>
      <c r="KLS59" s="3"/>
      <c r="KLT59" s="3"/>
      <c r="KLU59" s="3"/>
      <c r="KLV59" s="3"/>
      <c r="KLW59" s="3"/>
      <c r="KLX59" s="3"/>
      <c r="KLY59" s="3"/>
      <c r="KLZ59" s="3"/>
      <c r="KMA59" s="3"/>
      <c r="KMB59" s="3"/>
      <c r="KMC59" s="3"/>
      <c r="KMD59" s="3"/>
      <c r="KME59" s="3"/>
      <c r="KMF59" s="3"/>
      <c r="KMG59" s="3"/>
      <c r="KMH59" s="3"/>
      <c r="KMI59" s="3"/>
      <c r="KMJ59" s="3"/>
      <c r="KMK59" s="3"/>
      <c r="KML59" s="3"/>
      <c r="KMM59" s="3"/>
      <c r="KMN59" s="3"/>
      <c r="KMO59" s="3"/>
      <c r="KMP59" s="3"/>
      <c r="KMQ59" s="3"/>
      <c r="KMR59" s="3"/>
      <c r="KMS59" s="3"/>
      <c r="KMT59" s="3"/>
      <c r="KMU59" s="3"/>
      <c r="KMV59" s="3"/>
      <c r="KMW59" s="3"/>
      <c r="KMX59" s="3"/>
      <c r="KMY59" s="3"/>
      <c r="KMZ59" s="3"/>
      <c r="KNA59" s="3"/>
      <c r="KNB59" s="3"/>
      <c r="KNC59" s="3"/>
      <c r="KND59" s="3"/>
      <c r="KNE59" s="3"/>
      <c r="KNF59" s="3"/>
      <c r="KNG59" s="3"/>
      <c r="KNH59" s="3"/>
      <c r="KNI59" s="3"/>
      <c r="KNJ59" s="3"/>
      <c r="KNK59" s="3"/>
      <c r="KNL59" s="3"/>
      <c r="KNM59" s="3"/>
      <c r="KNN59" s="3"/>
      <c r="KNO59" s="3"/>
      <c r="KNP59" s="3"/>
      <c r="KNQ59" s="3"/>
      <c r="KNR59" s="3"/>
      <c r="KNS59" s="3"/>
      <c r="KNT59" s="3"/>
      <c r="KNU59" s="3"/>
      <c r="KNV59" s="3"/>
      <c r="KNW59" s="3"/>
      <c r="KNX59" s="3"/>
      <c r="KNY59" s="3"/>
      <c r="KNZ59" s="3"/>
      <c r="KOA59" s="3"/>
      <c r="KOB59" s="3"/>
      <c r="KOC59" s="3"/>
      <c r="KOD59" s="3"/>
      <c r="KOE59" s="3"/>
      <c r="KOF59" s="3"/>
      <c r="KOG59" s="3"/>
      <c r="KOH59" s="3"/>
      <c r="KOI59" s="3"/>
      <c r="KOJ59" s="3"/>
      <c r="KOK59" s="3"/>
      <c r="KOL59" s="3"/>
      <c r="KOM59" s="3"/>
      <c r="KON59" s="3"/>
      <c r="KOO59" s="3"/>
      <c r="KOP59" s="3"/>
      <c r="KOQ59" s="3"/>
      <c r="KOR59" s="3"/>
      <c r="KOS59" s="3"/>
      <c r="KOT59" s="3"/>
      <c r="KOU59" s="3"/>
      <c r="KOV59" s="3"/>
      <c r="KOW59" s="3"/>
      <c r="KOX59" s="3"/>
      <c r="KOY59" s="3"/>
      <c r="KOZ59" s="3"/>
      <c r="KPA59" s="3"/>
      <c r="KPB59" s="3"/>
      <c r="KPC59" s="3"/>
      <c r="KPD59" s="3"/>
      <c r="KPE59" s="3"/>
      <c r="KPF59" s="3"/>
      <c r="KPG59" s="3"/>
      <c r="KPH59" s="3"/>
      <c r="KPI59" s="3"/>
      <c r="KPJ59" s="3"/>
      <c r="KPK59" s="3"/>
      <c r="KPL59" s="3"/>
      <c r="KPM59" s="3"/>
      <c r="KPN59" s="3"/>
      <c r="KPO59" s="3"/>
      <c r="KPP59" s="3"/>
      <c r="KPQ59" s="3"/>
      <c r="KPR59" s="3"/>
      <c r="KPS59" s="3"/>
      <c r="KPT59" s="3"/>
      <c r="KPU59" s="3"/>
      <c r="KPV59" s="3"/>
      <c r="KPW59" s="3"/>
      <c r="KPX59" s="3"/>
      <c r="KPY59" s="3"/>
      <c r="KPZ59" s="3"/>
      <c r="KQA59" s="3"/>
      <c r="KQB59" s="3"/>
      <c r="KQC59" s="3"/>
      <c r="KQD59" s="3"/>
      <c r="KQE59" s="3"/>
      <c r="KQF59" s="3"/>
      <c r="KQG59" s="3"/>
      <c r="KQH59" s="3"/>
      <c r="KQI59" s="3"/>
      <c r="KQJ59" s="3"/>
      <c r="KQK59" s="3"/>
      <c r="KQL59" s="3"/>
      <c r="KQM59" s="3"/>
      <c r="KQN59" s="3"/>
      <c r="KQO59" s="3"/>
      <c r="KQP59" s="3"/>
      <c r="KQQ59" s="3"/>
      <c r="KQR59" s="3"/>
      <c r="KQS59" s="3"/>
      <c r="KQT59" s="3"/>
      <c r="KQU59" s="3"/>
      <c r="KQV59" s="3"/>
      <c r="KQW59" s="3"/>
      <c r="KQX59" s="3"/>
      <c r="KQY59" s="3"/>
      <c r="KQZ59" s="3"/>
      <c r="KRA59" s="3"/>
      <c r="KRB59" s="3"/>
      <c r="KRC59" s="3"/>
      <c r="KRD59" s="3"/>
      <c r="KRE59" s="3"/>
      <c r="KRF59" s="3"/>
      <c r="KRG59" s="3"/>
      <c r="KRH59" s="3"/>
      <c r="KRI59" s="3"/>
      <c r="KRJ59" s="3"/>
      <c r="KRK59" s="3"/>
      <c r="KRL59" s="3"/>
      <c r="KRM59" s="3"/>
      <c r="KRN59" s="3"/>
      <c r="KRO59" s="3"/>
      <c r="KRP59" s="3"/>
      <c r="KRQ59" s="3"/>
      <c r="KRR59" s="3"/>
      <c r="KRS59" s="3"/>
      <c r="KRT59" s="3"/>
      <c r="KRU59" s="3"/>
      <c r="KRV59" s="3"/>
      <c r="KRW59" s="3"/>
      <c r="KRX59" s="3"/>
      <c r="KRY59" s="3"/>
      <c r="KRZ59" s="3"/>
      <c r="KSA59" s="3"/>
      <c r="KSB59" s="3"/>
      <c r="KSC59" s="3"/>
      <c r="KSD59" s="3"/>
      <c r="KSE59" s="3"/>
      <c r="KSF59" s="3"/>
      <c r="KSG59" s="3"/>
      <c r="KSH59" s="3"/>
      <c r="KSI59" s="3"/>
      <c r="KSJ59" s="3"/>
      <c r="KSK59" s="3"/>
      <c r="KSL59" s="3"/>
      <c r="KSM59" s="3"/>
      <c r="KSN59" s="3"/>
      <c r="KSO59" s="3"/>
      <c r="KSP59" s="3"/>
      <c r="KSQ59" s="3"/>
      <c r="KSR59" s="3"/>
      <c r="KSS59" s="3"/>
      <c r="KST59" s="3"/>
      <c r="KSU59" s="3"/>
      <c r="KSV59" s="3"/>
      <c r="KSW59" s="3"/>
      <c r="KSX59" s="3"/>
      <c r="KSY59" s="3"/>
      <c r="KSZ59" s="3"/>
      <c r="KTA59" s="3"/>
      <c r="KTB59" s="3"/>
      <c r="KTC59" s="3"/>
      <c r="KTD59" s="3"/>
      <c r="KTE59" s="3"/>
      <c r="KTF59" s="3"/>
      <c r="KTG59" s="3"/>
      <c r="KTH59" s="3"/>
      <c r="KTI59" s="3"/>
      <c r="KTJ59" s="3"/>
      <c r="KTK59" s="3"/>
      <c r="KTL59" s="3"/>
      <c r="KTM59" s="3"/>
      <c r="KTN59" s="3"/>
      <c r="KTO59" s="3"/>
      <c r="KTP59" s="3"/>
      <c r="KTQ59" s="3"/>
      <c r="KTR59" s="3"/>
      <c r="KTS59" s="3"/>
      <c r="KTT59" s="3"/>
      <c r="KTU59" s="3"/>
      <c r="KTV59" s="3"/>
      <c r="KTW59" s="3"/>
      <c r="KTX59" s="3"/>
      <c r="KTY59" s="3"/>
      <c r="KTZ59" s="3"/>
      <c r="KUA59" s="3"/>
      <c r="KUB59" s="3"/>
      <c r="KUC59" s="3"/>
      <c r="KUD59" s="3"/>
      <c r="KUE59" s="3"/>
      <c r="KUF59" s="3"/>
      <c r="KUG59" s="3"/>
      <c r="KUH59" s="3"/>
      <c r="KUI59" s="3"/>
      <c r="KUJ59" s="3"/>
      <c r="KUK59" s="3"/>
      <c r="KUL59" s="3"/>
      <c r="KUM59" s="3"/>
      <c r="KUN59" s="3"/>
      <c r="KUO59" s="3"/>
      <c r="KUP59" s="3"/>
      <c r="KUQ59" s="3"/>
      <c r="KUR59" s="3"/>
      <c r="KUS59" s="3"/>
      <c r="KUT59" s="3"/>
      <c r="KUU59" s="3"/>
      <c r="KUV59" s="3"/>
      <c r="KUW59" s="3"/>
      <c r="KUX59" s="3"/>
      <c r="KUY59" s="3"/>
      <c r="KUZ59" s="3"/>
      <c r="KVA59" s="3"/>
      <c r="KVB59" s="3"/>
      <c r="KVC59" s="3"/>
      <c r="KVD59" s="3"/>
      <c r="KVE59" s="3"/>
      <c r="KVF59" s="3"/>
      <c r="KVG59" s="3"/>
      <c r="KVH59" s="3"/>
      <c r="KVI59" s="3"/>
      <c r="KVJ59" s="3"/>
      <c r="KVK59" s="3"/>
      <c r="KVL59" s="3"/>
      <c r="KVM59" s="3"/>
      <c r="KVN59" s="3"/>
      <c r="KVO59" s="3"/>
      <c r="KVP59" s="3"/>
      <c r="KVQ59" s="3"/>
      <c r="KVR59" s="3"/>
      <c r="KVS59" s="3"/>
      <c r="KVT59" s="3"/>
      <c r="KVU59" s="3"/>
      <c r="KVV59" s="3"/>
      <c r="KVW59" s="3"/>
      <c r="KVX59" s="3"/>
      <c r="KVY59" s="3"/>
      <c r="KVZ59" s="3"/>
      <c r="KWA59" s="3"/>
      <c r="KWB59" s="3"/>
      <c r="KWC59" s="3"/>
      <c r="KWD59" s="3"/>
      <c r="KWE59" s="3"/>
      <c r="KWF59" s="3"/>
      <c r="KWG59" s="3"/>
      <c r="KWH59" s="3"/>
      <c r="KWI59" s="3"/>
      <c r="KWJ59" s="3"/>
      <c r="KWK59" s="3"/>
      <c r="KWL59" s="3"/>
      <c r="KWM59" s="3"/>
      <c r="KWN59" s="3"/>
      <c r="KWO59" s="3"/>
      <c r="KWP59" s="3"/>
      <c r="KWQ59" s="3"/>
      <c r="KWR59" s="3"/>
      <c r="KWS59" s="3"/>
      <c r="KWT59" s="3"/>
      <c r="KWU59" s="3"/>
      <c r="KWV59" s="3"/>
      <c r="KWW59" s="3"/>
      <c r="KWX59" s="3"/>
      <c r="KWY59" s="3"/>
      <c r="KWZ59" s="3"/>
      <c r="KXA59" s="3"/>
      <c r="KXB59" s="3"/>
      <c r="KXC59" s="3"/>
      <c r="KXD59" s="3"/>
      <c r="KXE59" s="3"/>
      <c r="KXF59" s="3"/>
      <c r="KXG59" s="3"/>
      <c r="KXH59" s="3"/>
      <c r="KXI59" s="3"/>
      <c r="KXJ59" s="3"/>
      <c r="KXK59" s="3"/>
      <c r="KXL59" s="3"/>
      <c r="KXM59" s="3"/>
      <c r="KXN59" s="3"/>
      <c r="KXO59" s="3"/>
      <c r="KXP59" s="3"/>
      <c r="KXQ59" s="3"/>
      <c r="KXR59" s="3"/>
      <c r="KXS59" s="3"/>
      <c r="KXT59" s="3"/>
      <c r="KXU59" s="3"/>
      <c r="KXV59" s="3"/>
      <c r="KXW59" s="3"/>
      <c r="KXX59" s="3"/>
      <c r="KXY59" s="3"/>
      <c r="KXZ59" s="3"/>
      <c r="KYA59" s="3"/>
      <c r="KYB59" s="3"/>
      <c r="KYC59" s="3"/>
      <c r="KYD59" s="3"/>
      <c r="KYE59" s="3"/>
      <c r="KYF59" s="3"/>
      <c r="KYG59" s="3"/>
      <c r="KYH59" s="3"/>
      <c r="KYI59" s="3"/>
      <c r="KYJ59" s="3"/>
      <c r="KYK59" s="3"/>
      <c r="KYL59" s="3"/>
      <c r="KYM59" s="3"/>
      <c r="KYN59" s="3"/>
      <c r="KYO59" s="3"/>
      <c r="KYP59" s="3"/>
      <c r="KYQ59" s="3"/>
      <c r="KYR59" s="3"/>
      <c r="KYS59" s="3"/>
      <c r="KYT59" s="3"/>
      <c r="KYU59" s="3"/>
      <c r="KYV59" s="3"/>
      <c r="KYW59" s="3"/>
      <c r="KYX59" s="3"/>
      <c r="KYY59" s="3"/>
      <c r="KYZ59" s="3"/>
      <c r="KZA59" s="3"/>
      <c r="KZB59" s="3"/>
      <c r="KZC59" s="3"/>
      <c r="KZD59" s="3"/>
      <c r="KZE59" s="3"/>
      <c r="KZF59" s="3"/>
      <c r="KZG59" s="3"/>
      <c r="KZH59" s="3"/>
      <c r="KZI59" s="3"/>
      <c r="KZJ59" s="3"/>
      <c r="KZK59" s="3"/>
      <c r="KZL59" s="3"/>
      <c r="KZM59" s="3"/>
      <c r="KZN59" s="3"/>
      <c r="KZO59" s="3"/>
      <c r="KZP59" s="3"/>
      <c r="KZQ59" s="3"/>
      <c r="KZR59" s="3"/>
      <c r="KZS59" s="3"/>
      <c r="KZT59" s="3"/>
      <c r="KZU59" s="3"/>
      <c r="KZV59" s="3"/>
      <c r="KZW59" s="3"/>
      <c r="KZX59" s="3"/>
      <c r="KZY59" s="3"/>
      <c r="KZZ59" s="3"/>
      <c r="LAA59" s="3"/>
      <c r="LAB59" s="3"/>
      <c r="LAC59" s="3"/>
      <c r="LAD59" s="3"/>
      <c r="LAE59" s="3"/>
      <c r="LAF59" s="3"/>
      <c r="LAG59" s="3"/>
      <c r="LAH59" s="3"/>
      <c r="LAI59" s="3"/>
      <c r="LAJ59" s="3"/>
      <c r="LAK59" s="3"/>
      <c r="LAL59" s="3"/>
      <c r="LAM59" s="3"/>
      <c r="LAN59" s="3"/>
      <c r="LAO59" s="3"/>
      <c r="LAP59" s="3"/>
      <c r="LAQ59" s="3"/>
      <c r="LAR59" s="3"/>
      <c r="LAS59" s="3"/>
      <c r="LAT59" s="3"/>
      <c r="LAU59" s="3"/>
      <c r="LAV59" s="3"/>
      <c r="LAW59" s="3"/>
      <c r="LAX59" s="3"/>
      <c r="LAY59" s="3"/>
      <c r="LAZ59" s="3"/>
      <c r="LBA59" s="3"/>
      <c r="LBB59" s="3"/>
      <c r="LBC59" s="3"/>
      <c r="LBD59" s="3"/>
      <c r="LBE59" s="3"/>
      <c r="LBF59" s="3"/>
      <c r="LBG59" s="3"/>
      <c r="LBH59" s="3"/>
      <c r="LBI59" s="3"/>
      <c r="LBJ59" s="3"/>
      <c r="LBK59" s="3"/>
      <c r="LBL59" s="3"/>
      <c r="LBM59" s="3"/>
      <c r="LBN59" s="3"/>
      <c r="LBO59" s="3"/>
      <c r="LBP59" s="3"/>
      <c r="LBQ59" s="3"/>
      <c r="LBR59" s="3"/>
      <c r="LBS59" s="3"/>
      <c r="LBT59" s="3"/>
      <c r="LBU59" s="3"/>
      <c r="LBV59" s="3"/>
      <c r="LBW59" s="3"/>
      <c r="LBX59" s="3"/>
      <c r="LBY59" s="3"/>
      <c r="LBZ59" s="3"/>
      <c r="LCA59" s="3"/>
      <c r="LCB59" s="3"/>
      <c r="LCC59" s="3"/>
      <c r="LCD59" s="3"/>
      <c r="LCE59" s="3"/>
      <c r="LCF59" s="3"/>
      <c r="LCG59" s="3"/>
      <c r="LCH59" s="3"/>
      <c r="LCI59" s="3"/>
      <c r="LCJ59" s="3"/>
      <c r="LCK59" s="3"/>
      <c r="LCL59" s="3"/>
      <c r="LCM59" s="3"/>
      <c r="LCN59" s="3"/>
      <c r="LCO59" s="3"/>
      <c r="LCP59" s="3"/>
      <c r="LCQ59" s="3"/>
      <c r="LCR59" s="3"/>
      <c r="LCS59" s="3"/>
      <c r="LCT59" s="3"/>
      <c r="LCU59" s="3"/>
      <c r="LCV59" s="3"/>
      <c r="LCW59" s="3"/>
      <c r="LCX59" s="3"/>
      <c r="LCY59" s="3"/>
      <c r="LCZ59" s="3"/>
      <c r="LDA59" s="3"/>
      <c r="LDB59" s="3"/>
      <c r="LDC59" s="3"/>
      <c r="LDD59" s="3"/>
      <c r="LDE59" s="3"/>
      <c r="LDF59" s="3"/>
      <c r="LDG59" s="3"/>
      <c r="LDH59" s="3"/>
      <c r="LDI59" s="3"/>
      <c r="LDJ59" s="3"/>
      <c r="LDK59" s="3"/>
      <c r="LDL59" s="3"/>
      <c r="LDM59" s="3"/>
      <c r="LDN59" s="3"/>
      <c r="LDO59" s="3"/>
      <c r="LDP59" s="3"/>
      <c r="LDQ59" s="3"/>
      <c r="LDR59" s="3"/>
      <c r="LDS59" s="3"/>
      <c r="LDT59" s="3"/>
      <c r="LDU59" s="3"/>
      <c r="LDV59" s="3"/>
      <c r="LDW59" s="3"/>
      <c r="LDX59" s="3"/>
      <c r="LDY59" s="3"/>
      <c r="LDZ59" s="3"/>
      <c r="LEA59" s="3"/>
      <c r="LEB59" s="3"/>
      <c r="LEC59" s="3"/>
      <c r="LED59" s="3"/>
      <c r="LEE59" s="3"/>
      <c r="LEF59" s="3"/>
      <c r="LEG59" s="3"/>
      <c r="LEH59" s="3"/>
      <c r="LEI59" s="3"/>
      <c r="LEJ59" s="3"/>
      <c r="LEK59" s="3"/>
      <c r="LEL59" s="3"/>
      <c r="LEM59" s="3"/>
      <c r="LEN59" s="3"/>
      <c r="LEO59" s="3"/>
      <c r="LEP59" s="3"/>
      <c r="LEQ59" s="3"/>
      <c r="LER59" s="3"/>
      <c r="LES59" s="3"/>
      <c r="LET59" s="3"/>
      <c r="LEU59" s="3"/>
      <c r="LEV59" s="3"/>
      <c r="LEW59" s="3"/>
      <c r="LEX59" s="3"/>
      <c r="LEY59" s="3"/>
      <c r="LEZ59" s="3"/>
      <c r="LFA59" s="3"/>
      <c r="LFB59" s="3"/>
      <c r="LFC59" s="3"/>
      <c r="LFD59" s="3"/>
      <c r="LFE59" s="3"/>
      <c r="LFF59" s="3"/>
      <c r="LFG59" s="3"/>
      <c r="LFH59" s="3"/>
      <c r="LFI59" s="3"/>
      <c r="LFJ59" s="3"/>
      <c r="LFK59" s="3"/>
      <c r="LFL59" s="3"/>
      <c r="LFM59" s="3"/>
      <c r="LFN59" s="3"/>
      <c r="LFO59" s="3"/>
      <c r="LFP59" s="3"/>
      <c r="LFQ59" s="3"/>
      <c r="LFR59" s="3"/>
      <c r="LFS59" s="3"/>
      <c r="LFT59" s="3"/>
      <c r="LFU59" s="3"/>
      <c r="LFV59" s="3"/>
      <c r="LFW59" s="3"/>
      <c r="LFX59" s="3"/>
      <c r="LFY59" s="3"/>
      <c r="LFZ59" s="3"/>
      <c r="LGA59" s="3"/>
      <c r="LGB59" s="3"/>
      <c r="LGC59" s="3"/>
      <c r="LGD59" s="3"/>
      <c r="LGE59" s="3"/>
      <c r="LGF59" s="3"/>
      <c r="LGG59" s="3"/>
      <c r="LGH59" s="3"/>
      <c r="LGI59" s="3"/>
      <c r="LGJ59" s="3"/>
      <c r="LGK59" s="3"/>
      <c r="LGL59" s="3"/>
      <c r="LGM59" s="3"/>
      <c r="LGN59" s="3"/>
      <c r="LGO59" s="3"/>
      <c r="LGP59" s="3"/>
      <c r="LGQ59" s="3"/>
      <c r="LGR59" s="3"/>
      <c r="LGS59" s="3"/>
      <c r="LGT59" s="3"/>
      <c r="LGU59" s="3"/>
      <c r="LGV59" s="3"/>
      <c r="LGW59" s="3"/>
      <c r="LGX59" s="3"/>
      <c r="LGY59" s="3"/>
      <c r="LGZ59" s="3"/>
      <c r="LHA59" s="3"/>
      <c r="LHB59" s="3"/>
      <c r="LHC59" s="3"/>
      <c r="LHD59" s="3"/>
      <c r="LHE59" s="3"/>
      <c r="LHF59" s="3"/>
      <c r="LHG59" s="3"/>
      <c r="LHH59" s="3"/>
      <c r="LHI59" s="3"/>
      <c r="LHJ59" s="3"/>
      <c r="LHK59" s="3"/>
      <c r="LHL59" s="3"/>
      <c r="LHM59" s="3"/>
      <c r="LHN59" s="3"/>
      <c r="LHO59" s="3"/>
      <c r="LHP59" s="3"/>
      <c r="LHQ59" s="3"/>
      <c r="LHR59" s="3"/>
      <c r="LHS59" s="3"/>
      <c r="LHT59" s="3"/>
      <c r="LHU59" s="3"/>
      <c r="LHV59" s="3"/>
      <c r="LHW59" s="3"/>
      <c r="LHX59" s="3"/>
      <c r="LHY59" s="3"/>
      <c r="LHZ59" s="3"/>
      <c r="LIA59" s="3"/>
      <c r="LIB59" s="3"/>
      <c r="LIC59" s="3"/>
      <c r="LID59" s="3"/>
      <c r="LIE59" s="3"/>
      <c r="LIF59" s="3"/>
      <c r="LIG59" s="3"/>
      <c r="LIH59" s="3"/>
      <c r="LII59" s="3"/>
      <c r="LIJ59" s="3"/>
      <c r="LIK59" s="3"/>
      <c r="LIL59" s="3"/>
      <c r="LIM59" s="3"/>
      <c r="LIN59" s="3"/>
      <c r="LIO59" s="3"/>
      <c r="LIP59" s="3"/>
      <c r="LIQ59" s="3"/>
      <c r="LIR59" s="3"/>
      <c r="LIS59" s="3"/>
      <c r="LIT59" s="3"/>
      <c r="LIU59" s="3"/>
      <c r="LIV59" s="3"/>
      <c r="LIW59" s="3"/>
      <c r="LIX59" s="3"/>
      <c r="LIY59" s="3"/>
      <c r="LIZ59" s="3"/>
      <c r="LJA59" s="3"/>
      <c r="LJB59" s="3"/>
      <c r="LJC59" s="3"/>
      <c r="LJD59" s="3"/>
      <c r="LJE59" s="3"/>
      <c r="LJF59" s="3"/>
      <c r="LJG59" s="3"/>
      <c r="LJH59" s="3"/>
      <c r="LJI59" s="3"/>
      <c r="LJJ59" s="3"/>
      <c r="LJK59" s="3"/>
      <c r="LJL59" s="3"/>
      <c r="LJM59" s="3"/>
      <c r="LJN59" s="3"/>
      <c r="LJO59" s="3"/>
      <c r="LJP59" s="3"/>
      <c r="LJQ59" s="3"/>
      <c r="LJR59" s="3"/>
      <c r="LJS59" s="3"/>
      <c r="LJT59" s="3"/>
      <c r="LJU59" s="3"/>
      <c r="LJV59" s="3"/>
      <c r="LJW59" s="3"/>
      <c r="LJX59" s="3"/>
      <c r="LJY59" s="3"/>
      <c r="LJZ59" s="3"/>
      <c r="LKA59" s="3"/>
      <c r="LKB59" s="3"/>
      <c r="LKC59" s="3"/>
      <c r="LKD59" s="3"/>
      <c r="LKE59" s="3"/>
      <c r="LKF59" s="3"/>
      <c r="LKG59" s="3"/>
      <c r="LKH59" s="3"/>
      <c r="LKI59" s="3"/>
      <c r="LKJ59" s="3"/>
      <c r="LKK59" s="3"/>
      <c r="LKL59" s="3"/>
      <c r="LKM59" s="3"/>
      <c r="LKN59" s="3"/>
      <c r="LKO59" s="3"/>
      <c r="LKP59" s="3"/>
      <c r="LKQ59" s="3"/>
      <c r="LKR59" s="3"/>
      <c r="LKS59" s="3"/>
      <c r="LKT59" s="3"/>
      <c r="LKU59" s="3"/>
      <c r="LKV59" s="3"/>
      <c r="LKW59" s="3"/>
      <c r="LKX59" s="3"/>
      <c r="LKY59" s="3"/>
      <c r="LKZ59" s="3"/>
      <c r="LLA59" s="3"/>
      <c r="LLB59" s="3"/>
      <c r="LLC59" s="3"/>
      <c r="LLD59" s="3"/>
      <c r="LLE59" s="3"/>
      <c r="LLF59" s="3"/>
      <c r="LLG59" s="3"/>
      <c r="LLH59" s="3"/>
      <c r="LLI59" s="3"/>
      <c r="LLJ59" s="3"/>
      <c r="LLK59" s="3"/>
      <c r="LLL59" s="3"/>
      <c r="LLM59" s="3"/>
      <c r="LLN59" s="3"/>
      <c r="LLO59" s="3"/>
      <c r="LLP59" s="3"/>
      <c r="LLQ59" s="3"/>
      <c r="LLR59" s="3"/>
      <c r="LLS59" s="3"/>
      <c r="LLT59" s="3"/>
      <c r="LLU59" s="3"/>
      <c r="LLV59" s="3"/>
      <c r="LLW59" s="3"/>
      <c r="LLX59" s="3"/>
      <c r="LLY59" s="3"/>
      <c r="LLZ59" s="3"/>
      <c r="LMA59" s="3"/>
      <c r="LMB59" s="3"/>
      <c r="LMC59" s="3"/>
      <c r="LMD59" s="3"/>
      <c r="LME59" s="3"/>
      <c r="LMF59" s="3"/>
      <c r="LMG59" s="3"/>
      <c r="LMH59" s="3"/>
      <c r="LMI59" s="3"/>
      <c r="LMJ59" s="3"/>
      <c r="LMK59" s="3"/>
      <c r="LML59" s="3"/>
      <c r="LMM59" s="3"/>
      <c r="LMN59" s="3"/>
      <c r="LMO59" s="3"/>
      <c r="LMP59" s="3"/>
      <c r="LMQ59" s="3"/>
      <c r="LMR59" s="3"/>
      <c r="LMS59" s="3"/>
      <c r="LMT59" s="3"/>
      <c r="LMU59" s="3"/>
      <c r="LMV59" s="3"/>
      <c r="LMW59" s="3"/>
      <c r="LMX59" s="3"/>
      <c r="LMY59" s="3"/>
      <c r="LMZ59" s="3"/>
      <c r="LNA59" s="3"/>
      <c r="LNB59" s="3"/>
      <c r="LNC59" s="3"/>
      <c r="LND59" s="3"/>
      <c r="LNE59" s="3"/>
      <c r="LNF59" s="3"/>
      <c r="LNG59" s="3"/>
      <c r="LNH59" s="3"/>
      <c r="LNI59" s="3"/>
      <c r="LNJ59" s="3"/>
      <c r="LNK59" s="3"/>
      <c r="LNL59" s="3"/>
      <c r="LNM59" s="3"/>
      <c r="LNN59" s="3"/>
      <c r="LNO59" s="3"/>
      <c r="LNP59" s="3"/>
      <c r="LNQ59" s="3"/>
      <c r="LNR59" s="3"/>
      <c r="LNS59" s="3"/>
      <c r="LNT59" s="3"/>
      <c r="LNU59" s="3"/>
      <c r="LNV59" s="3"/>
      <c r="LNW59" s="3"/>
      <c r="LNX59" s="3"/>
      <c r="LNY59" s="3"/>
      <c r="LNZ59" s="3"/>
      <c r="LOA59" s="3"/>
      <c r="LOB59" s="3"/>
      <c r="LOC59" s="3"/>
      <c r="LOD59" s="3"/>
      <c r="LOE59" s="3"/>
      <c r="LOF59" s="3"/>
      <c r="LOG59" s="3"/>
      <c r="LOH59" s="3"/>
      <c r="LOI59" s="3"/>
      <c r="LOJ59" s="3"/>
      <c r="LOK59" s="3"/>
      <c r="LOL59" s="3"/>
      <c r="LOM59" s="3"/>
      <c r="LON59" s="3"/>
      <c r="LOO59" s="3"/>
      <c r="LOP59" s="3"/>
      <c r="LOQ59" s="3"/>
      <c r="LOR59" s="3"/>
      <c r="LOS59" s="3"/>
      <c r="LOT59" s="3"/>
      <c r="LOU59" s="3"/>
      <c r="LOV59" s="3"/>
      <c r="LOW59" s="3"/>
      <c r="LOX59" s="3"/>
      <c r="LOY59" s="3"/>
      <c r="LOZ59" s="3"/>
      <c r="LPA59" s="3"/>
      <c r="LPB59" s="3"/>
      <c r="LPC59" s="3"/>
      <c r="LPD59" s="3"/>
      <c r="LPE59" s="3"/>
      <c r="LPF59" s="3"/>
      <c r="LPG59" s="3"/>
      <c r="LPH59" s="3"/>
      <c r="LPI59" s="3"/>
      <c r="LPJ59" s="3"/>
      <c r="LPK59" s="3"/>
      <c r="LPL59" s="3"/>
      <c r="LPM59" s="3"/>
      <c r="LPN59" s="3"/>
      <c r="LPO59" s="3"/>
      <c r="LPP59" s="3"/>
      <c r="LPQ59" s="3"/>
      <c r="LPR59" s="3"/>
      <c r="LPS59" s="3"/>
      <c r="LPT59" s="3"/>
      <c r="LPU59" s="3"/>
      <c r="LPV59" s="3"/>
      <c r="LPW59" s="3"/>
      <c r="LPX59" s="3"/>
      <c r="LPY59" s="3"/>
      <c r="LPZ59" s="3"/>
      <c r="LQA59" s="3"/>
      <c r="LQB59" s="3"/>
      <c r="LQC59" s="3"/>
      <c r="LQD59" s="3"/>
      <c r="LQE59" s="3"/>
      <c r="LQF59" s="3"/>
      <c r="LQG59" s="3"/>
      <c r="LQH59" s="3"/>
      <c r="LQI59" s="3"/>
      <c r="LQJ59" s="3"/>
      <c r="LQK59" s="3"/>
      <c r="LQL59" s="3"/>
      <c r="LQM59" s="3"/>
      <c r="LQN59" s="3"/>
      <c r="LQO59" s="3"/>
      <c r="LQP59" s="3"/>
      <c r="LQQ59" s="3"/>
      <c r="LQR59" s="3"/>
      <c r="LQS59" s="3"/>
      <c r="LQT59" s="3"/>
      <c r="LQU59" s="3"/>
      <c r="LQV59" s="3"/>
      <c r="LQW59" s="3"/>
      <c r="LQX59" s="3"/>
      <c r="LQY59" s="3"/>
      <c r="LQZ59" s="3"/>
      <c r="LRA59" s="3"/>
      <c r="LRB59" s="3"/>
      <c r="LRC59" s="3"/>
      <c r="LRD59" s="3"/>
      <c r="LRE59" s="3"/>
      <c r="LRF59" s="3"/>
      <c r="LRG59" s="3"/>
      <c r="LRH59" s="3"/>
      <c r="LRI59" s="3"/>
      <c r="LRJ59" s="3"/>
      <c r="LRK59" s="3"/>
      <c r="LRL59" s="3"/>
      <c r="LRM59" s="3"/>
      <c r="LRN59" s="3"/>
      <c r="LRO59" s="3"/>
      <c r="LRP59" s="3"/>
      <c r="LRQ59" s="3"/>
      <c r="LRR59" s="3"/>
      <c r="LRS59" s="3"/>
      <c r="LRT59" s="3"/>
      <c r="LRU59" s="3"/>
      <c r="LRV59" s="3"/>
      <c r="LRW59" s="3"/>
      <c r="LRX59" s="3"/>
      <c r="LRY59" s="3"/>
      <c r="LRZ59" s="3"/>
      <c r="LSA59" s="3"/>
      <c r="LSB59" s="3"/>
      <c r="LSC59" s="3"/>
      <c r="LSD59" s="3"/>
      <c r="LSE59" s="3"/>
      <c r="LSF59" s="3"/>
      <c r="LSG59" s="3"/>
      <c r="LSH59" s="3"/>
      <c r="LSI59" s="3"/>
      <c r="LSJ59" s="3"/>
      <c r="LSK59" s="3"/>
      <c r="LSL59" s="3"/>
      <c r="LSM59" s="3"/>
      <c r="LSN59" s="3"/>
      <c r="LSO59" s="3"/>
      <c r="LSP59" s="3"/>
      <c r="LSQ59" s="3"/>
      <c r="LSR59" s="3"/>
      <c r="LSS59" s="3"/>
      <c r="LST59" s="3"/>
      <c r="LSU59" s="3"/>
      <c r="LSV59" s="3"/>
      <c r="LSW59" s="3"/>
      <c r="LSX59" s="3"/>
      <c r="LSY59" s="3"/>
      <c r="LSZ59" s="3"/>
      <c r="LTA59" s="3"/>
      <c r="LTB59" s="3"/>
      <c r="LTC59" s="3"/>
      <c r="LTD59" s="3"/>
      <c r="LTE59" s="3"/>
      <c r="LTF59" s="3"/>
      <c r="LTG59" s="3"/>
      <c r="LTH59" s="3"/>
      <c r="LTI59" s="3"/>
      <c r="LTJ59" s="3"/>
      <c r="LTK59" s="3"/>
      <c r="LTL59" s="3"/>
      <c r="LTM59" s="3"/>
      <c r="LTN59" s="3"/>
      <c r="LTO59" s="3"/>
      <c r="LTP59" s="3"/>
      <c r="LTQ59" s="3"/>
      <c r="LTR59" s="3"/>
      <c r="LTS59" s="3"/>
      <c r="LTT59" s="3"/>
      <c r="LTU59" s="3"/>
      <c r="LTV59" s="3"/>
      <c r="LTW59" s="3"/>
      <c r="LTX59" s="3"/>
      <c r="LTY59" s="3"/>
      <c r="LTZ59" s="3"/>
      <c r="LUA59" s="3"/>
      <c r="LUB59" s="3"/>
      <c r="LUC59" s="3"/>
      <c r="LUD59" s="3"/>
      <c r="LUE59" s="3"/>
      <c r="LUF59" s="3"/>
      <c r="LUG59" s="3"/>
      <c r="LUH59" s="3"/>
      <c r="LUI59" s="3"/>
      <c r="LUJ59" s="3"/>
      <c r="LUK59" s="3"/>
      <c r="LUL59" s="3"/>
      <c r="LUM59" s="3"/>
      <c r="LUN59" s="3"/>
      <c r="LUO59" s="3"/>
      <c r="LUP59" s="3"/>
      <c r="LUQ59" s="3"/>
      <c r="LUR59" s="3"/>
      <c r="LUS59" s="3"/>
      <c r="LUT59" s="3"/>
      <c r="LUU59" s="3"/>
      <c r="LUV59" s="3"/>
      <c r="LUW59" s="3"/>
      <c r="LUX59" s="3"/>
      <c r="LUY59" s="3"/>
      <c r="LUZ59" s="3"/>
      <c r="LVA59" s="3"/>
      <c r="LVB59" s="3"/>
      <c r="LVC59" s="3"/>
      <c r="LVD59" s="3"/>
      <c r="LVE59" s="3"/>
      <c r="LVF59" s="3"/>
      <c r="LVG59" s="3"/>
      <c r="LVH59" s="3"/>
      <c r="LVI59" s="3"/>
      <c r="LVJ59" s="3"/>
      <c r="LVK59" s="3"/>
      <c r="LVL59" s="3"/>
      <c r="LVM59" s="3"/>
      <c r="LVN59" s="3"/>
      <c r="LVO59" s="3"/>
      <c r="LVP59" s="3"/>
      <c r="LVQ59" s="3"/>
      <c r="LVR59" s="3"/>
      <c r="LVS59" s="3"/>
      <c r="LVT59" s="3"/>
      <c r="LVU59" s="3"/>
      <c r="LVV59" s="3"/>
      <c r="LVW59" s="3"/>
      <c r="LVX59" s="3"/>
      <c r="LVY59" s="3"/>
      <c r="LVZ59" s="3"/>
      <c r="LWA59" s="3"/>
      <c r="LWB59" s="3"/>
      <c r="LWC59" s="3"/>
      <c r="LWD59" s="3"/>
      <c r="LWE59" s="3"/>
      <c r="LWF59" s="3"/>
      <c r="LWG59" s="3"/>
      <c r="LWH59" s="3"/>
      <c r="LWI59" s="3"/>
      <c r="LWJ59" s="3"/>
      <c r="LWK59" s="3"/>
      <c r="LWL59" s="3"/>
      <c r="LWM59" s="3"/>
      <c r="LWN59" s="3"/>
      <c r="LWO59" s="3"/>
      <c r="LWP59" s="3"/>
      <c r="LWQ59" s="3"/>
      <c r="LWR59" s="3"/>
      <c r="LWS59" s="3"/>
      <c r="LWT59" s="3"/>
      <c r="LWU59" s="3"/>
      <c r="LWV59" s="3"/>
      <c r="LWW59" s="3"/>
      <c r="LWX59" s="3"/>
      <c r="LWY59" s="3"/>
      <c r="LWZ59" s="3"/>
      <c r="LXA59" s="3"/>
      <c r="LXB59" s="3"/>
      <c r="LXC59" s="3"/>
      <c r="LXD59" s="3"/>
      <c r="LXE59" s="3"/>
      <c r="LXF59" s="3"/>
      <c r="LXG59" s="3"/>
      <c r="LXH59" s="3"/>
      <c r="LXI59" s="3"/>
      <c r="LXJ59" s="3"/>
      <c r="LXK59" s="3"/>
      <c r="LXL59" s="3"/>
      <c r="LXM59" s="3"/>
      <c r="LXN59" s="3"/>
      <c r="LXO59" s="3"/>
      <c r="LXP59" s="3"/>
      <c r="LXQ59" s="3"/>
      <c r="LXR59" s="3"/>
      <c r="LXS59" s="3"/>
      <c r="LXT59" s="3"/>
      <c r="LXU59" s="3"/>
      <c r="LXV59" s="3"/>
      <c r="LXW59" s="3"/>
      <c r="LXX59" s="3"/>
      <c r="LXY59" s="3"/>
      <c r="LXZ59" s="3"/>
      <c r="LYA59" s="3"/>
      <c r="LYB59" s="3"/>
      <c r="LYC59" s="3"/>
      <c r="LYD59" s="3"/>
      <c r="LYE59" s="3"/>
      <c r="LYF59" s="3"/>
      <c r="LYG59" s="3"/>
      <c r="LYH59" s="3"/>
      <c r="LYI59" s="3"/>
      <c r="LYJ59" s="3"/>
      <c r="LYK59" s="3"/>
      <c r="LYL59" s="3"/>
      <c r="LYM59" s="3"/>
      <c r="LYN59" s="3"/>
      <c r="LYO59" s="3"/>
      <c r="LYP59" s="3"/>
      <c r="LYQ59" s="3"/>
      <c r="LYR59" s="3"/>
      <c r="LYS59" s="3"/>
      <c r="LYT59" s="3"/>
      <c r="LYU59" s="3"/>
      <c r="LYV59" s="3"/>
      <c r="LYW59" s="3"/>
      <c r="LYX59" s="3"/>
      <c r="LYY59" s="3"/>
      <c r="LYZ59" s="3"/>
      <c r="LZA59" s="3"/>
      <c r="LZB59" s="3"/>
      <c r="LZC59" s="3"/>
      <c r="LZD59" s="3"/>
      <c r="LZE59" s="3"/>
      <c r="LZF59" s="3"/>
      <c r="LZG59" s="3"/>
      <c r="LZH59" s="3"/>
      <c r="LZI59" s="3"/>
      <c r="LZJ59" s="3"/>
      <c r="LZK59" s="3"/>
      <c r="LZL59" s="3"/>
      <c r="LZM59" s="3"/>
      <c r="LZN59" s="3"/>
      <c r="LZO59" s="3"/>
      <c r="LZP59" s="3"/>
      <c r="LZQ59" s="3"/>
      <c r="LZR59" s="3"/>
      <c r="LZS59" s="3"/>
      <c r="LZT59" s="3"/>
      <c r="LZU59" s="3"/>
      <c r="LZV59" s="3"/>
      <c r="LZW59" s="3"/>
      <c r="LZX59" s="3"/>
      <c r="LZY59" s="3"/>
      <c r="LZZ59" s="3"/>
      <c r="MAA59" s="3"/>
      <c r="MAB59" s="3"/>
      <c r="MAC59" s="3"/>
      <c r="MAD59" s="3"/>
      <c r="MAE59" s="3"/>
      <c r="MAF59" s="3"/>
      <c r="MAG59" s="3"/>
      <c r="MAH59" s="3"/>
      <c r="MAI59" s="3"/>
      <c r="MAJ59" s="3"/>
      <c r="MAK59" s="3"/>
      <c r="MAL59" s="3"/>
      <c r="MAM59" s="3"/>
      <c r="MAN59" s="3"/>
      <c r="MAO59" s="3"/>
      <c r="MAP59" s="3"/>
      <c r="MAQ59" s="3"/>
      <c r="MAR59" s="3"/>
      <c r="MAS59" s="3"/>
      <c r="MAT59" s="3"/>
      <c r="MAU59" s="3"/>
      <c r="MAV59" s="3"/>
      <c r="MAW59" s="3"/>
      <c r="MAX59" s="3"/>
      <c r="MAY59" s="3"/>
      <c r="MAZ59" s="3"/>
      <c r="MBA59" s="3"/>
      <c r="MBB59" s="3"/>
      <c r="MBC59" s="3"/>
      <c r="MBD59" s="3"/>
      <c r="MBE59" s="3"/>
      <c r="MBF59" s="3"/>
      <c r="MBG59" s="3"/>
      <c r="MBH59" s="3"/>
      <c r="MBI59" s="3"/>
      <c r="MBJ59" s="3"/>
      <c r="MBK59" s="3"/>
      <c r="MBL59" s="3"/>
      <c r="MBM59" s="3"/>
      <c r="MBN59" s="3"/>
      <c r="MBO59" s="3"/>
      <c r="MBP59" s="3"/>
      <c r="MBQ59" s="3"/>
      <c r="MBR59" s="3"/>
      <c r="MBS59" s="3"/>
      <c r="MBT59" s="3"/>
      <c r="MBU59" s="3"/>
      <c r="MBV59" s="3"/>
      <c r="MBW59" s="3"/>
      <c r="MBX59" s="3"/>
      <c r="MBY59" s="3"/>
      <c r="MBZ59" s="3"/>
      <c r="MCA59" s="3"/>
      <c r="MCB59" s="3"/>
      <c r="MCC59" s="3"/>
      <c r="MCD59" s="3"/>
      <c r="MCE59" s="3"/>
      <c r="MCF59" s="3"/>
      <c r="MCG59" s="3"/>
      <c r="MCH59" s="3"/>
      <c r="MCI59" s="3"/>
      <c r="MCJ59" s="3"/>
      <c r="MCK59" s="3"/>
      <c r="MCL59" s="3"/>
      <c r="MCM59" s="3"/>
      <c r="MCN59" s="3"/>
      <c r="MCO59" s="3"/>
      <c r="MCP59" s="3"/>
      <c r="MCQ59" s="3"/>
      <c r="MCR59" s="3"/>
      <c r="MCS59" s="3"/>
      <c r="MCT59" s="3"/>
      <c r="MCU59" s="3"/>
      <c r="MCV59" s="3"/>
      <c r="MCW59" s="3"/>
      <c r="MCX59" s="3"/>
      <c r="MCY59" s="3"/>
      <c r="MCZ59" s="3"/>
      <c r="MDA59" s="3"/>
      <c r="MDB59" s="3"/>
      <c r="MDC59" s="3"/>
      <c r="MDD59" s="3"/>
      <c r="MDE59" s="3"/>
      <c r="MDF59" s="3"/>
      <c r="MDG59" s="3"/>
      <c r="MDH59" s="3"/>
      <c r="MDI59" s="3"/>
      <c r="MDJ59" s="3"/>
      <c r="MDK59" s="3"/>
      <c r="MDL59" s="3"/>
      <c r="MDM59" s="3"/>
      <c r="MDN59" s="3"/>
      <c r="MDO59" s="3"/>
      <c r="MDP59" s="3"/>
      <c r="MDQ59" s="3"/>
      <c r="MDR59" s="3"/>
      <c r="MDS59" s="3"/>
      <c r="MDT59" s="3"/>
      <c r="MDU59" s="3"/>
      <c r="MDV59" s="3"/>
      <c r="MDW59" s="3"/>
      <c r="MDX59" s="3"/>
      <c r="MDY59" s="3"/>
      <c r="MDZ59" s="3"/>
      <c r="MEA59" s="3"/>
      <c r="MEB59" s="3"/>
      <c r="MEC59" s="3"/>
      <c r="MED59" s="3"/>
      <c r="MEE59" s="3"/>
      <c r="MEF59" s="3"/>
      <c r="MEG59" s="3"/>
      <c r="MEH59" s="3"/>
      <c r="MEI59" s="3"/>
      <c r="MEJ59" s="3"/>
      <c r="MEK59" s="3"/>
      <c r="MEL59" s="3"/>
      <c r="MEM59" s="3"/>
      <c r="MEN59" s="3"/>
      <c r="MEO59" s="3"/>
      <c r="MEP59" s="3"/>
      <c r="MEQ59" s="3"/>
      <c r="MER59" s="3"/>
      <c r="MES59" s="3"/>
      <c r="MET59" s="3"/>
      <c r="MEU59" s="3"/>
      <c r="MEV59" s="3"/>
      <c r="MEW59" s="3"/>
      <c r="MEX59" s="3"/>
      <c r="MEY59" s="3"/>
      <c r="MEZ59" s="3"/>
      <c r="MFA59" s="3"/>
      <c r="MFB59" s="3"/>
      <c r="MFC59" s="3"/>
      <c r="MFD59" s="3"/>
      <c r="MFE59" s="3"/>
      <c r="MFF59" s="3"/>
      <c r="MFG59" s="3"/>
      <c r="MFH59" s="3"/>
      <c r="MFI59" s="3"/>
      <c r="MFJ59" s="3"/>
      <c r="MFK59" s="3"/>
      <c r="MFL59" s="3"/>
      <c r="MFM59" s="3"/>
      <c r="MFN59" s="3"/>
      <c r="MFO59" s="3"/>
      <c r="MFP59" s="3"/>
      <c r="MFQ59" s="3"/>
      <c r="MFR59" s="3"/>
      <c r="MFS59" s="3"/>
      <c r="MFT59" s="3"/>
      <c r="MFU59" s="3"/>
      <c r="MFV59" s="3"/>
      <c r="MFW59" s="3"/>
      <c r="MFX59" s="3"/>
      <c r="MFY59" s="3"/>
      <c r="MFZ59" s="3"/>
      <c r="MGA59" s="3"/>
      <c r="MGB59" s="3"/>
      <c r="MGC59" s="3"/>
      <c r="MGD59" s="3"/>
      <c r="MGE59" s="3"/>
      <c r="MGF59" s="3"/>
      <c r="MGG59" s="3"/>
      <c r="MGH59" s="3"/>
      <c r="MGI59" s="3"/>
      <c r="MGJ59" s="3"/>
      <c r="MGK59" s="3"/>
      <c r="MGL59" s="3"/>
      <c r="MGM59" s="3"/>
      <c r="MGN59" s="3"/>
      <c r="MGO59" s="3"/>
      <c r="MGP59" s="3"/>
      <c r="MGQ59" s="3"/>
      <c r="MGR59" s="3"/>
      <c r="MGS59" s="3"/>
      <c r="MGT59" s="3"/>
      <c r="MGU59" s="3"/>
      <c r="MGV59" s="3"/>
      <c r="MGW59" s="3"/>
      <c r="MGX59" s="3"/>
      <c r="MGY59" s="3"/>
      <c r="MGZ59" s="3"/>
      <c r="MHA59" s="3"/>
      <c r="MHB59" s="3"/>
      <c r="MHC59" s="3"/>
      <c r="MHD59" s="3"/>
      <c r="MHE59" s="3"/>
      <c r="MHF59" s="3"/>
      <c r="MHG59" s="3"/>
      <c r="MHH59" s="3"/>
      <c r="MHI59" s="3"/>
      <c r="MHJ59" s="3"/>
      <c r="MHK59" s="3"/>
      <c r="MHL59" s="3"/>
      <c r="MHM59" s="3"/>
      <c r="MHN59" s="3"/>
      <c r="MHO59" s="3"/>
      <c r="MHP59" s="3"/>
      <c r="MHQ59" s="3"/>
      <c r="MHR59" s="3"/>
      <c r="MHS59" s="3"/>
      <c r="MHT59" s="3"/>
      <c r="MHU59" s="3"/>
      <c r="MHV59" s="3"/>
      <c r="MHW59" s="3"/>
      <c r="MHX59" s="3"/>
      <c r="MHY59" s="3"/>
      <c r="MHZ59" s="3"/>
      <c r="MIA59" s="3"/>
      <c r="MIB59" s="3"/>
      <c r="MIC59" s="3"/>
      <c r="MID59" s="3"/>
      <c r="MIE59" s="3"/>
      <c r="MIF59" s="3"/>
      <c r="MIG59" s="3"/>
      <c r="MIH59" s="3"/>
      <c r="MII59" s="3"/>
      <c r="MIJ59" s="3"/>
      <c r="MIK59" s="3"/>
      <c r="MIL59" s="3"/>
      <c r="MIM59" s="3"/>
      <c r="MIN59" s="3"/>
      <c r="MIO59" s="3"/>
      <c r="MIP59" s="3"/>
      <c r="MIQ59" s="3"/>
      <c r="MIR59" s="3"/>
      <c r="MIS59" s="3"/>
      <c r="MIT59" s="3"/>
      <c r="MIU59" s="3"/>
      <c r="MIV59" s="3"/>
      <c r="MIW59" s="3"/>
      <c r="MIX59" s="3"/>
      <c r="MIY59" s="3"/>
      <c r="MIZ59" s="3"/>
      <c r="MJA59" s="3"/>
      <c r="MJB59" s="3"/>
      <c r="MJC59" s="3"/>
      <c r="MJD59" s="3"/>
      <c r="MJE59" s="3"/>
      <c r="MJF59" s="3"/>
      <c r="MJG59" s="3"/>
      <c r="MJH59" s="3"/>
      <c r="MJI59" s="3"/>
      <c r="MJJ59" s="3"/>
      <c r="MJK59" s="3"/>
      <c r="MJL59" s="3"/>
      <c r="MJM59" s="3"/>
      <c r="MJN59" s="3"/>
      <c r="MJO59" s="3"/>
      <c r="MJP59" s="3"/>
      <c r="MJQ59" s="3"/>
      <c r="MJR59" s="3"/>
      <c r="MJS59" s="3"/>
      <c r="MJT59" s="3"/>
      <c r="MJU59" s="3"/>
      <c r="MJV59" s="3"/>
      <c r="MJW59" s="3"/>
      <c r="MJX59" s="3"/>
      <c r="MJY59" s="3"/>
      <c r="MJZ59" s="3"/>
      <c r="MKA59" s="3"/>
      <c r="MKB59" s="3"/>
      <c r="MKC59" s="3"/>
      <c r="MKD59" s="3"/>
      <c r="MKE59" s="3"/>
      <c r="MKF59" s="3"/>
      <c r="MKG59" s="3"/>
      <c r="MKH59" s="3"/>
      <c r="MKI59" s="3"/>
      <c r="MKJ59" s="3"/>
      <c r="MKK59" s="3"/>
      <c r="MKL59" s="3"/>
      <c r="MKM59" s="3"/>
      <c r="MKN59" s="3"/>
      <c r="MKO59" s="3"/>
      <c r="MKP59" s="3"/>
      <c r="MKQ59" s="3"/>
      <c r="MKR59" s="3"/>
      <c r="MKS59" s="3"/>
      <c r="MKT59" s="3"/>
      <c r="MKU59" s="3"/>
      <c r="MKV59" s="3"/>
      <c r="MKW59" s="3"/>
      <c r="MKX59" s="3"/>
      <c r="MKY59" s="3"/>
      <c r="MKZ59" s="3"/>
      <c r="MLA59" s="3"/>
      <c r="MLB59" s="3"/>
      <c r="MLC59" s="3"/>
      <c r="MLD59" s="3"/>
      <c r="MLE59" s="3"/>
      <c r="MLF59" s="3"/>
      <c r="MLG59" s="3"/>
      <c r="MLH59" s="3"/>
      <c r="MLI59" s="3"/>
      <c r="MLJ59" s="3"/>
      <c r="MLK59" s="3"/>
      <c r="MLL59" s="3"/>
      <c r="MLM59" s="3"/>
      <c r="MLN59" s="3"/>
      <c r="MLO59" s="3"/>
      <c r="MLP59" s="3"/>
      <c r="MLQ59" s="3"/>
      <c r="MLR59" s="3"/>
      <c r="MLS59" s="3"/>
      <c r="MLT59" s="3"/>
      <c r="MLU59" s="3"/>
      <c r="MLV59" s="3"/>
      <c r="MLW59" s="3"/>
      <c r="MLX59" s="3"/>
      <c r="MLY59" s="3"/>
      <c r="MLZ59" s="3"/>
      <c r="MMA59" s="3"/>
      <c r="MMB59" s="3"/>
      <c r="MMC59" s="3"/>
      <c r="MMD59" s="3"/>
      <c r="MME59" s="3"/>
      <c r="MMF59" s="3"/>
      <c r="MMG59" s="3"/>
      <c r="MMH59" s="3"/>
      <c r="MMI59" s="3"/>
      <c r="MMJ59" s="3"/>
      <c r="MMK59" s="3"/>
      <c r="MML59" s="3"/>
      <c r="MMM59" s="3"/>
      <c r="MMN59" s="3"/>
      <c r="MMO59" s="3"/>
      <c r="MMP59" s="3"/>
      <c r="MMQ59" s="3"/>
      <c r="MMR59" s="3"/>
      <c r="MMS59" s="3"/>
      <c r="MMT59" s="3"/>
      <c r="MMU59" s="3"/>
      <c r="MMV59" s="3"/>
      <c r="MMW59" s="3"/>
      <c r="MMX59" s="3"/>
      <c r="MMY59" s="3"/>
      <c r="MMZ59" s="3"/>
      <c r="MNA59" s="3"/>
      <c r="MNB59" s="3"/>
      <c r="MNC59" s="3"/>
      <c r="MND59" s="3"/>
      <c r="MNE59" s="3"/>
      <c r="MNF59" s="3"/>
      <c r="MNG59" s="3"/>
      <c r="MNH59" s="3"/>
      <c r="MNI59" s="3"/>
      <c r="MNJ59" s="3"/>
      <c r="MNK59" s="3"/>
      <c r="MNL59" s="3"/>
      <c r="MNM59" s="3"/>
      <c r="MNN59" s="3"/>
      <c r="MNO59" s="3"/>
      <c r="MNP59" s="3"/>
      <c r="MNQ59" s="3"/>
      <c r="MNR59" s="3"/>
      <c r="MNS59" s="3"/>
      <c r="MNT59" s="3"/>
      <c r="MNU59" s="3"/>
      <c r="MNV59" s="3"/>
      <c r="MNW59" s="3"/>
      <c r="MNX59" s="3"/>
      <c r="MNY59" s="3"/>
      <c r="MNZ59" s="3"/>
      <c r="MOA59" s="3"/>
      <c r="MOB59" s="3"/>
      <c r="MOC59" s="3"/>
      <c r="MOD59" s="3"/>
      <c r="MOE59" s="3"/>
      <c r="MOF59" s="3"/>
      <c r="MOG59" s="3"/>
      <c r="MOH59" s="3"/>
      <c r="MOI59" s="3"/>
      <c r="MOJ59" s="3"/>
      <c r="MOK59" s="3"/>
      <c r="MOL59" s="3"/>
      <c r="MOM59" s="3"/>
      <c r="MON59" s="3"/>
      <c r="MOO59" s="3"/>
      <c r="MOP59" s="3"/>
      <c r="MOQ59" s="3"/>
      <c r="MOR59" s="3"/>
      <c r="MOS59" s="3"/>
      <c r="MOT59" s="3"/>
      <c r="MOU59" s="3"/>
      <c r="MOV59" s="3"/>
      <c r="MOW59" s="3"/>
      <c r="MOX59" s="3"/>
      <c r="MOY59" s="3"/>
      <c r="MOZ59" s="3"/>
      <c r="MPA59" s="3"/>
      <c r="MPB59" s="3"/>
      <c r="MPC59" s="3"/>
      <c r="MPD59" s="3"/>
      <c r="MPE59" s="3"/>
      <c r="MPF59" s="3"/>
      <c r="MPG59" s="3"/>
      <c r="MPH59" s="3"/>
      <c r="MPI59" s="3"/>
      <c r="MPJ59" s="3"/>
      <c r="MPK59" s="3"/>
      <c r="MPL59" s="3"/>
      <c r="MPM59" s="3"/>
      <c r="MPN59" s="3"/>
      <c r="MPO59" s="3"/>
      <c r="MPP59" s="3"/>
      <c r="MPQ59" s="3"/>
      <c r="MPR59" s="3"/>
      <c r="MPS59" s="3"/>
      <c r="MPT59" s="3"/>
      <c r="MPU59" s="3"/>
      <c r="MPV59" s="3"/>
      <c r="MPW59" s="3"/>
      <c r="MPX59" s="3"/>
      <c r="MPY59" s="3"/>
      <c r="MPZ59" s="3"/>
      <c r="MQA59" s="3"/>
      <c r="MQB59" s="3"/>
      <c r="MQC59" s="3"/>
      <c r="MQD59" s="3"/>
      <c r="MQE59" s="3"/>
      <c r="MQF59" s="3"/>
      <c r="MQG59" s="3"/>
      <c r="MQH59" s="3"/>
      <c r="MQI59" s="3"/>
      <c r="MQJ59" s="3"/>
      <c r="MQK59" s="3"/>
      <c r="MQL59" s="3"/>
      <c r="MQM59" s="3"/>
      <c r="MQN59" s="3"/>
      <c r="MQO59" s="3"/>
      <c r="MQP59" s="3"/>
      <c r="MQQ59" s="3"/>
      <c r="MQR59" s="3"/>
      <c r="MQS59" s="3"/>
      <c r="MQT59" s="3"/>
      <c r="MQU59" s="3"/>
      <c r="MQV59" s="3"/>
      <c r="MQW59" s="3"/>
      <c r="MQX59" s="3"/>
      <c r="MQY59" s="3"/>
      <c r="MQZ59" s="3"/>
      <c r="MRA59" s="3"/>
      <c r="MRB59" s="3"/>
      <c r="MRC59" s="3"/>
      <c r="MRD59" s="3"/>
      <c r="MRE59" s="3"/>
      <c r="MRF59" s="3"/>
      <c r="MRG59" s="3"/>
      <c r="MRH59" s="3"/>
      <c r="MRI59" s="3"/>
      <c r="MRJ59" s="3"/>
      <c r="MRK59" s="3"/>
      <c r="MRL59" s="3"/>
      <c r="MRM59" s="3"/>
      <c r="MRN59" s="3"/>
      <c r="MRO59" s="3"/>
      <c r="MRP59" s="3"/>
      <c r="MRQ59" s="3"/>
      <c r="MRR59" s="3"/>
      <c r="MRS59" s="3"/>
      <c r="MRT59" s="3"/>
      <c r="MRU59" s="3"/>
      <c r="MRV59" s="3"/>
      <c r="MRW59" s="3"/>
      <c r="MRX59" s="3"/>
      <c r="MRY59" s="3"/>
      <c r="MRZ59" s="3"/>
      <c r="MSA59" s="3"/>
      <c r="MSB59" s="3"/>
      <c r="MSC59" s="3"/>
      <c r="MSD59" s="3"/>
      <c r="MSE59" s="3"/>
      <c r="MSF59" s="3"/>
      <c r="MSG59" s="3"/>
      <c r="MSH59" s="3"/>
      <c r="MSI59" s="3"/>
      <c r="MSJ59" s="3"/>
      <c r="MSK59" s="3"/>
      <c r="MSL59" s="3"/>
      <c r="MSM59" s="3"/>
      <c r="MSN59" s="3"/>
      <c r="MSO59" s="3"/>
      <c r="MSP59" s="3"/>
      <c r="MSQ59" s="3"/>
      <c r="MSR59" s="3"/>
      <c r="MSS59" s="3"/>
      <c r="MST59" s="3"/>
      <c r="MSU59" s="3"/>
      <c r="MSV59" s="3"/>
      <c r="MSW59" s="3"/>
      <c r="MSX59" s="3"/>
      <c r="MSY59" s="3"/>
      <c r="MSZ59" s="3"/>
      <c r="MTA59" s="3"/>
      <c r="MTB59" s="3"/>
      <c r="MTC59" s="3"/>
      <c r="MTD59" s="3"/>
      <c r="MTE59" s="3"/>
      <c r="MTF59" s="3"/>
      <c r="MTG59" s="3"/>
      <c r="MTH59" s="3"/>
      <c r="MTI59" s="3"/>
      <c r="MTJ59" s="3"/>
      <c r="MTK59" s="3"/>
      <c r="MTL59" s="3"/>
      <c r="MTM59" s="3"/>
      <c r="MTN59" s="3"/>
      <c r="MTO59" s="3"/>
      <c r="MTP59" s="3"/>
      <c r="MTQ59" s="3"/>
      <c r="MTR59" s="3"/>
      <c r="MTS59" s="3"/>
      <c r="MTT59" s="3"/>
      <c r="MTU59" s="3"/>
      <c r="MTV59" s="3"/>
      <c r="MTW59" s="3"/>
      <c r="MTX59" s="3"/>
      <c r="MTY59" s="3"/>
      <c r="MTZ59" s="3"/>
      <c r="MUA59" s="3"/>
      <c r="MUB59" s="3"/>
      <c r="MUC59" s="3"/>
      <c r="MUD59" s="3"/>
      <c r="MUE59" s="3"/>
      <c r="MUF59" s="3"/>
      <c r="MUG59" s="3"/>
      <c r="MUH59" s="3"/>
      <c r="MUI59" s="3"/>
      <c r="MUJ59" s="3"/>
      <c r="MUK59" s="3"/>
      <c r="MUL59" s="3"/>
      <c r="MUM59" s="3"/>
      <c r="MUN59" s="3"/>
      <c r="MUO59" s="3"/>
      <c r="MUP59" s="3"/>
      <c r="MUQ59" s="3"/>
      <c r="MUR59" s="3"/>
      <c r="MUS59" s="3"/>
      <c r="MUT59" s="3"/>
      <c r="MUU59" s="3"/>
      <c r="MUV59" s="3"/>
      <c r="MUW59" s="3"/>
      <c r="MUX59" s="3"/>
      <c r="MUY59" s="3"/>
      <c r="MUZ59" s="3"/>
      <c r="MVA59" s="3"/>
      <c r="MVB59" s="3"/>
      <c r="MVC59" s="3"/>
      <c r="MVD59" s="3"/>
      <c r="MVE59" s="3"/>
      <c r="MVF59" s="3"/>
      <c r="MVG59" s="3"/>
      <c r="MVH59" s="3"/>
      <c r="MVI59" s="3"/>
      <c r="MVJ59" s="3"/>
      <c r="MVK59" s="3"/>
      <c r="MVL59" s="3"/>
      <c r="MVM59" s="3"/>
      <c r="MVN59" s="3"/>
      <c r="MVO59" s="3"/>
      <c r="MVP59" s="3"/>
      <c r="MVQ59" s="3"/>
      <c r="MVR59" s="3"/>
      <c r="MVS59" s="3"/>
      <c r="MVT59" s="3"/>
      <c r="MVU59" s="3"/>
      <c r="MVV59" s="3"/>
      <c r="MVW59" s="3"/>
      <c r="MVX59" s="3"/>
      <c r="MVY59" s="3"/>
      <c r="MVZ59" s="3"/>
      <c r="MWA59" s="3"/>
      <c r="MWB59" s="3"/>
      <c r="MWC59" s="3"/>
      <c r="MWD59" s="3"/>
      <c r="MWE59" s="3"/>
      <c r="MWF59" s="3"/>
      <c r="MWG59" s="3"/>
      <c r="MWH59" s="3"/>
      <c r="MWI59" s="3"/>
      <c r="MWJ59" s="3"/>
      <c r="MWK59" s="3"/>
      <c r="MWL59" s="3"/>
      <c r="MWM59" s="3"/>
      <c r="MWN59" s="3"/>
      <c r="MWO59" s="3"/>
      <c r="MWP59" s="3"/>
      <c r="MWQ59" s="3"/>
      <c r="MWR59" s="3"/>
      <c r="MWS59" s="3"/>
      <c r="MWT59" s="3"/>
      <c r="MWU59" s="3"/>
      <c r="MWV59" s="3"/>
      <c r="MWW59" s="3"/>
      <c r="MWX59" s="3"/>
      <c r="MWY59" s="3"/>
      <c r="MWZ59" s="3"/>
      <c r="MXA59" s="3"/>
      <c r="MXB59" s="3"/>
      <c r="MXC59" s="3"/>
      <c r="MXD59" s="3"/>
      <c r="MXE59" s="3"/>
      <c r="MXF59" s="3"/>
      <c r="MXG59" s="3"/>
      <c r="MXH59" s="3"/>
      <c r="MXI59" s="3"/>
      <c r="MXJ59" s="3"/>
      <c r="MXK59" s="3"/>
      <c r="MXL59" s="3"/>
      <c r="MXM59" s="3"/>
      <c r="MXN59" s="3"/>
      <c r="MXO59" s="3"/>
      <c r="MXP59" s="3"/>
      <c r="MXQ59" s="3"/>
      <c r="MXR59" s="3"/>
      <c r="MXS59" s="3"/>
      <c r="MXT59" s="3"/>
      <c r="MXU59" s="3"/>
      <c r="MXV59" s="3"/>
      <c r="MXW59" s="3"/>
      <c r="MXX59" s="3"/>
      <c r="MXY59" s="3"/>
      <c r="MXZ59" s="3"/>
      <c r="MYA59" s="3"/>
      <c r="MYB59" s="3"/>
      <c r="MYC59" s="3"/>
      <c r="MYD59" s="3"/>
      <c r="MYE59" s="3"/>
      <c r="MYF59" s="3"/>
      <c r="MYG59" s="3"/>
      <c r="MYH59" s="3"/>
      <c r="MYI59" s="3"/>
      <c r="MYJ59" s="3"/>
      <c r="MYK59" s="3"/>
      <c r="MYL59" s="3"/>
      <c r="MYM59" s="3"/>
      <c r="MYN59" s="3"/>
      <c r="MYO59" s="3"/>
      <c r="MYP59" s="3"/>
      <c r="MYQ59" s="3"/>
      <c r="MYR59" s="3"/>
      <c r="MYS59" s="3"/>
      <c r="MYT59" s="3"/>
      <c r="MYU59" s="3"/>
      <c r="MYV59" s="3"/>
      <c r="MYW59" s="3"/>
      <c r="MYX59" s="3"/>
      <c r="MYY59" s="3"/>
      <c r="MYZ59" s="3"/>
      <c r="MZA59" s="3"/>
      <c r="MZB59" s="3"/>
      <c r="MZC59" s="3"/>
      <c r="MZD59" s="3"/>
      <c r="MZE59" s="3"/>
      <c r="MZF59" s="3"/>
      <c r="MZG59" s="3"/>
      <c r="MZH59" s="3"/>
      <c r="MZI59" s="3"/>
      <c r="MZJ59" s="3"/>
      <c r="MZK59" s="3"/>
      <c r="MZL59" s="3"/>
      <c r="MZM59" s="3"/>
      <c r="MZN59" s="3"/>
      <c r="MZO59" s="3"/>
      <c r="MZP59" s="3"/>
      <c r="MZQ59" s="3"/>
      <c r="MZR59" s="3"/>
      <c r="MZS59" s="3"/>
      <c r="MZT59" s="3"/>
      <c r="MZU59" s="3"/>
      <c r="MZV59" s="3"/>
      <c r="MZW59" s="3"/>
      <c r="MZX59" s="3"/>
      <c r="MZY59" s="3"/>
      <c r="MZZ59" s="3"/>
      <c r="NAA59" s="3"/>
      <c r="NAB59" s="3"/>
      <c r="NAC59" s="3"/>
      <c r="NAD59" s="3"/>
      <c r="NAE59" s="3"/>
      <c r="NAF59" s="3"/>
      <c r="NAG59" s="3"/>
      <c r="NAH59" s="3"/>
      <c r="NAI59" s="3"/>
      <c r="NAJ59" s="3"/>
      <c r="NAK59" s="3"/>
      <c r="NAL59" s="3"/>
      <c r="NAM59" s="3"/>
      <c r="NAN59" s="3"/>
      <c r="NAO59" s="3"/>
      <c r="NAP59" s="3"/>
      <c r="NAQ59" s="3"/>
      <c r="NAR59" s="3"/>
      <c r="NAS59" s="3"/>
      <c r="NAT59" s="3"/>
      <c r="NAU59" s="3"/>
      <c r="NAV59" s="3"/>
      <c r="NAW59" s="3"/>
      <c r="NAX59" s="3"/>
      <c r="NAY59" s="3"/>
      <c r="NAZ59" s="3"/>
      <c r="NBA59" s="3"/>
      <c r="NBB59" s="3"/>
      <c r="NBC59" s="3"/>
      <c r="NBD59" s="3"/>
      <c r="NBE59" s="3"/>
      <c r="NBF59" s="3"/>
      <c r="NBG59" s="3"/>
      <c r="NBH59" s="3"/>
      <c r="NBI59" s="3"/>
      <c r="NBJ59" s="3"/>
      <c r="NBK59" s="3"/>
      <c r="NBL59" s="3"/>
      <c r="NBM59" s="3"/>
      <c r="NBN59" s="3"/>
      <c r="NBO59" s="3"/>
      <c r="NBP59" s="3"/>
      <c r="NBQ59" s="3"/>
      <c r="NBR59" s="3"/>
      <c r="NBS59" s="3"/>
      <c r="NBT59" s="3"/>
      <c r="NBU59" s="3"/>
      <c r="NBV59" s="3"/>
      <c r="NBW59" s="3"/>
      <c r="NBX59" s="3"/>
      <c r="NBY59" s="3"/>
      <c r="NBZ59" s="3"/>
      <c r="NCA59" s="3"/>
      <c r="NCB59" s="3"/>
      <c r="NCC59" s="3"/>
      <c r="NCD59" s="3"/>
      <c r="NCE59" s="3"/>
      <c r="NCF59" s="3"/>
      <c r="NCG59" s="3"/>
      <c r="NCH59" s="3"/>
      <c r="NCI59" s="3"/>
      <c r="NCJ59" s="3"/>
      <c r="NCK59" s="3"/>
      <c r="NCL59" s="3"/>
      <c r="NCM59" s="3"/>
      <c r="NCN59" s="3"/>
      <c r="NCO59" s="3"/>
      <c r="NCP59" s="3"/>
      <c r="NCQ59" s="3"/>
      <c r="NCR59" s="3"/>
      <c r="NCS59" s="3"/>
      <c r="NCT59" s="3"/>
      <c r="NCU59" s="3"/>
      <c r="NCV59" s="3"/>
      <c r="NCW59" s="3"/>
      <c r="NCX59" s="3"/>
      <c r="NCY59" s="3"/>
      <c r="NCZ59" s="3"/>
      <c r="NDA59" s="3"/>
      <c r="NDB59" s="3"/>
      <c r="NDC59" s="3"/>
      <c r="NDD59" s="3"/>
      <c r="NDE59" s="3"/>
      <c r="NDF59" s="3"/>
      <c r="NDG59" s="3"/>
      <c r="NDH59" s="3"/>
      <c r="NDI59" s="3"/>
      <c r="NDJ59" s="3"/>
      <c r="NDK59" s="3"/>
      <c r="NDL59" s="3"/>
      <c r="NDM59" s="3"/>
      <c r="NDN59" s="3"/>
      <c r="NDO59" s="3"/>
      <c r="NDP59" s="3"/>
      <c r="NDQ59" s="3"/>
      <c r="NDR59" s="3"/>
      <c r="NDS59" s="3"/>
      <c r="NDT59" s="3"/>
      <c r="NDU59" s="3"/>
      <c r="NDV59" s="3"/>
      <c r="NDW59" s="3"/>
      <c r="NDX59" s="3"/>
      <c r="NDY59" s="3"/>
      <c r="NDZ59" s="3"/>
      <c r="NEA59" s="3"/>
      <c r="NEB59" s="3"/>
      <c r="NEC59" s="3"/>
      <c r="NED59" s="3"/>
      <c r="NEE59" s="3"/>
      <c r="NEF59" s="3"/>
      <c r="NEG59" s="3"/>
      <c r="NEH59" s="3"/>
      <c r="NEI59" s="3"/>
      <c r="NEJ59" s="3"/>
      <c r="NEK59" s="3"/>
      <c r="NEL59" s="3"/>
      <c r="NEM59" s="3"/>
      <c r="NEN59" s="3"/>
      <c r="NEO59" s="3"/>
      <c r="NEP59" s="3"/>
      <c r="NEQ59" s="3"/>
      <c r="NER59" s="3"/>
      <c r="NES59" s="3"/>
      <c r="NET59" s="3"/>
      <c r="NEU59" s="3"/>
      <c r="NEV59" s="3"/>
      <c r="NEW59" s="3"/>
      <c r="NEX59" s="3"/>
      <c r="NEY59" s="3"/>
      <c r="NEZ59" s="3"/>
      <c r="NFA59" s="3"/>
      <c r="NFB59" s="3"/>
      <c r="NFC59" s="3"/>
      <c r="NFD59" s="3"/>
      <c r="NFE59" s="3"/>
      <c r="NFF59" s="3"/>
      <c r="NFG59" s="3"/>
      <c r="NFH59" s="3"/>
      <c r="NFI59" s="3"/>
      <c r="NFJ59" s="3"/>
      <c r="NFK59" s="3"/>
      <c r="NFL59" s="3"/>
      <c r="NFM59" s="3"/>
      <c r="NFN59" s="3"/>
      <c r="NFO59" s="3"/>
      <c r="NFP59" s="3"/>
      <c r="NFQ59" s="3"/>
      <c r="NFR59" s="3"/>
      <c r="NFS59" s="3"/>
      <c r="NFT59" s="3"/>
      <c r="NFU59" s="3"/>
      <c r="NFV59" s="3"/>
      <c r="NFW59" s="3"/>
      <c r="NFX59" s="3"/>
      <c r="NFY59" s="3"/>
      <c r="NFZ59" s="3"/>
      <c r="NGA59" s="3"/>
      <c r="NGB59" s="3"/>
      <c r="NGC59" s="3"/>
      <c r="NGD59" s="3"/>
      <c r="NGE59" s="3"/>
      <c r="NGF59" s="3"/>
      <c r="NGG59" s="3"/>
      <c r="NGH59" s="3"/>
      <c r="NGI59" s="3"/>
      <c r="NGJ59" s="3"/>
      <c r="NGK59" s="3"/>
      <c r="NGL59" s="3"/>
      <c r="NGM59" s="3"/>
      <c r="NGN59" s="3"/>
      <c r="NGO59" s="3"/>
      <c r="NGP59" s="3"/>
      <c r="NGQ59" s="3"/>
      <c r="NGR59" s="3"/>
      <c r="NGS59" s="3"/>
      <c r="NGT59" s="3"/>
      <c r="NGU59" s="3"/>
      <c r="NGV59" s="3"/>
      <c r="NGW59" s="3"/>
      <c r="NGX59" s="3"/>
      <c r="NGY59" s="3"/>
      <c r="NGZ59" s="3"/>
      <c r="NHA59" s="3"/>
      <c r="NHB59" s="3"/>
      <c r="NHC59" s="3"/>
      <c r="NHD59" s="3"/>
      <c r="NHE59" s="3"/>
      <c r="NHF59" s="3"/>
      <c r="NHG59" s="3"/>
      <c r="NHH59" s="3"/>
      <c r="NHI59" s="3"/>
      <c r="NHJ59" s="3"/>
      <c r="NHK59" s="3"/>
      <c r="NHL59" s="3"/>
      <c r="NHM59" s="3"/>
      <c r="NHN59" s="3"/>
      <c r="NHO59" s="3"/>
      <c r="NHP59" s="3"/>
      <c r="NHQ59" s="3"/>
      <c r="NHR59" s="3"/>
      <c r="NHS59" s="3"/>
      <c r="NHT59" s="3"/>
      <c r="NHU59" s="3"/>
      <c r="NHV59" s="3"/>
      <c r="NHW59" s="3"/>
      <c r="NHX59" s="3"/>
      <c r="NHY59" s="3"/>
      <c r="NHZ59" s="3"/>
      <c r="NIA59" s="3"/>
      <c r="NIB59" s="3"/>
      <c r="NIC59" s="3"/>
      <c r="NID59" s="3"/>
      <c r="NIE59" s="3"/>
      <c r="NIF59" s="3"/>
      <c r="NIG59" s="3"/>
      <c r="NIH59" s="3"/>
      <c r="NII59" s="3"/>
      <c r="NIJ59" s="3"/>
      <c r="NIK59" s="3"/>
      <c r="NIL59" s="3"/>
      <c r="NIM59" s="3"/>
      <c r="NIN59" s="3"/>
      <c r="NIO59" s="3"/>
      <c r="NIP59" s="3"/>
      <c r="NIQ59" s="3"/>
      <c r="NIR59" s="3"/>
      <c r="NIS59" s="3"/>
      <c r="NIT59" s="3"/>
      <c r="NIU59" s="3"/>
      <c r="NIV59" s="3"/>
      <c r="NIW59" s="3"/>
      <c r="NIX59" s="3"/>
      <c r="NIY59" s="3"/>
      <c r="NIZ59" s="3"/>
      <c r="NJA59" s="3"/>
      <c r="NJB59" s="3"/>
      <c r="NJC59" s="3"/>
      <c r="NJD59" s="3"/>
      <c r="NJE59" s="3"/>
      <c r="NJF59" s="3"/>
      <c r="NJG59" s="3"/>
      <c r="NJH59" s="3"/>
      <c r="NJI59" s="3"/>
      <c r="NJJ59" s="3"/>
      <c r="NJK59" s="3"/>
      <c r="NJL59" s="3"/>
      <c r="NJM59" s="3"/>
      <c r="NJN59" s="3"/>
      <c r="NJO59" s="3"/>
      <c r="NJP59" s="3"/>
      <c r="NJQ59" s="3"/>
      <c r="NJR59" s="3"/>
      <c r="NJS59" s="3"/>
      <c r="NJT59" s="3"/>
      <c r="NJU59" s="3"/>
      <c r="NJV59" s="3"/>
      <c r="NJW59" s="3"/>
      <c r="NJX59" s="3"/>
      <c r="NJY59" s="3"/>
      <c r="NJZ59" s="3"/>
      <c r="NKA59" s="3"/>
      <c r="NKB59" s="3"/>
      <c r="NKC59" s="3"/>
      <c r="NKD59" s="3"/>
      <c r="NKE59" s="3"/>
      <c r="NKF59" s="3"/>
      <c r="NKG59" s="3"/>
      <c r="NKH59" s="3"/>
      <c r="NKI59" s="3"/>
      <c r="NKJ59" s="3"/>
      <c r="NKK59" s="3"/>
      <c r="NKL59" s="3"/>
      <c r="NKM59" s="3"/>
      <c r="NKN59" s="3"/>
      <c r="NKO59" s="3"/>
      <c r="NKP59" s="3"/>
      <c r="NKQ59" s="3"/>
      <c r="NKR59" s="3"/>
      <c r="NKS59" s="3"/>
      <c r="NKT59" s="3"/>
      <c r="NKU59" s="3"/>
      <c r="NKV59" s="3"/>
      <c r="NKW59" s="3"/>
      <c r="NKX59" s="3"/>
      <c r="NKY59" s="3"/>
      <c r="NKZ59" s="3"/>
      <c r="NLA59" s="3"/>
      <c r="NLB59" s="3"/>
      <c r="NLC59" s="3"/>
      <c r="NLD59" s="3"/>
      <c r="NLE59" s="3"/>
      <c r="NLF59" s="3"/>
      <c r="NLG59" s="3"/>
      <c r="NLH59" s="3"/>
      <c r="NLI59" s="3"/>
      <c r="NLJ59" s="3"/>
      <c r="NLK59" s="3"/>
      <c r="NLL59" s="3"/>
      <c r="NLM59" s="3"/>
      <c r="NLN59" s="3"/>
      <c r="NLO59" s="3"/>
      <c r="NLP59" s="3"/>
      <c r="NLQ59" s="3"/>
      <c r="NLR59" s="3"/>
      <c r="NLS59" s="3"/>
      <c r="NLT59" s="3"/>
      <c r="NLU59" s="3"/>
      <c r="NLV59" s="3"/>
      <c r="NLW59" s="3"/>
      <c r="NLX59" s="3"/>
      <c r="NLY59" s="3"/>
      <c r="NLZ59" s="3"/>
      <c r="NMA59" s="3"/>
      <c r="NMB59" s="3"/>
      <c r="NMC59" s="3"/>
      <c r="NMD59" s="3"/>
      <c r="NME59" s="3"/>
      <c r="NMF59" s="3"/>
      <c r="NMG59" s="3"/>
      <c r="NMH59" s="3"/>
      <c r="NMI59" s="3"/>
      <c r="NMJ59" s="3"/>
      <c r="NMK59" s="3"/>
      <c r="NML59" s="3"/>
      <c r="NMM59" s="3"/>
      <c r="NMN59" s="3"/>
      <c r="NMO59" s="3"/>
      <c r="NMP59" s="3"/>
      <c r="NMQ59" s="3"/>
      <c r="NMR59" s="3"/>
      <c r="NMS59" s="3"/>
      <c r="NMT59" s="3"/>
      <c r="NMU59" s="3"/>
      <c r="NMV59" s="3"/>
      <c r="NMW59" s="3"/>
      <c r="NMX59" s="3"/>
      <c r="NMY59" s="3"/>
      <c r="NMZ59" s="3"/>
      <c r="NNA59" s="3"/>
      <c r="NNB59" s="3"/>
      <c r="NNC59" s="3"/>
      <c r="NND59" s="3"/>
      <c r="NNE59" s="3"/>
      <c r="NNF59" s="3"/>
      <c r="NNG59" s="3"/>
      <c r="NNH59" s="3"/>
      <c r="NNI59" s="3"/>
      <c r="NNJ59" s="3"/>
      <c r="NNK59" s="3"/>
      <c r="NNL59" s="3"/>
      <c r="NNM59" s="3"/>
      <c r="NNN59" s="3"/>
      <c r="NNO59" s="3"/>
      <c r="NNP59" s="3"/>
      <c r="NNQ59" s="3"/>
      <c r="NNR59" s="3"/>
      <c r="NNS59" s="3"/>
      <c r="NNT59" s="3"/>
      <c r="NNU59" s="3"/>
      <c r="NNV59" s="3"/>
      <c r="NNW59" s="3"/>
      <c r="NNX59" s="3"/>
      <c r="NNY59" s="3"/>
      <c r="NNZ59" s="3"/>
      <c r="NOA59" s="3"/>
      <c r="NOB59" s="3"/>
      <c r="NOC59" s="3"/>
      <c r="NOD59" s="3"/>
      <c r="NOE59" s="3"/>
      <c r="NOF59" s="3"/>
      <c r="NOG59" s="3"/>
      <c r="NOH59" s="3"/>
      <c r="NOI59" s="3"/>
      <c r="NOJ59" s="3"/>
      <c r="NOK59" s="3"/>
      <c r="NOL59" s="3"/>
      <c r="NOM59" s="3"/>
      <c r="NON59" s="3"/>
      <c r="NOO59" s="3"/>
      <c r="NOP59" s="3"/>
      <c r="NOQ59" s="3"/>
      <c r="NOR59" s="3"/>
      <c r="NOS59" s="3"/>
      <c r="NOT59" s="3"/>
      <c r="NOU59" s="3"/>
      <c r="NOV59" s="3"/>
      <c r="NOW59" s="3"/>
      <c r="NOX59" s="3"/>
      <c r="NOY59" s="3"/>
      <c r="NOZ59" s="3"/>
      <c r="NPA59" s="3"/>
      <c r="NPB59" s="3"/>
      <c r="NPC59" s="3"/>
      <c r="NPD59" s="3"/>
      <c r="NPE59" s="3"/>
      <c r="NPF59" s="3"/>
      <c r="NPG59" s="3"/>
      <c r="NPH59" s="3"/>
      <c r="NPI59" s="3"/>
      <c r="NPJ59" s="3"/>
      <c r="NPK59" s="3"/>
      <c r="NPL59" s="3"/>
      <c r="NPM59" s="3"/>
      <c r="NPN59" s="3"/>
      <c r="NPO59" s="3"/>
      <c r="NPP59" s="3"/>
      <c r="NPQ59" s="3"/>
      <c r="NPR59" s="3"/>
      <c r="NPS59" s="3"/>
      <c r="NPT59" s="3"/>
      <c r="NPU59" s="3"/>
      <c r="NPV59" s="3"/>
      <c r="NPW59" s="3"/>
      <c r="NPX59" s="3"/>
      <c r="NPY59" s="3"/>
      <c r="NPZ59" s="3"/>
      <c r="NQA59" s="3"/>
      <c r="NQB59" s="3"/>
      <c r="NQC59" s="3"/>
      <c r="NQD59" s="3"/>
      <c r="NQE59" s="3"/>
      <c r="NQF59" s="3"/>
      <c r="NQG59" s="3"/>
      <c r="NQH59" s="3"/>
      <c r="NQI59" s="3"/>
      <c r="NQJ59" s="3"/>
      <c r="NQK59" s="3"/>
      <c r="NQL59" s="3"/>
      <c r="NQM59" s="3"/>
      <c r="NQN59" s="3"/>
      <c r="NQO59" s="3"/>
      <c r="NQP59" s="3"/>
      <c r="NQQ59" s="3"/>
      <c r="NQR59" s="3"/>
      <c r="NQS59" s="3"/>
      <c r="NQT59" s="3"/>
      <c r="NQU59" s="3"/>
      <c r="NQV59" s="3"/>
      <c r="NQW59" s="3"/>
      <c r="NQX59" s="3"/>
      <c r="NQY59" s="3"/>
      <c r="NQZ59" s="3"/>
      <c r="NRA59" s="3"/>
      <c r="NRB59" s="3"/>
      <c r="NRC59" s="3"/>
      <c r="NRD59" s="3"/>
      <c r="NRE59" s="3"/>
      <c r="NRF59" s="3"/>
      <c r="NRG59" s="3"/>
      <c r="NRH59" s="3"/>
      <c r="NRI59" s="3"/>
      <c r="NRJ59" s="3"/>
      <c r="NRK59" s="3"/>
      <c r="NRL59" s="3"/>
      <c r="NRM59" s="3"/>
      <c r="NRN59" s="3"/>
      <c r="NRO59" s="3"/>
      <c r="NRP59" s="3"/>
      <c r="NRQ59" s="3"/>
      <c r="NRR59" s="3"/>
      <c r="NRS59" s="3"/>
      <c r="NRT59" s="3"/>
      <c r="NRU59" s="3"/>
      <c r="NRV59" s="3"/>
      <c r="NRW59" s="3"/>
      <c r="NRX59" s="3"/>
      <c r="NRY59" s="3"/>
      <c r="NRZ59" s="3"/>
      <c r="NSA59" s="3"/>
      <c r="NSB59" s="3"/>
      <c r="NSC59" s="3"/>
      <c r="NSD59" s="3"/>
      <c r="NSE59" s="3"/>
      <c r="NSF59" s="3"/>
      <c r="NSG59" s="3"/>
      <c r="NSH59" s="3"/>
      <c r="NSI59" s="3"/>
      <c r="NSJ59" s="3"/>
      <c r="NSK59" s="3"/>
      <c r="NSL59" s="3"/>
      <c r="NSM59" s="3"/>
      <c r="NSN59" s="3"/>
      <c r="NSO59" s="3"/>
      <c r="NSP59" s="3"/>
      <c r="NSQ59" s="3"/>
      <c r="NSR59" s="3"/>
      <c r="NSS59" s="3"/>
      <c r="NST59" s="3"/>
      <c r="NSU59" s="3"/>
      <c r="NSV59" s="3"/>
      <c r="NSW59" s="3"/>
      <c r="NSX59" s="3"/>
      <c r="NSY59" s="3"/>
      <c r="NSZ59" s="3"/>
      <c r="NTA59" s="3"/>
      <c r="NTB59" s="3"/>
      <c r="NTC59" s="3"/>
      <c r="NTD59" s="3"/>
      <c r="NTE59" s="3"/>
      <c r="NTF59" s="3"/>
      <c r="NTG59" s="3"/>
      <c r="NTH59" s="3"/>
      <c r="NTI59" s="3"/>
      <c r="NTJ59" s="3"/>
      <c r="NTK59" s="3"/>
      <c r="NTL59" s="3"/>
      <c r="NTM59" s="3"/>
      <c r="NTN59" s="3"/>
      <c r="NTO59" s="3"/>
      <c r="NTP59" s="3"/>
      <c r="NTQ59" s="3"/>
      <c r="NTR59" s="3"/>
      <c r="NTS59" s="3"/>
      <c r="NTT59" s="3"/>
      <c r="NTU59" s="3"/>
      <c r="NTV59" s="3"/>
      <c r="NTW59" s="3"/>
      <c r="NTX59" s="3"/>
      <c r="NTY59" s="3"/>
      <c r="NTZ59" s="3"/>
      <c r="NUA59" s="3"/>
      <c r="NUB59" s="3"/>
      <c r="NUC59" s="3"/>
      <c r="NUD59" s="3"/>
      <c r="NUE59" s="3"/>
      <c r="NUF59" s="3"/>
      <c r="NUG59" s="3"/>
      <c r="NUH59" s="3"/>
      <c r="NUI59" s="3"/>
      <c r="NUJ59" s="3"/>
      <c r="NUK59" s="3"/>
      <c r="NUL59" s="3"/>
      <c r="NUM59" s="3"/>
      <c r="NUN59" s="3"/>
      <c r="NUO59" s="3"/>
      <c r="NUP59" s="3"/>
      <c r="NUQ59" s="3"/>
      <c r="NUR59" s="3"/>
      <c r="NUS59" s="3"/>
      <c r="NUT59" s="3"/>
      <c r="NUU59" s="3"/>
      <c r="NUV59" s="3"/>
      <c r="NUW59" s="3"/>
      <c r="NUX59" s="3"/>
      <c r="NUY59" s="3"/>
      <c r="NUZ59" s="3"/>
      <c r="NVA59" s="3"/>
      <c r="NVB59" s="3"/>
      <c r="NVC59" s="3"/>
      <c r="NVD59" s="3"/>
      <c r="NVE59" s="3"/>
      <c r="NVF59" s="3"/>
      <c r="NVG59" s="3"/>
      <c r="NVH59" s="3"/>
      <c r="NVI59" s="3"/>
      <c r="NVJ59" s="3"/>
      <c r="NVK59" s="3"/>
      <c r="NVL59" s="3"/>
      <c r="NVM59" s="3"/>
      <c r="NVN59" s="3"/>
      <c r="NVO59" s="3"/>
      <c r="NVP59" s="3"/>
      <c r="NVQ59" s="3"/>
      <c r="NVR59" s="3"/>
      <c r="NVS59" s="3"/>
      <c r="NVT59" s="3"/>
      <c r="NVU59" s="3"/>
      <c r="NVV59" s="3"/>
      <c r="NVW59" s="3"/>
      <c r="NVX59" s="3"/>
      <c r="NVY59" s="3"/>
      <c r="NVZ59" s="3"/>
      <c r="NWA59" s="3"/>
      <c r="NWB59" s="3"/>
      <c r="NWC59" s="3"/>
      <c r="NWD59" s="3"/>
      <c r="NWE59" s="3"/>
      <c r="NWF59" s="3"/>
      <c r="NWG59" s="3"/>
      <c r="NWH59" s="3"/>
      <c r="NWI59" s="3"/>
      <c r="NWJ59" s="3"/>
      <c r="NWK59" s="3"/>
      <c r="NWL59" s="3"/>
      <c r="NWM59" s="3"/>
      <c r="NWN59" s="3"/>
      <c r="NWO59" s="3"/>
      <c r="NWP59" s="3"/>
      <c r="NWQ59" s="3"/>
      <c r="NWR59" s="3"/>
      <c r="NWS59" s="3"/>
      <c r="NWT59" s="3"/>
      <c r="NWU59" s="3"/>
      <c r="NWV59" s="3"/>
      <c r="NWW59" s="3"/>
      <c r="NWX59" s="3"/>
      <c r="NWY59" s="3"/>
      <c r="NWZ59" s="3"/>
      <c r="NXA59" s="3"/>
      <c r="NXB59" s="3"/>
      <c r="NXC59" s="3"/>
      <c r="NXD59" s="3"/>
      <c r="NXE59" s="3"/>
      <c r="NXF59" s="3"/>
      <c r="NXG59" s="3"/>
      <c r="NXH59" s="3"/>
      <c r="NXI59" s="3"/>
      <c r="NXJ59" s="3"/>
      <c r="NXK59" s="3"/>
      <c r="NXL59" s="3"/>
      <c r="NXM59" s="3"/>
      <c r="NXN59" s="3"/>
      <c r="NXO59" s="3"/>
      <c r="NXP59" s="3"/>
      <c r="NXQ59" s="3"/>
      <c r="NXR59" s="3"/>
      <c r="NXS59" s="3"/>
      <c r="NXT59" s="3"/>
      <c r="NXU59" s="3"/>
      <c r="NXV59" s="3"/>
      <c r="NXW59" s="3"/>
      <c r="NXX59" s="3"/>
      <c r="NXY59" s="3"/>
      <c r="NXZ59" s="3"/>
      <c r="NYA59" s="3"/>
      <c r="NYB59" s="3"/>
      <c r="NYC59" s="3"/>
      <c r="NYD59" s="3"/>
      <c r="NYE59" s="3"/>
      <c r="NYF59" s="3"/>
      <c r="NYG59" s="3"/>
      <c r="NYH59" s="3"/>
      <c r="NYI59" s="3"/>
      <c r="NYJ59" s="3"/>
      <c r="NYK59" s="3"/>
      <c r="NYL59" s="3"/>
      <c r="NYM59" s="3"/>
      <c r="NYN59" s="3"/>
      <c r="NYO59" s="3"/>
      <c r="NYP59" s="3"/>
      <c r="NYQ59" s="3"/>
      <c r="NYR59" s="3"/>
      <c r="NYS59" s="3"/>
      <c r="NYT59" s="3"/>
      <c r="NYU59" s="3"/>
      <c r="NYV59" s="3"/>
      <c r="NYW59" s="3"/>
      <c r="NYX59" s="3"/>
      <c r="NYY59" s="3"/>
      <c r="NYZ59" s="3"/>
      <c r="NZA59" s="3"/>
      <c r="NZB59" s="3"/>
      <c r="NZC59" s="3"/>
      <c r="NZD59" s="3"/>
      <c r="NZE59" s="3"/>
      <c r="NZF59" s="3"/>
      <c r="NZG59" s="3"/>
      <c r="NZH59" s="3"/>
      <c r="NZI59" s="3"/>
      <c r="NZJ59" s="3"/>
      <c r="NZK59" s="3"/>
      <c r="NZL59" s="3"/>
      <c r="NZM59" s="3"/>
      <c r="NZN59" s="3"/>
      <c r="NZO59" s="3"/>
      <c r="NZP59" s="3"/>
      <c r="NZQ59" s="3"/>
      <c r="NZR59" s="3"/>
      <c r="NZS59" s="3"/>
      <c r="NZT59" s="3"/>
      <c r="NZU59" s="3"/>
      <c r="NZV59" s="3"/>
      <c r="NZW59" s="3"/>
      <c r="NZX59" s="3"/>
      <c r="NZY59" s="3"/>
      <c r="NZZ59" s="3"/>
      <c r="OAA59" s="3"/>
      <c r="OAB59" s="3"/>
      <c r="OAC59" s="3"/>
      <c r="OAD59" s="3"/>
      <c r="OAE59" s="3"/>
      <c r="OAF59" s="3"/>
      <c r="OAG59" s="3"/>
      <c r="OAH59" s="3"/>
      <c r="OAI59" s="3"/>
      <c r="OAJ59" s="3"/>
      <c r="OAK59" s="3"/>
      <c r="OAL59" s="3"/>
      <c r="OAM59" s="3"/>
      <c r="OAN59" s="3"/>
      <c r="OAO59" s="3"/>
      <c r="OAP59" s="3"/>
      <c r="OAQ59" s="3"/>
      <c r="OAR59" s="3"/>
      <c r="OAS59" s="3"/>
      <c r="OAT59" s="3"/>
      <c r="OAU59" s="3"/>
      <c r="OAV59" s="3"/>
      <c r="OAW59" s="3"/>
      <c r="OAX59" s="3"/>
      <c r="OAY59" s="3"/>
      <c r="OAZ59" s="3"/>
      <c r="OBA59" s="3"/>
      <c r="OBB59" s="3"/>
      <c r="OBC59" s="3"/>
      <c r="OBD59" s="3"/>
      <c r="OBE59" s="3"/>
      <c r="OBF59" s="3"/>
      <c r="OBG59" s="3"/>
      <c r="OBH59" s="3"/>
      <c r="OBI59" s="3"/>
      <c r="OBJ59" s="3"/>
      <c r="OBK59" s="3"/>
      <c r="OBL59" s="3"/>
      <c r="OBM59" s="3"/>
      <c r="OBN59" s="3"/>
      <c r="OBO59" s="3"/>
      <c r="OBP59" s="3"/>
      <c r="OBQ59" s="3"/>
      <c r="OBR59" s="3"/>
      <c r="OBS59" s="3"/>
      <c r="OBT59" s="3"/>
      <c r="OBU59" s="3"/>
      <c r="OBV59" s="3"/>
      <c r="OBW59" s="3"/>
      <c r="OBX59" s="3"/>
      <c r="OBY59" s="3"/>
      <c r="OBZ59" s="3"/>
      <c r="OCA59" s="3"/>
      <c r="OCB59" s="3"/>
      <c r="OCC59" s="3"/>
      <c r="OCD59" s="3"/>
      <c r="OCE59" s="3"/>
      <c r="OCF59" s="3"/>
      <c r="OCG59" s="3"/>
      <c r="OCH59" s="3"/>
      <c r="OCI59" s="3"/>
      <c r="OCJ59" s="3"/>
      <c r="OCK59" s="3"/>
      <c r="OCL59" s="3"/>
      <c r="OCM59" s="3"/>
      <c r="OCN59" s="3"/>
      <c r="OCO59" s="3"/>
      <c r="OCP59" s="3"/>
      <c r="OCQ59" s="3"/>
      <c r="OCR59" s="3"/>
      <c r="OCS59" s="3"/>
      <c r="OCT59" s="3"/>
      <c r="OCU59" s="3"/>
      <c r="OCV59" s="3"/>
      <c r="OCW59" s="3"/>
      <c r="OCX59" s="3"/>
      <c r="OCY59" s="3"/>
      <c r="OCZ59" s="3"/>
      <c r="ODA59" s="3"/>
      <c r="ODB59" s="3"/>
      <c r="ODC59" s="3"/>
      <c r="ODD59" s="3"/>
      <c r="ODE59" s="3"/>
      <c r="ODF59" s="3"/>
      <c r="ODG59" s="3"/>
      <c r="ODH59" s="3"/>
      <c r="ODI59" s="3"/>
      <c r="ODJ59" s="3"/>
      <c r="ODK59" s="3"/>
      <c r="ODL59" s="3"/>
      <c r="ODM59" s="3"/>
      <c r="ODN59" s="3"/>
      <c r="ODO59" s="3"/>
      <c r="ODP59" s="3"/>
      <c r="ODQ59" s="3"/>
      <c r="ODR59" s="3"/>
      <c r="ODS59" s="3"/>
      <c r="ODT59" s="3"/>
      <c r="ODU59" s="3"/>
      <c r="ODV59" s="3"/>
      <c r="ODW59" s="3"/>
      <c r="ODX59" s="3"/>
      <c r="ODY59" s="3"/>
      <c r="ODZ59" s="3"/>
      <c r="OEA59" s="3"/>
      <c r="OEB59" s="3"/>
      <c r="OEC59" s="3"/>
      <c r="OED59" s="3"/>
      <c r="OEE59" s="3"/>
      <c r="OEF59" s="3"/>
      <c r="OEG59" s="3"/>
      <c r="OEH59" s="3"/>
      <c r="OEI59" s="3"/>
      <c r="OEJ59" s="3"/>
      <c r="OEK59" s="3"/>
      <c r="OEL59" s="3"/>
      <c r="OEM59" s="3"/>
      <c r="OEN59" s="3"/>
      <c r="OEO59" s="3"/>
      <c r="OEP59" s="3"/>
      <c r="OEQ59" s="3"/>
      <c r="OER59" s="3"/>
      <c r="OES59" s="3"/>
      <c r="OET59" s="3"/>
      <c r="OEU59" s="3"/>
      <c r="OEV59" s="3"/>
      <c r="OEW59" s="3"/>
      <c r="OEX59" s="3"/>
      <c r="OEY59" s="3"/>
      <c r="OEZ59" s="3"/>
      <c r="OFA59" s="3"/>
      <c r="OFB59" s="3"/>
      <c r="OFC59" s="3"/>
      <c r="OFD59" s="3"/>
      <c r="OFE59" s="3"/>
      <c r="OFF59" s="3"/>
      <c r="OFG59" s="3"/>
      <c r="OFH59" s="3"/>
      <c r="OFI59" s="3"/>
      <c r="OFJ59" s="3"/>
      <c r="OFK59" s="3"/>
      <c r="OFL59" s="3"/>
      <c r="OFM59" s="3"/>
      <c r="OFN59" s="3"/>
      <c r="OFO59" s="3"/>
      <c r="OFP59" s="3"/>
      <c r="OFQ59" s="3"/>
      <c r="OFR59" s="3"/>
      <c r="OFS59" s="3"/>
      <c r="OFT59" s="3"/>
      <c r="OFU59" s="3"/>
      <c r="OFV59" s="3"/>
      <c r="OFW59" s="3"/>
      <c r="OFX59" s="3"/>
      <c r="OFY59" s="3"/>
      <c r="OFZ59" s="3"/>
      <c r="OGA59" s="3"/>
      <c r="OGB59" s="3"/>
      <c r="OGC59" s="3"/>
      <c r="OGD59" s="3"/>
      <c r="OGE59" s="3"/>
      <c r="OGF59" s="3"/>
      <c r="OGG59" s="3"/>
      <c r="OGH59" s="3"/>
      <c r="OGI59" s="3"/>
      <c r="OGJ59" s="3"/>
      <c r="OGK59" s="3"/>
      <c r="OGL59" s="3"/>
      <c r="OGM59" s="3"/>
      <c r="OGN59" s="3"/>
      <c r="OGO59" s="3"/>
      <c r="OGP59" s="3"/>
      <c r="OGQ59" s="3"/>
      <c r="OGR59" s="3"/>
      <c r="OGS59" s="3"/>
      <c r="OGT59" s="3"/>
      <c r="OGU59" s="3"/>
      <c r="OGV59" s="3"/>
      <c r="OGW59" s="3"/>
      <c r="OGX59" s="3"/>
      <c r="OGY59" s="3"/>
      <c r="OGZ59" s="3"/>
      <c r="OHA59" s="3"/>
      <c r="OHB59" s="3"/>
      <c r="OHC59" s="3"/>
      <c r="OHD59" s="3"/>
      <c r="OHE59" s="3"/>
      <c r="OHF59" s="3"/>
      <c r="OHG59" s="3"/>
      <c r="OHH59" s="3"/>
      <c r="OHI59" s="3"/>
      <c r="OHJ59" s="3"/>
      <c r="OHK59" s="3"/>
      <c r="OHL59" s="3"/>
      <c r="OHM59" s="3"/>
      <c r="OHN59" s="3"/>
      <c r="OHO59" s="3"/>
      <c r="OHP59" s="3"/>
      <c r="OHQ59" s="3"/>
      <c r="OHR59" s="3"/>
      <c r="OHS59" s="3"/>
      <c r="OHT59" s="3"/>
      <c r="OHU59" s="3"/>
      <c r="OHV59" s="3"/>
      <c r="OHW59" s="3"/>
      <c r="OHX59" s="3"/>
      <c r="OHY59" s="3"/>
      <c r="OHZ59" s="3"/>
      <c r="OIA59" s="3"/>
      <c r="OIB59" s="3"/>
      <c r="OIC59" s="3"/>
      <c r="OID59" s="3"/>
      <c r="OIE59" s="3"/>
      <c r="OIF59" s="3"/>
      <c r="OIG59" s="3"/>
      <c r="OIH59" s="3"/>
      <c r="OII59" s="3"/>
      <c r="OIJ59" s="3"/>
      <c r="OIK59" s="3"/>
      <c r="OIL59" s="3"/>
      <c r="OIM59" s="3"/>
      <c r="OIN59" s="3"/>
      <c r="OIO59" s="3"/>
      <c r="OIP59" s="3"/>
      <c r="OIQ59" s="3"/>
      <c r="OIR59" s="3"/>
      <c r="OIS59" s="3"/>
      <c r="OIT59" s="3"/>
      <c r="OIU59" s="3"/>
      <c r="OIV59" s="3"/>
      <c r="OIW59" s="3"/>
      <c r="OIX59" s="3"/>
      <c r="OIY59" s="3"/>
      <c r="OIZ59" s="3"/>
      <c r="OJA59" s="3"/>
      <c r="OJB59" s="3"/>
      <c r="OJC59" s="3"/>
      <c r="OJD59" s="3"/>
      <c r="OJE59" s="3"/>
      <c r="OJF59" s="3"/>
      <c r="OJG59" s="3"/>
      <c r="OJH59" s="3"/>
      <c r="OJI59" s="3"/>
      <c r="OJJ59" s="3"/>
      <c r="OJK59" s="3"/>
      <c r="OJL59" s="3"/>
      <c r="OJM59" s="3"/>
      <c r="OJN59" s="3"/>
      <c r="OJO59" s="3"/>
      <c r="OJP59" s="3"/>
      <c r="OJQ59" s="3"/>
      <c r="OJR59" s="3"/>
      <c r="OJS59" s="3"/>
      <c r="OJT59" s="3"/>
      <c r="OJU59" s="3"/>
      <c r="OJV59" s="3"/>
      <c r="OJW59" s="3"/>
      <c r="OJX59" s="3"/>
      <c r="OJY59" s="3"/>
      <c r="OJZ59" s="3"/>
      <c r="OKA59" s="3"/>
      <c r="OKB59" s="3"/>
      <c r="OKC59" s="3"/>
      <c r="OKD59" s="3"/>
      <c r="OKE59" s="3"/>
      <c r="OKF59" s="3"/>
      <c r="OKG59" s="3"/>
      <c r="OKH59" s="3"/>
      <c r="OKI59" s="3"/>
      <c r="OKJ59" s="3"/>
      <c r="OKK59" s="3"/>
      <c r="OKL59" s="3"/>
      <c r="OKM59" s="3"/>
      <c r="OKN59" s="3"/>
      <c r="OKO59" s="3"/>
      <c r="OKP59" s="3"/>
      <c r="OKQ59" s="3"/>
      <c r="OKR59" s="3"/>
      <c r="OKS59" s="3"/>
      <c r="OKT59" s="3"/>
      <c r="OKU59" s="3"/>
      <c r="OKV59" s="3"/>
      <c r="OKW59" s="3"/>
      <c r="OKX59" s="3"/>
      <c r="OKY59" s="3"/>
      <c r="OKZ59" s="3"/>
      <c r="OLA59" s="3"/>
      <c r="OLB59" s="3"/>
      <c r="OLC59" s="3"/>
      <c r="OLD59" s="3"/>
      <c r="OLE59" s="3"/>
      <c r="OLF59" s="3"/>
      <c r="OLG59" s="3"/>
      <c r="OLH59" s="3"/>
      <c r="OLI59" s="3"/>
      <c r="OLJ59" s="3"/>
      <c r="OLK59" s="3"/>
      <c r="OLL59" s="3"/>
      <c r="OLM59" s="3"/>
      <c r="OLN59" s="3"/>
      <c r="OLO59" s="3"/>
      <c r="OLP59" s="3"/>
      <c r="OLQ59" s="3"/>
      <c r="OLR59" s="3"/>
      <c r="OLS59" s="3"/>
      <c r="OLT59" s="3"/>
      <c r="OLU59" s="3"/>
      <c r="OLV59" s="3"/>
      <c r="OLW59" s="3"/>
      <c r="OLX59" s="3"/>
      <c r="OLY59" s="3"/>
      <c r="OLZ59" s="3"/>
      <c r="OMA59" s="3"/>
      <c r="OMB59" s="3"/>
      <c r="OMC59" s="3"/>
      <c r="OMD59" s="3"/>
      <c r="OME59" s="3"/>
      <c r="OMF59" s="3"/>
      <c r="OMG59" s="3"/>
      <c r="OMH59" s="3"/>
      <c r="OMI59" s="3"/>
      <c r="OMJ59" s="3"/>
      <c r="OMK59" s="3"/>
      <c r="OML59" s="3"/>
      <c r="OMM59" s="3"/>
      <c r="OMN59" s="3"/>
      <c r="OMO59" s="3"/>
      <c r="OMP59" s="3"/>
      <c r="OMQ59" s="3"/>
      <c r="OMR59" s="3"/>
      <c r="OMS59" s="3"/>
      <c r="OMT59" s="3"/>
      <c r="OMU59" s="3"/>
      <c r="OMV59" s="3"/>
      <c r="OMW59" s="3"/>
      <c r="OMX59" s="3"/>
      <c r="OMY59" s="3"/>
      <c r="OMZ59" s="3"/>
      <c r="ONA59" s="3"/>
      <c r="ONB59" s="3"/>
      <c r="ONC59" s="3"/>
      <c r="OND59" s="3"/>
      <c r="ONE59" s="3"/>
      <c r="ONF59" s="3"/>
      <c r="ONG59" s="3"/>
      <c r="ONH59" s="3"/>
      <c r="ONI59" s="3"/>
      <c r="ONJ59" s="3"/>
      <c r="ONK59" s="3"/>
      <c r="ONL59" s="3"/>
      <c r="ONM59" s="3"/>
      <c r="ONN59" s="3"/>
      <c r="ONO59" s="3"/>
      <c r="ONP59" s="3"/>
      <c r="ONQ59" s="3"/>
      <c r="ONR59" s="3"/>
      <c r="ONS59" s="3"/>
      <c r="ONT59" s="3"/>
      <c r="ONU59" s="3"/>
      <c r="ONV59" s="3"/>
      <c r="ONW59" s="3"/>
      <c r="ONX59" s="3"/>
      <c r="ONY59" s="3"/>
      <c r="ONZ59" s="3"/>
      <c r="OOA59" s="3"/>
      <c r="OOB59" s="3"/>
      <c r="OOC59" s="3"/>
      <c r="OOD59" s="3"/>
      <c r="OOE59" s="3"/>
      <c r="OOF59" s="3"/>
      <c r="OOG59" s="3"/>
      <c r="OOH59" s="3"/>
      <c r="OOI59" s="3"/>
      <c r="OOJ59" s="3"/>
      <c r="OOK59" s="3"/>
      <c r="OOL59" s="3"/>
      <c r="OOM59" s="3"/>
      <c r="OON59" s="3"/>
      <c r="OOO59" s="3"/>
      <c r="OOP59" s="3"/>
      <c r="OOQ59" s="3"/>
      <c r="OOR59" s="3"/>
      <c r="OOS59" s="3"/>
      <c r="OOT59" s="3"/>
      <c r="OOU59" s="3"/>
      <c r="OOV59" s="3"/>
      <c r="OOW59" s="3"/>
      <c r="OOX59" s="3"/>
      <c r="OOY59" s="3"/>
      <c r="OOZ59" s="3"/>
      <c r="OPA59" s="3"/>
      <c r="OPB59" s="3"/>
      <c r="OPC59" s="3"/>
      <c r="OPD59" s="3"/>
      <c r="OPE59" s="3"/>
      <c r="OPF59" s="3"/>
      <c r="OPG59" s="3"/>
      <c r="OPH59" s="3"/>
      <c r="OPI59" s="3"/>
      <c r="OPJ59" s="3"/>
      <c r="OPK59" s="3"/>
      <c r="OPL59" s="3"/>
      <c r="OPM59" s="3"/>
      <c r="OPN59" s="3"/>
      <c r="OPO59" s="3"/>
      <c r="OPP59" s="3"/>
      <c r="OPQ59" s="3"/>
      <c r="OPR59" s="3"/>
      <c r="OPS59" s="3"/>
      <c r="OPT59" s="3"/>
      <c r="OPU59" s="3"/>
      <c r="OPV59" s="3"/>
      <c r="OPW59" s="3"/>
      <c r="OPX59" s="3"/>
      <c r="OPY59" s="3"/>
      <c r="OPZ59" s="3"/>
      <c r="OQA59" s="3"/>
      <c r="OQB59" s="3"/>
      <c r="OQC59" s="3"/>
      <c r="OQD59" s="3"/>
      <c r="OQE59" s="3"/>
      <c r="OQF59" s="3"/>
      <c r="OQG59" s="3"/>
      <c r="OQH59" s="3"/>
      <c r="OQI59" s="3"/>
      <c r="OQJ59" s="3"/>
      <c r="OQK59" s="3"/>
      <c r="OQL59" s="3"/>
      <c r="OQM59" s="3"/>
      <c r="OQN59" s="3"/>
      <c r="OQO59" s="3"/>
      <c r="OQP59" s="3"/>
      <c r="OQQ59" s="3"/>
      <c r="OQR59" s="3"/>
      <c r="OQS59" s="3"/>
      <c r="OQT59" s="3"/>
      <c r="OQU59" s="3"/>
      <c r="OQV59" s="3"/>
      <c r="OQW59" s="3"/>
      <c r="OQX59" s="3"/>
      <c r="OQY59" s="3"/>
      <c r="OQZ59" s="3"/>
      <c r="ORA59" s="3"/>
      <c r="ORB59" s="3"/>
      <c r="ORC59" s="3"/>
      <c r="ORD59" s="3"/>
      <c r="ORE59" s="3"/>
      <c r="ORF59" s="3"/>
      <c r="ORG59" s="3"/>
      <c r="ORH59" s="3"/>
      <c r="ORI59" s="3"/>
      <c r="ORJ59" s="3"/>
      <c r="ORK59" s="3"/>
      <c r="ORL59" s="3"/>
      <c r="ORM59" s="3"/>
      <c r="ORN59" s="3"/>
      <c r="ORO59" s="3"/>
      <c r="ORP59" s="3"/>
      <c r="ORQ59" s="3"/>
      <c r="ORR59" s="3"/>
      <c r="ORS59" s="3"/>
      <c r="ORT59" s="3"/>
      <c r="ORU59" s="3"/>
      <c r="ORV59" s="3"/>
      <c r="ORW59" s="3"/>
      <c r="ORX59" s="3"/>
      <c r="ORY59" s="3"/>
      <c r="ORZ59" s="3"/>
      <c r="OSA59" s="3"/>
      <c r="OSB59" s="3"/>
      <c r="OSC59" s="3"/>
      <c r="OSD59" s="3"/>
      <c r="OSE59" s="3"/>
      <c r="OSF59" s="3"/>
      <c r="OSG59" s="3"/>
      <c r="OSH59" s="3"/>
      <c r="OSI59" s="3"/>
      <c r="OSJ59" s="3"/>
      <c r="OSK59" s="3"/>
      <c r="OSL59" s="3"/>
      <c r="OSM59" s="3"/>
      <c r="OSN59" s="3"/>
      <c r="OSO59" s="3"/>
      <c r="OSP59" s="3"/>
      <c r="OSQ59" s="3"/>
      <c r="OSR59" s="3"/>
      <c r="OSS59" s="3"/>
      <c r="OST59" s="3"/>
      <c r="OSU59" s="3"/>
      <c r="OSV59" s="3"/>
      <c r="OSW59" s="3"/>
      <c r="OSX59" s="3"/>
      <c r="OSY59" s="3"/>
      <c r="OSZ59" s="3"/>
      <c r="OTA59" s="3"/>
      <c r="OTB59" s="3"/>
      <c r="OTC59" s="3"/>
      <c r="OTD59" s="3"/>
      <c r="OTE59" s="3"/>
      <c r="OTF59" s="3"/>
      <c r="OTG59" s="3"/>
      <c r="OTH59" s="3"/>
      <c r="OTI59" s="3"/>
      <c r="OTJ59" s="3"/>
      <c r="OTK59" s="3"/>
      <c r="OTL59" s="3"/>
      <c r="OTM59" s="3"/>
      <c r="OTN59" s="3"/>
      <c r="OTO59" s="3"/>
      <c r="OTP59" s="3"/>
      <c r="OTQ59" s="3"/>
      <c r="OTR59" s="3"/>
      <c r="OTS59" s="3"/>
      <c r="OTT59" s="3"/>
      <c r="OTU59" s="3"/>
      <c r="OTV59" s="3"/>
      <c r="OTW59" s="3"/>
      <c r="OTX59" s="3"/>
      <c r="OTY59" s="3"/>
      <c r="OTZ59" s="3"/>
      <c r="OUA59" s="3"/>
      <c r="OUB59" s="3"/>
      <c r="OUC59" s="3"/>
      <c r="OUD59" s="3"/>
      <c r="OUE59" s="3"/>
      <c r="OUF59" s="3"/>
      <c r="OUG59" s="3"/>
      <c r="OUH59" s="3"/>
      <c r="OUI59" s="3"/>
      <c r="OUJ59" s="3"/>
      <c r="OUK59" s="3"/>
      <c r="OUL59" s="3"/>
      <c r="OUM59" s="3"/>
      <c r="OUN59" s="3"/>
      <c r="OUO59" s="3"/>
      <c r="OUP59" s="3"/>
      <c r="OUQ59" s="3"/>
      <c r="OUR59" s="3"/>
      <c r="OUS59" s="3"/>
      <c r="OUT59" s="3"/>
      <c r="OUU59" s="3"/>
      <c r="OUV59" s="3"/>
      <c r="OUW59" s="3"/>
      <c r="OUX59" s="3"/>
      <c r="OUY59" s="3"/>
      <c r="OUZ59" s="3"/>
      <c r="OVA59" s="3"/>
      <c r="OVB59" s="3"/>
      <c r="OVC59" s="3"/>
      <c r="OVD59" s="3"/>
      <c r="OVE59" s="3"/>
      <c r="OVF59" s="3"/>
      <c r="OVG59" s="3"/>
      <c r="OVH59" s="3"/>
      <c r="OVI59" s="3"/>
      <c r="OVJ59" s="3"/>
      <c r="OVK59" s="3"/>
      <c r="OVL59" s="3"/>
      <c r="OVM59" s="3"/>
      <c r="OVN59" s="3"/>
      <c r="OVO59" s="3"/>
      <c r="OVP59" s="3"/>
      <c r="OVQ59" s="3"/>
      <c r="OVR59" s="3"/>
      <c r="OVS59" s="3"/>
      <c r="OVT59" s="3"/>
      <c r="OVU59" s="3"/>
      <c r="OVV59" s="3"/>
      <c r="OVW59" s="3"/>
      <c r="OVX59" s="3"/>
      <c r="OVY59" s="3"/>
      <c r="OVZ59" s="3"/>
      <c r="OWA59" s="3"/>
      <c r="OWB59" s="3"/>
      <c r="OWC59" s="3"/>
      <c r="OWD59" s="3"/>
      <c r="OWE59" s="3"/>
      <c r="OWF59" s="3"/>
      <c r="OWG59" s="3"/>
      <c r="OWH59" s="3"/>
      <c r="OWI59" s="3"/>
      <c r="OWJ59" s="3"/>
      <c r="OWK59" s="3"/>
      <c r="OWL59" s="3"/>
      <c r="OWM59" s="3"/>
      <c r="OWN59" s="3"/>
      <c r="OWO59" s="3"/>
      <c r="OWP59" s="3"/>
      <c r="OWQ59" s="3"/>
      <c r="OWR59" s="3"/>
      <c r="OWS59" s="3"/>
      <c r="OWT59" s="3"/>
      <c r="OWU59" s="3"/>
      <c r="OWV59" s="3"/>
      <c r="OWW59" s="3"/>
      <c r="OWX59" s="3"/>
      <c r="OWY59" s="3"/>
      <c r="OWZ59" s="3"/>
      <c r="OXA59" s="3"/>
      <c r="OXB59" s="3"/>
      <c r="OXC59" s="3"/>
      <c r="OXD59" s="3"/>
      <c r="OXE59" s="3"/>
      <c r="OXF59" s="3"/>
      <c r="OXG59" s="3"/>
      <c r="OXH59" s="3"/>
      <c r="OXI59" s="3"/>
      <c r="OXJ59" s="3"/>
      <c r="OXK59" s="3"/>
      <c r="OXL59" s="3"/>
      <c r="OXM59" s="3"/>
      <c r="OXN59" s="3"/>
      <c r="OXO59" s="3"/>
      <c r="OXP59" s="3"/>
      <c r="OXQ59" s="3"/>
      <c r="OXR59" s="3"/>
      <c r="OXS59" s="3"/>
      <c r="OXT59" s="3"/>
      <c r="OXU59" s="3"/>
      <c r="OXV59" s="3"/>
      <c r="OXW59" s="3"/>
      <c r="OXX59" s="3"/>
      <c r="OXY59" s="3"/>
      <c r="OXZ59" s="3"/>
      <c r="OYA59" s="3"/>
      <c r="OYB59" s="3"/>
      <c r="OYC59" s="3"/>
      <c r="OYD59" s="3"/>
      <c r="OYE59" s="3"/>
      <c r="OYF59" s="3"/>
      <c r="OYG59" s="3"/>
      <c r="OYH59" s="3"/>
      <c r="OYI59" s="3"/>
      <c r="OYJ59" s="3"/>
      <c r="OYK59" s="3"/>
      <c r="OYL59" s="3"/>
      <c r="OYM59" s="3"/>
      <c r="OYN59" s="3"/>
      <c r="OYO59" s="3"/>
      <c r="OYP59" s="3"/>
      <c r="OYQ59" s="3"/>
      <c r="OYR59" s="3"/>
      <c r="OYS59" s="3"/>
      <c r="OYT59" s="3"/>
      <c r="OYU59" s="3"/>
      <c r="OYV59" s="3"/>
      <c r="OYW59" s="3"/>
      <c r="OYX59" s="3"/>
      <c r="OYY59" s="3"/>
      <c r="OYZ59" s="3"/>
      <c r="OZA59" s="3"/>
      <c r="OZB59" s="3"/>
      <c r="OZC59" s="3"/>
      <c r="OZD59" s="3"/>
      <c r="OZE59" s="3"/>
      <c r="OZF59" s="3"/>
      <c r="OZG59" s="3"/>
      <c r="OZH59" s="3"/>
      <c r="OZI59" s="3"/>
      <c r="OZJ59" s="3"/>
      <c r="OZK59" s="3"/>
      <c r="OZL59" s="3"/>
      <c r="OZM59" s="3"/>
      <c r="OZN59" s="3"/>
      <c r="OZO59" s="3"/>
      <c r="OZP59" s="3"/>
      <c r="OZQ59" s="3"/>
      <c r="OZR59" s="3"/>
      <c r="OZS59" s="3"/>
      <c r="OZT59" s="3"/>
      <c r="OZU59" s="3"/>
      <c r="OZV59" s="3"/>
      <c r="OZW59" s="3"/>
      <c r="OZX59" s="3"/>
      <c r="OZY59" s="3"/>
      <c r="OZZ59" s="3"/>
      <c r="PAA59" s="3"/>
      <c r="PAB59" s="3"/>
      <c r="PAC59" s="3"/>
      <c r="PAD59" s="3"/>
      <c r="PAE59" s="3"/>
      <c r="PAF59" s="3"/>
      <c r="PAG59" s="3"/>
      <c r="PAH59" s="3"/>
      <c r="PAI59" s="3"/>
      <c r="PAJ59" s="3"/>
      <c r="PAK59" s="3"/>
      <c r="PAL59" s="3"/>
      <c r="PAM59" s="3"/>
      <c r="PAN59" s="3"/>
      <c r="PAO59" s="3"/>
      <c r="PAP59" s="3"/>
      <c r="PAQ59" s="3"/>
      <c r="PAR59" s="3"/>
      <c r="PAS59" s="3"/>
      <c r="PAT59" s="3"/>
      <c r="PAU59" s="3"/>
      <c r="PAV59" s="3"/>
      <c r="PAW59" s="3"/>
      <c r="PAX59" s="3"/>
      <c r="PAY59" s="3"/>
      <c r="PAZ59" s="3"/>
      <c r="PBA59" s="3"/>
      <c r="PBB59" s="3"/>
      <c r="PBC59" s="3"/>
      <c r="PBD59" s="3"/>
      <c r="PBE59" s="3"/>
      <c r="PBF59" s="3"/>
      <c r="PBG59" s="3"/>
      <c r="PBH59" s="3"/>
      <c r="PBI59" s="3"/>
      <c r="PBJ59" s="3"/>
      <c r="PBK59" s="3"/>
      <c r="PBL59" s="3"/>
      <c r="PBM59" s="3"/>
      <c r="PBN59" s="3"/>
      <c r="PBO59" s="3"/>
      <c r="PBP59" s="3"/>
      <c r="PBQ59" s="3"/>
      <c r="PBR59" s="3"/>
      <c r="PBS59" s="3"/>
      <c r="PBT59" s="3"/>
      <c r="PBU59" s="3"/>
      <c r="PBV59" s="3"/>
      <c r="PBW59" s="3"/>
      <c r="PBX59" s="3"/>
      <c r="PBY59" s="3"/>
      <c r="PBZ59" s="3"/>
      <c r="PCA59" s="3"/>
      <c r="PCB59" s="3"/>
      <c r="PCC59" s="3"/>
      <c r="PCD59" s="3"/>
      <c r="PCE59" s="3"/>
      <c r="PCF59" s="3"/>
      <c r="PCG59" s="3"/>
      <c r="PCH59" s="3"/>
      <c r="PCI59" s="3"/>
      <c r="PCJ59" s="3"/>
      <c r="PCK59" s="3"/>
      <c r="PCL59" s="3"/>
      <c r="PCM59" s="3"/>
      <c r="PCN59" s="3"/>
      <c r="PCO59" s="3"/>
      <c r="PCP59" s="3"/>
      <c r="PCQ59" s="3"/>
      <c r="PCR59" s="3"/>
      <c r="PCS59" s="3"/>
      <c r="PCT59" s="3"/>
      <c r="PCU59" s="3"/>
      <c r="PCV59" s="3"/>
      <c r="PCW59" s="3"/>
      <c r="PCX59" s="3"/>
      <c r="PCY59" s="3"/>
      <c r="PCZ59" s="3"/>
      <c r="PDA59" s="3"/>
      <c r="PDB59" s="3"/>
      <c r="PDC59" s="3"/>
      <c r="PDD59" s="3"/>
      <c r="PDE59" s="3"/>
      <c r="PDF59" s="3"/>
      <c r="PDG59" s="3"/>
      <c r="PDH59" s="3"/>
      <c r="PDI59" s="3"/>
      <c r="PDJ59" s="3"/>
      <c r="PDK59" s="3"/>
      <c r="PDL59" s="3"/>
      <c r="PDM59" s="3"/>
      <c r="PDN59" s="3"/>
      <c r="PDO59" s="3"/>
      <c r="PDP59" s="3"/>
      <c r="PDQ59" s="3"/>
      <c r="PDR59" s="3"/>
      <c r="PDS59" s="3"/>
      <c r="PDT59" s="3"/>
      <c r="PDU59" s="3"/>
      <c r="PDV59" s="3"/>
      <c r="PDW59" s="3"/>
      <c r="PDX59" s="3"/>
      <c r="PDY59" s="3"/>
      <c r="PDZ59" s="3"/>
      <c r="PEA59" s="3"/>
      <c r="PEB59" s="3"/>
      <c r="PEC59" s="3"/>
      <c r="PED59" s="3"/>
      <c r="PEE59" s="3"/>
      <c r="PEF59" s="3"/>
      <c r="PEG59" s="3"/>
      <c r="PEH59" s="3"/>
      <c r="PEI59" s="3"/>
      <c r="PEJ59" s="3"/>
      <c r="PEK59" s="3"/>
      <c r="PEL59" s="3"/>
      <c r="PEM59" s="3"/>
      <c r="PEN59" s="3"/>
      <c r="PEO59" s="3"/>
      <c r="PEP59" s="3"/>
      <c r="PEQ59" s="3"/>
      <c r="PER59" s="3"/>
      <c r="PES59" s="3"/>
      <c r="PET59" s="3"/>
      <c r="PEU59" s="3"/>
      <c r="PEV59" s="3"/>
      <c r="PEW59" s="3"/>
      <c r="PEX59" s="3"/>
      <c r="PEY59" s="3"/>
      <c r="PEZ59" s="3"/>
      <c r="PFA59" s="3"/>
      <c r="PFB59" s="3"/>
      <c r="PFC59" s="3"/>
      <c r="PFD59" s="3"/>
      <c r="PFE59" s="3"/>
      <c r="PFF59" s="3"/>
      <c r="PFG59" s="3"/>
      <c r="PFH59" s="3"/>
      <c r="PFI59" s="3"/>
      <c r="PFJ59" s="3"/>
      <c r="PFK59" s="3"/>
      <c r="PFL59" s="3"/>
      <c r="PFM59" s="3"/>
      <c r="PFN59" s="3"/>
      <c r="PFO59" s="3"/>
      <c r="PFP59" s="3"/>
      <c r="PFQ59" s="3"/>
      <c r="PFR59" s="3"/>
      <c r="PFS59" s="3"/>
      <c r="PFT59" s="3"/>
      <c r="PFU59" s="3"/>
      <c r="PFV59" s="3"/>
      <c r="PFW59" s="3"/>
      <c r="PFX59" s="3"/>
      <c r="PFY59" s="3"/>
      <c r="PFZ59" s="3"/>
      <c r="PGA59" s="3"/>
      <c r="PGB59" s="3"/>
      <c r="PGC59" s="3"/>
      <c r="PGD59" s="3"/>
      <c r="PGE59" s="3"/>
      <c r="PGF59" s="3"/>
      <c r="PGG59" s="3"/>
      <c r="PGH59" s="3"/>
      <c r="PGI59" s="3"/>
      <c r="PGJ59" s="3"/>
      <c r="PGK59" s="3"/>
      <c r="PGL59" s="3"/>
      <c r="PGM59" s="3"/>
      <c r="PGN59" s="3"/>
      <c r="PGO59" s="3"/>
      <c r="PGP59" s="3"/>
      <c r="PGQ59" s="3"/>
      <c r="PGR59" s="3"/>
      <c r="PGS59" s="3"/>
      <c r="PGT59" s="3"/>
      <c r="PGU59" s="3"/>
      <c r="PGV59" s="3"/>
      <c r="PGW59" s="3"/>
      <c r="PGX59" s="3"/>
      <c r="PGY59" s="3"/>
      <c r="PGZ59" s="3"/>
      <c r="PHA59" s="3"/>
      <c r="PHB59" s="3"/>
      <c r="PHC59" s="3"/>
      <c r="PHD59" s="3"/>
      <c r="PHE59" s="3"/>
      <c r="PHF59" s="3"/>
      <c r="PHG59" s="3"/>
      <c r="PHH59" s="3"/>
      <c r="PHI59" s="3"/>
      <c r="PHJ59" s="3"/>
      <c r="PHK59" s="3"/>
      <c r="PHL59" s="3"/>
      <c r="PHM59" s="3"/>
      <c r="PHN59" s="3"/>
      <c r="PHO59" s="3"/>
      <c r="PHP59" s="3"/>
      <c r="PHQ59" s="3"/>
      <c r="PHR59" s="3"/>
      <c r="PHS59" s="3"/>
      <c r="PHT59" s="3"/>
      <c r="PHU59" s="3"/>
      <c r="PHV59" s="3"/>
      <c r="PHW59" s="3"/>
      <c r="PHX59" s="3"/>
      <c r="PHY59" s="3"/>
      <c r="PHZ59" s="3"/>
      <c r="PIA59" s="3"/>
      <c r="PIB59" s="3"/>
      <c r="PIC59" s="3"/>
      <c r="PID59" s="3"/>
      <c r="PIE59" s="3"/>
      <c r="PIF59" s="3"/>
      <c r="PIG59" s="3"/>
      <c r="PIH59" s="3"/>
      <c r="PII59" s="3"/>
      <c r="PIJ59" s="3"/>
      <c r="PIK59" s="3"/>
      <c r="PIL59" s="3"/>
      <c r="PIM59" s="3"/>
      <c r="PIN59" s="3"/>
      <c r="PIO59" s="3"/>
      <c r="PIP59" s="3"/>
      <c r="PIQ59" s="3"/>
      <c r="PIR59" s="3"/>
      <c r="PIS59" s="3"/>
      <c r="PIT59" s="3"/>
      <c r="PIU59" s="3"/>
      <c r="PIV59" s="3"/>
      <c r="PIW59" s="3"/>
      <c r="PIX59" s="3"/>
      <c r="PIY59" s="3"/>
      <c r="PIZ59" s="3"/>
      <c r="PJA59" s="3"/>
      <c r="PJB59" s="3"/>
      <c r="PJC59" s="3"/>
      <c r="PJD59" s="3"/>
      <c r="PJE59" s="3"/>
      <c r="PJF59" s="3"/>
      <c r="PJG59" s="3"/>
      <c r="PJH59" s="3"/>
      <c r="PJI59" s="3"/>
      <c r="PJJ59" s="3"/>
      <c r="PJK59" s="3"/>
      <c r="PJL59" s="3"/>
      <c r="PJM59" s="3"/>
      <c r="PJN59" s="3"/>
      <c r="PJO59" s="3"/>
      <c r="PJP59" s="3"/>
      <c r="PJQ59" s="3"/>
      <c r="PJR59" s="3"/>
      <c r="PJS59" s="3"/>
      <c r="PJT59" s="3"/>
      <c r="PJU59" s="3"/>
      <c r="PJV59" s="3"/>
      <c r="PJW59" s="3"/>
      <c r="PJX59" s="3"/>
      <c r="PJY59" s="3"/>
      <c r="PJZ59" s="3"/>
      <c r="PKA59" s="3"/>
      <c r="PKB59" s="3"/>
      <c r="PKC59" s="3"/>
      <c r="PKD59" s="3"/>
      <c r="PKE59" s="3"/>
      <c r="PKF59" s="3"/>
      <c r="PKG59" s="3"/>
      <c r="PKH59" s="3"/>
      <c r="PKI59" s="3"/>
      <c r="PKJ59" s="3"/>
      <c r="PKK59" s="3"/>
      <c r="PKL59" s="3"/>
      <c r="PKM59" s="3"/>
      <c r="PKN59" s="3"/>
      <c r="PKO59" s="3"/>
      <c r="PKP59" s="3"/>
      <c r="PKQ59" s="3"/>
      <c r="PKR59" s="3"/>
      <c r="PKS59" s="3"/>
      <c r="PKT59" s="3"/>
      <c r="PKU59" s="3"/>
      <c r="PKV59" s="3"/>
      <c r="PKW59" s="3"/>
      <c r="PKX59" s="3"/>
      <c r="PKY59" s="3"/>
      <c r="PKZ59" s="3"/>
      <c r="PLA59" s="3"/>
      <c r="PLB59" s="3"/>
      <c r="PLC59" s="3"/>
      <c r="PLD59" s="3"/>
      <c r="PLE59" s="3"/>
      <c r="PLF59" s="3"/>
      <c r="PLG59" s="3"/>
      <c r="PLH59" s="3"/>
      <c r="PLI59" s="3"/>
      <c r="PLJ59" s="3"/>
      <c r="PLK59" s="3"/>
      <c r="PLL59" s="3"/>
      <c r="PLM59" s="3"/>
      <c r="PLN59" s="3"/>
      <c r="PLO59" s="3"/>
      <c r="PLP59" s="3"/>
      <c r="PLQ59" s="3"/>
      <c r="PLR59" s="3"/>
      <c r="PLS59" s="3"/>
      <c r="PLT59" s="3"/>
      <c r="PLU59" s="3"/>
      <c r="PLV59" s="3"/>
      <c r="PLW59" s="3"/>
      <c r="PLX59" s="3"/>
      <c r="PLY59" s="3"/>
      <c r="PLZ59" s="3"/>
      <c r="PMA59" s="3"/>
      <c r="PMB59" s="3"/>
      <c r="PMC59" s="3"/>
      <c r="PMD59" s="3"/>
      <c r="PME59" s="3"/>
      <c r="PMF59" s="3"/>
      <c r="PMG59" s="3"/>
      <c r="PMH59" s="3"/>
      <c r="PMI59" s="3"/>
      <c r="PMJ59" s="3"/>
      <c r="PMK59" s="3"/>
      <c r="PML59" s="3"/>
      <c r="PMM59" s="3"/>
      <c r="PMN59" s="3"/>
      <c r="PMO59" s="3"/>
      <c r="PMP59" s="3"/>
      <c r="PMQ59" s="3"/>
      <c r="PMR59" s="3"/>
      <c r="PMS59" s="3"/>
      <c r="PMT59" s="3"/>
      <c r="PMU59" s="3"/>
      <c r="PMV59" s="3"/>
      <c r="PMW59" s="3"/>
      <c r="PMX59" s="3"/>
      <c r="PMY59" s="3"/>
      <c r="PMZ59" s="3"/>
      <c r="PNA59" s="3"/>
      <c r="PNB59" s="3"/>
      <c r="PNC59" s="3"/>
      <c r="PND59" s="3"/>
      <c r="PNE59" s="3"/>
      <c r="PNF59" s="3"/>
      <c r="PNG59" s="3"/>
      <c r="PNH59" s="3"/>
      <c r="PNI59" s="3"/>
      <c r="PNJ59" s="3"/>
      <c r="PNK59" s="3"/>
      <c r="PNL59" s="3"/>
      <c r="PNM59" s="3"/>
      <c r="PNN59" s="3"/>
      <c r="PNO59" s="3"/>
      <c r="PNP59" s="3"/>
      <c r="PNQ59" s="3"/>
      <c r="PNR59" s="3"/>
      <c r="PNS59" s="3"/>
      <c r="PNT59" s="3"/>
      <c r="PNU59" s="3"/>
      <c r="PNV59" s="3"/>
      <c r="PNW59" s="3"/>
      <c r="PNX59" s="3"/>
      <c r="PNY59" s="3"/>
      <c r="PNZ59" s="3"/>
      <c r="POA59" s="3"/>
      <c r="POB59" s="3"/>
      <c r="POC59" s="3"/>
      <c r="POD59" s="3"/>
      <c r="POE59" s="3"/>
      <c r="POF59" s="3"/>
      <c r="POG59" s="3"/>
      <c r="POH59" s="3"/>
      <c r="POI59" s="3"/>
      <c r="POJ59" s="3"/>
      <c r="POK59" s="3"/>
      <c r="POL59" s="3"/>
      <c r="POM59" s="3"/>
      <c r="PON59" s="3"/>
      <c r="POO59" s="3"/>
      <c r="POP59" s="3"/>
      <c r="POQ59" s="3"/>
      <c r="POR59" s="3"/>
      <c r="POS59" s="3"/>
      <c r="POT59" s="3"/>
      <c r="POU59" s="3"/>
      <c r="POV59" s="3"/>
      <c r="POW59" s="3"/>
      <c r="POX59" s="3"/>
      <c r="POY59" s="3"/>
      <c r="POZ59" s="3"/>
      <c r="PPA59" s="3"/>
      <c r="PPB59" s="3"/>
      <c r="PPC59" s="3"/>
      <c r="PPD59" s="3"/>
      <c r="PPE59" s="3"/>
      <c r="PPF59" s="3"/>
      <c r="PPG59" s="3"/>
      <c r="PPH59" s="3"/>
      <c r="PPI59" s="3"/>
      <c r="PPJ59" s="3"/>
      <c r="PPK59" s="3"/>
      <c r="PPL59" s="3"/>
      <c r="PPM59" s="3"/>
      <c r="PPN59" s="3"/>
      <c r="PPO59" s="3"/>
      <c r="PPP59" s="3"/>
      <c r="PPQ59" s="3"/>
      <c r="PPR59" s="3"/>
      <c r="PPS59" s="3"/>
      <c r="PPT59" s="3"/>
      <c r="PPU59" s="3"/>
      <c r="PPV59" s="3"/>
      <c r="PPW59" s="3"/>
      <c r="PPX59" s="3"/>
      <c r="PPY59" s="3"/>
      <c r="PPZ59" s="3"/>
      <c r="PQA59" s="3"/>
      <c r="PQB59" s="3"/>
      <c r="PQC59" s="3"/>
      <c r="PQD59" s="3"/>
      <c r="PQE59" s="3"/>
      <c r="PQF59" s="3"/>
      <c r="PQG59" s="3"/>
      <c r="PQH59" s="3"/>
      <c r="PQI59" s="3"/>
      <c r="PQJ59" s="3"/>
      <c r="PQK59" s="3"/>
      <c r="PQL59" s="3"/>
      <c r="PQM59" s="3"/>
      <c r="PQN59" s="3"/>
      <c r="PQO59" s="3"/>
      <c r="PQP59" s="3"/>
      <c r="PQQ59" s="3"/>
      <c r="PQR59" s="3"/>
      <c r="PQS59" s="3"/>
      <c r="PQT59" s="3"/>
      <c r="PQU59" s="3"/>
      <c r="PQV59" s="3"/>
      <c r="PQW59" s="3"/>
      <c r="PQX59" s="3"/>
      <c r="PQY59" s="3"/>
      <c r="PQZ59" s="3"/>
      <c r="PRA59" s="3"/>
      <c r="PRB59" s="3"/>
      <c r="PRC59" s="3"/>
      <c r="PRD59" s="3"/>
      <c r="PRE59" s="3"/>
      <c r="PRF59" s="3"/>
      <c r="PRG59" s="3"/>
      <c r="PRH59" s="3"/>
      <c r="PRI59" s="3"/>
      <c r="PRJ59" s="3"/>
      <c r="PRK59" s="3"/>
      <c r="PRL59" s="3"/>
      <c r="PRM59" s="3"/>
      <c r="PRN59" s="3"/>
      <c r="PRO59" s="3"/>
      <c r="PRP59" s="3"/>
      <c r="PRQ59" s="3"/>
      <c r="PRR59" s="3"/>
      <c r="PRS59" s="3"/>
      <c r="PRT59" s="3"/>
      <c r="PRU59" s="3"/>
      <c r="PRV59" s="3"/>
      <c r="PRW59" s="3"/>
      <c r="PRX59" s="3"/>
      <c r="PRY59" s="3"/>
      <c r="PRZ59" s="3"/>
      <c r="PSA59" s="3"/>
      <c r="PSB59" s="3"/>
      <c r="PSC59" s="3"/>
      <c r="PSD59" s="3"/>
      <c r="PSE59" s="3"/>
      <c r="PSF59" s="3"/>
      <c r="PSG59" s="3"/>
      <c r="PSH59" s="3"/>
      <c r="PSI59" s="3"/>
      <c r="PSJ59" s="3"/>
      <c r="PSK59" s="3"/>
      <c r="PSL59" s="3"/>
      <c r="PSM59" s="3"/>
      <c r="PSN59" s="3"/>
      <c r="PSO59" s="3"/>
      <c r="PSP59" s="3"/>
      <c r="PSQ59" s="3"/>
      <c r="PSR59" s="3"/>
      <c r="PSS59" s="3"/>
      <c r="PST59" s="3"/>
      <c r="PSU59" s="3"/>
      <c r="PSV59" s="3"/>
      <c r="PSW59" s="3"/>
      <c r="PSX59" s="3"/>
      <c r="PSY59" s="3"/>
      <c r="PSZ59" s="3"/>
      <c r="PTA59" s="3"/>
      <c r="PTB59" s="3"/>
      <c r="PTC59" s="3"/>
      <c r="PTD59" s="3"/>
      <c r="PTE59" s="3"/>
      <c r="PTF59" s="3"/>
      <c r="PTG59" s="3"/>
      <c r="PTH59" s="3"/>
      <c r="PTI59" s="3"/>
      <c r="PTJ59" s="3"/>
      <c r="PTK59" s="3"/>
      <c r="PTL59" s="3"/>
      <c r="PTM59" s="3"/>
      <c r="PTN59" s="3"/>
      <c r="PTO59" s="3"/>
      <c r="PTP59" s="3"/>
      <c r="PTQ59" s="3"/>
      <c r="PTR59" s="3"/>
      <c r="PTS59" s="3"/>
      <c r="PTT59" s="3"/>
      <c r="PTU59" s="3"/>
      <c r="PTV59" s="3"/>
      <c r="PTW59" s="3"/>
      <c r="PTX59" s="3"/>
      <c r="PTY59" s="3"/>
      <c r="PTZ59" s="3"/>
      <c r="PUA59" s="3"/>
      <c r="PUB59" s="3"/>
      <c r="PUC59" s="3"/>
      <c r="PUD59" s="3"/>
      <c r="PUE59" s="3"/>
      <c r="PUF59" s="3"/>
      <c r="PUG59" s="3"/>
      <c r="PUH59" s="3"/>
      <c r="PUI59" s="3"/>
      <c r="PUJ59" s="3"/>
      <c r="PUK59" s="3"/>
      <c r="PUL59" s="3"/>
      <c r="PUM59" s="3"/>
      <c r="PUN59" s="3"/>
      <c r="PUO59" s="3"/>
      <c r="PUP59" s="3"/>
      <c r="PUQ59" s="3"/>
      <c r="PUR59" s="3"/>
      <c r="PUS59" s="3"/>
      <c r="PUT59" s="3"/>
      <c r="PUU59" s="3"/>
      <c r="PUV59" s="3"/>
      <c r="PUW59" s="3"/>
      <c r="PUX59" s="3"/>
      <c r="PUY59" s="3"/>
      <c r="PUZ59" s="3"/>
      <c r="PVA59" s="3"/>
      <c r="PVB59" s="3"/>
      <c r="PVC59" s="3"/>
      <c r="PVD59" s="3"/>
      <c r="PVE59" s="3"/>
      <c r="PVF59" s="3"/>
      <c r="PVG59" s="3"/>
      <c r="PVH59" s="3"/>
      <c r="PVI59" s="3"/>
      <c r="PVJ59" s="3"/>
      <c r="PVK59" s="3"/>
      <c r="PVL59" s="3"/>
      <c r="PVM59" s="3"/>
      <c r="PVN59" s="3"/>
      <c r="PVO59" s="3"/>
      <c r="PVP59" s="3"/>
      <c r="PVQ59" s="3"/>
      <c r="PVR59" s="3"/>
      <c r="PVS59" s="3"/>
      <c r="PVT59" s="3"/>
      <c r="PVU59" s="3"/>
      <c r="PVV59" s="3"/>
      <c r="PVW59" s="3"/>
      <c r="PVX59" s="3"/>
      <c r="PVY59" s="3"/>
      <c r="PVZ59" s="3"/>
      <c r="PWA59" s="3"/>
      <c r="PWB59" s="3"/>
      <c r="PWC59" s="3"/>
      <c r="PWD59" s="3"/>
      <c r="PWE59" s="3"/>
      <c r="PWF59" s="3"/>
      <c r="PWG59" s="3"/>
      <c r="PWH59" s="3"/>
      <c r="PWI59" s="3"/>
      <c r="PWJ59" s="3"/>
      <c r="PWK59" s="3"/>
      <c r="PWL59" s="3"/>
      <c r="PWM59" s="3"/>
      <c r="PWN59" s="3"/>
      <c r="PWO59" s="3"/>
      <c r="PWP59" s="3"/>
      <c r="PWQ59" s="3"/>
      <c r="PWR59" s="3"/>
      <c r="PWS59" s="3"/>
      <c r="PWT59" s="3"/>
      <c r="PWU59" s="3"/>
      <c r="PWV59" s="3"/>
      <c r="PWW59" s="3"/>
      <c r="PWX59" s="3"/>
      <c r="PWY59" s="3"/>
      <c r="PWZ59" s="3"/>
      <c r="PXA59" s="3"/>
      <c r="PXB59" s="3"/>
      <c r="PXC59" s="3"/>
      <c r="PXD59" s="3"/>
      <c r="PXE59" s="3"/>
      <c r="PXF59" s="3"/>
      <c r="PXG59" s="3"/>
      <c r="PXH59" s="3"/>
      <c r="PXI59" s="3"/>
      <c r="PXJ59" s="3"/>
      <c r="PXK59" s="3"/>
      <c r="PXL59" s="3"/>
      <c r="PXM59" s="3"/>
      <c r="PXN59" s="3"/>
      <c r="PXO59" s="3"/>
      <c r="PXP59" s="3"/>
      <c r="PXQ59" s="3"/>
      <c r="PXR59" s="3"/>
      <c r="PXS59" s="3"/>
      <c r="PXT59" s="3"/>
      <c r="PXU59" s="3"/>
      <c r="PXV59" s="3"/>
      <c r="PXW59" s="3"/>
      <c r="PXX59" s="3"/>
      <c r="PXY59" s="3"/>
      <c r="PXZ59" s="3"/>
      <c r="PYA59" s="3"/>
      <c r="PYB59" s="3"/>
      <c r="PYC59" s="3"/>
      <c r="PYD59" s="3"/>
      <c r="PYE59" s="3"/>
      <c r="PYF59" s="3"/>
      <c r="PYG59" s="3"/>
      <c r="PYH59" s="3"/>
      <c r="PYI59" s="3"/>
      <c r="PYJ59" s="3"/>
      <c r="PYK59" s="3"/>
      <c r="PYL59" s="3"/>
      <c r="PYM59" s="3"/>
      <c r="PYN59" s="3"/>
      <c r="PYO59" s="3"/>
      <c r="PYP59" s="3"/>
      <c r="PYQ59" s="3"/>
      <c r="PYR59" s="3"/>
      <c r="PYS59" s="3"/>
      <c r="PYT59" s="3"/>
      <c r="PYU59" s="3"/>
      <c r="PYV59" s="3"/>
      <c r="PYW59" s="3"/>
      <c r="PYX59" s="3"/>
      <c r="PYY59" s="3"/>
      <c r="PYZ59" s="3"/>
      <c r="PZA59" s="3"/>
      <c r="PZB59" s="3"/>
      <c r="PZC59" s="3"/>
      <c r="PZD59" s="3"/>
      <c r="PZE59" s="3"/>
      <c r="PZF59" s="3"/>
      <c r="PZG59" s="3"/>
      <c r="PZH59" s="3"/>
      <c r="PZI59" s="3"/>
      <c r="PZJ59" s="3"/>
      <c r="PZK59" s="3"/>
      <c r="PZL59" s="3"/>
      <c r="PZM59" s="3"/>
      <c r="PZN59" s="3"/>
      <c r="PZO59" s="3"/>
      <c r="PZP59" s="3"/>
      <c r="PZQ59" s="3"/>
      <c r="PZR59" s="3"/>
      <c r="PZS59" s="3"/>
      <c r="PZT59" s="3"/>
      <c r="PZU59" s="3"/>
      <c r="PZV59" s="3"/>
      <c r="PZW59" s="3"/>
      <c r="PZX59" s="3"/>
      <c r="PZY59" s="3"/>
      <c r="PZZ59" s="3"/>
      <c r="QAA59" s="3"/>
      <c r="QAB59" s="3"/>
      <c r="QAC59" s="3"/>
      <c r="QAD59" s="3"/>
      <c r="QAE59" s="3"/>
      <c r="QAF59" s="3"/>
      <c r="QAG59" s="3"/>
      <c r="QAH59" s="3"/>
      <c r="QAI59" s="3"/>
      <c r="QAJ59" s="3"/>
      <c r="QAK59" s="3"/>
      <c r="QAL59" s="3"/>
      <c r="QAM59" s="3"/>
      <c r="QAN59" s="3"/>
      <c r="QAO59" s="3"/>
      <c r="QAP59" s="3"/>
      <c r="QAQ59" s="3"/>
      <c r="QAR59" s="3"/>
      <c r="QAS59" s="3"/>
      <c r="QAT59" s="3"/>
      <c r="QAU59" s="3"/>
      <c r="QAV59" s="3"/>
      <c r="QAW59" s="3"/>
      <c r="QAX59" s="3"/>
      <c r="QAY59" s="3"/>
      <c r="QAZ59" s="3"/>
      <c r="QBA59" s="3"/>
      <c r="QBB59" s="3"/>
      <c r="QBC59" s="3"/>
      <c r="QBD59" s="3"/>
      <c r="QBE59" s="3"/>
      <c r="QBF59" s="3"/>
      <c r="QBG59" s="3"/>
      <c r="QBH59" s="3"/>
      <c r="QBI59" s="3"/>
      <c r="QBJ59" s="3"/>
      <c r="QBK59" s="3"/>
      <c r="QBL59" s="3"/>
      <c r="QBM59" s="3"/>
      <c r="QBN59" s="3"/>
      <c r="QBO59" s="3"/>
      <c r="QBP59" s="3"/>
      <c r="QBQ59" s="3"/>
      <c r="QBR59" s="3"/>
      <c r="QBS59" s="3"/>
      <c r="QBT59" s="3"/>
      <c r="QBU59" s="3"/>
      <c r="QBV59" s="3"/>
      <c r="QBW59" s="3"/>
      <c r="QBX59" s="3"/>
      <c r="QBY59" s="3"/>
      <c r="QBZ59" s="3"/>
      <c r="QCA59" s="3"/>
      <c r="QCB59" s="3"/>
      <c r="QCC59" s="3"/>
      <c r="QCD59" s="3"/>
      <c r="QCE59" s="3"/>
      <c r="QCF59" s="3"/>
      <c r="QCG59" s="3"/>
      <c r="QCH59" s="3"/>
      <c r="QCI59" s="3"/>
      <c r="QCJ59" s="3"/>
      <c r="QCK59" s="3"/>
      <c r="QCL59" s="3"/>
      <c r="QCM59" s="3"/>
      <c r="QCN59" s="3"/>
      <c r="QCO59" s="3"/>
      <c r="QCP59" s="3"/>
      <c r="QCQ59" s="3"/>
      <c r="QCR59" s="3"/>
      <c r="QCS59" s="3"/>
      <c r="QCT59" s="3"/>
      <c r="QCU59" s="3"/>
      <c r="QCV59" s="3"/>
      <c r="QCW59" s="3"/>
      <c r="QCX59" s="3"/>
      <c r="QCY59" s="3"/>
      <c r="QCZ59" s="3"/>
      <c r="QDA59" s="3"/>
      <c r="QDB59" s="3"/>
      <c r="QDC59" s="3"/>
      <c r="QDD59" s="3"/>
      <c r="QDE59" s="3"/>
      <c r="QDF59" s="3"/>
      <c r="QDG59" s="3"/>
      <c r="QDH59" s="3"/>
      <c r="QDI59" s="3"/>
      <c r="QDJ59" s="3"/>
      <c r="QDK59" s="3"/>
      <c r="QDL59" s="3"/>
      <c r="QDM59" s="3"/>
      <c r="QDN59" s="3"/>
      <c r="QDO59" s="3"/>
      <c r="QDP59" s="3"/>
      <c r="QDQ59" s="3"/>
      <c r="QDR59" s="3"/>
      <c r="QDS59" s="3"/>
      <c r="QDT59" s="3"/>
      <c r="QDU59" s="3"/>
      <c r="QDV59" s="3"/>
      <c r="QDW59" s="3"/>
      <c r="QDX59" s="3"/>
      <c r="QDY59" s="3"/>
      <c r="QDZ59" s="3"/>
      <c r="QEA59" s="3"/>
      <c r="QEB59" s="3"/>
      <c r="QEC59" s="3"/>
      <c r="QED59" s="3"/>
      <c r="QEE59" s="3"/>
      <c r="QEF59" s="3"/>
      <c r="QEG59" s="3"/>
      <c r="QEH59" s="3"/>
      <c r="QEI59" s="3"/>
      <c r="QEJ59" s="3"/>
      <c r="QEK59" s="3"/>
      <c r="QEL59" s="3"/>
      <c r="QEM59" s="3"/>
      <c r="QEN59" s="3"/>
      <c r="QEO59" s="3"/>
      <c r="QEP59" s="3"/>
      <c r="QEQ59" s="3"/>
      <c r="QER59" s="3"/>
      <c r="QES59" s="3"/>
      <c r="QET59" s="3"/>
      <c r="QEU59" s="3"/>
      <c r="QEV59" s="3"/>
      <c r="QEW59" s="3"/>
      <c r="QEX59" s="3"/>
      <c r="QEY59" s="3"/>
      <c r="QEZ59" s="3"/>
      <c r="QFA59" s="3"/>
      <c r="QFB59" s="3"/>
      <c r="QFC59" s="3"/>
      <c r="QFD59" s="3"/>
      <c r="QFE59" s="3"/>
      <c r="QFF59" s="3"/>
      <c r="QFG59" s="3"/>
      <c r="QFH59" s="3"/>
      <c r="QFI59" s="3"/>
      <c r="QFJ59" s="3"/>
      <c r="QFK59" s="3"/>
      <c r="QFL59" s="3"/>
      <c r="QFM59" s="3"/>
      <c r="QFN59" s="3"/>
      <c r="QFO59" s="3"/>
      <c r="QFP59" s="3"/>
      <c r="QFQ59" s="3"/>
      <c r="QFR59" s="3"/>
      <c r="QFS59" s="3"/>
      <c r="QFT59" s="3"/>
      <c r="QFU59" s="3"/>
      <c r="QFV59" s="3"/>
      <c r="QFW59" s="3"/>
      <c r="QFX59" s="3"/>
      <c r="QFY59" s="3"/>
      <c r="QFZ59" s="3"/>
      <c r="QGA59" s="3"/>
      <c r="QGB59" s="3"/>
      <c r="QGC59" s="3"/>
      <c r="QGD59" s="3"/>
      <c r="QGE59" s="3"/>
      <c r="QGF59" s="3"/>
      <c r="QGG59" s="3"/>
      <c r="QGH59" s="3"/>
      <c r="QGI59" s="3"/>
      <c r="QGJ59" s="3"/>
      <c r="QGK59" s="3"/>
      <c r="QGL59" s="3"/>
      <c r="QGM59" s="3"/>
      <c r="QGN59" s="3"/>
      <c r="QGO59" s="3"/>
      <c r="QGP59" s="3"/>
      <c r="QGQ59" s="3"/>
      <c r="QGR59" s="3"/>
      <c r="QGS59" s="3"/>
      <c r="QGT59" s="3"/>
      <c r="QGU59" s="3"/>
      <c r="QGV59" s="3"/>
      <c r="QGW59" s="3"/>
      <c r="QGX59" s="3"/>
      <c r="QGY59" s="3"/>
      <c r="QGZ59" s="3"/>
      <c r="QHA59" s="3"/>
      <c r="QHB59" s="3"/>
      <c r="QHC59" s="3"/>
      <c r="QHD59" s="3"/>
      <c r="QHE59" s="3"/>
      <c r="QHF59" s="3"/>
      <c r="QHG59" s="3"/>
      <c r="QHH59" s="3"/>
      <c r="QHI59" s="3"/>
      <c r="QHJ59" s="3"/>
      <c r="QHK59" s="3"/>
      <c r="QHL59" s="3"/>
      <c r="QHM59" s="3"/>
      <c r="QHN59" s="3"/>
      <c r="QHO59" s="3"/>
      <c r="QHP59" s="3"/>
      <c r="QHQ59" s="3"/>
      <c r="QHR59" s="3"/>
      <c r="QHS59" s="3"/>
      <c r="QHT59" s="3"/>
      <c r="QHU59" s="3"/>
      <c r="QHV59" s="3"/>
      <c r="QHW59" s="3"/>
      <c r="QHX59" s="3"/>
      <c r="QHY59" s="3"/>
      <c r="QHZ59" s="3"/>
      <c r="QIA59" s="3"/>
      <c r="QIB59" s="3"/>
      <c r="QIC59" s="3"/>
      <c r="QID59" s="3"/>
      <c r="QIE59" s="3"/>
      <c r="QIF59" s="3"/>
      <c r="QIG59" s="3"/>
      <c r="QIH59" s="3"/>
      <c r="QII59" s="3"/>
      <c r="QIJ59" s="3"/>
      <c r="QIK59" s="3"/>
      <c r="QIL59" s="3"/>
      <c r="QIM59" s="3"/>
      <c r="QIN59" s="3"/>
      <c r="QIO59" s="3"/>
      <c r="QIP59" s="3"/>
      <c r="QIQ59" s="3"/>
      <c r="QIR59" s="3"/>
      <c r="QIS59" s="3"/>
      <c r="QIT59" s="3"/>
      <c r="QIU59" s="3"/>
      <c r="QIV59" s="3"/>
      <c r="QIW59" s="3"/>
      <c r="QIX59" s="3"/>
      <c r="QIY59" s="3"/>
      <c r="QIZ59" s="3"/>
      <c r="QJA59" s="3"/>
      <c r="QJB59" s="3"/>
      <c r="QJC59" s="3"/>
      <c r="QJD59" s="3"/>
      <c r="QJE59" s="3"/>
      <c r="QJF59" s="3"/>
      <c r="QJG59" s="3"/>
      <c r="QJH59" s="3"/>
      <c r="QJI59" s="3"/>
      <c r="QJJ59" s="3"/>
      <c r="QJK59" s="3"/>
      <c r="QJL59" s="3"/>
      <c r="QJM59" s="3"/>
      <c r="QJN59" s="3"/>
      <c r="QJO59" s="3"/>
      <c r="QJP59" s="3"/>
      <c r="QJQ59" s="3"/>
      <c r="QJR59" s="3"/>
      <c r="QJS59" s="3"/>
      <c r="QJT59" s="3"/>
      <c r="QJU59" s="3"/>
      <c r="QJV59" s="3"/>
      <c r="QJW59" s="3"/>
      <c r="QJX59" s="3"/>
      <c r="QJY59" s="3"/>
      <c r="QJZ59" s="3"/>
      <c r="QKA59" s="3"/>
      <c r="QKB59" s="3"/>
      <c r="QKC59" s="3"/>
      <c r="QKD59" s="3"/>
      <c r="QKE59" s="3"/>
      <c r="QKF59" s="3"/>
      <c r="QKG59" s="3"/>
      <c r="QKH59" s="3"/>
      <c r="QKI59" s="3"/>
      <c r="QKJ59" s="3"/>
      <c r="QKK59" s="3"/>
      <c r="QKL59" s="3"/>
      <c r="QKM59" s="3"/>
      <c r="QKN59" s="3"/>
      <c r="QKO59" s="3"/>
      <c r="QKP59" s="3"/>
      <c r="QKQ59" s="3"/>
      <c r="QKR59" s="3"/>
      <c r="QKS59" s="3"/>
      <c r="QKT59" s="3"/>
      <c r="QKU59" s="3"/>
      <c r="QKV59" s="3"/>
      <c r="QKW59" s="3"/>
      <c r="QKX59" s="3"/>
      <c r="QKY59" s="3"/>
      <c r="QKZ59" s="3"/>
      <c r="QLA59" s="3"/>
      <c r="QLB59" s="3"/>
      <c r="QLC59" s="3"/>
      <c r="QLD59" s="3"/>
      <c r="QLE59" s="3"/>
      <c r="QLF59" s="3"/>
      <c r="QLG59" s="3"/>
      <c r="QLH59" s="3"/>
      <c r="QLI59" s="3"/>
      <c r="QLJ59" s="3"/>
      <c r="QLK59" s="3"/>
      <c r="QLL59" s="3"/>
      <c r="QLM59" s="3"/>
      <c r="QLN59" s="3"/>
      <c r="QLO59" s="3"/>
      <c r="QLP59" s="3"/>
      <c r="QLQ59" s="3"/>
      <c r="QLR59" s="3"/>
      <c r="QLS59" s="3"/>
      <c r="QLT59" s="3"/>
      <c r="QLU59" s="3"/>
      <c r="QLV59" s="3"/>
      <c r="QLW59" s="3"/>
      <c r="QLX59" s="3"/>
      <c r="QLY59" s="3"/>
      <c r="QLZ59" s="3"/>
      <c r="QMA59" s="3"/>
      <c r="QMB59" s="3"/>
      <c r="QMC59" s="3"/>
      <c r="QMD59" s="3"/>
      <c r="QME59" s="3"/>
      <c r="QMF59" s="3"/>
      <c r="QMG59" s="3"/>
      <c r="QMH59" s="3"/>
      <c r="QMI59" s="3"/>
      <c r="QMJ59" s="3"/>
      <c r="QMK59" s="3"/>
      <c r="QML59" s="3"/>
      <c r="QMM59" s="3"/>
      <c r="QMN59" s="3"/>
      <c r="QMO59" s="3"/>
      <c r="QMP59" s="3"/>
      <c r="QMQ59" s="3"/>
      <c r="QMR59" s="3"/>
      <c r="QMS59" s="3"/>
      <c r="QMT59" s="3"/>
      <c r="QMU59" s="3"/>
      <c r="QMV59" s="3"/>
      <c r="QMW59" s="3"/>
      <c r="QMX59" s="3"/>
      <c r="QMY59" s="3"/>
      <c r="QMZ59" s="3"/>
      <c r="QNA59" s="3"/>
      <c r="QNB59" s="3"/>
      <c r="QNC59" s="3"/>
      <c r="QND59" s="3"/>
      <c r="QNE59" s="3"/>
      <c r="QNF59" s="3"/>
      <c r="QNG59" s="3"/>
      <c r="QNH59" s="3"/>
      <c r="QNI59" s="3"/>
      <c r="QNJ59" s="3"/>
      <c r="QNK59" s="3"/>
      <c r="QNL59" s="3"/>
      <c r="QNM59" s="3"/>
      <c r="QNN59" s="3"/>
      <c r="QNO59" s="3"/>
      <c r="QNP59" s="3"/>
      <c r="QNQ59" s="3"/>
      <c r="QNR59" s="3"/>
      <c r="QNS59" s="3"/>
      <c r="QNT59" s="3"/>
      <c r="QNU59" s="3"/>
      <c r="QNV59" s="3"/>
      <c r="QNW59" s="3"/>
      <c r="QNX59" s="3"/>
      <c r="QNY59" s="3"/>
      <c r="QNZ59" s="3"/>
      <c r="QOA59" s="3"/>
      <c r="QOB59" s="3"/>
      <c r="QOC59" s="3"/>
      <c r="QOD59" s="3"/>
      <c r="QOE59" s="3"/>
      <c r="QOF59" s="3"/>
      <c r="QOG59" s="3"/>
      <c r="QOH59" s="3"/>
      <c r="QOI59" s="3"/>
      <c r="QOJ59" s="3"/>
      <c r="QOK59" s="3"/>
      <c r="QOL59" s="3"/>
      <c r="QOM59" s="3"/>
      <c r="QON59" s="3"/>
      <c r="QOO59" s="3"/>
      <c r="QOP59" s="3"/>
      <c r="QOQ59" s="3"/>
      <c r="QOR59" s="3"/>
      <c r="QOS59" s="3"/>
      <c r="QOT59" s="3"/>
      <c r="QOU59" s="3"/>
      <c r="QOV59" s="3"/>
      <c r="QOW59" s="3"/>
      <c r="QOX59" s="3"/>
      <c r="QOY59" s="3"/>
      <c r="QOZ59" s="3"/>
      <c r="QPA59" s="3"/>
      <c r="QPB59" s="3"/>
      <c r="QPC59" s="3"/>
      <c r="QPD59" s="3"/>
      <c r="QPE59" s="3"/>
      <c r="QPF59" s="3"/>
      <c r="QPG59" s="3"/>
      <c r="QPH59" s="3"/>
      <c r="QPI59" s="3"/>
      <c r="QPJ59" s="3"/>
      <c r="QPK59" s="3"/>
      <c r="QPL59" s="3"/>
      <c r="QPM59" s="3"/>
      <c r="QPN59" s="3"/>
      <c r="QPO59" s="3"/>
      <c r="QPP59" s="3"/>
      <c r="QPQ59" s="3"/>
      <c r="QPR59" s="3"/>
      <c r="QPS59" s="3"/>
      <c r="QPT59" s="3"/>
      <c r="QPU59" s="3"/>
      <c r="QPV59" s="3"/>
      <c r="QPW59" s="3"/>
      <c r="QPX59" s="3"/>
      <c r="QPY59" s="3"/>
      <c r="QPZ59" s="3"/>
      <c r="QQA59" s="3"/>
      <c r="QQB59" s="3"/>
      <c r="QQC59" s="3"/>
      <c r="QQD59" s="3"/>
      <c r="QQE59" s="3"/>
      <c r="QQF59" s="3"/>
      <c r="QQG59" s="3"/>
      <c r="QQH59" s="3"/>
      <c r="QQI59" s="3"/>
      <c r="QQJ59" s="3"/>
      <c r="QQK59" s="3"/>
      <c r="QQL59" s="3"/>
      <c r="QQM59" s="3"/>
      <c r="QQN59" s="3"/>
      <c r="QQO59" s="3"/>
      <c r="QQP59" s="3"/>
      <c r="QQQ59" s="3"/>
      <c r="QQR59" s="3"/>
      <c r="QQS59" s="3"/>
      <c r="QQT59" s="3"/>
      <c r="QQU59" s="3"/>
      <c r="QQV59" s="3"/>
      <c r="QQW59" s="3"/>
      <c r="QQX59" s="3"/>
      <c r="QQY59" s="3"/>
      <c r="QQZ59" s="3"/>
      <c r="QRA59" s="3"/>
      <c r="QRB59" s="3"/>
      <c r="QRC59" s="3"/>
      <c r="QRD59" s="3"/>
      <c r="QRE59" s="3"/>
      <c r="QRF59" s="3"/>
      <c r="QRG59" s="3"/>
      <c r="QRH59" s="3"/>
      <c r="QRI59" s="3"/>
      <c r="QRJ59" s="3"/>
      <c r="QRK59" s="3"/>
      <c r="QRL59" s="3"/>
      <c r="QRM59" s="3"/>
      <c r="QRN59" s="3"/>
      <c r="QRO59" s="3"/>
      <c r="QRP59" s="3"/>
      <c r="QRQ59" s="3"/>
      <c r="QRR59" s="3"/>
      <c r="QRS59" s="3"/>
      <c r="QRT59" s="3"/>
      <c r="QRU59" s="3"/>
      <c r="QRV59" s="3"/>
      <c r="QRW59" s="3"/>
      <c r="QRX59" s="3"/>
      <c r="QRY59" s="3"/>
      <c r="QRZ59" s="3"/>
      <c r="QSA59" s="3"/>
      <c r="QSB59" s="3"/>
      <c r="QSC59" s="3"/>
      <c r="QSD59" s="3"/>
      <c r="QSE59" s="3"/>
      <c r="QSF59" s="3"/>
      <c r="QSG59" s="3"/>
      <c r="QSH59" s="3"/>
      <c r="QSI59" s="3"/>
      <c r="QSJ59" s="3"/>
      <c r="QSK59" s="3"/>
      <c r="QSL59" s="3"/>
      <c r="QSM59" s="3"/>
      <c r="QSN59" s="3"/>
      <c r="QSO59" s="3"/>
      <c r="QSP59" s="3"/>
      <c r="QSQ59" s="3"/>
      <c r="QSR59" s="3"/>
      <c r="QSS59" s="3"/>
      <c r="QST59" s="3"/>
      <c r="QSU59" s="3"/>
      <c r="QSV59" s="3"/>
      <c r="QSW59" s="3"/>
      <c r="QSX59" s="3"/>
      <c r="QSY59" s="3"/>
      <c r="QSZ59" s="3"/>
      <c r="QTA59" s="3"/>
      <c r="QTB59" s="3"/>
      <c r="QTC59" s="3"/>
      <c r="QTD59" s="3"/>
      <c r="QTE59" s="3"/>
      <c r="QTF59" s="3"/>
      <c r="QTG59" s="3"/>
      <c r="QTH59" s="3"/>
      <c r="QTI59" s="3"/>
      <c r="QTJ59" s="3"/>
      <c r="QTK59" s="3"/>
      <c r="QTL59" s="3"/>
      <c r="QTM59" s="3"/>
      <c r="QTN59" s="3"/>
      <c r="QTO59" s="3"/>
      <c r="QTP59" s="3"/>
      <c r="QTQ59" s="3"/>
      <c r="QTR59" s="3"/>
      <c r="QTS59" s="3"/>
      <c r="QTT59" s="3"/>
      <c r="QTU59" s="3"/>
      <c r="QTV59" s="3"/>
      <c r="QTW59" s="3"/>
      <c r="QTX59" s="3"/>
      <c r="QTY59" s="3"/>
      <c r="QTZ59" s="3"/>
      <c r="QUA59" s="3"/>
      <c r="QUB59" s="3"/>
      <c r="QUC59" s="3"/>
      <c r="QUD59" s="3"/>
      <c r="QUE59" s="3"/>
      <c r="QUF59" s="3"/>
      <c r="QUG59" s="3"/>
      <c r="QUH59" s="3"/>
      <c r="QUI59" s="3"/>
      <c r="QUJ59" s="3"/>
      <c r="QUK59" s="3"/>
      <c r="QUL59" s="3"/>
      <c r="QUM59" s="3"/>
      <c r="QUN59" s="3"/>
      <c r="QUO59" s="3"/>
      <c r="QUP59" s="3"/>
      <c r="QUQ59" s="3"/>
      <c r="QUR59" s="3"/>
      <c r="QUS59" s="3"/>
      <c r="QUT59" s="3"/>
      <c r="QUU59" s="3"/>
      <c r="QUV59" s="3"/>
      <c r="QUW59" s="3"/>
      <c r="QUX59" s="3"/>
      <c r="QUY59" s="3"/>
      <c r="QUZ59" s="3"/>
      <c r="QVA59" s="3"/>
      <c r="QVB59" s="3"/>
      <c r="QVC59" s="3"/>
      <c r="QVD59" s="3"/>
      <c r="QVE59" s="3"/>
      <c r="QVF59" s="3"/>
      <c r="QVG59" s="3"/>
      <c r="QVH59" s="3"/>
      <c r="QVI59" s="3"/>
      <c r="QVJ59" s="3"/>
      <c r="QVK59" s="3"/>
      <c r="QVL59" s="3"/>
      <c r="QVM59" s="3"/>
      <c r="QVN59" s="3"/>
      <c r="QVO59" s="3"/>
      <c r="QVP59" s="3"/>
      <c r="QVQ59" s="3"/>
      <c r="QVR59" s="3"/>
      <c r="QVS59" s="3"/>
      <c r="QVT59" s="3"/>
      <c r="QVU59" s="3"/>
      <c r="QVV59" s="3"/>
      <c r="QVW59" s="3"/>
      <c r="QVX59" s="3"/>
      <c r="QVY59" s="3"/>
      <c r="QVZ59" s="3"/>
      <c r="QWA59" s="3"/>
      <c r="QWB59" s="3"/>
      <c r="QWC59" s="3"/>
      <c r="QWD59" s="3"/>
      <c r="QWE59" s="3"/>
      <c r="QWF59" s="3"/>
      <c r="QWG59" s="3"/>
      <c r="QWH59" s="3"/>
      <c r="QWI59" s="3"/>
      <c r="QWJ59" s="3"/>
      <c r="QWK59" s="3"/>
      <c r="QWL59" s="3"/>
      <c r="QWM59" s="3"/>
      <c r="QWN59" s="3"/>
      <c r="QWO59" s="3"/>
      <c r="QWP59" s="3"/>
      <c r="QWQ59" s="3"/>
      <c r="QWR59" s="3"/>
      <c r="QWS59" s="3"/>
      <c r="QWT59" s="3"/>
      <c r="QWU59" s="3"/>
      <c r="QWV59" s="3"/>
      <c r="QWW59" s="3"/>
      <c r="QWX59" s="3"/>
      <c r="QWY59" s="3"/>
      <c r="QWZ59" s="3"/>
      <c r="QXA59" s="3"/>
      <c r="QXB59" s="3"/>
      <c r="QXC59" s="3"/>
      <c r="QXD59" s="3"/>
      <c r="QXE59" s="3"/>
      <c r="QXF59" s="3"/>
      <c r="QXG59" s="3"/>
      <c r="QXH59" s="3"/>
      <c r="QXI59" s="3"/>
      <c r="QXJ59" s="3"/>
      <c r="QXK59" s="3"/>
      <c r="QXL59" s="3"/>
      <c r="QXM59" s="3"/>
      <c r="QXN59" s="3"/>
      <c r="QXO59" s="3"/>
      <c r="QXP59" s="3"/>
      <c r="QXQ59" s="3"/>
      <c r="QXR59" s="3"/>
      <c r="QXS59" s="3"/>
      <c r="QXT59" s="3"/>
      <c r="QXU59" s="3"/>
      <c r="QXV59" s="3"/>
      <c r="QXW59" s="3"/>
      <c r="QXX59" s="3"/>
      <c r="QXY59" s="3"/>
      <c r="QXZ59" s="3"/>
      <c r="QYA59" s="3"/>
      <c r="QYB59" s="3"/>
      <c r="QYC59" s="3"/>
      <c r="QYD59" s="3"/>
      <c r="QYE59" s="3"/>
      <c r="QYF59" s="3"/>
      <c r="QYG59" s="3"/>
      <c r="QYH59" s="3"/>
      <c r="QYI59" s="3"/>
      <c r="QYJ59" s="3"/>
      <c r="QYK59" s="3"/>
      <c r="QYL59" s="3"/>
      <c r="QYM59" s="3"/>
      <c r="QYN59" s="3"/>
      <c r="QYO59" s="3"/>
      <c r="QYP59" s="3"/>
      <c r="QYQ59" s="3"/>
      <c r="QYR59" s="3"/>
      <c r="QYS59" s="3"/>
      <c r="QYT59" s="3"/>
      <c r="QYU59" s="3"/>
      <c r="QYV59" s="3"/>
      <c r="QYW59" s="3"/>
      <c r="QYX59" s="3"/>
      <c r="QYY59" s="3"/>
      <c r="QYZ59" s="3"/>
      <c r="QZA59" s="3"/>
      <c r="QZB59" s="3"/>
      <c r="QZC59" s="3"/>
      <c r="QZD59" s="3"/>
      <c r="QZE59" s="3"/>
      <c r="QZF59" s="3"/>
      <c r="QZG59" s="3"/>
      <c r="QZH59" s="3"/>
      <c r="QZI59" s="3"/>
      <c r="QZJ59" s="3"/>
      <c r="QZK59" s="3"/>
      <c r="QZL59" s="3"/>
      <c r="QZM59" s="3"/>
      <c r="QZN59" s="3"/>
      <c r="QZO59" s="3"/>
      <c r="QZP59" s="3"/>
      <c r="QZQ59" s="3"/>
      <c r="QZR59" s="3"/>
      <c r="QZS59" s="3"/>
      <c r="QZT59" s="3"/>
      <c r="QZU59" s="3"/>
      <c r="QZV59" s="3"/>
      <c r="QZW59" s="3"/>
      <c r="QZX59" s="3"/>
      <c r="QZY59" s="3"/>
      <c r="QZZ59" s="3"/>
      <c r="RAA59" s="3"/>
      <c r="RAB59" s="3"/>
      <c r="RAC59" s="3"/>
      <c r="RAD59" s="3"/>
      <c r="RAE59" s="3"/>
      <c r="RAF59" s="3"/>
      <c r="RAG59" s="3"/>
      <c r="RAH59" s="3"/>
      <c r="RAI59" s="3"/>
      <c r="RAJ59" s="3"/>
      <c r="RAK59" s="3"/>
      <c r="RAL59" s="3"/>
      <c r="RAM59" s="3"/>
      <c r="RAN59" s="3"/>
      <c r="RAO59" s="3"/>
      <c r="RAP59" s="3"/>
      <c r="RAQ59" s="3"/>
      <c r="RAR59" s="3"/>
      <c r="RAS59" s="3"/>
      <c r="RAT59" s="3"/>
      <c r="RAU59" s="3"/>
      <c r="RAV59" s="3"/>
      <c r="RAW59" s="3"/>
      <c r="RAX59" s="3"/>
      <c r="RAY59" s="3"/>
      <c r="RAZ59" s="3"/>
      <c r="RBA59" s="3"/>
      <c r="RBB59" s="3"/>
      <c r="RBC59" s="3"/>
      <c r="RBD59" s="3"/>
      <c r="RBE59" s="3"/>
      <c r="RBF59" s="3"/>
      <c r="RBG59" s="3"/>
      <c r="RBH59" s="3"/>
      <c r="RBI59" s="3"/>
      <c r="RBJ59" s="3"/>
      <c r="RBK59" s="3"/>
      <c r="RBL59" s="3"/>
      <c r="RBM59" s="3"/>
      <c r="RBN59" s="3"/>
      <c r="RBO59" s="3"/>
      <c r="RBP59" s="3"/>
      <c r="RBQ59" s="3"/>
      <c r="RBR59" s="3"/>
      <c r="RBS59" s="3"/>
      <c r="RBT59" s="3"/>
      <c r="RBU59" s="3"/>
      <c r="RBV59" s="3"/>
      <c r="RBW59" s="3"/>
      <c r="RBX59" s="3"/>
      <c r="RBY59" s="3"/>
      <c r="RBZ59" s="3"/>
      <c r="RCA59" s="3"/>
      <c r="RCB59" s="3"/>
      <c r="RCC59" s="3"/>
      <c r="RCD59" s="3"/>
      <c r="RCE59" s="3"/>
      <c r="RCF59" s="3"/>
      <c r="RCG59" s="3"/>
      <c r="RCH59" s="3"/>
      <c r="RCI59" s="3"/>
      <c r="RCJ59" s="3"/>
      <c r="RCK59" s="3"/>
      <c r="RCL59" s="3"/>
      <c r="RCM59" s="3"/>
      <c r="RCN59" s="3"/>
      <c r="RCO59" s="3"/>
      <c r="RCP59" s="3"/>
      <c r="RCQ59" s="3"/>
      <c r="RCR59" s="3"/>
      <c r="RCS59" s="3"/>
      <c r="RCT59" s="3"/>
      <c r="RCU59" s="3"/>
      <c r="RCV59" s="3"/>
      <c r="RCW59" s="3"/>
      <c r="RCX59" s="3"/>
      <c r="RCY59" s="3"/>
      <c r="RCZ59" s="3"/>
      <c r="RDA59" s="3"/>
      <c r="RDB59" s="3"/>
      <c r="RDC59" s="3"/>
      <c r="RDD59" s="3"/>
      <c r="RDE59" s="3"/>
      <c r="RDF59" s="3"/>
      <c r="RDG59" s="3"/>
      <c r="RDH59" s="3"/>
      <c r="RDI59" s="3"/>
      <c r="RDJ59" s="3"/>
      <c r="RDK59" s="3"/>
      <c r="RDL59" s="3"/>
      <c r="RDM59" s="3"/>
      <c r="RDN59" s="3"/>
      <c r="RDO59" s="3"/>
      <c r="RDP59" s="3"/>
      <c r="RDQ59" s="3"/>
      <c r="RDR59" s="3"/>
      <c r="RDS59" s="3"/>
      <c r="RDT59" s="3"/>
      <c r="RDU59" s="3"/>
      <c r="RDV59" s="3"/>
      <c r="RDW59" s="3"/>
      <c r="RDX59" s="3"/>
      <c r="RDY59" s="3"/>
      <c r="RDZ59" s="3"/>
      <c r="REA59" s="3"/>
      <c r="REB59" s="3"/>
      <c r="REC59" s="3"/>
      <c r="RED59" s="3"/>
      <c r="REE59" s="3"/>
      <c r="REF59" s="3"/>
      <c r="REG59" s="3"/>
      <c r="REH59" s="3"/>
      <c r="REI59" s="3"/>
      <c r="REJ59" s="3"/>
      <c r="REK59" s="3"/>
      <c r="REL59" s="3"/>
      <c r="REM59" s="3"/>
      <c r="REN59" s="3"/>
      <c r="REO59" s="3"/>
      <c r="REP59" s="3"/>
      <c r="REQ59" s="3"/>
      <c r="RER59" s="3"/>
      <c r="RES59" s="3"/>
      <c r="RET59" s="3"/>
      <c r="REU59" s="3"/>
      <c r="REV59" s="3"/>
      <c r="REW59" s="3"/>
      <c r="REX59" s="3"/>
      <c r="REY59" s="3"/>
      <c r="REZ59" s="3"/>
      <c r="RFA59" s="3"/>
      <c r="RFB59" s="3"/>
      <c r="RFC59" s="3"/>
      <c r="RFD59" s="3"/>
      <c r="RFE59" s="3"/>
      <c r="RFF59" s="3"/>
      <c r="RFG59" s="3"/>
      <c r="RFH59" s="3"/>
      <c r="RFI59" s="3"/>
      <c r="RFJ59" s="3"/>
      <c r="RFK59" s="3"/>
      <c r="RFL59" s="3"/>
      <c r="RFM59" s="3"/>
      <c r="RFN59" s="3"/>
      <c r="RFO59" s="3"/>
      <c r="RFP59" s="3"/>
      <c r="RFQ59" s="3"/>
      <c r="RFR59" s="3"/>
      <c r="RFS59" s="3"/>
      <c r="RFT59" s="3"/>
      <c r="RFU59" s="3"/>
      <c r="RFV59" s="3"/>
      <c r="RFW59" s="3"/>
      <c r="RFX59" s="3"/>
      <c r="RFY59" s="3"/>
      <c r="RFZ59" s="3"/>
      <c r="RGA59" s="3"/>
      <c r="RGB59" s="3"/>
      <c r="RGC59" s="3"/>
      <c r="RGD59" s="3"/>
      <c r="RGE59" s="3"/>
      <c r="RGF59" s="3"/>
      <c r="RGG59" s="3"/>
      <c r="RGH59" s="3"/>
      <c r="RGI59" s="3"/>
      <c r="RGJ59" s="3"/>
      <c r="RGK59" s="3"/>
      <c r="RGL59" s="3"/>
      <c r="RGM59" s="3"/>
      <c r="RGN59" s="3"/>
      <c r="RGO59" s="3"/>
      <c r="RGP59" s="3"/>
      <c r="RGQ59" s="3"/>
      <c r="RGR59" s="3"/>
      <c r="RGS59" s="3"/>
      <c r="RGT59" s="3"/>
      <c r="RGU59" s="3"/>
      <c r="RGV59" s="3"/>
      <c r="RGW59" s="3"/>
      <c r="RGX59" s="3"/>
      <c r="RGY59" s="3"/>
      <c r="RGZ59" s="3"/>
      <c r="RHA59" s="3"/>
      <c r="RHB59" s="3"/>
      <c r="RHC59" s="3"/>
      <c r="RHD59" s="3"/>
      <c r="RHE59" s="3"/>
      <c r="RHF59" s="3"/>
      <c r="RHG59" s="3"/>
      <c r="RHH59" s="3"/>
      <c r="RHI59" s="3"/>
      <c r="RHJ59" s="3"/>
      <c r="RHK59" s="3"/>
      <c r="RHL59" s="3"/>
      <c r="RHM59" s="3"/>
      <c r="RHN59" s="3"/>
      <c r="RHO59" s="3"/>
      <c r="RHP59" s="3"/>
      <c r="RHQ59" s="3"/>
      <c r="RHR59" s="3"/>
      <c r="RHS59" s="3"/>
      <c r="RHT59" s="3"/>
      <c r="RHU59" s="3"/>
      <c r="RHV59" s="3"/>
      <c r="RHW59" s="3"/>
      <c r="RHX59" s="3"/>
      <c r="RHY59" s="3"/>
      <c r="RHZ59" s="3"/>
      <c r="RIA59" s="3"/>
      <c r="RIB59" s="3"/>
      <c r="RIC59" s="3"/>
      <c r="RID59" s="3"/>
      <c r="RIE59" s="3"/>
      <c r="RIF59" s="3"/>
      <c r="RIG59" s="3"/>
      <c r="RIH59" s="3"/>
      <c r="RII59" s="3"/>
      <c r="RIJ59" s="3"/>
      <c r="RIK59" s="3"/>
      <c r="RIL59" s="3"/>
      <c r="RIM59" s="3"/>
      <c r="RIN59" s="3"/>
      <c r="RIO59" s="3"/>
      <c r="RIP59" s="3"/>
      <c r="RIQ59" s="3"/>
      <c r="RIR59" s="3"/>
      <c r="RIS59" s="3"/>
      <c r="RIT59" s="3"/>
      <c r="RIU59" s="3"/>
      <c r="RIV59" s="3"/>
      <c r="RIW59" s="3"/>
      <c r="RIX59" s="3"/>
      <c r="RIY59" s="3"/>
      <c r="RIZ59" s="3"/>
      <c r="RJA59" s="3"/>
      <c r="RJB59" s="3"/>
      <c r="RJC59" s="3"/>
      <c r="RJD59" s="3"/>
      <c r="RJE59" s="3"/>
      <c r="RJF59" s="3"/>
      <c r="RJG59" s="3"/>
      <c r="RJH59" s="3"/>
      <c r="RJI59" s="3"/>
      <c r="RJJ59" s="3"/>
      <c r="RJK59" s="3"/>
      <c r="RJL59" s="3"/>
      <c r="RJM59" s="3"/>
      <c r="RJN59" s="3"/>
      <c r="RJO59" s="3"/>
      <c r="RJP59" s="3"/>
      <c r="RJQ59" s="3"/>
      <c r="RJR59" s="3"/>
      <c r="RJS59" s="3"/>
      <c r="RJT59" s="3"/>
      <c r="RJU59" s="3"/>
      <c r="RJV59" s="3"/>
      <c r="RJW59" s="3"/>
      <c r="RJX59" s="3"/>
      <c r="RJY59" s="3"/>
      <c r="RJZ59" s="3"/>
      <c r="RKA59" s="3"/>
      <c r="RKB59" s="3"/>
      <c r="RKC59" s="3"/>
      <c r="RKD59" s="3"/>
      <c r="RKE59" s="3"/>
      <c r="RKF59" s="3"/>
      <c r="RKG59" s="3"/>
      <c r="RKH59" s="3"/>
      <c r="RKI59" s="3"/>
      <c r="RKJ59" s="3"/>
      <c r="RKK59" s="3"/>
      <c r="RKL59" s="3"/>
      <c r="RKM59" s="3"/>
      <c r="RKN59" s="3"/>
      <c r="RKO59" s="3"/>
      <c r="RKP59" s="3"/>
      <c r="RKQ59" s="3"/>
      <c r="RKR59" s="3"/>
      <c r="RKS59" s="3"/>
      <c r="RKT59" s="3"/>
      <c r="RKU59" s="3"/>
      <c r="RKV59" s="3"/>
      <c r="RKW59" s="3"/>
      <c r="RKX59" s="3"/>
      <c r="RKY59" s="3"/>
      <c r="RKZ59" s="3"/>
      <c r="RLA59" s="3"/>
      <c r="RLB59" s="3"/>
      <c r="RLC59" s="3"/>
      <c r="RLD59" s="3"/>
      <c r="RLE59" s="3"/>
      <c r="RLF59" s="3"/>
      <c r="RLG59" s="3"/>
      <c r="RLH59" s="3"/>
      <c r="RLI59" s="3"/>
      <c r="RLJ59" s="3"/>
      <c r="RLK59" s="3"/>
      <c r="RLL59" s="3"/>
      <c r="RLM59" s="3"/>
      <c r="RLN59" s="3"/>
      <c r="RLO59" s="3"/>
      <c r="RLP59" s="3"/>
      <c r="RLQ59" s="3"/>
      <c r="RLR59" s="3"/>
      <c r="RLS59" s="3"/>
      <c r="RLT59" s="3"/>
      <c r="RLU59" s="3"/>
      <c r="RLV59" s="3"/>
      <c r="RLW59" s="3"/>
      <c r="RLX59" s="3"/>
      <c r="RLY59" s="3"/>
      <c r="RLZ59" s="3"/>
      <c r="RMA59" s="3"/>
      <c r="RMB59" s="3"/>
      <c r="RMC59" s="3"/>
      <c r="RMD59" s="3"/>
      <c r="RME59" s="3"/>
      <c r="RMF59" s="3"/>
      <c r="RMG59" s="3"/>
      <c r="RMH59" s="3"/>
      <c r="RMI59" s="3"/>
      <c r="RMJ59" s="3"/>
      <c r="RMK59" s="3"/>
      <c r="RML59" s="3"/>
      <c r="RMM59" s="3"/>
      <c r="RMN59" s="3"/>
      <c r="RMO59" s="3"/>
      <c r="RMP59" s="3"/>
      <c r="RMQ59" s="3"/>
      <c r="RMR59" s="3"/>
      <c r="RMS59" s="3"/>
      <c r="RMT59" s="3"/>
      <c r="RMU59" s="3"/>
      <c r="RMV59" s="3"/>
      <c r="RMW59" s="3"/>
      <c r="RMX59" s="3"/>
      <c r="RMY59" s="3"/>
      <c r="RMZ59" s="3"/>
      <c r="RNA59" s="3"/>
      <c r="RNB59" s="3"/>
      <c r="RNC59" s="3"/>
      <c r="RND59" s="3"/>
      <c r="RNE59" s="3"/>
      <c r="RNF59" s="3"/>
      <c r="RNG59" s="3"/>
      <c r="RNH59" s="3"/>
      <c r="RNI59" s="3"/>
      <c r="RNJ59" s="3"/>
      <c r="RNK59" s="3"/>
      <c r="RNL59" s="3"/>
      <c r="RNM59" s="3"/>
      <c r="RNN59" s="3"/>
      <c r="RNO59" s="3"/>
      <c r="RNP59" s="3"/>
      <c r="RNQ59" s="3"/>
      <c r="RNR59" s="3"/>
      <c r="RNS59" s="3"/>
      <c r="RNT59" s="3"/>
      <c r="RNU59" s="3"/>
      <c r="RNV59" s="3"/>
      <c r="RNW59" s="3"/>
      <c r="RNX59" s="3"/>
      <c r="RNY59" s="3"/>
      <c r="RNZ59" s="3"/>
      <c r="ROA59" s="3"/>
      <c r="ROB59" s="3"/>
      <c r="ROC59" s="3"/>
      <c r="ROD59" s="3"/>
      <c r="ROE59" s="3"/>
      <c r="ROF59" s="3"/>
      <c r="ROG59" s="3"/>
      <c r="ROH59" s="3"/>
      <c r="ROI59" s="3"/>
      <c r="ROJ59" s="3"/>
      <c r="ROK59" s="3"/>
      <c r="ROL59" s="3"/>
      <c r="ROM59" s="3"/>
      <c r="RON59" s="3"/>
      <c r="ROO59" s="3"/>
      <c r="ROP59" s="3"/>
      <c r="ROQ59" s="3"/>
      <c r="ROR59" s="3"/>
      <c r="ROS59" s="3"/>
      <c r="ROT59" s="3"/>
      <c r="ROU59" s="3"/>
      <c r="ROV59" s="3"/>
      <c r="ROW59" s="3"/>
      <c r="ROX59" s="3"/>
      <c r="ROY59" s="3"/>
      <c r="ROZ59" s="3"/>
      <c r="RPA59" s="3"/>
      <c r="RPB59" s="3"/>
      <c r="RPC59" s="3"/>
      <c r="RPD59" s="3"/>
      <c r="RPE59" s="3"/>
      <c r="RPF59" s="3"/>
      <c r="RPG59" s="3"/>
      <c r="RPH59" s="3"/>
      <c r="RPI59" s="3"/>
      <c r="RPJ59" s="3"/>
      <c r="RPK59" s="3"/>
      <c r="RPL59" s="3"/>
      <c r="RPM59" s="3"/>
      <c r="RPN59" s="3"/>
      <c r="RPO59" s="3"/>
      <c r="RPP59" s="3"/>
      <c r="RPQ59" s="3"/>
      <c r="RPR59" s="3"/>
      <c r="RPS59" s="3"/>
      <c r="RPT59" s="3"/>
      <c r="RPU59" s="3"/>
      <c r="RPV59" s="3"/>
      <c r="RPW59" s="3"/>
      <c r="RPX59" s="3"/>
      <c r="RPY59" s="3"/>
      <c r="RPZ59" s="3"/>
      <c r="RQA59" s="3"/>
      <c r="RQB59" s="3"/>
      <c r="RQC59" s="3"/>
      <c r="RQD59" s="3"/>
      <c r="RQE59" s="3"/>
      <c r="RQF59" s="3"/>
      <c r="RQG59" s="3"/>
      <c r="RQH59" s="3"/>
      <c r="RQI59" s="3"/>
      <c r="RQJ59" s="3"/>
      <c r="RQK59" s="3"/>
      <c r="RQL59" s="3"/>
      <c r="RQM59" s="3"/>
      <c r="RQN59" s="3"/>
      <c r="RQO59" s="3"/>
      <c r="RQP59" s="3"/>
      <c r="RQQ59" s="3"/>
      <c r="RQR59" s="3"/>
      <c r="RQS59" s="3"/>
      <c r="RQT59" s="3"/>
      <c r="RQU59" s="3"/>
      <c r="RQV59" s="3"/>
      <c r="RQW59" s="3"/>
      <c r="RQX59" s="3"/>
      <c r="RQY59" s="3"/>
      <c r="RQZ59" s="3"/>
      <c r="RRA59" s="3"/>
      <c r="RRB59" s="3"/>
      <c r="RRC59" s="3"/>
      <c r="RRD59" s="3"/>
      <c r="RRE59" s="3"/>
      <c r="RRF59" s="3"/>
      <c r="RRG59" s="3"/>
      <c r="RRH59" s="3"/>
      <c r="RRI59" s="3"/>
      <c r="RRJ59" s="3"/>
      <c r="RRK59" s="3"/>
      <c r="RRL59" s="3"/>
      <c r="RRM59" s="3"/>
      <c r="RRN59" s="3"/>
      <c r="RRO59" s="3"/>
      <c r="RRP59" s="3"/>
      <c r="RRQ59" s="3"/>
      <c r="RRR59" s="3"/>
      <c r="RRS59" s="3"/>
      <c r="RRT59" s="3"/>
      <c r="RRU59" s="3"/>
      <c r="RRV59" s="3"/>
      <c r="RRW59" s="3"/>
      <c r="RRX59" s="3"/>
      <c r="RRY59" s="3"/>
      <c r="RRZ59" s="3"/>
      <c r="RSA59" s="3"/>
      <c r="RSB59" s="3"/>
      <c r="RSC59" s="3"/>
      <c r="RSD59" s="3"/>
      <c r="RSE59" s="3"/>
      <c r="RSF59" s="3"/>
      <c r="RSG59" s="3"/>
      <c r="RSH59" s="3"/>
      <c r="RSI59" s="3"/>
      <c r="RSJ59" s="3"/>
      <c r="RSK59" s="3"/>
      <c r="RSL59" s="3"/>
      <c r="RSM59" s="3"/>
      <c r="RSN59" s="3"/>
      <c r="RSO59" s="3"/>
      <c r="RSP59" s="3"/>
      <c r="RSQ59" s="3"/>
      <c r="RSR59" s="3"/>
      <c r="RSS59" s="3"/>
      <c r="RST59" s="3"/>
      <c r="RSU59" s="3"/>
      <c r="RSV59" s="3"/>
      <c r="RSW59" s="3"/>
      <c r="RSX59" s="3"/>
      <c r="RSY59" s="3"/>
      <c r="RSZ59" s="3"/>
      <c r="RTA59" s="3"/>
      <c r="RTB59" s="3"/>
      <c r="RTC59" s="3"/>
      <c r="RTD59" s="3"/>
      <c r="RTE59" s="3"/>
      <c r="RTF59" s="3"/>
      <c r="RTG59" s="3"/>
      <c r="RTH59" s="3"/>
      <c r="RTI59" s="3"/>
      <c r="RTJ59" s="3"/>
      <c r="RTK59" s="3"/>
      <c r="RTL59" s="3"/>
      <c r="RTM59" s="3"/>
      <c r="RTN59" s="3"/>
      <c r="RTO59" s="3"/>
      <c r="RTP59" s="3"/>
      <c r="RTQ59" s="3"/>
      <c r="RTR59" s="3"/>
      <c r="RTS59" s="3"/>
      <c r="RTT59" s="3"/>
      <c r="RTU59" s="3"/>
      <c r="RTV59" s="3"/>
      <c r="RTW59" s="3"/>
      <c r="RTX59" s="3"/>
      <c r="RTY59" s="3"/>
      <c r="RTZ59" s="3"/>
      <c r="RUA59" s="3"/>
      <c r="RUB59" s="3"/>
      <c r="RUC59" s="3"/>
      <c r="RUD59" s="3"/>
      <c r="RUE59" s="3"/>
      <c r="RUF59" s="3"/>
      <c r="RUG59" s="3"/>
      <c r="RUH59" s="3"/>
      <c r="RUI59" s="3"/>
      <c r="RUJ59" s="3"/>
      <c r="RUK59" s="3"/>
      <c r="RUL59" s="3"/>
      <c r="RUM59" s="3"/>
      <c r="RUN59" s="3"/>
      <c r="RUO59" s="3"/>
      <c r="RUP59" s="3"/>
      <c r="RUQ59" s="3"/>
      <c r="RUR59" s="3"/>
      <c r="RUS59" s="3"/>
      <c r="RUT59" s="3"/>
      <c r="RUU59" s="3"/>
      <c r="RUV59" s="3"/>
      <c r="RUW59" s="3"/>
      <c r="RUX59" s="3"/>
      <c r="RUY59" s="3"/>
      <c r="RUZ59" s="3"/>
      <c r="RVA59" s="3"/>
      <c r="RVB59" s="3"/>
      <c r="RVC59" s="3"/>
      <c r="RVD59" s="3"/>
      <c r="RVE59" s="3"/>
      <c r="RVF59" s="3"/>
      <c r="RVG59" s="3"/>
      <c r="RVH59" s="3"/>
      <c r="RVI59" s="3"/>
      <c r="RVJ59" s="3"/>
      <c r="RVK59" s="3"/>
      <c r="RVL59" s="3"/>
      <c r="RVM59" s="3"/>
      <c r="RVN59" s="3"/>
      <c r="RVO59" s="3"/>
      <c r="RVP59" s="3"/>
      <c r="RVQ59" s="3"/>
      <c r="RVR59" s="3"/>
      <c r="RVS59" s="3"/>
      <c r="RVT59" s="3"/>
      <c r="RVU59" s="3"/>
      <c r="RVV59" s="3"/>
      <c r="RVW59" s="3"/>
      <c r="RVX59" s="3"/>
      <c r="RVY59" s="3"/>
      <c r="RVZ59" s="3"/>
      <c r="RWA59" s="3"/>
      <c r="RWB59" s="3"/>
      <c r="RWC59" s="3"/>
      <c r="RWD59" s="3"/>
      <c r="RWE59" s="3"/>
      <c r="RWF59" s="3"/>
      <c r="RWG59" s="3"/>
      <c r="RWH59" s="3"/>
      <c r="RWI59" s="3"/>
      <c r="RWJ59" s="3"/>
      <c r="RWK59" s="3"/>
      <c r="RWL59" s="3"/>
      <c r="RWM59" s="3"/>
      <c r="RWN59" s="3"/>
      <c r="RWO59" s="3"/>
      <c r="RWP59" s="3"/>
      <c r="RWQ59" s="3"/>
      <c r="RWR59" s="3"/>
      <c r="RWS59" s="3"/>
      <c r="RWT59" s="3"/>
      <c r="RWU59" s="3"/>
      <c r="RWV59" s="3"/>
      <c r="RWW59" s="3"/>
      <c r="RWX59" s="3"/>
      <c r="RWY59" s="3"/>
      <c r="RWZ59" s="3"/>
      <c r="RXA59" s="3"/>
      <c r="RXB59" s="3"/>
      <c r="RXC59" s="3"/>
      <c r="RXD59" s="3"/>
      <c r="RXE59" s="3"/>
      <c r="RXF59" s="3"/>
      <c r="RXG59" s="3"/>
      <c r="RXH59" s="3"/>
      <c r="RXI59" s="3"/>
      <c r="RXJ59" s="3"/>
      <c r="RXK59" s="3"/>
      <c r="RXL59" s="3"/>
      <c r="RXM59" s="3"/>
      <c r="RXN59" s="3"/>
      <c r="RXO59" s="3"/>
      <c r="RXP59" s="3"/>
      <c r="RXQ59" s="3"/>
      <c r="RXR59" s="3"/>
      <c r="RXS59" s="3"/>
      <c r="RXT59" s="3"/>
      <c r="RXU59" s="3"/>
      <c r="RXV59" s="3"/>
      <c r="RXW59" s="3"/>
      <c r="RXX59" s="3"/>
      <c r="RXY59" s="3"/>
      <c r="RXZ59" s="3"/>
      <c r="RYA59" s="3"/>
      <c r="RYB59" s="3"/>
      <c r="RYC59" s="3"/>
      <c r="RYD59" s="3"/>
      <c r="RYE59" s="3"/>
      <c r="RYF59" s="3"/>
      <c r="RYG59" s="3"/>
      <c r="RYH59" s="3"/>
      <c r="RYI59" s="3"/>
      <c r="RYJ59" s="3"/>
      <c r="RYK59" s="3"/>
      <c r="RYL59" s="3"/>
      <c r="RYM59" s="3"/>
      <c r="RYN59" s="3"/>
      <c r="RYO59" s="3"/>
      <c r="RYP59" s="3"/>
      <c r="RYQ59" s="3"/>
      <c r="RYR59" s="3"/>
      <c r="RYS59" s="3"/>
      <c r="RYT59" s="3"/>
      <c r="RYU59" s="3"/>
      <c r="RYV59" s="3"/>
      <c r="RYW59" s="3"/>
      <c r="RYX59" s="3"/>
      <c r="RYY59" s="3"/>
      <c r="RYZ59" s="3"/>
      <c r="RZA59" s="3"/>
      <c r="RZB59" s="3"/>
      <c r="RZC59" s="3"/>
      <c r="RZD59" s="3"/>
      <c r="RZE59" s="3"/>
      <c r="RZF59" s="3"/>
      <c r="RZG59" s="3"/>
      <c r="RZH59" s="3"/>
      <c r="RZI59" s="3"/>
      <c r="RZJ59" s="3"/>
      <c r="RZK59" s="3"/>
      <c r="RZL59" s="3"/>
      <c r="RZM59" s="3"/>
      <c r="RZN59" s="3"/>
      <c r="RZO59" s="3"/>
      <c r="RZP59" s="3"/>
      <c r="RZQ59" s="3"/>
      <c r="RZR59" s="3"/>
      <c r="RZS59" s="3"/>
      <c r="RZT59" s="3"/>
      <c r="RZU59" s="3"/>
      <c r="RZV59" s="3"/>
      <c r="RZW59" s="3"/>
      <c r="RZX59" s="3"/>
      <c r="RZY59" s="3"/>
      <c r="RZZ59" s="3"/>
      <c r="SAA59" s="3"/>
      <c r="SAB59" s="3"/>
      <c r="SAC59" s="3"/>
      <c r="SAD59" s="3"/>
      <c r="SAE59" s="3"/>
      <c r="SAF59" s="3"/>
      <c r="SAG59" s="3"/>
      <c r="SAH59" s="3"/>
      <c r="SAI59" s="3"/>
      <c r="SAJ59" s="3"/>
      <c r="SAK59" s="3"/>
      <c r="SAL59" s="3"/>
      <c r="SAM59" s="3"/>
      <c r="SAN59" s="3"/>
      <c r="SAO59" s="3"/>
      <c r="SAP59" s="3"/>
      <c r="SAQ59" s="3"/>
      <c r="SAR59" s="3"/>
      <c r="SAS59" s="3"/>
      <c r="SAT59" s="3"/>
      <c r="SAU59" s="3"/>
      <c r="SAV59" s="3"/>
      <c r="SAW59" s="3"/>
      <c r="SAX59" s="3"/>
      <c r="SAY59" s="3"/>
      <c r="SAZ59" s="3"/>
      <c r="SBA59" s="3"/>
      <c r="SBB59" s="3"/>
      <c r="SBC59" s="3"/>
      <c r="SBD59" s="3"/>
      <c r="SBE59" s="3"/>
      <c r="SBF59" s="3"/>
      <c r="SBG59" s="3"/>
      <c r="SBH59" s="3"/>
      <c r="SBI59" s="3"/>
      <c r="SBJ59" s="3"/>
      <c r="SBK59" s="3"/>
      <c r="SBL59" s="3"/>
      <c r="SBM59" s="3"/>
      <c r="SBN59" s="3"/>
      <c r="SBO59" s="3"/>
      <c r="SBP59" s="3"/>
      <c r="SBQ59" s="3"/>
      <c r="SBR59" s="3"/>
      <c r="SBS59" s="3"/>
      <c r="SBT59" s="3"/>
      <c r="SBU59" s="3"/>
      <c r="SBV59" s="3"/>
      <c r="SBW59" s="3"/>
      <c r="SBX59" s="3"/>
      <c r="SBY59" s="3"/>
      <c r="SBZ59" s="3"/>
      <c r="SCA59" s="3"/>
      <c r="SCB59" s="3"/>
      <c r="SCC59" s="3"/>
      <c r="SCD59" s="3"/>
      <c r="SCE59" s="3"/>
      <c r="SCF59" s="3"/>
      <c r="SCG59" s="3"/>
      <c r="SCH59" s="3"/>
      <c r="SCI59" s="3"/>
      <c r="SCJ59" s="3"/>
      <c r="SCK59" s="3"/>
      <c r="SCL59" s="3"/>
      <c r="SCM59" s="3"/>
      <c r="SCN59" s="3"/>
      <c r="SCO59" s="3"/>
      <c r="SCP59" s="3"/>
      <c r="SCQ59" s="3"/>
      <c r="SCR59" s="3"/>
      <c r="SCS59" s="3"/>
      <c r="SCT59" s="3"/>
      <c r="SCU59" s="3"/>
      <c r="SCV59" s="3"/>
      <c r="SCW59" s="3"/>
      <c r="SCX59" s="3"/>
      <c r="SCY59" s="3"/>
      <c r="SCZ59" s="3"/>
      <c r="SDA59" s="3"/>
      <c r="SDB59" s="3"/>
      <c r="SDC59" s="3"/>
      <c r="SDD59" s="3"/>
      <c r="SDE59" s="3"/>
      <c r="SDF59" s="3"/>
      <c r="SDG59" s="3"/>
      <c r="SDH59" s="3"/>
      <c r="SDI59" s="3"/>
      <c r="SDJ59" s="3"/>
      <c r="SDK59" s="3"/>
      <c r="SDL59" s="3"/>
      <c r="SDM59" s="3"/>
      <c r="SDN59" s="3"/>
      <c r="SDO59" s="3"/>
      <c r="SDP59" s="3"/>
      <c r="SDQ59" s="3"/>
      <c r="SDR59" s="3"/>
      <c r="SDS59" s="3"/>
      <c r="SDT59" s="3"/>
      <c r="SDU59" s="3"/>
      <c r="SDV59" s="3"/>
      <c r="SDW59" s="3"/>
      <c r="SDX59" s="3"/>
      <c r="SDY59" s="3"/>
      <c r="SDZ59" s="3"/>
      <c r="SEA59" s="3"/>
      <c r="SEB59" s="3"/>
      <c r="SEC59" s="3"/>
      <c r="SED59" s="3"/>
      <c r="SEE59" s="3"/>
      <c r="SEF59" s="3"/>
      <c r="SEG59" s="3"/>
      <c r="SEH59" s="3"/>
      <c r="SEI59" s="3"/>
      <c r="SEJ59" s="3"/>
      <c r="SEK59" s="3"/>
      <c r="SEL59" s="3"/>
      <c r="SEM59" s="3"/>
      <c r="SEN59" s="3"/>
      <c r="SEO59" s="3"/>
      <c r="SEP59" s="3"/>
      <c r="SEQ59" s="3"/>
      <c r="SER59" s="3"/>
      <c r="SES59" s="3"/>
      <c r="SET59" s="3"/>
      <c r="SEU59" s="3"/>
      <c r="SEV59" s="3"/>
      <c r="SEW59" s="3"/>
      <c r="SEX59" s="3"/>
      <c r="SEY59" s="3"/>
      <c r="SEZ59" s="3"/>
      <c r="SFA59" s="3"/>
      <c r="SFB59" s="3"/>
      <c r="SFC59" s="3"/>
      <c r="SFD59" s="3"/>
      <c r="SFE59" s="3"/>
      <c r="SFF59" s="3"/>
      <c r="SFG59" s="3"/>
      <c r="SFH59" s="3"/>
      <c r="SFI59" s="3"/>
      <c r="SFJ59" s="3"/>
      <c r="SFK59" s="3"/>
      <c r="SFL59" s="3"/>
      <c r="SFM59" s="3"/>
      <c r="SFN59" s="3"/>
      <c r="SFO59" s="3"/>
      <c r="SFP59" s="3"/>
      <c r="SFQ59" s="3"/>
      <c r="SFR59" s="3"/>
      <c r="SFS59" s="3"/>
      <c r="SFT59" s="3"/>
      <c r="SFU59" s="3"/>
      <c r="SFV59" s="3"/>
      <c r="SFW59" s="3"/>
      <c r="SFX59" s="3"/>
      <c r="SFY59" s="3"/>
      <c r="SFZ59" s="3"/>
      <c r="SGA59" s="3"/>
      <c r="SGB59" s="3"/>
      <c r="SGC59" s="3"/>
      <c r="SGD59" s="3"/>
      <c r="SGE59" s="3"/>
      <c r="SGF59" s="3"/>
      <c r="SGG59" s="3"/>
      <c r="SGH59" s="3"/>
      <c r="SGI59" s="3"/>
      <c r="SGJ59" s="3"/>
      <c r="SGK59" s="3"/>
      <c r="SGL59" s="3"/>
      <c r="SGM59" s="3"/>
      <c r="SGN59" s="3"/>
      <c r="SGO59" s="3"/>
      <c r="SGP59" s="3"/>
      <c r="SGQ59" s="3"/>
      <c r="SGR59" s="3"/>
      <c r="SGS59" s="3"/>
      <c r="SGT59" s="3"/>
      <c r="SGU59" s="3"/>
      <c r="SGV59" s="3"/>
      <c r="SGW59" s="3"/>
      <c r="SGX59" s="3"/>
      <c r="SGY59" s="3"/>
      <c r="SGZ59" s="3"/>
      <c r="SHA59" s="3"/>
      <c r="SHB59" s="3"/>
      <c r="SHC59" s="3"/>
      <c r="SHD59" s="3"/>
      <c r="SHE59" s="3"/>
      <c r="SHF59" s="3"/>
      <c r="SHG59" s="3"/>
      <c r="SHH59" s="3"/>
      <c r="SHI59" s="3"/>
      <c r="SHJ59" s="3"/>
      <c r="SHK59" s="3"/>
      <c r="SHL59" s="3"/>
      <c r="SHM59" s="3"/>
      <c r="SHN59" s="3"/>
      <c r="SHO59" s="3"/>
      <c r="SHP59" s="3"/>
      <c r="SHQ59" s="3"/>
      <c r="SHR59" s="3"/>
      <c r="SHS59" s="3"/>
      <c r="SHT59" s="3"/>
      <c r="SHU59" s="3"/>
      <c r="SHV59" s="3"/>
      <c r="SHW59" s="3"/>
      <c r="SHX59" s="3"/>
      <c r="SHY59" s="3"/>
      <c r="SHZ59" s="3"/>
      <c r="SIA59" s="3"/>
      <c r="SIB59" s="3"/>
      <c r="SIC59" s="3"/>
      <c r="SID59" s="3"/>
      <c r="SIE59" s="3"/>
      <c r="SIF59" s="3"/>
      <c r="SIG59" s="3"/>
      <c r="SIH59" s="3"/>
      <c r="SII59" s="3"/>
      <c r="SIJ59" s="3"/>
      <c r="SIK59" s="3"/>
      <c r="SIL59" s="3"/>
      <c r="SIM59" s="3"/>
      <c r="SIN59" s="3"/>
      <c r="SIO59" s="3"/>
      <c r="SIP59" s="3"/>
      <c r="SIQ59" s="3"/>
      <c r="SIR59" s="3"/>
      <c r="SIS59" s="3"/>
      <c r="SIT59" s="3"/>
      <c r="SIU59" s="3"/>
      <c r="SIV59" s="3"/>
      <c r="SIW59" s="3"/>
      <c r="SIX59" s="3"/>
      <c r="SIY59" s="3"/>
      <c r="SIZ59" s="3"/>
      <c r="SJA59" s="3"/>
      <c r="SJB59" s="3"/>
      <c r="SJC59" s="3"/>
      <c r="SJD59" s="3"/>
      <c r="SJE59" s="3"/>
      <c r="SJF59" s="3"/>
      <c r="SJG59" s="3"/>
      <c r="SJH59" s="3"/>
      <c r="SJI59" s="3"/>
      <c r="SJJ59" s="3"/>
      <c r="SJK59" s="3"/>
      <c r="SJL59" s="3"/>
      <c r="SJM59" s="3"/>
      <c r="SJN59" s="3"/>
      <c r="SJO59" s="3"/>
      <c r="SJP59" s="3"/>
      <c r="SJQ59" s="3"/>
      <c r="SJR59" s="3"/>
      <c r="SJS59" s="3"/>
      <c r="SJT59" s="3"/>
      <c r="SJU59" s="3"/>
      <c r="SJV59" s="3"/>
      <c r="SJW59" s="3"/>
      <c r="SJX59" s="3"/>
      <c r="SJY59" s="3"/>
      <c r="SJZ59" s="3"/>
      <c r="SKA59" s="3"/>
      <c r="SKB59" s="3"/>
      <c r="SKC59" s="3"/>
      <c r="SKD59" s="3"/>
      <c r="SKE59" s="3"/>
      <c r="SKF59" s="3"/>
      <c r="SKG59" s="3"/>
      <c r="SKH59" s="3"/>
      <c r="SKI59" s="3"/>
      <c r="SKJ59" s="3"/>
      <c r="SKK59" s="3"/>
      <c r="SKL59" s="3"/>
      <c r="SKM59" s="3"/>
      <c r="SKN59" s="3"/>
      <c r="SKO59" s="3"/>
      <c r="SKP59" s="3"/>
      <c r="SKQ59" s="3"/>
      <c r="SKR59" s="3"/>
      <c r="SKS59" s="3"/>
      <c r="SKT59" s="3"/>
      <c r="SKU59" s="3"/>
      <c r="SKV59" s="3"/>
      <c r="SKW59" s="3"/>
      <c r="SKX59" s="3"/>
      <c r="SKY59" s="3"/>
      <c r="SKZ59" s="3"/>
      <c r="SLA59" s="3"/>
      <c r="SLB59" s="3"/>
      <c r="SLC59" s="3"/>
      <c r="SLD59" s="3"/>
      <c r="SLE59" s="3"/>
      <c r="SLF59" s="3"/>
      <c r="SLG59" s="3"/>
      <c r="SLH59" s="3"/>
      <c r="SLI59" s="3"/>
      <c r="SLJ59" s="3"/>
      <c r="SLK59" s="3"/>
      <c r="SLL59" s="3"/>
      <c r="SLM59" s="3"/>
      <c r="SLN59" s="3"/>
      <c r="SLO59" s="3"/>
      <c r="SLP59" s="3"/>
      <c r="SLQ59" s="3"/>
      <c r="SLR59" s="3"/>
      <c r="SLS59" s="3"/>
      <c r="SLT59" s="3"/>
      <c r="SLU59" s="3"/>
      <c r="SLV59" s="3"/>
      <c r="SLW59" s="3"/>
      <c r="SLX59" s="3"/>
      <c r="SLY59" s="3"/>
      <c r="SLZ59" s="3"/>
      <c r="SMA59" s="3"/>
      <c r="SMB59" s="3"/>
      <c r="SMC59" s="3"/>
      <c r="SMD59" s="3"/>
      <c r="SME59" s="3"/>
      <c r="SMF59" s="3"/>
      <c r="SMG59" s="3"/>
      <c r="SMH59" s="3"/>
      <c r="SMI59" s="3"/>
      <c r="SMJ59" s="3"/>
      <c r="SMK59" s="3"/>
      <c r="SML59" s="3"/>
      <c r="SMM59" s="3"/>
      <c r="SMN59" s="3"/>
      <c r="SMO59" s="3"/>
      <c r="SMP59" s="3"/>
      <c r="SMQ59" s="3"/>
      <c r="SMR59" s="3"/>
      <c r="SMS59" s="3"/>
      <c r="SMT59" s="3"/>
      <c r="SMU59" s="3"/>
      <c r="SMV59" s="3"/>
      <c r="SMW59" s="3"/>
      <c r="SMX59" s="3"/>
      <c r="SMY59" s="3"/>
      <c r="SMZ59" s="3"/>
      <c r="SNA59" s="3"/>
      <c r="SNB59" s="3"/>
      <c r="SNC59" s="3"/>
      <c r="SND59" s="3"/>
      <c r="SNE59" s="3"/>
      <c r="SNF59" s="3"/>
      <c r="SNG59" s="3"/>
      <c r="SNH59" s="3"/>
      <c r="SNI59" s="3"/>
      <c r="SNJ59" s="3"/>
      <c r="SNK59" s="3"/>
      <c r="SNL59" s="3"/>
      <c r="SNM59" s="3"/>
      <c r="SNN59" s="3"/>
      <c r="SNO59" s="3"/>
      <c r="SNP59" s="3"/>
      <c r="SNQ59" s="3"/>
      <c r="SNR59" s="3"/>
      <c r="SNS59" s="3"/>
      <c r="SNT59" s="3"/>
      <c r="SNU59" s="3"/>
      <c r="SNV59" s="3"/>
      <c r="SNW59" s="3"/>
      <c r="SNX59" s="3"/>
      <c r="SNY59" s="3"/>
      <c r="SNZ59" s="3"/>
      <c r="SOA59" s="3"/>
      <c r="SOB59" s="3"/>
      <c r="SOC59" s="3"/>
      <c r="SOD59" s="3"/>
      <c r="SOE59" s="3"/>
      <c r="SOF59" s="3"/>
      <c r="SOG59" s="3"/>
      <c r="SOH59" s="3"/>
      <c r="SOI59" s="3"/>
      <c r="SOJ59" s="3"/>
      <c r="SOK59" s="3"/>
      <c r="SOL59" s="3"/>
      <c r="SOM59" s="3"/>
      <c r="SON59" s="3"/>
      <c r="SOO59" s="3"/>
      <c r="SOP59" s="3"/>
      <c r="SOQ59" s="3"/>
      <c r="SOR59" s="3"/>
      <c r="SOS59" s="3"/>
      <c r="SOT59" s="3"/>
      <c r="SOU59" s="3"/>
      <c r="SOV59" s="3"/>
      <c r="SOW59" s="3"/>
      <c r="SOX59" s="3"/>
      <c r="SOY59" s="3"/>
      <c r="SOZ59" s="3"/>
      <c r="SPA59" s="3"/>
      <c r="SPB59" s="3"/>
      <c r="SPC59" s="3"/>
      <c r="SPD59" s="3"/>
      <c r="SPE59" s="3"/>
      <c r="SPF59" s="3"/>
      <c r="SPG59" s="3"/>
      <c r="SPH59" s="3"/>
      <c r="SPI59" s="3"/>
      <c r="SPJ59" s="3"/>
      <c r="SPK59" s="3"/>
      <c r="SPL59" s="3"/>
      <c r="SPM59" s="3"/>
      <c r="SPN59" s="3"/>
      <c r="SPO59" s="3"/>
      <c r="SPP59" s="3"/>
      <c r="SPQ59" s="3"/>
      <c r="SPR59" s="3"/>
      <c r="SPS59" s="3"/>
      <c r="SPT59" s="3"/>
      <c r="SPU59" s="3"/>
      <c r="SPV59" s="3"/>
      <c r="SPW59" s="3"/>
      <c r="SPX59" s="3"/>
      <c r="SPY59" s="3"/>
      <c r="SPZ59" s="3"/>
      <c r="SQA59" s="3"/>
      <c r="SQB59" s="3"/>
      <c r="SQC59" s="3"/>
      <c r="SQD59" s="3"/>
      <c r="SQE59" s="3"/>
      <c r="SQF59" s="3"/>
      <c r="SQG59" s="3"/>
      <c r="SQH59" s="3"/>
      <c r="SQI59" s="3"/>
      <c r="SQJ59" s="3"/>
      <c r="SQK59" s="3"/>
      <c r="SQL59" s="3"/>
      <c r="SQM59" s="3"/>
      <c r="SQN59" s="3"/>
      <c r="SQO59" s="3"/>
      <c r="SQP59" s="3"/>
      <c r="SQQ59" s="3"/>
      <c r="SQR59" s="3"/>
      <c r="SQS59" s="3"/>
      <c r="SQT59" s="3"/>
      <c r="SQU59" s="3"/>
      <c r="SQV59" s="3"/>
      <c r="SQW59" s="3"/>
      <c r="SQX59" s="3"/>
      <c r="SQY59" s="3"/>
      <c r="SQZ59" s="3"/>
      <c r="SRA59" s="3"/>
      <c r="SRB59" s="3"/>
      <c r="SRC59" s="3"/>
      <c r="SRD59" s="3"/>
      <c r="SRE59" s="3"/>
      <c r="SRF59" s="3"/>
      <c r="SRG59" s="3"/>
      <c r="SRH59" s="3"/>
      <c r="SRI59" s="3"/>
      <c r="SRJ59" s="3"/>
      <c r="SRK59" s="3"/>
      <c r="SRL59" s="3"/>
      <c r="SRM59" s="3"/>
      <c r="SRN59" s="3"/>
      <c r="SRO59" s="3"/>
      <c r="SRP59" s="3"/>
      <c r="SRQ59" s="3"/>
      <c r="SRR59" s="3"/>
      <c r="SRS59" s="3"/>
      <c r="SRT59" s="3"/>
      <c r="SRU59" s="3"/>
      <c r="SRV59" s="3"/>
      <c r="SRW59" s="3"/>
      <c r="SRX59" s="3"/>
      <c r="SRY59" s="3"/>
      <c r="SRZ59" s="3"/>
      <c r="SSA59" s="3"/>
      <c r="SSB59" s="3"/>
      <c r="SSC59" s="3"/>
      <c r="SSD59" s="3"/>
      <c r="SSE59" s="3"/>
      <c r="SSF59" s="3"/>
      <c r="SSG59" s="3"/>
      <c r="SSH59" s="3"/>
      <c r="SSI59" s="3"/>
      <c r="SSJ59" s="3"/>
      <c r="SSK59" s="3"/>
      <c r="SSL59" s="3"/>
      <c r="SSM59" s="3"/>
      <c r="SSN59" s="3"/>
      <c r="SSO59" s="3"/>
      <c r="SSP59" s="3"/>
      <c r="SSQ59" s="3"/>
      <c r="SSR59" s="3"/>
      <c r="SSS59" s="3"/>
      <c r="SST59" s="3"/>
      <c r="SSU59" s="3"/>
      <c r="SSV59" s="3"/>
      <c r="SSW59" s="3"/>
      <c r="SSX59" s="3"/>
      <c r="SSY59" s="3"/>
      <c r="SSZ59" s="3"/>
      <c r="STA59" s="3"/>
      <c r="STB59" s="3"/>
      <c r="STC59" s="3"/>
      <c r="STD59" s="3"/>
      <c r="STE59" s="3"/>
      <c r="STF59" s="3"/>
      <c r="STG59" s="3"/>
      <c r="STH59" s="3"/>
      <c r="STI59" s="3"/>
      <c r="STJ59" s="3"/>
      <c r="STK59" s="3"/>
      <c r="STL59" s="3"/>
      <c r="STM59" s="3"/>
      <c r="STN59" s="3"/>
      <c r="STO59" s="3"/>
      <c r="STP59" s="3"/>
      <c r="STQ59" s="3"/>
      <c r="STR59" s="3"/>
      <c r="STS59" s="3"/>
      <c r="STT59" s="3"/>
      <c r="STU59" s="3"/>
      <c r="STV59" s="3"/>
      <c r="STW59" s="3"/>
      <c r="STX59" s="3"/>
      <c r="STY59" s="3"/>
      <c r="STZ59" s="3"/>
      <c r="SUA59" s="3"/>
      <c r="SUB59" s="3"/>
      <c r="SUC59" s="3"/>
      <c r="SUD59" s="3"/>
      <c r="SUE59" s="3"/>
      <c r="SUF59" s="3"/>
      <c r="SUG59" s="3"/>
      <c r="SUH59" s="3"/>
      <c r="SUI59" s="3"/>
      <c r="SUJ59" s="3"/>
      <c r="SUK59" s="3"/>
      <c r="SUL59" s="3"/>
      <c r="SUM59" s="3"/>
      <c r="SUN59" s="3"/>
      <c r="SUO59" s="3"/>
      <c r="SUP59" s="3"/>
      <c r="SUQ59" s="3"/>
      <c r="SUR59" s="3"/>
      <c r="SUS59" s="3"/>
      <c r="SUT59" s="3"/>
      <c r="SUU59" s="3"/>
      <c r="SUV59" s="3"/>
      <c r="SUW59" s="3"/>
      <c r="SUX59" s="3"/>
      <c r="SUY59" s="3"/>
      <c r="SUZ59" s="3"/>
      <c r="SVA59" s="3"/>
      <c r="SVB59" s="3"/>
      <c r="SVC59" s="3"/>
      <c r="SVD59" s="3"/>
      <c r="SVE59" s="3"/>
      <c r="SVF59" s="3"/>
      <c r="SVG59" s="3"/>
      <c r="SVH59" s="3"/>
      <c r="SVI59" s="3"/>
      <c r="SVJ59" s="3"/>
      <c r="SVK59" s="3"/>
      <c r="SVL59" s="3"/>
      <c r="SVM59" s="3"/>
      <c r="SVN59" s="3"/>
      <c r="SVO59" s="3"/>
      <c r="SVP59" s="3"/>
      <c r="SVQ59" s="3"/>
      <c r="SVR59" s="3"/>
      <c r="SVS59" s="3"/>
      <c r="SVT59" s="3"/>
      <c r="SVU59" s="3"/>
      <c r="SVV59" s="3"/>
      <c r="SVW59" s="3"/>
      <c r="SVX59" s="3"/>
      <c r="SVY59" s="3"/>
      <c r="SVZ59" s="3"/>
      <c r="SWA59" s="3"/>
      <c r="SWB59" s="3"/>
      <c r="SWC59" s="3"/>
      <c r="SWD59" s="3"/>
      <c r="SWE59" s="3"/>
      <c r="SWF59" s="3"/>
      <c r="SWG59" s="3"/>
      <c r="SWH59" s="3"/>
      <c r="SWI59" s="3"/>
      <c r="SWJ59" s="3"/>
      <c r="SWK59" s="3"/>
      <c r="SWL59" s="3"/>
      <c r="SWM59" s="3"/>
      <c r="SWN59" s="3"/>
      <c r="SWO59" s="3"/>
      <c r="SWP59" s="3"/>
      <c r="SWQ59" s="3"/>
      <c r="SWR59" s="3"/>
      <c r="SWS59" s="3"/>
      <c r="SWT59" s="3"/>
      <c r="SWU59" s="3"/>
      <c r="SWV59" s="3"/>
      <c r="SWW59" s="3"/>
      <c r="SWX59" s="3"/>
      <c r="SWY59" s="3"/>
      <c r="SWZ59" s="3"/>
      <c r="SXA59" s="3"/>
      <c r="SXB59" s="3"/>
      <c r="SXC59" s="3"/>
      <c r="SXD59" s="3"/>
      <c r="SXE59" s="3"/>
      <c r="SXF59" s="3"/>
      <c r="SXG59" s="3"/>
      <c r="SXH59" s="3"/>
      <c r="SXI59" s="3"/>
      <c r="SXJ59" s="3"/>
      <c r="SXK59" s="3"/>
      <c r="SXL59" s="3"/>
      <c r="SXM59" s="3"/>
      <c r="SXN59" s="3"/>
      <c r="SXO59" s="3"/>
      <c r="SXP59" s="3"/>
      <c r="SXQ59" s="3"/>
      <c r="SXR59" s="3"/>
      <c r="SXS59" s="3"/>
      <c r="SXT59" s="3"/>
      <c r="SXU59" s="3"/>
      <c r="SXV59" s="3"/>
      <c r="SXW59" s="3"/>
      <c r="SXX59" s="3"/>
      <c r="SXY59" s="3"/>
      <c r="SXZ59" s="3"/>
      <c r="SYA59" s="3"/>
      <c r="SYB59" s="3"/>
      <c r="SYC59" s="3"/>
      <c r="SYD59" s="3"/>
      <c r="SYE59" s="3"/>
      <c r="SYF59" s="3"/>
      <c r="SYG59" s="3"/>
      <c r="SYH59" s="3"/>
      <c r="SYI59" s="3"/>
      <c r="SYJ59" s="3"/>
      <c r="SYK59" s="3"/>
      <c r="SYL59" s="3"/>
      <c r="SYM59" s="3"/>
      <c r="SYN59" s="3"/>
      <c r="SYO59" s="3"/>
      <c r="SYP59" s="3"/>
      <c r="SYQ59" s="3"/>
      <c r="SYR59" s="3"/>
      <c r="SYS59" s="3"/>
      <c r="SYT59" s="3"/>
      <c r="SYU59" s="3"/>
      <c r="SYV59" s="3"/>
      <c r="SYW59" s="3"/>
      <c r="SYX59" s="3"/>
      <c r="SYY59" s="3"/>
      <c r="SYZ59" s="3"/>
      <c r="SZA59" s="3"/>
      <c r="SZB59" s="3"/>
      <c r="SZC59" s="3"/>
      <c r="SZD59" s="3"/>
      <c r="SZE59" s="3"/>
      <c r="SZF59" s="3"/>
      <c r="SZG59" s="3"/>
      <c r="SZH59" s="3"/>
      <c r="SZI59" s="3"/>
      <c r="SZJ59" s="3"/>
      <c r="SZK59" s="3"/>
      <c r="SZL59" s="3"/>
      <c r="SZM59" s="3"/>
      <c r="SZN59" s="3"/>
      <c r="SZO59" s="3"/>
      <c r="SZP59" s="3"/>
      <c r="SZQ59" s="3"/>
      <c r="SZR59" s="3"/>
      <c r="SZS59" s="3"/>
      <c r="SZT59" s="3"/>
      <c r="SZU59" s="3"/>
      <c r="SZV59" s="3"/>
      <c r="SZW59" s="3"/>
      <c r="SZX59" s="3"/>
      <c r="SZY59" s="3"/>
      <c r="SZZ59" s="3"/>
      <c r="TAA59" s="3"/>
      <c r="TAB59" s="3"/>
      <c r="TAC59" s="3"/>
      <c r="TAD59" s="3"/>
      <c r="TAE59" s="3"/>
      <c r="TAF59" s="3"/>
      <c r="TAG59" s="3"/>
      <c r="TAH59" s="3"/>
      <c r="TAI59" s="3"/>
      <c r="TAJ59" s="3"/>
      <c r="TAK59" s="3"/>
      <c r="TAL59" s="3"/>
      <c r="TAM59" s="3"/>
      <c r="TAN59" s="3"/>
      <c r="TAO59" s="3"/>
      <c r="TAP59" s="3"/>
      <c r="TAQ59" s="3"/>
      <c r="TAR59" s="3"/>
      <c r="TAS59" s="3"/>
      <c r="TAT59" s="3"/>
      <c r="TAU59" s="3"/>
      <c r="TAV59" s="3"/>
      <c r="TAW59" s="3"/>
      <c r="TAX59" s="3"/>
      <c r="TAY59" s="3"/>
      <c r="TAZ59" s="3"/>
      <c r="TBA59" s="3"/>
      <c r="TBB59" s="3"/>
      <c r="TBC59" s="3"/>
      <c r="TBD59" s="3"/>
      <c r="TBE59" s="3"/>
      <c r="TBF59" s="3"/>
      <c r="TBG59" s="3"/>
      <c r="TBH59" s="3"/>
      <c r="TBI59" s="3"/>
      <c r="TBJ59" s="3"/>
      <c r="TBK59" s="3"/>
      <c r="TBL59" s="3"/>
      <c r="TBM59" s="3"/>
      <c r="TBN59" s="3"/>
      <c r="TBO59" s="3"/>
      <c r="TBP59" s="3"/>
      <c r="TBQ59" s="3"/>
      <c r="TBR59" s="3"/>
      <c r="TBS59" s="3"/>
      <c r="TBT59" s="3"/>
      <c r="TBU59" s="3"/>
      <c r="TBV59" s="3"/>
      <c r="TBW59" s="3"/>
      <c r="TBX59" s="3"/>
      <c r="TBY59" s="3"/>
      <c r="TBZ59" s="3"/>
      <c r="TCA59" s="3"/>
      <c r="TCB59" s="3"/>
      <c r="TCC59" s="3"/>
      <c r="TCD59" s="3"/>
      <c r="TCE59" s="3"/>
      <c r="TCF59" s="3"/>
      <c r="TCG59" s="3"/>
      <c r="TCH59" s="3"/>
      <c r="TCI59" s="3"/>
      <c r="TCJ59" s="3"/>
      <c r="TCK59" s="3"/>
      <c r="TCL59" s="3"/>
      <c r="TCM59" s="3"/>
      <c r="TCN59" s="3"/>
      <c r="TCO59" s="3"/>
      <c r="TCP59" s="3"/>
      <c r="TCQ59" s="3"/>
      <c r="TCR59" s="3"/>
      <c r="TCS59" s="3"/>
      <c r="TCT59" s="3"/>
      <c r="TCU59" s="3"/>
      <c r="TCV59" s="3"/>
      <c r="TCW59" s="3"/>
      <c r="TCX59" s="3"/>
      <c r="TCY59" s="3"/>
      <c r="TCZ59" s="3"/>
      <c r="TDA59" s="3"/>
      <c r="TDB59" s="3"/>
      <c r="TDC59" s="3"/>
      <c r="TDD59" s="3"/>
      <c r="TDE59" s="3"/>
      <c r="TDF59" s="3"/>
      <c r="TDG59" s="3"/>
      <c r="TDH59" s="3"/>
      <c r="TDI59" s="3"/>
      <c r="TDJ59" s="3"/>
      <c r="TDK59" s="3"/>
      <c r="TDL59" s="3"/>
      <c r="TDM59" s="3"/>
      <c r="TDN59" s="3"/>
      <c r="TDO59" s="3"/>
      <c r="TDP59" s="3"/>
      <c r="TDQ59" s="3"/>
      <c r="TDR59" s="3"/>
      <c r="TDS59" s="3"/>
      <c r="TDT59" s="3"/>
      <c r="TDU59" s="3"/>
      <c r="TDV59" s="3"/>
      <c r="TDW59" s="3"/>
      <c r="TDX59" s="3"/>
      <c r="TDY59" s="3"/>
      <c r="TDZ59" s="3"/>
      <c r="TEA59" s="3"/>
      <c r="TEB59" s="3"/>
      <c r="TEC59" s="3"/>
      <c r="TED59" s="3"/>
      <c r="TEE59" s="3"/>
      <c r="TEF59" s="3"/>
      <c r="TEG59" s="3"/>
      <c r="TEH59" s="3"/>
      <c r="TEI59" s="3"/>
      <c r="TEJ59" s="3"/>
      <c r="TEK59" s="3"/>
      <c r="TEL59" s="3"/>
      <c r="TEM59" s="3"/>
      <c r="TEN59" s="3"/>
      <c r="TEO59" s="3"/>
      <c r="TEP59" s="3"/>
      <c r="TEQ59" s="3"/>
      <c r="TER59" s="3"/>
      <c r="TES59" s="3"/>
      <c r="TET59" s="3"/>
      <c r="TEU59" s="3"/>
      <c r="TEV59" s="3"/>
      <c r="TEW59" s="3"/>
      <c r="TEX59" s="3"/>
      <c r="TEY59" s="3"/>
      <c r="TEZ59" s="3"/>
      <c r="TFA59" s="3"/>
      <c r="TFB59" s="3"/>
      <c r="TFC59" s="3"/>
      <c r="TFD59" s="3"/>
      <c r="TFE59" s="3"/>
      <c r="TFF59" s="3"/>
      <c r="TFG59" s="3"/>
      <c r="TFH59" s="3"/>
      <c r="TFI59" s="3"/>
      <c r="TFJ59" s="3"/>
      <c r="TFK59" s="3"/>
      <c r="TFL59" s="3"/>
      <c r="TFM59" s="3"/>
      <c r="TFN59" s="3"/>
      <c r="TFO59" s="3"/>
      <c r="TFP59" s="3"/>
      <c r="TFQ59" s="3"/>
      <c r="TFR59" s="3"/>
      <c r="TFS59" s="3"/>
      <c r="TFT59" s="3"/>
      <c r="TFU59" s="3"/>
      <c r="TFV59" s="3"/>
      <c r="TFW59" s="3"/>
      <c r="TFX59" s="3"/>
      <c r="TFY59" s="3"/>
      <c r="TFZ59" s="3"/>
      <c r="TGA59" s="3"/>
      <c r="TGB59" s="3"/>
      <c r="TGC59" s="3"/>
      <c r="TGD59" s="3"/>
      <c r="TGE59" s="3"/>
      <c r="TGF59" s="3"/>
      <c r="TGG59" s="3"/>
      <c r="TGH59" s="3"/>
      <c r="TGI59" s="3"/>
      <c r="TGJ59" s="3"/>
      <c r="TGK59" s="3"/>
      <c r="TGL59" s="3"/>
      <c r="TGM59" s="3"/>
      <c r="TGN59" s="3"/>
      <c r="TGO59" s="3"/>
      <c r="TGP59" s="3"/>
      <c r="TGQ59" s="3"/>
      <c r="TGR59" s="3"/>
      <c r="TGS59" s="3"/>
      <c r="TGT59" s="3"/>
      <c r="TGU59" s="3"/>
      <c r="TGV59" s="3"/>
      <c r="TGW59" s="3"/>
      <c r="TGX59" s="3"/>
      <c r="TGY59" s="3"/>
      <c r="TGZ59" s="3"/>
      <c r="THA59" s="3"/>
      <c r="THB59" s="3"/>
      <c r="THC59" s="3"/>
      <c r="THD59" s="3"/>
      <c r="THE59" s="3"/>
      <c r="THF59" s="3"/>
      <c r="THG59" s="3"/>
      <c r="THH59" s="3"/>
      <c r="THI59" s="3"/>
      <c r="THJ59" s="3"/>
      <c r="THK59" s="3"/>
      <c r="THL59" s="3"/>
      <c r="THM59" s="3"/>
      <c r="THN59" s="3"/>
      <c r="THO59" s="3"/>
      <c r="THP59" s="3"/>
      <c r="THQ59" s="3"/>
      <c r="THR59" s="3"/>
      <c r="THS59" s="3"/>
      <c r="THT59" s="3"/>
      <c r="THU59" s="3"/>
      <c r="THV59" s="3"/>
      <c r="THW59" s="3"/>
      <c r="THX59" s="3"/>
      <c r="THY59" s="3"/>
      <c r="THZ59" s="3"/>
      <c r="TIA59" s="3"/>
      <c r="TIB59" s="3"/>
      <c r="TIC59" s="3"/>
      <c r="TID59" s="3"/>
      <c r="TIE59" s="3"/>
      <c r="TIF59" s="3"/>
      <c r="TIG59" s="3"/>
      <c r="TIH59" s="3"/>
      <c r="TII59" s="3"/>
      <c r="TIJ59" s="3"/>
      <c r="TIK59" s="3"/>
      <c r="TIL59" s="3"/>
      <c r="TIM59" s="3"/>
      <c r="TIN59" s="3"/>
      <c r="TIO59" s="3"/>
      <c r="TIP59" s="3"/>
      <c r="TIQ59" s="3"/>
      <c r="TIR59" s="3"/>
      <c r="TIS59" s="3"/>
      <c r="TIT59" s="3"/>
      <c r="TIU59" s="3"/>
      <c r="TIV59" s="3"/>
      <c r="TIW59" s="3"/>
      <c r="TIX59" s="3"/>
      <c r="TIY59" s="3"/>
      <c r="TIZ59" s="3"/>
      <c r="TJA59" s="3"/>
      <c r="TJB59" s="3"/>
      <c r="TJC59" s="3"/>
      <c r="TJD59" s="3"/>
      <c r="TJE59" s="3"/>
      <c r="TJF59" s="3"/>
      <c r="TJG59" s="3"/>
      <c r="TJH59" s="3"/>
      <c r="TJI59" s="3"/>
      <c r="TJJ59" s="3"/>
      <c r="TJK59" s="3"/>
      <c r="TJL59" s="3"/>
      <c r="TJM59" s="3"/>
      <c r="TJN59" s="3"/>
      <c r="TJO59" s="3"/>
      <c r="TJP59" s="3"/>
      <c r="TJQ59" s="3"/>
      <c r="TJR59" s="3"/>
      <c r="TJS59" s="3"/>
      <c r="TJT59" s="3"/>
      <c r="TJU59" s="3"/>
      <c r="TJV59" s="3"/>
      <c r="TJW59" s="3"/>
      <c r="TJX59" s="3"/>
      <c r="TJY59" s="3"/>
      <c r="TJZ59" s="3"/>
      <c r="TKA59" s="3"/>
      <c r="TKB59" s="3"/>
      <c r="TKC59" s="3"/>
      <c r="TKD59" s="3"/>
      <c r="TKE59" s="3"/>
      <c r="TKF59" s="3"/>
      <c r="TKG59" s="3"/>
      <c r="TKH59" s="3"/>
      <c r="TKI59" s="3"/>
      <c r="TKJ59" s="3"/>
      <c r="TKK59" s="3"/>
      <c r="TKL59" s="3"/>
      <c r="TKM59" s="3"/>
      <c r="TKN59" s="3"/>
      <c r="TKO59" s="3"/>
      <c r="TKP59" s="3"/>
      <c r="TKQ59" s="3"/>
      <c r="TKR59" s="3"/>
      <c r="TKS59" s="3"/>
      <c r="TKT59" s="3"/>
      <c r="TKU59" s="3"/>
      <c r="TKV59" s="3"/>
      <c r="TKW59" s="3"/>
      <c r="TKX59" s="3"/>
      <c r="TKY59" s="3"/>
      <c r="TKZ59" s="3"/>
      <c r="TLA59" s="3"/>
      <c r="TLB59" s="3"/>
      <c r="TLC59" s="3"/>
      <c r="TLD59" s="3"/>
      <c r="TLE59" s="3"/>
      <c r="TLF59" s="3"/>
      <c r="TLG59" s="3"/>
      <c r="TLH59" s="3"/>
      <c r="TLI59" s="3"/>
      <c r="TLJ59" s="3"/>
      <c r="TLK59" s="3"/>
      <c r="TLL59" s="3"/>
      <c r="TLM59" s="3"/>
      <c r="TLN59" s="3"/>
      <c r="TLO59" s="3"/>
      <c r="TLP59" s="3"/>
      <c r="TLQ59" s="3"/>
      <c r="TLR59" s="3"/>
      <c r="TLS59" s="3"/>
      <c r="TLT59" s="3"/>
      <c r="TLU59" s="3"/>
      <c r="TLV59" s="3"/>
      <c r="TLW59" s="3"/>
      <c r="TLX59" s="3"/>
      <c r="TLY59" s="3"/>
      <c r="TLZ59" s="3"/>
      <c r="TMA59" s="3"/>
      <c r="TMB59" s="3"/>
      <c r="TMC59" s="3"/>
      <c r="TMD59" s="3"/>
      <c r="TME59" s="3"/>
      <c r="TMF59" s="3"/>
      <c r="TMG59" s="3"/>
      <c r="TMH59" s="3"/>
      <c r="TMI59" s="3"/>
      <c r="TMJ59" s="3"/>
      <c r="TMK59" s="3"/>
      <c r="TML59" s="3"/>
      <c r="TMM59" s="3"/>
      <c r="TMN59" s="3"/>
      <c r="TMO59" s="3"/>
      <c r="TMP59" s="3"/>
      <c r="TMQ59" s="3"/>
      <c r="TMR59" s="3"/>
      <c r="TMS59" s="3"/>
      <c r="TMT59" s="3"/>
      <c r="TMU59" s="3"/>
      <c r="TMV59" s="3"/>
      <c r="TMW59" s="3"/>
      <c r="TMX59" s="3"/>
      <c r="TMY59" s="3"/>
      <c r="TMZ59" s="3"/>
      <c r="TNA59" s="3"/>
      <c r="TNB59" s="3"/>
      <c r="TNC59" s="3"/>
      <c r="TND59" s="3"/>
      <c r="TNE59" s="3"/>
      <c r="TNF59" s="3"/>
      <c r="TNG59" s="3"/>
      <c r="TNH59" s="3"/>
      <c r="TNI59" s="3"/>
      <c r="TNJ59" s="3"/>
      <c r="TNK59" s="3"/>
      <c r="TNL59" s="3"/>
      <c r="TNM59" s="3"/>
      <c r="TNN59" s="3"/>
      <c r="TNO59" s="3"/>
      <c r="TNP59" s="3"/>
      <c r="TNQ59" s="3"/>
      <c r="TNR59" s="3"/>
      <c r="TNS59" s="3"/>
      <c r="TNT59" s="3"/>
      <c r="TNU59" s="3"/>
      <c r="TNV59" s="3"/>
      <c r="TNW59" s="3"/>
      <c r="TNX59" s="3"/>
      <c r="TNY59" s="3"/>
      <c r="TNZ59" s="3"/>
      <c r="TOA59" s="3"/>
      <c r="TOB59" s="3"/>
      <c r="TOC59" s="3"/>
      <c r="TOD59" s="3"/>
      <c r="TOE59" s="3"/>
      <c r="TOF59" s="3"/>
      <c r="TOG59" s="3"/>
      <c r="TOH59" s="3"/>
      <c r="TOI59" s="3"/>
      <c r="TOJ59" s="3"/>
      <c r="TOK59" s="3"/>
      <c r="TOL59" s="3"/>
      <c r="TOM59" s="3"/>
      <c r="TON59" s="3"/>
      <c r="TOO59" s="3"/>
      <c r="TOP59" s="3"/>
      <c r="TOQ59" s="3"/>
      <c r="TOR59" s="3"/>
      <c r="TOS59" s="3"/>
      <c r="TOT59" s="3"/>
      <c r="TOU59" s="3"/>
      <c r="TOV59" s="3"/>
      <c r="TOW59" s="3"/>
      <c r="TOX59" s="3"/>
      <c r="TOY59" s="3"/>
      <c r="TOZ59" s="3"/>
      <c r="TPA59" s="3"/>
      <c r="TPB59" s="3"/>
      <c r="TPC59" s="3"/>
      <c r="TPD59" s="3"/>
      <c r="TPE59" s="3"/>
      <c r="TPF59" s="3"/>
      <c r="TPG59" s="3"/>
      <c r="TPH59" s="3"/>
      <c r="TPI59" s="3"/>
      <c r="TPJ59" s="3"/>
      <c r="TPK59" s="3"/>
      <c r="TPL59" s="3"/>
      <c r="TPM59" s="3"/>
      <c r="TPN59" s="3"/>
      <c r="TPO59" s="3"/>
      <c r="TPP59" s="3"/>
      <c r="TPQ59" s="3"/>
      <c r="TPR59" s="3"/>
      <c r="TPS59" s="3"/>
      <c r="TPT59" s="3"/>
      <c r="TPU59" s="3"/>
      <c r="TPV59" s="3"/>
      <c r="TPW59" s="3"/>
      <c r="TPX59" s="3"/>
      <c r="TPY59" s="3"/>
      <c r="TPZ59" s="3"/>
      <c r="TQA59" s="3"/>
      <c r="TQB59" s="3"/>
      <c r="TQC59" s="3"/>
      <c r="TQD59" s="3"/>
      <c r="TQE59" s="3"/>
      <c r="TQF59" s="3"/>
      <c r="TQG59" s="3"/>
      <c r="TQH59" s="3"/>
      <c r="TQI59" s="3"/>
      <c r="TQJ59" s="3"/>
      <c r="TQK59" s="3"/>
      <c r="TQL59" s="3"/>
      <c r="TQM59" s="3"/>
      <c r="TQN59" s="3"/>
      <c r="TQO59" s="3"/>
      <c r="TQP59" s="3"/>
      <c r="TQQ59" s="3"/>
      <c r="TQR59" s="3"/>
      <c r="TQS59" s="3"/>
      <c r="TQT59" s="3"/>
      <c r="TQU59" s="3"/>
      <c r="TQV59" s="3"/>
      <c r="TQW59" s="3"/>
      <c r="TQX59" s="3"/>
      <c r="TQY59" s="3"/>
      <c r="TQZ59" s="3"/>
      <c r="TRA59" s="3"/>
      <c r="TRB59" s="3"/>
      <c r="TRC59" s="3"/>
      <c r="TRD59" s="3"/>
      <c r="TRE59" s="3"/>
      <c r="TRF59" s="3"/>
      <c r="TRG59" s="3"/>
      <c r="TRH59" s="3"/>
      <c r="TRI59" s="3"/>
      <c r="TRJ59" s="3"/>
      <c r="TRK59" s="3"/>
      <c r="TRL59" s="3"/>
      <c r="TRM59" s="3"/>
      <c r="TRN59" s="3"/>
      <c r="TRO59" s="3"/>
      <c r="TRP59" s="3"/>
      <c r="TRQ59" s="3"/>
      <c r="TRR59" s="3"/>
      <c r="TRS59" s="3"/>
      <c r="TRT59" s="3"/>
      <c r="TRU59" s="3"/>
      <c r="TRV59" s="3"/>
      <c r="TRW59" s="3"/>
      <c r="TRX59" s="3"/>
      <c r="TRY59" s="3"/>
      <c r="TRZ59" s="3"/>
      <c r="TSA59" s="3"/>
      <c r="TSB59" s="3"/>
      <c r="TSC59" s="3"/>
      <c r="TSD59" s="3"/>
      <c r="TSE59" s="3"/>
      <c r="TSF59" s="3"/>
      <c r="TSG59" s="3"/>
      <c r="TSH59" s="3"/>
      <c r="TSI59" s="3"/>
      <c r="TSJ59" s="3"/>
      <c r="TSK59" s="3"/>
      <c r="TSL59" s="3"/>
      <c r="TSM59" s="3"/>
      <c r="TSN59" s="3"/>
      <c r="TSO59" s="3"/>
      <c r="TSP59" s="3"/>
      <c r="TSQ59" s="3"/>
      <c r="TSR59" s="3"/>
      <c r="TSS59" s="3"/>
      <c r="TST59" s="3"/>
      <c r="TSU59" s="3"/>
      <c r="TSV59" s="3"/>
      <c r="TSW59" s="3"/>
      <c r="TSX59" s="3"/>
      <c r="TSY59" s="3"/>
      <c r="TSZ59" s="3"/>
      <c r="TTA59" s="3"/>
      <c r="TTB59" s="3"/>
      <c r="TTC59" s="3"/>
      <c r="TTD59" s="3"/>
      <c r="TTE59" s="3"/>
      <c r="TTF59" s="3"/>
      <c r="TTG59" s="3"/>
      <c r="TTH59" s="3"/>
      <c r="TTI59" s="3"/>
      <c r="TTJ59" s="3"/>
      <c r="TTK59" s="3"/>
      <c r="TTL59" s="3"/>
      <c r="TTM59" s="3"/>
      <c r="TTN59" s="3"/>
      <c r="TTO59" s="3"/>
      <c r="TTP59" s="3"/>
      <c r="TTQ59" s="3"/>
      <c r="TTR59" s="3"/>
      <c r="TTS59" s="3"/>
      <c r="TTT59" s="3"/>
      <c r="TTU59" s="3"/>
      <c r="TTV59" s="3"/>
      <c r="TTW59" s="3"/>
      <c r="TTX59" s="3"/>
      <c r="TTY59" s="3"/>
      <c r="TTZ59" s="3"/>
      <c r="TUA59" s="3"/>
      <c r="TUB59" s="3"/>
      <c r="TUC59" s="3"/>
      <c r="TUD59" s="3"/>
      <c r="TUE59" s="3"/>
      <c r="TUF59" s="3"/>
      <c r="TUG59" s="3"/>
      <c r="TUH59" s="3"/>
      <c r="TUI59" s="3"/>
      <c r="TUJ59" s="3"/>
      <c r="TUK59" s="3"/>
      <c r="TUL59" s="3"/>
      <c r="TUM59" s="3"/>
      <c r="TUN59" s="3"/>
      <c r="TUO59" s="3"/>
      <c r="TUP59" s="3"/>
      <c r="TUQ59" s="3"/>
      <c r="TUR59" s="3"/>
      <c r="TUS59" s="3"/>
      <c r="TUT59" s="3"/>
      <c r="TUU59" s="3"/>
      <c r="TUV59" s="3"/>
      <c r="TUW59" s="3"/>
      <c r="TUX59" s="3"/>
      <c r="TUY59" s="3"/>
      <c r="TUZ59" s="3"/>
      <c r="TVA59" s="3"/>
      <c r="TVB59" s="3"/>
      <c r="TVC59" s="3"/>
      <c r="TVD59" s="3"/>
      <c r="TVE59" s="3"/>
      <c r="TVF59" s="3"/>
      <c r="TVG59" s="3"/>
      <c r="TVH59" s="3"/>
      <c r="TVI59" s="3"/>
      <c r="TVJ59" s="3"/>
      <c r="TVK59" s="3"/>
      <c r="TVL59" s="3"/>
      <c r="TVM59" s="3"/>
      <c r="TVN59" s="3"/>
      <c r="TVO59" s="3"/>
      <c r="TVP59" s="3"/>
      <c r="TVQ59" s="3"/>
      <c r="TVR59" s="3"/>
      <c r="TVS59" s="3"/>
      <c r="TVT59" s="3"/>
      <c r="TVU59" s="3"/>
      <c r="TVV59" s="3"/>
      <c r="TVW59" s="3"/>
      <c r="TVX59" s="3"/>
      <c r="TVY59" s="3"/>
      <c r="TVZ59" s="3"/>
      <c r="TWA59" s="3"/>
      <c r="TWB59" s="3"/>
      <c r="TWC59" s="3"/>
      <c r="TWD59" s="3"/>
      <c r="TWE59" s="3"/>
      <c r="TWF59" s="3"/>
      <c r="TWG59" s="3"/>
      <c r="TWH59" s="3"/>
      <c r="TWI59" s="3"/>
      <c r="TWJ59" s="3"/>
      <c r="TWK59" s="3"/>
      <c r="TWL59" s="3"/>
      <c r="TWM59" s="3"/>
      <c r="TWN59" s="3"/>
      <c r="TWO59" s="3"/>
      <c r="TWP59" s="3"/>
      <c r="TWQ59" s="3"/>
      <c r="TWR59" s="3"/>
      <c r="TWS59" s="3"/>
      <c r="TWT59" s="3"/>
      <c r="TWU59" s="3"/>
      <c r="TWV59" s="3"/>
      <c r="TWW59" s="3"/>
      <c r="TWX59" s="3"/>
      <c r="TWY59" s="3"/>
      <c r="TWZ59" s="3"/>
      <c r="TXA59" s="3"/>
      <c r="TXB59" s="3"/>
      <c r="TXC59" s="3"/>
      <c r="TXD59" s="3"/>
      <c r="TXE59" s="3"/>
      <c r="TXF59" s="3"/>
      <c r="TXG59" s="3"/>
      <c r="TXH59" s="3"/>
      <c r="TXI59" s="3"/>
      <c r="TXJ59" s="3"/>
      <c r="TXK59" s="3"/>
      <c r="TXL59" s="3"/>
      <c r="TXM59" s="3"/>
      <c r="TXN59" s="3"/>
      <c r="TXO59" s="3"/>
      <c r="TXP59" s="3"/>
      <c r="TXQ59" s="3"/>
      <c r="TXR59" s="3"/>
      <c r="TXS59" s="3"/>
      <c r="TXT59" s="3"/>
      <c r="TXU59" s="3"/>
      <c r="TXV59" s="3"/>
      <c r="TXW59" s="3"/>
      <c r="TXX59" s="3"/>
      <c r="TXY59" s="3"/>
      <c r="TXZ59" s="3"/>
      <c r="TYA59" s="3"/>
      <c r="TYB59" s="3"/>
      <c r="TYC59" s="3"/>
      <c r="TYD59" s="3"/>
      <c r="TYE59" s="3"/>
      <c r="TYF59" s="3"/>
      <c r="TYG59" s="3"/>
      <c r="TYH59" s="3"/>
      <c r="TYI59" s="3"/>
      <c r="TYJ59" s="3"/>
      <c r="TYK59" s="3"/>
      <c r="TYL59" s="3"/>
      <c r="TYM59" s="3"/>
      <c r="TYN59" s="3"/>
      <c r="TYO59" s="3"/>
      <c r="TYP59" s="3"/>
      <c r="TYQ59" s="3"/>
      <c r="TYR59" s="3"/>
      <c r="TYS59" s="3"/>
      <c r="TYT59" s="3"/>
      <c r="TYU59" s="3"/>
      <c r="TYV59" s="3"/>
      <c r="TYW59" s="3"/>
      <c r="TYX59" s="3"/>
      <c r="TYY59" s="3"/>
      <c r="TYZ59" s="3"/>
      <c r="TZA59" s="3"/>
      <c r="TZB59" s="3"/>
      <c r="TZC59" s="3"/>
      <c r="TZD59" s="3"/>
      <c r="TZE59" s="3"/>
      <c r="TZF59" s="3"/>
      <c r="TZG59" s="3"/>
      <c r="TZH59" s="3"/>
      <c r="TZI59" s="3"/>
      <c r="TZJ59" s="3"/>
      <c r="TZK59" s="3"/>
      <c r="TZL59" s="3"/>
      <c r="TZM59" s="3"/>
      <c r="TZN59" s="3"/>
      <c r="TZO59" s="3"/>
      <c r="TZP59" s="3"/>
      <c r="TZQ59" s="3"/>
      <c r="TZR59" s="3"/>
      <c r="TZS59" s="3"/>
      <c r="TZT59" s="3"/>
      <c r="TZU59" s="3"/>
      <c r="TZV59" s="3"/>
      <c r="TZW59" s="3"/>
      <c r="TZX59" s="3"/>
      <c r="TZY59" s="3"/>
      <c r="TZZ59" s="3"/>
      <c r="UAA59" s="3"/>
      <c r="UAB59" s="3"/>
      <c r="UAC59" s="3"/>
      <c r="UAD59" s="3"/>
      <c r="UAE59" s="3"/>
      <c r="UAF59" s="3"/>
      <c r="UAG59" s="3"/>
      <c r="UAH59" s="3"/>
      <c r="UAI59" s="3"/>
      <c r="UAJ59" s="3"/>
      <c r="UAK59" s="3"/>
      <c r="UAL59" s="3"/>
      <c r="UAM59" s="3"/>
      <c r="UAN59" s="3"/>
      <c r="UAO59" s="3"/>
      <c r="UAP59" s="3"/>
      <c r="UAQ59" s="3"/>
      <c r="UAR59" s="3"/>
      <c r="UAS59" s="3"/>
      <c r="UAT59" s="3"/>
      <c r="UAU59" s="3"/>
      <c r="UAV59" s="3"/>
      <c r="UAW59" s="3"/>
      <c r="UAX59" s="3"/>
      <c r="UAY59" s="3"/>
      <c r="UAZ59" s="3"/>
      <c r="UBA59" s="3"/>
      <c r="UBB59" s="3"/>
      <c r="UBC59" s="3"/>
      <c r="UBD59" s="3"/>
      <c r="UBE59" s="3"/>
      <c r="UBF59" s="3"/>
      <c r="UBG59" s="3"/>
      <c r="UBH59" s="3"/>
      <c r="UBI59" s="3"/>
      <c r="UBJ59" s="3"/>
      <c r="UBK59" s="3"/>
      <c r="UBL59" s="3"/>
      <c r="UBM59" s="3"/>
      <c r="UBN59" s="3"/>
      <c r="UBO59" s="3"/>
      <c r="UBP59" s="3"/>
      <c r="UBQ59" s="3"/>
      <c r="UBR59" s="3"/>
      <c r="UBS59" s="3"/>
      <c r="UBT59" s="3"/>
      <c r="UBU59" s="3"/>
      <c r="UBV59" s="3"/>
      <c r="UBW59" s="3"/>
      <c r="UBX59" s="3"/>
      <c r="UBY59" s="3"/>
      <c r="UBZ59" s="3"/>
      <c r="UCA59" s="3"/>
      <c r="UCB59" s="3"/>
      <c r="UCC59" s="3"/>
      <c r="UCD59" s="3"/>
      <c r="UCE59" s="3"/>
      <c r="UCF59" s="3"/>
      <c r="UCG59" s="3"/>
      <c r="UCH59" s="3"/>
      <c r="UCI59" s="3"/>
      <c r="UCJ59" s="3"/>
      <c r="UCK59" s="3"/>
      <c r="UCL59" s="3"/>
      <c r="UCM59" s="3"/>
      <c r="UCN59" s="3"/>
      <c r="UCO59" s="3"/>
      <c r="UCP59" s="3"/>
      <c r="UCQ59" s="3"/>
      <c r="UCR59" s="3"/>
      <c r="UCS59" s="3"/>
      <c r="UCT59" s="3"/>
      <c r="UCU59" s="3"/>
      <c r="UCV59" s="3"/>
      <c r="UCW59" s="3"/>
      <c r="UCX59" s="3"/>
      <c r="UCY59" s="3"/>
      <c r="UCZ59" s="3"/>
      <c r="UDA59" s="3"/>
      <c r="UDB59" s="3"/>
      <c r="UDC59" s="3"/>
      <c r="UDD59" s="3"/>
      <c r="UDE59" s="3"/>
      <c r="UDF59" s="3"/>
      <c r="UDG59" s="3"/>
      <c r="UDH59" s="3"/>
      <c r="UDI59" s="3"/>
      <c r="UDJ59" s="3"/>
      <c r="UDK59" s="3"/>
      <c r="UDL59" s="3"/>
      <c r="UDM59" s="3"/>
      <c r="UDN59" s="3"/>
      <c r="UDO59" s="3"/>
      <c r="UDP59" s="3"/>
      <c r="UDQ59" s="3"/>
      <c r="UDR59" s="3"/>
      <c r="UDS59" s="3"/>
      <c r="UDT59" s="3"/>
      <c r="UDU59" s="3"/>
      <c r="UDV59" s="3"/>
      <c r="UDW59" s="3"/>
      <c r="UDX59" s="3"/>
      <c r="UDY59" s="3"/>
      <c r="UDZ59" s="3"/>
      <c r="UEA59" s="3"/>
      <c r="UEB59" s="3"/>
      <c r="UEC59" s="3"/>
      <c r="UED59" s="3"/>
      <c r="UEE59" s="3"/>
      <c r="UEF59" s="3"/>
      <c r="UEG59" s="3"/>
      <c r="UEH59" s="3"/>
      <c r="UEI59" s="3"/>
      <c r="UEJ59" s="3"/>
      <c r="UEK59" s="3"/>
      <c r="UEL59" s="3"/>
      <c r="UEM59" s="3"/>
      <c r="UEN59" s="3"/>
      <c r="UEO59" s="3"/>
      <c r="UEP59" s="3"/>
      <c r="UEQ59" s="3"/>
      <c r="UER59" s="3"/>
      <c r="UES59" s="3"/>
      <c r="UET59" s="3"/>
      <c r="UEU59" s="3"/>
      <c r="UEV59" s="3"/>
      <c r="UEW59" s="3"/>
      <c r="UEX59" s="3"/>
      <c r="UEY59" s="3"/>
      <c r="UEZ59" s="3"/>
      <c r="UFA59" s="3"/>
      <c r="UFB59" s="3"/>
      <c r="UFC59" s="3"/>
      <c r="UFD59" s="3"/>
      <c r="UFE59" s="3"/>
      <c r="UFF59" s="3"/>
      <c r="UFG59" s="3"/>
      <c r="UFH59" s="3"/>
      <c r="UFI59" s="3"/>
      <c r="UFJ59" s="3"/>
      <c r="UFK59" s="3"/>
      <c r="UFL59" s="3"/>
      <c r="UFM59" s="3"/>
      <c r="UFN59" s="3"/>
      <c r="UFO59" s="3"/>
      <c r="UFP59" s="3"/>
      <c r="UFQ59" s="3"/>
      <c r="UFR59" s="3"/>
      <c r="UFS59" s="3"/>
      <c r="UFT59" s="3"/>
      <c r="UFU59" s="3"/>
      <c r="UFV59" s="3"/>
      <c r="UFW59" s="3"/>
      <c r="UFX59" s="3"/>
      <c r="UFY59" s="3"/>
      <c r="UFZ59" s="3"/>
      <c r="UGA59" s="3"/>
      <c r="UGB59" s="3"/>
      <c r="UGC59" s="3"/>
      <c r="UGD59" s="3"/>
      <c r="UGE59" s="3"/>
      <c r="UGF59" s="3"/>
      <c r="UGG59" s="3"/>
      <c r="UGH59" s="3"/>
      <c r="UGI59" s="3"/>
      <c r="UGJ59" s="3"/>
      <c r="UGK59" s="3"/>
      <c r="UGL59" s="3"/>
      <c r="UGM59" s="3"/>
      <c r="UGN59" s="3"/>
      <c r="UGO59" s="3"/>
      <c r="UGP59" s="3"/>
      <c r="UGQ59" s="3"/>
      <c r="UGR59" s="3"/>
      <c r="UGS59" s="3"/>
      <c r="UGT59" s="3"/>
      <c r="UGU59" s="3"/>
      <c r="UGV59" s="3"/>
      <c r="UGW59" s="3"/>
      <c r="UGX59" s="3"/>
      <c r="UGY59" s="3"/>
      <c r="UGZ59" s="3"/>
      <c r="UHA59" s="3"/>
      <c r="UHB59" s="3"/>
      <c r="UHC59" s="3"/>
      <c r="UHD59" s="3"/>
      <c r="UHE59" s="3"/>
      <c r="UHF59" s="3"/>
      <c r="UHG59" s="3"/>
      <c r="UHH59" s="3"/>
      <c r="UHI59" s="3"/>
      <c r="UHJ59" s="3"/>
      <c r="UHK59" s="3"/>
      <c r="UHL59" s="3"/>
      <c r="UHM59" s="3"/>
      <c r="UHN59" s="3"/>
      <c r="UHO59" s="3"/>
      <c r="UHP59" s="3"/>
      <c r="UHQ59" s="3"/>
      <c r="UHR59" s="3"/>
      <c r="UHS59" s="3"/>
      <c r="UHT59" s="3"/>
      <c r="UHU59" s="3"/>
      <c r="UHV59" s="3"/>
      <c r="UHW59" s="3"/>
      <c r="UHX59" s="3"/>
      <c r="UHY59" s="3"/>
      <c r="UHZ59" s="3"/>
      <c r="UIA59" s="3"/>
      <c r="UIB59" s="3"/>
      <c r="UIC59" s="3"/>
      <c r="UID59" s="3"/>
      <c r="UIE59" s="3"/>
      <c r="UIF59" s="3"/>
      <c r="UIG59" s="3"/>
      <c r="UIH59" s="3"/>
      <c r="UII59" s="3"/>
      <c r="UIJ59" s="3"/>
      <c r="UIK59" s="3"/>
      <c r="UIL59" s="3"/>
      <c r="UIM59" s="3"/>
      <c r="UIN59" s="3"/>
      <c r="UIO59" s="3"/>
      <c r="UIP59" s="3"/>
      <c r="UIQ59" s="3"/>
      <c r="UIR59" s="3"/>
      <c r="UIS59" s="3"/>
      <c r="UIT59" s="3"/>
      <c r="UIU59" s="3"/>
      <c r="UIV59" s="3"/>
      <c r="UIW59" s="3"/>
      <c r="UIX59" s="3"/>
      <c r="UIY59" s="3"/>
      <c r="UIZ59" s="3"/>
      <c r="UJA59" s="3"/>
      <c r="UJB59" s="3"/>
      <c r="UJC59" s="3"/>
      <c r="UJD59" s="3"/>
      <c r="UJE59" s="3"/>
      <c r="UJF59" s="3"/>
      <c r="UJG59" s="3"/>
      <c r="UJH59" s="3"/>
      <c r="UJI59" s="3"/>
      <c r="UJJ59" s="3"/>
      <c r="UJK59" s="3"/>
      <c r="UJL59" s="3"/>
      <c r="UJM59" s="3"/>
      <c r="UJN59" s="3"/>
      <c r="UJO59" s="3"/>
      <c r="UJP59" s="3"/>
      <c r="UJQ59" s="3"/>
      <c r="UJR59" s="3"/>
      <c r="UJS59" s="3"/>
      <c r="UJT59" s="3"/>
      <c r="UJU59" s="3"/>
      <c r="UJV59" s="3"/>
      <c r="UJW59" s="3"/>
      <c r="UJX59" s="3"/>
      <c r="UJY59" s="3"/>
      <c r="UJZ59" s="3"/>
      <c r="UKA59" s="3"/>
      <c r="UKB59" s="3"/>
      <c r="UKC59" s="3"/>
      <c r="UKD59" s="3"/>
      <c r="UKE59" s="3"/>
      <c r="UKF59" s="3"/>
      <c r="UKG59" s="3"/>
      <c r="UKH59" s="3"/>
      <c r="UKI59" s="3"/>
      <c r="UKJ59" s="3"/>
      <c r="UKK59" s="3"/>
      <c r="UKL59" s="3"/>
      <c r="UKM59" s="3"/>
      <c r="UKN59" s="3"/>
      <c r="UKO59" s="3"/>
      <c r="UKP59" s="3"/>
      <c r="UKQ59" s="3"/>
      <c r="UKR59" s="3"/>
      <c r="UKS59" s="3"/>
      <c r="UKT59" s="3"/>
      <c r="UKU59" s="3"/>
      <c r="UKV59" s="3"/>
      <c r="UKW59" s="3"/>
      <c r="UKX59" s="3"/>
      <c r="UKY59" s="3"/>
      <c r="UKZ59" s="3"/>
      <c r="ULA59" s="3"/>
      <c r="ULB59" s="3"/>
      <c r="ULC59" s="3"/>
      <c r="ULD59" s="3"/>
      <c r="ULE59" s="3"/>
      <c r="ULF59" s="3"/>
      <c r="ULG59" s="3"/>
      <c r="ULH59" s="3"/>
      <c r="ULI59" s="3"/>
      <c r="ULJ59" s="3"/>
      <c r="ULK59" s="3"/>
      <c r="ULL59" s="3"/>
      <c r="ULM59" s="3"/>
      <c r="ULN59" s="3"/>
      <c r="ULO59" s="3"/>
      <c r="ULP59" s="3"/>
      <c r="ULQ59" s="3"/>
      <c r="ULR59" s="3"/>
      <c r="ULS59" s="3"/>
      <c r="ULT59" s="3"/>
      <c r="ULU59" s="3"/>
      <c r="ULV59" s="3"/>
      <c r="ULW59" s="3"/>
      <c r="ULX59" s="3"/>
      <c r="ULY59" s="3"/>
      <c r="ULZ59" s="3"/>
      <c r="UMA59" s="3"/>
      <c r="UMB59" s="3"/>
      <c r="UMC59" s="3"/>
      <c r="UMD59" s="3"/>
      <c r="UME59" s="3"/>
      <c r="UMF59" s="3"/>
      <c r="UMG59" s="3"/>
      <c r="UMH59" s="3"/>
      <c r="UMI59" s="3"/>
      <c r="UMJ59" s="3"/>
      <c r="UMK59" s="3"/>
      <c r="UML59" s="3"/>
      <c r="UMM59" s="3"/>
      <c r="UMN59" s="3"/>
      <c r="UMO59" s="3"/>
      <c r="UMP59" s="3"/>
      <c r="UMQ59" s="3"/>
      <c r="UMR59" s="3"/>
      <c r="UMS59" s="3"/>
      <c r="UMT59" s="3"/>
      <c r="UMU59" s="3"/>
      <c r="UMV59" s="3"/>
      <c r="UMW59" s="3"/>
      <c r="UMX59" s="3"/>
      <c r="UMY59" s="3"/>
      <c r="UMZ59" s="3"/>
      <c r="UNA59" s="3"/>
      <c r="UNB59" s="3"/>
      <c r="UNC59" s="3"/>
      <c r="UND59" s="3"/>
      <c r="UNE59" s="3"/>
      <c r="UNF59" s="3"/>
      <c r="UNG59" s="3"/>
      <c r="UNH59" s="3"/>
      <c r="UNI59" s="3"/>
      <c r="UNJ59" s="3"/>
      <c r="UNK59" s="3"/>
      <c r="UNL59" s="3"/>
      <c r="UNM59" s="3"/>
      <c r="UNN59" s="3"/>
      <c r="UNO59" s="3"/>
      <c r="UNP59" s="3"/>
      <c r="UNQ59" s="3"/>
      <c r="UNR59" s="3"/>
      <c r="UNS59" s="3"/>
      <c r="UNT59" s="3"/>
      <c r="UNU59" s="3"/>
      <c r="UNV59" s="3"/>
      <c r="UNW59" s="3"/>
      <c r="UNX59" s="3"/>
      <c r="UNY59" s="3"/>
      <c r="UNZ59" s="3"/>
      <c r="UOA59" s="3"/>
      <c r="UOB59" s="3"/>
      <c r="UOC59" s="3"/>
      <c r="UOD59" s="3"/>
      <c r="UOE59" s="3"/>
      <c r="UOF59" s="3"/>
      <c r="UOG59" s="3"/>
      <c r="UOH59" s="3"/>
      <c r="UOI59" s="3"/>
      <c r="UOJ59" s="3"/>
      <c r="UOK59" s="3"/>
      <c r="UOL59" s="3"/>
      <c r="UOM59" s="3"/>
      <c r="UON59" s="3"/>
      <c r="UOO59" s="3"/>
      <c r="UOP59" s="3"/>
      <c r="UOQ59" s="3"/>
      <c r="UOR59" s="3"/>
      <c r="UOS59" s="3"/>
      <c r="UOT59" s="3"/>
      <c r="UOU59" s="3"/>
      <c r="UOV59" s="3"/>
      <c r="UOW59" s="3"/>
      <c r="UOX59" s="3"/>
      <c r="UOY59" s="3"/>
      <c r="UOZ59" s="3"/>
      <c r="UPA59" s="3"/>
      <c r="UPB59" s="3"/>
      <c r="UPC59" s="3"/>
      <c r="UPD59" s="3"/>
      <c r="UPE59" s="3"/>
      <c r="UPF59" s="3"/>
      <c r="UPG59" s="3"/>
      <c r="UPH59" s="3"/>
      <c r="UPI59" s="3"/>
      <c r="UPJ59" s="3"/>
      <c r="UPK59" s="3"/>
      <c r="UPL59" s="3"/>
      <c r="UPM59" s="3"/>
      <c r="UPN59" s="3"/>
      <c r="UPO59" s="3"/>
      <c r="UPP59" s="3"/>
      <c r="UPQ59" s="3"/>
      <c r="UPR59" s="3"/>
      <c r="UPS59" s="3"/>
      <c r="UPT59" s="3"/>
      <c r="UPU59" s="3"/>
      <c r="UPV59" s="3"/>
      <c r="UPW59" s="3"/>
      <c r="UPX59" s="3"/>
      <c r="UPY59" s="3"/>
      <c r="UPZ59" s="3"/>
      <c r="UQA59" s="3"/>
      <c r="UQB59" s="3"/>
      <c r="UQC59" s="3"/>
      <c r="UQD59" s="3"/>
      <c r="UQE59" s="3"/>
      <c r="UQF59" s="3"/>
      <c r="UQG59" s="3"/>
      <c r="UQH59" s="3"/>
      <c r="UQI59" s="3"/>
      <c r="UQJ59" s="3"/>
      <c r="UQK59" s="3"/>
      <c r="UQL59" s="3"/>
      <c r="UQM59" s="3"/>
      <c r="UQN59" s="3"/>
      <c r="UQO59" s="3"/>
      <c r="UQP59" s="3"/>
      <c r="UQQ59" s="3"/>
      <c r="UQR59" s="3"/>
      <c r="UQS59" s="3"/>
      <c r="UQT59" s="3"/>
      <c r="UQU59" s="3"/>
      <c r="UQV59" s="3"/>
      <c r="UQW59" s="3"/>
      <c r="UQX59" s="3"/>
      <c r="UQY59" s="3"/>
      <c r="UQZ59" s="3"/>
      <c r="URA59" s="3"/>
      <c r="URB59" s="3"/>
      <c r="URC59" s="3"/>
      <c r="URD59" s="3"/>
      <c r="URE59" s="3"/>
      <c r="URF59" s="3"/>
      <c r="URG59" s="3"/>
      <c r="URH59" s="3"/>
      <c r="URI59" s="3"/>
      <c r="URJ59" s="3"/>
      <c r="URK59" s="3"/>
      <c r="URL59" s="3"/>
      <c r="URM59" s="3"/>
      <c r="URN59" s="3"/>
      <c r="URO59" s="3"/>
      <c r="URP59" s="3"/>
      <c r="URQ59" s="3"/>
      <c r="URR59" s="3"/>
      <c r="URS59" s="3"/>
      <c r="URT59" s="3"/>
      <c r="URU59" s="3"/>
      <c r="URV59" s="3"/>
      <c r="URW59" s="3"/>
      <c r="URX59" s="3"/>
      <c r="URY59" s="3"/>
      <c r="URZ59" s="3"/>
      <c r="USA59" s="3"/>
      <c r="USB59" s="3"/>
      <c r="USC59" s="3"/>
      <c r="USD59" s="3"/>
      <c r="USE59" s="3"/>
      <c r="USF59" s="3"/>
      <c r="USG59" s="3"/>
      <c r="USH59" s="3"/>
      <c r="USI59" s="3"/>
      <c r="USJ59" s="3"/>
      <c r="USK59" s="3"/>
      <c r="USL59" s="3"/>
      <c r="USM59" s="3"/>
      <c r="USN59" s="3"/>
      <c r="USO59" s="3"/>
      <c r="USP59" s="3"/>
      <c r="USQ59" s="3"/>
      <c r="USR59" s="3"/>
      <c r="USS59" s="3"/>
      <c r="UST59" s="3"/>
      <c r="USU59" s="3"/>
      <c r="USV59" s="3"/>
      <c r="USW59" s="3"/>
      <c r="USX59" s="3"/>
      <c r="USY59" s="3"/>
      <c r="USZ59" s="3"/>
      <c r="UTA59" s="3"/>
      <c r="UTB59" s="3"/>
      <c r="UTC59" s="3"/>
      <c r="UTD59" s="3"/>
      <c r="UTE59" s="3"/>
      <c r="UTF59" s="3"/>
      <c r="UTG59" s="3"/>
      <c r="UTH59" s="3"/>
      <c r="UTI59" s="3"/>
      <c r="UTJ59" s="3"/>
      <c r="UTK59" s="3"/>
      <c r="UTL59" s="3"/>
      <c r="UTM59" s="3"/>
      <c r="UTN59" s="3"/>
      <c r="UTO59" s="3"/>
      <c r="UTP59" s="3"/>
      <c r="UTQ59" s="3"/>
      <c r="UTR59" s="3"/>
      <c r="UTS59" s="3"/>
      <c r="UTT59" s="3"/>
      <c r="UTU59" s="3"/>
      <c r="UTV59" s="3"/>
      <c r="UTW59" s="3"/>
      <c r="UTX59" s="3"/>
      <c r="UTY59" s="3"/>
      <c r="UTZ59" s="3"/>
      <c r="UUA59" s="3"/>
      <c r="UUB59" s="3"/>
      <c r="UUC59" s="3"/>
      <c r="UUD59" s="3"/>
      <c r="UUE59" s="3"/>
      <c r="UUF59" s="3"/>
      <c r="UUG59" s="3"/>
      <c r="UUH59" s="3"/>
      <c r="UUI59" s="3"/>
      <c r="UUJ59" s="3"/>
      <c r="UUK59" s="3"/>
      <c r="UUL59" s="3"/>
      <c r="UUM59" s="3"/>
      <c r="UUN59" s="3"/>
      <c r="UUO59" s="3"/>
      <c r="UUP59" s="3"/>
      <c r="UUQ59" s="3"/>
      <c r="UUR59" s="3"/>
      <c r="UUS59" s="3"/>
      <c r="UUT59" s="3"/>
      <c r="UUU59" s="3"/>
      <c r="UUV59" s="3"/>
      <c r="UUW59" s="3"/>
      <c r="UUX59" s="3"/>
      <c r="UUY59" s="3"/>
      <c r="UUZ59" s="3"/>
      <c r="UVA59" s="3"/>
      <c r="UVB59" s="3"/>
      <c r="UVC59" s="3"/>
      <c r="UVD59" s="3"/>
      <c r="UVE59" s="3"/>
      <c r="UVF59" s="3"/>
      <c r="UVG59" s="3"/>
      <c r="UVH59" s="3"/>
      <c r="UVI59" s="3"/>
      <c r="UVJ59" s="3"/>
      <c r="UVK59" s="3"/>
      <c r="UVL59" s="3"/>
      <c r="UVM59" s="3"/>
      <c r="UVN59" s="3"/>
      <c r="UVO59" s="3"/>
      <c r="UVP59" s="3"/>
      <c r="UVQ59" s="3"/>
      <c r="UVR59" s="3"/>
      <c r="UVS59" s="3"/>
      <c r="UVT59" s="3"/>
      <c r="UVU59" s="3"/>
      <c r="UVV59" s="3"/>
      <c r="UVW59" s="3"/>
      <c r="UVX59" s="3"/>
      <c r="UVY59" s="3"/>
      <c r="UVZ59" s="3"/>
      <c r="UWA59" s="3"/>
      <c r="UWB59" s="3"/>
      <c r="UWC59" s="3"/>
      <c r="UWD59" s="3"/>
      <c r="UWE59" s="3"/>
      <c r="UWF59" s="3"/>
      <c r="UWG59" s="3"/>
      <c r="UWH59" s="3"/>
      <c r="UWI59" s="3"/>
      <c r="UWJ59" s="3"/>
      <c r="UWK59" s="3"/>
      <c r="UWL59" s="3"/>
      <c r="UWM59" s="3"/>
      <c r="UWN59" s="3"/>
      <c r="UWO59" s="3"/>
      <c r="UWP59" s="3"/>
      <c r="UWQ59" s="3"/>
      <c r="UWR59" s="3"/>
      <c r="UWS59" s="3"/>
      <c r="UWT59" s="3"/>
      <c r="UWU59" s="3"/>
      <c r="UWV59" s="3"/>
      <c r="UWW59" s="3"/>
      <c r="UWX59" s="3"/>
      <c r="UWY59" s="3"/>
      <c r="UWZ59" s="3"/>
      <c r="UXA59" s="3"/>
      <c r="UXB59" s="3"/>
      <c r="UXC59" s="3"/>
      <c r="UXD59" s="3"/>
      <c r="UXE59" s="3"/>
      <c r="UXF59" s="3"/>
      <c r="UXG59" s="3"/>
      <c r="UXH59" s="3"/>
      <c r="UXI59" s="3"/>
      <c r="UXJ59" s="3"/>
      <c r="UXK59" s="3"/>
      <c r="UXL59" s="3"/>
      <c r="UXM59" s="3"/>
      <c r="UXN59" s="3"/>
      <c r="UXO59" s="3"/>
      <c r="UXP59" s="3"/>
      <c r="UXQ59" s="3"/>
      <c r="UXR59" s="3"/>
      <c r="UXS59" s="3"/>
      <c r="UXT59" s="3"/>
      <c r="UXU59" s="3"/>
      <c r="UXV59" s="3"/>
      <c r="UXW59" s="3"/>
      <c r="UXX59" s="3"/>
      <c r="UXY59" s="3"/>
      <c r="UXZ59" s="3"/>
      <c r="UYA59" s="3"/>
      <c r="UYB59" s="3"/>
      <c r="UYC59" s="3"/>
      <c r="UYD59" s="3"/>
      <c r="UYE59" s="3"/>
      <c r="UYF59" s="3"/>
      <c r="UYG59" s="3"/>
      <c r="UYH59" s="3"/>
      <c r="UYI59" s="3"/>
      <c r="UYJ59" s="3"/>
      <c r="UYK59" s="3"/>
      <c r="UYL59" s="3"/>
      <c r="UYM59" s="3"/>
      <c r="UYN59" s="3"/>
      <c r="UYO59" s="3"/>
      <c r="UYP59" s="3"/>
      <c r="UYQ59" s="3"/>
      <c r="UYR59" s="3"/>
      <c r="UYS59" s="3"/>
      <c r="UYT59" s="3"/>
      <c r="UYU59" s="3"/>
      <c r="UYV59" s="3"/>
      <c r="UYW59" s="3"/>
      <c r="UYX59" s="3"/>
      <c r="UYY59" s="3"/>
      <c r="UYZ59" s="3"/>
      <c r="UZA59" s="3"/>
      <c r="UZB59" s="3"/>
      <c r="UZC59" s="3"/>
      <c r="UZD59" s="3"/>
      <c r="UZE59" s="3"/>
      <c r="UZF59" s="3"/>
      <c r="UZG59" s="3"/>
      <c r="UZH59" s="3"/>
      <c r="UZI59" s="3"/>
      <c r="UZJ59" s="3"/>
      <c r="UZK59" s="3"/>
      <c r="UZL59" s="3"/>
      <c r="UZM59" s="3"/>
      <c r="UZN59" s="3"/>
      <c r="UZO59" s="3"/>
      <c r="UZP59" s="3"/>
      <c r="UZQ59" s="3"/>
      <c r="UZR59" s="3"/>
      <c r="UZS59" s="3"/>
      <c r="UZT59" s="3"/>
      <c r="UZU59" s="3"/>
      <c r="UZV59" s="3"/>
      <c r="UZW59" s="3"/>
      <c r="UZX59" s="3"/>
      <c r="UZY59" s="3"/>
      <c r="UZZ59" s="3"/>
      <c r="VAA59" s="3"/>
      <c r="VAB59" s="3"/>
      <c r="VAC59" s="3"/>
      <c r="VAD59" s="3"/>
      <c r="VAE59" s="3"/>
      <c r="VAF59" s="3"/>
      <c r="VAG59" s="3"/>
      <c r="VAH59" s="3"/>
      <c r="VAI59" s="3"/>
      <c r="VAJ59" s="3"/>
      <c r="VAK59" s="3"/>
      <c r="VAL59" s="3"/>
      <c r="VAM59" s="3"/>
      <c r="VAN59" s="3"/>
      <c r="VAO59" s="3"/>
      <c r="VAP59" s="3"/>
      <c r="VAQ59" s="3"/>
      <c r="VAR59" s="3"/>
      <c r="VAS59" s="3"/>
      <c r="VAT59" s="3"/>
      <c r="VAU59" s="3"/>
      <c r="VAV59" s="3"/>
      <c r="VAW59" s="3"/>
      <c r="VAX59" s="3"/>
      <c r="VAY59" s="3"/>
      <c r="VAZ59" s="3"/>
      <c r="VBA59" s="3"/>
      <c r="VBB59" s="3"/>
      <c r="VBC59" s="3"/>
      <c r="VBD59" s="3"/>
      <c r="VBE59" s="3"/>
      <c r="VBF59" s="3"/>
      <c r="VBG59" s="3"/>
      <c r="VBH59" s="3"/>
      <c r="VBI59" s="3"/>
      <c r="VBJ59" s="3"/>
      <c r="VBK59" s="3"/>
      <c r="VBL59" s="3"/>
      <c r="VBM59" s="3"/>
      <c r="VBN59" s="3"/>
      <c r="VBO59" s="3"/>
      <c r="VBP59" s="3"/>
      <c r="VBQ59" s="3"/>
      <c r="VBR59" s="3"/>
      <c r="VBS59" s="3"/>
      <c r="VBT59" s="3"/>
      <c r="VBU59" s="3"/>
      <c r="VBV59" s="3"/>
      <c r="VBW59" s="3"/>
      <c r="VBX59" s="3"/>
      <c r="VBY59" s="3"/>
      <c r="VBZ59" s="3"/>
      <c r="VCA59" s="3"/>
      <c r="VCB59" s="3"/>
      <c r="VCC59" s="3"/>
      <c r="VCD59" s="3"/>
      <c r="VCE59" s="3"/>
      <c r="VCF59" s="3"/>
      <c r="VCG59" s="3"/>
      <c r="VCH59" s="3"/>
      <c r="VCI59" s="3"/>
      <c r="VCJ59" s="3"/>
      <c r="VCK59" s="3"/>
      <c r="VCL59" s="3"/>
      <c r="VCM59" s="3"/>
      <c r="VCN59" s="3"/>
      <c r="VCO59" s="3"/>
      <c r="VCP59" s="3"/>
      <c r="VCQ59" s="3"/>
      <c r="VCR59" s="3"/>
      <c r="VCS59" s="3"/>
      <c r="VCT59" s="3"/>
      <c r="VCU59" s="3"/>
      <c r="VCV59" s="3"/>
      <c r="VCW59" s="3"/>
      <c r="VCX59" s="3"/>
      <c r="VCY59" s="3"/>
      <c r="VCZ59" s="3"/>
      <c r="VDA59" s="3"/>
      <c r="VDB59" s="3"/>
      <c r="VDC59" s="3"/>
      <c r="VDD59" s="3"/>
      <c r="VDE59" s="3"/>
      <c r="VDF59" s="3"/>
      <c r="VDG59" s="3"/>
      <c r="VDH59" s="3"/>
      <c r="VDI59" s="3"/>
      <c r="VDJ59" s="3"/>
      <c r="VDK59" s="3"/>
      <c r="VDL59" s="3"/>
      <c r="VDM59" s="3"/>
      <c r="VDN59" s="3"/>
      <c r="VDO59" s="3"/>
      <c r="VDP59" s="3"/>
      <c r="VDQ59" s="3"/>
      <c r="VDR59" s="3"/>
      <c r="VDS59" s="3"/>
      <c r="VDT59" s="3"/>
      <c r="VDU59" s="3"/>
      <c r="VDV59" s="3"/>
      <c r="VDW59" s="3"/>
      <c r="VDX59" s="3"/>
      <c r="VDY59" s="3"/>
      <c r="VDZ59" s="3"/>
      <c r="VEA59" s="3"/>
      <c r="VEB59" s="3"/>
      <c r="VEC59" s="3"/>
      <c r="VED59" s="3"/>
      <c r="VEE59" s="3"/>
      <c r="VEF59" s="3"/>
      <c r="VEG59" s="3"/>
      <c r="VEH59" s="3"/>
      <c r="VEI59" s="3"/>
      <c r="VEJ59" s="3"/>
      <c r="VEK59" s="3"/>
      <c r="VEL59" s="3"/>
      <c r="VEM59" s="3"/>
      <c r="VEN59" s="3"/>
      <c r="VEO59" s="3"/>
      <c r="VEP59" s="3"/>
      <c r="VEQ59" s="3"/>
      <c r="VER59" s="3"/>
      <c r="VES59" s="3"/>
      <c r="VET59" s="3"/>
      <c r="VEU59" s="3"/>
      <c r="VEV59" s="3"/>
      <c r="VEW59" s="3"/>
      <c r="VEX59" s="3"/>
      <c r="VEY59" s="3"/>
      <c r="VEZ59" s="3"/>
      <c r="VFA59" s="3"/>
      <c r="VFB59" s="3"/>
      <c r="VFC59" s="3"/>
      <c r="VFD59" s="3"/>
      <c r="VFE59" s="3"/>
      <c r="VFF59" s="3"/>
      <c r="VFG59" s="3"/>
      <c r="VFH59" s="3"/>
      <c r="VFI59" s="3"/>
      <c r="VFJ59" s="3"/>
      <c r="VFK59" s="3"/>
      <c r="VFL59" s="3"/>
      <c r="VFM59" s="3"/>
      <c r="VFN59" s="3"/>
      <c r="VFO59" s="3"/>
      <c r="VFP59" s="3"/>
      <c r="VFQ59" s="3"/>
      <c r="VFR59" s="3"/>
      <c r="VFS59" s="3"/>
      <c r="VFT59" s="3"/>
      <c r="VFU59" s="3"/>
      <c r="VFV59" s="3"/>
      <c r="VFW59" s="3"/>
      <c r="VFX59" s="3"/>
      <c r="VFY59" s="3"/>
      <c r="VFZ59" s="3"/>
      <c r="VGA59" s="3"/>
      <c r="VGB59" s="3"/>
      <c r="VGC59" s="3"/>
      <c r="VGD59" s="3"/>
      <c r="VGE59" s="3"/>
      <c r="VGF59" s="3"/>
      <c r="VGG59" s="3"/>
      <c r="VGH59" s="3"/>
      <c r="VGI59" s="3"/>
      <c r="VGJ59" s="3"/>
      <c r="VGK59" s="3"/>
      <c r="VGL59" s="3"/>
      <c r="VGM59" s="3"/>
      <c r="VGN59" s="3"/>
      <c r="VGO59" s="3"/>
      <c r="VGP59" s="3"/>
      <c r="VGQ59" s="3"/>
      <c r="VGR59" s="3"/>
      <c r="VGS59" s="3"/>
      <c r="VGT59" s="3"/>
      <c r="VGU59" s="3"/>
      <c r="VGV59" s="3"/>
      <c r="VGW59" s="3"/>
      <c r="VGX59" s="3"/>
      <c r="VGY59" s="3"/>
      <c r="VGZ59" s="3"/>
      <c r="VHA59" s="3"/>
      <c r="VHB59" s="3"/>
      <c r="VHC59" s="3"/>
      <c r="VHD59" s="3"/>
      <c r="VHE59" s="3"/>
      <c r="VHF59" s="3"/>
      <c r="VHG59" s="3"/>
      <c r="VHH59" s="3"/>
      <c r="VHI59" s="3"/>
      <c r="VHJ59" s="3"/>
      <c r="VHK59" s="3"/>
      <c r="VHL59" s="3"/>
      <c r="VHM59" s="3"/>
      <c r="VHN59" s="3"/>
      <c r="VHO59" s="3"/>
      <c r="VHP59" s="3"/>
      <c r="VHQ59" s="3"/>
      <c r="VHR59" s="3"/>
      <c r="VHS59" s="3"/>
      <c r="VHT59" s="3"/>
      <c r="VHU59" s="3"/>
      <c r="VHV59" s="3"/>
      <c r="VHW59" s="3"/>
      <c r="VHX59" s="3"/>
      <c r="VHY59" s="3"/>
      <c r="VHZ59" s="3"/>
      <c r="VIA59" s="3"/>
      <c r="VIB59" s="3"/>
      <c r="VIC59" s="3"/>
      <c r="VID59" s="3"/>
      <c r="VIE59" s="3"/>
      <c r="VIF59" s="3"/>
      <c r="VIG59" s="3"/>
      <c r="VIH59" s="3"/>
      <c r="VII59" s="3"/>
      <c r="VIJ59" s="3"/>
      <c r="VIK59" s="3"/>
      <c r="VIL59" s="3"/>
      <c r="VIM59" s="3"/>
      <c r="VIN59" s="3"/>
      <c r="VIO59" s="3"/>
      <c r="VIP59" s="3"/>
      <c r="VIQ59" s="3"/>
      <c r="VIR59" s="3"/>
      <c r="VIS59" s="3"/>
      <c r="VIT59" s="3"/>
      <c r="VIU59" s="3"/>
      <c r="VIV59" s="3"/>
      <c r="VIW59" s="3"/>
      <c r="VIX59" s="3"/>
      <c r="VIY59" s="3"/>
      <c r="VIZ59" s="3"/>
      <c r="VJA59" s="3"/>
      <c r="VJB59" s="3"/>
      <c r="VJC59" s="3"/>
      <c r="VJD59" s="3"/>
      <c r="VJE59" s="3"/>
      <c r="VJF59" s="3"/>
      <c r="VJG59" s="3"/>
      <c r="VJH59" s="3"/>
      <c r="VJI59" s="3"/>
      <c r="VJJ59" s="3"/>
      <c r="VJK59" s="3"/>
      <c r="VJL59" s="3"/>
      <c r="VJM59" s="3"/>
      <c r="VJN59" s="3"/>
      <c r="VJO59" s="3"/>
      <c r="VJP59" s="3"/>
      <c r="VJQ59" s="3"/>
      <c r="VJR59" s="3"/>
      <c r="VJS59" s="3"/>
      <c r="VJT59" s="3"/>
      <c r="VJU59" s="3"/>
      <c r="VJV59" s="3"/>
      <c r="VJW59" s="3"/>
      <c r="VJX59" s="3"/>
      <c r="VJY59" s="3"/>
      <c r="VJZ59" s="3"/>
      <c r="VKA59" s="3"/>
      <c r="VKB59" s="3"/>
      <c r="VKC59" s="3"/>
      <c r="VKD59" s="3"/>
      <c r="VKE59" s="3"/>
      <c r="VKF59" s="3"/>
      <c r="VKG59" s="3"/>
      <c r="VKH59" s="3"/>
      <c r="VKI59" s="3"/>
      <c r="VKJ59" s="3"/>
      <c r="VKK59" s="3"/>
      <c r="VKL59" s="3"/>
      <c r="VKM59" s="3"/>
      <c r="VKN59" s="3"/>
      <c r="VKO59" s="3"/>
      <c r="VKP59" s="3"/>
      <c r="VKQ59" s="3"/>
      <c r="VKR59" s="3"/>
      <c r="VKS59" s="3"/>
      <c r="VKT59" s="3"/>
      <c r="VKU59" s="3"/>
      <c r="VKV59" s="3"/>
      <c r="VKW59" s="3"/>
      <c r="VKX59" s="3"/>
      <c r="VKY59" s="3"/>
      <c r="VKZ59" s="3"/>
      <c r="VLA59" s="3"/>
      <c r="VLB59" s="3"/>
      <c r="VLC59" s="3"/>
      <c r="VLD59" s="3"/>
      <c r="VLE59" s="3"/>
      <c r="VLF59" s="3"/>
      <c r="VLG59" s="3"/>
      <c r="VLH59" s="3"/>
      <c r="VLI59" s="3"/>
      <c r="VLJ59" s="3"/>
      <c r="VLK59" s="3"/>
      <c r="VLL59" s="3"/>
      <c r="VLM59" s="3"/>
      <c r="VLN59" s="3"/>
      <c r="VLO59" s="3"/>
      <c r="VLP59" s="3"/>
      <c r="VLQ59" s="3"/>
      <c r="VLR59" s="3"/>
      <c r="VLS59" s="3"/>
      <c r="VLT59" s="3"/>
      <c r="VLU59" s="3"/>
      <c r="VLV59" s="3"/>
      <c r="VLW59" s="3"/>
      <c r="VLX59" s="3"/>
      <c r="VLY59" s="3"/>
      <c r="VLZ59" s="3"/>
      <c r="VMA59" s="3"/>
      <c r="VMB59" s="3"/>
      <c r="VMC59" s="3"/>
      <c r="VMD59" s="3"/>
      <c r="VME59" s="3"/>
      <c r="VMF59" s="3"/>
      <c r="VMG59" s="3"/>
      <c r="VMH59" s="3"/>
      <c r="VMI59" s="3"/>
      <c r="VMJ59" s="3"/>
      <c r="VMK59" s="3"/>
      <c r="VML59" s="3"/>
      <c r="VMM59" s="3"/>
      <c r="VMN59" s="3"/>
      <c r="VMO59" s="3"/>
      <c r="VMP59" s="3"/>
      <c r="VMQ59" s="3"/>
      <c r="VMR59" s="3"/>
      <c r="VMS59" s="3"/>
      <c r="VMT59" s="3"/>
      <c r="VMU59" s="3"/>
      <c r="VMV59" s="3"/>
      <c r="VMW59" s="3"/>
      <c r="VMX59" s="3"/>
      <c r="VMY59" s="3"/>
      <c r="VMZ59" s="3"/>
      <c r="VNA59" s="3"/>
      <c r="VNB59" s="3"/>
      <c r="VNC59" s="3"/>
      <c r="VND59" s="3"/>
      <c r="VNE59" s="3"/>
      <c r="VNF59" s="3"/>
      <c r="VNG59" s="3"/>
      <c r="VNH59" s="3"/>
      <c r="VNI59" s="3"/>
      <c r="VNJ59" s="3"/>
      <c r="VNK59" s="3"/>
      <c r="VNL59" s="3"/>
      <c r="VNM59" s="3"/>
      <c r="VNN59" s="3"/>
      <c r="VNO59" s="3"/>
      <c r="VNP59" s="3"/>
      <c r="VNQ59" s="3"/>
      <c r="VNR59" s="3"/>
      <c r="VNS59" s="3"/>
      <c r="VNT59" s="3"/>
      <c r="VNU59" s="3"/>
      <c r="VNV59" s="3"/>
      <c r="VNW59" s="3"/>
      <c r="VNX59" s="3"/>
      <c r="VNY59" s="3"/>
      <c r="VNZ59" s="3"/>
      <c r="VOA59" s="3"/>
      <c r="VOB59" s="3"/>
      <c r="VOC59" s="3"/>
      <c r="VOD59" s="3"/>
      <c r="VOE59" s="3"/>
      <c r="VOF59" s="3"/>
      <c r="VOG59" s="3"/>
      <c r="VOH59" s="3"/>
      <c r="VOI59" s="3"/>
      <c r="VOJ59" s="3"/>
      <c r="VOK59" s="3"/>
      <c r="VOL59" s="3"/>
      <c r="VOM59" s="3"/>
      <c r="VON59" s="3"/>
      <c r="VOO59" s="3"/>
      <c r="VOP59" s="3"/>
      <c r="VOQ59" s="3"/>
      <c r="VOR59" s="3"/>
      <c r="VOS59" s="3"/>
      <c r="VOT59" s="3"/>
      <c r="VOU59" s="3"/>
      <c r="VOV59" s="3"/>
      <c r="VOW59" s="3"/>
      <c r="VOX59" s="3"/>
      <c r="VOY59" s="3"/>
      <c r="VOZ59" s="3"/>
      <c r="VPA59" s="3"/>
      <c r="VPB59" s="3"/>
      <c r="VPC59" s="3"/>
      <c r="VPD59" s="3"/>
      <c r="VPE59" s="3"/>
      <c r="VPF59" s="3"/>
      <c r="VPG59" s="3"/>
      <c r="VPH59" s="3"/>
      <c r="VPI59" s="3"/>
      <c r="VPJ59" s="3"/>
      <c r="VPK59" s="3"/>
      <c r="VPL59" s="3"/>
      <c r="VPM59" s="3"/>
      <c r="VPN59" s="3"/>
      <c r="VPO59" s="3"/>
      <c r="VPP59" s="3"/>
      <c r="VPQ59" s="3"/>
      <c r="VPR59" s="3"/>
      <c r="VPS59" s="3"/>
      <c r="VPT59" s="3"/>
      <c r="VPU59" s="3"/>
      <c r="VPV59" s="3"/>
      <c r="VPW59" s="3"/>
      <c r="VPX59" s="3"/>
      <c r="VPY59" s="3"/>
      <c r="VPZ59" s="3"/>
      <c r="VQA59" s="3"/>
      <c r="VQB59" s="3"/>
      <c r="VQC59" s="3"/>
      <c r="VQD59" s="3"/>
      <c r="VQE59" s="3"/>
      <c r="VQF59" s="3"/>
      <c r="VQG59" s="3"/>
      <c r="VQH59" s="3"/>
      <c r="VQI59" s="3"/>
      <c r="VQJ59" s="3"/>
      <c r="VQK59" s="3"/>
      <c r="VQL59" s="3"/>
      <c r="VQM59" s="3"/>
      <c r="VQN59" s="3"/>
      <c r="VQO59" s="3"/>
      <c r="VQP59" s="3"/>
      <c r="VQQ59" s="3"/>
      <c r="VQR59" s="3"/>
      <c r="VQS59" s="3"/>
      <c r="VQT59" s="3"/>
      <c r="VQU59" s="3"/>
      <c r="VQV59" s="3"/>
      <c r="VQW59" s="3"/>
      <c r="VQX59" s="3"/>
      <c r="VQY59" s="3"/>
      <c r="VQZ59" s="3"/>
      <c r="VRA59" s="3"/>
      <c r="VRB59" s="3"/>
      <c r="VRC59" s="3"/>
      <c r="VRD59" s="3"/>
      <c r="VRE59" s="3"/>
      <c r="VRF59" s="3"/>
      <c r="VRG59" s="3"/>
      <c r="VRH59" s="3"/>
      <c r="VRI59" s="3"/>
      <c r="VRJ59" s="3"/>
      <c r="VRK59" s="3"/>
      <c r="VRL59" s="3"/>
      <c r="VRM59" s="3"/>
      <c r="VRN59" s="3"/>
      <c r="VRO59" s="3"/>
      <c r="VRP59" s="3"/>
      <c r="VRQ59" s="3"/>
      <c r="VRR59" s="3"/>
      <c r="VRS59" s="3"/>
      <c r="VRT59" s="3"/>
      <c r="VRU59" s="3"/>
      <c r="VRV59" s="3"/>
      <c r="VRW59" s="3"/>
      <c r="VRX59" s="3"/>
      <c r="VRY59" s="3"/>
      <c r="VRZ59" s="3"/>
      <c r="VSA59" s="3"/>
      <c r="VSB59" s="3"/>
      <c r="VSC59" s="3"/>
      <c r="VSD59" s="3"/>
      <c r="VSE59" s="3"/>
      <c r="VSF59" s="3"/>
      <c r="VSG59" s="3"/>
      <c r="VSH59" s="3"/>
      <c r="VSI59" s="3"/>
      <c r="VSJ59" s="3"/>
      <c r="VSK59" s="3"/>
      <c r="VSL59" s="3"/>
      <c r="VSM59" s="3"/>
      <c r="VSN59" s="3"/>
      <c r="VSO59" s="3"/>
      <c r="VSP59" s="3"/>
      <c r="VSQ59" s="3"/>
      <c r="VSR59" s="3"/>
      <c r="VSS59" s="3"/>
      <c r="VST59" s="3"/>
      <c r="VSU59" s="3"/>
      <c r="VSV59" s="3"/>
      <c r="VSW59" s="3"/>
      <c r="VSX59" s="3"/>
      <c r="VSY59" s="3"/>
      <c r="VSZ59" s="3"/>
      <c r="VTA59" s="3"/>
      <c r="VTB59" s="3"/>
      <c r="VTC59" s="3"/>
      <c r="VTD59" s="3"/>
      <c r="VTE59" s="3"/>
      <c r="VTF59" s="3"/>
      <c r="VTG59" s="3"/>
      <c r="VTH59" s="3"/>
      <c r="VTI59" s="3"/>
      <c r="VTJ59" s="3"/>
      <c r="VTK59" s="3"/>
      <c r="VTL59" s="3"/>
      <c r="VTM59" s="3"/>
      <c r="VTN59" s="3"/>
      <c r="VTO59" s="3"/>
      <c r="VTP59" s="3"/>
      <c r="VTQ59" s="3"/>
      <c r="VTR59" s="3"/>
      <c r="VTS59" s="3"/>
      <c r="VTT59" s="3"/>
      <c r="VTU59" s="3"/>
      <c r="VTV59" s="3"/>
      <c r="VTW59" s="3"/>
      <c r="VTX59" s="3"/>
      <c r="VTY59" s="3"/>
      <c r="VTZ59" s="3"/>
      <c r="VUA59" s="3"/>
      <c r="VUB59" s="3"/>
      <c r="VUC59" s="3"/>
      <c r="VUD59" s="3"/>
      <c r="VUE59" s="3"/>
      <c r="VUF59" s="3"/>
      <c r="VUG59" s="3"/>
      <c r="VUH59" s="3"/>
      <c r="VUI59" s="3"/>
      <c r="VUJ59" s="3"/>
      <c r="VUK59" s="3"/>
      <c r="VUL59" s="3"/>
      <c r="VUM59" s="3"/>
      <c r="VUN59" s="3"/>
      <c r="VUO59" s="3"/>
      <c r="VUP59" s="3"/>
      <c r="VUQ59" s="3"/>
      <c r="VUR59" s="3"/>
      <c r="VUS59" s="3"/>
      <c r="VUT59" s="3"/>
      <c r="VUU59" s="3"/>
      <c r="VUV59" s="3"/>
      <c r="VUW59" s="3"/>
      <c r="VUX59" s="3"/>
      <c r="VUY59" s="3"/>
      <c r="VUZ59" s="3"/>
      <c r="VVA59" s="3"/>
      <c r="VVB59" s="3"/>
      <c r="VVC59" s="3"/>
      <c r="VVD59" s="3"/>
      <c r="VVE59" s="3"/>
      <c r="VVF59" s="3"/>
      <c r="VVG59" s="3"/>
      <c r="VVH59" s="3"/>
      <c r="VVI59" s="3"/>
      <c r="VVJ59" s="3"/>
      <c r="VVK59" s="3"/>
      <c r="VVL59" s="3"/>
      <c r="VVM59" s="3"/>
      <c r="VVN59" s="3"/>
      <c r="VVO59" s="3"/>
      <c r="VVP59" s="3"/>
      <c r="VVQ59" s="3"/>
      <c r="VVR59" s="3"/>
      <c r="VVS59" s="3"/>
      <c r="VVT59" s="3"/>
      <c r="VVU59" s="3"/>
      <c r="VVV59" s="3"/>
      <c r="VVW59" s="3"/>
      <c r="VVX59" s="3"/>
      <c r="VVY59" s="3"/>
      <c r="VVZ59" s="3"/>
      <c r="VWA59" s="3"/>
      <c r="VWB59" s="3"/>
      <c r="VWC59" s="3"/>
      <c r="VWD59" s="3"/>
      <c r="VWE59" s="3"/>
      <c r="VWF59" s="3"/>
      <c r="VWG59" s="3"/>
      <c r="VWH59" s="3"/>
      <c r="VWI59" s="3"/>
      <c r="VWJ59" s="3"/>
      <c r="VWK59" s="3"/>
      <c r="VWL59" s="3"/>
      <c r="VWM59" s="3"/>
      <c r="VWN59" s="3"/>
      <c r="VWO59" s="3"/>
      <c r="VWP59" s="3"/>
      <c r="VWQ59" s="3"/>
      <c r="VWR59" s="3"/>
      <c r="VWS59" s="3"/>
      <c r="VWT59" s="3"/>
      <c r="VWU59" s="3"/>
      <c r="VWV59" s="3"/>
      <c r="VWW59" s="3"/>
      <c r="VWX59" s="3"/>
      <c r="VWY59" s="3"/>
      <c r="VWZ59" s="3"/>
      <c r="VXA59" s="3"/>
      <c r="VXB59" s="3"/>
      <c r="VXC59" s="3"/>
      <c r="VXD59" s="3"/>
      <c r="VXE59" s="3"/>
      <c r="VXF59" s="3"/>
      <c r="VXG59" s="3"/>
      <c r="VXH59" s="3"/>
      <c r="VXI59" s="3"/>
      <c r="VXJ59" s="3"/>
      <c r="VXK59" s="3"/>
      <c r="VXL59" s="3"/>
      <c r="VXM59" s="3"/>
      <c r="VXN59" s="3"/>
      <c r="VXO59" s="3"/>
      <c r="VXP59" s="3"/>
      <c r="VXQ59" s="3"/>
      <c r="VXR59" s="3"/>
      <c r="VXS59" s="3"/>
      <c r="VXT59" s="3"/>
      <c r="VXU59" s="3"/>
      <c r="VXV59" s="3"/>
      <c r="VXW59" s="3"/>
      <c r="VXX59" s="3"/>
      <c r="VXY59" s="3"/>
      <c r="VXZ59" s="3"/>
      <c r="VYA59" s="3"/>
      <c r="VYB59" s="3"/>
      <c r="VYC59" s="3"/>
      <c r="VYD59" s="3"/>
      <c r="VYE59" s="3"/>
      <c r="VYF59" s="3"/>
      <c r="VYG59" s="3"/>
      <c r="VYH59" s="3"/>
      <c r="VYI59" s="3"/>
      <c r="VYJ59" s="3"/>
      <c r="VYK59" s="3"/>
      <c r="VYL59" s="3"/>
      <c r="VYM59" s="3"/>
      <c r="VYN59" s="3"/>
      <c r="VYO59" s="3"/>
      <c r="VYP59" s="3"/>
      <c r="VYQ59" s="3"/>
      <c r="VYR59" s="3"/>
      <c r="VYS59" s="3"/>
      <c r="VYT59" s="3"/>
      <c r="VYU59" s="3"/>
      <c r="VYV59" s="3"/>
      <c r="VYW59" s="3"/>
      <c r="VYX59" s="3"/>
      <c r="VYY59" s="3"/>
      <c r="VYZ59" s="3"/>
      <c r="VZA59" s="3"/>
      <c r="VZB59" s="3"/>
      <c r="VZC59" s="3"/>
      <c r="VZD59" s="3"/>
      <c r="VZE59" s="3"/>
      <c r="VZF59" s="3"/>
      <c r="VZG59" s="3"/>
      <c r="VZH59" s="3"/>
      <c r="VZI59" s="3"/>
      <c r="VZJ59" s="3"/>
      <c r="VZK59" s="3"/>
      <c r="VZL59" s="3"/>
      <c r="VZM59" s="3"/>
      <c r="VZN59" s="3"/>
      <c r="VZO59" s="3"/>
      <c r="VZP59" s="3"/>
      <c r="VZQ59" s="3"/>
      <c r="VZR59" s="3"/>
      <c r="VZS59" s="3"/>
      <c r="VZT59" s="3"/>
      <c r="VZU59" s="3"/>
      <c r="VZV59" s="3"/>
      <c r="VZW59" s="3"/>
      <c r="VZX59" s="3"/>
      <c r="VZY59" s="3"/>
      <c r="VZZ59" s="3"/>
      <c r="WAA59" s="3"/>
      <c r="WAB59" s="3"/>
      <c r="WAC59" s="3"/>
      <c r="WAD59" s="3"/>
      <c r="WAE59" s="3"/>
      <c r="WAF59" s="3"/>
      <c r="WAG59" s="3"/>
      <c r="WAH59" s="3"/>
      <c r="WAI59" s="3"/>
      <c r="WAJ59" s="3"/>
      <c r="WAK59" s="3"/>
      <c r="WAL59" s="3"/>
      <c r="WAM59" s="3"/>
      <c r="WAN59" s="3"/>
      <c r="WAO59" s="3"/>
      <c r="WAP59" s="3"/>
      <c r="WAQ59" s="3"/>
      <c r="WAR59" s="3"/>
      <c r="WAS59" s="3"/>
      <c r="WAT59" s="3"/>
      <c r="WAU59" s="3"/>
      <c r="WAV59" s="3"/>
      <c r="WAW59" s="3"/>
      <c r="WAX59" s="3"/>
      <c r="WAY59" s="3"/>
      <c r="WAZ59" s="3"/>
      <c r="WBA59" s="3"/>
      <c r="WBB59" s="3"/>
      <c r="WBC59" s="3"/>
      <c r="WBD59" s="3"/>
      <c r="WBE59" s="3"/>
      <c r="WBF59" s="3"/>
      <c r="WBG59" s="3"/>
      <c r="WBH59" s="3"/>
      <c r="WBI59" s="3"/>
      <c r="WBJ59" s="3"/>
      <c r="WBK59" s="3"/>
      <c r="WBL59" s="3"/>
      <c r="WBM59" s="3"/>
      <c r="WBN59" s="3"/>
      <c r="WBO59" s="3"/>
      <c r="WBP59" s="3"/>
      <c r="WBQ59" s="3"/>
      <c r="WBR59" s="3"/>
      <c r="WBS59" s="3"/>
      <c r="WBT59" s="3"/>
      <c r="WBU59" s="3"/>
      <c r="WBV59" s="3"/>
      <c r="WBW59" s="3"/>
      <c r="WBX59" s="3"/>
      <c r="WBY59" s="3"/>
      <c r="WBZ59" s="3"/>
      <c r="WCA59" s="3"/>
      <c r="WCB59" s="3"/>
      <c r="WCC59" s="3"/>
      <c r="WCD59" s="3"/>
      <c r="WCE59" s="3"/>
      <c r="WCF59" s="3"/>
      <c r="WCG59" s="3"/>
      <c r="WCH59" s="3"/>
      <c r="WCI59" s="3"/>
      <c r="WCJ59" s="3"/>
      <c r="WCK59" s="3"/>
      <c r="WCL59" s="3"/>
      <c r="WCM59" s="3"/>
      <c r="WCN59" s="3"/>
      <c r="WCO59" s="3"/>
      <c r="WCP59" s="3"/>
      <c r="WCQ59" s="3"/>
      <c r="WCR59" s="3"/>
      <c r="WCS59" s="3"/>
      <c r="WCT59" s="3"/>
      <c r="WCU59" s="3"/>
      <c r="WCV59" s="3"/>
      <c r="WCW59" s="3"/>
      <c r="WCX59" s="3"/>
      <c r="WCY59" s="3"/>
      <c r="WCZ59" s="3"/>
      <c r="WDA59" s="3"/>
      <c r="WDB59" s="3"/>
      <c r="WDC59" s="3"/>
      <c r="WDD59" s="3"/>
      <c r="WDE59" s="3"/>
      <c r="WDF59" s="3"/>
      <c r="WDG59" s="3"/>
      <c r="WDH59" s="3"/>
      <c r="WDI59" s="3"/>
      <c r="WDJ59" s="3"/>
      <c r="WDK59" s="3"/>
      <c r="WDL59" s="3"/>
      <c r="WDM59" s="3"/>
      <c r="WDN59" s="3"/>
      <c r="WDO59" s="3"/>
      <c r="WDP59" s="3"/>
      <c r="WDQ59" s="3"/>
      <c r="WDR59" s="3"/>
      <c r="WDS59" s="3"/>
      <c r="WDT59" s="3"/>
      <c r="WDU59" s="3"/>
      <c r="WDV59" s="3"/>
      <c r="WDW59" s="3"/>
      <c r="WDX59" s="3"/>
      <c r="WDY59" s="3"/>
      <c r="WDZ59" s="3"/>
      <c r="WEA59" s="3"/>
      <c r="WEB59" s="3"/>
      <c r="WEC59" s="3"/>
      <c r="WED59" s="3"/>
      <c r="WEE59" s="3"/>
      <c r="WEF59" s="3"/>
      <c r="WEG59" s="3"/>
      <c r="WEH59" s="3"/>
      <c r="WEI59" s="3"/>
      <c r="WEJ59" s="3"/>
      <c r="WEK59" s="3"/>
      <c r="WEL59" s="3"/>
      <c r="WEM59" s="3"/>
      <c r="WEN59" s="3"/>
      <c r="WEO59" s="3"/>
      <c r="WEP59" s="3"/>
      <c r="WEQ59" s="3"/>
      <c r="WER59" s="3"/>
      <c r="WES59" s="3"/>
      <c r="WET59" s="3"/>
      <c r="WEU59" s="3"/>
      <c r="WEV59" s="3"/>
      <c r="WEW59" s="3"/>
      <c r="WEX59" s="3"/>
      <c r="WEY59" s="3"/>
      <c r="WEZ59" s="3"/>
      <c r="WFA59" s="3"/>
      <c r="WFB59" s="3"/>
      <c r="WFC59" s="3"/>
      <c r="WFD59" s="3"/>
      <c r="WFE59" s="3"/>
      <c r="WFF59" s="3"/>
      <c r="WFG59" s="3"/>
      <c r="WFH59" s="3"/>
      <c r="WFI59" s="3"/>
      <c r="WFJ59" s="3"/>
      <c r="WFK59" s="3"/>
      <c r="WFL59" s="3"/>
      <c r="WFM59" s="3"/>
      <c r="WFN59" s="3"/>
      <c r="WFO59" s="3"/>
      <c r="WFP59" s="3"/>
      <c r="WFQ59" s="3"/>
      <c r="WFR59" s="3"/>
      <c r="WFS59" s="3"/>
      <c r="WFT59" s="3"/>
      <c r="WFU59" s="3"/>
      <c r="WFV59" s="3"/>
      <c r="WFW59" s="3"/>
      <c r="WFX59" s="3"/>
      <c r="WFY59" s="3"/>
      <c r="WFZ59" s="3"/>
      <c r="WGA59" s="3"/>
      <c r="WGB59" s="3"/>
      <c r="WGC59" s="3"/>
      <c r="WGD59" s="3"/>
      <c r="WGE59" s="3"/>
      <c r="WGF59" s="3"/>
      <c r="WGG59" s="3"/>
      <c r="WGH59" s="3"/>
      <c r="WGI59" s="3"/>
      <c r="WGJ59" s="3"/>
      <c r="WGK59" s="3"/>
      <c r="WGL59" s="3"/>
      <c r="WGM59" s="3"/>
      <c r="WGN59" s="3"/>
      <c r="WGO59" s="3"/>
      <c r="WGP59" s="3"/>
      <c r="WGQ59" s="3"/>
      <c r="WGR59" s="3"/>
      <c r="WGS59" s="3"/>
      <c r="WGT59" s="3"/>
      <c r="WGU59" s="3"/>
      <c r="WGV59" s="3"/>
      <c r="WGW59" s="3"/>
      <c r="WGX59" s="3"/>
      <c r="WGY59" s="3"/>
      <c r="WGZ59" s="3"/>
      <c r="WHA59" s="3"/>
      <c r="WHB59" s="3"/>
      <c r="WHC59" s="3"/>
      <c r="WHD59" s="3"/>
      <c r="WHE59" s="3"/>
      <c r="WHF59" s="3"/>
      <c r="WHG59" s="3"/>
      <c r="WHH59" s="3"/>
      <c r="WHI59" s="3"/>
      <c r="WHJ59" s="3"/>
      <c r="WHK59" s="3"/>
      <c r="WHL59" s="3"/>
      <c r="WHM59" s="3"/>
      <c r="WHN59" s="3"/>
      <c r="WHO59" s="3"/>
      <c r="WHP59" s="3"/>
      <c r="WHQ59" s="3"/>
      <c r="WHR59" s="3"/>
      <c r="WHS59" s="3"/>
      <c r="WHT59" s="3"/>
      <c r="WHU59" s="3"/>
      <c r="WHV59" s="3"/>
      <c r="WHW59" s="3"/>
      <c r="WHX59" s="3"/>
      <c r="WHY59" s="3"/>
      <c r="WHZ59" s="3"/>
      <c r="WIA59" s="3"/>
      <c r="WIB59" s="3"/>
      <c r="WIC59" s="3"/>
      <c r="WID59" s="3"/>
      <c r="WIE59" s="3"/>
      <c r="WIF59" s="3"/>
      <c r="WIG59" s="3"/>
      <c r="WIH59" s="3"/>
      <c r="WII59" s="3"/>
      <c r="WIJ59" s="3"/>
      <c r="WIK59" s="3"/>
      <c r="WIL59" s="3"/>
      <c r="WIM59" s="3"/>
      <c r="WIN59" s="3"/>
      <c r="WIO59" s="3"/>
      <c r="WIP59" s="3"/>
      <c r="WIQ59" s="3"/>
      <c r="WIR59" s="3"/>
      <c r="WIS59" s="3"/>
      <c r="WIT59" s="3"/>
      <c r="WIU59" s="3"/>
      <c r="WIV59" s="3"/>
      <c r="WIW59" s="3"/>
      <c r="WIX59" s="3"/>
      <c r="WIY59" s="3"/>
      <c r="WIZ59" s="3"/>
      <c r="WJA59" s="3"/>
      <c r="WJB59" s="3"/>
      <c r="WJC59" s="3"/>
      <c r="WJD59" s="3"/>
      <c r="WJE59" s="3"/>
      <c r="WJF59" s="3"/>
      <c r="WJG59" s="3"/>
      <c r="WJH59" s="3"/>
      <c r="WJI59" s="3"/>
      <c r="WJJ59" s="3"/>
      <c r="WJK59" s="3"/>
      <c r="WJL59" s="3"/>
      <c r="WJM59" s="3"/>
      <c r="WJN59" s="3"/>
      <c r="WJO59" s="3"/>
      <c r="WJP59" s="3"/>
      <c r="WJQ59" s="3"/>
      <c r="WJR59" s="3"/>
      <c r="WJS59" s="3"/>
      <c r="WJT59" s="3"/>
      <c r="WJU59" s="3"/>
      <c r="WJV59" s="3"/>
      <c r="WJW59" s="3"/>
      <c r="WJX59" s="3"/>
      <c r="WJY59" s="3"/>
      <c r="WJZ59" s="3"/>
      <c r="WKA59" s="3"/>
      <c r="WKB59" s="3"/>
      <c r="WKC59" s="3"/>
      <c r="WKD59" s="3"/>
      <c r="WKE59" s="3"/>
      <c r="WKF59" s="3"/>
      <c r="WKG59" s="3"/>
      <c r="WKH59" s="3"/>
      <c r="WKI59" s="3"/>
      <c r="WKJ59" s="3"/>
      <c r="WKK59" s="3"/>
      <c r="WKL59" s="3"/>
      <c r="WKM59" s="3"/>
      <c r="WKN59" s="3"/>
      <c r="WKO59" s="3"/>
      <c r="WKP59" s="3"/>
      <c r="WKQ59" s="3"/>
      <c r="WKR59" s="3"/>
      <c r="WKS59" s="3"/>
      <c r="WKT59" s="3"/>
      <c r="WKU59" s="3"/>
      <c r="WKV59" s="3"/>
      <c r="WKW59" s="3"/>
      <c r="WKX59" s="3"/>
      <c r="WKY59" s="3"/>
      <c r="WKZ59" s="3"/>
      <c r="WLA59" s="3"/>
      <c r="WLB59" s="3"/>
      <c r="WLC59" s="3"/>
      <c r="WLD59" s="3"/>
      <c r="WLE59" s="3"/>
      <c r="WLF59" s="3"/>
      <c r="WLG59" s="3"/>
      <c r="WLH59" s="3"/>
      <c r="WLI59" s="3"/>
      <c r="WLJ59" s="3"/>
      <c r="WLK59" s="3"/>
      <c r="WLL59" s="3"/>
      <c r="WLM59" s="3"/>
      <c r="WLN59" s="3"/>
      <c r="WLO59" s="3"/>
      <c r="WLP59" s="3"/>
      <c r="WLQ59" s="3"/>
      <c r="WLR59" s="3"/>
      <c r="WLS59" s="3"/>
      <c r="WLT59" s="3"/>
      <c r="WLU59" s="3"/>
      <c r="WLV59" s="3"/>
      <c r="WLW59" s="3"/>
      <c r="WLX59" s="3"/>
      <c r="WLY59" s="3"/>
      <c r="WLZ59" s="3"/>
      <c r="WMA59" s="3"/>
      <c r="WMB59" s="3"/>
      <c r="WMC59" s="3"/>
      <c r="WMD59" s="3"/>
      <c r="WME59" s="3"/>
      <c r="WMF59" s="3"/>
      <c r="WMG59" s="3"/>
      <c r="WMH59" s="3"/>
      <c r="WMI59" s="3"/>
      <c r="WMJ59" s="3"/>
      <c r="WMK59" s="3"/>
      <c r="WML59" s="3"/>
      <c r="WMM59" s="3"/>
      <c r="WMN59" s="3"/>
      <c r="WMO59" s="3"/>
      <c r="WMP59" s="3"/>
      <c r="WMQ59" s="3"/>
      <c r="WMR59" s="3"/>
      <c r="WMS59" s="3"/>
      <c r="WMT59" s="3"/>
      <c r="WMU59" s="3"/>
      <c r="WMV59" s="3"/>
      <c r="WMW59" s="3"/>
      <c r="WMX59" s="3"/>
      <c r="WMY59" s="3"/>
      <c r="WMZ59" s="3"/>
      <c r="WNA59" s="3"/>
      <c r="WNB59" s="3"/>
      <c r="WNC59" s="3"/>
      <c r="WND59" s="3"/>
      <c r="WNE59" s="3"/>
      <c r="WNF59" s="3"/>
      <c r="WNG59" s="3"/>
      <c r="WNH59" s="3"/>
      <c r="WNI59" s="3"/>
      <c r="WNJ59" s="3"/>
      <c r="WNK59" s="3"/>
      <c r="WNL59" s="3"/>
      <c r="WNM59" s="3"/>
      <c r="WNN59" s="3"/>
      <c r="WNO59" s="3"/>
      <c r="WNP59" s="3"/>
      <c r="WNQ59" s="3"/>
      <c r="WNR59" s="3"/>
      <c r="WNS59" s="3"/>
      <c r="WNT59" s="3"/>
      <c r="WNU59" s="3"/>
      <c r="WNV59" s="3"/>
      <c r="WNW59" s="3"/>
      <c r="WNX59" s="3"/>
      <c r="WNY59" s="3"/>
      <c r="WNZ59" s="3"/>
      <c r="WOA59" s="3"/>
      <c r="WOB59" s="3"/>
      <c r="WOC59" s="3"/>
      <c r="WOD59" s="3"/>
      <c r="WOE59" s="3"/>
      <c r="WOF59" s="3"/>
      <c r="WOG59" s="3"/>
      <c r="WOH59" s="3"/>
      <c r="WOI59" s="3"/>
      <c r="WOJ59" s="3"/>
      <c r="WOK59" s="3"/>
      <c r="WOL59" s="3"/>
      <c r="WOM59" s="3"/>
      <c r="WON59" s="3"/>
      <c r="WOO59" s="3"/>
      <c r="WOP59" s="3"/>
      <c r="WOQ59" s="3"/>
      <c r="WOR59" s="3"/>
      <c r="WOS59" s="3"/>
      <c r="WOT59" s="3"/>
      <c r="WOU59" s="3"/>
      <c r="WOV59" s="3"/>
      <c r="WOW59" s="3"/>
      <c r="WOX59" s="3"/>
      <c r="WOY59" s="3"/>
      <c r="WOZ59" s="3"/>
      <c r="WPA59" s="3"/>
      <c r="WPB59" s="3"/>
      <c r="WPC59" s="3"/>
      <c r="WPD59" s="3"/>
      <c r="WPE59" s="3"/>
      <c r="WPF59" s="3"/>
      <c r="WPG59" s="3"/>
      <c r="WPH59" s="3"/>
      <c r="WPI59" s="3"/>
      <c r="WPJ59" s="3"/>
      <c r="WPK59" s="3"/>
      <c r="WPL59" s="3"/>
      <c r="WPM59" s="3"/>
      <c r="WPN59" s="3"/>
      <c r="WPO59" s="3"/>
      <c r="WPP59" s="3"/>
      <c r="WPQ59" s="3"/>
      <c r="WPR59" s="3"/>
      <c r="WPS59" s="3"/>
      <c r="WPT59" s="3"/>
      <c r="WPU59" s="3"/>
      <c r="WPV59" s="3"/>
      <c r="WPW59" s="3"/>
      <c r="WPX59" s="3"/>
      <c r="WPY59" s="3"/>
      <c r="WPZ59" s="3"/>
      <c r="WQA59" s="3"/>
      <c r="WQB59" s="3"/>
      <c r="WQC59" s="3"/>
      <c r="WQD59" s="3"/>
      <c r="WQE59" s="3"/>
      <c r="WQF59" s="3"/>
      <c r="WQG59" s="3"/>
      <c r="WQH59" s="3"/>
      <c r="WQI59" s="3"/>
      <c r="WQJ59" s="3"/>
      <c r="WQK59" s="3"/>
      <c r="WQL59" s="3"/>
      <c r="WQM59" s="3"/>
      <c r="WQN59" s="3"/>
      <c r="WQO59" s="3"/>
      <c r="WQP59" s="3"/>
      <c r="WQQ59" s="3"/>
      <c r="WQR59" s="3"/>
      <c r="WQS59" s="3"/>
      <c r="WQT59" s="3"/>
      <c r="WQU59" s="3"/>
      <c r="WQV59" s="3"/>
      <c r="WQW59" s="3"/>
      <c r="WQX59" s="3"/>
      <c r="WQY59" s="3"/>
      <c r="WQZ59" s="3"/>
      <c r="WRA59" s="3"/>
      <c r="WRB59" s="3"/>
      <c r="WRC59" s="3"/>
      <c r="WRD59" s="3"/>
      <c r="WRE59" s="3"/>
      <c r="WRF59" s="3"/>
      <c r="WRG59" s="3"/>
      <c r="WRH59" s="3"/>
      <c r="WRI59" s="3"/>
      <c r="WRJ59" s="3"/>
      <c r="WRK59" s="3"/>
      <c r="WRL59" s="3"/>
      <c r="WRM59" s="3"/>
      <c r="WRN59" s="3"/>
      <c r="WRO59" s="3"/>
      <c r="WRP59" s="3"/>
      <c r="WRQ59" s="3"/>
      <c r="WRR59" s="3"/>
      <c r="WRS59" s="3"/>
      <c r="WRT59" s="3"/>
      <c r="WRU59" s="3"/>
      <c r="WRV59" s="3"/>
      <c r="WRW59" s="3"/>
      <c r="WRX59" s="3"/>
      <c r="WRY59" s="3"/>
      <c r="WRZ59" s="3"/>
      <c r="WSA59" s="3"/>
      <c r="WSB59" s="3"/>
      <c r="WSC59" s="3"/>
      <c r="WSD59" s="3"/>
      <c r="WSE59" s="3"/>
      <c r="WSF59" s="3"/>
      <c r="WSG59" s="3"/>
      <c r="WSH59" s="3"/>
      <c r="WSI59" s="3"/>
      <c r="WSJ59" s="3"/>
      <c r="WSK59" s="3"/>
      <c r="WSL59" s="3"/>
      <c r="WSM59" s="3"/>
      <c r="WSN59" s="3"/>
      <c r="WSO59" s="3"/>
      <c r="WSP59" s="3"/>
      <c r="WSQ59" s="3"/>
      <c r="WSR59" s="3"/>
      <c r="WSS59" s="3"/>
      <c r="WST59" s="3"/>
      <c r="WSU59" s="3"/>
      <c r="WSV59" s="3"/>
      <c r="WSW59" s="3"/>
      <c r="WSX59" s="3"/>
      <c r="WSY59" s="3"/>
      <c r="WSZ59" s="3"/>
      <c r="WTA59" s="3"/>
      <c r="WTB59" s="3"/>
      <c r="WTC59" s="3"/>
      <c r="WTD59" s="3"/>
      <c r="WTE59" s="3"/>
      <c r="WTF59" s="3"/>
      <c r="WTG59" s="3"/>
      <c r="WTH59" s="3"/>
      <c r="WTI59" s="3"/>
      <c r="WTJ59" s="3"/>
      <c r="WTK59" s="3"/>
      <c r="WTL59" s="3"/>
      <c r="WTM59" s="3"/>
      <c r="WTN59" s="3"/>
      <c r="WTO59" s="3"/>
      <c r="WTP59" s="3"/>
      <c r="WTQ59" s="3"/>
      <c r="WTR59" s="3"/>
      <c r="WTS59" s="3"/>
      <c r="WTT59" s="3"/>
      <c r="WTU59" s="3"/>
      <c r="WTV59" s="3"/>
      <c r="WTW59" s="3"/>
      <c r="WTX59" s="3"/>
      <c r="WTY59" s="3"/>
      <c r="WTZ59" s="3"/>
      <c r="WUA59" s="3"/>
      <c r="WUB59" s="3"/>
      <c r="WUC59" s="3"/>
      <c r="WUD59" s="3"/>
      <c r="WUE59" s="3"/>
      <c r="WUF59" s="3"/>
      <c r="WUG59" s="3"/>
      <c r="WUH59" s="3"/>
      <c r="WUI59" s="3"/>
      <c r="WUJ59" s="3"/>
      <c r="WUK59" s="3"/>
      <c r="WUL59" s="3"/>
      <c r="WUM59" s="3"/>
      <c r="WUN59" s="3"/>
      <c r="WUO59" s="3"/>
      <c r="WUP59" s="3"/>
      <c r="WUQ59" s="3"/>
      <c r="WUR59" s="3"/>
      <c r="WUS59" s="3"/>
      <c r="WUT59" s="3"/>
      <c r="WUU59" s="3"/>
      <c r="WUV59" s="3"/>
      <c r="WUW59" s="3"/>
      <c r="WUX59" s="3"/>
      <c r="WUY59" s="3"/>
      <c r="WUZ59" s="3"/>
      <c r="WVA59" s="3"/>
      <c r="WVB59" s="3"/>
      <c r="WVC59" s="3"/>
      <c r="WVD59" s="3"/>
      <c r="WVE59" s="3"/>
      <c r="WVF59" s="3"/>
      <c r="WVG59" s="3"/>
      <c r="WVH59" s="3"/>
      <c r="WVI59" s="3"/>
      <c r="WVJ59" s="3"/>
      <c r="WVK59" s="3"/>
      <c r="WVL59" s="3"/>
      <c r="WVM59" s="3"/>
      <c r="WVN59" s="3"/>
      <c r="WVO59" s="3"/>
      <c r="WVP59" s="3"/>
      <c r="WVQ59" s="3"/>
      <c r="WVR59" s="3"/>
      <c r="WVS59" s="3"/>
      <c r="WVT59" s="3"/>
      <c r="WVU59" s="3"/>
      <c r="WVV59" s="3"/>
      <c r="WVW59" s="3"/>
      <c r="WVX59" s="3"/>
      <c r="WVY59" s="3"/>
      <c r="WVZ59" s="3"/>
      <c r="WWA59" s="3"/>
      <c r="WWB59" s="3"/>
      <c r="WWC59" s="3"/>
      <c r="WWD59" s="3"/>
      <c r="WWE59" s="3"/>
      <c r="WWF59" s="3"/>
      <c r="WWG59" s="3"/>
      <c r="WWH59" s="3"/>
      <c r="WWI59" s="3"/>
      <c r="WWJ59" s="3"/>
      <c r="WWK59" s="3"/>
      <c r="WWL59" s="3"/>
      <c r="WWM59" s="3"/>
      <c r="WWN59" s="3"/>
      <c r="WWO59" s="3"/>
      <c r="WWP59" s="3"/>
      <c r="WWQ59" s="3"/>
      <c r="WWR59" s="3"/>
      <c r="WWS59" s="3"/>
      <c r="WWT59" s="3"/>
      <c r="WWU59" s="3"/>
      <c r="WWV59" s="3"/>
      <c r="WWW59" s="3"/>
      <c r="WWX59" s="3"/>
      <c r="WWY59" s="3"/>
      <c r="WWZ59" s="3"/>
      <c r="WXA59" s="3"/>
      <c r="WXB59" s="3"/>
      <c r="WXC59" s="3"/>
      <c r="WXD59" s="3"/>
      <c r="WXE59" s="3"/>
      <c r="WXF59" s="3"/>
      <c r="WXG59" s="3"/>
      <c r="WXH59" s="3"/>
      <c r="WXI59" s="3"/>
      <c r="WXJ59" s="3"/>
      <c r="WXK59" s="3"/>
      <c r="WXL59" s="3"/>
      <c r="WXM59" s="3"/>
      <c r="WXN59" s="3"/>
      <c r="WXO59" s="3"/>
      <c r="WXP59" s="3"/>
      <c r="WXQ59" s="3"/>
      <c r="WXR59" s="3"/>
      <c r="WXS59" s="3"/>
      <c r="WXT59" s="3"/>
      <c r="WXU59" s="3"/>
      <c r="WXV59" s="3"/>
      <c r="WXW59" s="3"/>
      <c r="WXX59" s="3"/>
      <c r="WXY59" s="3"/>
      <c r="WXZ59" s="3"/>
      <c r="WYA59" s="3"/>
      <c r="WYB59" s="3"/>
      <c r="WYC59" s="3"/>
      <c r="WYD59" s="3"/>
      <c r="WYE59" s="3"/>
      <c r="WYF59" s="3"/>
      <c r="WYG59" s="3"/>
      <c r="WYH59" s="3"/>
      <c r="WYI59" s="3"/>
      <c r="WYJ59" s="3"/>
      <c r="WYK59" s="3"/>
      <c r="WYL59" s="3"/>
      <c r="WYM59" s="3"/>
      <c r="WYN59" s="3"/>
      <c r="WYO59" s="3"/>
      <c r="WYP59" s="3"/>
      <c r="WYQ59" s="3"/>
      <c r="WYR59" s="3"/>
      <c r="WYS59" s="3"/>
      <c r="WYT59" s="3"/>
      <c r="WYU59" s="3"/>
      <c r="WYV59" s="3"/>
      <c r="WYW59" s="3"/>
      <c r="WYX59" s="3"/>
      <c r="WYY59" s="3"/>
      <c r="WYZ59" s="3"/>
      <c r="WZA59" s="3"/>
      <c r="WZB59" s="3"/>
      <c r="WZC59" s="3"/>
      <c r="WZD59" s="3"/>
      <c r="WZE59" s="3"/>
      <c r="WZF59" s="3"/>
      <c r="WZG59" s="3"/>
      <c r="WZH59" s="3"/>
      <c r="WZI59" s="3"/>
      <c r="WZJ59" s="3"/>
      <c r="WZK59" s="3"/>
      <c r="WZL59" s="3"/>
      <c r="WZM59" s="3"/>
      <c r="WZN59" s="3"/>
      <c r="WZO59" s="3"/>
      <c r="WZP59" s="3"/>
      <c r="WZQ59" s="3"/>
      <c r="WZR59" s="3"/>
      <c r="WZS59" s="3"/>
      <c r="WZT59" s="3"/>
      <c r="WZU59" s="3"/>
      <c r="WZV59" s="3"/>
      <c r="WZW59" s="3"/>
      <c r="WZX59" s="3"/>
      <c r="WZY59" s="3"/>
      <c r="WZZ59" s="3"/>
      <c r="XAA59" s="3"/>
      <c r="XAB59" s="3"/>
      <c r="XAC59" s="3"/>
      <c r="XAD59" s="3"/>
      <c r="XAE59" s="3"/>
      <c r="XAF59" s="3"/>
      <c r="XAG59" s="3"/>
      <c r="XAH59" s="3"/>
      <c r="XAI59" s="3"/>
      <c r="XAJ59" s="3"/>
      <c r="XAK59" s="3"/>
      <c r="XAL59" s="3"/>
      <c r="XAM59" s="3"/>
      <c r="XAN59" s="3"/>
      <c r="XAO59" s="3"/>
      <c r="XAP59" s="3"/>
      <c r="XAQ59" s="3"/>
      <c r="XAR59" s="3"/>
      <c r="XAS59" s="3"/>
      <c r="XAT59" s="3"/>
      <c r="XAU59" s="3"/>
      <c r="XAV59" s="3"/>
      <c r="XAW59" s="3"/>
      <c r="XAX59" s="3"/>
      <c r="XAY59" s="3"/>
      <c r="XAZ59" s="3"/>
      <c r="XBA59" s="3"/>
      <c r="XBB59" s="3"/>
      <c r="XBC59" s="3"/>
      <c r="XBD59" s="3"/>
      <c r="XBE59" s="3"/>
      <c r="XBF59" s="3"/>
      <c r="XBG59" s="3"/>
      <c r="XBH59" s="3"/>
      <c r="XBI59" s="3"/>
      <c r="XBJ59" s="3"/>
      <c r="XBK59" s="3"/>
      <c r="XBL59" s="3"/>
      <c r="XBM59" s="3"/>
      <c r="XBN59" s="3"/>
      <c r="XBO59" s="3"/>
      <c r="XBP59" s="3"/>
      <c r="XBQ59" s="3"/>
      <c r="XBR59" s="3"/>
      <c r="XBS59" s="3"/>
      <c r="XBT59" s="3"/>
      <c r="XBU59" s="3"/>
      <c r="XBV59" s="3"/>
      <c r="XBW59" s="3"/>
      <c r="XBX59" s="3"/>
      <c r="XBY59" s="3"/>
      <c r="XBZ59" s="3"/>
      <c r="XCA59" s="3"/>
      <c r="XCB59" s="3"/>
      <c r="XCC59" s="3"/>
      <c r="XCD59" s="3"/>
      <c r="XCE59" s="3"/>
      <c r="XCF59" s="3"/>
      <c r="XCG59" s="3"/>
      <c r="XCH59" s="3"/>
      <c r="XCI59" s="3"/>
      <c r="XCJ59" s="3"/>
      <c r="XCK59" s="3"/>
      <c r="XCL59" s="3"/>
      <c r="XCM59" s="3"/>
      <c r="XCN59" s="3"/>
      <c r="XCO59" s="3"/>
      <c r="XCP59" s="3"/>
      <c r="XCQ59" s="3"/>
      <c r="XCR59" s="3"/>
      <c r="XCS59" s="3"/>
      <c r="XCT59" s="3"/>
      <c r="XCU59" s="3"/>
      <c r="XCV59" s="3"/>
      <c r="XCW59" s="3"/>
      <c r="XCX59" s="3"/>
      <c r="XCY59" s="3"/>
      <c r="XCZ59" s="3"/>
      <c r="XDA59" s="3"/>
      <c r="XDB59" s="3"/>
      <c r="XDC59" s="3"/>
      <c r="XDD59" s="3"/>
      <c r="XDE59" s="3"/>
      <c r="XDF59" s="3"/>
      <c r="XDG59" s="3"/>
      <c r="XDH59" s="3"/>
      <c r="XDI59" s="3"/>
      <c r="XDJ59" s="3"/>
      <c r="XDK59" s="3"/>
      <c r="XDL59" s="3"/>
      <c r="XDM59" s="3"/>
      <c r="XDN59" s="3"/>
      <c r="XDO59" s="3"/>
      <c r="XDP59" s="3"/>
      <c r="XDQ59" s="3"/>
      <c r="XDR59" s="3"/>
      <c r="XDS59" s="3"/>
      <c r="XDT59" s="3"/>
      <c r="XDU59" s="3"/>
      <c r="XDV59" s="3"/>
      <c r="XDW59" s="3"/>
      <c r="XDX59" s="3"/>
      <c r="XDY59" s="3"/>
      <c r="XDZ59" s="3"/>
      <c r="XEA59" s="3"/>
      <c r="XEB59" s="3"/>
      <c r="XEC59" s="3"/>
      <c r="XED59" s="3"/>
      <c r="XEE59" s="3"/>
      <c r="XEF59" s="3"/>
      <c r="XEG59" s="3"/>
      <c r="XEH59" s="3"/>
      <c r="XEI59" s="3"/>
      <c r="XEJ59" s="3"/>
      <c r="XEK59" s="3"/>
      <c r="XEL59" s="3"/>
      <c r="XEM59" s="3"/>
      <c r="XEN59" s="3"/>
      <c r="XEO59" s="3"/>
      <c r="XEP59" s="3"/>
      <c r="XEQ59" s="3"/>
      <c r="XER59" s="3"/>
      <c r="XES59" s="3"/>
      <c r="XET59" s="3"/>
      <c r="XEU59" s="3"/>
      <c r="XEV59" s="3"/>
      <c r="XEW59" s="3"/>
      <c r="XEX59" s="3"/>
      <c r="XEY59" s="3"/>
      <c r="XEZ59" s="3"/>
      <c r="XFA59" s="3"/>
      <c r="XFB59" s="3"/>
      <c r="XFC59" s="3"/>
      <c r="XFD59" s="3"/>
    </row>
    <row r="60" spans="1:16384">
      <c r="A60" s="3">
        <v>59</v>
      </c>
      <c r="B60" s="3" t="s">
        <v>395</v>
      </c>
      <c r="C60" s="3" t="s">
        <v>28</v>
      </c>
      <c r="D60" s="3" t="s">
        <v>393</v>
      </c>
      <c r="E60" s="3" t="s">
        <v>30</v>
      </c>
      <c r="F60" s="3" t="s">
        <v>394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  <c r="CVN60" s="3"/>
      <c r="CVO60" s="3"/>
      <c r="CVP60" s="3"/>
      <c r="CVQ60" s="3"/>
      <c r="CVR60" s="3"/>
      <c r="CVS60" s="3"/>
      <c r="CVT60" s="3"/>
      <c r="CVU60" s="3"/>
      <c r="CVV60" s="3"/>
      <c r="CVW60" s="3"/>
      <c r="CVX60" s="3"/>
      <c r="CVY60" s="3"/>
      <c r="CVZ60" s="3"/>
      <c r="CWA60" s="3"/>
      <c r="CWB60" s="3"/>
      <c r="CWC60" s="3"/>
      <c r="CWD60" s="3"/>
      <c r="CWE60" s="3"/>
      <c r="CWF60" s="3"/>
      <c r="CWG60" s="3"/>
      <c r="CWH60" s="3"/>
      <c r="CWI60" s="3"/>
      <c r="CWJ60" s="3"/>
      <c r="CWK60" s="3"/>
      <c r="CWL60" s="3"/>
      <c r="CWM60" s="3"/>
      <c r="CWN60" s="3"/>
      <c r="CWO60" s="3"/>
      <c r="CWP60" s="3"/>
      <c r="CWQ60" s="3"/>
      <c r="CWR60" s="3"/>
      <c r="CWS60" s="3"/>
      <c r="CWT60" s="3"/>
      <c r="CWU60" s="3"/>
      <c r="CWV60" s="3"/>
      <c r="CWW60" s="3"/>
      <c r="CWX60" s="3"/>
      <c r="CWY60" s="3"/>
      <c r="CWZ60" s="3"/>
      <c r="CXA60" s="3"/>
      <c r="CXB60" s="3"/>
      <c r="CXC60" s="3"/>
      <c r="CXD60" s="3"/>
      <c r="CXE60" s="3"/>
      <c r="CXF60" s="3"/>
      <c r="CXG60" s="3"/>
      <c r="CXH60" s="3"/>
      <c r="CXI60" s="3"/>
      <c r="CXJ60" s="3"/>
      <c r="CXK60" s="3"/>
      <c r="CXL60" s="3"/>
      <c r="CXM60" s="3"/>
      <c r="CXN60" s="3"/>
      <c r="CXO60" s="3"/>
      <c r="CXP60" s="3"/>
      <c r="CXQ60" s="3"/>
      <c r="CXR60" s="3"/>
      <c r="CXS60" s="3"/>
      <c r="CXT60" s="3"/>
      <c r="CXU60" s="3"/>
      <c r="CXV60" s="3"/>
      <c r="CXW60" s="3"/>
      <c r="CXX60" s="3"/>
      <c r="CXY60" s="3"/>
      <c r="CXZ60" s="3"/>
      <c r="CYA60" s="3"/>
      <c r="CYB60" s="3"/>
      <c r="CYC60" s="3"/>
      <c r="CYD60" s="3"/>
      <c r="CYE60" s="3"/>
      <c r="CYF60" s="3"/>
      <c r="CYG60" s="3"/>
      <c r="CYH60" s="3"/>
      <c r="CYI60" s="3"/>
      <c r="CYJ60" s="3"/>
      <c r="CYK60" s="3"/>
      <c r="CYL60" s="3"/>
      <c r="CYM60" s="3"/>
      <c r="CYN60" s="3"/>
      <c r="CYO60" s="3"/>
      <c r="CYP60" s="3"/>
      <c r="CYQ60" s="3"/>
      <c r="CYR60" s="3"/>
      <c r="CYS60" s="3"/>
      <c r="CYT60" s="3"/>
      <c r="CYU60" s="3"/>
      <c r="CYV60" s="3"/>
      <c r="CYW60" s="3"/>
      <c r="CYX60" s="3"/>
      <c r="CYY60" s="3"/>
      <c r="CYZ60" s="3"/>
      <c r="CZA60" s="3"/>
      <c r="CZB60" s="3"/>
      <c r="CZC60" s="3"/>
      <c r="CZD60" s="3"/>
      <c r="CZE60" s="3"/>
      <c r="CZF60" s="3"/>
      <c r="CZG60" s="3"/>
      <c r="CZH60" s="3"/>
      <c r="CZI60" s="3"/>
      <c r="CZJ60" s="3"/>
      <c r="CZK60" s="3"/>
      <c r="CZL60" s="3"/>
      <c r="CZM60" s="3"/>
      <c r="CZN60" s="3"/>
      <c r="CZO60" s="3"/>
      <c r="CZP60" s="3"/>
      <c r="CZQ60" s="3"/>
      <c r="CZR60" s="3"/>
      <c r="CZS60" s="3"/>
      <c r="CZT60" s="3"/>
      <c r="CZU60" s="3"/>
      <c r="CZV60" s="3"/>
      <c r="CZW60" s="3"/>
      <c r="CZX60" s="3"/>
      <c r="CZY60" s="3"/>
      <c r="CZZ60" s="3"/>
      <c r="DAA60" s="3"/>
      <c r="DAB60" s="3"/>
      <c r="DAC60" s="3"/>
      <c r="DAD60" s="3"/>
      <c r="DAE60" s="3"/>
      <c r="DAF60" s="3"/>
      <c r="DAG60" s="3"/>
      <c r="DAH60" s="3"/>
      <c r="DAI60" s="3"/>
      <c r="DAJ60" s="3"/>
      <c r="DAK60" s="3"/>
      <c r="DAL60" s="3"/>
      <c r="DAM60" s="3"/>
      <c r="DAN60" s="3"/>
      <c r="DAO60" s="3"/>
      <c r="DAP60" s="3"/>
      <c r="DAQ60" s="3"/>
      <c r="DAR60" s="3"/>
      <c r="DAS60" s="3"/>
      <c r="DAT60" s="3"/>
      <c r="DAU60" s="3"/>
      <c r="DAV60" s="3"/>
      <c r="DAW60" s="3"/>
      <c r="DAX60" s="3"/>
      <c r="DAY60" s="3"/>
      <c r="DAZ60" s="3"/>
      <c r="DBA60" s="3"/>
      <c r="DBB60" s="3"/>
      <c r="DBC60" s="3"/>
      <c r="DBD60" s="3"/>
      <c r="DBE60" s="3"/>
      <c r="DBF60" s="3"/>
      <c r="DBG60" s="3"/>
      <c r="DBH60" s="3"/>
      <c r="DBI60" s="3"/>
      <c r="DBJ60" s="3"/>
      <c r="DBK60" s="3"/>
      <c r="DBL60" s="3"/>
      <c r="DBM60" s="3"/>
      <c r="DBN60" s="3"/>
      <c r="DBO60" s="3"/>
      <c r="DBP60" s="3"/>
      <c r="DBQ60" s="3"/>
      <c r="DBR60" s="3"/>
      <c r="DBS60" s="3"/>
      <c r="DBT60" s="3"/>
      <c r="DBU60" s="3"/>
      <c r="DBV60" s="3"/>
      <c r="DBW60" s="3"/>
      <c r="DBX60" s="3"/>
      <c r="DBY60" s="3"/>
      <c r="DBZ60" s="3"/>
      <c r="DCA60" s="3"/>
      <c r="DCB60" s="3"/>
      <c r="DCC60" s="3"/>
      <c r="DCD60" s="3"/>
      <c r="DCE60" s="3"/>
      <c r="DCF60" s="3"/>
      <c r="DCG60" s="3"/>
      <c r="DCH60" s="3"/>
      <c r="DCI60" s="3"/>
      <c r="DCJ60" s="3"/>
      <c r="DCK60" s="3"/>
      <c r="DCL60" s="3"/>
      <c r="DCM60" s="3"/>
      <c r="DCN60" s="3"/>
      <c r="DCO60" s="3"/>
      <c r="DCP60" s="3"/>
      <c r="DCQ60" s="3"/>
      <c r="DCR60" s="3"/>
      <c r="DCS60" s="3"/>
      <c r="DCT60" s="3"/>
      <c r="DCU60" s="3"/>
      <c r="DCV60" s="3"/>
      <c r="DCW60" s="3"/>
      <c r="DCX60" s="3"/>
      <c r="DCY60" s="3"/>
      <c r="DCZ60" s="3"/>
      <c r="DDA60" s="3"/>
      <c r="DDB60" s="3"/>
      <c r="DDC60" s="3"/>
      <c r="DDD60" s="3"/>
      <c r="DDE60" s="3"/>
      <c r="DDF60" s="3"/>
      <c r="DDG60" s="3"/>
      <c r="DDH60" s="3"/>
      <c r="DDI60" s="3"/>
      <c r="DDJ60" s="3"/>
      <c r="DDK60" s="3"/>
      <c r="DDL60" s="3"/>
      <c r="DDM60" s="3"/>
      <c r="DDN60" s="3"/>
      <c r="DDO60" s="3"/>
      <c r="DDP60" s="3"/>
      <c r="DDQ60" s="3"/>
      <c r="DDR60" s="3"/>
      <c r="DDS60" s="3"/>
      <c r="DDT60" s="3"/>
      <c r="DDU60" s="3"/>
      <c r="DDV60" s="3"/>
      <c r="DDW60" s="3"/>
      <c r="DDX60" s="3"/>
      <c r="DDY60" s="3"/>
      <c r="DDZ60" s="3"/>
      <c r="DEA60" s="3"/>
      <c r="DEB60" s="3"/>
      <c r="DEC60" s="3"/>
      <c r="DED60" s="3"/>
      <c r="DEE60" s="3"/>
      <c r="DEF60" s="3"/>
      <c r="DEG60" s="3"/>
      <c r="DEH60" s="3"/>
      <c r="DEI60" s="3"/>
      <c r="DEJ60" s="3"/>
      <c r="DEK60" s="3"/>
      <c r="DEL60" s="3"/>
      <c r="DEM60" s="3"/>
      <c r="DEN60" s="3"/>
      <c r="DEO60" s="3"/>
      <c r="DEP60" s="3"/>
      <c r="DEQ60" s="3"/>
      <c r="DER60" s="3"/>
      <c r="DES60" s="3"/>
      <c r="DET60" s="3"/>
      <c r="DEU60" s="3"/>
      <c r="DEV60" s="3"/>
      <c r="DEW60" s="3"/>
      <c r="DEX60" s="3"/>
      <c r="DEY60" s="3"/>
      <c r="DEZ60" s="3"/>
      <c r="DFA60" s="3"/>
      <c r="DFB60" s="3"/>
      <c r="DFC60" s="3"/>
      <c r="DFD60" s="3"/>
      <c r="DFE60" s="3"/>
      <c r="DFF60" s="3"/>
      <c r="DFG60" s="3"/>
      <c r="DFH60" s="3"/>
      <c r="DFI60" s="3"/>
      <c r="DFJ60" s="3"/>
      <c r="DFK60" s="3"/>
      <c r="DFL60" s="3"/>
      <c r="DFM60" s="3"/>
      <c r="DFN60" s="3"/>
      <c r="DFO60" s="3"/>
      <c r="DFP60" s="3"/>
      <c r="DFQ60" s="3"/>
      <c r="DFR60" s="3"/>
      <c r="DFS60" s="3"/>
      <c r="DFT60" s="3"/>
      <c r="DFU60" s="3"/>
      <c r="DFV60" s="3"/>
      <c r="DFW60" s="3"/>
      <c r="DFX60" s="3"/>
      <c r="DFY60" s="3"/>
      <c r="DFZ60" s="3"/>
      <c r="DGA60" s="3"/>
      <c r="DGB60" s="3"/>
      <c r="DGC60" s="3"/>
      <c r="DGD60" s="3"/>
      <c r="DGE60" s="3"/>
      <c r="DGF60" s="3"/>
      <c r="DGG60" s="3"/>
      <c r="DGH60" s="3"/>
      <c r="DGI60" s="3"/>
      <c r="DGJ60" s="3"/>
      <c r="DGK60" s="3"/>
      <c r="DGL60" s="3"/>
      <c r="DGM60" s="3"/>
      <c r="DGN60" s="3"/>
      <c r="DGO60" s="3"/>
      <c r="DGP60" s="3"/>
      <c r="DGQ60" s="3"/>
      <c r="DGR60" s="3"/>
      <c r="DGS60" s="3"/>
      <c r="DGT60" s="3"/>
      <c r="DGU60" s="3"/>
      <c r="DGV60" s="3"/>
      <c r="DGW60" s="3"/>
      <c r="DGX60" s="3"/>
      <c r="DGY60" s="3"/>
      <c r="DGZ60" s="3"/>
      <c r="DHA60" s="3"/>
      <c r="DHB60" s="3"/>
      <c r="DHC60" s="3"/>
      <c r="DHD60" s="3"/>
      <c r="DHE60" s="3"/>
      <c r="DHF60" s="3"/>
      <c r="DHG60" s="3"/>
      <c r="DHH60" s="3"/>
      <c r="DHI60" s="3"/>
      <c r="DHJ60" s="3"/>
      <c r="DHK60" s="3"/>
      <c r="DHL60" s="3"/>
      <c r="DHM60" s="3"/>
      <c r="DHN60" s="3"/>
      <c r="DHO60" s="3"/>
      <c r="DHP60" s="3"/>
      <c r="DHQ60" s="3"/>
      <c r="DHR60" s="3"/>
      <c r="DHS60" s="3"/>
      <c r="DHT60" s="3"/>
      <c r="DHU60" s="3"/>
      <c r="DHV60" s="3"/>
      <c r="DHW60" s="3"/>
      <c r="DHX60" s="3"/>
      <c r="DHY60" s="3"/>
      <c r="DHZ60" s="3"/>
      <c r="DIA60" s="3"/>
      <c r="DIB60" s="3"/>
      <c r="DIC60" s="3"/>
      <c r="DID60" s="3"/>
      <c r="DIE60" s="3"/>
      <c r="DIF60" s="3"/>
      <c r="DIG60" s="3"/>
      <c r="DIH60" s="3"/>
      <c r="DII60" s="3"/>
      <c r="DIJ60" s="3"/>
      <c r="DIK60" s="3"/>
      <c r="DIL60" s="3"/>
      <c r="DIM60" s="3"/>
      <c r="DIN60" s="3"/>
      <c r="DIO60" s="3"/>
      <c r="DIP60" s="3"/>
      <c r="DIQ60" s="3"/>
      <c r="DIR60" s="3"/>
      <c r="DIS60" s="3"/>
      <c r="DIT60" s="3"/>
      <c r="DIU60" s="3"/>
      <c r="DIV60" s="3"/>
      <c r="DIW60" s="3"/>
      <c r="DIX60" s="3"/>
      <c r="DIY60" s="3"/>
      <c r="DIZ60" s="3"/>
      <c r="DJA60" s="3"/>
      <c r="DJB60" s="3"/>
      <c r="DJC60" s="3"/>
      <c r="DJD60" s="3"/>
      <c r="DJE60" s="3"/>
      <c r="DJF60" s="3"/>
      <c r="DJG60" s="3"/>
      <c r="DJH60" s="3"/>
      <c r="DJI60" s="3"/>
      <c r="DJJ60" s="3"/>
      <c r="DJK60" s="3"/>
      <c r="DJL60" s="3"/>
      <c r="DJM60" s="3"/>
      <c r="DJN60" s="3"/>
      <c r="DJO60" s="3"/>
      <c r="DJP60" s="3"/>
      <c r="DJQ60" s="3"/>
      <c r="DJR60" s="3"/>
      <c r="DJS60" s="3"/>
      <c r="DJT60" s="3"/>
      <c r="DJU60" s="3"/>
      <c r="DJV60" s="3"/>
      <c r="DJW60" s="3"/>
      <c r="DJX60" s="3"/>
      <c r="DJY60" s="3"/>
      <c r="DJZ60" s="3"/>
      <c r="DKA60" s="3"/>
      <c r="DKB60" s="3"/>
      <c r="DKC60" s="3"/>
      <c r="DKD60" s="3"/>
      <c r="DKE60" s="3"/>
      <c r="DKF60" s="3"/>
      <c r="DKG60" s="3"/>
      <c r="DKH60" s="3"/>
      <c r="DKI60" s="3"/>
      <c r="DKJ60" s="3"/>
      <c r="DKK60" s="3"/>
      <c r="DKL60" s="3"/>
      <c r="DKM60" s="3"/>
      <c r="DKN60" s="3"/>
      <c r="DKO60" s="3"/>
      <c r="DKP60" s="3"/>
      <c r="DKQ60" s="3"/>
      <c r="DKR60" s="3"/>
      <c r="DKS60" s="3"/>
      <c r="DKT60" s="3"/>
      <c r="DKU60" s="3"/>
      <c r="DKV60" s="3"/>
      <c r="DKW60" s="3"/>
      <c r="DKX60" s="3"/>
      <c r="DKY60" s="3"/>
      <c r="DKZ60" s="3"/>
      <c r="DLA60" s="3"/>
      <c r="DLB60" s="3"/>
      <c r="DLC60" s="3"/>
      <c r="DLD60" s="3"/>
      <c r="DLE60" s="3"/>
      <c r="DLF60" s="3"/>
      <c r="DLG60" s="3"/>
      <c r="DLH60" s="3"/>
      <c r="DLI60" s="3"/>
      <c r="DLJ60" s="3"/>
      <c r="DLK60" s="3"/>
      <c r="DLL60" s="3"/>
      <c r="DLM60" s="3"/>
      <c r="DLN60" s="3"/>
      <c r="DLO60" s="3"/>
      <c r="DLP60" s="3"/>
      <c r="DLQ60" s="3"/>
      <c r="DLR60" s="3"/>
      <c r="DLS60" s="3"/>
      <c r="DLT60" s="3"/>
      <c r="DLU60" s="3"/>
      <c r="DLV60" s="3"/>
      <c r="DLW60" s="3"/>
      <c r="DLX60" s="3"/>
      <c r="DLY60" s="3"/>
      <c r="DLZ60" s="3"/>
      <c r="DMA60" s="3"/>
      <c r="DMB60" s="3"/>
      <c r="DMC60" s="3"/>
      <c r="DMD60" s="3"/>
      <c r="DME60" s="3"/>
      <c r="DMF60" s="3"/>
      <c r="DMG60" s="3"/>
      <c r="DMH60" s="3"/>
      <c r="DMI60" s="3"/>
      <c r="DMJ60" s="3"/>
      <c r="DMK60" s="3"/>
      <c r="DML60" s="3"/>
      <c r="DMM60" s="3"/>
      <c r="DMN60" s="3"/>
      <c r="DMO60" s="3"/>
      <c r="DMP60" s="3"/>
      <c r="DMQ60" s="3"/>
      <c r="DMR60" s="3"/>
      <c r="DMS60" s="3"/>
      <c r="DMT60" s="3"/>
      <c r="DMU60" s="3"/>
      <c r="DMV60" s="3"/>
      <c r="DMW60" s="3"/>
      <c r="DMX60" s="3"/>
      <c r="DMY60" s="3"/>
      <c r="DMZ60" s="3"/>
      <c r="DNA60" s="3"/>
      <c r="DNB60" s="3"/>
      <c r="DNC60" s="3"/>
      <c r="DND60" s="3"/>
      <c r="DNE60" s="3"/>
      <c r="DNF60" s="3"/>
      <c r="DNG60" s="3"/>
      <c r="DNH60" s="3"/>
      <c r="DNI60" s="3"/>
      <c r="DNJ60" s="3"/>
      <c r="DNK60" s="3"/>
      <c r="DNL60" s="3"/>
      <c r="DNM60" s="3"/>
      <c r="DNN60" s="3"/>
      <c r="DNO60" s="3"/>
      <c r="DNP60" s="3"/>
      <c r="DNQ60" s="3"/>
      <c r="DNR60" s="3"/>
      <c r="DNS60" s="3"/>
      <c r="DNT60" s="3"/>
      <c r="DNU60" s="3"/>
      <c r="DNV60" s="3"/>
      <c r="DNW60" s="3"/>
      <c r="DNX60" s="3"/>
      <c r="DNY60" s="3"/>
      <c r="DNZ60" s="3"/>
      <c r="DOA60" s="3"/>
      <c r="DOB60" s="3"/>
      <c r="DOC60" s="3"/>
      <c r="DOD60" s="3"/>
      <c r="DOE60" s="3"/>
      <c r="DOF60" s="3"/>
      <c r="DOG60" s="3"/>
      <c r="DOH60" s="3"/>
      <c r="DOI60" s="3"/>
      <c r="DOJ60" s="3"/>
      <c r="DOK60" s="3"/>
      <c r="DOL60" s="3"/>
      <c r="DOM60" s="3"/>
      <c r="DON60" s="3"/>
      <c r="DOO60" s="3"/>
      <c r="DOP60" s="3"/>
      <c r="DOQ60" s="3"/>
      <c r="DOR60" s="3"/>
      <c r="DOS60" s="3"/>
      <c r="DOT60" s="3"/>
      <c r="DOU60" s="3"/>
      <c r="DOV60" s="3"/>
      <c r="DOW60" s="3"/>
      <c r="DOX60" s="3"/>
      <c r="DOY60" s="3"/>
      <c r="DOZ60" s="3"/>
      <c r="DPA60" s="3"/>
      <c r="DPB60" s="3"/>
      <c r="DPC60" s="3"/>
      <c r="DPD60" s="3"/>
      <c r="DPE60" s="3"/>
      <c r="DPF60" s="3"/>
      <c r="DPG60" s="3"/>
      <c r="DPH60" s="3"/>
      <c r="DPI60" s="3"/>
      <c r="DPJ60" s="3"/>
      <c r="DPK60" s="3"/>
      <c r="DPL60" s="3"/>
      <c r="DPM60" s="3"/>
      <c r="DPN60" s="3"/>
      <c r="DPO60" s="3"/>
      <c r="DPP60" s="3"/>
      <c r="DPQ60" s="3"/>
      <c r="DPR60" s="3"/>
      <c r="DPS60" s="3"/>
      <c r="DPT60" s="3"/>
      <c r="DPU60" s="3"/>
      <c r="DPV60" s="3"/>
      <c r="DPW60" s="3"/>
      <c r="DPX60" s="3"/>
      <c r="DPY60" s="3"/>
      <c r="DPZ60" s="3"/>
      <c r="DQA60" s="3"/>
      <c r="DQB60" s="3"/>
      <c r="DQC60" s="3"/>
      <c r="DQD60" s="3"/>
      <c r="DQE60" s="3"/>
      <c r="DQF60" s="3"/>
      <c r="DQG60" s="3"/>
      <c r="DQH60" s="3"/>
      <c r="DQI60" s="3"/>
      <c r="DQJ60" s="3"/>
      <c r="DQK60" s="3"/>
      <c r="DQL60" s="3"/>
      <c r="DQM60" s="3"/>
      <c r="DQN60" s="3"/>
      <c r="DQO60" s="3"/>
      <c r="DQP60" s="3"/>
      <c r="DQQ60" s="3"/>
      <c r="DQR60" s="3"/>
      <c r="DQS60" s="3"/>
      <c r="DQT60" s="3"/>
      <c r="DQU60" s="3"/>
      <c r="DQV60" s="3"/>
      <c r="DQW60" s="3"/>
      <c r="DQX60" s="3"/>
      <c r="DQY60" s="3"/>
      <c r="DQZ60" s="3"/>
      <c r="DRA60" s="3"/>
      <c r="DRB60" s="3"/>
      <c r="DRC60" s="3"/>
      <c r="DRD60" s="3"/>
      <c r="DRE60" s="3"/>
      <c r="DRF60" s="3"/>
      <c r="DRG60" s="3"/>
      <c r="DRH60" s="3"/>
      <c r="DRI60" s="3"/>
      <c r="DRJ60" s="3"/>
      <c r="DRK60" s="3"/>
      <c r="DRL60" s="3"/>
      <c r="DRM60" s="3"/>
      <c r="DRN60" s="3"/>
      <c r="DRO60" s="3"/>
      <c r="DRP60" s="3"/>
      <c r="DRQ60" s="3"/>
      <c r="DRR60" s="3"/>
      <c r="DRS60" s="3"/>
      <c r="DRT60" s="3"/>
      <c r="DRU60" s="3"/>
      <c r="DRV60" s="3"/>
      <c r="DRW60" s="3"/>
      <c r="DRX60" s="3"/>
      <c r="DRY60" s="3"/>
      <c r="DRZ60" s="3"/>
      <c r="DSA60" s="3"/>
      <c r="DSB60" s="3"/>
      <c r="DSC60" s="3"/>
      <c r="DSD60" s="3"/>
      <c r="DSE60" s="3"/>
      <c r="DSF60" s="3"/>
      <c r="DSG60" s="3"/>
      <c r="DSH60" s="3"/>
      <c r="DSI60" s="3"/>
      <c r="DSJ60" s="3"/>
      <c r="DSK60" s="3"/>
      <c r="DSL60" s="3"/>
      <c r="DSM60" s="3"/>
      <c r="DSN60" s="3"/>
      <c r="DSO60" s="3"/>
      <c r="DSP60" s="3"/>
      <c r="DSQ60" s="3"/>
      <c r="DSR60" s="3"/>
      <c r="DSS60" s="3"/>
      <c r="DST60" s="3"/>
      <c r="DSU60" s="3"/>
      <c r="DSV60" s="3"/>
      <c r="DSW60" s="3"/>
      <c r="DSX60" s="3"/>
      <c r="DSY60" s="3"/>
      <c r="DSZ60" s="3"/>
      <c r="DTA60" s="3"/>
      <c r="DTB60" s="3"/>
      <c r="DTC60" s="3"/>
      <c r="DTD60" s="3"/>
      <c r="DTE60" s="3"/>
      <c r="DTF60" s="3"/>
      <c r="DTG60" s="3"/>
      <c r="DTH60" s="3"/>
      <c r="DTI60" s="3"/>
      <c r="DTJ60" s="3"/>
      <c r="DTK60" s="3"/>
      <c r="DTL60" s="3"/>
      <c r="DTM60" s="3"/>
      <c r="DTN60" s="3"/>
      <c r="DTO60" s="3"/>
      <c r="DTP60" s="3"/>
      <c r="DTQ60" s="3"/>
      <c r="DTR60" s="3"/>
      <c r="DTS60" s="3"/>
      <c r="DTT60" s="3"/>
      <c r="DTU60" s="3"/>
      <c r="DTV60" s="3"/>
      <c r="DTW60" s="3"/>
      <c r="DTX60" s="3"/>
      <c r="DTY60" s="3"/>
      <c r="DTZ60" s="3"/>
      <c r="DUA60" s="3"/>
      <c r="DUB60" s="3"/>
      <c r="DUC60" s="3"/>
      <c r="DUD60" s="3"/>
      <c r="DUE60" s="3"/>
      <c r="DUF60" s="3"/>
      <c r="DUG60" s="3"/>
      <c r="DUH60" s="3"/>
      <c r="DUI60" s="3"/>
      <c r="DUJ60" s="3"/>
      <c r="DUK60" s="3"/>
      <c r="DUL60" s="3"/>
      <c r="DUM60" s="3"/>
      <c r="DUN60" s="3"/>
      <c r="DUO60" s="3"/>
      <c r="DUP60" s="3"/>
      <c r="DUQ60" s="3"/>
      <c r="DUR60" s="3"/>
      <c r="DUS60" s="3"/>
      <c r="DUT60" s="3"/>
      <c r="DUU60" s="3"/>
      <c r="DUV60" s="3"/>
      <c r="DUW60" s="3"/>
      <c r="DUX60" s="3"/>
      <c r="DUY60" s="3"/>
      <c r="DUZ60" s="3"/>
      <c r="DVA60" s="3"/>
      <c r="DVB60" s="3"/>
      <c r="DVC60" s="3"/>
      <c r="DVD60" s="3"/>
      <c r="DVE60" s="3"/>
      <c r="DVF60" s="3"/>
      <c r="DVG60" s="3"/>
      <c r="DVH60" s="3"/>
      <c r="DVI60" s="3"/>
      <c r="DVJ60" s="3"/>
      <c r="DVK60" s="3"/>
      <c r="DVL60" s="3"/>
      <c r="DVM60" s="3"/>
      <c r="DVN60" s="3"/>
      <c r="DVO60" s="3"/>
      <c r="DVP60" s="3"/>
      <c r="DVQ60" s="3"/>
      <c r="DVR60" s="3"/>
      <c r="DVS60" s="3"/>
      <c r="DVT60" s="3"/>
      <c r="DVU60" s="3"/>
      <c r="DVV60" s="3"/>
      <c r="DVW60" s="3"/>
      <c r="DVX60" s="3"/>
      <c r="DVY60" s="3"/>
      <c r="DVZ60" s="3"/>
      <c r="DWA60" s="3"/>
      <c r="DWB60" s="3"/>
      <c r="DWC60" s="3"/>
      <c r="DWD60" s="3"/>
      <c r="DWE60" s="3"/>
      <c r="DWF60" s="3"/>
      <c r="DWG60" s="3"/>
      <c r="DWH60" s="3"/>
      <c r="DWI60" s="3"/>
      <c r="DWJ60" s="3"/>
      <c r="DWK60" s="3"/>
      <c r="DWL60" s="3"/>
      <c r="DWM60" s="3"/>
      <c r="DWN60" s="3"/>
      <c r="DWO60" s="3"/>
      <c r="DWP60" s="3"/>
      <c r="DWQ60" s="3"/>
      <c r="DWR60" s="3"/>
      <c r="DWS60" s="3"/>
      <c r="DWT60" s="3"/>
      <c r="DWU60" s="3"/>
      <c r="DWV60" s="3"/>
      <c r="DWW60" s="3"/>
      <c r="DWX60" s="3"/>
      <c r="DWY60" s="3"/>
      <c r="DWZ60" s="3"/>
      <c r="DXA60" s="3"/>
      <c r="DXB60" s="3"/>
      <c r="DXC60" s="3"/>
      <c r="DXD60" s="3"/>
      <c r="DXE60" s="3"/>
      <c r="DXF60" s="3"/>
      <c r="DXG60" s="3"/>
      <c r="DXH60" s="3"/>
      <c r="DXI60" s="3"/>
      <c r="DXJ60" s="3"/>
      <c r="DXK60" s="3"/>
      <c r="DXL60" s="3"/>
      <c r="DXM60" s="3"/>
      <c r="DXN60" s="3"/>
      <c r="DXO60" s="3"/>
      <c r="DXP60" s="3"/>
      <c r="DXQ60" s="3"/>
      <c r="DXR60" s="3"/>
      <c r="DXS60" s="3"/>
      <c r="DXT60" s="3"/>
      <c r="DXU60" s="3"/>
      <c r="DXV60" s="3"/>
      <c r="DXW60" s="3"/>
      <c r="DXX60" s="3"/>
      <c r="DXY60" s="3"/>
      <c r="DXZ60" s="3"/>
      <c r="DYA60" s="3"/>
      <c r="DYB60" s="3"/>
      <c r="DYC60" s="3"/>
      <c r="DYD60" s="3"/>
      <c r="DYE60" s="3"/>
      <c r="DYF60" s="3"/>
      <c r="DYG60" s="3"/>
      <c r="DYH60" s="3"/>
      <c r="DYI60" s="3"/>
      <c r="DYJ60" s="3"/>
      <c r="DYK60" s="3"/>
      <c r="DYL60" s="3"/>
      <c r="DYM60" s="3"/>
      <c r="DYN60" s="3"/>
      <c r="DYO60" s="3"/>
      <c r="DYP60" s="3"/>
      <c r="DYQ60" s="3"/>
      <c r="DYR60" s="3"/>
      <c r="DYS60" s="3"/>
      <c r="DYT60" s="3"/>
      <c r="DYU60" s="3"/>
      <c r="DYV60" s="3"/>
      <c r="DYW60" s="3"/>
      <c r="DYX60" s="3"/>
      <c r="DYY60" s="3"/>
      <c r="DYZ60" s="3"/>
      <c r="DZA60" s="3"/>
      <c r="DZB60" s="3"/>
      <c r="DZC60" s="3"/>
      <c r="DZD60" s="3"/>
      <c r="DZE60" s="3"/>
      <c r="DZF60" s="3"/>
      <c r="DZG60" s="3"/>
      <c r="DZH60" s="3"/>
      <c r="DZI60" s="3"/>
      <c r="DZJ60" s="3"/>
      <c r="DZK60" s="3"/>
      <c r="DZL60" s="3"/>
      <c r="DZM60" s="3"/>
      <c r="DZN60" s="3"/>
      <c r="DZO60" s="3"/>
      <c r="DZP60" s="3"/>
      <c r="DZQ60" s="3"/>
      <c r="DZR60" s="3"/>
      <c r="DZS60" s="3"/>
      <c r="DZT60" s="3"/>
      <c r="DZU60" s="3"/>
      <c r="DZV60" s="3"/>
      <c r="DZW60" s="3"/>
      <c r="DZX60" s="3"/>
      <c r="DZY60" s="3"/>
      <c r="DZZ60" s="3"/>
      <c r="EAA60" s="3"/>
      <c r="EAB60" s="3"/>
      <c r="EAC60" s="3"/>
      <c r="EAD60" s="3"/>
      <c r="EAE60" s="3"/>
      <c r="EAF60" s="3"/>
      <c r="EAG60" s="3"/>
      <c r="EAH60" s="3"/>
      <c r="EAI60" s="3"/>
      <c r="EAJ60" s="3"/>
      <c r="EAK60" s="3"/>
      <c r="EAL60" s="3"/>
      <c r="EAM60" s="3"/>
      <c r="EAN60" s="3"/>
      <c r="EAO60" s="3"/>
      <c r="EAP60" s="3"/>
      <c r="EAQ60" s="3"/>
      <c r="EAR60" s="3"/>
      <c r="EAS60" s="3"/>
      <c r="EAT60" s="3"/>
      <c r="EAU60" s="3"/>
      <c r="EAV60" s="3"/>
      <c r="EAW60" s="3"/>
      <c r="EAX60" s="3"/>
      <c r="EAY60" s="3"/>
      <c r="EAZ60" s="3"/>
      <c r="EBA60" s="3"/>
      <c r="EBB60" s="3"/>
      <c r="EBC60" s="3"/>
      <c r="EBD60" s="3"/>
      <c r="EBE60" s="3"/>
      <c r="EBF60" s="3"/>
      <c r="EBG60" s="3"/>
      <c r="EBH60" s="3"/>
      <c r="EBI60" s="3"/>
      <c r="EBJ60" s="3"/>
      <c r="EBK60" s="3"/>
      <c r="EBL60" s="3"/>
      <c r="EBM60" s="3"/>
      <c r="EBN60" s="3"/>
      <c r="EBO60" s="3"/>
      <c r="EBP60" s="3"/>
      <c r="EBQ60" s="3"/>
      <c r="EBR60" s="3"/>
      <c r="EBS60" s="3"/>
      <c r="EBT60" s="3"/>
      <c r="EBU60" s="3"/>
      <c r="EBV60" s="3"/>
      <c r="EBW60" s="3"/>
      <c r="EBX60" s="3"/>
      <c r="EBY60" s="3"/>
      <c r="EBZ60" s="3"/>
      <c r="ECA60" s="3"/>
      <c r="ECB60" s="3"/>
      <c r="ECC60" s="3"/>
      <c r="ECD60" s="3"/>
      <c r="ECE60" s="3"/>
      <c r="ECF60" s="3"/>
      <c r="ECG60" s="3"/>
      <c r="ECH60" s="3"/>
      <c r="ECI60" s="3"/>
      <c r="ECJ60" s="3"/>
      <c r="ECK60" s="3"/>
      <c r="ECL60" s="3"/>
      <c r="ECM60" s="3"/>
      <c r="ECN60" s="3"/>
      <c r="ECO60" s="3"/>
      <c r="ECP60" s="3"/>
      <c r="ECQ60" s="3"/>
      <c r="ECR60" s="3"/>
      <c r="ECS60" s="3"/>
      <c r="ECT60" s="3"/>
      <c r="ECU60" s="3"/>
      <c r="ECV60" s="3"/>
      <c r="ECW60" s="3"/>
      <c r="ECX60" s="3"/>
      <c r="ECY60" s="3"/>
      <c r="ECZ60" s="3"/>
      <c r="EDA60" s="3"/>
      <c r="EDB60" s="3"/>
      <c r="EDC60" s="3"/>
      <c r="EDD60" s="3"/>
      <c r="EDE60" s="3"/>
      <c r="EDF60" s="3"/>
      <c r="EDG60" s="3"/>
      <c r="EDH60" s="3"/>
      <c r="EDI60" s="3"/>
      <c r="EDJ60" s="3"/>
      <c r="EDK60" s="3"/>
      <c r="EDL60" s="3"/>
      <c r="EDM60" s="3"/>
      <c r="EDN60" s="3"/>
      <c r="EDO60" s="3"/>
      <c r="EDP60" s="3"/>
      <c r="EDQ60" s="3"/>
      <c r="EDR60" s="3"/>
      <c r="EDS60" s="3"/>
      <c r="EDT60" s="3"/>
      <c r="EDU60" s="3"/>
      <c r="EDV60" s="3"/>
      <c r="EDW60" s="3"/>
      <c r="EDX60" s="3"/>
      <c r="EDY60" s="3"/>
      <c r="EDZ60" s="3"/>
      <c r="EEA60" s="3"/>
      <c r="EEB60" s="3"/>
      <c r="EEC60" s="3"/>
      <c r="EED60" s="3"/>
      <c r="EEE60" s="3"/>
      <c r="EEF60" s="3"/>
      <c r="EEG60" s="3"/>
      <c r="EEH60" s="3"/>
      <c r="EEI60" s="3"/>
      <c r="EEJ60" s="3"/>
      <c r="EEK60" s="3"/>
      <c r="EEL60" s="3"/>
      <c r="EEM60" s="3"/>
      <c r="EEN60" s="3"/>
      <c r="EEO60" s="3"/>
      <c r="EEP60" s="3"/>
      <c r="EEQ60" s="3"/>
      <c r="EER60" s="3"/>
      <c r="EES60" s="3"/>
      <c r="EET60" s="3"/>
      <c r="EEU60" s="3"/>
      <c r="EEV60" s="3"/>
      <c r="EEW60" s="3"/>
      <c r="EEX60" s="3"/>
      <c r="EEY60" s="3"/>
      <c r="EEZ60" s="3"/>
      <c r="EFA60" s="3"/>
      <c r="EFB60" s="3"/>
      <c r="EFC60" s="3"/>
      <c r="EFD60" s="3"/>
      <c r="EFE60" s="3"/>
      <c r="EFF60" s="3"/>
      <c r="EFG60" s="3"/>
      <c r="EFH60" s="3"/>
      <c r="EFI60" s="3"/>
      <c r="EFJ60" s="3"/>
      <c r="EFK60" s="3"/>
      <c r="EFL60" s="3"/>
      <c r="EFM60" s="3"/>
      <c r="EFN60" s="3"/>
      <c r="EFO60" s="3"/>
      <c r="EFP60" s="3"/>
      <c r="EFQ60" s="3"/>
      <c r="EFR60" s="3"/>
      <c r="EFS60" s="3"/>
      <c r="EFT60" s="3"/>
      <c r="EFU60" s="3"/>
      <c r="EFV60" s="3"/>
      <c r="EFW60" s="3"/>
      <c r="EFX60" s="3"/>
      <c r="EFY60" s="3"/>
      <c r="EFZ60" s="3"/>
      <c r="EGA60" s="3"/>
      <c r="EGB60" s="3"/>
      <c r="EGC60" s="3"/>
      <c r="EGD60" s="3"/>
      <c r="EGE60" s="3"/>
      <c r="EGF60" s="3"/>
      <c r="EGG60" s="3"/>
      <c r="EGH60" s="3"/>
      <c r="EGI60" s="3"/>
      <c r="EGJ60" s="3"/>
      <c r="EGK60" s="3"/>
      <c r="EGL60" s="3"/>
      <c r="EGM60" s="3"/>
      <c r="EGN60" s="3"/>
      <c r="EGO60" s="3"/>
      <c r="EGP60" s="3"/>
      <c r="EGQ60" s="3"/>
      <c r="EGR60" s="3"/>
      <c r="EGS60" s="3"/>
      <c r="EGT60" s="3"/>
      <c r="EGU60" s="3"/>
      <c r="EGV60" s="3"/>
      <c r="EGW60" s="3"/>
      <c r="EGX60" s="3"/>
      <c r="EGY60" s="3"/>
      <c r="EGZ60" s="3"/>
      <c r="EHA60" s="3"/>
      <c r="EHB60" s="3"/>
      <c r="EHC60" s="3"/>
      <c r="EHD60" s="3"/>
      <c r="EHE60" s="3"/>
      <c r="EHF60" s="3"/>
      <c r="EHG60" s="3"/>
      <c r="EHH60" s="3"/>
      <c r="EHI60" s="3"/>
      <c r="EHJ60" s="3"/>
      <c r="EHK60" s="3"/>
      <c r="EHL60" s="3"/>
      <c r="EHM60" s="3"/>
      <c r="EHN60" s="3"/>
      <c r="EHO60" s="3"/>
      <c r="EHP60" s="3"/>
      <c r="EHQ60" s="3"/>
      <c r="EHR60" s="3"/>
      <c r="EHS60" s="3"/>
      <c r="EHT60" s="3"/>
      <c r="EHU60" s="3"/>
      <c r="EHV60" s="3"/>
      <c r="EHW60" s="3"/>
      <c r="EHX60" s="3"/>
      <c r="EHY60" s="3"/>
      <c r="EHZ60" s="3"/>
      <c r="EIA60" s="3"/>
      <c r="EIB60" s="3"/>
      <c r="EIC60" s="3"/>
      <c r="EID60" s="3"/>
      <c r="EIE60" s="3"/>
      <c r="EIF60" s="3"/>
      <c r="EIG60" s="3"/>
      <c r="EIH60" s="3"/>
      <c r="EII60" s="3"/>
      <c r="EIJ60" s="3"/>
      <c r="EIK60" s="3"/>
      <c r="EIL60" s="3"/>
      <c r="EIM60" s="3"/>
      <c r="EIN60" s="3"/>
      <c r="EIO60" s="3"/>
      <c r="EIP60" s="3"/>
      <c r="EIQ60" s="3"/>
      <c r="EIR60" s="3"/>
      <c r="EIS60" s="3"/>
      <c r="EIT60" s="3"/>
      <c r="EIU60" s="3"/>
      <c r="EIV60" s="3"/>
      <c r="EIW60" s="3"/>
      <c r="EIX60" s="3"/>
      <c r="EIY60" s="3"/>
      <c r="EIZ60" s="3"/>
      <c r="EJA60" s="3"/>
      <c r="EJB60" s="3"/>
      <c r="EJC60" s="3"/>
      <c r="EJD60" s="3"/>
      <c r="EJE60" s="3"/>
      <c r="EJF60" s="3"/>
      <c r="EJG60" s="3"/>
      <c r="EJH60" s="3"/>
      <c r="EJI60" s="3"/>
      <c r="EJJ60" s="3"/>
      <c r="EJK60" s="3"/>
      <c r="EJL60" s="3"/>
      <c r="EJM60" s="3"/>
      <c r="EJN60" s="3"/>
      <c r="EJO60" s="3"/>
      <c r="EJP60" s="3"/>
      <c r="EJQ60" s="3"/>
      <c r="EJR60" s="3"/>
      <c r="EJS60" s="3"/>
      <c r="EJT60" s="3"/>
      <c r="EJU60" s="3"/>
      <c r="EJV60" s="3"/>
      <c r="EJW60" s="3"/>
      <c r="EJX60" s="3"/>
      <c r="EJY60" s="3"/>
      <c r="EJZ60" s="3"/>
      <c r="EKA60" s="3"/>
      <c r="EKB60" s="3"/>
      <c r="EKC60" s="3"/>
      <c r="EKD60" s="3"/>
      <c r="EKE60" s="3"/>
      <c r="EKF60" s="3"/>
      <c r="EKG60" s="3"/>
      <c r="EKH60" s="3"/>
      <c r="EKI60" s="3"/>
      <c r="EKJ60" s="3"/>
      <c r="EKK60" s="3"/>
      <c r="EKL60" s="3"/>
      <c r="EKM60" s="3"/>
      <c r="EKN60" s="3"/>
      <c r="EKO60" s="3"/>
      <c r="EKP60" s="3"/>
      <c r="EKQ60" s="3"/>
      <c r="EKR60" s="3"/>
      <c r="EKS60" s="3"/>
      <c r="EKT60" s="3"/>
      <c r="EKU60" s="3"/>
      <c r="EKV60" s="3"/>
      <c r="EKW60" s="3"/>
      <c r="EKX60" s="3"/>
      <c r="EKY60" s="3"/>
      <c r="EKZ60" s="3"/>
      <c r="ELA60" s="3"/>
      <c r="ELB60" s="3"/>
      <c r="ELC60" s="3"/>
      <c r="ELD60" s="3"/>
      <c r="ELE60" s="3"/>
      <c r="ELF60" s="3"/>
      <c r="ELG60" s="3"/>
      <c r="ELH60" s="3"/>
      <c r="ELI60" s="3"/>
      <c r="ELJ60" s="3"/>
      <c r="ELK60" s="3"/>
      <c r="ELL60" s="3"/>
      <c r="ELM60" s="3"/>
      <c r="ELN60" s="3"/>
      <c r="ELO60" s="3"/>
      <c r="ELP60" s="3"/>
      <c r="ELQ60" s="3"/>
      <c r="ELR60" s="3"/>
      <c r="ELS60" s="3"/>
      <c r="ELT60" s="3"/>
      <c r="ELU60" s="3"/>
      <c r="ELV60" s="3"/>
      <c r="ELW60" s="3"/>
      <c r="ELX60" s="3"/>
      <c r="ELY60" s="3"/>
      <c r="ELZ60" s="3"/>
      <c r="EMA60" s="3"/>
      <c r="EMB60" s="3"/>
      <c r="EMC60" s="3"/>
      <c r="EMD60" s="3"/>
      <c r="EME60" s="3"/>
      <c r="EMF60" s="3"/>
      <c r="EMG60" s="3"/>
      <c r="EMH60" s="3"/>
      <c r="EMI60" s="3"/>
      <c r="EMJ60" s="3"/>
      <c r="EMK60" s="3"/>
      <c r="EML60" s="3"/>
      <c r="EMM60" s="3"/>
      <c r="EMN60" s="3"/>
      <c r="EMO60" s="3"/>
      <c r="EMP60" s="3"/>
      <c r="EMQ60" s="3"/>
      <c r="EMR60" s="3"/>
      <c r="EMS60" s="3"/>
      <c r="EMT60" s="3"/>
      <c r="EMU60" s="3"/>
      <c r="EMV60" s="3"/>
      <c r="EMW60" s="3"/>
      <c r="EMX60" s="3"/>
      <c r="EMY60" s="3"/>
      <c r="EMZ60" s="3"/>
      <c r="ENA60" s="3"/>
      <c r="ENB60" s="3"/>
      <c r="ENC60" s="3"/>
      <c r="END60" s="3"/>
      <c r="ENE60" s="3"/>
      <c r="ENF60" s="3"/>
      <c r="ENG60" s="3"/>
      <c r="ENH60" s="3"/>
      <c r="ENI60" s="3"/>
      <c r="ENJ60" s="3"/>
      <c r="ENK60" s="3"/>
      <c r="ENL60" s="3"/>
      <c r="ENM60" s="3"/>
      <c r="ENN60" s="3"/>
      <c r="ENO60" s="3"/>
      <c r="ENP60" s="3"/>
      <c r="ENQ60" s="3"/>
      <c r="ENR60" s="3"/>
      <c r="ENS60" s="3"/>
      <c r="ENT60" s="3"/>
      <c r="ENU60" s="3"/>
      <c r="ENV60" s="3"/>
      <c r="ENW60" s="3"/>
      <c r="ENX60" s="3"/>
      <c r="ENY60" s="3"/>
      <c r="ENZ60" s="3"/>
      <c r="EOA60" s="3"/>
      <c r="EOB60" s="3"/>
      <c r="EOC60" s="3"/>
      <c r="EOD60" s="3"/>
      <c r="EOE60" s="3"/>
      <c r="EOF60" s="3"/>
      <c r="EOG60" s="3"/>
      <c r="EOH60" s="3"/>
      <c r="EOI60" s="3"/>
      <c r="EOJ60" s="3"/>
      <c r="EOK60" s="3"/>
      <c r="EOL60" s="3"/>
      <c r="EOM60" s="3"/>
      <c r="EON60" s="3"/>
      <c r="EOO60" s="3"/>
      <c r="EOP60" s="3"/>
      <c r="EOQ60" s="3"/>
      <c r="EOR60" s="3"/>
      <c r="EOS60" s="3"/>
      <c r="EOT60" s="3"/>
      <c r="EOU60" s="3"/>
      <c r="EOV60" s="3"/>
      <c r="EOW60" s="3"/>
      <c r="EOX60" s="3"/>
      <c r="EOY60" s="3"/>
      <c r="EOZ60" s="3"/>
      <c r="EPA60" s="3"/>
      <c r="EPB60" s="3"/>
      <c r="EPC60" s="3"/>
      <c r="EPD60" s="3"/>
      <c r="EPE60" s="3"/>
      <c r="EPF60" s="3"/>
      <c r="EPG60" s="3"/>
      <c r="EPH60" s="3"/>
      <c r="EPI60" s="3"/>
      <c r="EPJ60" s="3"/>
      <c r="EPK60" s="3"/>
      <c r="EPL60" s="3"/>
      <c r="EPM60" s="3"/>
      <c r="EPN60" s="3"/>
      <c r="EPO60" s="3"/>
      <c r="EPP60" s="3"/>
      <c r="EPQ60" s="3"/>
      <c r="EPR60" s="3"/>
      <c r="EPS60" s="3"/>
      <c r="EPT60" s="3"/>
      <c r="EPU60" s="3"/>
      <c r="EPV60" s="3"/>
      <c r="EPW60" s="3"/>
      <c r="EPX60" s="3"/>
      <c r="EPY60" s="3"/>
      <c r="EPZ60" s="3"/>
      <c r="EQA60" s="3"/>
      <c r="EQB60" s="3"/>
      <c r="EQC60" s="3"/>
      <c r="EQD60" s="3"/>
      <c r="EQE60" s="3"/>
      <c r="EQF60" s="3"/>
      <c r="EQG60" s="3"/>
      <c r="EQH60" s="3"/>
      <c r="EQI60" s="3"/>
      <c r="EQJ60" s="3"/>
      <c r="EQK60" s="3"/>
      <c r="EQL60" s="3"/>
      <c r="EQM60" s="3"/>
      <c r="EQN60" s="3"/>
      <c r="EQO60" s="3"/>
      <c r="EQP60" s="3"/>
      <c r="EQQ60" s="3"/>
      <c r="EQR60" s="3"/>
      <c r="EQS60" s="3"/>
      <c r="EQT60" s="3"/>
      <c r="EQU60" s="3"/>
      <c r="EQV60" s="3"/>
      <c r="EQW60" s="3"/>
      <c r="EQX60" s="3"/>
      <c r="EQY60" s="3"/>
      <c r="EQZ60" s="3"/>
      <c r="ERA60" s="3"/>
      <c r="ERB60" s="3"/>
      <c r="ERC60" s="3"/>
      <c r="ERD60" s="3"/>
      <c r="ERE60" s="3"/>
      <c r="ERF60" s="3"/>
      <c r="ERG60" s="3"/>
      <c r="ERH60" s="3"/>
      <c r="ERI60" s="3"/>
      <c r="ERJ60" s="3"/>
      <c r="ERK60" s="3"/>
      <c r="ERL60" s="3"/>
      <c r="ERM60" s="3"/>
      <c r="ERN60" s="3"/>
      <c r="ERO60" s="3"/>
      <c r="ERP60" s="3"/>
      <c r="ERQ60" s="3"/>
      <c r="ERR60" s="3"/>
      <c r="ERS60" s="3"/>
      <c r="ERT60" s="3"/>
      <c r="ERU60" s="3"/>
      <c r="ERV60" s="3"/>
      <c r="ERW60" s="3"/>
      <c r="ERX60" s="3"/>
      <c r="ERY60" s="3"/>
      <c r="ERZ60" s="3"/>
      <c r="ESA60" s="3"/>
      <c r="ESB60" s="3"/>
      <c r="ESC60" s="3"/>
      <c r="ESD60" s="3"/>
      <c r="ESE60" s="3"/>
      <c r="ESF60" s="3"/>
      <c r="ESG60" s="3"/>
      <c r="ESH60" s="3"/>
      <c r="ESI60" s="3"/>
      <c r="ESJ60" s="3"/>
      <c r="ESK60" s="3"/>
      <c r="ESL60" s="3"/>
      <c r="ESM60" s="3"/>
      <c r="ESN60" s="3"/>
      <c r="ESO60" s="3"/>
      <c r="ESP60" s="3"/>
      <c r="ESQ60" s="3"/>
      <c r="ESR60" s="3"/>
      <c r="ESS60" s="3"/>
      <c r="EST60" s="3"/>
      <c r="ESU60" s="3"/>
      <c r="ESV60" s="3"/>
      <c r="ESW60" s="3"/>
      <c r="ESX60" s="3"/>
      <c r="ESY60" s="3"/>
      <c r="ESZ60" s="3"/>
      <c r="ETA60" s="3"/>
      <c r="ETB60" s="3"/>
      <c r="ETC60" s="3"/>
      <c r="ETD60" s="3"/>
      <c r="ETE60" s="3"/>
      <c r="ETF60" s="3"/>
      <c r="ETG60" s="3"/>
      <c r="ETH60" s="3"/>
      <c r="ETI60" s="3"/>
      <c r="ETJ60" s="3"/>
      <c r="ETK60" s="3"/>
      <c r="ETL60" s="3"/>
      <c r="ETM60" s="3"/>
      <c r="ETN60" s="3"/>
      <c r="ETO60" s="3"/>
      <c r="ETP60" s="3"/>
      <c r="ETQ60" s="3"/>
      <c r="ETR60" s="3"/>
      <c r="ETS60" s="3"/>
      <c r="ETT60" s="3"/>
      <c r="ETU60" s="3"/>
      <c r="ETV60" s="3"/>
      <c r="ETW60" s="3"/>
      <c r="ETX60" s="3"/>
      <c r="ETY60" s="3"/>
      <c r="ETZ60" s="3"/>
      <c r="EUA60" s="3"/>
      <c r="EUB60" s="3"/>
      <c r="EUC60" s="3"/>
      <c r="EUD60" s="3"/>
      <c r="EUE60" s="3"/>
      <c r="EUF60" s="3"/>
      <c r="EUG60" s="3"/>
      <c r="EUH60" s="3"/>
      <c r="EUI60" s="3"/>
      <c r="EUJ60" s="3"/>
      <c r="EUK60" s="3"/>
      <c r="EUL60" s="3"/>
      <c r="EUM60" s="3"/>
      <c r="EUN60" s="3"/>
      <c r="EUO60" s="3"/>
      <c r="EUP60" s="3"/>
      <c r="EUQ60" s="3"/>
      <c r="EUR60" s="3"/>
      <c r="EUS60" s="3"/>
      <c r="EUT60" s="3"/>
      <c r="EUU60" s="3"/>
      <c r="EUV60" s="3"/>
      <c r="EUW60" s="3"/>
      <c r="EUX60" s="3"/>
      <c r="EUY60" s="3"/>
      <c r="EUZ60" s="3"/>
      <c r="EVA60" s="3"/>
      <c r="EVB60" s="3"/>
      <c r="EVC60" s="3"/>
      <c r="EVD60" s="3"/>
      <c r="EVE60" s="3"/>
      <c r="EVF60" s="3"/>
      <c r="EVG60" s="3"/>
      <c r="EVH60" s="3"/>
      <c r="EVI60" s="3"/>
      <c r="EVJ60" s="3"/>
      <c r="EVK60" s="3"/>
      <c r="EVL60" s="3"/>
      <c r="EVM60" s="3"/>
      <c r="EVN60" s="3"/>
      <c r="EVO60" s="3"/>
      <c r="EVP60" s="3"/>
      <c r="EVQ60" s="3"/>
      <c r="EVR60" s="3"/>
      <c r="EVS60" s="3"/>
      <c r="EVT60" s="3"/>
      <c r="EVU60" s="3"/>
      <c r="EVV60" s="3"/>
      <c r="EVW60" s="3"/>
      <c r="EVX60" s="3"/>
      <c r="EVY60" s="3"/>
      <c r="EVZ60" s="3"/>
      <c r="EWA60" s="3"/>
      <c r="EWB60" s="3"/>
      <c r="EWC60" s="3"/>
      <c r="EWD60" s="3"/>
      <c r="EWE60" s="3"/>
      <c r="EWF60" s="3"/>
      <c r="EWG60" s="3"/>
      <c r="EWH60" s="3"/>
      <c r="EWI60" s="3"/>
      <c r="EWJ60" s="3"/>
      <c r="EWK60" s="3"/>
      <c r="EWL60" s="3"/>
      <c r="EWM60" s="3"/>
      <c r="EWN60" s="3"/>
      <c r="EWO60" s="3"/>
      <c r="EWP60" s="3"/>
      <c r="EWQ60" s="3"/>
      <c r="EWR60" s="3"/>
      <c r="EWS60" s="3"/>
      <c r="EWT60" s="3"/>
      <c r="EWU60" s="3"/>
      <c r="EWV60" s="3"/>
      <c r="EWW60" s="3"/>
      <c r="EWX60" s="3"/>
      <c r="EWY60" s="3"/>
      <c r="EWZ60" s="3"/>
      <c r="EXA60" s="3"/>
      <c r="EXB60" s="3"/>
      <c r="EXC60" s="3"/>
      <c r="EXD60" s="3"/>
      <c r="EXE60" s="3"/>
      <c r="EXF60" s="3"/>
      <c r="EXG60" s="3"/>
      <c r="EXH60" s="3"/>
      <c r="EXI60" s="3"/>
      <c r="EXJ60" s="3"/>
      <c r="EXK60" s="3"/>
      <c r="EXL60" s="3"/>
      <c r="EXM60" s="3"/>
      <c r="EXN60" s="3"/>
      <c r="EXO60" s="3"/>
      <c r="EXP60" s="3"/>
      <c r="EXQ60" s="3"/>
      <c r="EXR60" s="3"/>
      <c r="EXS60" s="3"/>
      <c r="EXT60" s="3"/>
      <c r="EXU60" s="3"/>
      <c r="EXV60" s="3"/>
      <c r="EXW60" s="3"/>
      <c r="EXX60" s="3"/>
      <c r="EXY60" s="3"/>
      <c r="EXZ60" s="3"/>
      <c r="EYA60" s="3"/>
      <c r="EYB60" s="3"/>
      <c r="EYC60" s="3"/>
      <c r="EYD60" s="3"/>
      <c r="EYE60" s="3"/>
      <c r="EYF60" s="3"/>
      <c r="EYG60" s="3"/>
      <c r="EYH60" s="3"/>
      <c r="EYI60" s="3"/>
      <c r="EYJ60" s="3"/>
      <c r="EYK60" s="3"/>
      <c r="EYL60" s="3"/>
      <c r="EYM60" s="3"/>
      <c r="EYN60" s="3"/>
      <c r="EYO60" s="3"/>
      <c r="EYP60" s="3"/>
      <c r="EYQ60" s="3"/>
      <c r="EYR60" s="3"/>
      <c r="EYS60" s="3"/>
      <c r="EYT60" s="3"/>
      <c r="EYU60" s="3"/>
      <c r="EYV60" s="3"/>
      <c r="EYW60" s="3"/>
      <c r="EYX60" s="3"/>
      <c r="EYY60" s="3"/>
      <c r="EYZ60" s="3"/>
      <c r="EZA60" s="3"/>
      <c r="EZB60" s="3"/>
      <c r="EZC60" s="3"/>
      <c r="EZD60" s="3"/>
      <c r="EZE60" s="3"/>
      <c r="EZF60" s="3"/>
      <c r="EZG60" s="3"/>
      <c r="EZH60" s="3"/>
      <c r="EZI60" s="3"/>
      <c r="EZJ60" s="3"/>
      <c r="EZK60" s="3"/>
      <c r="EZL60" s="3"/>
      <c r="EZM60" s="3"/>
      <c r="EZN60" s="3"/>
      <c r="EZO60" s="3"/>
      <c r="EZP60" s="3"/>
      <c r="EZQ60" s="3"/>
      <c r="EZR60" s="3"/>
      <c r="EZS60" s="3"/>
      <c r="EZT60" s="3"/>
      <c r="EZU60" s="3"/>
      <c r="EZV60" s="3"/>
      <c r="EZW60" s="3"/>
      <c r="EZX60" s="3"/>
      <c r="EZY60" s="3"/>
      <c r="EZZ60" s="3"/>
      <c r="FAA60" s="3"/>
      <c r="FAB60" s="3"/>
      <c r="FAC60" s="3"/>
      <c r="FAD60" s="3"/>
      <c r="FAE60" s="3"/>
      <c r="FAF60" s="3"/>
      <c r="FAG60" s="3"/>
      <c r="FAH60" s="3"/>
      <c r="FAI60" s="3"/>
      <c r="FAJ60" s="3"/>
      <c r="FAK60" s="3"/>
      <c r="FAL60" s="3"/>
      <c r="FAM60" s="3"/>
      <c r="FAN60" s="3"/>
      <c r="FAO60" s="3"/>
      <c r="FAP60" s="3"/>
      <c r="FAQ60" s="3"/>
      <c r="FAR60" s="3"/>
      <c r="FAS60" s="3"/>
      <c r="FAT60" s="3"/>
      <c r="FAU60" s="3"/>
      <c r="FAV60" s="3"/>
      <c r="FAW60" s="3"/>
      <c r="FAX60" s="3"/>
      <c r="FAY60" s="3"/>
      <c r="FAZ60" s="3"/>
      <c r="FBA60" s="3"/>
      <c r="FBB60" s="3"/>
      <c r="FBC60" s="3"/>
      <c r="FBD60" s="3"/>
      <c r="FBE60" s="3"/>
      <c r="FBF60" s="3"/>
      <c r="FBG60" s="3"/>
      <c r="FBH60" s="3"/>
      <c r="FBI60" s="3"/>
      <c r="FBJ60" s="3"/>
      <c r="FBK60" s="3"/>
      <c r="FBL60" s="3"/>
      <c r="FBM60" s="3"/>
      <c r="FBN60" s="3"/>
      <c r="FBO60" s="3"/>
      <c r="FBP60" s="3"/>
      <c r="FBQ60" s="3"/>
      <c r="FBR60" s="3"/>
      <c r="FBS60" s="3"/>
      <c r="FBT60" s="3"/>
      <c r="FBU60" s="3"/>
      <c r="FBV60" s="3"/>
      <c r="FBW60" s="3"/>
      <c r="FBX60" s="3"/>
      <c r="FBY60" s="3"/>
      <c r="FBZ60" s="3"/>
      <c r="FCA60" s="3"/>
      <c r="FCB60" s="3"/>
      <c r="FCC60" s="3"/>
      <c r="FCD60" s="3"/>
      <c r="FCE60" s="3"/>
      <c r="FCF60" s="3"/>
      <c r="FCG60" s="3"/>
      <c r="FCH60" s="3"/>
      <c r="FCI60" s="3"/>
      <c r="FCJ60" s="3"/>
      <c r="FCK60" s="3"/>
      <c r="FCL60" s="3"/>
      <c r="FCM60" s="3"/>
      <c r="FCN60" s="3"/>
      <c r="FCO60" s="3"/>
      <c r="FCP60" s="3"/>
      <c r="FCQ60" s="3"/>
      <c r="FCR60" s="3"/>
      <c r="FCS60" s="3"/>
      <c r="FCT60" s="3"/>
      <c r="FCU60" s="3"/>
      <c r="FCV60" s="3"/>
      <c r="FCW60" s="3"/>
      <c r="FCX60" s="3"/>
      <c r="FCY60" s="3"/>
      <c r="FCZ60" s="3"/>
      <c r="FDA60" s="3"/>
      <c r="FDB60" s="3"/>
      <c r="FDC60" s="3"/>
      <c r="FDD60" s="3"/>
      <c r="FDE60" s="3"/>
      <c r="FDF60" s="3"/>
      <c r="FDG60" s="3"/>
      <c r="FDH60" s="3"/>
      <c r="FDI60" s="3"/>
      <c r="FDJ60" s="3"/>
      <c r="FDK60" s="3"/>
      <c r="FDL60" s="3"/>
      <c r="FDM60" s="3"/>
      <c r="FDN60" s="3"/>
      <c r="FDO60" s="3"/>
      <c r="FDP60" s="3"/>
      <c r="FDQ60" s="3"/>
      <c r="FDR60" s="3"/>
      <c r="FDS60" s="3"/>
      <c r="FDT60" s="3"/>
      <c r="FDU60" s="3"/>
      <c r="FDV60" s="3"/>
      <c r="FDW60" s="3"/>
      <c r="FDX60" s="3"/>
      <c r="FDY60" s="3"/>
      <c r="FDZ60" s="3"/>
      <c r="FEA60" s="3"/>
      <c r="FEB60" s="3"/>
      <c r="FEC60" s="3"/>
      <c r="FED60" s="3"/>
      <c r="FEE60" s="3"/>
      <c r="FEF60" s="3"/>
      <c r="FEG60" s="3"/>
      <c r="FEH60" s="3"/>
      <c r="FEI60" s="3"/>
      <c r="FEJ60" s="3"/>
      <c r="FEK60" s="3"/>
      <c r="FEL60" s="3"/>
      <c r="FEM60" s="3"/>
      <c r="FEN60" s="3"/>
      <c r="FEO60" s="3"/>
      <c r="FEP60" s="3"/>
      <c r="FEQ60" s="3"/>
      <c r="FER60" s="3"/>
      <c r="FES60" s="3"/>
      <c r="FET60" s="3"/>
      <c r="FEU60" s="3"/>
      <c r="FEV60" s="3"/>
      <c r="FEW60" s="3"/>
      <c r="FEX60" s="3"/>
      <c r="FEY60" s="3"/>
      <c r="FEZ60" s="3"/>
      <c r="FFA60" s="3"/>
      <c r="FFB60" s="3"/>
      <c r="FFC60" s="3"/>
      <c r="FFD60" s="3"/>
      <c r="FFE60" s="3"/>
      <c r="FFF60" s="3"/>
      <c r="FFG60" s="3"/>
      <c r="FFH60" s="3"/>
      <c r="FFI60" s="3"/>
      <c r="FFJ60" s="3"/>
      <c r="FFK60" s="3"/>
      <c r="FFL60" s="3"/>
      <c r="FFM60" s="3"/>
      <c r="FFN60" s="3"/>
      <c r="FFO60" s="3"/>
      <c r="FFP60" s="3"/>
      <c r="FFQ60" s="3"/>
      <c r="FFR60" s="3"/>
      <c r="FFS60" s="3"/>
      <c r="FFT60" s="3"/>
      <c r="FFU60" s="3"/>
      <c r="FFV60" s="3"/>
      <c r="FFW60" s="3"/>
      <c r="FFX60" s="3"/>
      <c r="FFY60" s="3"/>
      <c r="FFZ60" s="3"/>
      <c r="FGA60" s="3"/>
      <c r="FGB60" s="3"/>
      <c r="FGC60" s="3"/>
      <c r="FGD60" s="3"/>
      <c r="FGE60" s="3"/>
      <c r="FGF60" s="3"/>
      <c r="FGG60" s="3"/>
      <c r="FGH60" s="3"/>
      <c r="FGI60" s="3"/>
      <c r="FGJ60" s="3"/>
      <c r="FGK60" s="3"/>
      <c r="FGL60" s="3"/>
      <c r="FGM60" s="3"/>
      <c r="FGN60" s="3"/>
      <c r="FGO60" s="3"/>
      <c r="FGP60" s="3"/>
      <c r="FGQ60" s="3"/>
      <c r="FGR60" s="3"/>
      <c r="FGS60" s="3"/>
      <c r="FGT60" s="3"/>
      <c r="FGU60" s="3"/>
      <c r="FGV60" s="3"/>
      <c r="FGW60" s="3"/>
      <c r="FGX60" s="3"/>
      <c r="FGY60" s="3"/>
      <c r="FGZ60" s="3"/>
      <c r="FHA60" s="3"/>
      <c r="FHB60" s="3"/>
      <c r="FHC60" s="3"/>
      <c r="FHD60" s="3"/>
      <c r="FHE60" s="3"/>
      <c r="FHF60" s="3"/>
      <c r="FHG60" s="3"/>
      <c r="FHH60" s="3"/>
      <c r="FHI60" s="3"/>
      <c r="FHJ60" s="3"/>
      <c r="FHK60" s="3"/>
      <c r="FHL60" s="3"/>
      <c r="FHM60" s="3"/>
      <c r="FHN60" s="3"/>
      <c r="FHO60" s="3"/>
      <c r="FHP60" s="3"/>
      <c r="FHQ60" s="3"/>
      <c r="FHR60" s="3"/>
      <c r="FHS60" s="3"/>
      <c r="FHT60" s="3"/>
      <c r="FHU60" s="3"/>
      <c r="FHV60" s="3"/>
      <c r="FHW60" s="3"/>
      <c r="FHX60" s="3"/>
      <c r="FHY60" s="3"/>
      <c r="FHZ60" s="3"/>
      <c r="FIA60" s="3"/>
      <c r="FIB60" s="3"/>
      <c r="FIC60" s="3"/>
      <c r="FID60" s="3"/>
      <c r="FIE60" s="3"/>
      <c r="FIF60" s="3"/>
      <c r="FIG60" s="3"/>
      <c r="FIH60" s="3"/>
      <c r="FII60" s="3"/>
      <c r="FIJ60" s="3"/>
      <c r="FIK60" s="3"/>
      <c r="FIL60" s="3"/>
      <c r="FIM60" s="3"/>
      <c r="FIN60" s="3"/>
      <c r="FIO60" s="3"/>
      <c r="FIP60" s="3"/>
      <c r="FIQ60" s="3"/>
      <c r="FIR60" s="3"/>
      <c r="FIS60" s="3"/>
      <c r="FIT60" s="3"/>
      <c r="FIU60" s="3"/>
      <c r="FIV60" s="3"/>
      <c r="FIW60" s="3"/>
      <c r="FIX60" s="3"/>
      <c r="FIY60" s="3"/>
      <c r="FIZ60" s="3"/>
      <c r="FJA60" s="3"/>
      <c r="FJB60" s="3"/>
      <c r="FJC60" s="3"/>
      <c r="FJD60" s="3"/>
      <c r="FJE60" s="3"/>
      <c r="FJF60" s="3"/>
      <c r="FJG60" s="3"/>
      <c r="FJH60" s="3"/>
      <c r="FJI60" s="3"/>
      <c r="FJJ60" s="3"/>
      <c r="FJK60" s="3"/>
      <c r="FJL60" s="3"/>
      <c r="FJM60" s="3"/>
      <c r="FJN60" s="3"/>
      <c r="FJO60" s="3"/>
      <c r="FJP60" s="3"/>
      <c r="FJQ60" s="3"/>
      <c r="FJR60" s="3"/>
      <c r="FJS60" s="3"/>
      <c r="FJT60" s="3"/>
      <c r="FJU60" s="3"/>
      <c r="FJV60" s="3"/>
      <c r="FJW60" s="3"/>
      <c r="FJX60" s="3"/>
      <c r="FJY60" s="3"/>
      <c r="FJZ60" s="3"/>
      <c r="FKA60" s="3"/>
      <c r="FKB60" s="3"/>
      <c r="FKC60" s="3"/>
      <c r="FKD60" s="3"/>
      <c r="FKE60" s="3"/>
      <c r="FKF60" s="3"/>
      <c r="FKG60" s="3"/>
      <c r="FKH60" s="3"/>
      <c r="FKI60" s="3"/>
      <c r="FKJ60" s="3"/>
      <c r="FKK60" s="3"/>
      <c r="FKL60" s="3"/>
      <c r="FKM60" s="3"/>
      <c r="FKN60" s="3"/>
      <c r="FKO60" s="3"/>
      <c r="FKP60" s="3"/>
      <c r="FKQ60" s="3"/>
      <c r="FKR60" s="3"/>
      <c r="FKS60" s="3"/>
      <c r="FKT60" s="3"/>
      <c r="FKU60" s="3"/>
      <c r="FKV60" s="3"/>
      <c r="FKW60" s="3"/>
      <c r="FKX60" s="3"/>
      <c r="FKY60" s="3"/>
      <c r="FKZ60" s="3"/>
      <c r="FLA60" s="3"/>
      <c r="FLB60" s="3"/>
      <c r="FLC60" s="3"/>
      <c r="FLD60" s="3"/>
      <c r="FLE60" s="3"/>
      <c r="FLF60" s="3"/>
      <c r="FLG60" s="3"/>
      <c r="FLH60" s="3"/>
      <c r="FLI60" s="3"/>
      <c r="FLJ60" s="3"/>
      <c r="FLK60" s="3"/>
      <c r="FLL60" s="3"/>
      <c r="FLM60" s="3"/>
      <c r="FLN60" s="3"/>
      <c r="FLO60" s="3"/>
      <c r="FLP60" s="3"/>
      <c r="FLQ60" s="3"/>
      <c r="FLR60" s="3"/>
      <c r="FLS60" s="3"/>
      <c r="FLT60" s="3"/>
      <c r="FLU60" s="3"/>
      <c r="FLV60" s="3"/>
      <c r="FLW60" s="3"/>
      <c r="FLX60" s="3"/>
      <c r="FLY60" s="3"/>
      <c r="FLZ60" s="3"/>
      <c r="FMA60" s="3"/>
      <c r="FMB60" s="3"/>
      <c r="FMC60" s="3"/>
      <c r="FMD60" s="3"/>
      <c r="FME60" s="3"/>
      <c r="FMF60" s="3"/>
      <c r="FMG60" s="3"/>
      <c r="FMH60" s="3"/>
      <c r="FMI60" s="3"/>
      <c r="FMJ60" s="3"/>
      <c r="FMK60" s="3"/>
      <c r="FML60" s="3"/>
      <c r="FMM60" s="3"/>
      <c r="FMN60" s="3"/>
      <c r="FMO60" s="3"/>
      <c r="FMP60" s="3"/>
      <c r="FMQ60" s="3"/>
      <c r="FMR60" s="3"/>
      <c r="FMS60" s="3"/>
      <c r="FMT60" s="3"/>
      <c r="FMU60" s="3"/>
      <c r="FMV60" s="3"/>
      <c r="FMW60" s="3"/>
      <c r="FMX60" s="3"/>
      <c r="FMY60" s="3"/>
      <c r="FMZ60" s="3"/>
      <c r="FNA60" s="3"/>
      <c r="FNB60" s="3"/>
      <c r="FNC60" s="3"/>
      <c r="FND60" s="3"/>
      <c r="FNE60" s="3"/>
      <c r="FNF60" s="3"/>
      <c r="FNG60" s="3"/>
      <c r="FNH60" s="3"/>
      <c r="FNI60" s="3"/>
      <c r="FNJ60" s="3"/>
      <c r="FNK60" s="3"/>
      <c r="FNL60" s="3"/>
      <c r="FNM60" s="3"/>
      <c r="FNN60" s="3"/>
      <c r="FNO60" s="3"/>
      <c r="FNP60" s="3"/>
      <c r="FNQ60" s="3"/>
      <c r="FNR60" s="3"/>
      <c r="FNS60" s="3"/>
      <c r="FNT60" s="3"/>
      <c r="FNU60" s="3"/>
      <c r="FNV60" s="3"/>
      <c r="FNW60" s="3"/>
      <c r="FNX60" s="3"/>
      <c r="FNY60" s="3"/>
      <c r="FNZ60" s="3"/>
      <c r="FOA60" s="3"/>
      <c r="FOB60" s="3"/>
      <c r="FOC60" s="3"/>
      <c r="FOD60" s="3"/>
      <c r="FOE60" s="3"/>
      <c r="FOF60" s="3"/>
      <c r="FOG60" s="3"/>
      <c r="FOH60" s="3"/>
      <c r="FOI60" s="3"/>
      <c r="FOJ60" s="3"/>
      <c r="FOK60" s="3"/>
      <c r="FOL60" s="3"/>
      <c r="FOM60" s="3"/>
      <c r="FON60" s="3"/>
      <c r="FOO60" s="3"/>
      <c r="FOP60" s="3"/>
      <c r="FOQ60" s="3"/>
      <c r="FOR60" s="3"/>
      <c r="FOS60" s="3"/>
      <c r="FOT60" s="3"/>
      <c r="FOU60" s="3"/>
      <c r="FOV60" s="3"/>
      <c r="FOW60" s="3"/>
      <c r="FOX60" s="3"/>
      <c r="FOY60" s="3"/>
      <c r="FOZ60" s="3"/>
      <c r="FPA60" s="3"/>
      <c r="FPB60" s="3"/>
      <c r="FPC60" s="3"/>
      <c r="FPD60" s="3"/>
      <c r="FPE60" s="3"/>
      <c r="FPF60" s="3"/>
      <c r="FPG60" s="3"/>
      <c r="FPH60" s="3"/>
      <c r="FPI60" s="3"/>
      <c r="FPJ60" s="3"/>
      <c r="FPK60" s="3"/>
      <c r="FPL60" s="3"/>
      <c r="FPM60" s="3"/>
      <c r="FPN60" s="3"/>
      <c r="FPO60" s="3"/>
      <c r="FPP60" s="3"/>
      <c r="FPQ60" s="3"/>
      <c r="FPR60" s="3"/>
      <c r="FPS60" s="3"/>
      <c r="FPT60" s="3"/>
      <c r="FPU60" s="3"/>
      <c r="FPV60" s="3"/>
      <c r="FPW60" s="3"/>
      <c r="FPX60" s="3"/>
      <c r="FPY60" s="3"/>
      <c r="FPZ60" s="3"/>
      <c r="FQA60" s="3"/>
      <c r="FQB60" s="3"/>
      <c r="FQC60" s="3"/>
      <c r="FQD60" s="3"/>
      <c r="FQE60" s="3"/>
      <c r="FQF60" s="3"/>
      <c r="FQG60" s="3"/>
      <c r="FQH60" s="3"/>
      <c r="FQI60" s="3"/>
      <c r="FQJ60" s="3"/>
      <c r="FQK60" s="3"/>
      <c r="FQL60" s="3"/>
      <c r="FQM60" s="3"/>
      <c r="FQN60" s="3"/>
      <c r="FQO60" s="3"/>
      <c r="FQP60" s="3"/>
      <c r="FQQ60" s="3"/>
      <c r="FQR60" s="3"/>
      <c r="FQS60" s="3"/>
      <c r="FQT60" s="3"/>
      <c r="FQU60" s="3"/>
      <c r="FQV60" s="3"/>
      <c r="FQW60" s="3"/>
      <c r="FQX60" s="3"/>
      <c r="FQY60" s="3"/>
      <c r="FQZ60" s="3"/>
      <c r="FRA60" s="3"/>
      <c r="FRB60" s="3"/>
      <c r="FRC60" s="3"/>
      <c r="FRD60" s="3"/>
      <c r="FRE60" s="3"/>
      <c r="FRF60" s="3"/>
      <c r="FRG60" s="3"/>
      <c r="FRH60" s="3"/>
      <c r="FRI60" s="3"/>
      <c r="FRJ60" s="3"/>
      <c r="FRK60" s="3"/>
      <c r="FRL60" s="3"/>
      <c r="FRM60" s="3"/>
      <c r="FRN60" s="3"/>
      <c r="FRO60" s="3"/>
      <c r="FRP60" s="3"/>
      <c r="FRQ60" s="3"/>
      <c r="FRR60" s="3"/>
      <c r="FRS60" s="3"/>
      <c r="FRT60" s="3"/>
      <c r="FRU60" s="3"/>
      <c r="FRV60" s="3"/>
      <c r="FRW60" s="3"/>
      <c r="FRX60" s="3"/>
      <c r="FRY60" s="3"/>
      <c r="FRZ60" s="3"/>
      <c r="FSA60" s="3"/>
      <c r="FSB60" s="3"/>
      <c r="FSC60" s="3"/>
      <c r="FSD60" s="3"/>
      <c r="FSE60" s="3"/>
      <c r="FSF60" s="3"/>
      <c r="FSG60" s="3"/>
      <c r="FSH60" s="3"/>
      <c r="FSI60" s="3"/>
      <c r="FSJ60" s="3"/>
      <c r="FSK60" s="3"/>
      <c r="FSL60" s="3"/>
      <c r="FSM60" s="3"/>
      <c r="FSN60" s="3"/>
      <c r="FSO60" s="3"/>
      <c r="FSP60" s="3"/>
      <c r="FSQ60" s="3"/>
      <c r="FSR60" s="3"/>
      <c r="FSS60" s="3"/>
      <c r="FST60" s="3"/>
      <c r="FSU60" s="3"/>
      <c r="FSV60" s="3"/>
      <c r="FSW60" s="3"/>
      <c r="FSX60" s="3"/>
      <c r="FSY60" s="3"/>
      <c r="FSZ60" s="3"/>
      <c r="FTA60" s="3"/>
      <c r="FTB60" s="3"/>
      <c r="FTC60" s="3"/>
      <c r="FTD60" s="3"/>
      <c r="FTE60" s="3"/>
      <c r="FTF60" s="3"/>
      <c r="FTG60" s="3"/>
      <c r="FTH60" s="3"/>
      <c r="FTI60" s="3"/>
      <c r="FTJ60" s="3"/>
      <c r="FTK60" s="3"/>
      <c r="FTL60" s="3"/>
      <c r="FTM60" s="3"/>
      <c r="FTN60" s="3"/>
      <c r="FTO60" s="3"/>
      <c r="FTP60" s="3"/>
      <c r="FTQ60" s="3"/>
      <c r="FTR60" s="3"/>
      <c r="FTS60" s="3"/>
      <c r="FTT60" s="3"/>
      <c r="FTU60" s="3"/>
      <c r="FTV60" s="3"/>
      <c r="FTW60" s="3"/>
      <c r="FTX60" s="3"/>
      <c r="FTY60" s="3"/>
      <c r="FTZ60" s="3"/>
      <c r="FUA60" s="3"/>
      <c r="FUB60" s="3"/>
      <c r="FUC60" s="3"/>
      <c r="FUD60" s="3"/>
      <c r="FUE60" s="3"/>
      <c r="FUF60" s="3"/>
      <c r="FUG60" s="3"/>
      <c r="FUH60" s="3"/>
      <c r="FUI60" s="3"/>
      <c r="FUJ60" s="3"/>
      <c r="FUK60" s="3"/>
      <c r="FUL60" s="3"/>
      <c r="FUM60" s="3"/>
      <c r="FUN60" s="3"/>
      <c r="FUO60" s="3"/>
      <c r="FUP60" s="3"/>
      <c r="FUQ60" s="3"/>
      <c r="FUR60" s="3"/>
      <c r="FUS60" s="3"/>
      <c r="FUT60" s="3"/>
      <c r="FUU60" s="3"/>
      <c r="FUV60" s="3"/>
      <c r="FUW60" s="3"/>
      <c r="FUX60" s="3"/>
      <c r="FUY60" s="3"/>
      <c r="FUZ60" s="3"/>
      <c r="FVA60" s="3"/>
      <c r="FVB60" s="3"/>
      <c r="FVC60" s="3"/>
      <c r="FVD60" s="3"/>
      <c r="FVE60" s="3"/>
      <c r="FVF60" s="3"/>
      <c r="FVG60" s="3"/>
      <c r="FVH60" s="3"/>
      <c r="FVI60" s="3"/>
      <c r="FVJ60" s="3"/>
      <c r="FVK60" s="3"/>
      <c r="FVL60" s="3"/>
      <c r="FVM60" s="3"/>
      <c r="FVN60" s="3"/>
      <c r="FVO60" s="3"/>
      <c r="FVP60" s="3"/>
      <c r="FVQ60" s="3"/>
      <c r="FVR60" s="3"/>
      <c r="FVS60" s="3"/>
      <c r="FVT60" s="3"/>
      <c r="FVU60" s="3"/>
      <c r="FVV60" s="3"/>
      <c r="FVW60" s="3"/>
      <c r="FVX60" s="3"/>
      <c r="FVY60" s="3"/>
      <c r="FVZ60" s="3"/>
      <c r="FWA60" s="3"/>
      <c r="FWB60" s="3"/>
      <c r="FWC60" s="3"/>
      <c r="FWD60" s="3"/>
      <c r="FWE60" s="3"/>
      <c r="FWF60" s="3"/>
      <c r="FWG60" s="3"/>
      <c r="FWH60" s="3"/>
      <c r="FWI60" s="3"/>
      <c r="FWJ60" s="3"/>
      <c r="FWK60" s="3"/>
      <c r="FWL60" s="3"/>
      <c r="FWM60" s="3"/>
      <c r="FWN60" s="3"/>
      <c r="FWO60" s="3"/>
      <c r="FWP60" s="3"/>
      <c r="FWQ60" s="3"/>
      <c r="FWR60" s="3"/>
      <c r="FWS60" s="3"/>
      <c r="FWT60" s="3"/>
      <c r="FWU60" s="3"/>
      <c r="FWV60" s="3"/>
      <c r="FWW60" s="3"/>
      <c r="FWX60" s="3"/>
      <c r="FWY60" s="3"/>
      <c r="FWZ60" s="3"/>
      <c r="FXA60" s="3"/>
      <c r="FXB60" s="3"/>
      <c r="FXC60" s="3"/>
      <c r="FXD60" s="3"/>
      <c r="FXE60" s="3"/>
      <c r="FXF60" s="3"/>
      <c r="FXG60" s="3"/>
      <c r="FXH60" s="3"/>
      <c r="FXI60" s="3"/>
      <c r="FXJ60" s="3"/>
      <c r="FXK60" s="3"/>
      <c r="FXL60" s="3"/>
      <c r="FXM60" s="3"/>
      <c r="FXN60" s="3"/>
      <c r="FXO60" s="3"/>
      <c r="FXP60" s="3"/>
      <c r="FXQ60" s="3"/>
      <c r="FXR60" s="3"/>
      <c r="FXS60" s="3"/>
      <c r="FXT60" s="3"/>
      <c r="FXU60" s="3"/>
      <c r="FXV60" s="3"/>
      <c r="FXW60" s="3"/>
      <c r="FXX60" s="3"/>
      <c r="FXY60" s="3"/>
      <c r="FXZ60" s="3"/>
      <c r="FYA60" s="3"/>
      <c r="FYB60" s="3"/>
      <c r="FYC60" s="3"/>
      <c r="FYD60" s="3"/>
      <c r="FYE60" s="3"/>
      <c r="FYF60" s="3"/>
      <c r="FYG60" s="3"/>
      <c r="FYH60" s="3"/>
      <c r="FYI60" s="3"/>
      <c r="FYJ60" s="3"/>
      <c r="FYK60" s="3"/>
      <c r="FYL60" s="3"/>
      <c r="FYM60" s="3"/>
      <c r="FYN60" s="3"/>
      <c r="FYO60" s="3"/>
      <c r="FYP60" s="3"/>
      <c r="FYQ60" s="3"/>
      <c r="FYR60" s="3"/>
      <c r="FYS60" s="3"/>
      <c r="FYT60" s="3"/>
      <c r="FYU60" s="3"/>
      <c r="FYV60" s="3"/>
      <c r="FYW60" s="3"/>
      <c r="FYX60" s="3"/>
      <c r="FYY60" s="3"/>
      <c r="FYZ60" s="3"/>
      <c r="FZA60" s="3"/>
      <c r="FZB60" s="3"/>
      <c r="FZC60" s="3"/>
      <c r="FZD60" s="3"/>
      <c r="FZE60" s="3"/>
      <c r="FZF60" s="3"/>
      <c r="FZG60" s="3"/>
      <c r="FZH60" s="3"/>
      <c r="FZI60" s="3"/>
      <c r="FZJ60" s="3"/>
      <c r="FZK60" s="3"/>
      <c r="FZL60" s="3"/>
      <c r="FZM60" s="3"/>
      <c r="FZN60" s="3"/>
      <c r="FZO60" s="3"/>
      <c r="FZP60" s="3"/>
      <c r="FZQ60" s="3"/>
      <c r="FZR60" s="3"/>
      <c r="FZS60" s="3"/>
      <c r="FZT60" s="3"/>
      <c r="FZU60" s="3"/>
      <c r="FZV60" s="3"/>
      <c r="FZW60" s="3"/>
      <c r="FZX60" s="3"/>
      <c r="FZY60" s="3"/>
      <c r="FZZ60" s="3"/>
      <c r="GAA60" s="3"/>
      <c r="GAB60" s="3"/>
      <c r="GAC60" s="3"/>
      <c r="GAD60" s="3"/>
      <c r="GAE60" s="3"/>
      <c r="GAF60" s="3"/>
      <c r="GAG60" s="3"/>
      <c r="GAH60" s="3"/>
      <c r="GAI60" s="3"/>
      <c r="GAJ60" s="3"/>
      <c r="GAK60" s="3"/>
      <c r="GAL60" s="3"/>
      <c r="GAM60" s="3"/>
      <c r="GAN60" s="3"/>
      <c r="GAO60" s="3"/>
      <c r="GAP60" s="3"/>
      <c r="GAQ60" s="3"/>
      <c r="GAR60" s="3"/>
      <c r="GAS60" s="3"/>
      <c r="GAT60" s="3"/>
      <c r="GAU60" s="3"/>
      <c r="GAV60" s="3"/>
      <c r="GAW60" s="3"/>
      <c r="GAX60" s="3"/>
      <c r="GAY60" s="3"/>
      <c r="GAZ60" s="3"/>
      <c r="GBA60" s="3"/>
      <c r="GBB60" s="3"/>
      <c r="GBC60" s="3"/>
      <c r="GBD60" s="3"/>
      <c r="GBE60" s="3"/>
      <c r="GBF60" s="3"/>
      <c r="GBG60" s="3"/>
      <c r="GBH60" s="3"/>
      <c r="GBI60" s="3"/>
      <c r="GBJ60" s="3"/>
      <c r="GBK60" s="3"/>
      <c r="GBL60" s="3"/>
      <c r="GBM60" s="3"/>
      <c r="GBN60" s="3"/>
      <c r="GBO60" s="3"/>
      <c r="GBP60" s="3"/>
      <c r="GBQ60" s="3"/>
      <c r="GBR60" s="3"/>
      <c r="GBS60" s="3"/>
      <c r="GBT60" s="3"/>
      <c r="GBU60" s="3"/>
      <c r="GBV60" s="3"/>
      <c r="GBW60" s="3"/>
      <c r="GBX60" s="3"/>
      <c r="GBY60" s="3"/>
      <c r="GBZ60" s="3"/>
      <c r="GCA60" s="3"/>
      <c r="GCB60" s="3"/>
      <c r="GCC60" s="3"/>
      <c r="GCD60" s="3"/>
      <c r="GCE60" s="3"/>
      <c r="GCF60" s="3"/>
      <c r="GCG60" s="3"/>
      <c r="GCH60" s="3"/>
      <c r="GCI60" s="3"/>
      <c r="GCJ60" s="3"/>
      <c r="GCK60" s="3"/>
      <c r="GCL60" s="3"/>
      <c r="GCM60" s="3"/>
      <c r="GCN60" s="3"/>
      <c r="GCO60" s="3"/>
      <c r="GCP60" s="3"/>
      <c r="GCQ60" s="3"/>
      <c r="GCR60" s="3"/>
      <c r="GCS60" s="3"/>
      <c r="GCT60" s="3"/>
      <c r="GCU60" s="3"/>
      <c r="GCV60" s="3"/>
      <c r="GCW60" s="3"/>
      <c r="GCX60" s="3"/>
      <c r="GCY60" s="3"/>
      <c r="GCZ60" s="3"/>
      <c r="GDA60" s="3"/>
      <c r="GDB60" s="3"/>
      <c r="GDC60" s="3"/>
      <c r="GDD60" s="3"/>
      <c r="GDE60" s="3"/>
      <c r="GDF60" s="3"/>
      <c r="GDG60" s="3"/>
      <c r="GDH60" s="3"/>
      <c r="GDI60" s="3"/>
      <c r="GDJ60" s="3"/>
      <c r="GDK60" s="3"/>
      <c r="GDL60" s="3"/>
      <c r="GDM60" s="3"/>
      <c r="GDN60" s="3"/>
      <c r="GDO60" s="3"/>
      <c r="GDP60" s="3"/>
      <c r="GDQ60" s="3"/>
      <c r="GDR60" s="3"/>
      <c r="GDS60" s="3"/>
      <c r="GDT60" s="3"/>
      <c r="GDU60" s="3"/>
      <c r="GDV60" s="3"/>
      <c r="GDW60" s="3"/>
      <c r="GDX60" s="3"/>
      <c r="GDY60" s="3"/>
      <c r="GDZ60" s="3"/>
      <c r="GEA60" s="3"/>
      <c r="GEB60" s="3"/>
      <c r="GEC60" s="3"/>
      <c r="GED60" s="3"/>
      <c r="GEE60" s="3"/>
      <c r="GEF60" s="3"/>
      <c r="GEG60" s="3"/>
      <c r="GEH60" s="3"/>
      <c r="GEI60" s="3"/>
      <c r="GEJ60" s="3"/>
      <c r="GEK60" s="3"/>
      <c r="GEL60" s="3"/>
      <c r="GEM60" s="3"/>
      <c r="GEN60" s="3"/>
      <c r="GEO60" s="3"/>
      <c r="GEP60" s="3"/>
      <c r="GEQ60" s="3"/>
      <c r="GER60" s="3"/>
      <c r="GES60" s="3"/>
      <c r="GET60" s="3"/>
      <c r="GEU60" s="3"/>
      <c r="GEV60" s="3"/>
      <c r="GEW60" s="3"/>
      <c r="GEX60" s="3"/>
      <c r="GEY60" s="3"/>
      <c r="GEZ60" s="3"/>
      <c r="GFA60" s="3"/>
      <c r="GFB60" s="3"/>
      <c r="GFC60" s="3"/>
      <c r="GFD60" s="3"/>
      <c r="GFE60" s="3"/>
      <c r="GFF60" s="3"/>
      <c r="GFG60" s="3"/>
      <c r="GFH60" s="3"/>
      <c r="GFI60" s="3"/>
      <c r="GFJ60" s="3"/>
      <c r="GFK60" s="3"/>
      <c r="GFL60" s="3"/>
      <c r="GFM60" s="3"/>
      <c r="GFN60" s="3"/>
      <c r="GFO60" s="3"/>
      <c r="GFP60" s="3"/>
      <c r="GFQ60" s="3"/>
      <c r="GFR60" s="3"/>
      <c r="GFS60" s="3"/>
      <c r="GFT60" s="3"/>
      <c r="GFU60" s="3"/>
      <c r="GFV60" s="3"/>
      <c r="GFW60" s="3"/>
      <c r="GFX60" s="3"/>
      <c r="GFY60" s="3"/>
      <c r="GFZ60" s="3"/>
      <c r="GGA60" s="3"/>
      <c r="GGB60" s="3"/>
      <c r="GGC60" s="3"/>
      <c r="GGD60" s="3"/>
      <c r="GGE60" s="3"/>
      <c r="GGF60" s="3"/>
      <c r="GGG60" s="3"/>
      <c r="GGH60" s="3"/>
      <c r="GGI60" s="3"/>
      <c r="GGJ60" s="3"/>
      <c r="GGK60" s="3"/>
      <c r="GGL60" s="3"/>
      <c r="GGM60" s="3"/>
      <c r="GGN60" s="3"/>
      <c r="GGO60" s="3"/>
      <c r="GGP60" s="3"/>
      <c r="GGQ60" s="3"/>
      <c r="GGR60" s="3"/>
      <c r="GGS60" s="3"/>
      <c r="GGT60" s="3"/>
      <c r="GGU60" s="3"/>
      <c r="GGV60" s="3"/>
      <c r="GGW60" s="3"/>
      <c r="GGX60" s="3"/>
      <c r="GGY60" s="3"/>
      <c r="GGZ60" s="3"/>
      <c r="GHA60" s="3"/>
      <c r="GHB60" s="3"/>
      <c r="GHC60" s="3"/>
      <c r="GHD60" s="3"/>
      <c r="GHE60" s="3"/>
      <c r="GHF60" s="3"/>
      <c r="GHG60" s="3"/>
      <c r="GHH60" s="3"/>
      <c r="GHI60" s="3"/>
      <c r="GHJ60" s="3"/>
      <c r="GHK60" s="3"/>
      <c r="GHL60" s="3"/>
      <c r="GHM60" s="3"/>
      <c r="GHN60" s="3"/>
      <c r="GHO60" s="3"/>
      <c r="GHP60" s="3"/>
      <c r="GHQ60" s="3"/>
      <c r="GHR60" s="3"/>
      <c r="GHS60" s="3"/>
      <c r="GHT60" s="3"/>
      <c r="GHU60" s="3"/>
      <c r="GHV60" s="3"/>
      <c r="GHW60" s="3"/>
      <c r="GHX60" s="3"/>
      <c r="GHY60" s="3"/>
      <c r="GHZ60" s="3"/>
      <c r="GIA60" s="3"/>
      <c r="GIB60" s="3"/>
      <c r="GIC60" s="3"/>
      <c r="GID60" s="3"/>
      <c r="GIE60" s="3"/>
      <c r="GIF60" s="3"/>
      <c r="GIG60" s="3"/>
      <c r="GIH60" s="3"/>
      <c r="GII60" s="3"/>
      <c r="GIJ60" s="3"/>
      <c r="GIK60" s="3"/>
      <c r="GIL60" s="3"/>
      <c r="GIM60" s="3"/>
      <c r="GIN60" s="3"/>
      <c r="GIO60" s="3"/>
      <c r="GIP60" s="3"/>
      <c r="GIQ60" s="3"/>
      <c r="GIR60" s="3"/>
      <c r="GIS60" s="3"/>
      <c r="GIT60" s="3"/>
      <c r="GIU60" s="3"/>
      <c r="GIV60" s="3"/>
      <c r="GIW60" s="3"/>
      <c r="GIX60" s="3"/>
      <c r="GIY60" s="3"/>
      <c r="GIZ60" s="3"/>
      <c r="GJA60" s="3"/>
      <c r="GJB60" s="3"/>
      <c r="GJC60" s="3"/>
      <c r="GJD60" s="3"/>
      <c r="GJE60" s="3"/>
      <c r="GJF60" s="3"/>
      <c r="GJG60" s="3"/>
      <c r="GJH60" s="3"/>
      <c r="GJI60" s="3"/>
      <c r="GJJ60" s="3"/>
      <c r="GJK60" s="3"/>
      <c r="GJL60" s="3"/>
      <c r="GJM60" s="3"/>
      <c r="GJN60" s="3"/>
      <c r="GJO60" s="3"/>
      <c r="GJP60" s="3"/>
      <c r="GJQ60" s="3"/>
      <c r="GJR60" s="3"/>
      <c r="GJS60" s="3"/>
      <c r="GJT60" s="3"/>
      <c r="GJU60" s="3"/>
      <c r="GJV60" s="3"/>
      <c r="GJW60" s="3"/>
      <c r="GJX60" s="3"/>
      <c r="GJY60" s="3"/>
      <c r="GJZ60" s="3"/>
      <c r="GKA60" s="3"/>
      <c r="GKB60" s="3"/>
      <c r="GKC60" s="3"/>
      <c r="GKD60" s="3"/>
      <c r="GKE60" s="3"/>
      <c r="GKF60" s="3"/>
      <c r="GKG60" s="3"/>
      <c r="GKH60" s="3"/>
      <c r="GKI60" s="3"/>
      <c r="GKJ60" s="3"/>
      <c r="GKK60" s="3"/>
      <c r="GKL60" s="3"/>
      <c r="GKM60" s="3"/>
      <c r="GKN60" s="3"/>
      <c r="GKO60" s="3"/>
      <c r="GKP60" s="3"/>
      <c r="GKQ60" s="3"/>
      <c r="GKR60" s="3"/>
      <c r="GKS60" s="3"/>
      <c r="GKT60" s="3"/>
      <c r="GKU60" s="3"/>
      <c r="GKV60" s="3"/>
      <c r="GKW60" s="3"/>
      <c r="GKX60" s="3"/>
      <c r="GKY60" s="3"/>
      <c r="GKZ60" s="3"/>
      <c r="GLA60" s="3"/>
      <c r="GLB60" s="3"/>
      <c r="GLC60" s="3"/>
      <c r="GLD60" s="3"/>
      <c r="GLE60" s="3"/>
      <c r="GLF60" s="3"/>
      <c r="GLG60" s="3"/>
      <c r="GLH60" s="3"/>
      <c r="GLI60" s="3"/>
      <c r="GLJ60" s="3"/>
      <c r="GLK60" s="3"/>
      <c r="GLL60" s="3"/>
      <c r="GLM60" s="3"/>
      <c r="GLN60" s="3"/>
      <c r="GLO60" s="3"/>
      <c r="GLP60" s="3"/>
      <c r="GLQ60" s="3"/>
      <c r="GLR60" s="3"/>
      <c r="GLS60" s="3"/>
      <c r="GLT60" s="3"/>
      <c r="GLU60" s="3"/>
      <c r="GLV60" s="3"/>
      <c r="GLW60" s="3"/>
      <c r="GLX60" s="3"/>
      <c r="GLY60" s="3"/>
      <c r="GLZ60" s="3"/>
      <c r="GMA60" s="3"/>
      <c r="GMB60" s="3"/>
      <c r="GMC60" s="3"/>
      <c r="GMD60" s="3"/>
      <c r="GME60" s="3"/>
      <c r="GMF60" s="3"/>
      <c r="GMG60" s="3"/>
      <c r="GMH60" s="3"/>
      <c r="GMI60" s="3"/>
      <c r="GMJ60" s="3"/>
      <c r="GMK60" s="3"/>
      <c r="GML60" s="3"/>
      <c r="GMM60" s="3"/>
      <c r="GMN60" s="3"/>
      <c r="GMO60" s="3"/>
      <c r="GMP60" s="3"/>
      <c r="GMQ60" s="3"/>
      <c r="GMR60" s="3"/>
      <c r="GMS60" s="3"/>
      <c r="GMT60" s="3"/>
      <c r="GMU60" s="3"/>
      <c r="GMV60" s="3"/>
      <c r="GMW60" s="3"/>
      <c r="GMX60" s="3"/>
      <c r="GMY60" s="3"/>
      <c r="GMZ60" s="3"/>
      <c r="GNA60" s="3"/>
      <c r="GNB60" s="3"/>
      <c r="GNC60" s="3"/>
      <c r="GND60" s="3"/>
      <c r="GNE60" s="3"/>
      <c r="GNF60" s="3"/>
      <c r="GNG60" s="3"/>
      <c r="GNH60" s="3"/>
      <c r="GNI60" s="3"/>
      <c r="GNJ60" s="3"/>
      <c r="GNK60" s="3"/>
      <c r="GNL60" s="3"/>
      <c r="GNM60" s="3"/>
      <c r="GNN60" s="3"/>
      <c r="GNO60" s="3"/>
      <c r="GNP60" s="3"/>
      <c r="GNQ60" s="3"/>
      <c r="GNR60" s="3"/>
      <c r="GNS60" s="3"/>
      <c r="GNT60" s="3"/>
      <c r="GNU60" s="3"/>
      <c r="GNV60" s="3"/>
      <c r="GNW60" s="3"/>
      <c r="GNX60" s="3"/>
      <c r="GNY60" s="3"/>
      <c r="GNZ60" s="3"/>
      <c r="GOA60" s="3"/>
      <c r="GOB60" s="3"/>
      <c r="GOC60" s="3"/>
      <c r="GOD60" s="3"/>
      <c r="GOE60" s="3"/>
      <c r="GOF60" s="3"/>
      <c r="GOG60" s="3"/>
      <c r="GOH60" s="3"/>
      <c r="GOI60" s="3"/>
      <c r="GOJ60" s="3"/>
      <c r="GOK60" s="3"/>
      <c r="GOL60" s="3"/>
      <c r="GOM60" s="3"/>
      <c r="GON60" s="3"/>
      <c r="GOO60" s="3"/>
      <c r="GOP60" s="3"/>
      <c r="GOQ60" s="3"/>
      <c r="GOR60" s="3"/>
      <c r="GOS60" s="3"/>
      <c r="GOT60" s="3"/>
      <c r="GOU60" s="3"/>
      <c r="GOV60" s="3"/>
      <c r="GOW60" s="3"/>
      <c r="GOX60" s="3"/>
      <c r="GOY60" s="3"/>
      <c r="GOZ60" s="3"/>
      <c r="GPA60" s="3"/>
      <c r="GPB60" s="3"/>
      <c r="GPC60" s="3"/>
      <c r="GPD60" s="3"/>
      <c r="GPE60" s="3"/>
      <c r="GPF60" s="3"/>
      <c r="GPG60" s="3"/>
      <c r="GPH60" s="3"/>
      <c r="GPI60" s="3"/>
      <c r="GPJ60" s="3"/>
      <c r="GPK60" s="3"/>
      <c r="GPL60" s="3"/>
      <c r="GPM60" s="3"/>
      <c r="GPN60" s="3"/>
      <c r="GPO60" s="3"/>
      <c r="GPP60" s="3"/>
      <c r="GPQ60" s="3"/>
      <c r="GPR60" s="3"/>
      <c r="GPS60" s="3"/>
      <c r="GPT60" s="3"/>
      <c r="GPU60" s="3"/>
      <c r="GPV60" s="3"/>
      <c r="GPW60" s="3"/>
      <c r="GPX60" s="3"/>
      <c r="GPY60" s="3"/>
      <c r="GPZ60" s="3"/>
      <c r="GQA60" s="3"/>
      <c r="GQB60" s="3"/>
      <c r="GQC60" s="3"/>
      <c r="GQD60" s="3"/>
      <c r="GQE60" s="3"/>
      <c r="GQF60" s="3"/>
      <c r="GQG60" s="3"/>
      <c r="GQH60" s="3"/>
      <c r="GQI60" s="3"/>
      <c r="GQJ60" s="3"/>
      <c r="GQK60" s="3"/>
      <c r="GQL60" s="3"/>
      <c r="GQM60" s="3"/>
      <c r="GQN60" s="3"/>
      <c r="GQO60" s="3"/>
      <c r="GQP60" s="3"/>
      <c r="GQQ60" s="3"/>
      <c r="GQR60" s="3"/>
      <c r="GQS60" s="3"/>
      <c r="GQT60" s="3"/>
      <c r="GQU60" s="3"/>
      <c r="GQV60" s="3"/>
      <c r="GQW60" s="3"/>
      <c r="GQX60" s="3"/>
      <c r="GQY60" s="3"/>
      <c r="GQZ60" s="3"/>
      <c r="GRA60" s="3"/>
      <c r="GRB60" s="3"/>
      <c r="GRC60" s="3"/>
      <c r="GRD60" s="3"/>
      <c r="GRE60" s="3"/>
      <c r="GRF60" s="3"/>
      <c r="GRG60" s="3"/>
      <c r="GRH60" s="3"/>
      <c r="GRI60" s="3"/>
      <c r="GRJ60" s="3"/>
      <c r="GRK60" s="3"/>
      <c r="GRL60" s="3"/>
      <c r="GRM60" s="3"/>
      <c r="GRN60" s="3"/>
      <c r="GRO60" s="3"/>
      <c r="GRP60" s="3"/>
      <c r="GRQ60" s="3"/>
      <c r="GRR60" s="3"/>
      <c r="GRS60" s="3"/>
      <c r="GRT60" s="3"/>
      <c r="GRU60" s="3"/>
      <c r="GRV60" s="3"/>
      <c r="GRW60" s="3"/>
      <c r="GRX60" s="3"/>
      <c r="GRY60" s="3"/>
      <c r="GRZ60" s="3"/>
      <c r="GSA60" s="3"/>
      <c r="GSB60" s="3"/>
      <c r="GSC60" s="3"/>
      <c r="GSD60" s="3"/>
      <c r="GSE60" s="3"/>
      <c r="GSF60" s="3"/>
      <c r="GSG60" s="3"/>
      <c r="GSH60" s="3"/>
      <c r="GSI60" s="3"/>
      <c r="GSJ60" s="3"/>
      <c r="GSK60" s="3"/>
      <c r="GSL60" s="3"/>
      <c r="GSM60" s="3"/>
      <c r="GSN60" s="3"/>
      <c r="GSO60" s="3"/>
      <c r="GSP60" s="3"/>
      <c r="GSQ60" s="3"/>
      <c r="GSR60" s="3"/>
      <c r="GSS60" s="3"/>
      <c r="GST60" s="3"/>
      <c r="GSU60" s="3"/>
      <c r="GSV60" s="3"/>
      <c r="GSW60" s="3"/>
      <c r="GSX60" s="3"/>
      <c r="GSY60" s="3"/>
      <c r="GSZ60" s="3"/>
      <c r="GTA60" s="3"/>
      <c r="GTB60" s="3"/>
      <c r="GTC60" s="3"/>
      <c r="GTD60" s="3"/>
      <c r="GTE60" s="3"/>
      <c r="GTF60" s="3"/>
      <c r="GTG60" s="3"/>
      <c r="GTH60" s="3"/>
      <c r="GTI60" s="3"/>
      <c r="GTJ60" s="3"/>
      <c r="GTK60" s="3"/>
      <c r="GTL60" s="3"/>
      <c r="GTM60" s="3"/>
      <c r="GTN60" s="3"/>
      <c r="GTO60" s="3"/>
      <c r="GTP60" s="3"/>
      <c r="GTQ60" s="3"/>
      <c r="GTR60" s="3"/>
      <c r="GTS60" s="3"/>
      <c r="GTT60" s="3"/>
      <c r="GTU60" s="3"/>
      <c r="GTV60" s="3"/>
      <c r="GTW60" s="3"/>
      <c r="GTX60" s="3"/>
      <c r="GTY60" s="3"/>
      <c r="GTZ60" s="3"/>
      <c r="GUA60" s="3"/>
      <c r="GUB60" s="3"/>
      <c r="GUC60" s="3"/>
      <c r="GUD60" s="3"/>
      <c r="GUE60" s="3"/>
      <c r="GUF60" s="3"/>
      <c r="GUG60" s="3"/>
      <c r="GUH60" s="3"/>
      <c r="GUI60" s="3"/>
      <c r="GUJ60" s="3"/>
      <c r="GUK60" s="3"/>
      <c r="GUL60" s="3"/>
      <c r="GUM60" s="3"/>
      <c r="GUN60" s="3"/>
      <c r="GUO60" s="3"/>
      <c r="GUP60" s="3"/>
      <c r="GUQ60" s="3"/>
      <c r="GUR60" s="3"/>
      <c r="GUS60" s="3"/>
      <c r="GUT60" s="3"/>
      <c r="GUU60" s="3"/>
      <c r="GUV60" s="3"/>
      <c r="GUW60" s="3"/>
      <c r="GUX60" s="3"/>
      <c r="GUY60" s="3"/>
      <c r="GUZ60" s="3"/>
      <c r="GVA60" s="3"/>
      <c r="GVB60" s="3"/>
      <c r="GVC60" s="3"/>
      <c r="GVD60" s="3"/>
      <c r="GVE60" s="3"/>
      <c r="GVF60" s="3"/>
      <c r="GVG60" s="3"/>
      <c r="GVH60" s="3"/>
      <c r="GVI60" s="3"/>
      <c r="GVJ60" s="3"/>
      <c r="GVK60" s="3"/>
      <c r="GVL60" s="3"/>
      <c r="GVM60" s="3"/>
      <c r="GVN60" s="3"/>
      <c r="GVO60" s="3"/>
      <c r="GVP60" s="3"/>
      <c r="GVQ60" s="3"/>
      <c r="GVR60" s="3"/>
      <c r="GVS60" s="3"/>
      <c r="GVT60" s="3"/>
      <c r="GVU60" s="3"/>
      <c r="GVV60" s="3"/>
      <c r="GVW60" s="3"/>
      <c r="GVX60" s="3"/>
      <c r="GVY60" s="3"/>
      <c r="GVZ60" s="3"/>
      <c r="GWA60" s="3"/>
      <c r="GWB60" s="3"/>
      <c r="GWC60" s="3"/>
      <c r="GWD60" s="3"/>
      <c r="GWE60" s="3"/>
      <c r="GWF60" s="3"/>
      <c r="GWG60" s="3"/>
      <c r="GWH60" s="3"/>
      <c r="GWI60" s="3"/>
      <c r="GWJ60" s="3"/>
      <c r="GWK60" s="3"/>
      <c r="GWL60" s="3"/>
      <c r="GWM60" s="3"/>
      <c r="GWN60" s="3"/>
      <c r="GWO60" s="3"/>
      <c r="GWP60" s="3"/>
      <c r="GWQ60" s="3"/>
      <c r="GWR60" s="3"/>
      <c r="GWS60" s="3"/>
      <c r="GWT60" s="3"/>
      <c r="GWU60" s="3"/>
      <c r="GWV60" s="3"/>
      <c r="GWW60" s="3"/>
      <c r="GWX60" s="3"/>
      <c r="GWY60" s="3"/>
      <c r="GWZ60" s="3"/>
      <c r="GXA60" s="3"/>
      <c r="GXB60" s="3"/>
      <c r="GXC60" s="3"/>
      <c r="GXD60" s="3"/>
      <c r="GXE60" s="3"/>
      <c r="GXF60" s="3"/>
      <c r="GXG60" s="3"/>
      <c r="GXH60" s="3"/>
      <c r="GXI60" s="3"/>
      <c r="GXJ60" s="3"/>
      <c r="GXK60" s="3"/>
      <c r="GXL60" s="3"/>
      <c r="GXM60" s="3"/>
      <c r="GXN60" s="3"/>
      <c r="GXO60" s="3"/>
      <c r="GXP60" s="3"/>
      <c r="GXQ60" s="3"/>
      <c r="GXR60" s="3"/>
      <c r="GXS60" s="3"/>
      <c r="GXT60" s="3"/>
      <c r="GXU60" s="3"/>
      <c r="GXV60" s="3"/>
      <c r="GXW60" s="3"/>
      <c r="GXX60" s="3"/>
      <c r="GXY60" s="3"/>
      <c r="GXZ60" s="3"/>
      <c r="GYA60" s="3"/>
      <c r="GYB60" s="3"/>
      <c r="GYC60" s="3"/>
      <c r="GYD60" s="3"/>
      <c r="GYE60" s="3"/>
      <c r="GYF60" s="3"/>
      <c r="GYG60" s="3"/>
      <c r="GYH60" s="3"/>
      <c r="GYI60" s="3"/>
      <c r="GYJ60" s="3"/>
      <c r="GYK60" s="3"/>
      <c r="GYL60" s="3"/>
      <c r="GYM60" s="3"/>
      <c r="GYN60" s="3"/>
      <c r="GYO60" s="3"/>
      <c r="GYP60" s="3"/>
      <c r="GYQ60" s="3"/>
      <c r="GYR60" s="3"/>
      <c r="GYS60" s="3"/>
      <c r="GYT60" s="3"/>
      <c r="GYU60" s="3"/>
      <c r="GYV60" s="3"/>
      <c r="GYW60" s="3"/>
      <c r="GYX60" s="3"/>
      <c r="GYY60" s="3"/>
      <c r="GYZ60" s="3"/>
      <c r="GZA60" s="3"/>
      <c r="GZB60" s="3"/>
      <c r="GZC60" s="3"/>
      <c r="GZD60" s="3"/>
      <c r="GZE60" s="3"/>
      <c r="GZF60" s="3"/>
      <c r="GZG60" s="3"/>
      <c r="GZH60" s="3"/>
      <c r="GZI60" s="3"/>
      <c r="GZJ60" s="3"/>
      <c r="GZK60" s="3"/>
      <c r="GZL60" s="3"/>
      <c r="GZM60" s="3"/>
      <c r="GZN60" s="3"/>
      <c r="GZO60" s="3"/>
      <c r="GZP60" s="3"/>
      <c r="GZQ60" s="3"/>
      <c r="GZR60" s="3"/>
      <c r="GZS60" s="3"/>
      <c r="GZT60" s="3"/>
      <c r="GZU60" s="3"/>
      <c r="GZV60" s="3"/>
      <c r="GZW60" s="3"/>
      <c r="GZX60" s="3"/>
      <c r="GZY60" s="3"/>
      <c r="GZZ60" s="3"/>
      <c r="HAA60" s="3"/>
      <c r="HAB60" s="3"/>
      <c r="HAC60" s="3"/>
      <c r="HAD60" s="3"/>
      <c r="HAE60" s="3"/>
      <c r="HAF60" s="3"/>
      <c r="HAG60" s="3"/>
      <c r="HAH60" s="3"/>
      <c r="HAI60" s="3"/>
      <c r="HAJ60" s="3"/>
      <c r="HAK60" s="3"/>
      <c r="HAL60" s="3"/>
      <c r="HAM60" s="3"/>
      <c r="HAN60" s="3"/>
      <c r="HAO60" s="3"/>
      <c r="HAP60" s="3"/>
      <c r="HAQ60" s="3"/>
      <c r="HAR60" s="3"/>
      <c r="HAS60" s="3"/>
      <c r="HAT60" s="3"/>
      <c r="HAU60" s="3"/>
      <c r="HAV60" s="3"/>
      <c r="HAW60" s="3"/>
      <c r="HAX60" s="3"/>
      <c r="HAY60" s="3"/>
      <c r="HAZ60" s="3"/>
      <c r="HBA60" s="3"/>
      <c r="HBB60" s="3"/>
      <c r="HBC60" s="3"/>
      <c r="HBD60" s="3"/>
      <c r="HBE60" s="3"/>
      <c r="HBF60" s="3"/>
      <c r="HBG60" s="3"/>
      <c r="HBH60" s="3"/>
      <c r="HBI60" s="3"/>
      <c r="HBJ60" s="3"/>
      <c r="HBK60" s="3"/>
      <c r="HBL60" s="3"/>
      <c r="HBM60" s="3"/>
      <c r="HBN60" s="3"/>
      <c r="HBO60" s="3"/>
      <c r="HBP60" s="3"/>
      <c r="HBQ60" s="3"/>
      <c r="HBR60" s="3"/>
      <c r="HBS60" s="3"/>
      <c r="HBT60" s="3"/>
      <c r="HBU60" s="3"/>
      <c r="HBV60" s="3"/>
      <c r="HBW60" s="3"/>
      <c r="HBX60" s="3"/>
      <c r="HBY60" s="3"/>
      <c r="HBZ60" s="3"/>
      <c r="HCA60" s="3"/>
      <c r="HCB60" s="3"/>
      <c r="HCC60" s="3"/>
      <c r="HCD60" s="3"/>
      <c r="HCE60" s="3"/>
      <c r="HCF60" s="3"/>
      <c r="HCG60" s="3"/>
      <c r="HCH60" s="3"/>
      <c r="HCI60" s="3"/>
      <c r="HCJ60" s="3"/>
      <c r="HCK60" s="3"/>
      <c r="HCL60" s="3"/>
      <c r="HCM60" s="3"/>
      <c r="HCN60" s="3"/>
      <c r="HCO60" s="3"/>
      <c r="HCP60" s="3"/>
      <c r="HCQ60" s="3"/>
      <c r="HCR60" s="3"/>
      <c r="HCS60" s="3"/>
      <c r="HCT60" s="3"/>
      <c r="HCU60" s="3"/>
      <c r="HCV60" s="3"/>
      <c r="HCW60" s="3"/>
      <c r="HCX60" s="3"/>
      <c r="HCY60" s="3"/>
      <c r="HCZ60" s="3"/>
      <c r="HDA60" s="3"/>
      <c r="HDB60" s="3"/>
      <c r="HDC60" s="3"/>
      <c r="HDD60" s="3"/>
      <c r="HDE60" s="3"/>
      <c r="HDF60" s="3"/>
      <c r="HDG60" s="3"/>
      <c r="HDH60" s="3"/>
      <c r="HDI60" s="3"/>
      <c r="HDJ60" s="3"/>
      <c r="HDK60" s="3"/>
      <c r="HDL60" s="3"/>
      <c r="HDM60" s="3"/>
      <c r="HDN60" s="3"/>
      <c r="HDO60" s="3"/>
      <c r="HDP60" s="3"/>
      <c r="HDQ60" s="3"/>
      <c r="HDR60" s="3"/>
      <c r="HDS60" s="3"/>
      <c r="HDT60" s="3"/>
      <c r="HDU60" s="3"/>
      <c r="HDV60" s="3"/>
      <c r="HDW60" s="3"/>
      <c r="HDX60" s="3"/>
      <c r="HDY60" s="3"/>
      <c r="HDZ60" s="3"/>
      <c r="HEA60" s="3"/>
      <c r="HEB60" s="3"/>
      <c r="HEC60" s="3"/>
      <c r="HED60" s="3"/>
      <c r="HEE60" s="3"/>
      <c r="HEF60" s="3"/>
      <c r="HEG60" s="3"/>
      <c r="HEH60" s="3"/>
      <c r="HEI60" s="3"/>
      <c r="HEJ60" s="3"/>
      <c r="HEK60" s="3"/>
      <c r="HEL60" s="3"/>
      <c r="HEM60" s="3"/>
      <c r="HEN60" s="3"/>
      <c r="HEO60" s="3"/>
      <c r="HEP60" s="3"/>
      <c r="HEQ60" s="3"/>
      <c r="HER60" s="3"/>
      <c r="HES60" s="3"/>
      <c r="HET60" s="3"/>
      <c r="HEU60" s="3"/>
      <c r="HEV60" s="3"/>
      <c r="HEW60" s="3"/>
      <c r="HEX60" s="3"/>
      <c r="HEY60" s="3"/>
      <c r="HEZ60" s="3"/>
      <c r="HFA60" s="3"/>
      <c r="HFB60" s="3"/>
      <c r="HFC60" s="3"/>
      <c r="HFD60" s="3"/>
      <c r="HFE60" s="3"/>
      <c r="HFF60" s="3"/>
      <c r="HFG60" s="3"/>
      <c r="HFH60" s="3"/>
      <c r="HFI60" s="3"/>
      <c r="HFJ60" s="3"/>
      <c r="HFK60" s="3"/>
      <c r="HFL60" s="3"/>
      <c r="HFM60" s="3"/>
      <c r="HFN60" s="3"/>
      <c r="HFO60" s="3"/>
      <c r="HFP60" s="3"/>
      <c r="HFQ60" s="3"/>
      <c r="HFR60" s="3"/>
      <c r="HFS60" s="3"/>
      <c r="HFT60" s="3"/>
      <c r="HFU60" s="3"/>
      <c r="HFV60" s="3"/>
      <c r="HFW60" s="3"/>
      <c r="HFX60" s="3"/>
      <c r="HFY60" s="3"/>
      <c r="HFZ60" s="3"/>
      <c r="HGA60" s="3"/>
      <c r="HGB60" s="3"/>
      <c r="HGC60" s="3"/>
      <c r="HGD60" s="3"/>
      <c r="HGE60" s="3"/>
      <c r="HGF60" s="3"/>
      <c r="HGG60" s="3"/>
      <c r="HGH60" s="3"/>
      <c r="HGI60" s="3"/>
      <c r="HGJ60" s="3"/>
      <c r="HGK60" s="3"/>
      <c r="HGL60" s="3"/>
      <c r="HGM60" s="3"/>
      <c r="HGN60" s="3"/>
      <c r="HGO60" s="3"/>
      <c r="HGP60" s="3"/>
      <c r="HGQ60" s="3"/>
      <c r="HGR60" s="3"/>
      <c r="HGS60" s="3"/>
      <c r="HGT60" s="3"/>
      <c r="HGU60" s="3"/>
      <c r="HGV60" s="3"/>
      <c r="HGW60" s="3"/>
      <c r="HGX60" s="3"/>
      <c r="HGY60" s="3"/>
      <c r="HGZ60" s="3"/>
      <c r="HHA60" s="3"/>
      <c r="HHB60" s="3"/>
      <c r="HHC60" s="3"/>
      <c r="HHD60" s="3"/>
      <c r="HHE60" s="3"/>
      <c r="HHF60" s="3"/>
      <c r="HHG60" s="3"/>
      <c r="HHH60" s="3"/>
      <c r="HHI60" s="3"/>
      <c r="HHJ60" s="3"/>
      <c r="HHK60" s="3"/>
      <c r="HHL60" s="3"/>
      <c r="HHM60" s="3"/>
      <c r="HHN60" s="3"/>
      <c r="HHO60" s="3"/>
      <c r="HHP60" s="3"/>
      <c r="HHQ60" s="3"/>
      <c r="HHR60" s="3"/>
      <c r="HHS60" s="3"/>
      <c r="HHT60" s="3"/>
      <c r="HHU60" s="3"/>
      <c r="HHV60" s="3"/>
      <c r="HHW60" s="3"/>
      <c r="HHX60" s="3"/>
      <c r="HHY60" s="3"/>
      <c r="HHZ60" s="3"/>
      <c r="HIA60" s="3"/>
      <c r="HIB60" s="3"/>
      <c r="HIC60" s="3"/>
      <c r="HID60" s="3"/>
      <c r="HIE60" s="3"/>
      <c r="HIF60" s="3"/>
      <c r="HIG60" s="3"/>
      <c r="HIH60" s="3"/>
      <c r="HII60" s="3"/>
      <c r="HIJ60" s="3"/>
      <c r="HIK60" s="3"/>
      <c r="HIL60" s="3"/>
      <c r="HIM60" s="3"/>
      <c r="HIN60" s="3"/>
      <c r="HIO60" s="3"/>
      <c r="HIP60" s="3"/>
      <c r="HIQ60" s="3"/>
      <c r="HIR60" s="3"/>
      <c r="HIS60" s="3"/>
      <c r="HIT60" s="3"/>
      <c r="HIU60" s="3"/>
      <c r="HIV60" s="3"/>
      <c r="HIW60" s="3"/>
      <c r="HIX60" s="3"/>
      <c r="HIY60" s="3"/>
      <c r="HIZ60" s="3"/>
      <c r="HJA60" s="3"/>
      <c r="HJB60" s="3"/>
      <c r="HJC60" s="3"/>
      <c r="HJD60" s="3"/>
      <c r="HJE60" s="3"/>
      <c r="HJF60" s="3"/>
      <c r="HJG60" s="3"/>
      <c r="HJH60" s="3"/>
      <c r="HJI60" s="3"/>
      <c r="HJJ60" s="3"/>
      <c r="HJK60" s="3"/>
      <c r="HJL60" s="3"/>
      <c r="HJM60" s="3"/>
      <c r="HJN60" s="3"/>
      <c r="HJO60" s="3"/>
      <c r="HJP60" s="3"/>
      <c r="HJQ60" s="3"/>
      <c r="HJR60" s="3"/>
      <c r="HJS60" s="3"/>
      <c r="HJT60" s="3"/>
      <c r="HJU60" s="3"/>
      <c r="HJV60" s="3"/>
      <c r="HJW60" s="3"/>
      <c r="HJX60" s="3"/>
      <c r="HJY60" s="3"/>
      <c r="HJZ60" s="3"/>
      <c r="HKA60" s="3"/>
      <c r="HKB60" s="3"/>
      <c r="HKC60" s="3"/>
      <c r="HKD60" s="3"/>
      <c r="HKE60" s="3"/>
      <c r="HKF60" s="3"/>
      <c r="HKG60" s="3"/>
      <c r="HKH60" s="3"/>
      <c r="HKI60" s="3"/>
      <c r="HKJ60" s="3"/>
      <c r="HKK60" s="3"/>
      <c r="HKL60" s="3"/>
      <c r="HKM60" s="3"/>
      <c r="HKN60" s="3"/>
      <c r="HKO60" s="3"/>
      <c r="HKP60" s="3"/>
      <c r="HKQ60" s="3"/>
      <c r="HKR60" s="3"/>
      <c r="HKS60" s="3"/>
      <c r="HKT60" s="3"/>
      <c r="HKU60" s="3"/>
      <c r="HKV60" s="3"/>
      <c r="HKW60" s="3"/>
      <c r="HKX60" s="3"/>
      <c r="HKY60" s="3"/>
      <c r="HKZ60" s="3"/>
      <c r="HLA60" s="3"/>
      <c r="HLB60" s="3"/>
      <c r="HLC60" s="3"/>
      <c r="HLD60" s="3"/>
      <c r="HLE60" s="3"/>
      <c r="HLF60" s="3"/>
      <c r="HLG60" s="3"/>
      <c r="HLH60" s="3"/>
      <c r="HLI60" s="3"/>
      <c r="HLJ60" s="3"/>
      <c r="HLK60" s="3"/>
      <c r="HLL60" s="3"/>
      <c r="HLM60" s="3"/>
      <c r="HLN60" s="3"/>
      <c r="HLO60" s="3"/>
      <c r="HLP60" s="3"/>
      <c r="HLQ60" s="3"/>
      <c r="HLR60" s="3"/>
      <c r="HLS60" s="3"/>
      <c r="HLT60" s="3"/>
      <c r="HLU60" s="3"/>
      <c r="HLV60" s="3"/>
      <c r="HLW60" s="3"/>
      <c r="HLX60" s="3"/>
      <c r="HLY60" s="3"/>
      <c r="HLZ60" s="3"/>
      <c r="HMA60" s="3"/>
      <c r="HMB60" s="3"/>
      <c r="HMC60" s="3"/>
      <c r="HMD60" s="3"/>
      <c r="HME60" s="3"/>
      <c r="HMF60" s="3"/>
      <c r="HMG60" s="3"/>
      <c r="HMH60" s="3"/>
      <c r="HMI60" s="3"/>
      <c r="HMJ60" s="3"/>
      <c r="HMK60" s="3"/>
      <c r="HML60" s="3"/>
      <c r="HMM60" s="3"/>
      <c r="HMN60" s="3"/>
      <c r="HMO60" s="3"/>
      <c r="HMP60" s="3"/>
      <c r="HMQ60" s="3"/>
      <c r="HMR60" s="3"/>
      <c r="HMS60" s="3"/>
      <c r="HMT60" s="3"/>
      <c r="HMU60" s="3"/>
      <c r="HMV60" s="3"/>
      <c r="HMW60" s="3"/>
      <c r="HMX60" s="3"/>
      <c r="HMY60" s="3"/>
      <c r="HMZ60" s="3"/>
      <c r="HNA60" s="3"/>
      <c r="HNB60" s="3"/>
      <c r="HNC60" s="3"/>
      <c r="HND60" s="3"/>
      <c r="HNE60" s="3"/>
      <c r="HNF60" s="3"/>
      <c r="HNG60" s="3"/>
      <c r="HNH60" s="3"/>
      <c r="HNI60" s="3"/>
      <c r="HNJ60" s="3"/>
      <c r="HNK60" s="3"/>
      <c r="HNL60" s="3"/>
      <c r="HNM60" s="3"/>
      <c r="HNN60" s="3"/>
      <c r="HNO60" s="3"/>
      <c r="HNP60" s="3"/>
      <c r="HNQ60" s="3"/>
      <c r="HNR60" s="3"/>
      <c r="HNS60" s="3"/>
      <c r="HNT60" s="3"/>
      <c r="HNU60" s="3"/>
      <c r="HNV60" s="3"/>
      <c r="HNW60" s="3"/>
      <c r="HNX60" s="3"/>
      <c r="HNY60" s="3"/>
      <c r="HNZ60" s="3"/>
      <c r="HOA60" s="3"/>
      <c r="HOB60" s="3"/>
      <c r="HOC60" s="3"/>
      <c r="HOD60" s="3"/>
      <c r="HOE60" s="3"/>
      <c r="HOF60" s="3"/>
      <c r="HOG60" s="3"/>
      <c r="HOH60" s="3"/>
      <c r="HOI60" s="3"/>
      <c r="HOJ60" s="3"/>
      <c r="HOK60" s="3"/>
      <c r="HOL60" s="3"/>
      <c r="HOM60" s="3"/>
      <c r="HON60" s="3"/>
      <c r="HOO60" s="3"/>
      <c r="HOP60" s="3"/>
      <c r="HOQ60" s="3"/>
      <c r="HOR60" s="3"/>
      <c r="HOS60" s="3"/>
      <c r="HOT60" s="3"/>
      <c r="HOU60" s="3"/>
      <c r="HOV60" s="3"/>
      <c r="HOW60" s="3"/>
      <c r="HOX60" s="3"/>
      <c r="HOY60" s="3"/>
      <c r="HOZ60" s="3"/>
      <c r="HPA60" s="3"/>
      <c r="HPB60" s="3"/>
      <c r="HPC60" s="3"/>
      <c r="HPD60" s="3"/>
      <c r="HPE60" s="3"/>
      <c r="HPF60" s="3"/>
      <c r="HPG60" s="3"/>
      <c r="HPH60" s="3"/>
      <c r="HPI60" s="3"/>
      <c r="HPJ60" s="3"/>
      <c r="HPK60" s="3"/>
      <c r="HPL60" s="3"/>
      <c r="HPM60" s="3"/>
      <c r="HPN60" s="3"/>
      <c r="HPO60" s="3"/>
      <c r="HPP60" s="3"/>
      <c r="HPQ60" s="3"/>
      <c r="HPR60" s="3"/>
      <c r="HPS60" s="3"/>
      <c r="HPT60" s="3"/>
      <c r="HPU60" s="3"/>
      <c r="HPV60" s="3"/>
      <c r="HPW60" s="3"/>
      <c r="HPX60" s="3"/>
      <c r="HPY60" s="3"/>
      <c r="HPZ60" s="3"/>
      <c r="HQA60" s="3"/>
      <c r="HQB60" s="3"/>
      <c r="HQC60" s="3"/>
      <c r="HQD60" s="3"/>
      <c r="HQE60" s="3"/>
      <c r="HQF60" s="3"/>
      <c r="HQG60" s="3"/>
      <c r="HQH60" s="3"/>
      <c r="HQI60" s="3"/>
      <c r="HQJ60" s="3"/>
      <c r="HQK60" s="3"/>
      <c r="HQL60" s="3"/>
      <c r="HQM60" s="3"/>
      <c r="HQN60" s="3"/>
      <c r="HQO60" s="3"/>
      <c r="HQP60" s="3"/>
      <c r="HQQ60" s="3"/>
      <c r="HQR60" s="3"/>
      <c r="HQS60" s="3"/>
      <c r="HQT60" s="3"/>
      <c r="HQU60" s="3"/>
      <c r="HQV60" s="3"/>
      <c r="HQW60" s="3"/>
      <c r="HQX60" s="3"/>
      <c r="HQY60" s="3"/>
      <c r="HQZ60" s="3"/>
      <c r="HRA60" s="3"/>
      <c r="HRB60" s="3"/>
      <c r="HRC60" s="3"/>
      <c r="HRD60" s="3"/>
      <c r="HRE60" s="3"/>
      <c r="HRF60" s="3"/>
      <c r="HRG60" s="3"/>
      <c r="HRH60" s="3"/>
      <c r="HRI60" s="3"/>
      <c r="HRJ60" s="3"/>
      <c r="HRK60" s="3"/>
      <c r="HRL60" s="3"/>
      <c r="HRM60" s="3"/>
      <c r="HRN60" s="3"/>
      <c r="HRO60" s="3"/>
      <c r="HRP60" s="3"/>
      <c r="HRQ60" s="3"/>
      <c r="HRR60" s="3"/>
      <c r="HRS60" s="3"/>
      <c r="HRT60" s="3"/>
      <c r="HRU60" s="3"/>
      <c r="HRV60" s="3"/>
      <c r="HRW60" s="3"/>
      <c r="HRX60" s="3"/>
      <c r="HRY60" s="3"/>
      <c r="HRZ60" s="3"/>
      <c r="HSA60" s="3"/>
      <c r="HSB60" s="3"/>
      <c r="HSC60" s="3"/>
      <c r="HSD60" s="3"/>
      <c r="HSE60" s="3"/>
      <c r="HSF60" s="3"/>
      <c r="HSG60" s="3"/>
      <c r="HSH60" s="3"/>
      <c r="HSI60" s="3"/>
      <c r="HSJ60" s="3"/>
      <c r="HSK60" s="3"/>
      <c r="HSL60" s="3"/>
      <c r="HSM60" s="3"/>
      <c r="HSN60" s="3"/>
      <c r="HSO60" s="3"/>
      <c r="HSP60" s="3"/>
      <c r="HSQ60" s="3"/>
      <c r="HSR60" s="3"/>
      <c r="HSS60" s="3"/>
      <c r="HST60" s="3"/>
      <c r="HSU60" s="3"/>
      <c r="HSV60" s="3"/>
      <c r="HSW60" s="3"/>
      <c r="HSX60" s="3"/>
      <c r="HSY60" s="3"/>
      <c r="HSZ60" s="3"/>
      <c r="HTA60" s="3"/>
      <c r="HTB60" s="3"/>
      <c r="HTC60" s="3"/>
      <c r="HTD60" s="3"/>
      <c r="HTE60" s="3"/>
      <c r="HTF60" s="3"/>
      <c r="HTG60" s="3"/>
      <c r="HTH60" s="3"/>
      <c r="HTI60" s="3"/>
      <c r="HTJ60" s="3"/>
      <c r="HTK60" s="3"/>
      <c r="HTL60" s="3"/>
      <c r="HTM60" s="3"/>
      <c r="HTN60" s="3"/>
      <c r="HTO60" s="3"/>
      <c r="HTP60" s="3"/>
      <c r="HTQ60" s="3"/>
      <c r="HTR60" s="3"/>
      <c r="HTS60" s="3"/>
      <c r="HTT60" s="3"/>
      <c r="HTU60" s="3"/>
      <c r="HTV60" s="3"/>
      <c r="HTW60" s="3"/>
      <c r="HTX60" s="3"/>
      <c r="HTY60" s="3"/>
      <c r="HTZ60" s="3"/>
      <c r="HUA60" s="3"/>
      <c r="HUB60" s="3"/>
      <c r="HUC60" s="3"/>
      <c r="HUD60" s="3"/>
      <c r="HUE60" s="3"/>
      <c r="HUF60" s="3"/>
      <c r="HUG60" s="3"/>
      <c r="HUH60" s="3"/>
      <c r="HUI60" s="3"/>
      <c r="HUJ60" s="3"/>
      <c r="HUK60" s="3"/>
      <c r="HUL60" s="3"/>
      <c r="HUM60" s="3"/>
      <c r="HUN60" s="3"/>
      <c r="HUO60" s="3"/>
      <c r="HUP60" s="3"/>
      <c r="HUQ60" s="3"/>
      <c r="HUR60" s="3"/>
      <c r="HUS60" s="3"/>
      <c r="HUT60" s="3"/>
      <c r="HUU60" s="3"/>
      <c r="HUV60" s="3"/>
      <c r="HUW60" s="3"/>
      <c r="HUX60" s="3"/>
      <c r="HUY60" s="3"/>
      <c r="HUZ60" s="3"/>
      <c r="HVA60" s="3"/>
      <c r="HVB60" s="3"/>
      <c r="HVC60" s="3"/>
      <c r="HVD60" s="3"/>
      <c r="HVE60" s="3"/>
      <c r="HVF60" s="3"/>
      <c r="HVG60" s="3"/>
      <c r="HVH60" s="3"/>
      <c r="HVI60" s="3"/>
      <c r="HVJ60" s="3"/>
      <c r="HVK60" s="3"/>
      <c r="HVL60" s="3"/>
      <c r="HVM60" s="3"/>
      <c r="HVN60" s="3"/>
      <c r="HVO60" s="3"/>
      <c r="HVP60" s="3"/>
      <c r="HVQ60" s="3"/>
      <c r="HVR60" s="3"/>
      <c r="HVS60" s="3"/>
      <c r="HVT60" s="3"/>
      <c r="HVU60" s="3"/>
      <c r="HVV60" s="3"/>
      <c r="HVW60" s="3"/>
      <c r="HVX60" s="3"/>
      <c r="HVY60" s="3"/>
      <c r="HVZ60" s="3"/>
      <c r="HWA60" s="3"/>
      <c r="HWB60" s="3"/>
      <c r="HWC60" s="3"/>
      <c r="HWD60" s="3"/>
      <c r="HWE60" s="3"/>
      <c r="HWF60" s="3"/>
      <c r="HWG60" s="3"/>
      <c r="HWH60" s="3"/>
      <c r="HWI60" s="3"/>
      <c r="HWJ60" s="3"/>
      <c r="HWK60" s="3"/>
      <c r="HWL60" s="3"/>
      <c r="HWM60" s="3"/>
      <c r="HWN60" s="3"/>
      <c r="HWO60" s="3"/>
      <c r="HWP60" s="3"/>
      <c r="HWQ60" s="3"/>
      <c r="HWR60" s="3"/>
      <c r="HWS60" s="3"/>
      <c r="HWT60" s="3"/>
      <c r="HWU60" s="3"/>
      <c r="HWV60" s="3"/>
      <c r="HWW60" s="3"/>
      <c r="HWX60" s="3"/>
      <c r="HWY60" s="3"/>
      <c r="HWZ60" s="3"/>
      <c r="HXA60" s="3"/>
      <c r="HXB60" s="3"/>
      <c r="HXC60" s="3"/>
      <c r="HXD60" s="3"/>
      <c r="HXE60" s="3"/>
      <c r="HXF60" s="3"/>
      <c r="HXG60" s="3"/>
      <c r="HXH60" s="3"/>
      <c r="HXI60" s="3"/>
      <c r="HXJ60" s="3"/>
      <c r="HXK60" s="3"/>
      <c r="HXL60" s="3"/>
      <c r="HXM60" s="3"/>
      <c r="HXN60" s="3"/>
      <c r="HXO60" s="3"/>
      <c r="HXP60" s="3"/>
      <c r="HXQ60" s="3"/>
      <c r="HXR60" s="3"/>
      <c r="HXS60" s="3"/>
      <c r="HXT60" s="3"/>
      <c r="HXU60" s="3"/>
      <c r="HXV60" s="3"/>
      <c r="HXW60" s="3"/>
      <c r="HXX60" s="3"/>
      <c r="HXY60" s="3"/>
      <c r="HXZ60" s="3"/>
      <c r="HYA60" s="3"/>
      <c r="HYB60" s="3"/>
      <c r="HYC60" s="3"/>
      <c r="HYD60" s="3"/>
      <c r="HYE60" s="3"/>
      <c r="HYF60" s="3"/>
      <c r="HYG60" s="3"/>
      <c r="HYH60" s="3"/>
      <c r="HYI60" s="3"/>
      <c r="HYJ60" s="3"/>
      <c r="HYK60" s="3"/>
      <c r="HYL60" s="3"/>
      <c r="HYM60" s="3"/>
      <c r="HYN60" s="3"/>
      <c r="HYO60" s="3"/>
      <c r="HYP60" s="3"/>
      <c r="HYQ60" s="3"/>
      <c r="HYR60" s="3"/>
      <c r="HYS60" s="3"/>
      <c r="HYT60" s="3"/>
      <c r="HYU60" s="3"/>
      <c r="HYV60" s="3"/>
      <c r="HYW60" s="3"/>
      <c r="HYX60" s="3"/>
      <c r="HYY60" s="3"/>
      <c r="HYZ60" s="3"/>
      <c r="HZA60" s="3"/>
      <c r="HZB60" s="3"/>
      <c r="HZC60" s="3"/>
      <c r="HZD60" s="3"/>
      <c r="HZE60" s="3"/>
      <c r="HZF60" s="3"/>
      <c r="HZG60" s="3"/>
      <c r="HZH60" s="3"/>
      <c r="HZI60" s="3"/>
      <c r="HZJ60" s="3"/>
      <c r="HZK60" s="3"/>
      <c r="HZL60" s="3"/>
      <c r="HZM60" s="3"/>
      <c r="HZN60" s="3"/>
      <c r="HZO60" s="3"/>
      <c r="HZP60" s="3"/>
      <c r="HZQ60" s="3"/>
      <c r="HZR60" s="3"/>
      <c r="HZS60" s="3"/>
      <c r="HZT60" s="3"/>
      <c r="HZU60" s="3"/>
      <c r="HZV60" s="3"/>
      <c r="HZW60" s="3"/>
      <c r="HZX60" s="3"/>
      <c r="HZY60" s="3"/>
      <c r="HZZ60" s="3"/>
      <c r="IAA60" s="3"/>
      <c r="IAB60" s="3"/>
      <c r="IAC60" s="3"/>
      <c r="IAD60" s="3"/>
      <c r="IAE60" s="3"/>
      <c r="IAF60" s="3"/>
      <c r="IAG60" s="3"/>
      <c r="IAH60" s="3"/>
      <c r="IAI60" s="3"/>
      <c r="IAJ60" s="3"/>
      <c r="IAK60" s="3"/>
      <c r="IAL60" s="3"/>
      <c r="IAM60" s="3"/>
      <c r="IAN60" s="3"/>
      <c r="IAO60" s="3"/>
      <c r="IAP60" s="3"/>
      <c r="IAQ60" s="3"/>
      <c r="IAR60" s="3"/>
      <c r="IAS60" s="3"/>
      <c r="IAT60" s="3"/>
      <c r="IAU60" s="3"/>
      <c r="IAV60" s="3"/>
      <c r="IAW60" s="3"/>
      <c r="IAX60" s="3"/>
      <c r="IAY60" s="3"/>
      <c r="IAZ60" s="3"/>
      <c r="IBA60" s="3"/>
      <c r="IBB60" s="3"/>
      <c r="IBC60" s="3"/>
      <c r="IBD60" s="3"/>
      <c r="IBE60" s="3"/>
      <c r="IBF60" s="3"/>
      <c r="IBG60" s="3"/>
      <c r="IBH60" s="3"/>
      <c r="IBI60" s="3"/>
      <c r="IBJ60" s="3"/>
      <c r="IBK60" s="3"/>
      <c r="IBL60" s="3"/>
      <c r="IBM60" s="3"/>
      <c r="IBN60" s="3"/>
      <c r="IBO60" s="3"/>
      <c r="IBP60" s="3"/>
      <c r="IBQ60" s="3"/>
      <c r="IBR60" s="3"/>
      <c r="IBS60" s="3"/>
      <c r="IBT60" s="3"/>
      <c r="IBU60" s="3"/>
      <c r="IBV60" s="3"/>
      <c r="IBW60" s="3"/>
      <c r="IBX60" s="3"/>
      <c r="IBY60" s="3"/>
      <c r="IBZ60" s="3"/>
      <c r="ICA60" s="3"/>
      <c r="ICB60" s="3"/>
      <c r="ICC60" s="3"/>
      <c r="ICD60" s="3"/>
      <c r="ICE60" s="3"/>
      <c r="ICF60" s="3"/>
      <c r="ICG60" s="3"/>
      <c r="ICH60" s="3"/>
      <c r="ICI60" s="3"/>
      <c r="ICJ60" s="3"/>
      <c r="ICK60" s="3"/>
      <c r="ICL60" s="3"/>
      <c r="ICM60" s="3"/>
      <c r="ICN60" s="3"/>
      <c r="ICO60" s="3"/>
      <c r="ICP60" s="3"/>
      <c r="ICQ60" s="3"/>
      <c r="ICR60" s="3"/>
      <c r="ICS60" s="3"/>
      <c r="ICT60" s="3"/>
      <c r="ICU60" s="3"/>
      <c r="ICV60" s="3"/>
      <c r="ICW60" s="3"/>
      <c r="ICX60" s="3"/>
      <c r="ICY60" s="3"/>
      <c r="ICZ60" s="3"/>
      <c r="IDA60" s="3"/>
      <c r="IDB60" s="3"/>
      <c r="IDC60" s="3"/>
      <c r="IDD60" s="3"/>
      <c r="IDE60" s="3"/>
      <c r="IDF60" s="3"/>
      <c r="IDG60" s="3"/>
      <c r="IDH60" s="3"/>
      <c r="IDI60" s="3"/>
      <c r="IDJ60" s="3"/>
      <c r="IDK60" s="3"/>
      <c r="IDL60" s="3"/>
      <c r="IDM60" s="3"/>
      <c r="IDN60" s="3"/>
      <c r="IDO60" s="3"/>
      <c r="IDP60" s="3"/>
      <c r="IDQ60" s="3"/>
      <c r="IDR60" s="3"/>
      <c r="IDS60" s="3"/>
      <c r="IDT60" s="3"/>
      <c r="IDU60" s="3"/>
      <c r="IDV60" s="3"/>
      <c r="IDW60" s="3"/>
      <c r="IDX60" s="3"/>
      <c r="IDY60" s="3"/>
      <c r="IDZ60" s="3"/>
      <c r="IEA60" s="3"/>
      <c r="IEB60" s="3"/>
      <c r="IEC60" s="3"/>
      <c r="IED60" s="3"/>
      <c r="IEE60" s="3"/>
      <c r="IEF60" s="3"/>
      <c r="IEG60" s="3"/>
      <c r="IEH60" s="3"/>
      <c r="IEI60" s="3"/>
      <c r="IEJ60" s="3"/>
      <c r="IEK60" s="3"/>
      <c r="IEL60" s="3"/>
      <c r="IEM60" s="3"/>
      <c r="IEN60" s="3"/>
      <c r="IEO60" s="3"/>
      <c r="IEP60" s="3"/>
      <c r="IEQ60" s="3"/>
      <c r="IER60" s="3"/>
      <c r="IES60" s="3"/>
      <c r="IET60" s="3"/>
      <c r="IEU60" s="3"/>
      <c r="IEV60" s="3"/>
      <c r="IEW60" s="3"/>
      <c r="IEX60" s="3"/>
      <c r="IEY60" s="3"/>
      <c r="IEZ60" s="3"/>
      <c r="IFA60" s="3"/>
      <c r="IFB60" s="3"/>
      <c r="IFC60" s="3"/>
      <c r="IFD60" s="3"/>
      <c r="IFE60" s="3"/>
      <c r="IFF60" s="3"/>
      <c r="IFG60" s="3"/>
      <c r="IFH60" s="3"/>
      <c r="IFI60" s="3"/>
      <c r="IFJ60" s="3"/>
      <c r="IFK60" s="3"/>
      <c r="IFL60" s="3"/>
      <c r="IFM60" s="3"/>
      <c r="IFN60" s="3"/>
      <c r="IFO60" s="3"/>
      <c r="IFP60" s="3"/>
      <c r="IFQ60" s="3"/>
      <c r="IFR60" s="3"/>
      <c r="IFS60" s="3"/>
      <c r="IFT60" s="3"/>
      <c r="IFU60" s="3"/>
      <c r="IFV60" s="3"/>
      <c r="IFW60" s="3"/>
      <c r="IFX60" s="3"/>
      <c r="IFY60" s="3"/>
      <c r="IFZ60" s="3"/>
      <c r="IGA60" s="3"/>
      <c r="IGB60" s="3"/>
      <c r="IGC60" s="3"/>
      <c r="IGD60" s="3"/>
      <c r="IGE60" s="3"/>
      <c r="IGF60" s="3"/>
      <c r="IGG60" s="3"/>
      <c r="IGH60" s="3"/>
      <c r="IGI60" s="3"/>
      <c r="IGJ60" s="3"/>
      <c r="IGK60" s="3"/>
      <c r="IGL60" s="3"/>
      <c r="IGM60" s="3"/>
      <c r="IGN60" s="3"/>
      <c r="IGO60" s="3"/>
      <c r="IGP60" s="3"/>
      <c r="IGQ60" s="3"/>
      <c r="IGR60" s="3"/>
      <c r="IGS60" s="3"/>
      <c r="IGT60" s="3"/>
      <c r="IGU60" s="3"/>
      <c r="IGV60" s="3"/>
      <c r="IGW60" s="3"/>
      <c r="IGX60" s="3"/>
      <c r="IGY60" s="3"/>
      <c r="IGZ60" s="3"/>
      <c r="IHA60" s="3"/>
      <c r="IHB60" s="3"/>
      <c r="IHC60" s="3"/>
      <c r="IHD60" s="3"/>
      <c r="IHE60" s="3"/>
      <c r="IHF60" s="3"/>
      <c r="IHG60" s="3"/>
      <c r="IHH60" s="3"/>
      <c r="IHI60" s="3"/>
      <c r="IHJ60" s="3"/>
      <c r="IHK60" s="3"/>
      <c r="IHL60" s="3"/>
      <c r="IHM60" s="3"/>
      <c r="IHN60" s="3"/>
      <c r="IHO60" s="3"/>
      <c r="IHP60" s="3"/>
      <c r="IHQ60" s="3"/>
      <c r="IHR60" s="3"/>
      <c r="IHS60" s="3"/>
      <c r="IHT60" s="3"/>
      <c r="IHU60" s="3"/>
      <c r="IHV60" s="3"/>
      <c r="IHW60" s="3"/>
      <c r="IHX60" s="3"/>
      <c r="IHY60" s="3"/>
      <c r="IHZ60" s="3"/>
      <c r="IIA60" s="3"/>
      <c r="IIB60" s="3"/>
      <c r="IIC60" s="3"/>
      <c r="IID60" s="3"/>
      <c r="IIE60" s="3"/>
      <c r="IIF60" s="3"/>
      <c r="IIG60" s="3"/>
      <c r="IIH60" s="3"/>
      <c r="III60" s="3"/>
      <c r="IIJ60" s="3"/>
      <c r="IIK60" s="3"/>
      <c r="IIL60" s="3"/>
      <c r="IIM60" s="3"/>
      <c r="IIN60" s="3"/>
      <c r="IIO60" s="3"/>
      <c r="IIP60" s="3"/>
      <c r="IIQ60" s="3"/>
      <c r="IIR60" s="3"/>
      <c r="IIS60" s="3"/>
      <c r="IIT60" s="3"/>
      <c r="IIU60" s="3"/>
      <c r="IIV60" s="3"/>
      <c r="IIW60" s="3"/>
      <c r="IIX60" s="3"/>
      <c r="IIY60" s="3"/>
      <c r="IIZ60" s="3"/>
      <c r="IJA60" s="3"/>
      <c r="IJB60" s="3"/>
      <c r="IJC60" s="3"/>
      <c r="IJD60" s="3"/>
      <c r="IJE60" s="3"/>
      <c r="IJF60" s="3"/>
      <c r="IJG60" s="3"/>
      <c r="IJH60" s="3"/>
      <c r="IJI60" s="3"/>
      <c r="IJJ60" s="3"/>
      <c r="IJK60" s="3"/>
      <c r="IJL60" s="3"/>
      <c r="IJM60" s="3"/>
      <c r="IJN60" s="3"/>
      <c r="IJO60" s="3"/>
      <c r="IJP60" s="3"/>
      <c r="IJQ60" s="3"/>
      <c r="IJR60" s="3"/>
      <c r="IJS60" s="3"/>
      <c r="IJT60" s="3"/>
      <c r="IJU60" s="3"/>
      <c r="IJV60" s="3"/>
      <c r="IJW60" s="3"/>
      <c r="IJX60" s="3"/>
      <c r="IJY60" s="3"/>
      <c r="IJZ60" s="3"/>
      <c r="IKA60" s="3"/>
      <c r="IKB60" s="3"/>
      <c r="IKC60" s="3"/>
      <c r="IKD60" s="3"/>
      <c r="IKE60" s="3"/>
      <c r="IKF60" s="3"/>
      <c r="IKG60" s="3"/>
      <c r="IKH60" s="3"/>
      <c r="IKI60" s="3"/>
      <c r="IKJ60" s="3"/>
      <c r="IKK60" s="3"/>
      <c r="IKL60" s="3"/>
      <c r="IKM60" s="3"/>
      <c r="IKN60" s="3"/>
      <c r="IKO60" s="3"/>
      <c r="IKP60" s="3"/>
      <c r="IKQ60" s="3"/>
      <c r="IKR60" s="3"/>
      <c r="IKS60" s="3"/>
      <c r="IKT60" s="3"/>
      <c r="IKU60" s="3"/>
      <c r="IKV60" s="3"/>
      <c r="IKW60" s="3"/>
      <c r="IKX60" s="3"/>
      <c r="IKY60" s="3"/>
      <c r="IKZ60" s="3"/>
      <c r="ILA60" s="3"/>
      <c r="ILB60" s="3"/>
      <c r="ILC60" s="3"/>
      <c r="ILD60" s="3"/>
      <c r="ILE60" s="3"/>
      <c r="ILF60" s="3"/>
      <c r="ILG60" s="3"/>
      <c r="ILH60" s="3"/>
      <c r="ILI60" s="3"/>
      <c r="ILJ60" s="3"/>
      <c r="ILK60" s="3"/>
      <c r="ILL60" s="3"/>
      <c r="ILM60" s="3"/>
      <c r="ILN60" s="3"/>
      <c r="ILO60" s="3"/>
      <c r="ILP60" s="3"/>
      <c r="ILQ60" s="3"/>
      <c r="ILR60" s="3"/>
      <c r="ILS60" s="3"/>
      <c r="ILT60" s="3"/>
      <c r="ILU60" s="3"/>
      <c r="ILV60" s="3"/>
      <c r="ILW60" s="3"/>
      <c r="ILX60" s="3"/>
      <c r="ILY60" s="3"/>
      <c r="ILZ60" s="3"/>
      <c r="IMA60" s="3"/>
      <c r="IMB60" s="3"/>
      <c r="IMC60" s="3"/>
      <c r="IMD60" s="3"/>
      <c r="IME60" s="3"/>
      <c r="IMF60" s="3"/>
      <c r="IMG60" s="3"/>
      <c r="IMH60" s="3"/>
      <c r="IMI60" s="3"/>
      <c r="IMJ60" s="3"/>
      <c r="IMK60" s="3"/>
      <c r="IML60" s="3"/>
      <c r="IMM60" s="3"/>
      <c r="IMN60" s="3"/>
      <c r="IMO60" s="3"/>
      <c r="IMP60" s="3"/>
      <c r="IMQ60" s="3"/>
      <c r="IMR60" s="3"/>
      <c r="IMS60" s="3"/>
      <c r="IMT60" s="3"/>
      <c r="IMU60" s="3"/>
      <c r="IMV60" s="3"/>
      <c r="IMW60" s="3"/>
      <c r="IMX60" s="3"/>
      <c r="IMY60" s="3"/>
      <c r="IMZ60" s="3"/>
      <c r="INA60" s="3"/>
      <c r="INB60" s="3"/>
      <c r="INC60" s="3"/>
      <c r="IND60" s="3"/>
      <c r="INE60" s="3"/>
      <c r="INF60" s="3"/>
      <c r="ING60" s="3"/>
      <c r="INH60" s="3"/>
      <c r="INI60" s="3"/>
      <c r="INJ60" s="3"/>
      <c r="INK60" s="3"/>
      <c r="INL60" s="3"/>
      <c r="INM60" s="3"/>
      <c r="INN60" s="3"/>
      <c r="INO60" s="3"/>
      <c r="INP60" s="3"/>
      <c r="INQ60" s="3"/>
      <c r="INR60" s="3"/>
      <c r="INS60" s="3"/>
      <c r="INT60" s="3"/>
      <c r="INU60" s="3"/>
      <c r="INV60" s="3"/>
      <c r="INW60" s="3"/>
      <c r="INX60" s="3"/>
      <c r="INY60" s="3"/>
      <c r="INZ60" s="3"/>
      <c r="IOA60" s="3"/>
      <c r="IOB60" s="3"/>
      <c r="IOC60" s="3"/>
      <c r="IOD60" s="3"/>
      <c r="IOE60" s="3"/>
      <c r="IOF60" s="3"/>
      <c r="IOG60" s="3"/>
      <c r="IOH60" s="3"/>
      <c r="IOI60" s="3"/>
      <c r="IOJ60" s="3"/>
      <c r="IOK60" s="3"/>
      <c r="IOL60" s="3"/>
      <c r="IOM60" s="3"/>
      <c r="ION60" s="3"/>
      <c r="IOO60" s="3"/>
      <c r="IOP60" s="3"/>
      <c r="IOQ60" s="3"/>
      <c r="IOR60" s="3"/>
      <c r="IOS60" s="3"/>
      <c r="IOT60" s="3"/>
      <c r="IOU60" s="3"/>
      <c r="IOV60" s="3"/>
      <c r="IOW60" s="3"/>
      <c r="IOX60" s="3"/>
      <c r="IOY60" s="3"/>
      <c r="IOZ60" s="3"/>
      <c r="IPA60" s="3"/>
      <c r="IPB60" s="3"/>
      <c r="IPC60" s="3"/>
      <c r="IPD60" s="3"/>
      <c r="IPE60" s="3"/>
      <c r="IPF60" s="3"/>
      <c r="IPG60" s="3"/>
      <c r="IPH60" s="3"/>
      <c r="IPI60" s="3"/>
      <c r="IPJ60" s="3"/>
      <c r="IPK60" s="3"/>
      <c r="IPL60" s="3"/>
      <c r="IPM60" s="3"/>
      <c r="IPN60" s="3"/>
      <c r="IPO60" s="3"/>
      <c r="IPP60" s="3"/>
      <c r="IPQ60" s="3"/>
      <c r="IPR60" s="3"/>
      <c r="IPS60" s="3"/>
      <c r="IPT60" s="3"/>
      <c r="IPU60" s="3"/>
      <c r="IPV60" s="3"/>
      <c r="IPW60" s="3"/>
      <c r="IPX60" s="3"/>
      <c r="IPY60" s="3"/>
      <c r="IPZ60" s="3"/>
      <c r="IQA60" s="3"/>
      <c r="IQB60" s="3"/>
      <c r="IQC60" s="3"/>
      <c r="IQD60" s="3"/>
      <c r="IQE60" s="3"/>
      <c r="IQF60" s="3"/>
      <c r="IQG60" s="3"/>
      <c r="IQH60" s="3"/>
      <c r="IQI60" s="3"/>
      <c r="IQJ60" s="3"/>
      <c r="IQK60" s="3"/>
      <c r="IQL60" s="3"/>
      <c r="IQM60" s="3"/>
      <c r="IQN60" s="3"/>
      <c r="IQO60" s="3"/>
      <c r="IQP60" s="3"/>
      <c r="IQQ60" s="3"/>
      <c r="IQR60" s="3"/>
      <c r="IQS60" s="3"/>
      <c r="IQT60" s="3"/>
      <c r="IQU60" s="3"/>
      <c r="IQV60" s="3"/>
      <c r="IQW60" s="3"/>
      <c r="IQX60" s="3"/>
      <c r="IQY60" s="3"/>
      <c r="IQZ60" s="3"/>
      <c r="IRA60" s="3"/>
      <c r="IRB60" s="3"/>
      <c r="IRC60" s="3"/>
      <c r="IRD60" s="3"/>
      <c r="IRE60" s="3"/>
      <c r="IRF60" s="3"/>
      <c r="IRG60" s="3"/>
      <c r="IRH60" s="3"/>
      <c r="IRI60" s="3"/>
      <c r="IRJ60" s="3"/>
      <c r="IRK60" s="3"/>
      <c r="IRL60" s="3"/>
      <c r="IRM60" s="3"/>
      <c r="IRN60" s="3"/>
      <c r="IRO60" s="3"/>
      <c r="IRP60" s="3"/>
      <c r="IRQ60" s="3"/>
      <c r="IRR60" s="3"/>
      <c r="IRS60" s="3"/>
      <c r="IRT60" s="3"/>
      <c r="IRU60" s="3"/>
      <c r="IRV60" s="3"/>
      <c r="IRW60" s="3"/>
      <c r="IRX60" s="3"/>
      <c r="IRY60" s="3"/>
      <c r="IRZ60" s="3"/>
      <c r="ISA60" s="3"/>
      <c r="ISB60" s="3"/>
      <c r="ISC60" s="3"/>
      <c r="ISD60" s="3"/>
      <c r="ISE60" s="3"/>
      <c r="ISF60" s="3"/>
      <c r="ISG60" s="3"/>
      <c r="ISH60" s="3"/>
      <c r="ISI60" s="3"/>
      <c r="ISJ60" s="3"/>
      <c r="ISK60" s="3"/>
      <c r="ISL60" s="3"/>
      <c r="ISM60" s="3"/>
      <c r="ISN60" s="3"/>
      <c r="ISO60" s="3"/>
      <c r="ISP60" s="3"/>
      <c r="ISQ60" s="3"/>
      <c r="ISR60" s="3"/>
      <c r="ISS60" s="3"/>
      <c r="IST60" s="3"/>
      <c r="ISU60" s="3"/>
      <c r="ISV60" s="3"/>
      <c r="ISW60" s="3"/>
      <c r="ISX60" s="3"/>
      <c r="ISY60" s="3"/>
      <c r="ISZ60" s="3"/>
      <c r="ITA60" s="3"/>
      <c r="ITB60" s="3"/>
      <c r="ITC60" s="3"/>
      <c r="ITD60" s="3"/>
      <c r="ITE60" s="3"/>
      <c r="ITF60" s="3"/>
      <c r="ITG60" s="3"/>
      <c r="ITH60" s="3"/>
      <c r="ITI60" s="3"/>
      <c r="ITJ60" s="3"/>
      <c r="ITK60" s="3"/>
      <c r="ITL60" s="3"/>
      <c r="ITM60" s="3"/>
      <c r="ITN60" s="3"/>
      <c r="ITO60" s="3"/>
      <c r="ITP60" s="3"/>
      <c r="ITQ60" s="3"/>
      <c r="ITR60" s="3"/>
      <c r="ITS60" s="3"/>
      <c r="ITT60" s="3"/>
      <c r="ITU60" s="3"/>
      <c r="ITV60" s="3"/>
      <c r="ITW60" s="3"/>
      <c r="ITX60" s="3"/>
      <c r="ITY60" s="3"/>
      <c r="ITZ60" s="3"/>
      <c r="IUA60" s="3"/>
      <c r="IUB60" s="3"/>
      <c r="IUC60" s="3"/>
      <c r="IUD60" s="3"/>
      <c r="IUE60" s="3"/>
      <c r="IUF60" s="3"/>
      <c r="IUG60" s="3"/>
      <c r="IUH60" s="3"/>
      <c r="IUI60" s="3"/>
      <c r="IUJ60" s="3"/>
      <c r="IUK60" s="3"/>
      <c r="IUL60" s="3"/>
      <c r="IUM60" s="3"/>
      <c r="IUN60" s="3"/>
      <c r="IUO60" s="3"/>
      <c r="IUP60" s="3"/>
      <c r="IUQ60" s="3"/>
      <c r="IUR60" s="3"/>
      <c r="IUS60" s="3"/>
      <c r="IUT60" s="3"/>
      <c r="IUU60" s="3"/>
      <c r="IUV60" s="3"/>
      <c r="IUW60" s="3"/>
      <c r="IUX60" s="3"/>
      <c r="IUY60" s="3"/>
      <c r="IUZ60" s="3"/>
      <c r="IVA60" s="3"/>
      <c r="IVB60" s="3"/>
      <c r="IVC60" s="3"/>
      <c r="IVD60" s="3"/>
      <c r="IVE60" s="3"/>
      <c r="IVF60" s="3"/>
      <c r="IVG60" s="3"/>
      <c r="IVH60" s="3"/>
      <c r="IVI60" s="3"/>
      <c r="IVJ60" s="3"/>
      <c r="IVK60" s="3"/>
      <c r="IVL60" s="3"/>
      <c r="IVM60" s="3"/>
      <c r="IVN60" s="3"/>
      <c r="IVO60" s="3"/>
      <c r="IVP60" s="3"/>
      <c r="IVQ60" s="3"/>
      <c r="IVR60" s="3"/>
      <c r="IVS60" s="3"/>
      <c r="IVT60" s="3"/>
      <c r="IVU60" s="3"/>
      <c r="IVV60" s="3"/>
      <c r="IVW60" s="3"/>
      <c r="IVX60" s="3"/>
      <c r="IVY60" s="3"/>
      <c r="IVZ60" s="3"/>
      <c r="IWA60" s="3"/>
      <c r="IWB60" s="3"/>
      <c r="IWC60" s="3"/>
      <c r="IWD60" s="3"/>
      <c r="IWE60" s="3"/>
      <c r="IWF60" s="3"/>
      <c r="IWG60" s="3"/>
      <c r="IWH60" s="3"/>
      <c r="IWI60" s="3"/>
      <c r="IWJ60" s="3"/>
      <c r="IWK60" s="3"/>
      <c r="IWL60" s="3"/>
      <c r="IWM60" s="3"/>
      <c r="IWN60" s="3"/>
      <c r="IWO60" s="3"/>
      <c r="IWP60" s="3"/>
      <c r="IWQ60" s="3"/>
      <c r="IWR60" s="3"/>
      <c r="IWS60" s="3"/>
      <c r="IWT60" s="3"/>
      <c r="IWU60" s="3"/>
      <c r="IWV60" s="3"/>
      <c r="IWW60" s="3"/>
      <c r="IWX60" s="3"/>
      <c r="IWY60" s="3"/>
      <c r="IWZ60" s="3"/>
      <c r="IXA60" s="3"/>
      <c r="IXB60" s="3"/>
      <c r="IXC60" s="3"/>
      <c r="IXD60" s="3"/>
      <c r="IXE60" s="3"/>
      <c r="IXF60" s="3"/>
      <c r="IXG60" s="3"/>
      <c r="IXH60" s="3"/>
      <c r="IXI60" s="3"/>
      <c r="IXJ60" s="3"/>
      <c r="IXK60" s="3"/>
      <c r="IXL60" s="3"/>
      <c r="IXM60" s="3"/>
      <c r="IXN60" s="3"/>
      <c r="IXO60" s="3"/>
      <c r="IXP60" s="3"/>
      <c r="IXQ60" s="3"/>
      <c r="IXR60" s="3"/>
      <c r="IXS60" s="3"/>
      <c r="IXT60" s="3"/>
      <c r="IXU60" s="3"/>
      <c r="IXV60" s="3"/>
      <c r="IXW60" s="3"/>
      <c r="IXX60" s="3"/>
      <c r="IXY60" s="3"/>
      <c r="IXZ60" s="3"/>
      <c r="IYA60" s="3"/>
      <c r="IYB60" s="3"/>
      <c r="IYC60" s="3"/>
      <c r="IYD60" s="3"/>
      <c r="IYE60" s="3"/>
      <c r="IYF60" s="3"/>
      <c r="IYG60" s="3"/>
      <c r="IYH60" s="3"/>
      <c r="IYI60" s="3"/>
      <c r="IYJ60" s="3"/>
      <c r="IYK60" s="3"/>
      <c r="IYL60" s="3"/>
      <c r="IYM60" s="3"/>
      <c r="IYN60" s="3"/>
      <c r="IYO60" s="3"/>
      <c r="IYP60" s="3"/>
      <c r="IYQ60" s="3"/>
      <c r="IYR60" s="3"/>
      <c r="IYS60" s="3"/>
      <c r="IYT60" s="3"/>
      <c r="IYU60" s="3"/>
      <c r="IYV60" s="3"/>
      <c r="IYW60" s="3"/>
      <c r="IYX60" s="3"/>
      <c r="IYY60" s="3"/>
      <c r="IYZ60" s="3"/>
      <c r="IZA60" s="3"/>
      <c r="IZB60" s="3"/>
      <c r="IZC60" s="3"/>
      <c r="IZD60" s="3"/>
      <c r="IZE60" s="3"/>
      <c r="IZF60" s="3"/>
      <c r="IZG60" s="3"/>
      <c r="IZH60" s="3"/>
      <c r="IZI60" s="3"/>
      <c r="IZJ60" s="3"/>
      <c r="IZK60" s="3"/>
      <c r="IZL60" s="3"/>
      <c r="IZM60" s="3"/>
      <c r="IZN60" s="3"/>
      <c r="IZO60" s="3"/>
      <c r="IZP60" s="3"/>
      <c r="IZQ60" s="3"/>
      <c r="IZR60" s="3"/>
      <c r="IZS60" s="3"/>
      <c r="IZT60" s="3"/>
      <c r="IZU60" s="3"/>
      <c r="IZV60" s="3"/>
      <c r="IZW60" s="3"/>
      <c r="IZX60" s="3"/>
      <c r="IZY60" s="3"/>
      <c r="IZZ60" s="3"/>
      <c r="JAA60" s="3"/>
      <c r="JAB60" s="3"/>
      <c r="JAC60" s="3"/>
      <c r="JAD60" s="3"/>
      <c r="JAE60" s="3"/>
      <c r="JAF60" s="3"/>
      <c r="JAG60" s="3"/>
      <c r="JAH60" s="3"/>
      <c r="JAI60" s="3"/>
      <c r="JAJ60" s="3"/>
      <c r="JAK60" s="3"/>
      <c r="JAL60" s="3"/>
      <c r="JAM60" s="3"/>
      <c r="JAN60" s="3"/>
      <c r="JAO60" s="3"/>
      <c r="JAP60" s="3"/>
      <c r="JAQ60" s="3"/>
      <c r="JAR60" s="3"/>
      <c r="JAS60" s="3"/>
      <c r="JAT60" s="3"/>
      <c r="JAU60" s="3"/>
      <c r="JAV60" s="3"/>
      <c r="JAW60" s="3"/>
      <c r="JAX60" s="3"/>
      <c r="JAY60" s="3"/>
      <c r="JAZ60" s="3"/>
      <c r="JBA60" s="3"/>
      <c r="JBB60" s="3"/>
      <c r="JBC60" s="3"/>
      <c r="JBD60" s="3"/>
      <c r="JBE60" s="3"/>
      <c r="JBF60" s="3"/>
      <c r="JBG60" s="3"/>
      <c r="JBH60" s="3"/>
      <c r="JBI60" s="3"/>
      <c r="JBJ60" s="3"/>
      <c r="JBK60" s="3"/>
      <c r="JBL60" s="3"/>
      <c r="JBM60" s="3"/>
      <c r="JBN60" s="3"/>
      <c r="JBO60" s="3"/>
      <c r="JBP60" s="3"/>
      <c r="JBQ60" s="3"/>
      <c r="JBR60" s="3"/>
      <c r="JBS60" s="3"/>
      <c r="JBT60" s="3"/>
      <c r="JBU60" s="3"/>
      <c r="JBV60" s="3"/>
      <c r="JBW60" s="3"/>
      <c r="JBX60" s="3"/>
      <c r="JBY60" s="3"/>
      <c r="JBZ60" s="3"/>
      <c r="JCA60" s="3"/>
      <c r="JCB60" s="3"/>
      <c r="JCC60" s="3"/>
      <c r="JCD60" s="3"/>
      <c r="JCE60" s="3"/>
      <c r="JCF60" s="3"/>
      <c r="JCG60" s="3"/>
      <c r="JCH60" s="3"/>
      <c r="JCI60" s="3"/>
      <c r="JCJ60" s="3"/>
      <c r="JCK60" s="3"/>
      <c r="JCL60" s="3"/>
      <c r="JCM60" s="3"/>
      <c r="JCN60" s="3"/>
      <c r="JCO60" s="3"/>
      <c r="JCP60" s="3"/>
      <c r="JCQ60" s="3"/>
      <c r="JCR60" s="3"/>
      <c r="JCS60" s="3"/>
      <c r="JCT60" s="3"/>
      <c r="JCU60" s="3"/>
      <c r="JCV60" s="3"/>
      <c r="JCW60" s="3"/>
      <c r="JCX60" s="3"/>
      <c r="JCY60" s="3"/>
      <c r="JCZ60" s="3"/>
      <c r="JDA60" s="3"/>
      <c r="JDB60" s="3"/>
      <c r="JDC60" s="3"/>
      <c r="JDD60" s="3"/>
      <c r="JDE60" s="3"/>
      <c r="JDF60" s="3"/>
      <c r="JDG60" s="3"/>
      <c r="JDH60" s="3"/>
      <c r="JDI60" s="3"/>
      <c r="JDJ60" s="3"/>
      <c r="JDK60" s="3"/>
      <c r="JDL60" s="3"/>
      <c r="JDM60" s="3"/>
      <c r="JDN60" s="3"/>
      <c r="JDO60" s="3"/>
      <c r="JDP60" s="3"/>
      <c r="JDQ60" s="3"/>
      <c r="JDR60" s="3"/>
      <c r="JDS60" s="3"/>
      <c r="JDT60" s="3"/>
      <c r="JDU60" s="3"/>
      <c r="JDV60" s="3"/>
      <c r="JDW60" s="3"/>
      <c r="JDX60" s="3"/>
      <c r="JDY60" s="3"/>
      <c r="JDZ60" s="3"/>
      <c r="JEA60" s="3"/>
      <c r="JEB60" s="3"/>
      <c r="JEC60" s="3"/>
      <c r="JED60" s="3"/>
      <c r="JEE60" s="3"/>
      <c r="JEF60" s="3"/>
      <c r="JEG60" s="3"/>
      <c r="JEH60" s="3"/>
      <c r="JEI60" s="3"/>
      <c r="JEJ60" s="3"/>
      <c r="JEK60" s="3"/>
      <c r="JEL60" s="3"/>
      <c r="JEM60" s="3"/>
      <c r="JEN60" s="3"/>
      <c r="JEO60" s="3"/>
      <c r="JEP60" s="3"/>
      <c r="JEQ60" s="3"/>
      <c r="JER60" s="3"/>
      <c r="JES60" s="3"/>
      <c r="JET60" s="3"/>
      <c r="JEU60" s="3"/>
      <c r="JEV60" s="3"/>
      <c r="JEW60" s="3"/>
      <c r="JEX60" s="3"/>
      <c r="JEY60" s="3"/>
      <c r="JEZ60" s="3"/>
      <c r="JFA60" s="3"/>
      <c r="JFB60" s="3"/>
      <c r="JFC60" s="3"/>
      <c r="JFD60" s="3"/>
      <c r="JFE60" s="3"/>
      <c r="JFF60" s="3"/>
      <c r="JFG60" s="3"/>
      <c r="JFH60" s="3"/>
      <c r="JFI60" s="3"/>
      <c r="JFJ60" s="3"/>
      <c r="JFK60" s="3"/>
      <c r="JFL60" s="3"/>
      <c r="JFM60" s="3"/>
      <c r="JFN60" s="3"/>
      <c r="JFO60" s="3"/>
      <c r="JFP60" s="3"/>
      <c r="JFQ60" s="3"/>
      <c r="JFR60" s="3"/>
      <c r="JFS60" s="3"/>
      <c r="JFT60" s="3"/>
      <c r="JFU60" s="3"/>
      <c r="JFV60" s="3"/>
      <c r="JFW60" s="3"/>
      <c r="JFX60" s="3"/>
      <c r="JFY60" s="3"/>
      <c r="JFZ60" s="3"/>
      <c r="JGA60" s="3"/>
      <c r="JGB60" s="3"/>
      <c r="JGC60" s="3"/>
      <c r="JGD60" s="3"/>
      <c r="JGE60" s="3"/>
      <c r="JGF60" s="3"/>
      <c r="JGG60" s="3"/>
      <c r="JGH60" s="3"/>
      <c r="JGI60" s="3"/>
      <c r="JGJ60" s="3"/>
      <c r="JGK60" s="3"/>
      <c r="JGL60" s="3"/>
      <c r="JGM60" s="3"/>
      <c r="JGN60" s="3"/>
      <c r="JGO60" s="3"/>
      <c r="JGP60" s="3"/>
      <c r="JGQ60" s="3"/>
      <c r="JGR60" s="3"/>
      <c r="JGS60" s="3"/>
      <c r="JGT60" s="3"/>
      <c r="JGU60" s="3"/>
      <c r="JGV60" s="3"/>
      <c r="JGW60" s="3"/>
      <c r="JGX60" s="3"/>
      <c r="JGY60" s="3"/>
      <c r="JGZ60" s="3"/>
      <c r="JHA60" s="3"/>
      <c r="JHB60" s="3"/>
      <c r="JHC60" s="3"/>
      <c r="JHD60" s="3"/>
      <c r="JHE60" s="3"/>
      <c r="JHF60" s="3"/>
      <c r="JHG60" s="3"/>
      <c r="JHH60" s="3"/>
      <c r="JHI60" s="3"/>
      <c r="JHJ60" s="3"/>
      <c r="JHK60" s="3"/>
      <c r="JHL60" s="3"/>
      <c r="JHM60" s="3"/>
      <c r="JHN60" s="3"/>
      <c r="JHO60" s="3"/>
      <c r="JHP60" s="3"/>
      <c r="JHQ60" s="3"/>
      <c r="JHR60" s="3"/>
      <c r="JHS60" s="3"/>
      <c r="JHT60" s="3"/>
      <c r="JHU60" s="3"/>
      <c r="JHV60" s="3"/>
      <c r="JHW60" s="3"/>
      <c r="JHX60" s="3"/>
      <c r="JHY60" s="3"/>
      <c r="JHZ60" s="3"/>
      <c r="JIA60" s="3"/>
      <c r="JIB60" s="3"/>
      <c r="JIC60" s="3"/>
      <c r="JID60" s="3"/>
      <c r="JIE60" s="3"/>
      <c r="JIF60" s="3"/>
      <c r="JIG60" s="3"/>
      <c r="JIH60" s="3"/>
      <c r="JII60" s="3"/>
      <c r="JIJ60" s="3"/>
      <c r="JIK60" s="3"/>
      <c r="JIL60" s="3"/>
      <c r="JIM60" s="3"/>
      <c r="JIN60" s="3"/>
      <c r="JIO60" s="3"/>
      <c r="JIP60" s="3"/>
      <c r="JIQ60" s="3"/>
      <c r="JIR60" s="3"/>
      <c r="JIS60" s="3"/>
      <c r="JIT60" s="3"/>
      <c r="JIU60" s="3"/>
      <c r="JIV60" s="3"/>
      <c r="JIW60" s="3"/>
      <c r="JIX60" s="3"/>
      <c r="JIY60" s="3"/>
      <c r="JIZ60" s="3"/>
      <c r="JJA60" s="3"/>
      <c r="JJB60" s="3"/>
      <c r="JJC60" s="3"/>
      <c r="JJD60" s="3"/>
      <c r="JJE60" s="3"/>
      <c r="JJF60" s="3"/>
      <c r="JJG60" s="3"/>
      <c r="JJH60" s="3"/>
      <c r="JJI60" s="3"/>
      <c r="JJJ60" s="3"/>
      <c r="JJK60" s="3"/>
      <c r="JJL60" s="3"/>
      <c r="JJM60" s="3"/>
      <c r="JJN60" s="3"/>
      <c r="JJO60" s="3"/>
      <c r="JJP60" s="3"/>
      <c r="JJQ60" s="3"/>
      <c r="JJR60" s="3"/>
      <c r="JJS60" s="3"/>
      <c r="JJT60" s="3"/>
      <c r="JJU60" s="3"/>
      <c r="JJV60" s="3"/>
      <c r="JJW60" s="3"/>
      <c r="JJX60" s="3"/>
      <c r="JJY60" s="3"/>
      <c r="JJZ60" s="3"/>
      <c r="JKA60" s="3"/>
      <c r="JKB60" s="3"/>
      <c r="JKC60" s="3"/>
      <c r="JKD60" s="3"/>
      <c r="JKE60" s="3"/>
      <c r="JKF60" s="3"/>
      <c r="JKG60" s="3"/>
      <c r="JKH60" s="3"/>
      <c r="JKI60" s="3"/>
      <c r="JKJ60" s="3"/>
      <c r="JKK60" s="3"/>
      <c r="JKL60" s="3"/>
      <c r="JKM60" s="3"/>
      <c r="JKN60" s="3"/>
      <c r="JKO60" s="3"/>
      <c r="JKP60" s="3"/>
      <c r="JKQ60" s="3"/>
      <c r="JKR60" s="3"/>
      <c r="JKS60" s="3"/>
      <c r="JKT60" s="3"/>
      <c r="JKU60" s="3"/>
      <c r="JKV60" s="3"/>
      <c r="JKW60" s="3"/>
      <c r="JKX60" s="3"/>
      <c r="JKY60" s="3"/>
      <c r="JKZ60" s="3"/>
      <c r="JLA60" s="3"/>
      <c r="JLB60" s="3"/>
      <c r="JLC60" s="3"/>
      <c r="JLD60" s="3"/>
      <c r="JLE60" s="3"/>
      <c r="JLF60" s="3"/>
      <c r="JLG60" s="3"/>
      <c r="JLH60" s="3"/>
      <c r="JLI60" s="3"/>
      <c r="JLJ60" s="3"/>
      <c r="JLK60" s="3"/>
      <c r="JLL60" s="3"/>
      <c r="JLM60" s="3"/>
      <c r="JLN60" s="3"/>
      <c r="JLO60" s="3"/>
      <c r="JLP60" s="3"/>
      <c r="JLQ60" s="3"/>
      <c r="JLR60" s="3"/>
      <c r="JLS60" s="3"/>
      <c r="JLT60" s="3"/>
      <c r="JLU60" s="3"/>
      <c r="JLV60" s="3"/>
      <c r="JLW60" s="3"/>
      <c r="JLX60" s="3"/>
      <c r="JLY60" s="3"/>
      <c r="JLZ60" s="3"/>
      <c r="JMA60" s="3"/>
      <c r="JMB60" s="3"/>
      <c r="JMC60" s="3"/>
      <c r="JMD60" s="3"/>
      <c r="JME60" s="3"/>
      <c r="JMF60" s="3"/>
      <c r="JMG60" s="3"/>
      <c r="JMH60" s="3"/>
      <c r="JMI60" s="3"/>
      <c r="JMJ60" s="3"/>
      <c r="JMK60" s="3"/>
      <c r="JML60" s="3"/>
      <c r="JMM60" s="3"/>
      <c r="JMN60" s="3"/>
      <c r="JMO60" s="3"/>
      <c r="JMP60" s="3"/>
      <c r="JMQ60" s="3"/>
      <c r="JMR60" s="3"/>
      <c r="JMS60" s="3"/>
      <c r="JMT60" s="3"/>
      <c r="JMU60" s="3"/>
      <c r="JMV60" s="3"/>
      <c r="JMW60" s="3"/>
      <c r="JMX60" s="3"/>
      <c r="JMY60" s="3"/>
      <c r="JMZ60" s="3"/>
      <c r="JNA60" s="3"/>
      <c r="JNB60" s="3"/>
      <c r="JNC60" s="3"/>
      <c r="JND60" s="3"/>
      <c r="JNE60" s="3"/>
      <c r="JNF60" s="3"/>
      <c r="JNG60" s="3"/>
      <c r="JNH60" s="3"/>
      <c r="JNI60" s="3"/>
      <c r="JNJ60" s="3"/>
      <c r="JNK60" s="3"/>
      <c r="JNL60" s="3"/>
      <c r="JNM60" s="3"/>
      <c r="JNN60" s="3"/>
      <c r="JNO60" s="3"/>
      <c r="JNP60" s="3"/>
      <c r="JNQ60" s="3"/>
      <c r="JNR60" s="3"/>
      <c r="JNS60" s="3"/>
      <c r="JNT60" s="3"/>
      <c r="JNU60" s="3"/>
      <c r="JNV60" s="3"/>
      <c r="JNW60" s="3"/>
      <c r="JNX60" s="3"/>
      <c r="JNY60" s="3"/>
      <c r="JNZ60" s="3"/>
      <c r="JOA60" s="3"/>
      <c r="JOB60" s="3"/>
      <c r="JOC60" s="3"/>
      <c r="JOD60" s="3"/>
      <c r="JOE60" s="3"/>
      <c r="JOF60" s="3"/>
      <c r="JOG60" s="3"/>
      <c r="JOH60" s="3"/>
      <c r="JOI60" s="3"/>
      <c r="JOJ60" s="3"/>
      <c r="JOK60" s="3"/>
      <c r="JOL60" s="3"/>
      <c r="JOM60" s="3"/>
      <c r="JON60" s="3"/>
      <c r="JOO60" s="3"/>
      <c r="JOP60" s="3"/>
      <c r="JOQ60" s="3"/>
      <c r="JOR60" s="3"/>
      <c r="JOS60" s="3"/>
      <c r="JOT60" s="3"/>
      <c r="JOU60" s="3"/>
      <c r="JOV60" s="3"/>
      <c r="JOW60" s="3"/>
      <c r="JOX60" s="3"/>
      <c r="JOY60" s="3"/>
      <c r="JOZ60" s="3"/>
      <c r="JPA60" s="3"/>
      <c r="JPB60" s="3"/>
      <c r="JPC60" s="3"/>
      <c r="JPD60" s="3"/>
      <c r="JPE60" s="3"/>
      <c r="JPF60" s="3"/>
      <c r="JPG60" s="3"/>
      <c r="JPH60" s="3"/>
      <c r="JPI60" s="3"/>
      <c r="JPJ60" s="3"/>
      <c r="JPK60" s="3"/>
      <c r="JPL60" s="3"/>
      <c r="JPM60" s="3"/>
      <c r="JPN60" s="3"/>
      <c r="JPO60" s="3"/>
      <c r="JPP60" s="3"/>
      <c r="JPQ60" s="3"/>
      <c r="JPR60" s="3"/>
      <c r="JPS60" s="3"/>
      <c r="JPT60" s="3"/>
      <c r="JPU60" s="3"/>
      <c r="JPV60" s="3"/>
      <c r="JPW60" s="3"/>
      <c r="JPX60" s="3"/>
      <c r="JPY60" s="3"/>
      <c r="JPZ60" s="3"/>
      <c r="JQA60" s="3"/>
      <c r="JQB60" s="3"/>
      <c r="JQC60" s="3"/>
      <c r="JQD60" s="3"/>
      <c r="JQE60" s="3"/>
      <c r="JQF60" s="3"/>
      <c r="JQG60" s="3"/>
      <c r="JQH60" s="3"/>
      <c r="JQI60" s="3"/>
      <c r="JQJ60" s="3"/>
      <c r="JQK60" s="3"/>
      <c r="JQL60" s="3"/>
      <c r="JQM60" s="3"/>
      <c r="JQN60" s="3"/>
      <c r="JQO60" s="3"/>
      <c r="JQP60" s="3"/>
      <c r="JQQ60" s="3"/>
      <c r="JQR60" s="3"/>
      <c r="JQS60" s="3"/>
      <c r="JQT60" s="3"/>
      <c r="JQU60" s="3"/>
      <c r="JQV60" s="3"/>
      <c r="JQW60" s="3"/>
      <c r="JQX60" s="3"/>
      <c r="JQY60" s="3"/>
      <c r="JQZ60" s="3"/>
      <c r="JRA60" s="3"/>
      <c r="JRB60" s="3"/>
      <c r="JRC60" s="3"/>
      <c r="JRD60" s="3"/>
      <c r="JRE60" s="3"/>
      <c r="JRF60" s="3"/>
      <c r="JRG60" s="3"/>
      <c r="JRH60" s="3"/>
      <c r="JRI60" s="3"/>
      <c r="JRJ60" s="3"/>
      <c r="JRK60" s="3"/>
      <c r="JRL60" s="3"/>
      <c r="JRM60" s="3"/>
      <c r="JRN60" s="3"/>
      <c r="JRO60" s="3"/>
      <c r="JRP60" s="3"/>
      <c r="JRQ60" s="3"/>
      <c r="JRR60" s="3"/>
      <c r="JRS60" s="3"/>
      <c r="JRT60" s="3"/>
      <c r="JRU60" s="3"/>
      <c r="JRV60" s="3"/>
      <c r="JRW60" s="3"/>
      <c r="JRX60" s="3"/>
      <c r="JRY60" s="3"/>
      <c r="JRZ60" s="3"/>
      <c r="JSA60" s="3"/>
      <c r="JSB60" s="3"/>
      <c r="JSC60" s="3"/>
      <c r="JSD60" s="3"/>
      <c r="JSE60" s="3"/>
      <c r="JSF60" s="3"/>
      <c r="JSG60" s="3"/>
      <c r="JSH60" s="3"/>
      <c r="JSI60" s="3"/>
      <c r="JSJ60" s="3"/>
      <c r="JSK60" s="3"/>
      <c r="JSL60" s="3"/>
      <c r="JSM60" s="3"/>
      <c r="JSN60" s="3"/>
      <c r="JSO60" s="3"/>
      <c r="JSP60" s="3"/>
      <c r="JSQ60" s="3"/>
      <c r="JSR60" s="3"/>
      <c r="JSS60" s="3"/>
      <c r="JST60" s="3"/>
      <c r="JSU60" s="3"/>
      <c r="JSV60" s="3"/>
      <c r="JSW60" s="3"/>
      <c r="JSX60" s="3"/>
      <c r="JSY60" s="3"/>
      <c r="JSZ60" s="3"/>
      <c r="JTA60" s="3"/>
      <c r="JTB60" s="3"/>
      <c r="JTC60" s="3"/>
      <c r="JTD60" s="3"/>
      <c r="JTE60" s="3"/>
      <c r="JTF60" s="3"/>
      <c r="JTG60" s="3"/>
      <c r="JTH60" s="3"/>
      <c r="JTI60" s="3"/>
      <c r="JTJ60" s="3"/>
      <c r="JTK60" s="3"/>
      <c r="JTL60" s="3"/>
      <c r="JTM60" s="3"/>
      <c r="JTN60" s="3"/>
      <c r="JTO60" s="3"/>
      <c r="JTP60" s="3"/>
      <c r="JTQ60" s="3"/>
      <c r="JTR60" s="3"/>
      <c r="JTS60" s="3"/>
      <c r="JTT60" s="3"/>
      <c r="JTU60" s="3"/>
      <c r="JTV60" s="3"/>
      <c r="JTW60" s="3"/>
      <c r="JTX60" s="3"/>
      <c r="JTY60" s="3"/>
      <c r="JTZ60" s="3"/>
      <c r="JUA60" s="3"/>
      <c r="JUB60" s="3"/>
      <c r="JUC60" s="3"/>
      <c r="JUD60" s="3"/>
      <c r="JUE60" s="3"/>
      <c r="JUF60" s="3"/>
      <c r="JUG60" s="3"/>
      <c r="JUH60" s="3"/>
      <c r="JUI60" s="3"/>
      <c r="JUJ60" s="3"/>
      <c r="JUK60" s="3"/>
      <c r="JUL60" s="3"/>
      <c r="JUM60" s="3"/>
      <c r="JUN60" s="3"/>
      <c r="JUO60" s="3"/>
      <c r="JUP60" s="3"/>
      <c r="JUQ60" s="3"/>
      <c r="JUR60" s="3"/>
      <c r="JUS60" s="3"/>
      <c r="JUT60" s="3"/>
      <c r="JUU60" s="3"/>
      <c r="JUV60" s="3"/>
      <c r="JUW60" s="3"/>
      <c r="JUX60" s="3"/>
      <c r="JUY60" s="3"/>
      <c r="JUZ60" s="3"/>
      <c r="JVA60" s="3"/>
      <c r="JVB60" s="3"/>
      <c r="JVC60" s="3"/>
      <c r="JVD60" s="3"/>
      <c r="JVE60" s="3"/>
      <c r="JVF60" s="3"/>
      <c r="JVG60" s="3"/>
      <c r="JVH60" s="3"/>
      <c r="JVI60" s="3"/>
      <c r="JVJ60" s="3"/>
      <c r="JVK60" s="3"/>
      <c r="JVL60" s="3"/>
      <c r="JVM60" s="3"/>
      <c r="JVN60" s="3"/>
      <c r="JVO60" s="3"/>
      <c r="JVP60" s="3"/>
      <c r="JVQ60" s="3"/>
      <c r="JVR60" s="3"/>
      <c r="JVS60" s="3"/>
      <c r="JVT60" s="3"/>
      <c r="JVU60" s="3"/>
      <c r="JVV60" s="3"/>
      <c r="JVW60" s="3"/>
      <c r="JVX60" s="3"/>
      <c r="JVY60" s="3"/>
      <c r="JVZ60" s="3"/>
      <c r="JWA60" s="3"/>
      <c r="JWB60" s="3"/>
      <c r="JWC60" s="3"/>
      <c r="JWD60" s="3"/>
      <c r="JWE60" s="3"/>
      <c r="JWF60" s="3"/>
      <c r="JWG60" s="3"/>
      <c r="JWH60" s="3"/>
      <c r="JWI60" s="3"/>
      <c r="JWJ60" s="3"/>
      <c r="JWK60" s="3"/>
      <c r="JWL60" s="3"/>
      <c r="JWM60" s="3"/>
      <c r="JWN60" s="3"/>
      <c r="JWO60" s="3"/>
      <c r="JWP60" s="3"/>
      <c r="JWQ60" s="3"/>
      <c r="JWR60" s="3"/>
      <c r="JWS60" s="3"/>
      <c r="JWT60" s="3"/>
      <c r="JWU60" s="3"/>
      <c r="JWV60" s="3"/>
      <c r="JWW60" s="3"/>
      <c r="JWX60" s="3"/>
      <c r="JWY60" s="3"/>
      <c r="JWZ60" s="3"/>
      <c r="JXA60" s="3"/>
      <c r="JXB60" s="3"/>
      <c r="JXC60" s="3"/>
      <c r="JXD60" s="3"/>
      <c r="JXE60" s="3"/>
      <c r="JXF60" s="3"/>
      <c r="JXG60" s="3"/>
      <c r="JXH60" s="3"/>
      <c r="JXI60" s="3"/>
      <c r="JXJ60" s="3"/>
      <c r="JXK60" s="3"/>
      <c r="JXL60" s="3"/>
      <c r="JXM60" s="3"/>
      <c r="JXN60" s="3"/>
      <c r="JXO60" s="3"/>
      <c r="JXP60" s="3"/>
      <c r="JXQ60" s="3"/>
      <c r="JXR60" s="3"/>
      <c r="JXS60" s="3"/>
      <c r="JXT60" s="3"/>
      <c r="JXU60" s="3"/>
      <c r="JXV60" s="3"/>
      <c r="JXW60" s="3"/>
      <c r="JXX60" s="3"/>
      <c r="JXY60" s="3"/>
      <c r="JXZ60" s="3"/>
      <c r="JYA60" s="3"/>
      <c r="JYB60" s="3"/>
      <c r="JYC60" s="3"/>
      <c r="JYD60" s="3"/>
      <c r="JYE60" s="3"/>
      <c r="JYF60" s="3"/>
      <c r="JYG60" s="3"/>
      <c r="JYH60" s="3"/>
      <c r="JYI60" s="3"/>
      <c r="JYJ60" s="3"/>
      <c r="JYK60" s="3"/>
      <c r="JYL60" s="3"/>
      <c r="JYM60" s="3"/>
      <c r="JYN60" s="3"/>
      <c r="JYO60" s="3"/>
      <c r="JYP60" s="3"/>
      <c r="JYQ60" s="3"/>
      <c r="JYR60" s="3"/>
      <c r="JYS60" s="3"/>
      <c r="JYT60" s="3"/>
      <c r="JYU60" s="3"/>
      <c r="JYV60" s="3"/>
      <c r="JYW60" s="3"/>
      <c r="JYX60" s="3"/>
      <c r="JYY60" s="3"/>
      <c r="JYZ60" s="3"/>
      <c r="JZA60" s="3"/>
      <c r="JZB60" s="3"/>
      <c r="JZC60" s="3"/>
      <c r="JZD60" s="3"/>
      <c r="JZE60" s="3"/>
      <c r="JZF60" s="3"/>
      <c r="JZG60" s="3"/>
      <c r="JZH60" s="3"/>
      <c r="JZI60" s="3"/>
      <c r="JZJ60" s="3"/>
      <c r="JZK60" s="3"/>
      <c r="JZL60" s="3"/>
      <c r="JZM60" s="3"/>
      <c r="JZN60" s="3"/>
      <c r="JZO60" s="3"/>
      <c r="JZP60" s="3"/>
      <c r="JZQ60" s="3"/>
      <c r="JZR60" s="3"/>
      <c r="JZS60" s="3"/>
      <c r="JZT60" s="3"/>
      <c r="JZU60" s="3"/>
      <c r="JZV60" s="3"/>
      <c r="JZW60" s="3"/>
      <c r="JZX60" s="3"/>
      <c r="JZY60" s="3"/>
      <c r="JZZ60" s="3"/>
      <c r="KAA60" s="3"/>
      <c r="KAB60" s="3"/>
      <c r="KAC60" s="3"/>
      <c r="KAD60" s="3"/>
      <c r="KAE60" s="3"/>
      <c r="KAF60" s="3"/>
      <c r="KAG60" s="3"/>
      <c r="KAH60" s="3"/>
      <c r="KAI60" s="3"/>
      <c r="KAJ60" s="3"/>
      <c r="KAK60" s="3"/>
      <c r="KAL60" s="3"/>
      <c r="KAM60" s="3"/>
      <c r="KAN60" s="3"/>
      <c r="KAO60" s="3"/>
      <c r="KAP60" s="3"/>
      <c r="KAQ60" s="3"/>
      <c r="KAR60" s="3"/>
      <c r="KAS60" s="3"/>
      <c r="KAT60" s="3"/>
      <c r="KAU60" s="3"/>
      <c r="KAV60" s="3"/>
      <c r="KAW60" s="3"/>
      <c r="KAX60" s="3"/>
      <c r="KAY60" s="3"/>
      <c r="KAZ60" s="3"/>
      <c r="KBA60" s="3"/>
      <c r="KBB60" s="3"/>
      <c r="KBC60" s="3"/>
      <c r="KBD60" s="3"/>
      <c r="KBE60" s="3"/>
      <c r="KBF60" s="3"/>
      <c r="KBG60" s="3"/>
      <c r="KBH60" s="3"/>
      <c r="KBI60" s="3"/>
      <c r="KBJ60" s="3"/>
      <c r="KBK60" s="3"/>
      <c r="KBL60" s="3"/>
      <c r="KBM60" s="3"/>
      <c r="KBN60" s="3"/>
      <c r="KBO60" s="3"/>
      <c r="KBP60" s="3"/>
      <c r="KBQ60" s="3"/>
      <c r="KBR60" s="3"/>
      <c r="KBS60" s="3"/>
      <c r="KBT60" s="3"/>
      <c r="KBU60" s="3"/>
      <c r="KBV60" s="3"/>
      <c r="KBW60" s="3"/>
      <c r="KBX60" s="3"/>
      <c r="KBY60" s="3"/>
      <c r="KBZ60" s="3"/>
      <c r="KCA60" s="3"/>
      <c r="KCB60" s="3"/>
      <c r="KCC60" s="3"/>
      <c r="KCD60" s="3"/>
      <c r="KCE60" s="3"/>
      <c r="KCF60" s="3"/>
      <c r="KCG60" s="3"/>
      <c r="KCH60" s="3"/>
      <c r="KCI60" s="3"/>
      <c r="KCJ60" s="3"/>
      <c r="KCK60" s="3"/>
      <c r="KCL60" s="3"/>
      <c r="KCM60" s="3"/>
      <c r="KCN60" s="3"/>
      <c r="KCO60" s="3"/>
      <c r="KCP60" s="3"/>
      <c r="KCQ60" s="3"/>
      <c r="KCR60" s="3"/>
      <c r="KCS60" s="3"/>
      <c r="KCT60" s="3"/>
      <c r="KCU60" s="3"/>
      <c r="KCV60" s="3"/>
      <c r="KCW60" s="3"/>
      <c r="KCX60" s="3"/>
      <c r="KCY60" s="3"/>
      <c r="KCZ60" s="3"/>
      <c r="KDA60" s="3"/>
      <c r="KDB60" s="3"/>
      <c r="KDC60" s="3"/>
      <c r="KDD60" s="3"/>
      <c r="KDE60" s="3"/>
      <c r="KDF60" s="3"/>
      <c r="KDG60" s="3"/>
      <c r="KDH60" s="3"/>
      <c r="KDI60" s="3"/>
      <c r="KDJ60" s="3"/>
      <c r="KDK60" s="3"/>
      <c r="KDL60" s="3"/>
      <c r="KDM60" s="3"/>
      <c r="KDN60" s="3"/>
      <c r="KDO60" s="3"/>
      <c r="KDP60" s="3"/>
      <c r="KDQ60" s="3"/>
      <c r="KDR60" s="3"/>
      <c r="KDS60" s="3"/>
      <c r="KDT60" s="3"/>
      <c r="KDU60" s="3"/>
      <c r="KDV60" s="3"/>
      <c r="KDW60" s="3"/>
      <c r="KDX60" s="3"/>
      <c r="KDY60" s="3"/>
      <c r="KDZ60" s="3"/>
      <c r="KEA60" s="3"/>
      <c r="KEB60" s="3"/>
      <c r="KEC60" s="3"/>
      <c r="KED60" s="3"/>
      <c r="KEE60" s="3"/>
      <c r="KEF60" s="3"/>
      <c r="KEG60" s="3"/>
      <c r="KEH60" s="3"/>
      <c r="KEI60" s="3"/>
      <c r="KEJ60" s="3"/>
      <c r="KEK60" s="3"/>
      <c r="KEL60" s="3"/>
      <c r="KEM60" s="3"/>
      <c r="KEN60" s="3"/>
      <c r="KEO60" s="3"/>
      <c r="KEP60" s="3"/>
      <c r="KEQ60" s="3"/>
      <c r="KER60" s="3"/>
      <c r="KES60" s="3"/>
      <c r="KET60" s="3"/>
      <c r="KEU60" s="3"/>
      <c r="KEV60" s="3"/>
      <c r="KEW60" s="3"/>
      <c r="KEX60" s="3"/>
      <c r="KEY60" s="3"/>
      <c r="KEZ60" s="3"/>
      <c r="KFA60" s="3"/>
      <c r="KFB60" s="3"/>
      <c r="KFC60" s="3"/>
      <c r="KFD60" s="3"/>
      <c r="KFE60" s="3"/>
      <c r="KFF60" s="3"/>
      <c r="KFG60" s="3"/>
      <c r="KFH60" s="3"/>
      <c r="KFI60" s="3"/>
      <c r="KFJ60" s="3"/>
      <c r="KFK60" s="3"/>
      <c r="KFL60" s="3"/>
      <c r="KFM60" s="3"/>
      <c r="KFN60" s="3"/>
      <c r="KFO60" s="3"/>
      <c r="KFP60" s="3"/>
      <c r="KFQ60" s="3"/>
      <c r="KFR60" s="3"/>
      <c r="KFS60" s="3"/>
      <c r="KFT60" s="3"/>
      <c r="KFU60" s="3"/>
      <c r="KFV60" s="3"/>
      <c r="KFW60" s="3"/>
      <c r="KFX60" s="3"/>
      <c r="KFY60" s="3"/>
      <c r="KFZ60" s="3"/>
      <c r="KGA60" s="3"/>
      <c r="KGB60" s="3"/>
      <c r="KGC60" s="3"/>
      <c r="KGD60" s="3"/>
      <c r="KGE60" s="3"/>
      <c r="KGF60" s="3"/>
      <c r="KGG60" s="3"/>
      <c r="KGH60" s="3"/>
      <c r="KGI60" s="3"/>
      <c r="KGJ60" s="3"/>
      <c r="KGK60" s="3"/>
      <c r="KGL60" s="3"/>
      <c r="KGM60" s="3"/>
      <c r="KGN60" s="3"/>
      <c r="KGO60" s="3"/>
      <c r="KGP60" s="3"/>
      <c r="KGQ60" s="3"/>
      <c r="KGR60" s="3"/>
      <c r="KGS60" s="3"/>
      <c r="KGT60" s="3"/>
      <c r="KGU60" s="3"/>
      <c r="KGV60" s="3"/>
      <c r="KGW60" s="3"/>
      <c r="KGX60" s="3"/>
      <c r="KGY60" s="3"/>
      <c r="KGZ60" s="3"/>
      <c r="KHA60" s="3"/>
      <c r="KHB60" s="3"/>
      <c r="KHC60" s="3"/>
      <c r="KHD60" s="3"/>
      <c r="KHE60" s="3"/>
      <c r="KHF60" s="3"/>
      <c r="KHG60" s="3"/>
      <c r="KHH60" s="3"/>
      <c r="KHI60" s="3"/>
      <c r="KHJ60" s="3"/>
      <c r="KHK60" s="3"/>
      <c r="KHL60" s="3"/>
      <c r="KHM60" s="3"/>
      <c r="KHN60" s="3"/>
      <c r="KHO60" s="3"/>
      <c r="KHP60" s="3"/>
      <c r="KHQ60" s="3"/>
      <c r="KHR60" s="3"/>
      <c r="KHS60" s="3"/>
      <c r="KHT60" s="3"/>
      <c r="KHU60" s="3"/>
      <c r="KHV60" s="3"/>
      <c r="KHW60" s="3"/>
      <c r="KHX60" s="3"/>
      <c r="KHY60" s="3"/>
      <c r="KHZ60" s="3"/>
      <c r="KIA60" s="3"/>
      <c r="KIB60" s="3"/>
      <c r="KIC60" s="3"/>
      <c r="KID60" s="3"/>
      <c r="KIE60" s="3"/>
      <c r="KIF60" s="3"/>
      <c r="KIG60" s="3"/>
      <c r="KIH60" s="3"/>
      <c r="KII60" s="3"/>
      <c r="KIJ60" s="3"/>
      <c r="KIK60" s="3"/>
      <c r="KIL60" s="3"/>
      <c r="KIM60" s="3"/>
      <c r="KIN60" s="3"/>
      <c r="KIO60" s="3"/>
      <c r="KIP60" s="3"/>
      <c r="KIQ60" s="3"/>
      <c r="KIR60" s="3"/>
      <c r="KIS60" s="3"/>
      <c r="KIT60" s="3"/>
      <c r="KIU60" s="3"/>
      <c r="KIV60" s="3"/>
      <c r="KIW60" s="3"/>
      <c r="KIX60" s="3"/>
      <c r="KIY60" s="3"/>
      <c r="KIZ60" s="3"/>
      <c r="KJA60" s="3"/>
      <c r="KJB60" s="3"/>
      <c r="KJC60" s="3"/>
      <c r="KJD60" s="3"/>
      <c r="KJE60" s="3"/>
      <c r="KJF60" s="3"/>
      <c r="KJG60" s="3"/>
      <c r="KJH60" s="3"/>
      <c r="KJI60" s="3"/>
      <c r="KJJ60" s="3"/>
      <c r="KJK60" s="3"/>
      <c r="KJL60" s="3"/>
      <c r="KJM60" s="3"/>
      <c r="KJN60" s="3"/>
      <c r="KJO60" s="3"/>
      <c r="KJP60" s="3"/>
      <c r="KJQ60" s="3"/>
      <c r="KJR60" s="3"/>
      <c r="KJS60" s="3"/>
      <c r="KJT60" s="3"/>
      <c r="KJU60" s="3"/>
      <c r="KJV60" s="3"/>
      <c r="KJW60" s="3"/>
      <c r="KJX60" s="3"/>
      <c r="KJY60" s="3"/>
      <c r="KJZ60" s="3"/>
      <c r="KKA60" s="3"/>
      <c r="KKB60" s="3"/>
      <c r="KKC60" s="3"/>
      <c r="KKD60" s="3"/>
      <c r="KKE60" s="3"/>
      <c r="KKF60" s="3"/>
      <c r="KKG60" s="3"/>
      <c r="KKH60" s="3"/>
      <c r="KKI60" s="3"/>
      <c r="KKJ60" s="3"/>
      <c r="KKK60" s="3"/>
      <c r="KKL60" s="3"/>
      <c r="KKM60" s="3"/>
      <c r="KKN60" s="3"/>
      <c r="KKO60" s="3"/>
      <c r="KKP60" s="3"/>
      <c r="KKQ60" s="3"/>
      <c r="KKR60" s="3"/>
      <c r="KKS60" s="3"/>
      <c r="KKT60" s="3"/>
      <c r="KKU60" s="3"/>
      <c r="KKV60" s="3"/>
      <c r="KKW60" s="3"/>
      <c r="KKX60" s="3"/>
      <c r="KKY60" s="3"/>
      <c r="KKZ60" s="3"/>
      <c r="KLA60" s="3"/>
      <c r="KLB60" s="3"/>
      <c r="KLC60" s="3"/>
      <c r="KLD60" s="3"/>
      <c r="KLE60" s="3"/>
      <c r="KLF60" s="3"/>
      <c r="KLG60" s="3"/>
      <c r="KLH60" s="3"/>
      <c r="KLI60" s="3"/>
      <c r="KLJ60" s="3"/>
      <c r="KLK60" s="3"/>
      <c r="KLL60" s="3"/>
      <c r="KLM60" s="3"/>
      <c r="KLN60" s="3"/>
      <c r="KLO60" s="3"/>
      <c r="KLP60" s="3"/>
      <c r="KLQ60" s="3"/>
      <c r="KLR60" s="3"/>
      <c r="KLS60" s="3"/>
      <c r="KLT60" s="3"/>
      <c r="KLU60" s="3"/>
      <c r="KLV60" s="3"/>
      <c r="KLW60" s="3"/>
      <c r="KLX60" s="3"/>
      <c r="KLY60" s="3"/>
      <c r="KLZ60" s="3"/>
      <c r="KMA60" s="3"/>
      <c r="KMB60" s="3"/>
      <c r="KMC60" s="3"/>
      <c r="KMD60" s="3"/>
      <c r="KME60" s="3"/>
      <c r="KMF60" s="3"/>
      <c r="KMG60" s="3"/>
      <c r="KMH60" s="3"/>
      <c r="KMI60" s="3"/>
      <c r="KMJ60" s="3"/>
      <c r="KMK60" s="3"/>
      <c r="KML60" s="3"/>
      <c r="KMM60" s="3"/>
      <c r="KMN60" s="3"/>
      <c r="KMO60" s="3"/>
      <c r="KMP60" s="3"/>
      <c r="KMQ60" s="3"/>
      <c r="KMR60" s="3"/>
      <c r="KMS60" s="3"/>
      <c r="KMT60" s="3"/>
      <c r="KMU60" s="3"/>
      <c r="KMV60" s="3"/>
      <c r="KMW60" s="3"/>
      <c r="KMX60" s="3"/>
      <c r="KMY60" s="3"/>
      <c r="KMZ60" s="3"/>
      <c r="KNA60" s="3"/>
      <c r="KNB60" s="3"/>
      <c r="KNC60" s="3"/>
      <c r="KND60" s="3"/>
      <c r="KNE60" s="3"/>
      <c r="KNF60" s="3"/>
      <c r="KNG60" s="3"/>
      <c r="KNH60" s="3"/>
      <c r="KNI60" s="3"/>
      <c r="KNJ60" s="3"/>
      <c r="KNK60" s="3"/>
      <c r="KNL60" s="3"/>
      <c r="KNM60" s="3"/>
      <c r="KNN60" s="3"/>
      <c r="KNO60" s="3"/>
      <c r="KNP60" s="3"/>
      <c r="KNQ60" s="3"/>
      <c r="KNR60" s="3"/>
      <c r="KNS60" s="3"/>
      <c r="KNT60" s="3"/>
      <c r="KNU60" s="3"/>
      <c r="KNV60" s="3"/>
      <c r="KNW60" s="3"/>
      <c r="KNX60" s="3"/>
      <c r="KNY60" s="3"/>
      <c r="KNZ60" s="3"/>
      <c r="KOA60" s="3"/>
      <c r="KOB60" s="3"/>
      <c r="KOC60" s="3"/>
      <c r="KOD60" s="3"/>
      <c r="KOE60" s="3"/>
      <c r="KOF60" s="3"/>
      <c r="KOG60" s="3"/>
      <c r="KOH60" s="3"/>
      <c r="KOI60" s="3"/>
      <c r="KOJ60" s="3"/>
      <c r="KOK60" s="3"/>
      <c r="KOL60" s="3"/>
      <c r="KOM60" s="3"/>
      <c r="KON60" s="3"/>
      <c r="KOO60" s="3"/>
      <c r="KOP60" s="3"/>
      <c r="KOQ60" s="3"/>
      <c r="KOR60" s="3"/>
      <c r="KOS60" s="3"/>
      <c r="KOT60" s="3"/>
      <c r="KOU60" s="3"/>
      <c r="KOV60" s="3"/>
      <c r="KOW60" s="3"/>
      <c r="KOX60" s="3"/>
      <c r="KOY60" s="3"/>
      <c r="KOZ60" s="3"/>
      <c r="KPA60" s="3"/>
      <c r="KPB60" s="3"/>
      <c r="KPC60" s="3"/>
      <c r="KPD60" s="3"/>
      <c r="KPE60" s="3"/>
      <c r="KPF60" s="3"/>
      <c r="KPG60" s="3"/>
      <c r="KPH60" s="3"/>
      <c r="KPI60" s="3"/>
      <c r="KPJ60" s="3"/>
      <c r="KPK60" s="3"/>
      <c r="KPL60" s="3"/>
      <c r="KPM60" s="3"/>
      <c r="KPN60" s="3"/>
      <c r="KPO60" s="3"/>
      <c r="KPP60" s="3"/>
      <c r="KPQ60" s="3"/>
      <c r="KPR60" s="3"/>
      <c r="KPS60" s="3"/>
      <c r="KPT60" s="3"/>
      <c r="KPU60" s="3"/>
      <c r="KPV60" s="3"/>
      <c r="KPW60" s="3"/>
      <c r="KPX60" s="3"/>
      <c r="KPY60" s="3"/>
      <c r="KPZ60" s="3"/>
      <c r="KQA60" s="3"/>
      <c r="KQB60" s="3"/>
      <c r="KQC60" s="3"/>
      <c r="KQD60" s="3"/>
      <c r="KQE60" s="3"/>
      <c r="KQF60" s="3"/>
      <c r="KQG60" s="3"/>
      <c r="KQH60" s="3"/>
      <c r="KQI60" s="3"/>
      <c r="KQJ60" s="3"/>
      <c r="KQK60" s="3"/>
      <c r="KQL60" s="3"/>
      <c r="KQM60" s="3"/>
      <c r="KQN60" s="3"/>
      <c r="KQO60" s="3"/>
      <c r="KQP60" s="3"/>
      <c r="KQQ60" s="3"/>
      <c r="KQR60" s="3"/>
      <c r="KQS60" s="3"/>
      <c r="KQT60" s="3"/>
      <c r="KQU60" s="3"/>
      <c r="KQV60" s="3"/>
      <c r="KQW60" s="3"/>
      <c r="KQX60" s="3"/>
      <c r="KQY60" s="3"/>
      <c r="KQZ60" s="3"/>
      <c r="KRA60" s="3"/>
      <c r="KRB60" s="3"/>
      <c r="KRC60" s="3"/>
      <c r="KRD60" s="3"/>
      <c r="KRE60" s="3"/>
      <c r="KRF60" s="3"/>
      <c r="KRG60" s="3"/>
      <c r="KRH60" s="3"/>
      <c r="KRI60" s="3"/>
      <c r="KRJ60" s="3"/>
      <c r="KRK60" s="3"/>
      <c r="KRL60" s="3"/>
      <c r="KRM60" s="3"/>
      <c r="KRN60" s="3"/>
      <c r="KRO60" s="3"/>
      <c r="KRP60" s="3"/>
      <c r="KRQ60" s="3"/>
      <c r="KRR60" s="3"/>
      <c r="KRS60" s="3"/>
      <c r="KRT60" s="3"/>
      <c r="KRU60" s="3"/>
      <c r="KRV60" s="3"/>
      <c r="KRW60" s="3"/>
      <c r="KRX60" s="3"/>
      <c r="KRY60" s="3"/>
      <c r="KRZ60" s="3"/>
      <c r="KSA60" s="3"/>
      <c r="KSB60" s="3"/>
      <c r="KSC60" s="3"/>
      <c r="KSD60" s="3"/>
      <c r="KSE60" s="3"/>
      <c r="KSF60" s="3"/>
      <c r="KSG60" s="3"/>
      <c r="KSH60" s="3"/>
      <c r="KSI60" s="3"/>
      <c r="KSJ60" s="3"/>
      <c r="KSK60" s="3"/>
      <c r="KSL60" s="3"/>
      <c r="KSM60" s="3"/>
      <c r="KSN60" s="3"/>
      <c r="KSO60" s="3"/>
      <c r="KSP60" s="3"/>
      <c r="KSQ60" s="3"/>
      <c r="KSR60" s="3"/>
      <c r="KSS60" s="3"/>
      <c r="KST60" s="3"/>
      <c r="KSU60" s="3"/>
      <c r="KSV60" s="3"/>
      <c r="KSW60" s="3"/>
      <c r="KSX60" s="3"/>
      <c r="KSY60" s="3"/>
      <c r="KSZ60" s="3"/>
      <c r="KTA60" s="3"/>
      <c r="KTB60" s="3"/>
      <c r="KTC60" s="3"/>
      <c r="KTD60" s="3"/>
      <c r="KTE60" s="3"/>
      <c r="KTF60" s="3"/>
      <c r="KTG60" s="3"/>
      <c r="KTH60" s="3"/>
      <c r="KTI60" s="3"/>
      <c r="KTJ60" s="3"/>
      <c r="KTK60" s="3"/>
      <c r="KTL60" s="3"/>
      <c r="KTM60" s="3"/>
      <c r="KTN60" s="3"/>
      <c r="KTO60" s="3"/>
      <c r="KTP60" s="3"/>
      <c r="KTQ60" s="3"/>
      <c r="KTR60" s="3"/>
      <c r="KTS60" s="3"/>
      <c r="KTT60" s="3"/>
      <c r="KTU60" s="3"/>
      <c r="KTV60" s="3"/>
      <c r="KTW60" s="3"/>
      <c r="KTX60" s="3"/>
      <c r="KTY60" s="3"/>
      <c r="KTZ60" s="3"/>
      <c r="KUA60" s="3"/>
      <c r="KUB60" s="3"/>
      <c r="KUC60" s="3"/>
      <c r="KUD60" s="3"/>
      <c r="KUE60" s="3"/>
      <c r="KUF60" s="3"/>
      <c r="KUG60" s="3"/>
      <c r="KUH60" s="3"/>
      <c r="KUI60" s="3"/>
      <c r="KUJ60" s="3"/>
      <c r="KUK60" s="3"/>
      <c r="KUL60" s="3"/>
      <c r="KUM60" s="3"/>
      <c r="KUN60" s="3"/>
      <c r="KUO60" s="3"/>
      <c r="KUP60" s="3"/>
      <c r="KUQ60" s="3"/>
      <c r="KUR60" s="3"/>
      <c r="KUS60" s="3"/>
      <c r="KUT60" s="3"/>
      <c r="KUU60" s="3"/>
      <c r="KUV60" s="3"/>
      <c r="KUW60" s="3"/>
      <c r="KUX60" s="3"/>
      <c r="KUY60" s="3"/>
      <c r="KUZ60" s="3"/>
      <c r="KVA60" s="3"/>
      <c r="KVB60" s="3"/>
      <c r="KVC60" s="3"/>
      <c r="KVD60" s="3"/>
      <c r="KVE60" s="3"/>
      <c r="KVF60" s="3"/>
      <c r="KVG60" s="3"/>
      <c r="KVH60" s="3"/>
      <c r="KVI60" s="3"/>
      <c r="KVJ60" s="3"/>
      <c r="KVK60" s="3"/>
      <c r="KVL60" s="3"/>
      <c r="KVM60" s="3"/>
      <c r="KVN60" s="3"/>
      <c r="KVO60" s="3"/>
      <c r="KVP60" s="3"/>
      <c r="KVQ60" s="3"/>
      <c r="KVR60" s="3"/>
      <c r="KVS60" s="3"/>
      <c r="KVT60" s="3"/>
      <c r="KVU60" s="3"/>
      <c r="KVV60" s="3"/>
      <c r="KVW60" s="3"/>
      <c r="KVX60" s="3"/>
      <c r="KVY60" s="3"/>
      <c r="KVZ60" s="3"/>
      <c r="KWA60" s="3"/>
      <c r="KWB60" s="3"/>
      <c r="KWC60" s="3"/>
      <c r="KWD60" s="3"/>
      <c r="KWE60" s="3"/>
      <c r="KWF60" s="3"/>
      <c r="KWG60" s="3"/>
      <c r="KWH60" s="3"/>
      <c r="KWI60" s="3"/>
      <c r="KWJ60" s="3"/>
      <c r="KWK60" s="3"/>
      <c r="KWL60" s="3"/>
      <c r="KWM60" s="3"/>
      <c r="KWN60" s="3"/>
      <c r="KWO60" s="3"/>
      <c r="KWP60" s="3"/>
      <c r="KWQ60" s="3"/>
      <c r="KWR60" s="3"/>
      <c r="KWS60" s="3"/>
      <c r="KWT60" s="3"/>
      <c r="KWU60" s="3"/>
      <c r="KWV60" s="3"/>
      <c r="KWW60" s="3"/>
      <c r="KWX60" s="3"/>
      <c r="KWY60" s="3"/>
      <c r="KWZ60" s="3"/>
      <c r="KXA60" s="3"/>
      <c r="KXB60" s="3"/>
      <c r="KXC60" s="3"/>
      <c r="KXD60" s="3"/>
      <c r="KXE60" s="3"/>
      <c r="KXF60" s="3"/>
      <c r="KXG60" s="3"/>
      <c r="KXH60" s="3"/>
      <c r="KXI60" s="3"/>
      <c r="KXJ60" s="3"/>
      <c r="KXK60" s="3"/>
      <c r="KXL60" s="3"/>
      <c r="KXM60" s="3"/>
      <c r="KXN60" s="3"/>
      <c r="KXO60" s="3"/>
      <c r="KXP60" s="3"/>
      <c r="KXQ60" s="3"/>
      <c r="KXR60" s="3"/>
      <c r="KXS60" s="3"/>
      <c r="KXT60" s="3"/>
      <c r="KXU60" s="3"/>
      <c r="KXV60" s="3"/>
      <c r="KXW60" s="3"/>
      <c r="KXX60" s="3"/>
      <c r="KXY60" s="3"/>
      <c r="KXZ60" s="3"/>
      <c r="KYA60" s="3"/>
      <c r="KYB60" s="3"/>
      <c r="KYC60" s="3"/>
      <c r="KYD60" s="3"/>
      <c r="KYE60" s="3"/>
      <c r="KYF60" s="3"/>
      <c r="KYG60" s="3"/>
      <c r="KYH60" s="3"/>
      <c r="KYI60" s="3"/>
      <c r="KYJ60" s="3"/>
      <c r="KYK60" s="3"/>
      <c r="KYL60" s="3"/>
      <c r="KYM60" s="3"/>
      <c r="KYN60" s="3"/>
      <c r="KYO60" s="3"/>
      <c r="KYP60" s="3"/>
      <c r="KYQ60" s="3"/>
      <c r="KYR60" s="3"/>
      <c r="KYS60" s="3"/>
      <c r="KYT60" s="3"/>
      <c r="KYU60" s="3"/>
      <c r="KYV60" s="3"/>
      <c r="KYW60" s="3"/>
      <c r="KYX60" s="3"/>
      <c r="KYY60" s="3"/>
      <c r="KYZ60" s="3"/>
      <c r="KZA60" s="3"/>
      <c r="KZB60" s="3"/>
      <c r="KZC60" s="3"/>
      <c r="KZD60" s="3"/>
      <c r="KZE60" s="3"/>
      <c r="KZF60" s="3"/>
      <c r="KZG60" s="3"/>
      <c r="KZH60" s="3"/>
      <c r="KZI60" s="3"/>
      <c r="KZJ60" s="3"/>
      <c r="KZK60" s="3"/>
      <c r="KZL60" s="3"/>
      <c r="KZM60" s="3"/>
      <c r="KZN60" s="3"/>
      <c r="KZO60" s="3"/>
      <c r="KZP60" s="3"/>
      <c r="KZQ60" s="3"/>
      <c r="KZR60" s="3"/>
      <c r="KZS60" s="3"/>
      <c r="KZT60" s="3"/>
      <c r="KZU60" s="3"/>
      <c r="KZV60" s="3"/>
      <c r="KZW60" s="3"/>
      <c r="KZX60" s="3"/>
      <c r="KZY60" s="3"/>
      <c r="KZZ60" s="3"/>
      <c r="LAA60" s="3"/>
      <c r="LAB60" s="3"/>
      <c r="LAC60" s="3"/>
      <c r="LAD60" s="3"/>
      <c r="LAE60" s="3"/>
      <c r="LAF60" s="3"/>
      <c r="LAG60" s="3"/>
      <c r="LAH60" s="3"/>
      <c r="LAI60" s="3"/>
      <c r="LAJ60" s="3"/>
      <c r="LAK60" s="3"/>
      <c r="LAL60" s="3"/>
      <c r="LAM60" s="3"/>
      <c r="LAN60" s="3"/>
      <c r="LAO60" s="3"/>
      <c r="LAP60" s="3"/>
      <c r="LAQ60" s="3"/>
      <c r="LAR60" s="3"/>
      <c r="LAS60" s="3"/>
      <c r="LAT60" s="3"/>
      <c r="LAU60" s="3"/>
      <c r="LAV60" s="3"/>
      <c r="LAW60" s="3"/>
      <c r="LAX60" s="3"/>
      <c r="LAY60" s="3"/>
      <c r="LAZ60" s="3"/>
      <c r="LBA60" s="3"/>
      <c r="LBB60" s="3"/>
      <c r="LBC60" s="3"/>
      <c r="LBD60" s="3"/>
      <c r="LBE60" s="3"/>
      <c r="LBF60" s="3"/>
      <c r="LBG60" s="3"/>
      <c r="LBH60" s="3"/>
      <c r="LBI60" s="3"/>
      <c r="LBJ60" s="3"/>
      <c r="LBK60" s="3"/>
      <c r="LBL60" s="3"/>
      <c r="LBM60" s="3"/>
      <c r="LBN60" s="3"/>
      <c r="LBO60" s="3"/>
      <c r="LBP60" s="3"/>
      <c r="LBQ60" s="3"/>
      <c r="LBR60" s="3"/>
      <c r="LBS60" s="3"/>
      <c r="LBT60" s="3"/>
      <c r="LBU60" s="3"/>
      <c r="LBV60" s="3"/>
      <c r="LBW60" s="3"/>
      <c r="LBX60" s="3"/>
      <c r="LBY60" s="3"/>
      <c r="LBZ60" s="3"/>
      <c r="LCA60" s="3"/>
      <c r="LCB60" s="3"/>
      <c r="LCC60" s="3"/>
      <c r="LCD60" s="3"/>
      <c r="LCE60" s="3"/>
      <c r="LCF60" s="3"/>
      <c r="LCG60" s="3"/>
      <c r="LCH60" s="3"/>
      <c r="LCI60" s="3"/>
      <c r="LCJ60" s="3"/>
      <c r="LCK60" s="3"/>
      <c r="LCL60" s="3"/>
      <c r="LCM60" s="3"/>
      <c r="LCN60" s="3"/>
      <c r="LCO60" s="3"/>
      <c r="LCP60" s="3"/>
      <c r="LCQ60" s="3"/>
      <c r="LCR60" s="3"/>
      <c r="LCS60" s="3"/>
      <c r="LCT60" s="3"/>
      <c r="LCU60" s="3"/>
      <c r="LCV60" s="3"/>
      <c r="LCW60" s="3"/>
      <c r="LCX60" s="3"/>
      <c r="LCY60" s="3"/>
      <c r="LCZ60" s="3"/>
      <c r="LDA60" s="3"/>
      <c r="LDB60" s="3"/>
      <c r="LDC60" s="3"/>
      <c r="LDD60" s="3"/>
      <c r="LDE60" s="3"/>
      <c r="LDF60" s="3"/>
      <c r="LDG60" s="3"/>
      <c r="LDH60" s="3"/>
      <c r="LDI60" s="3"/>
      <c r="LDJ60" s="3"/>
      <c r="LDK60" s="3"/>
      <c r="LDL60" s="3"/>
      <c r="LDM60" s="3"/>
      <c r="LDN60" s="3"/>
      <c r="LDO60" s="3"/>
      <c r="LDP60" s="3"/>
      <c r="LDQ60" s="3"/>
      <c r="LDR60" s="3"/>
      <c r="LDS60" s="3"/>
      <c r="LDT60" s="3"/>
      <c r="LDU60" s="3"/>
      <c r="LDV60" s="3"/>
      <c r="LDW60" s="3"/>
      <c r="LDX60" s="3"/>
      <c r="LDY60" s="3"/>
      <c r="LDZ60" s="3"/>
      <c r="LEA60" s="3"/>
      <c r="LEB60" s="3"/>
      <c r="LEC60" s="3"/>
      <c r="LED60" s="3"/>
      <c r="LEE60" s="3"/>
      <c r="LEF60" s="3"/>
      <c r="LEG60" s="3"/>
      <c r="LEH60" s="3"/>
      <c r="LEI60" s="3"/>
      <c r="LEJ60" s="3"/>
      <c r="LEK60" s="3"/>
      <c r="LEL60" s="3"/>
      <c r="LEM60" s="3"/>
      <c r="LEN60" s="3"/>
      <c r="LEO60" s="3"/>
      <c r="LEP60" s="3"/>
      <c r="LEQ60" s="3"/>
      <c r="LER60" s="3"/>
      <c r="LES60" s="3"/>
      <c r="LET60" s="3"/>
      <c r="LEU60" s="3"/>
      <c r="LEV60" s="3"/>
      <c r="LEW60" s="3"/>
      <c r="LEX60" s="3"/>
      <c r="LEY60" s="3"/>
      <c r="LEZ60" s="3"/>
      <c r="LFA60" s="3"/>
      <c r="LFB60" s="3"/>
      <c r="LFC60" s="3"/>
      <c r="LFD60" s="3"/>
      <c r="LFE60" s="3"/>
      <c r="LFF60" s="3"/>
      <c r="LFG60" s="3"/>
      <c r="LFH60" s="3"/>
      <c r="LFI60" s="3"/>
      <c r="LFJ60" s="3"/>
      <c r="LFK60" s="3"/>
      <c r="LFL60" s="3"/>
      <c r="LFM60" s="3"/>
      <c r="LFN60" s="3"/>
      <c r="LFO60" s="3"/>
      <c r="LFP60" s="3"/>
      <c r="LFQ60" s="3"/>
      <c r="LFR60" s="3"/>
      <c r="LFS60" s="3"/>
      <c r="LFT60" s="3"/>
      <c r="LFU60" s="3"/>
      <c r="LFV60" s="3"/>
      <c r="LFW60" s="3"/>
      <c r="LFX60" s="3"/>
      <c r="LFY60" s="3"/>
      <c r="LFZ60" s="3"/>
      <c r="LGA60" s="3"/>
      <c r="LGB60" s="3"/>
      <c r="LGC60" s="3"/>
      <c r="LGD60" s="3"/>
      <c r="LGE60" s="3"/>
      <c r="LGF60" s="3"/>
      <c r="LGG60" s="3"/>
      <c r="LGH60" s="3"/>
      <c r="LGI60" s="3"/>
      <c r="LGJ60" s="3"/>
      <c r="LGK60" s="3"/>
      <c r="LGL60" s="3"/>
      <c r="LGM60" s="3"/>
      <c r="LGN60" s="3"/>
      <c r="LGO60" s="3"/>
      <c r="LGP60" s="3"/>
      <c r="LGQ60" s="3"/>
      <c r="LGR60" s="3"/>
      <c r="LGS60" s="3"/>
      <c r="LGT60" s="3"/>
      <c r="LGU60" s="3"/>
      <c r="LGV60" s="3"/>
      <c r="LGW60" s="3"/>
      <c r="LGX60" s="3"/>
      <c r="LGY60" s="3"/>
      <c r="LGZ60" s="3"/>
      <c r="LHA60" s="3"/>
      <c r="LHB60" s="3"/>
      <c r="LHC60" s="3"/>
      <c r="LHD60" s="3"/>
      <c r="LHE60" s="3"/>
      <c r="LHF60" s="3"/>
      <c r="LHG60" s="3"/>
      <c r="LHH60" s="3"/>
      <c r="LHI60" s="3"/>
      <c r="LHJ60" s="3"/>
      <c r="LHK60" s="3"/>
      <c r="LHL60" s="3"/>
      <c r="LHM60" s="3"/>
      <c r="LHN60" s="3"/>
      <c r="LHO60" s="3"/>
      <c r="LHP60" s="3"/>
      <c r="LHQ60" s="3"/>
      <c r="LHR60" s="3"/>
      <c r="LHS60" s="3"/>
      <c r="LHT60" s="3"/>
      <c r="LHU60" s="3"/>
      <c r="LHV60" s="3"/>
      <c r="LHW60" s="3"/>
      <c r="LHX60" s="3"/>
      <c r="LHY60" s="3"/>
      <c r="LHZ60" s="3"/>
      <c r="LIA60" s="3"/>
      <c r="LIB60" s="3"/>
      <c r="LIC60" s="3"/>
      <c r="LID60" s="3"/>
      <c r="LIE60" s="3"/>
      <c r="LIF60" s="3"/>
      <c r="LIG60" s="3"/>
      <c r="LIH60" s="3"/>
      <c r="LII60" s="3"/>
      <c r="LIJ60" s="3"/>
      <c r="LIK60" s="3"/>
      <c r="LIL60" s="3"/>
      <c r="LIM60" s="3"/>
      <c r="LIN60" s="3"/>
      <c r="LIO60" s="3"/>
      <c r="LIP60" s="3"/>
      <c r="LIQ60" s="3"/>
      <c r="LIR60" s="3"/>
      <c r="LIS60" s="3"/>
      <c r="LIT60" s="3"/>
      <c r="LIU60" s="3"/>
      <c r="LIV60" s="3"/>
      <c r="LIW60" s="3"/>
      <c r="LIX60" s="3"/>
      <c r="LIY60" s="3"/>
      <c r="LIZ60" s="3"/>
      <c r="LJA60" s="3"/>
      <c r="LJB60" s="3"/>
      <c r="LJC60" s="3"/>
      <c r="LJD60" s="3"/>
      <c r="LJE60" s="3"/>
      <c r="LJF60" s="3"/>
      <c r="LJG60" s="3"/>
      <c r="LJH60" s="3"/>
      <c r="LJI60" s="3"/>
      <c r="LJJ60" s="3"/>
      <c r="LJK60" s="3"/>
      <c r="LJL60" s="3"/>
      <c r="LJM60" s="3"/>
      <c r="LJN60" s="3"/>
      <c r="LJO60" s="3"/>
      <c r="LJP60" s="3"/>
      <c r="LJQ60" s="3"/>
      <c r="LJR60" s="3"/>
      <c r="LJS60" s="3"/>
      <c r="LJT60" s="3"/>
      <c r="LJU60" s="3"/>
      <c r="LJV60" s="3"/>
      <c r="LJW60" s="3"/>
      <c r="LJX60" s="3"/>
      <c r="LJY60" s="3"/>
      <c r="LJZ60" s="3"/>
      <c r="LKA60" s="3"/>
      <c r="LKB60" s="3"/>
      <c r="LKC60" s="3"/>
      <c r="LKD60" s="3"/>
      <c r="LKE60" s="3"/>
      <c r="LKF60" s="3"/>
      <c r="LKG60" s="3"/>
      <c r="LKH60" s="3"/>
      <c r="LKI60" s="3"/>
      <c r="LKJ60" s="3"/>
      <c r="LKK60" s="3"/>
      <c r="LKL60" s="3"/>
      <c r="LKM60" s="3"/>
      <c r="LKN60" s="3"/>
      <c r="LKO60" s="3"/>
      <c r="LKP60" s="3"/>
      <c r="LKQ60" s="3"/>
      <c r="LKR60" s="3"/>
      <c r="LKS60" s="3"/>
      <c r="LKT60" s="3"/>
      <c r="LKU60" s="3"/>
      <c r="LKV60" s="3"/>
      <c r="LKW60" s="3"/>
      <c r="LKX60" s="3"/>
      <c r="LKY60" s="3"/>
      <c r="LKZ60" s="3"/>
      <c r="LLA60" s="3"/>
      <c r="LLB60" s="3"/>
      <c r="LLC60" s="3"/>
      <c r="LLD60" s="3"/>
      <c r="LLE60" s="3"/>
      <c r="LLF60" s="3"/>
      <c r="LLG60" s="3"/>
      <c r="LLH60" s="3"/>
      <c r="LLI60" s="3"/>
      <c r="LLJ60" s="3"/>
      <c r="LLK60" s="3"/>
      <c r="LLL60" s="3"/>
      <c r="LLM60" s="3"/>
      <c r="LLN60" s="3"/>
      <c r="LLO60" s="3"/>
      <c r="LLP60" s="3"/>
      <c r="LLQ60" s="3"/>
      <c r="LLR60" s="3"/>
      <c r="LLS60" s="3"/>
      <c r="LLT60" s="3"/>
      <c r="LLU60" s="3"/>
      <c r="LLV60" s="3"/>
      <c r="LLW60" s="3"/>
      <c r="LLX60" s="3"/>
      <c r="LLY60" s="3"/>
      <c r="LLZ60" s="3"/>
      <c r="LMA60" s="3"/>
      <c r="LMB60" s="3"/>
      <c r="LMC60" s="3"/>
      <c r="LMD60" s="3"/>
      <c r="LME60" s="3"/>
      <c r="LMF60" s="3"/>
      <c r="LMG60" s="3"/>
      <c r="LMH60" s="3"/>
      <c r="LMI60" s="3"/>
      <c r="LMJ60" s="3"/>
      <c r="LMK60" s="3"/>
      <c r="LML60" s="3"/>
      <c r="LMM60" s="3"/>
      <c r="LMN60" s="3"/>
      <c r="LMO60" s="3"/>
      <c r="LMP60" s="3"/>
      <c r="LMQ60" s="3"/>
      <c r="LMR60" s="3"/>
      <c r="LMS60" s="3"/>
      <c r="LMT60" s="3"/>
      <c r="LMU60" s="3"/>
      <c r="LMV60" s="3"/>
      <c r="LMW60" s="3"/>
      <c r="LMX60" s="3"/>
      <c r="LMY60" s="3"/>
      <c r="LMZ60" s="3"/>
      <c r="LNA60" s="3"/>
      <c r="LNB60" s="3"/>
      <c r="LNC60" s="3"/>
      <c r="LND60" s="3"/>
      <c r="LNE60" s="3"/>
      <c r="LNF60" s="3"/>
      <c r="LNG60" s="3"/>
      <c r="LNH60" s="3"/>
      <c r="LNI60" s="3"/>
      <c r="LNJ60" s="3"/>
      <c r="LNK60" s="3"/>
      <c r="LNL60" s="3"/>
      <c r="LNM60" s="3"/>
      <c r="LNN60" s="3"/>
      <c r="LNO60" s="3"/>
      <c r="LNP60" s="3"/>
      <c r="LNQ60" s="3"/>
      <c r="LNR60" s="3"/>
      <c r="LNS60" s="3"/>
      <c r="LNT60" s="3"/>
      <c r="LNU60" s="3"/>
      <c r="LNV60" s="3"/>
      <c r="LNW60" s="3"/>
      <c r="LNX60" s="3"/>
      <c r="LNY60" s="3"/>
      <c r="LNZ60" s="3"/>
      <c r="LOA60" s="3"/>
      <c r="LOB60" s="3"/>
      <c r="LOC60" s="3"/>
      <c r="LOD60" s="3"/>
      <c r="LOE60" s="3"/>
      <c r="LOF60" s="3"/>
      <c r="LOG60" s="3"/>
      <c r="LOH60" s="3"/>
      <c r="LOI60" s="3"/>
      <c r="LOJ60" s="3"/>
      <c r="LOK60" s="3"/>
      <c r="LOL60" s="3"/>
      <c r="LOM60" s="3"/>
      <c r="LON60" s="3"/>
      <c r="LOO60" s="3"/>
      <c r="LOP60" s="3"/>
      <c r="LOQ60" s="3"/>
      <c r="LOR60" s="3"/>
      <c r="LOS60" s="3"/>
      <c r="LOT60" s="3"/>
      <c r="LOU60" s="3"/>
      <c r="LOV60" s="3"/>
      <c r="LOW60" s="3"/>
      <c r="LOX60" s="3"/>
      <c r="LOY60" s="3"/>
      <c r="LOZ60" s="3"/>
      <c r="LPA60" s="3"/>
      <c r="LPB60" s="3"/>
      <c r="LPC60" s="3"/>
      <c r="LPD60" s="3"/>
      <c r="LPE60" s="3"/>
      <c r="LPF60" s="3"/>
      <c r="LPG60" s="3"/>
      <c r="LPH60" s="3"/>
      <c r="LPI60" s="3"/>
      <c r="LPJ60" s="3"/>
      <c r="LPK60" s="3"/>
      <c r="LPL60" s="3"/>
      <c r="LPM60" s="3"/>
      <c r="LPN60" s="3"/>
      <c r="LPO60" s="3"/>
      <c r="LPP60" s="3"/>
      <c r="LPQ60" s="3"/>
      <c r="LPR60" s="3"/>
      <c r="LPS60" s="3"/>
      <c r="LPT60" s="3"/>
      <c r="LPU60" s="3"/>
      <c r="LPV60" s="3"/>
      <c r="LPW60" s="3"/>
      <c r="LPX60" s="3"/>
      <c r="LPY60" s="3"/>
      <c r="LPZ60" s="3"/>
      <c r="LQA60" s="3"/>
      <c r="LQB60" s="3"/>
      <c r="LQC60" s="3"/>
      <c r="LQD60" s="3"/>
      <c r="LQE60" s="3"/>
      <c r="LQF60" s="3"/>
      <c r="LQG60" s="3"/>
      <c r="LQH60" s="3"/>
      <c r="LQI60" s="3"/>
      <c r="LQJ60" s="3"/>
      <c r="LQK60" s="3"/>
      <c r="LQL60" s="3"/>
      <c r="LQM60" s="3"/>
      <c r="LQN60" s="3"/>
      <c r="LQO60" s="3"/>
      <c r="LQP60" s="3"/>
      <c r="LQQ60" s="3"/>
      <c r="LQR60" s="3"/>
      <c r="LQS60" s="3"/>
      <c r="LQT60" s="3"/>
      <c r="LQU60" s="3"/>
      <c r="LQV60" s="3"/>
      <c r="LQW60" s="3"/>
      <c r="LQX60" s="3"/>
      <c r="LQY60" s="3"/>
      <c r="LQZ60" s="3"/>
      <c r="LRA60" s="3"/>
      <c r="LRB60" s="3"/>
      <c r="LRC60" s="3"/>
      <c r="LRD60" s="3"/>
      <c r="LRE60" s="3"/>
      <c r="LRF60" s="3"/>
      <c r="LRG60" s="3"/>
      <c r="LRH60" s="3"/>
      <c r="LRI60" s="3"/>
      <c r="LRJ60" s="3"/>
      <c r="LRK60" s="3"/>
      <c r="LRL60" s="3"/>
      <c r="LRM60" s="3"/>
      <c r="LRN60" s="3"/>
      <c r="LRO60" s="3"/>
      <c r="LRP60" s="3"/>
      <c r="LRQ60" s="3"/>
      <c r="LRR60" s="3"/>
      <c r="LRS60" s="3"/>
      <c r="LRT60" s="3"/>
      <c r="LRU60" s="3"/>
      <c r="LRV60" s="3"/>
      <c r="LRW60" s="3"/>
      <c r="LRX60" s="3"/>
      <c r="LRY60" s="3"/>
      <c r="LRZ60" s="3"/>
      <c r="LSA60" s="3"/>
      <c r="LSB60" s="3"/>
      <c r="LSC60" s="3"/>
      <c r="LSD60" s="3"/>
      <c r="LSE60" s="3"/>
      <c r="LSF60" s="3"/>
      <c r="LSG60" s="3"/>
      <c r="LSH60" s="3"/>
      <c r="LSI60" s="3"/>
      <c r="LSJ60" s="3"/>
      <c r="LSK60" s="3"/>
      <c r="LSL60" s="3"/>
      <c r="LSM60" s="3"/>
      <c r="LSN60" s="3"/>
      <c r="LSO60" s="3"/>
      <c r="LSP60" s="3"/>
      <c r="LSQ60" s="3"/>
      <c r="LSR60" s="3"/>
      <c r="LSS60" s="3"/>
      <c r="LST60" s="3"/>
      <c r="LSU60" s="3"/>
      <c r="LSV60" s="3"/>
      <c r="LSW60" s="3"/>
      <c r="LSX60" s="3"/>
      <c r="LSY60" s="3"/>
      <c r="LSZ60" s="3"/>
      <c r="LTA60" s="3"/>
      <c r="LTB60" s="3"/>
      <c r="LTC60" s="3"/>
      <c r="LTD60" s="3"/>
      <c r="LTE60" s="3"/>
      <c r="LTF60" s="3"/>
      <c r="LTG60" s="3"/>
      <c r="LTH60" s="3"/>
      <c r="LTI60" s="3"/>
      <c r="LTJ60" s="3"/>
      <c r="LTK60" s="3"/>
      <c r="LTL60" s="3"/>
      <c r="LTM60" s="3"/>
      <c r="LTN60" s="3"/>
      <c r="LTO60" s="3"/>
      <c r="LTP60" s="3"/>
      <c r="LTQ60" s="3"/>
      <c r="LTR60" s="3"/>
      <c r="LTS60" s="3"/>
      <c r="LTT60" s="3"/>
      <c r="LTU60" s="3"/>
      <c r="LTV60" s="3"/>
      <c r="LTW60" s="3"/>
      <c r="LTX60" s="3"/>
      <c r="LTY60" s="3"/>
      <c r="LTZ60" s="3"/>
      <c r="LUA60" s="3"/>
      <c r="LUB60" s="3"/>
      <c r="LUC60" s="3"/>
      <c r="LUD60" s="3"/>
      <c r="LUE60" s="3"/>
      <c r="LUF60" s="3"/>
      <c r="LUG60" s="3"/>
      <c r="LUH60" s="3"/>
      <c r="LUI60" s="3"/>
      <c r="LUJ60" s="3"/>
      <c r="LUK60" s="3"/>
      <c r="LUL60" s="3"/>
      <c r="LUM60" s="3"/>
      <c r="LUN60" s="3"/>
      <c r="LUO60" s="3"/>
      <c r="LUP60" s="3"/>
      <c r="LUQ60" s="3"/>
      <c r="LUR60" s="3"/>
      <c r="LUS60" s="3"/>
      <c r="LUT60" s="3"/>
      <c r="LUU60" s="3"/>
      <c r="LUV60" s="3"/>
      <c r="LUW60" s="3"/>
      <c r="LUX60" s="3"/>
      <c r="LUY60" s="3"/>
      <c r="LUZ60" s="3"/>
      <c r="LVA60" s="3"/>
      <c r="LVB60" s="3"/>
      <c r="LVC60" s="3"/>
      <c r="LVD60" s="3"/>
      <c r="LVE60" s="3"/>
      <c r="LVF60" s="3"/>
      <c r="LVG60" s="3"/>
      <c r="LVH60" s="3"/>
      <c r="LVI60" s="3"/>
      <c r="LVJ60" s="3"/>
      <c r="LVK60" s="3"/>
      <c r="LVL60" s="3"/>
      <c r="LVM60" s="3"/>
      <c r="LVN60" s="3"/>
      <c r="LVO60" s="3"/>
      <c r="LVP60" s="3"/>
      <c r="LVQ60" s="3"/>
      <c r="LVR60" s="3"/>
      <c r="LVS60" s="3"/>
      <c r="LVT60" s="3"/>
      <c r="LVU60" s="3"/>
      <c r="LVV60" s="3"/>
      <c r="LVW60" s="3"/>
      <c r="LVX60" s="3"/>
      <c r="LVY60" s="3"/>
      <c r="LVZ60" s="3"/>
      <c r="LWA60" s="3"/>
      <c r="LWB60" s="3"/>
      <c r="LWC60" s="3"/>
      <c r="LWD60" s="3"/>
      <c r="LWE60" s="3"/>
      <c r="LWF60" s="3"/>
      <c r="LWG60" s="3"/>
      <c r="LWH60" s="3"/>
      <c r="LWI60" s="3"/>
      <c r="LWJ60" s="3"/>
      <c r="LWK60" s="3"/>
      <c r="LWL60" s="3"/>
      <c r="LWM60" s="3"/>
      <c r="LWN60" s="3"/>
      <c r="LWO60" s="3"/>
      <c r="LWP60" s="3"/>
      <c r="LWQ60" s="3"/>
      <c r="LWR60" s="3"/>
      <c r="LWS60" s="3"/>
      <c r="LWT60" s="3"/>
      <c r="LWU60" s="3"/>
      <c r="LWV60" s="3"/>
      <c r="LWW60" s="3"/>
      <c r="LWX60" s="3"/>
      <c r="LWY60" s="3"/>
      <c r="LWZ60" s="3"/>
      <c r="LXA60" s="3"/>
      <c r="LXB60" s="3"/>
      <c r="LXC60" s="3"/>
      <c r="LXD60" s="3"/>
      <c r="LXE60" s="3"/>
      <c r="LXF60" s="3"/>
      <c r="LXG60" s="3"/>
      <c r="LXH60" s="3"/>
      <c r="LXI60" s="3"/>
      <c r="LXJ60" s="3"/>
      <c r="LXK60" s="3"/>
      <c r="LXL60" s="3"/>
      <c r="LXM60" s="3"/>
      <c r="LXN60" s="3"/>
      <c r="LXO60" s="3"/>
      <c r="LXP60" s="3"/>
      <c r="LXQ60" s="3"/>
      <c r="LXR60" s="3"/>
      <c r="LXS60" s="3"/>
      <c r="LXT60" s="3"/>
      <c r="LXU60" s="3"/>
      <c r="LXV60" s="3"/>
      <c r="LXW60" s="3"/>
      <c r="LXX60" s="3"/>
      <c r="LXY60" s="3"/>
      <c r="LXZ60" s="3"/>
      <c r="LYA60" s="3"/>
      <c r="LYB60" s="3"/>
      <c r="LYC60" s="3"/>
      <c r="LYD60" s="3"/>
      <c r="LYE60" s="3"/>
      <c r="LYF60" s="3"/>
      <c r="LYG60" s="3"/>
      <c r="LYH60" s="3"/>
      <c r="LYI60" s="3"/>
      <c r="LYJ60" s="3"/>
      <c r="LYK60" s="3"/>
      <c r="LYL60" s="3"/>
      <c r="LYM60" s="3"/>
      <c r="LYN60" s="3"/>
      <c r="LYO60" s="3"/>
      <c r="LYP60" s="3"/>
      <c r="LYQ60" s="3"/>
      <c r="LYR60" s="3"/>
      <c r="LYS60" s="3"/>
      <c r="LYT60" s="3"/>
      <c r="LYU60" s="3"/>
      <c r="LYV60" s="3"/>
      <c r="LYW60" s="3"/>
      <c r="LYX60" s="3"/>
      <c r="LYY60" s="3"/>
      <c r="LYZ60" s="3"/>
      <c r="LZA60" s="3"/>
      <c r="LZB60" s="3"/>
      <c r="LZC60" s="3"/>
      <c r="LZD60" s="3"/>
      <c r="LZE60" s="3"/>
      <c r="LZF60" s="3"/>
      <c r="LZG60" s="3"/>
      <c r="LZH60" s="3"/>
      <c r="LZI60" s="3"/>
      <c r="LZJ60" s="3"/>
      <c r="LZK60" s="3"/>
      <c r="LZL60" s="3"/>
      <c r="LZM60" s="3"/>
      <c r="LZN60" s="3"/>
      <c r="LZO60" s="3"/>
      <c r="LZP60" s="3"/>
      <c r="LZQ60" s="3"/>
      <c r="LZR60" s="3"/>
      <c r="LZS60" s="3"/>
      <c r="LZT60" s="3"/>
      <c r="LZU60" s="3"/>
      <c r="LZV60" s="3"/>
      <c r="LZW60" s="3"/>
      <c r="LZX60" s="3"/>
      <c r="LZY60" s="3"/>
      <c r="LZZ60" s="3"/>
      <c r="MAA60" s="3"/>
      <c r="MAB60" s="3"/>
      <c r="MAC60" s="3"/>
      <c r="MAD60" s="3"/>
      <c r="MAE60" s="3"/>
      <c r="MAF60" s="3"/>
      <c r="MAG60" s="3"/>
      <c r="MAH60" s="3"/>
      <c r="MAI60" s="3"/>
      <c r="MAJ60" s="3"/>
      <c r="MAK60" s="3"/>
      <c r="MAL60" s="3"/>
      <c r="MAM60" s="3"/>
      <c r="MAN60" s="3"/>
      <c r="MAO60" s="3"/>
      <c r="MAP60" s="3"/>
      <c r="MAQ60" s="3"/>
      <c r="MAR60" s="3"/>
      <c r="MAS60" s="3"/>
      <c r="MAT60" s="3"/>
      <c r="MAU60" s="3"/>
      <c r="MAV60" s="3"/>
      <c r="MAW60" s="3"/>
      <c r="MAX60" s="3"/>
      <c r="MAY60" s="3"/>
      <c r="MAZ60" s="3"/>
      <c r="MBA60" s="3"/>
      <c r="MBB60" s="3"/>
      <c r="MBC60" s="3"/>
      <c r="MBD60" s="3"/>
      <c r="MBE60" s="3"/>
      <c r="MBF60" s="3"/>
      <c r="MBG60" s="3"/>
      <c r="MBH60" s="3"/>
      <c r="MBI60" s="3"/>
      <c r="MBJ60" s="3"/>
      <c r="MBK60" s="3"/>
      <c r="MBL60" s="3"/>
      <c r="MBM60" s="3"/>
      <c r="MBN60" s="3"/>
      <c r="MBO60" s="3"/>
      <c r="MBP60" s="3"/>
      <c r="MBQ60" s="3"/>
      <c r="MBR60" s="3"/>
      <c r="MBS60" s="3"/>
      <c r="MBT60" s="3"/>
      <c r="MBU60" s="3"/>
      <c r="MBV60" s="3"/>
      <c r="MBW60" s="3"/>
      <c r="MBX60" s="3"/>
      <c r="MBY60" s="3"/>
      <c r="MBZ60" s="3"/>
      <c r="MCA60" s="3"/>
      <c r="MCB60" s="3"/>
      <c r="MCC60" s="3"/>
      <c r="MCD60" s="3"/>
      <c r="MCE60" s="3"/>
      <c r="MCF60" s="3"/>
      <c r="MCG60" s="3"/>
      <c r="MCH60" s="3"/>
      <c r="MCI60" s="3"/>
      <c r="MCJ60" s="3"/>
      <c r="MCK60" s="3"/>
      <c r="MCL60" s="3"/>
      <c r="MCM60" s="3"/>
      <c r="MCN60" s="3"/>
      <c r="MCO60" s="3"/>
      <c r="MCP60" s="3"/>
      <c r="MCQ60" s="3"/>
      <c r="MCR60" s="3"/>
      <c r="MCS60" s="3"/>
      <c r="MCT60" s="3"/>
      <c r="MCU60" s="3"/>
      <c r="MCV60" s="3"/>
      <c r="MCW60" s="3"/>
      <c r="MCX60" s="3"/>
      <c r="MCY60" s="3"/>
      <c r="MCZ60" s="3"/>
      <c r="MDA60" s="3"/>
      <c r="MDB60" s="3"/>
      <c r="MDC60" s="3"/>
      <c r="MDD60" s="3"/>
      <c r="MDE60" s="3"/>
      <c r="MDF60" s="3"/>
      <c r="MDG60" s="3"/>
      <c r="MDH60" s="3"/>
      <c r="MDI60" s="3"/>
      <c r="MDJ60" s="3"/>
      <c r="MDK60" s="3"/>
      <c r="MDL60" s="3"/>
      <c r="MDM60" s="3"/>
      <c r="MDN60" s="3"/>
      <c r="MDO60" s="3"/>
      <c r="MDP60" s="3"/>
      <c r="MDQ60" s="3"/>
      <c r="MDR60" s="3"/>
      <c r="MDS60" s="3"/>
      <c r="MDT60" s="3"/>
      <c r="MDU60" s="3"/>
      <c r="MDV60" s="3"/>
      <c r="MDW60" s="3"/>
      <c r="MDX60" s="3"/>
      <c r="MDY60" s="3"/>
      <c r="MDZ60" s="3"/>
      <c r="MEA60" s="3"/>
      <c r="MEB60" s="3"/>
      <c r="MEC60" s="3"/>
      <c r="MED60" s="3"/>
      <c r="MEE60" s="3"/>
      <c r="MEF60" s="3"/>
      <c r="MEG60" s="3"/>
      <c r="MEH60" s="3"/>
      <c r="MEI60" s="3"/>
      <c r="MEJ60" s="3"/>
      <c r="MEK60" s="3"/>
      <c r="MEL60" s="3"/>
      <c r="MEM60" s="3"/>
      <c r="MEN60" s="3"/>
      <c r="MEO60" s="3"/>
      <c r="MEP60" s="3"/>
      <c r="MEQ60" s="3"/>
      <c r="MER60" s="3"/>
      <c r="MES60" s="3"/>
      <c r="MET60" s="3"/>
      <c r="MEU60" s="3"/>
      <c r="MEV60" s="3"/>
      <c r="MEW60" s="3"/>
      <c r="MEX60" s="3"/>
      <c r="MEY60" s="3"/>
      <c r="MEZ60" s="3"/>
      <c r="MFA60" s="3"/>
      <c r="MFB60" s="3"/>
      <c r="MFC60" s="3"/>
      <c r="MFD60" s="3"/>
      <c r="MFE60" s="3"/>
      <c r="MFF60" s="3"/>
      <c r="MFG60" s="3"/>
      <c r="MFH60" s="3"/>
      <c r="MFI60" s="3"/>
      <c r="MFJ60" s="3"/>
      <c r="MFK60" s="3"/>
      <c r="MFL60" s="3"/>
      <c r="MFM60" s="3"/>
      <c r="MFN60" s="3"/>
      <c r="MFO60" s="3"/>
      <c r="MFP60" s="3"/>
      <c r="MFQ60" s="3"/>
      <c r="MFR60" s="3"/>
      <c r="MFS60" s="3"/>
      <c r="MFT60" s="3"/>
      <c r="MFU60" s="3"/>
      <c r="MFV60" s="3"/>
      <c r="MFW60" s="3"/>
      <c r="MFX60" s="3"/>
      <c r="MFY60" s="3"/>
      <c r="MFZ60" s="3"/>
      <c r="MGA60" s="3"/>
      <c r="MGB60" s="3"/>
      <c r="MGC60" s="3"/>
      <c r="MGD60" s="3"/>
      <c r="MGE60" s="3"/>
      <c r="MGF60" s="3"/>
      <c r="MGG60" s="3"/>
      <c r="MGH60" s="3"/>
      <c r="MGI60" s="3"/>
      <c r="MGJ60" s="3"/>
      <c r="MGK60" s="3"/>
      <c r="MGL60" s="3"/>
      <c r="MGM60" s="3"/>
      <c r="MGN60" s="3"/>
      <c r="MGO60" s="3"/>
      <c r="MGP60" s="3"/>
      <c r="MGQ60" s="3"/>
      <c r="MGR60" s="3"/>
      <c r="MGS60" s="3"/>
      <c r="MGT60" s="3"/>
      <c r="MGU60" s="3"/>
      <c r="MGV60" s="3"/>
      <c r="MGW60" s="3"/>
      <c r="MGX60" s="3"/>
      <c r="MGY60" s="3"/>
      <c r="MGZ60" s="3"/>
      <c r="MHA60" s="3"/>
      <c r="MHB60" s="3"/>
      <c r="MHC60" s="3"/>
      <c r="MHD60" s="3"/>
      <c r="MHE60" s="3"/>
      <c r="MHF60" s="3"/>
      <c r="MHG60" s="3"/>
      <c r="MHH60" s="3"/>
      <c r="MHI60" s="3"/>
      <c r="MHJ60" s="3"/>
      <c r="MHK60" s="3"/>
      <c r="MHL60" s="3"/>
      <c r="MHM60" s="3"/>
      <c r="MHN60" s="3"/>
      <c r="MHO60" s="3"/>
      <c r="MHP60" s="3"/>
      <c r="MHQ60" s="3"/>
      <c r="MHR60" s="3"/>
      <c r="MHS60" s="3"/>
      <c r="MHT60" s="3"/>
      <c r="MHU60" s="3"/>
      <c r="MHV60" s="3"/>
      <c r="MHW60" s="3"/>
      <c r="MHX60" s="3"/>
      <c r="MHY60" s="3"/>
      <c r="MHZ60" s="3"/>
      <c r="MIA60" s="3"/>
      <c r="MIB60" s="3"/>
      <c r="MIC60" s="3"/>
      <c r="MID60" s="3"/>
      <c r="MIE60" s="3"/>
      <c r="MIF60" s="3"/>
      <c r="MIG60" s="3"/>
      <c r="MIH60" s="3"/>
      <c r="MII60" s="3"/>
      <c r="MIJ60" s="3"/>
      <c r="MIK60" s="3"/>
      <c r="MIL60" s="3"/>
      <c r="MIM60" s="3"/>
      <c r="MIN60" s="3"/>
      <c r="MIO60" s="3"/>
      <c r="MIP60" s="3"/>
      <c r="MIQ60" s="3"/>
      <c r="MIR60" s="3"/>
      <c r="MIS60" s="3"/>
      <c r="MIT60" s="3"/>
      <c r="MIU60" s="3"/>
      <c r="MIV60" s="3"/>
      <c r="MIW60" s="3"/>
      <c r="MIX60" s="3"/>
      <c r="MIY60" s="3"/>
      <c r="MIZ60" s="3"/>
      <c r="MJA60" s="3"/>
      <c r="MJB60" s="3"/>
      <c r="MJC60" s="3"/>
      <c r="MJD60" s="3"/>
      <c r="MJE60" s="3"/>
      <c r="MJF60" s="3"/>
      <c r="MJG60" s="3"/>
      <c r="MJH60" s="3"/>
      <c r="MJI60" s="3"/>
      <c r="MJJ60" s="3"/>
      <c r="MJK60" s="3"/>
      <c r="MJL60" s="3"/>
      <c r="MJM60" s="3"/>
      <c r="MJN60" s="3"/>
      <c r="MJO60" s="3"/>
      <c r="MJP60" s="3"/>
      <c r="MJQ60" s="3"/>
      <c r="MJR60" s="3"/>
      <c r="MJS60" s="3"/>
      <c r="MJT60" s="3"/>
      <c r="MJU60" s="3"/>
      <c r="MJV60" s="3"/>
      <c r="MJW60" s="3"/>
      <c r="MJX60" s="3"/>
      <c r="MJY60" s="3"/>
      <c r="MJZ60" s="3"/>
      <c r="MKA60" s="3"/>
      <c r="MKB60" s="3"/>
      <c r="MKC60" s="3"/>
      <c r="MKD60" s="3"/>
      <c r="MKE60" s="3"/>
      <c r="MKF60" s="3"/>
      <c r="MKG60" s="3"/>
      <c r="MKH60" s="3"/>
      <c r="MKI60" s="3"/>
      <c r="MKJ60" s="3"/>
      <c r="MKK60" s="3"/>
      <c r="MKL60" s="3"/>
      <c r="MKM60" s="3"/>
      <c r="MKN60" s="3"/>
      <c r="MKO60" s="3"/>
      <c r="MKP60" s="3"/>
      <c r="MKQ60" s="3"/>
      <c r="MKR60" s="3"/>
      <c r="MKS60" s="3"/>
      <c r="MKT60" s="3"/>
      <c r="MKU60" s="3"/>
      <c r="MKV60" s="3"/>
      <c r="MKW60" s="3"/>
      <c r="MKX60" s="3"/>
      <c r="MKY60" s="3"/>
      <c r="MKZ60" s="3"/>
      <c r="MLA60" s="3"/>
      <c r="MLB60" s="3"/>
      <c r="MLC60" s="3"/>
      <c r="MLD60" s="3"/>
      <c r="MLE60" s="3"/>
      <c r="MLF60" s="3"/>
      <c r="MLG60" s="3"/>
      <c r="MLH60" s="3"/>
      <c r="MLI60" s="3"/>
      <c r="MLJ60" s="3"/>
      <c r="MLK60" s="3"/>
      <c r="MLL60" s="3"/>
      <c r="MLM60" s="3"/>
      <c r="MLN60" s="3"/>
      <c r="MLO60" s="3"/>
      <c r="MLP60" s="3"/>
      <c r="MLQ60" s="3"/>
      <c r="MLR60" s="3"/>
      <c r="MLS60" s="3"/>
      <c r="MLT60" s="3"/>
      <c r="MLU60" s="3"/>
      <c r="MLV60" s="3"/>
      <c r="MLW60" s="3"/>
      <c r="MLX60" s="3"/>
      <c r="MLY60" s="3"/>
      <c r="MLZ60" s="3"/>
      <c r="MMA60" s="3"/>
      <c r="MMB60" s="3"/>
      <c r="MMC60" s="3"/>
      <c r="MMD60" s="3"/>
      <c r="MME60" s="3"/>
      <c r="MMF60" s="3"/>
      <c r="MMG60" s="3"/>
      <c r="MMH60" s="3"/>
      <c r="MMI60" s="3"/>
      <c r="MMJ60" s="3"/>
      <c r="MMK60" s="3"/>
      <c r="MML60" s="3"/>
      <c r="MMM60" s="3"/>
      <c r="MMN60" s="3"/>
      <c r="MMO60" s="3"/>
      <c r="MMP60" s="3"/>
      <c r="MMQ60" s="3"/>
      <c r="MMR60" s="3"/>
      <c r="MMS60" s="3"/>
      <c r="MMT60" s="3"/>
      <c r="MMU60" s="3"/>
      <c r="MMV60" s="3"/>
      <c r="MMW60" s="3"/>
      <c r="MMX60" s="3"/>
      <c r="MMY60" s="3"/>
      <c r="MMZ60" s="3"/>
      <c r="MNA60" s="3"/>
      <c r="MNB60" s="3"/>
      <c r="MNC60" s="3"/>
      <c r="MND60" s="3"/>
      <c r="MNE60" s="3"/>
      <c r="MNF60" s="3"/>
      <c r="MNG60" s="3"/>
      <c r="MNH60" s="3"/>
      <c r="MNI60" s="3"/>
      <c r="MNJ60" s="3"/>
      <c r="MNK60" s="3"/>
      <c r="MNL60" s="3"/>
      <c r="MNM60" s="3"/>
      <c r="MNN60" s="3"/>
      <c r="MNO60" s="3"/>
      <c r="MNP60" s="3"/>
      <c r="MNQ60" s="3"/>
      <c r="MNR60" s="3"/>
      <c r="MNS60" s="3"/>
      <c r="MNT60" s="3"/>
      <c r="MNU60" s="3"/>
      <c r="MNV60" s="3"/>
      <c r="MNW60" s="3"/>
      <c r="MNX60" s="3"/>
      <c r="MNY60" s="3"/>
      <c r="MNZ60" s="3"/>
      <c r="MOA60" s="3"/>
      <c r="MOB60" s="3"/>
      <c r="MOC60" s="3"/>
      <c r="MOD60" s="3"/>
      <c r="MOE60" s="3"/>
      <c r="MOF60" s="3"/>
      <c r="MOG60" s="3"/>
      <c r="MOH60" s="3"/>
      <c r="MOI60" s="3"/>
      <c r="MOJ60" s="3"/>
      <c r="MOK60" s="3"/>
      <c r="MOL60" s="3"/>
      <c r="MOM60" s="3"/>
      <c r="MON60" s="3"/>
      <c r="MOO60" s="3"/>
      <c r="MOP60" s="3"/>
      <c r="MOQ60" s="3"/>
      <c r="MOR60" s="3"/>
      <c r="MOS60" s="3"/>
      <c r="MOT60" s="3"/>
      <c r="MOU60" s="3"/>
      <c r="MOV60" s="3"/>
      <c r="MOW60" s="3"/>
      <c r="MOX60" s="3"/>
      <c r="MOY60" s="3"/>
      <c r="MOZ60" s="3"/>
      <c r="MPA60" s="3"/>
      <c r="MPB60" s="3"/>
      <c r="MPC60" s="3"/>
      <c r="MPD60" s="3"/>
      <c r="MPE60" s="3"/>
      <c r="MPF60" s="3"/>
      <c r="MPG60" s="3"/>
      <c r="MPH60" s="3"/>
      <c r="MPI60" s="3"/>
      <c r="MPJ60" s="3"/>
      <c r="MPK60" s="3"/>
      <c r="MPL60" s="3"/>
      <c r="MPM60" s="3"/>
      <c r="MPN60" s="3"/>
      <c r="MPO60" s="3"/>
      <c r="MPP60" s="3"/>
      <c r="MPQ60" s="3"/>
      <c r="MPR60" s="3"/>
      <c r="MPS60" s="3"/>
      <c r="MPT60" s="3"/>
      <c r="MPU60" s="3"/>
      <c r="MPV60" s="3"/>
      <c r="MPW60" s="3"/>
      <c r="MPX60" s="3"/>
      <c r="MPY60" s="3"/>
      <c r="MPZ60" s="3"/>
      <c r="MQA60" s="3"/>
      <c r="MQB60" s="3"/>
      <c r="MQC60" s="3"/>
      <c r="MQD60" s="3"/>
      <c r="MQE60" s="3"/>
      <c r="MQF60" s="3"/>
      <c r="MQG60" s="3"/>
      <c r="MQH60" s="3"/>
      <c r="MQI60" s="3"/>
      <c r="MQJ60" s="3"/>
      <c r="MQK60" s="3"/>
      <c r="MQL60" s="3"/>
      <c r="MQM60" s="3"/>
      <c r="MQN60" s="3"/>
      <c r="MQO60" s="3"/>
      <c r="MQP60" s="3"/>
      <c r="MQQ60" s="3"/>
      <c r="MQR60" s="3"/>
      <c r="MQS60" s="3"/>
      <c r="MQT60" s="3"/>
      <c r="MQU60" s="3"/>
      <c r="MQV60" s="3"/>
      <c r="MQW60" s="3"/>
      <c r="MQX60" s="3"/>
      <c r="MQY60" s="3"/>
      <c r="MQZ60" s="3"/>
      <c r="MRA60" s="3"/>
      <c r="MRB60" s="3"/>
      <c r="MRC60" s="3"/>
      <c r="MRD60" s="3"/>
      <c r="MRE60" s="3"/>
      <c r="MRF60" s="3"/>
      <c r="MRG60" s="3"/>
      <c r="MRH60" s="3"/>
      <c r="MRI60" s="3"/>
      <c r="MRJ60" s="3"/>
      <c r="MRK60" s="3"/>
      <c r="MRL60" s="3"/>
      <c r="MRM60" s="3"/>
      <c r="MRN60" s="3"/>
      <c r="MRO60" s="3"/>
      <c r="MRP60" s="3"/>
      <c r="MRQ60" s="3"/>
      <c r="MRR60" s="3"/>
      <c r="MRS60" s="3"/>
      <c r="MRT60" s="3"/>
      <c r="MRU60" s="3"/>
      <c r="MRV60" s="3"/>
      <c r="MRW60" s="3"/>
      <c r="MRX60" s="3"/>
      <c r="MRY60" s="3"/>
      <c r="MRZ60" s="3"/>
      <c r="MSA60" s="3"/>
      <c r="MSB60" s="3"/>
      <c r="MSC60" s="3"/>
      <c r="MSD60" s="3"/>
      <c r="MSE60" s="3"/>
      <c r="MSF60" s="3"/>
      <c r="MSG60" s="3"/>
      <c r="MSH60" s="3"/>
      <c r="MSI60" s="3"/>
      <c r="MSJ60" s="3"/>
      <c r="MSK60" s="3"/>
      <c r="MSL60" s="3"/>
      <c r="MSM60" s="3"/>
      <c r="MSN60" s="3"/>
      <c r="MSO60" s="3"/>
      <c r="MSP60" s="3"/>
      <c r="MSQ60" s="3"/>
      <c r="MSR60" s="3"/>
      <c r="MSS60" s="3"/>
      <c r="MST60" s="3"/>
      <c r="MSU60" s="3"/>
      <c r="MSV60" s="3"/>
      <c r="MSW60" s="3"/>
      <c r="MSX60" s="3"/>
      <c r="MSY60" s="3"/>
      <c r="MSZ60" s="3"/>
      <c r="MTA60" s="3"/>
      <c r="MTB60" s="3"/>
      <c r="MTC60" s="3"/>
      <c r="MTD60" s="3"/>
      <c r="MTE60" s="3"/>
      <c r="MTF60" s="3"/>
      <c r="MTG60" s="3"/>
      <c r="MTH60" s="3"/>
      <c r="MTI60" s="3"/>
      <c r="MTJ60" s="3"/>
      <c r="MTK60" s="3"/>
      <c r="MTL60" s="3"/>
      <c r="MTM60" s="3"/>
      <c r="MTN60" s="3"/>
      <c r="MTO60" s="3"/>
      <c r="MTP60" s="3"/>
      <c r="MTQ60" s="3"/>
      <c r="MTR60" s="3"/>
      <c r="MTS60" s="3"/>
      <c r="MTT60" s="3"/>
      <c r="MTU60" s="3"/>
      <c r="MTV60" s="3"/>
      <c r="MTW60" s="3"/>
      <c r="MTX60" s="3"/>
      <c r="MTY60" s="3"/>
      <c r="MTZ60" s="3"/>
      <c r="MUA60" s="3"/>
      <c r="MUB60" s="3"/>
      <c r="MUC60" s="3"/>
      <c r="MUD60" s="3"/>
      <c r="MUE60" s="3"/>
      <c r="MUF60" s="3"/>
      <c r="MUG60" s="3"/>
      <c r="MUH60" s="3"/>
      <c r="MUI60" s="3"/>
      <c r="MUJ60" s="3"/>
      <c r="MUK60" s="3"/>
      <c r="MUL60" s="3"/>
      <c r="MUM60" s="3"/>
      <c r="MUN60" s="3"/>
      <c r="MUO60" s="3"/>
      <c r="MUP60" s="3"/>
      <c r="MUQ60" s="3"/>
      <c r="MUR60" s="3"/>
      <c r="MUS60" s="3"/>
      <c r="MUT60" s="3"/>
      <c r="MUU60" s="3"/>
      <c r="MUV60" s="3"/>
      <c r="MUW60" s="3"/>
      <c r="MUX60" s="3"/>
      <c r="MUY60" s="3"/>
      <c r="MUZ60" s="3"/>
      <c r="MVA60" s="3"/>
      <c r="MVB60" s="3"/>
      <c r="MVC60" s="3"/>
      <c r="MVD60" s="3"/>
      <c r="MVE60" s="3"/>
      <c r="MVF60" s="3"/>
      <c r="MVG60" s="3"/>
      <c r="MVH60" s="3"/>
      <c r="MVI60" s="3"/>
      <c r="MVJ60" s="3"/>
      <c r="MVK60" s="3"/>
      <c r="MVL60" s="3"/>
      <c r="MVM60" s="3"/>
      <c r="MVN60" s="3"/>
      <c r="MVO60" s="3"/>
      <c r="MVP60" s="3"/>
      <c r="MVQ60" s="3"/>
      <c r="MVR60" s="3"/>
      <c r="MVS60" s="3"/>
      <c r="MVT60" s="3"/>
      <c r="MVU60" s="3"/>
      <c r="MVV60" s="3"/>
      <c r="MVW60" s="3"/>
      <c r="MVX60" s="3"/>
      <c r="MVY60" s="3"/>
      <c r="MVZ60" s="3"/>
      <c r="MWA60" s="3"/>
      <c r="MWB60" s="3"/>
      <c r="MWC60" s="3"/>
      <c r="MWD60" s="3"/>
      <c r="MWE60" s="3"/>
      <c r="MWF60" s="3"/>
      <c r="MWG60" s="3"/>
      <c r="MWH60" s="3"/>
      <c r="MWI60" s="3"/>
      <c r="MWJ60" s="3"/>
      <c r="MWK60" s="3"/>
      <c r="MWL60" s="3"/>
      <c r="MWM60" s="3"/>
      <c r="MWN60" s="3"/>
      <c r="MWO60" s="3"/>
      <c r="MWP60" s="3"/>
      <c r="MWQ60" s="3"/>
      <c r="MWR60" s="3"/>
      <c r="MWS60" s="3"/>
      <c r="MWT60" s="3"/>
      <c r="MWU60" s="3"/>
      <c r="MWV60" s="3"/>
      <c r="MWW60" s="3"/>
      <c r="MWX60" s="3"/>
      <c r="MWY60" s="3"/>
      <c r="MWZ60" s="3"/>
      <c r="MXA60" s="3"/>
      <c r="MXB60" s="3"/>
      <c r="MXC60" s="3"/>
      <c r="MXD60" s="3"/>
      <c r="MXE60" s="3"/>
      <c r="MXF60" s="3"/>
      <c r="MXG60" s="3"/>
      <c r="MXH60" s="3"/>
      <c r="MXI60" s="3"/>
      <c r="MXJ60" s="3"/>
      <c r="MXK60" s="3"/>
      <c r="MXL60" s="3"/>
      <c r="MXM60" s="3"/>
      <c r="MXN60" s="3"/>
      <c r="MXO60" s="3"/>
      <c r="MXP60" s="3"/>
      <c r="MXQ60" s="3"/>
      <c r="MXR60" s="3"/>
      <c r="MXS60" s="3"/>
      <c r="MXT60" s="3"/>
      <c r="MXU60" s="3"/>
      <c r="MXV60" s="3"/>
      <c r="MXW60" s="3"/>
      <c r="MXX60" s="3"/>
      <c r="MXY60" s="3"/>
      <c r="MXZ60" s="3"/>
      <c r="MYA60" s="3"/>
      <c r="MYB60" s="3"/>
      <c r="MYC60" s="3"/>
      <c r="MYD60" s="3"/>
      <c r="MYE60" s="3"/>
      <c r="MYF60" s="3"/>
      <c r="MYG60" s="3"/>
      <c r="MYH60" s="3"/>
      <c r="MYI60" s="3"/>
      <c r="MYJ60" s="3"/>
      <c r="MYK60" s="3"/>
      <c r="MYL60" s="3"/>
      <c r="MYM60" s="3"/>
      <c r="MYN60" s="3"/>
      <c r="MYO60" s="3"/>
      <c r="MYP60" s="3"/>
      <c r="MYQ60" s="3"/>
      <c r="MYR60" s="3"/>
      <c r="MYS60" s="3"/>
      <c r="MYT60" s="3"/>
      <c r="MYU60" s="3"/>
      <c r="MYV60" s="3"/>
      <c r="MYW60" s="3"/>
      <c r="MYX60" s="3"/>
      <c r="MYY60" s="3"/>
      <c r="MYZ60" s="3"/>
      <c r="MZA60" s="3"/>
      <c r="MZB60" s="3"/>
      <c r="MZC60" s="3"/>
      <c r="MZD60" s="3"/>
      <c r="MZE60" s="3"/>
      <c r="MZF60" s="3"/>
      <c r="MZG60" s="3"/>
      <c r="MZH60" s="3"/>
      <c r="MZI60" s="3"/>
      <c r="MZJ60" s="3"/>
      <c r="MZK60" s="3"/>
      <c r="MZL60" s="3"/>
      <c r="MZM60" s="3"/>
      <c r="MZN60" s="3"/>
      <c r="MZO60" s="3"/>
      <c r="MZP60" s="3"/>
      <c r="MZQ60" s="3"/>
      <c r="MZR60" s="3"/>
      <c r="MZS60" s="3"/>
      <c r="MZT60" s="3"/>
      <c r="MZU60" s="3"/>
      <c r="MZV60" s="3"/>
      <c r="MZW60" s="3"/>
      <c r="MZX60" s="3"/>
      <c r="MZY60" s="3"/>
      <c r="MZZ60" s="3"/>
      <c r="NAA60" s="3"/>
      <c r="NAB60" s="3"/>
      <c r="NAC60" s="3"/>
      <c r="NAD60" s="3"/>
      <c r="NAE60" s="3"/>
      <c r="NAF60" s="3"/>
      <c r="NAG60" s="3"/>
      <c r="NAH60" s="3"/>
      <c r="NAI60" s="3"/>
      <c r="NAJ60" s="3"/>
      <c r="NAK60" s="3"/>
      <c r="NAL60" s="3"/>
      <c r="NAM60" s="3"/>
      <c r="NAN60" s="3"/>
      <c r="NAO60" s="3"/>
      <c r="NAP60" s="3"/>
      <c r="NAQ60" s="3"/>
      <c r="NAR60" s="3"/>
      <c r="NAS60" s="3"/>
      <c r="NAT60" s="3"/>
      <c r="NAU60" s="3"/>
      <c r="NAV60" s="3"/>
      <c r="NAW60" s="3"/>
      <c r="NAX60" s="3"/>
      <c r="NAY60" s="3"/>
      <c r="NAZ60" s="3"/>
      <c r="NBA60" s="3"/>
      <c r="NBB60" s="3"/>
      <c r="NBC60" s="3"/>
      <c r="NBD60" s="3"/>
      <c r="NBE60" s="3"/>
      <c r="NBF60" s="3"/>
      <c r="NBG60" s="3"/>
      <c r="NBH60" s="3"/>
      <c r="NBI60" s="3"/>
      <c r="NBJ60" s="3"/>
      <c r="NBK60" s="3"/>
      <c r="NBL60" s="3"/>
      <c r="NBM60" s="3"/>
      <c r="NBN60" s="3"/>
      <c r="NBO60" s="3"/>
      <c r="NBP60" s="3"/>
      <c r="NBQ60" s="3"/>
      <c r="NBR60" s="3"/>
      <c r="NBS60" s="3"/>
      <c r="NBT60" s="3"/>
      <c r="NBU60" s="3"/>
      <c r="NBV60" s="3"/>
      <c r="NBW60" s="3"/>
      <c r="NBX60" s="3"/>
      <c r="NBY60" s="3"/>
      <c r="NBZ60" s="3"/>
      <c r="NCA60" s="3"/>
      <c r="NCB60" s="3"/>
      <c r="NCC60" s="3"/>
      <c r="NCD60" s="3"/>
      <c r="NCE60" s="3"/>
      <c r="NCF60" s="3"/>
      <c r="NCG60" s="3"/>
      <c r="NCH60" s="3"/>
      <c r="NCI60" s="3"/>
      <c r="NCJ60" s="3"/>
      <c r="NCK60" s="3"/>
      <c r="NCL60" s="3"/>
      <c r="NCM60" s="3"/>
      <c r="NCN60" s="3"/>
      <c r="NCO60" s="3"/>
      <c r="NCP60" s="3"/>
      <c r="NCQ60" s="3"/>
      <c r="NCR60" s="3"/>
      <c r="NCS60" s="3"/>
      <c r="NCT60" s="3"/>
      <c r="NCU60" s="3"/>
      <c r="NCV60" s="3"/>
      <c r="NCW60" s="3"/>
      <c r="NCX60" s="3"/>
      <c r="NCY60" s="3"/>
      <c r="NCZ60" s="3"/>
      <c r="NDA60" s="3"/>
      <c r="NDB60" s="3"/>
      <c r="NDC60" s="3"/>
      <c r="NDD60" s="3"/>
      <c r="NDE60" s="3"/>
      <c r="NDF60" s="3"/>
      <c r="NDG60" s="3"/>
      <c r="NDH60" s="3"/>
      <c r="NDI60" s="3"/>
      <c r="NDJ60" s="3"/>
      <c r="NDK60" s="3"/>
      <c r="NDL60" s="3"/>
      <c r="NDM60" s="3"/>
      <c r="NDN60" s="3"/>
      <c r="NDO60" s="3"/>
      <c r="NDP60" s="3"/>
      <c r="NDQ60" s="3"/>
      <c r="NDR60" s="3"/>
      <c r="NDS60" s="3"/>
      <c r="NDT60" s="3"/>
      <c r="NDU60" s="3"/>
      <c r="NDV60" s="3"/>
      <c r="NDW60" s="3"/>
      <c r="NDX60" s="3"/>
      <c r="NDY60" s="3"/>
      <c r="NDZ60" s="3"/>
      <c r="NEA60" s="3"/>
      <c r="NEB60" s="3"/>
      <c r="NEC60" s="3"/>
      <c r="NED60" s="3"/>
      <c r="NEE60" s="3"/>
      <c r="NEF60" s="3"/>
      <c r="NEG60" s="3"/>
      <c r="NEH60" s="3"/>
      <c r="NEI60" s="3"/>
      <c r="NEJ60" s="3"/>
      <c r="NEK60" s="3"/>
      <c r="NEL60" s="3"/>
      <c r="NEM60" s="3"/>
      <c r="NEN60" s="3"/>
      <c r="NEO60" s="3"/>
      <c r="NEP60" s="3"/>
      <c r="NEQ60" s="3"/>
      <c r="NER60" s="3"/>
      <c r="NES60" s="3"/>
      <c r="NET60" s="3"/>
      <c r="NEU60" s="3"/>
      <c r="NEV60" s="3"/>
      <c r="NEW60" s="3"/>
      <c r="NEX60" s="3"/>
      <c r="NEY60" s="3"/>
      <c r="NEZ60" s="3"/>
      <c r="NFA60" s="3"/>
      <c r="NFB60" s="3"/>
      <c r="NFC60" s="3"/>
      <c r="NFD60" s="3"/>
      <c r="NFE60" s="3"/>
      <c r="NFF60" s="3"/>
      <c r="NFG60" s="3"/>
      <c r="NFH60" s="3"/>
      <c r="NFI60" s="3"/>
      <c r="NFJ60" s="3"/>
      <c r="NFK60" s="3"/>
      <c r="NFL60" s="3"/>
      <c r="NFM60" s="3"/>
      <c r="NFN60" s="3"/>
      <c r="NFO60" s="3"/>
      <c r="NFP60" s="3"/>
      <c r="NFQ60" s="3"/>
      <c r="NFR60" s="3"/>
      <c r="NFS60" s="3"/>
      <c r="NFT60" s="3"/>
      <c r="NFU60" s="3"/>
      <c r="NFV60" s="3"/>
      <c r="NFW60" s="3"/>
      <c r="NFX60" s="3"/>
      <c r="NFY60" s="3"/>
      <c r="NFZ60" s="3"/>
      <c r="NGA60" s="3"/>
      <c r="NGB60" s="3"/>
      <c r="NGC60" s="3"/>
      <c r="NGD60" s="3"/>
      <c r="NGE60" s="3"/>
      <c r="NGF60" s="3"/>
      <c r="NGG60" s="3"/>
      <c r="NGH60" s="3"/>
      <c r="NGI60" s="3"/>
      <c r="NGJ60" s="3"/>
      <c r="NGK60" s="3"/>
      <c r="NGL60" s="3"/>
      <c r="NGM60" s="3"/>
      <c r="NGN60" s="3"/>
      <c r="NGO60" s="3"/>
      <c r="NGP60" s="3"/>
      <c r="NGQ60" s="3"/>
      <c r="NGR60" s="3"/>
      <c r="NGS60" s="3"/>
      <c r="NGT60" s="3"/>
      <c r="NGU60" s="3"/>
      <c r="NGV60" s="3"/>
      <c r="NGW60" s="3"/>
      <c r="NGX60" s="3"/>
      <c r="NGY60" s="3"/>
      <c r="NGZ60" s="3"/>
      <c r="NHA60" s="3"/>
      <c r="NHB60" s="3"/>
      <c r="NHC60" s="3"/>
      <c r="NHD60" s="3"/>
      <c r="NHE60" s="3"/>
      <c r="NHF60" s="3"/>
      <c r="NHG60" s="3"/>
      <c r="NHH60" s="3"/>
      <c r="NHI60" s="3"/>
      <c r="NHJ60" s="3"/>
      <c r="NHK60" s="3"/>
      <c r="NHL60" s="3"/>
      <c r="NHM60" s="3"/>
      <c r="NHN60" s="3"/>
      <c r="NHO60" s="3"/>
      <c r="NHP60" s="3"/>
      <c r="NHQ60" s="3"/>
      <c r="NHR60" s="3"/>
      <c r="NHS60" s="3"/>
      <c r="NHT60" s="3"/>
      <c r="NHU60" s="3"/>
      <c r="NHV60" s="3"/>
      <c r="NHW60" s="3"/>
      <c r="NHX60" s="3"/>
      <c r="NHY60" s="3"/>
      <c r="NHZ60" s="3"/>
      <c r="NIA60" s="3"/>
      <c r="NIB60" s="3"/>
      <c r="NIC60" s="3"/>
      <c r="NID60" s="3"/>
      <c r="NIE60" s="3"/>
      <c r="NIF60" s="3"/>
      <c r="NIG60" s="3"/>
      <c r="NIH60" s="3"/>
      <c r="NII60" s="3"/>
      <c r="NIJ60" s="3"/>
      <c r="NIK60" s="3"/>
      <c r="NIL60" s="3"/>
      <c r="NIM60" s="3"/>
      <c r="NIN60" s="3"/>
      <c r="NIO60" s="3"/>
      <c r="NIP60" s="3"/>
      <c r="NIQ60" s="3"/>
      <c r="NIR60" s="3"/>
      <c r="NIS60" s="3"/>
      <c r="NIT60" s="3"/>
      <c r="NIU60" s="3"/>
      <c r="NIV60" s="3"/>
      <c r="NIW60" s="3"/>
      <c r="NIX60" s="3"/>
      <c r="NIY60" s="3"/>
      <c r="NIZ60" s="3"/>
      <c r="NJA60" s="3"/>
      <c r="NJB60" s="3"/>
      <c r="NJC60" s="3"/>
      <c r="NJD60" s="3"/>
      <c r="NJE60" s="3"/>
      <c r="NJF60" s="3"/>
      <c r="NJG60" s="3"/>
      <c r="NJH60" s="3"/>
      <c r="NJI60" s="3"/>
      <c r="NJJ60" s="3"/>
      <c r="NJK60" s="3"/>
      <c r="NJL60" s="3"/>
      <c r="NJM60" s="3"/>
      <c r="NJN60" s="3"/>
      <c r="NJO60" s="3"/>
      <c r="NJP60" s="3"/>
      <c r="NJQ60" s="3"/>
      <c r="NJR60" s="3"/>
      <c r="NJS60" s="3"/>
      <c r="NJT60" s="3"/>
      <c r="NJU60" s="3"/>
      <c r="NJV60" s="3"/>
      <c r="NJW60" s="3"/>
      <c r="NJX60" s="3"/>
      <c r="NJY60" s="3"/>
      <c r="NJZ60" s="3"/>
      <c r="NKA60" s="3"/>
      <c r="NKB60" s="3"/>
      <c r="NKC60" s="3"/>
      <c r="NKD60" s="3"/>
      <c r="NKE60" s="3"/>
      <c r="NKF60" s="3"/>
      <c r="NKG60" s="3"/>
      <c r="NKH60" s="3"/>
      <c r="NKI60" s="3"/>
      <c r="NKJ60" s="3"/>
      <c r="NKK60" s="3"/>
      <c r="NKL60" s="3"/>
      <c r="NKM60" s="3"/>
      <c r="NKN60" s="3"/>
      <c r="NKO60" s="3"/>
      <c r="NKP60" s="3"/>
      <c r="NKQ60" s="3"/>
      <c r="NKR60" s="3"/>
      <c r="NKS60" s="3"/>
      <c r="NKT60" s="3"/>
      <c r="NKU60" s="3"/>
      <c r="NKV60" s="3"/>
      <c r="NKW60" s="3"/>
      <c r="NKX60" s="3"/>
      <c r="NKY60" s="3"/>
      <c r="NKZ60" s="3"/>
      <c r="NLA60" s="3"/>
      <c r="NLB60" s="3"/>
      <c r="NLC60" s="3"/>
      <c r="NLD60" s="3"/>
      <c r="NLE60" s="3"/>
      <c r="NLF60" s="3"/>
      <c r="NLG60" s="3"/>
      <c r="NLH60" s="3"/>
      <c r="NLI60" s="3"/>
      <c r="NLJ60" s="3"/>
      <c r="NLK60" s="3"/>
      <c r="NLL60" s="3"/>
      <c r="NLM60" s="3"/>
      <c r="NLN60" s="3"/>
      <c r="NLO60" s="3"/>
      <c r="NLP60" s="3"/>
      <c r="NLQ60" s="3"/>
      <c r="NLR60" s="3"/>
      <c r="NLS60" s="3"/>
      <c r="NLT60" s="3"/>
      <c r="NLU60" s="3"/>
      <c r="NLV60" s="3"/>
      <c r="NLW60" s="3"/>
      <c r="NLX60" s="3"/>
      <c r="NLY60" s="3"/>
      <c r="NLZ60" s="3"/>
      <c r="NMA60" s="3"/>
      <c r="NMB60" s="3"/>
      <c r="NMC60" s="3"/>
      <c r="NMD60" s="3"/>
      <c r="NME60" s="3"/>
      <c r="NMF60" s="3"/>
      <c r="NMG60" s="3"/>
      <c r="NMH60" s="3"/>
      <c r="NMI60" s="3"/>
      <c r="NMJ60" s="3"/>
      <c r="NMK60" s="3"/>
      <c r="NML60" s="3"/>
      <c r="NMM60" s="3"/>
      <c r="NMN60" s="3"/>
      <c r="NMO60" s="3"/>
      <c r="NMP60" s="3"/>
      <c r="NMQ60" s="3"/>
      <c r="NMR60" s="3"/>
      <c r="NMS60" s="3"/>
      <c r="NMT60" s="3"/>
      <c r="NMU60" s="3"/>
      <c r="NMV60" s="3"/>
      <c r="NMW60" s="3"/>
      <c r="NMX60" s="3"/>
      <c r="NMY60" s="3"/>
      <c r="NMZ60" s="3"/>
      <c r="NNA60" s="3"/>
      <c r="NNB60" s="3"/>
      <c r="NNC60" s="3"/>
      <c r="NND60" s="3"/>
      <c r="NNE60" s="3"/>
      <c r="NNF60" s="3"/>
      <c r="NNG60" s="3"/>
      <c r="NNH60" s="3"/>
      <c r="NNI60" s="3"/>
      <c r="NNJ60" s="3"/>
      <c r="NNK60" s="3"/>
      <c r="NNL60" s="3"/>
      <c r="NNM60" s="3"/>
      <c r="NNN60" s="3"/>
      <c r="NNO60" s="3"/>
      <c r="NNP60" s="3"/>
      <c r="NNQ60" s="3"/>
      <c r="NNR60" s="3"/>
      <c r="NNS60" s="3"/>
      <c r="NNT60" s="3"/>
      <c r="NNU60" s="3"/>
      <c r="NNV60" s="3"/>
      <c r="NNW60" s="3"/>
      <c r="NNX60" s="3"/>
      <c r="NNY60" s="3"/>
      <c r="NNZ60" s="3"/>
      <c r="NOA60" s="3"/>
      <c r="NOB60" s="3"/>
      <c r="NOC60" s="3"/>
      <c r="NOD60" s="3"/>
      <c r="NOE60" s="3"/>
      <c r="NOF60" s="3"/>
      <c r="NOG60" s="3"/>
      <c r="NOH60" s="3"/>
      <c r="NOI60" s="3"/>
      <c r="NOJ60" s="3"/>
      <c r="NOK60" s="3"/>
      <c r="NOL60" s="3"/>
      <c r="NOM60" s="3"/>
      <c r="NON60" s="3"/>
      <c r="NOO60" s="3"/>
      <c r="NOP60" s="3"/>
      <c r="NOQ60" s="3"/>
      <c r="NOR60" s="3"/>
      <c r="NOS60" s="3"/>
      <c r="NOT60" s="3"/>
      <c r="NOU60" s="3"/>
      <c r="NOV60" s="3"/>
      <c r="NOW60" s="3"/>
      <c r="NOX60" s="3"/>
      <c r="NOY60" s="3"/>
      <c r="NOZ60" s="3"/>
      <c r="NPA60" s="3"/>
      <c r="NPB60" s="3"/>
      <c r="NPC60" s="3"/>
      <c r="NPD60" s="3"/>
      <c r="NPE60" s="3"/>
      <c r="NPF60" s="3"/>
      <c r="NPG60" s="3"/>
      <c r="NPH60" s="3"/>
      <c r="NPI60" s="3"/>
      <c r="NPJ60" s="3"/>
      <c r="NPK60" s="3"/>
      <c r="NPL60" s="3"/>
      <c r="NPM60" s="3"/>
      <c r="NPN60" s="3"/>
      <c r="NPO60" s="3"/>
      <c r="NPP60" s="3"/>
      <c r="NPQ60" s="3"/>
      <c r="NPR60" s="3"/>
      <c r="NPS60" s="3"/>
      <c r="NPT60" s="3"/>
      <c r="NPU60" s="3"/>
      <c r="NPV60" s="3"/>
      <c r="NPW60" s="3"/>
      <c r="NPX60" s="3"/>
      <c r="NPY60" s="3"/>
      <c r="NPZ60" s="3"/>
      <c r="NQA60" s="3"/>
      <c r="NQB60" s="3"/>
      <c r="NQC60" s="3"/>
      <c r="NQD60" s="3"/>
      <c r="NQE60" s="3"/>
      <c r="NQF60" s="3"/>
      <c r="NQG60" s="3"/>
      <c r="NQH60" s="3"/>
      <c r="NQI60" s="3"/>
      <c r="NQJ60" s="3"/>
      <c r="NQK60" s="3"/>
      <c r="NQL60" s="3"/>
      <c r="NQM60" s="3"/>
      <c r="NQN60" s="3"/>
      <c r="NQO60" s="3"/>
      <c r="NQP60" s="3"/>
      <c r="NQQ60" s="3"/>
      <c r="NQR60" s="3"/>
      <c r="NQS60" s="3"/>
      <c r="NQT60" s="3"/>
      <c r="NQU60" s="3"/>
      <c r="NQV60" s="3"/>
      <c r="NQW60" s="3"/>
      <c r="NQX60" s="3"/>
      <c r="NQY60" s="3"/>
      <c r="NQZ60" s="3"/>
      <c r="NRA60" s="3"/>
      <c r="NRB60" s="3"/>
      <c r="NRC60" s="3"/>
      <c r="NRD60" s="3"/>
      <c r="NRE60" s="3"/>
      <c r="NRF60" s="3"/>
      <c r="NRG60" s="3"/>
      <c r="NRH60" s="3"/>
      <c r="NRI60" s="3"/>
      <c r="NRJ60" s="3"/>
      <c r="NRK60" s="3"/>
      <c r="NRL60" s="3"/>
      <c r="NRM60" s="3"/>
      <c r="NRN60" s="3"/>
      <c r="NRO60" s="3"/>
      <c r="NRP60" s="3"/>
      <c r="NRQ60" s="3"/>
      <c r="NRR60" s="3"/>
      <c r="NRS60" s="3"/>
      <c r="NRT60" s="3"/>
      <c r="NRU60" s="3"/>
      <c r="NRV60" s="3"/>
      <c r="NRW60" s="3"/>
      <c r="NRX60" s="3"/>
      <c r="NRY60" s="3"/>
      <c r="NRZ60" s="3"/>
      <c r="NSA60" s="3"/>
      <c r="NSB60" s="3"/>
      <c r="NSC60" s="3"/>
      <c r="NSD60" s="3"/>
      <c r="NSE60" s="3"/>
      <c r="NSF60" s="3"/>
      <c r="NSG60" s="3"/>
      <c r="NSH60" s="3"/>
      <c r="NSI60" s="3"/>
      <c r="NSJ60" s="3"/>
      <c r="NSK60" s="3"/>
      <c r="NSL60" s="3"/>
      <c r="NSM60" s="3"/>
      <c r="NSN60" s="3"/>
      <c r="NSO60" s="3"/>
      <c r="NSP60" s="3"/>
      <c r="NSQ60" s="3"/>
      <c r="NSR60" s="3"/>
      <c r="NSS60" s="3"/>
      <c r="NST60" s="3"/>
      <c r="NSU60" s="3"/>
      <c r="NSV60" s="3"/>
      <c r="NSW60" s="3"/>
      <c r="NSX60" s="3"/>
      <c r="NSY60" s="3"/>
      <c r="NSZ60" s="3"/>
      <c r="NTA60" s="3"/>
      <c r="NTB60" s="3"/>
      <c r="NTC60" s="3"/>
      <c r="NTD60" s="3"/>
      <c r="NTE60" s="3"/>
      <c r="NTF60" s="3"/>
      <c r="NTG60" s="3"/>
      <c r="NTH60" s="3"/>
      <c r="NTI60" s="3"/>
      <c r="NTJ60" s="3"/>
      <c r="NTK60" s="3"/>
      <c r="NTL60" s="3"/>
      <c r="NTM60" s="3"/>
      <c r="NTN60" s="3"/>
      <c r="NTO60" s="3"/>
      <c r="NTP60" s="3"/>
      <c r="NTQ60" s="3"/>
      <c r="NTR60" s="3"/>
      <c r="NTS60" s="3"/>
      <c r="NTT60" s="3"/>
      <c r="NTU60" s="3"/>
      <c r="NTV60" s="3"/>
      <c r="NTW60" s="3"/>
      <c r="NTX60" s="3"/>
      <c r="NTY60" s="3"/>
      <c r="NTZ60" s="3"/>
      <c r="NUA60" s="3"/>
      <c r="NUB60" s="3"/>
      <c r="NUC60" s="3"/>
      <c r="NUD60" s="3"/>
      <c r="NUE60" s="3"/>
      <c r="NUF60" s="3"/>
      <c r="NUG60" s="3"/>
      <c r="NUH60" s="3"/>
      <c r="NUI60" s="3"/>
      <c r="NUJ60" s="3"/>
      <c r="NUK60" s="3"/>
      <c r="NUL60" s="3"/>
      <c r="NUM60" s="3"/>
      <c r="NUN60" s="3"/>
      <c r="NUO60" s="3"/>
      <c r="NUP60" s="3"/>
      <c r="NUQ60" s="3"/>
      <c r="NUR60" s="3"/>
      <c r="NUS60" s="3"/>
      <c r="NUT60" s="3"/>
      <c r="NUU60" s="3"/>
      <c r="NUV60" s="3"/>
      <c r="NUW60" s="3"/>
      <c r="NUX60" s="3"/>
      <c r="NUY60" s="3"/>
      <c r="NUZ60" s="3"/>
      <c r="NVA60" s="3"/>
      <c r="NVB60" s="3"/>
      <c r="NVC60" s="3"/>
      <c r="NVD60" s="3"/>
      <c r="NVE60" s="3"/>
      <c r="NVF60" s="3"/>
      <c r="NVG60" s="3"/>
      <c r="NVH60" s="3"/>
      <c r="NVI60" s="3"/>
      <c r="NVJ60" s="3"/>
      <c r="NVK60" s="3"/>
      <c r="NVL60" s="3"/>
      <c r="NVM60" s="3"/>
      <c r="NVN60" s="3"/>
      <c r="NVO60" s="3"/>
      <c r="NVP60" s="3"/>
      <c r="NVQ60" s="3"/>
      <c r="NVR60" s="3"/>
      <c r="NVS60" s="3"/>
      <c r="NVT60" s="3"/>
      <c r="NVU60" s="3"/>
      <c r="NVV60" s="3"/>
      <c r="NVW60" s="3"/>
      <c r="NVX60" s="3"/>
      <c r="NVY60" s="3"/>
      <c r="NVZ60" s="3"/>
      <c r="NWA60" s="3"/>
      <c r="NWB60" s="3"/>
      <c r="NWC60" s="3"/>
      <c r="NWD60" s="3"/>
      <c r="NWE60" s="3"/>
      <c r="NWF60" s="3"/>
      <c r="NWG60" s="3"/>
      <c r="NWH60" s="3"/>
      <c r="NWI60" s="3"/>
      <c r="NWJ60" s="3"/>
      <c r="NWK60" s="3"/>
      <c r="NWL60" s="3"/>
      <c r="NWM60" s="3"/>
      <c r="NWN60" s="3"/>
      <c r="NWO60" s="3"/>
      <c r="NWP60" s="3"/>
      <c r="NWQ60" s="3"/>
      <c r="NWR60" s="3"/>
      <c r="NWS60" s="3"/>
      <c r="NWT60" s="3"/>
      <c r="NWU60" s="3"/>
      <c r="NWV60" s="3"/>
      <c r="NWW60" s="3"/>
      <c r="NWX60" s="3"/>
      <c r="NWY60" s="3"/>
      <c r="NWZ60" s="3"/>
      <c r="NXA60" s="3"/>
      <c r="NXB60" s="3"/>
      <c r="NXC60" s="3"/>
      <c r="NXD60" s="3"/>
      <c r="NXE60" s="3"/>
      <c r="NXF60" s="3"/>
      <c r="NXG60" s="3"/>
      <c r="NXH60" s="3"/>
      <c r="NXI60" s="3"/>
      <c r="NXJ60" s="3"/>
      <c r="NXK60" s="3"/>
      <c r="NXL60" s="3"/>
      <c r="NXM60" s="3"/>
      <c r="NXN60" s="3"/>
      <c r="NXO60" s="3"/>
      <c r="NXP60" s="3"/>
      <c r="NXQ60" s="3"/>
      <c r="NXR60" s="3"/>
      <c r="NXS60" s="3"/>
      <c r="NXT60" s="3"/>
      <c r="NXU60" s="3"/>
      <c r="NXV60" s="3"/>
      <c r="NXW60" s="3"/>
      <c r="NXX60" s="3"/>
      <c r="NXY60" s="3"/>
      <c r="NXZ60" s="3"/>
      <c r="NYA60" s="3"/>
      <c r="NYB60" s="3"/>
      <c r="NYC60" s="3"/>
      <c r="NYD60" s="3"/>
      <c r="NYE60" s="3"/>
      <c r="NYF60" s="3"/>
      <c r="NYG60" s="3"/>
      <c r="NYH60" s="3"/>
      <c r="NYI60" s="3"/>
      <c r="NYJ60" s="3"/>
      <c r="NYK60" s="3"/>
      <c r="NYL60" s="3"/>
      <c r="NYM60" s="3"/>
      <c r="NYN60" s="3"/>
      <c r="NYO60" s="3"/>
      <c r="NYP60" s="3"/>
      <c r="NYQ60" s="3"/>
      <c r="NYR60" s="3"/>
      <c r="NYS60" s="3"/>
      <c r="NYT60" s="3"/>
      <c r="NYU60" s="3"/>
      <c r="NYV60" s="3"/>
      <c r="NYW60" s="3"/>
      <c r="NYX60" s="3"/>
      <c r="NYY60" s="3"/>
      <c r="NYZ60" s="3"/>
      <c r="NZA60" s="3"/>
      <c r="NZB60" s="3"/>
      <c r="NZC60" s="3"/>
      <c r="NZD60" s="3"/>
      <c r="NZE60" s="3"/>
      <c r="NZF60" s="3"/>
      <c r="NZG60" s="3"/>
      <c r="NZH60" s="3"/>
      <c r="NZI60" s="3"/>
      <c r="NZJ60" s="3"/>
      <c r="NZK60" s="3"/>
      <c r="NZL60" s="3"/>
      <c r="NZM60" s="3"/>
      <c r="NZN60" s="3"/>
      <c r="NZO60" s="3"/>
      <c r="NZP60" s="3"/>
      <c r="NZQ60" s="3"/>
      <c r="NZR60" s="3"/>
      <c r="NZS60" s="3"/>
      <c r="NZT60" s="3"/>
      <c r="NZU60" s="3"/>
      <c r="NZV60" s="3"/>
      <c r="NZW60" s="3"/>
      <c r="NZX60" s="3"/>
      <c r="NZY60" s="3"/>
      <c r="NZZ60" s="3"/>
      <c r="OAA60" s="3"/>
      <c r="OAB60" s="3"/>
      <c r="OAC60" s="3"/>
      <c r="OAD60" s="3"/>
      <c r="OAE60" s="3"/>
      <c r="OAF60" s="3"/>
      <c r="OAG60" s="3"/>
      <c r="OAH60" s="3"/>
      <c r="OAI60" s="3"/>
      <c r="OAJ60" s="3"/>
      <c r="OAK60" s="3"/>
      <c r="OAL60" s="3"/>
      <c r="OAM60" s="3"/>
      <c r="OAN60" s="3"/>
      <c r="OAO60" s="3"/>
      <c r="OAP60" s="3"/>
      <c r="OAQ60" s="3"/>
      <c r="OAR60" s="3"/>
      <c r="OAS60" s="3"/>
      <c r="OAT60" s="3"/>
      <c r="OAU60" s="3"/>
      <c r="OAV60" s="3"/>
      <c r="OAW60" s="3"/>
      <c r="OAX60" s="3"/>
      <c r="OAY60" s="3"/>
      <c r="OAZ60" s="3"/>
      <c r="OBA60" s="3"/>
      <c r="OBB60" s="3"/>
      <c r="OBC60" s="3"/>
      <c r="OBD60" s="3"/>
      <c r="OBE60" s="3"/>
      <c r="OBF60" s="3"/>
      <c r="OBG60" s="3"/>
      <c r="OBH60" s="3"/>
      <c r="OBI60" s="3"/>
      <c r="OBJ60" s="3"/>
      <c r="OBK60" s="3"/>
      <c r="OBL60" s="3"/>
      <c r="OBM60" s="3"/>
      <c r="OBN60" s="3"/>
      <c r="OBO60" s="3"/>
      <c r="OBP60" s="3"/>
      <c r="OBQ60" s="3"/>
      <c r="OBR60" s="3"/>
      <c r="OBS60" s="3"/>
      <c r="OBT60" s="3"/>
      <c r="OBU60" s="3"/>
      <c r="OBV60" s="3"/>
      <c r="OBW60" s="3"/>
      <c r="OBX60" s="3"/>
      <c r="OBY60" s="3"/>
      <c r="OBZ60" s="3"/>
      <c r="OCA60" s="3"/>
      <c r="OCB60" s="3"/>
      <c r="OCC60" s="3"/>
      <c r="OCD60" s="3"/>
      <c r="OCE60" s="3"/>
      <c r="OCF60" s="3"/>
      <c r="OCG60" s="3"/>
      <c r="OCH60" s="3"/>
      <c r="OCI60" s="3"/>
      <c r="OCJ60" s="3"/>
      <c r="OCK60" s="3"/>
      <c r="OCL60" s="3"/>
      <c r="OCM60" s="3"/>
      <c r="OCN60" s="3"/>
      <c r="OCO60" s="3"/>
      <c r="OCP60" s="3"/>
      <c r="OCQ60" s="3"/>
      <c r="OCR60" s="3"/>
      <c r="OCS60" s="3"/>
      <c r="OCT60" s="3"/>
      <c r="OCU60" s="3"/>
      <c r="OCV60" s="3"/>
      <c r="OCW60" s="3"/>
      <c r="OCX60" s="3"/>
      <c r="OCY60" s="3"/>
      <c r="OCZ60" s="3"/>
      <c r="ODA60" s="3"/>
      <c r="ODB60" s="3"/>
      <c r="ODC60" s="3"/>
      <c r="ODD60" s="3"/>
      <c r="ODE60" s="3"/>
      <c r="ODF60" s="3"/>
      <c r="ODG60" s="3"/>
      <c r="ODH60" s="3"/>
      <c r="ODI60" s="3"/>
      <c r="ODJ60" s="3"/>
      <c r="ODK60" s="3"/>
      <c r="ODL60" s="3"/>
      <c r="ODM60" s="3"/>
      <c r="ODN60" s="3"/>
      <c r="ODO60" s="3"/>
      <c r="ODP60" s="3"/>
      <c r="ODQ60" s="3"/>
      <c r="ODR60" s="3"/>
      <c r="ODS60" s="3"/>
      <c r="ODT60" s="3"/>
      <c r="ODU60" s="3"/>
      <c r="ODV60" s="3"/>
      <c r="ODW60" s="3"/>
      <c r="ODX60" s="3"/>
      <c r="ODY60" s="3"/>
      <c r="ODZ60" s="3"/>
      <c r="OEA60" s="3"/>
      <c r="OEB60" s="3"/>
      <c r="OEC60" s="3"/>
      <c r="OED60" s="3"/>
      <c r="OEE60" s="3"/>
      <c r="OEF60" s="3"/>
      <c r="OEG60" s="3"/>
      <c r="OEH60" s="3"/>
      <c r="OEI60" s="3"/>
      <c r="OEJ60" s="3"/>
      <c r="OEK60" s="3"/>
      <c r="OEL60" s="3"/>
      <c r="OEM60" s="3"/>
      <c r="OEN60" s="3"/>
      <c r="OEO60" s="3"/>
      <c r="OEP60" s="3"/>
      <c r="OEQ60" s="3"/>
      <c r="OER60" s="3"/>
      <c r="OES60" s="3"/>
      <c r="OET60" s="3"/>
      <c r="OEU60" s="3"/>
      <c r="OEV60" s="3"/>
      <c r="OEW60" s="3"/>
      <c r="OEX60" s="3"/>
      <c r="OEY60" s="3"/>
      <c r="OEZ60" s="3"/>
      <c r="OFA60" s="3"/>
      <c r="OFB60" s="3"/>
      <c r="OFC60" s="3"/>
      <c r="OFD60" s="3"/>
      <c r="OFE60" s="3"/>
      <c r="OFF60" s="3"/>
      <c r="OFG60" s="3"/>
      <c r="OFH60" s="3"/>
      <c r="OFI60" s="3"/>
      <c r="OFJ60" s="3"/>
      <c r="OFK60" s="3"/>
      <c r="OFL60" s="3"/>
      <c r="OFM60" s="3"/>
      <c r="OFN60" s="3"/>
      <c r="OFO60" s="3"/>
      <c r="OFP60" s="3"/>
      <c r="OFQ60" s="3"/>
      <c r="OFR60" s="3"/>
      <c r="OFS60" s="3"/>
      <c r="OFT60" s="3"/>
      <c r="OFU60" s="3"/>
      <c r="OFV60" s="3"/>
      <c r="OFW60" s="3"/>
      <c r="OFX60" s="3"/>
      <c r="OFY60" s="3"/>
      <c r="OFZ60" s="3"/>
      <c r="OGA60" s="3"/>
      <c r="OGB60" s="3"/>
      <c r="OGC60" s="3"/>
      <c r="OGD60" s="3"/>
      <c r="OGE60" s="3"/>
      <c r="OGF60" s="3"/>
      <c r="OGG60" s="3"/>
      <c r="OGH60" s="3"/>
      <c r="OGI60" s="3"/>
      <c r="OGJ60" s="3"/>
      <c r="OGK60" s="3"/>
      <c r="OGL60" s="3"/>
      <c r="OGM60" s="3"/>
      <c r="OGN60" s="3"/>
      <c r="OGO60" s="3"/>
      <c r="OGP60" s="3"/>
      <c r="OGQ60" s="3"/>
      <c r="OGR60" s="3"/>
      <c r="OGS60" s="3"/>
      <c r="OGT60" s="3"/>
      <c r="OGU60" s="3"/>
      <c r="OGV60" s="3"/>
      <c r="OGW60" s="3"/>
      <c r="OGX60" s="3"/>
      <c r="OGY60" s="3"/>
      <c r="OGZ60" s="3"/>
      <c r="OHA60" s="3"/>
      <c r="OHB60" s="3"/>
      <c r="OHC60" s="3"/>
      <c r="OHD60" s="3"/>
      <c r="OHE60" s="3"/>
      <c r="OHF60" s="3"/>
      <c r="OHG60" s="3"/>
      <c r="OHH60" s="3"/>
      <c r="OHI60" s="3"/>
      <c r="OHJ60" s="3"/>
      <c r="OHK60" s="3"/>
      <c r="OHL60" s="3"/>
      <c r="OHM60" s="3"/>
      <c r="OHN60" s="3"/>
      <c r="OHO60" s="3"/>
      <c r="OHP60" s="3"/>
      <c r="OHQ60" s="3"/>
      <c r="OHR60" s="3"/>
      <c r="OHS60" s="3"/>
      <c r="OHT60" s="3"/>
      <c r="OHU60" s="3"/>
      <c r="OHV60" s="3"/>
      <c r="OHW60" s="3"/>
      <c r="OHX60" s="3"/>
      <c r="OHY60" s="3"/>
      <c r="OHZ60" s="3"/>
      <c r="OIA60" s="3"/>
      <c r="OIB60" s="3"/>
      <c r="OIC60" s="3"/>
      <c r="OID60" s="3"/>
      <c r="OIE60" s="3"/>
      <c r="OIF60" s="3"/>
      <c r="OIG60" s="3"/>
      <c r="OIH60" s="3"/>
      <c r="OII60" s="3"/>
      <c r="OIJ60" s="3"/>
      <c r="OIK60" s="3"/>
      <c r="OIL60" s="3"/>
      <c r="OIM60" s="3"/>
      <c r="OIN60" s="3"/>
      <c r="OIO60" s="3"/>
      <c r="OIP60" s="3"/>
      <c r="OIQ60" s="3"/>
      <c r="OIR60" s="3"/>
      <c r="OIS60" s="3"/>
      <c r="OIT60" s="3"/>
      <c r="OIU60" s="3"/>
      <c r="OIV60" s="3"/>
      <c r="OIW60" s="3"/>
      <c r="OIX60" s="3"/>
      <c r="OIY60" s="3"/>
      <c r="OIZ60" s="3"/>
      <c r="OJA60" s="3"/>
      <c r="OJB60" s="3"/>
      <c r="OJC60" s="3"/>
      <c r="OJD60" s="3"/>
      <c r="OJE60" s="3"/>
      <c r="OJF60" s="3"/>
      <c r="OJG60" s="3"/>
      <c r="OJH60" s="3"/>
      <c r="OJI60" s="3"/>
      <c r="OJJ60" s="3"/>
      <c r="OJK60" s="3"/>
      <c r="OJL60" s="3"/>
      <c r="OJM60" s="3"/>
      <c r="OJN60" s="3"/>
      <c r="OJO60" s="3"/>
      <c r="OJP60" s="3"/>
      <c r="OJQ60" s="3"/>
      <c r="OJR60" s="3"/>
      <c r="OJS60" s="3"/>
      <c r="OJT60" s="3"/>
      <c r="OJU60" s="3"/>
      <c r="OJV60" s="3"/>
      <c r="OJW60" s="3"/>
      <c r="OJX60" s="3"/>
      <c r="OJY60" s="3"/>
      <c r="OJZ60" s="3"/>
      <c r="OKA60" s="3"/>
      <c r="OKB60" s="3"/>
      <c r="OKC60" s="3"/>
      <c r="OKD60" s="3"/>
      <c r="OKE60" s="3"/>
      <c r="OKF60" s="3"/>
      <c r="OKG60" s="3"/>
      <c r="OKH60" s="3"/>
      <c r="OKI60" s="3"/>
      <c r="OKJ60" s="3"/>
      <c r="OKK60" s="3"/>
      <c r="OKL60" s="3"/>
      <c r="OKM60" s="3"/>
      <c r="OKN60" s="3"/>
      <c r="OKO60" s="3"/>
      <c r="OKP60" s="3"/>
      <c r="OKQ60" s="3"/>
      <c r="OKR60" s="3"/>
      <c r="OKS60" s="3"/>
      <c r="OKT60" s="3"/>
      <c r="OKU60" s="3"/>
      <c r="OKV60" s="3"/>
      <c r="OKW60" s="3"/>
      <c r="OKX60" s="3"/>
      <c r="OKY60" s="3"/>
      <c r="OKZ60" s="3"/>
      <c r="OLA60" s="3"/>
      <c r="OLB60" s="3"/>
      <c r="OLC60" s="3"/>
      <c r="OLD60" s="3"/>
      <c r="OLE60" s="3"/>
      <c r="OLF60" s="3"/>
      <c r="OLG60" s="3"/>
      <c r="OLH60" s="3"/>
      <c r="OLI60" s="3"/>
      <c r="OLJ60" s="3"/>
      <c r="OLK60" s="3"/>
      <c r="OLL60" s="3"/>
      <c r="OLM60" s="3"/>
      <c r="OLN60" s="3"/>
      <c r="OLO60" s="3"/>
      <c r="OLP60" s="3"/>
      <c r="OLQ60" s="3"/>
      <c r="OLR60" s="3"/>
      <c r="OLS60" s="3"/>
      <c r="OLT60" s="3"/>
      <c r="OLU60" s="3"/>
      <c r="OLV60" s="3"/>
      <c r="OLW60" s="3"/>
      <c r="OLX60" s="3"/>
      <c r="OLY60" s="3"/>
      <c r="OLZ60" s="3"/>
      <c r="OMA60" s="3"/>
      <c r="OMB60" s="3"/>
      <c r="OMC60" s="3"/>
      <c r="OMD60" s="3"/>
      <c r="OME60" s="3"/>
      <c r="OMF60" s="3"/>
      <c r="OMG60" s="3"/>
      <c r="OMH60" s="3"/>
      <c r="OMI60" s="3"/>
      <c r="OMJ60" s="3"/>
      <c r="OMK60" s="3"/>
      <c r="OML60" s="3"/>
      <c r="OMM60" s="3"/>
      <c r="OMN60" s="3"/>
      <c r="OMO60" s="3"/>
      <c r="OMP60" s="3"/>
      <c r="OMQ60" s="3"/>
      <c r="OMR60" s="3"/>
      <c r="OMS60" s="3"/>
      <c r="OMT60" s="3"/>
      <c r="OMU60" s="3"/>
      <c r="OMV60" s="3"/>
      <c r="OMW60" s="3"/>
      <c r="OMX60" s="3"/>
      <c r="OMY60" s="3"/>
      <c r="OMZ60" s="3"/>
      <c r="ONA60" s="3"/>
      <c r="ONB60" s="3"/>
      <c r="ONC60" s="3"/>
      <c r="OND60" s="3"/>
      <c r="ONE60" s="3"/>
      <c r="ONF60" s="3"/>
      <c r="ONG60" s="3"/>
      <c r="ONH60" s="3"/>
      <c r="ONI60" s="3"/>
      <c r="ONJ60" s="3"/>
      <c r="ONK60" s="3"/>
      <c r="ONL60" s="3"/>
      <c r="ONM60" s="3"/>
      <c r="ONN60" s="3"/>
      <c r="ONO60" s="3"/>
      <c r="ONP60" s="3"/>
      <c r="ONQ60" s="3"/>
      <c r="ONR60" s="3"/>
      <c r="ONS60" s="3"/>
      <c r="ONT60" s="3"/>
      <c r="ONU60" s="3"/>
      <c r="ONV60" s="3"/>
      <c r="ONW60" s="3"/>
      <c r="ONX60" s="3"/>
      <c r="ONY60" s="3"/>
      <c r="ONZ60" s="3"/>
      <c r="OOA60" s="3"/>
      <c r="OOB60" s="3"/>
      <c r="OOC60" s="3"/>
      <c r="OOD60" s="3"/>
      <c r="OOE60" s="3"/>
      <c r="OOF60" s="3"/>
      <c r="OOG60" s="3"/>
      <c r="OOH60" s="3"/>
      <c r="OOI60" s="3"/>
      <c r="OOJ60" s="3"/>
      <c r="OOK60" s="3"/>
      <c r="OOL60" s="3"/>
      <c r="OOM60" s="3"/>
      <c r="OON60" s="3"/>
      <c r="OOO60" s="3"/>
      <c r="OOP60" s="3"/>
      <c r="OOQ60" s="3"/>
      <c r="OOR60" s="3"/>
      <c r="OOS60" s="3"/>
      <c r="OOT60" s="3"/>
      <c r="OOU60" s="3"/>
      <c r="OOV60" s="3"/>
      <c r="OOW60" s="3"/>
      <c r="OOX60" s="3"/>
      <c r="OOY60" s="3"/>
      <c r="OOZ60" s="3"/>
      <c r="OPA60" s="3"/>
      <c r="OPB60" s="3"/>
      <c r="OPC60" s="3"/>
      <c r="OPD60" s="3"/>
      <c r="OPE60" s="3"/>
      <c r="OPF60" s="3"/>
      <c r="OPG60" s="3"/>
      <c r="OPH60" s="3"/>
      <c r="OPI60" s="3"/>
      <c r="OPJ60" s="3"/>
      <c r="OPK60" s="3"/>
      <c r="OPL60" s="3"/>
      <c r="OPM60" s="3"/>
      <c r="OPN60" s="3"/>
      <c r="OPO60" s="3"/>
      <c r="OPP60" s="3"/>
      <c r="OPQ60" s="3"/>
      <c r="OPR60" s="3"/>
      <c r="OPS60" s="3"/>
      <c r="OPT60" s="3"/>
      <c r="OPU60" s="3"/>
      <c r="OPV60" s="3"/>
      <c r="OPW60" s="3"/>
      <c r="OPX60" s="3"/>
      <c r="OPY60" s="3"/>
      <c r="OPZ60" s="3"/>
      <c r="OQA60" s="3"/>
      <c r="OQB60" s="3"/>
      <c r="OQC60" s="3"/>
      <c r="OQD60" s="3"/>
      <c r="OQE60" s="3"/>
      <c r="OQF60" s="3"/>
      <c r="OQG60" s="3"/>
      <c r="OQH60" s="3"/>
      <c r="OQI60" s="3"/>
      <c r="OQJ60" s="3"/>
      <c r="OQK60" s="3"/>
      <c r="OQL60" s="3"/>
      <c r="OQM60" s="3"/>
      <c r="OQN60" s="3"/>
      <c r="OQO60" s="3"/>
      <c r="OQP60" s="3"/>
      <c r="OQQ60" s="3"/>
      <c r="OQR60" s="3"/>
      <c r="OQS60" s="3"/>
      <c r="OQT60" s="3"/>
      <c r="OQU60" s="3"/>
      <c r="OQV60" s="3"/>
      <c r="OQW60" s="3"/>
      <c r="OQX60" s="3"/>
      <c r="OQY60" s="3"/>
      <c r="OQZ60" s="3"/>
      <c r="ORA60" s="3"/>
      <c r="ORB60" s="3"/>
      <c r="ORC60" s="3"/>
      <c r="ORD60" s="3"/>
      <c r="ORE60" s="3"/>
      <c r="ORF60" s="3"/>
      <c r="ORG60" s="3"/>
      <c r="ORH60" s="3"/>
      <c r="ORI60" s="3"/>
      <c r="ORJ60" s="3"/>
      <c r="ORK60" s="3"/>
      <c r="ORL60" s="3"/>
      <c r="ORM60" s="3"/>
      <c r="ORN60" s="3"/>
      <c r="ORO60" s="3"/>
      <c r="ORP60" s="3"/>
      <c r="ORQ60" s="3"/>
      <c r="ORR60" s="3"/>
      <c r="ORS60" s="3"/>
      <c r="ORT60" s="3"/>
      <c r="ORU60" s="3"/>
      <c r="ORV60" s="3"/>
      <c r="ORW60" s="3"/>
      <c r="ORX60" s="3"/>
      <c r="ORY60" s="3"/>
      <c r="ORZ60" s="3"/>
      <c r="OSA60" s="3"/>
      <c r="OSB60" s="3"/>
      <c r="OSC60" s="3"/>
      <c r="OSD60" s="3"/>
      <c r="OSE60" s="3"/>
      <c r="OSF60" s="3"/>
      <c r="OSG60" s="3"/>
      <c r="OSH60" s="3"/>
      <c r="OSI60" s="3"/>
      <c r="OSJ60" s="3"/>
      <c r="OSK60" s="3"/>
      <c r="OSL60" s="3"/>
      <c r="OSM60" s="3"/>
      <c r="OSN60" s="3"/>
      <c r="OSO60" s="3"/>
      <c r="OSP60" s="3"/>
      <c r="OSQ60" s="3"/>
      <c r="OSR60" s="3"/>
      <c r="OSS60" s="3"/>
      <c r="OST60" s="3"/>
      <c r="OSU60" s="3"/>
      <c r="OSV60" s="3"/>
      <c r="OSW60" s="3"/>
      <c r="OSX60" s="3"/>
      <c r="OSY60" s="3"/>
      <c r="OSZ60" s="3"/>
      <c r="OTA60" s="3"/>
      <c r="OTB60" s="3"/>
      <c r="OTC60" s="3"/>
      <c r="OTD60" s="3"/>
      <c r="OTE60" s="3"/>
      <c r="OTF60" s="3"/>
      <c r="OTG60" s="3"/>
      <c r="OTH60" s="3"/>
      <c r="OTI60" s="3"/>
      <c r="OTJ60" s="3"/>
      <c r="OTK60" s="3"/>
      <c r="OTL60" s="3"/>
      <c r="OTM60" s="3"/>
      <c r="OTN60" s="3"/>
      <c r="OTO60" s="3"/>
      <c r="OTP60" s="3"/>
      <c r="OTQ60" s="3"/>
      <c r="OTR60" s="3"/>
      <c r="OTS60" s="3"/>
      <c r="OTT60" s="3"/>
      <c r="OTU60" s="3"/>
      <c r="OTV60" s="3"/>
      <c r="OTW60" s="3"/>
      <c r="OTX60" s="3"/>
      <c r="OTY60" s="3"/>
      <c r="OTZ60" s="3"/>
      <c r="OUA60" s="3"/>
      <c r="OUB60" s="3"/>
      <c r="OUC60" s="3"/>
      <c r="OUD60" s="3"/>
      <c r="OUE60" s="3"/>
      <c r="OUF60" s="3"/>
      <c r="OUG60" s="3"/>
      <c r="OUH60" s="3"/>
      <c r="OUI60" s="3"/>
      <c r="OUJ60" s="3"/>
      <c r="OUK60" s="3"/>
      <c r="OUL60" s="3"/>
      <c r="OUM60" s="3"/>
      <c r="OUN60" s="3"/>
      <c r="OUO60" s="3"/>
      <c r="OUP60" s="3"/>
      <c r="OUQ60" s="3"/>
      <c r="OUR60" s="3"/>
      <c r="OUS60" s="3"/>
      <c r="OUT60" s="3"/>
      <c r="OUU60" s="3"/>
      <c r="OUV60" s="3"/>
      <c r="OUW60" s="3"/>
      <c r="OUX60" s="3"/>
      <c r="OUY60" s="3"/>
      <c r="OUZ60" s="3"/>
      <c r="OVA60" s="3"/>
      <c r="OVB60" s="3"/>
      <c r="OVC60" s="3"/>
      <c r="OVD60" s="3"/>
      <c r="OVE60" s="3"/>
      <c r="OVF60" s="3"/>
      <c r="OVG60" s="3"/>
      <c r="OVH60" s="3"/>
      <c r="OVI60" s="3"/>
      <c r="OVJ60" s="3"/>
      <c r="OVK60" s="3"/>
      <c r="OVL60" s="3"/>
      <c r="OVM60" s="3"/>
      <c r="OVN60" s="3"/>
      <c r="OVO60" s="3"/>
      <c r="OVP60" s="3"/>
      <c r="OVQ60" s="3"/>
      <c r="OVR60" s="3"/>
      <c r="OVS60" s="3"/>
      <c r="OVT60" s="3"/>
      <c r="OVU60" s="3"/>
      <c r="OVV60" s="3"/>
      <c r="OVW60" s="3"/>
      <c r="OVX60" s="3"/>
      <c r="OVY60" s="3"/>
      <c r="OVZ60" s="3"/>
      <c r="OWA60" s="3"/>
      <c r="OWB60" s="3"/>
      <c r="OWC60" s="3"/>
      <c r="OWD60" s="3"/>
      <c r="OWE60" s="3"/>
      <c r="OWF60" s="3"/>
      <c r="OWG60" s="3"/>
      <c r="OWH60" s="3"/>
      <c r="OWI60" s="3"/>
      <c r="OWJ60" s="3"/>
      <c r="OWK60" s="3"/>
      <c r="OWL60" s="3"/>
      <c r="OWM60" s="3"/>
      <c r="OWN60" s="3"/>
      <c r="OWO60" s="3"/>
      <c r="OWP60" s="3"/>
      <c r="OWQ60" s="3"/>
      <c r="OWR60" s="3"/>
      <c r="OWS60" s="3"/>
      <c r="OWT60" s="3"/>
      <c r="OWU60" s="3"/>
      <c r="OWV60" s="3"/>
      <c r="OWW60" s="3"/>
      <c r="OWX60" s="3"/>
      <c r="OWY60" s="3"/>
      <c r="OWZ60" s="3"/>
      <c r="OXA60" s="3"/>
      <c r="OXB60" s="3"/>
      <c r="OXC60" s="3"/>
      <c r="OXD60" s="3"/>
      <c r="OXE60" s="3"/>
      <c r="OXF60" s="3"/>
      <c r="OXG60" s="3"/>
      <c r="OXH60" s="3"/>
      <c r="OXI60" s="3"/>
      <c r="OXJ60" s="3"/>
      <c r="OXK60" s="3"/>
      <c r="OXL60" s="3"/>
      <c r="OXM60" s="3"/>
      <c r="OXN60" s="3"/>
      <c r="OXO60" s="3"/>
      <c r="OXP60" s="3"/>
      <c r="OXQ60" s="3"/>
      <c r="OXR60" s="3"/>
      <c r="OXS60" s="3"/>
      <c r="OXT60" s="3"/>
      <c r="OXU60" s="3"/>
      <c r="OXV60" s="3"/>
      <c r="OXW60" s="3"/>
      <c r="OXX60" s="3"/>
      <c r="OXY60" s="3"/>
      <c r="OXZ60" s="3"/>
      <c r="OYA60" s="3"/>
      <c r="OYB60" s="3"/>
      <c r="OYC60" s="3"/>
      <c r="OYD60" s="3"/>
      <c r="OYE60" s="3"/>
      <c r="OYF60" s="3"/>
      <c r="OYG60" s="3"/>
      <c r="OYH60" s="3"/>
      <c r="OYI60" s="3"/>
      <c r="OYJ60" s="3"/>
      <c r="OYK60" s="3"/>
      <c r="OYL60" s="3"/>
      <c r="OYM60" s="3"/>
      <c r="OYN60" s="3"/>
      <c r="OYO60" s="3"/>
      <c r="OYP60" s="3"/>
      <c r="OYQ60" s="3"/>
      <c r="OYR60" s="3"/>
      <c r="OYS60" s="3"/>
      <c r="OYT60" s="3"/>
      <c r="OYU60" s="3"/>
      <c r="OYV60" s="3"/>
      <c r="OYW60" s="3"/>
      <c r="OYX60" s="3"/>
      <c r="OYY60" s="3"/>
      <c r="OYZ60" s="3"/>
      <c r="OZA60" s="3"/>
      <c r="OZB60" s="3"/>
      <c r="OZC60" s="3"/>
      <c r="OZD60" s="3"/>
      <c r="OZE60" s="3"/>
      <c r="OZF60" s="3"/>
      <c r="OZG60" s="3"/>
      <c r="OZH60" s="3"/>
      <c r="OZI60" s="3"/>
      <c r="OZJ60" s="3"/>
      <c r="OZK60" s="3"/>
      <c r="OZL60" s="3"/>
      <c r="OZM60" s="3"/>
      <c r="OZN60" s="3"/>
      <c r="OZO60" s="3"/>
      <c r="OZP60" s="3"/>
      <c r="OZQ60" s="3"/>
      <c r="OZR60" s="3"/>
      <c r="OZS60" s="3"/>
      <c r="OZT60" s="3"/>
      <c r="OZU60" s="3"/>
      <c r="OZV60" s="3"/>
      <c r="OZW60" s="3"/>
      <c r="OZX60" s="3"/>
      <c r="OZY60" s="3"/>
      <c r="OZZ60" s="3"/>
      <c r="PAA60" s="3"/>
      <c r="PAB60" s="3"/>
      <c r="PAC60" s="3"/>
      <c r="PAD60" s="3"/>
      <c r="PAE60" s="3"/>
      <c r="PAF60" s="3"/>
      <c r="PAG60" s="3"/>
      <c r="PAH60" s="3"/>
      <c r="PAI60" s="3"/>
      <c r="PAJ60" s="3"/>
      <c r="PAK60" s="3"/>
      <c r="PAL60" s="3"/>
      <c r="PAM60" s="3"/>
      <c r="PAN60" s="3"/>
      <c r="PAO60" s="3"/>
      <c r="PAP60" s="3"/>
      <c r="PAQ60" s="3"/>
      <c r="PAR60" s="3"/>
      <c r="PAS60" s="3"/>
      <c r="PAT60" s="3"/>
      <c r="PAU60" s="3"/>
      <c r="PAV60" s="3"/>
      <c r="PAW60" s="3"/>
      <c r="PAX60" s="3"/>
      <c r="PAY60" s="3"/>
      <c r="PAZ60" s="3"/>
      <c r="PBA60" s="3"/>
      <c r="PBB60" s="3"/>
      <c r="PBC60" s="3"/>
      <c r="PBD60" s="3"/>
      <c r="PBE60" s="3"/>
      <c r="PBF60" s="3"/>
      <c r="PBG60" s="3"/>
      <c r="PBH60" s="3"/>
      <c r="PBI60" s="3"/>
      <c r="PBJ60" s="3"/>
      <c r="PBK60" s="3"/>
      <c r="PBL60" s="3"/>
      <c r="PBM60" s="3"/>
      <c r="PBN60" s="3"/>
      <c r="PBO60" s="3"/>
      <c r="PBP60" s="3"/>
      <c r="PBQ60" s="3"/>
      <c r="PBR60" s="3"/>
      <c r="PBS60" s="3"/>
      <c r="PBT60" s="3"/>
      <c r="PBU60" s="3"/>
      <c r="PBV60" s="3"/>
      <c r="PBW60" s="3"/>
      <c r="PBX60" s="3"/>
      <c r="PBY60" s="3"/>
      <c r="PBZ60" s="3"/>
      <c r="PCA60" s="3"/>
      <c r="PCB60" s="3"/>
      <c r="PCC60" s="3"/>
      <c r="PCD60" s="3"/>
      <c r="PCE60" s="3"/>
      <c r="PCF60" s="3"/>
      <c r="PCG60" s="3"/>
      <c r="PCH60" s="3"/>
      <c r="PCI60" s="3"/>
      <c r="PCJ60" s="3"/>
      <c r="PCK60" s="3"/>
      <c r="PCL60" s="3"/>
      <c r="PCM60" s="3"/>
      <c r="PCN60" s="3"/>
      <c r="PCO60" s="3"/>
      <c r="PCP60" s="3"/>
      <c r="PCQ60" s="3"/>
      <c r="PCR60" s="3"/>
      <c r="PCS60" s="3"/>
      <c r="PCT60" s="3"/>
      <c r="PCU60" s="3"/>
      <c r="PCV60" s="3"/>
      <c r="PCW60" s="3"/>
      <c r="PCX60" s="3"/>
      <c r="PCY60" s="3"/>
      <c r="PCZ60" s="3"/>
      <c r="PDA60" s="3"/>
      <c r="PDB60" s="3"/>
      <c r="PDC60" s="3"/>
      <c r="PDD60" s="3"/>
      <c r="PDE60" s="3"/>
      <c r="PDF60" s="3"/>
      <c r="PDG60" s="3"/>
      <c r="PDH60" s="3"/>
      <c r="PDI60" s="3"/>
      <c r="PDJ60" s="3"/>
      <c r="PDK60" s="3"/>
      <c r="PDL60" s="3"/>
      <c r="PDM60" s="3"/>
      <c r="PDN60" s="3"/>
      <c r="PDO60" s="3"/>
      <c r="PDP60" s="3"/>
      <c r="PDQ60" s="3"/>
      <c r="PDR60" s="3"/>
      <c r="PDS60" s="3"/>
      <c r="PDT60" s="3"/>
      <c r="PDU60" s="3"/>
      <c r="PDV60" s="3"/>
      <c r="PDW60" s="3"/>
      <c r="PDX60" s="3"/>
      <c r="PDY60" s="3"/>
      <c r="PDZ60" s="3"/>
      <c r="PEA60" s="3"/>
      <c r="PEB60" s="3"/>
      <c r="PEC60" s="3"/>
      <c r="PED60" s="3"/>
      <c r="PEE60" s="3"/>
      <c r="PEF60" s="3"/>
      <c r="PEG60" s="3"/>
      <c r="PEH60" s="3"/>
      <c r="PEI60" s="3"/>
      <c r="PEJ60" s="3"/>
      <c r="PEK60" s="3"/>
      <c r="PEL60" s="3"/>
      <c r="PEM60" s="3"/>
      <c r="PEN60" s="3"/>
      <c r="PEO60" s="3"/>
      <c r="PEP60" s="3"/>
      <c r="PEQ60" s="3"/>
      <c r="PER60" s="3"/>
      <c r="PES60" s="3"/>
      <c r="PET60" s="3"/>
      <c r="PEU60" s="3"/>
      <c r="PEV60" s="3"/>
      <c r="PEW60" s="3"/>
      <c r="PEX60" s="3"/>
      <c r="PEY60" s="3"/>
      <c r="PEZ60" s="3"/>
      <c r="PFA60" s="3"/>
      <c r="PFB60" s="3"/>
      <c r="PFC60" s="3"/>
      <c r="PFD60" s="3"/>
      <c r="PFE60" s="3"/>
      <c r="PFF60" s="3"/>
      <c r="PFG60" s="3"/>
      <c r="PFH60" s="3"/>
      <c r="PFI60" s="3"/>
      <c r="PFJ60" s="3"/>
      <c r="PFK60" s="3"/>
      <c r="PFL60" s="3"/>
      <c r="PFM60" s="3"/>
      <c r="PFN60" s="3"/>
      <c r="PFO60" s="3"/>
      <c r="PFP60" s="3"/>
      <c r="PFQ60" s="3"/>
      <c r="PFR60" s="3"/>
      <c r="PFS60" s="3"/>
      <c r="PFT60" s="3"/>
      <c r="PFU60" s="3"/>
      <c r="PFV60" s="3"/>
      <c r="PFW60" s="3"/>
      <c r="PFX60" s="3"/>
      <c r="PFY60" s="3"/>
      <c r="PFZ60" s="3"/>
      <c r="PGA60" s="3"/>
      <c r="PGB60" s="3"/>
      <c r="PGC60" s="3"/>
      <c r="PGD60" s="3"/>
      <c r="PGE60" s="3"/>
      <c r="PGF60" s="3"/>
      <c r="PGG60" s="3"/>
      <c r="PGH60" s="3"/>
      <c r="PGI60" s="3"/>
      <c r="PGJ60" s="3"/>
      <c r="PGK60" s="3"/>
      <c r="PGL60" s="3"/>
      <c r="PGM60" s="3"/>
      <c r="PGN60" s="3"/>
      <c r="PGO60" s="3"/>
      <c r="PGP60" s="3"/>
      <c r="PGQ60" s="3"/>
      <c r="PGR60" s="3"/>
      <c r="PGS60" s="3"/>
      <c r="PGT60" s="3"/>
      <c r="PGU60" s="3"/>
      <c r="PGV60" s="3"/>
      <c r="PGW60" s="3"/>
      <c r="PGX60" s="3"/>
      <c r="PGY60" s="3"/>
      <c r="PGZ60" s="3"/>
      <c r="PHA60" s="3"/>
      <c r="PHB60" s="3"/>
      <c r="PHC60" s="3"/>
      <c r="PHD60" s="3"/>
      <c r="PHE60" s="3"/>
      <c r="PHF60" s="3"/>
      <c r="PHG60" s="3"/>
      <c r="PHH60" s="3"/>
      <c r="PHI60" s="3"/>
      <c r="PHJ60" s="3"/>
      <c r="PHK60" s="3"/>
      <c r="PHL60" s="3"/>
      <c r="PHM60" s="3"/>
      <c r="PHN60" s="3"/>
      <c r="PHO60" s="3"/>
      <c r="PHP60" s="3"/>
      <c r="PHQ60" s="3"/>
      <c r="PHR60" s="3"/>
      <c r="PHS60" s="3"/>
      <c r="PHT60" s="3"/>
      <c r="PHU60" s="3"/>
      <c r="PHV60" s="3"/>
      <c r="PHW60" s="3"/>
      <c r="PHX60" s="3"/>
      <c r="PHY60" s="3"/>
      <c r="PHZ60" s="3"/>
      <c r="PIA60" s="3"/>
      <c r="PIB60" s="3"/>
      <c r="PIC60" s="3"/>
      <c r="PID60" s="3"/>
      <c r="PIE60" s="3"/>
      <c r="PIF60" s="3"/>
      <c r="PIG60" s="3"/>
      <c r="PIH60" s="3"/>
      <c r="PII60" s="3"/>
      <c r="PIJ60" s="3"/>
      <c r="PIK60" s="3"/>
      <c r="PIL60" s="3"/>
      <c r="PIM60" s="3"/>
      <c r="PIN60" s="3"/>
      <c r="PIO60" s="3"/>
      <c r="PIP60" s="3"/>
      <c r="PIQ60" s="3"/>
      <c r="PIR60" s="3"/>
      <c r="PIS60" s="3"/>
      <c r="PIT60" s="3"/>
      <c r="PIU60" s="3"/>
      <c r="PIV60" s="3"/>
      <c r="PIW60" s="3"/>
      <c r="PIX60" s="3"/>
      <c r="PIY60" s="3"/>
      <c r="PIZ60" s="3"/>
      <c r="PJA60" s="3"/>
      <c r="PJB60" s="3"/>
      <c r="PJC60" s="3"/>
      <c r="PJD60" s="3"/>
      <c r="PJE60" s="3"/>
      <c r="PJF60" s="3"/>
      <c r="PJG60" s="3"/>
      <c r="PJH60" s="3"/>
      <c r="PJI60" s="3"/>
      <c r="PJJ60" s="3"/>
      <c r="PJK60" s="3"/>
      <c r="PJL60" s="3"/>
      <c r="PJM60" s="3"/>
      <c r="PJN60" s="3"/>
      <c r="PJO60" s="3"/>
      <c r="PJP60" s="3"/>
      <c r="PJQ60" s="3"/>
      <c r="PJR60" s="3"/>
      <c r="PJS60" s="3"/>
      <c r="PJT60" s="3"/>
      <c r="PJU60" s="3"/>
      <c r="PJV60" s="3"/>
      <c r="PJW60" s="3"/>
      <c r="PJX60" s="3"/>
      <c r="PJY60" s="3"/>
      <c r="PJZ60" s="3"/>
      <c r="PKA60" s="3"/>
      <c r="PKB60" s="3"/>
      <c r="PKC60" s="3"/>
      <c r="PKD60" s="3"/>
      <c r="PKE60" s="3"/>
      <c r="PKF60" s="3"/>
      <c r="PKG60" s="3"/>
      <c r="PKH60" s="3"/>
      <c r="PKI60" s="3"/>
      <c r="PKJ60" s="3"/>
      <c r="PKK60" s="3"/>
      <c r="PKL60" s="3"/>
      <c r="PKM60" s="3"/>
      <c r="PKN60" s="3"/>
      <c r="PKO60" s="3"/>
      <c r="PKP60" s="3"/>
      <c r="PKQ60" s="3"/>
      <c r="PKR60" s="3"/>
      <c r="PKS60" s="3"/>
      <c r="PKT60" s="3"/>
      <c r="PKU60" s="3"/>
      <c r="PKV60" s="3"/>
      <c r="PKW60" s="3"/>
      <c r="PKX60" s="3"/>
      <c r="PKY60" s="3"/>
      <c r="PKZ60" s="3"/>
      <c r="PLA60" s="3"/>
      <c r="PLB60" s="3"/>
      <c r="PLC60" s="3"/>
      <c r="PLD60" s="3"/>
      <c r="PLE60" s="3"/>
      <c r="PLF60" s="3"/>
      <c r="PLG60" s="3"/>
      <c r="PLH60" s="3"/>
      <c r="PLI60" s="3"/>
      <c r="PLJ60" s="3"/>
      <c r="PLK60" s="3"/>
      <c r="PLL60" s="3"/>
      <c r="PLM60" s="3"/>
      <c r="PLN60" s="3"/>
      <c r="PLO60" s="3"/>
      <c r="PLP60" s="3"/>
      <c r="PLQ60" s="3"/>
      <c r="PLR60" s="3"/>
      <c r="PLS60" s="3"/>
      <c r="PLT60" s="3"/>
      <c r="PLU60" s="3"/>
      <c r="PLV60" s="3"/>
      <c r="PLW60" s="3"/>
      <c r="PLX60" s="3"/>
      <c r="PLY60" s="3"/>
      <c r="PLZ60" s="3"/>
      <c r="PMA60" s="3"/>
      <c r="PMB60" s="3"/>
      <c r="PMC60" s="3"/>
      <c r="PMD60" s="3"/>
      <c r="PME60" s="3"/>
      <c r="PMF60" s="3"/>
      <c r="PMG60" s="3"/>
      <c r="PMH60" s="3"/>
      <c r="PMI60" s="3"/>
      <c r="PMJ60" s="3"/>
      <c r="PMK60" s="3"/>
      <c r="PML60" s="3"/>
      <c r="PMM60" s="3"/>
      <c r="PMN60" s="3"/>
      <c r="PMO60" s="3"/>
      <c r="PMP60" s="3"/>
      <c r="PMQ60" s="3"/>
      <c r="PMR60" s="3"/>
      <c r="PMS60" s="3"/>
      <c r="PMT60" s="3"/>
      <c r="PMU60" s="3"/>
      <c r="PMV60" s="3"/>
      <c r="PMW60" s="3"/>
      <c r="PMX60" s="3"/>
      <c r="PMY60" s="3"/>
      <c r="PMZ60" s="3"/>
      <c r="PNA60" s="3"/>
      <c r="PNB60" s="3"/>
      <c r="PNC60" s="3"/>
      <c r="PND60" s="3"/>
      <c r="PNE60" s="3"/>
      <c r="PNF60" s="3"/>
      <c r="PNG60" s="3"/>
      <c r="PNH60" s="3"/>
      <c r="PNI60" s="3"/>
      <c r="PNJ60" s="3"/>
      <c r="PNK60" s="3"/>
      <c r="PNL60" s="3"/>
      <c r="PNM60" s="3"/>
      <c r="PNN60" s="3"/>
      <c r="PNO60" s="3"/>
      <c r="PNP60" s="3"/>
      <c r="PNQ60" s="3"/>
      <c r="PNR60" s="3"/>
      <c r="PNS60" s="3"/>
      <c r="PNT60" s="3"/>
      <c r="PNU60" s="3"/>
      <c r="PNV60" s="3"/>
      <c r="PNW60" s="3"/>
      <c r="PNX60" s="3"/>
      <c r="PNY60" s="3"/>
      <c r="PNZ60" s="3"/>
      <c r="POA60" s="3"/>
      <c r="POB60" s="3"/>
      <c r="POC60" s="3"/>
      <c r="POD60" s="3"/>
      <c r="POE60" s="3"/>
      <c r="POF60" s="3"/>
      <c r="POG60" s="3"/>
      <c r="POH60" s="3"/>
      <c r="POI60" s="3"/>
      <c r="POJ60" s="3"/>
      <c r="POK60" s="3"/>
      <c r="POL60" s="3"/>
      <c r="POM60" s="3"/>
      <c r="PON60" s="3"/>
      <c r="POO60" s="3"/>
      <c r="POP60" s="3"/>
      <c r="POQ60" s="3"/>
      <c r="POR60" s="3"/>
      <c r="POS60" s="3"/>
      <c r="POT60" s="3"/>
      <c r="POU60" s="3"/>
      <c r="POV60" s="3"/>
      <c r="POW60" s="3"/>
      <c r="POX60" s="3"/>
      <c r="POY60" s="3"/>
      <c r="POZ60" s="3"/>
      <c r="PPA60" s="3"/>
      <c r="PPB60" s="3"/>
      <c r="PPC60" s="3"/>
      <c r="PPD60" s="3"/>
      <c r="PPE60" s="3"/>
      <c r="PPF60" s="3"/>
      <c r="PPG60" s="3"/>
      <c r="PPH60" s="3"/>
      <c r="PPI60" s="3"/>
      <c r="PPJ60" s="3"/>
      <c r="PPK60" s="3"/>
      <c r="PPL60" s="3"/>
      <c r="PPM60" s="3"/>
      <c r="PPN60" s="3"/>
      <c r="PPO60" s="3"/>
      <c r="PPP60" s="3"/>
      <c r="PPQ60" s="3"/>
      <c r="PPR60" s="3"/>
      <c r="PPS60" s="3"/>
      <c r="PPT60" s="3"/>
      <c r="PPU60" s="3"/>
      <c r="PPV60" s="3"/>
      <c r="PPW60" s="3"/>
      <c r="PPX60" s="3"/>
      <c r="PPY60" s="3"/>
      <c r="PPZ60" s="3"/>
      <c r="PQA60" s="3"/>
      <c r="PQB60" s="3"/>
      <c r="PQC60" s="3"/>
      <c r="PQD60" s="3"/>
      <c r="PQE60" s="3"/>
      <c r="PQF60" s="3"/>
      <c r="PQG60" s="3"/>
      <c r="PQH60" s="3"/>
      <c r="PQI60" s="3"/>
      <c r="PQJ60" s="3"/>
      <c r="PQK60" s="3"/>
      <c r="PQL60" s="3"/>
      <c r="PQM60" s="3"/>
      <c r="PQN60" s="3"/>
      <c r="PQO60" s="3"/>
      <c r="PQP60" s="3"/>
      <c r="PQQ60" s="3"/>
      <c r="PQR60" s="3"/>
      <c r="PQS60" s="3"/>
      <c r="PQT60" s="3"/>
      <c r="PQU60" s="3"/>
      <c r="PQV60" s="3"/>
      <c r="PQW60" s="3"/>
      <c r="PQX60" s="3"/>
      <c r="PQY60" s="3"/>
      <c r="PQZ60" s="3"/>
      <c r="PRA60" s="3"/>
      <c r="PRB60" s="3"/>
      <c r="PRC60" s="3"/>
      <c r="PRD60" s="3"/>
      <c r="PRE60" s="3"/>
      <c r="PRF60" s="3"/>
      <c r="PRG60" s="3"/>
      <c r="PRH60" s="3"/>
      <c r="PRI60" s="3"/>
      <c r="PRJ60" s="3"/>
      <c r="PRK60" s="3"/>
      <c r="PRL60" s="3"/>
      <c r="PRM60" s="3"/>
      <c r="PRN60" s="3"/>
      <c r="PRO60" s="3"/>
      <c r="PRP60" s="3"/>
      <c r="PRQ60" s="3"/>
      <c r="PRR60" s="3"/>
      <c r="PRS60" s="3"/>
      <c r="PRT60" s="3"/>
      <c r="PRU60" s="3"/>
      <c r="PRV60" s="3"/>
      <c r="PRW60" s="3"/>
      <c r="PRX60" s="3"/>
      <c r="PRY60" s="3"/>
      <c r="PRZ60" s="3"/>
      <c r="PSA60" s="3"/>
      <c r="PSB60" s="3"/>
      <c r="PSC60" s="3"/>
      <c r="PSD60" s="3"/>
      <c r="PSE60" s="3"/>
      <c r="PSF60" s="3"/>
      <c r="PSG60" s="3"/>
      <c r="PSH60" s="3"/>
      <c r="PSI60" s="3"/>
      <c r="PSJ60" s="3"/>
      <c r="PSK60" s="3"/>
      <c r="PSL60" s="3"/>
      <c r="PSM60" s="3"/>
      <c r="PSN60" s="3"/>
      <c r="PSO60" s="3"/>
      <c r="PSP60" s="3"/>
      <c r="PSQ60" s="3"/>
      <c r="PSR60" s="3"/>
      <c r="PSS60" s="3"/>
      <c r="PST60" s="3"/>
      <c r="PSU60" s="3"/>
      <c r="PSV60" s="3"/>
      <c r="PSW60" s="3"/>
      <c r="PSX60" s="3"/>
      <c r="PSY60" s="3"/>
      <c r="PSZ60" s="3"/>
      <c r="PTA60" s="3"/>
      <c r="PTB60" s="3"/>
      <c r="PTC60" s="3"/>
      <c r="PTD60" s="3"/>
      <c r="PTE60" s="3"/>
      <c r="PTF60" s="3"/>
      <c r="PTG60" s="3"/>
      <c r="PTH60" s="3"/>
      <c r="PTI60" s="3"/>
      <c r="PTJ60" s="3"/>
      <c r="PTK60" s="3"/>
      <c r="PTL60" s="3"/>
      <c r="PTM60" s="3"/>
      <c r="PTN60" s="3"/>
      <c r="PTO60" s="3"/>
      <c r="PTP60" s="3"/>
      <c r="PTQ60" s="3"/>
      <c r="PTR60" s="3"/>
      <c r="PTS60" s="3"/>
      <c r="PTT60" s="3"/>
      <c r="PTU60" s="3"/>
      <c r="PTV60" s="3"/>
      <c r="PTW60" s="3"/>
      <c r="PTX60" s="3"/>
      <c r="PTY60" s="3"/>
      <c r="PTZ60" s="3"/>
      <c r="PUA60" s="3"/>
      <c r="PUB60" s="3"/>
      <c r="PUC60" s="3"/>
      <c r="PUD60" s="3"/>
      <c r="PUE60" s="3"/>
      <c r="PUF60" s="3"/>
      <c r="PUG60" s="3"/>
      <c r="PUH60" s="3"/>
      <c r="PUI60" s="3"/>
      <c r="PUJ60" s="3"/>
      <c r="PUK60" s="3"/>
      <c r="PUL60" s="3"/>
      <c r="PUM60" s="3"/>
      <c r="PUN60" s="3"/>
      <c r="PUO60" s="3"/>
      <c r="PUP60" s="3"/>
      <c r="PUQ60" s="3"/>
      <c r="PUR60" s="3"/>
      <c r="PUS60" s="3"/>
      <c r="PUT60" s="3"/>
      <c r="PUU60" s="3"/>
      <c r="PUV60" s="3"/>
      <c r="PUW60" s="3"/>
      <c r="PUX60" s="3"/>
      <c r="PUY60" s="3"/>
      <c r="PUZ60" s="3"/>
      <c r="PVA60" s="3"/>
      <c r="PVB60" s="3"/>
      <c r="PVC60" s="3"/>
      <c r="PVD60" s="3"/>
      <c r="PVE60" s="3"/>
      <c r="PVF60" s="3"/>
      <c r="PVG60" s="3"/>
      <c r="PVH60" s="3"/>
      <c r="PVI60" s="3"/>
      <c r="PVJ60" s="3"/>
      <c r="PVK60" s="3"/>
      <c r="PVL60" s="3"/>
      <c r="PVM60" s="3"/>
      <c r="PVN60" s="3"/>
      <c r="PVO60" s="3"/>
      <c r="PVP60" s="3"/>
      <c r="PVQ60" s="3"/>
      <c r="PVR60" s="3"/>
      <c r="PVS60" s="3"/>
      <c r="PVT60" s="3"/>
      <c r="PVU60" s="3"/>
      <c r="PVV60" s="3"/>
      <c r="PVW60" s="3"/>
      <c r="PVX60" s="3"/>
      <c r="PVY60" s="3"/>
      <c r="PVZ60" s="3"/>
      <c r="PWA60" s="3"/>
      <c r="PWB60" s="3"/>
      <c r="PWC60" s="3"/>
      <c r="PWD60" s="3"/>
      <c r="PWE60" s="3"/>
      <c r="PWF60" s="3"/>
      <c r="PWG60" s="3"/>
      <c r="PWH60" s="3"/>
      <c r="PWI60" s="3"/>
      <c r="PWJ60" s="3"/>
      <c r="PWK60" s="3"/>
      <c r="PWL60" s="3"/>
      <c r="PWM60" s="3"/>
      <c r="PWN60" s="3"/>
      <c r="PWO60" s="3"/>
      <c r="PWP60" s="3"/>
      <c r="PWQ60" s="3"/>
      <c r="PWR60" s="3"/>
      <c r="PWS60" s="3"/>
      <c r="PWT60" s="3"/>
      <c r="PWU60" s="3"/>
      <c r="PWV60" s="3"/>
      <c r="PWW60" s="3"/>
      <c r="PWX60" s="3"/>
      <c r="PWY60" s="3"/>
      <c r="PWZ60" s="3"/>
      <c r="PXA60" s="3"/>
      <c r="PXB60" s="3"/>
      <c r="PXC60" s="3"/>
      <c r="PXD60" s="3"/>
      <c r="PXE60" s="3"/>
      <c r="PXF60" s="3"/>
      <c r="PXG60" s="3"/>
      <c r="PXH60" s="3"/>
      <c r="PXI60" s="3"/>
      <c r="PXJ60" s="3"/>
      <c r="PXK60" s="3"/>
      <c r="PXL60" s="3"/>
      <c r="PXM60" s="3"/>
      <c r="PXN60" s="3"/>
      <c r="PXO60" s="3"/>
      <c r="PXP60" s="3"/>
      <c r="PXQ60" s="3"/>
      <c r="PXR60" s="3"/>
      <c r="PXS60" s="3"/>
      <c r="PXT60" s="3"/>
      <c r="PXU60" s="3"/>
      <c r="PXV60" s="3"/>
      <c r="PXW60" s="3"/>
      <c r="PXX60" s="3"/>
      <c r="PXY60" s="3"/>
      <c r="PXZ60" s="3"/>
      <c r="PYA60" s="3"/>
      <c r="PYB60" s="3"/>
      <c r="PYC60" s="3"/>
      <c r="PYD60" s="3"/>
      <c r="PYE60" s="3"/>
      <c r="PYF60" s="3"/>
      <c r="PYG60" s="3"/>
      <c r="PYH60" s="3"/>
      <c r="PYI60" s="3"/>
      <c r="PYJ60" s="3"/>
      <c r="PYK60" s="3"/>
      <c r="PYL60" s="3"/>
      <c r="PYM60" s="3"/>
      <c r="PYN60" s="3"/>
      <c r="PYO60" s="3"/>
      <c r="PYP60" s="3"/>
      <c r="PYQ60" s="3"/>
      <c r="PYR60" s="3"/>
      <c r="PYS60" s="3"/>
      <c r="PYT60" s="3"/>
      <c r="PYU60" s="3"/>
      <c r="PYV60" s="3"/>
      <c r="PYW60" s="3"/>
      <c r="PYX60" s="3"/>
      <c r="PYY60" s="3"/>
      <c r="PYZ60" s="3"/>
      <c r="PZA60" s="3"/>
      <c r="PZB60" s="3"/>
      <c r="PZC60" s="3"/>
      <c r="PZD60" s="3"/>
      <c r="PZE60" s="3"/>
      <c r="PZF60" s="3"/>
      <c r="PZG60" s="3"/>
      <c r="PZH60" s="3"/>
      <c r="PZI60" s="3"/>
      <c r="PZJ60" s="3"/>
      <c r="PZK60" s="3"/>
      <c r="PZL60" s="3"/>
      <c r="PZM60" s="3"/>
      <c r="PZN60" s="3"/>
      <c r="PZO60" s="3"/>
      <c r="PZP60" s="3"/>
      <c r="PZQ60" s="3"/>
      <c r="PZR60" s="3"/>
      <c r="PZS60" s="3"/>
      <c r="PZT60" s="3"/>
      <c r="PZU60" s="3"/>
      <c r="PZV60" s="3"/>
      <c r="PZW60" s="3"/>
      <c r="PZX60" s="3"/>
      <c r="PZY60" s="3"/>
      <c r="PZZ60" s="3"/>
      <c r="QAA60" s="3"/>
      <c r="QAB60" s="3"/>
      <c r="QAC60" s="3"/>
      <c r="QAD60" s="3"/>
      <c r="QAE60" s="3"/>
      <c r="QAF60" s="3"/>
      <c r="QAG60" s="3"/>
      <c r="QAH60" s="3"/>
      <c r="QAI60" s="3"/>
      <c r="QAJ60" s="3"/>
      <c r="QAK60" s="3"/>
      <c r="QAL60" s="3"/>
      <c r="QAM60" s="3"/>
      <c r="QAN60" s="3"/>
      <c r="QAO60" s="3"/>
      <c r="QAP60" s="3"/>
      <c r="QAQ60" s="3"/>
      <c r="QAR60" s="3"/>
      <c r="QAS60" s="3"/>
      <c r="QAT60" s="3"/>
      <c r="QAU60" s="3"/>
      <c r="QAV60" s="3"/>
      <c r="QAW60" s="3"/>
      <c r="QAX60" s="3"/>
      <c r="QAY60" s="3"/>
      <c r="QAZ60" s="3"/>
      <c r="QBA60" s="3"/>
      <c r="QBB60" s="3"/>
      <c r="QBC60" s="3"/>
      <c r="QBD60" s="3"/>
      <c r="QBE60" s="3"/>
      <c r="QBF60" s="3"/>
      <c r="QBG60" s="3"/>
      <c r="QBH60" s="3"/>
      <c r="QBI60" s="3"/>
      <c r="QBJ60" s="3"/>
      <c r="QBK60" s="3"/>
      <c r="QBL60" s="3"/>
      <c r="QBM60" s="3"/>
      <c r="QBN60" s="3"/>
      <c r="QBO60" s="3"/>
      <c r="QBP60" s="3"/>
      <c r="QBQ60" s="3"/>
      <c r="QBR60" s="3"/>
      <c r="QBS60" s="3"/>
      <c r="QBT60" s="3"/>
      <c r="QBU60" s="3"/>
      <c r="QBV60" s="3"/>
      <c r="QBW60" s="3"/>
      <c r="QBX60" s="3"/>
      <c r="QBY60" s="3"/>
      <c r="QBZ60" s="3"/>
      <c r="QCA60" s="3"/>
      <c r="QCB60" s="3"/>
      <c r="QCC60" s="3"/>
      <c r="QCD60" s="3"/>
      <c r="QCE60" s="3"/>
      <c r="QCF60" s="3"/>
      <c r="QCG60" s="3"/>
      <c r="QCH60" s="3"/>
      <c r="QCI60" s="3"/>
      <c r="QCJ60" s="3"/>
      <c r="QCK60" s="3"/>
      <c r="QCL60" s="3"/>
      <c r="QCM60" s="3"/>
      <c r="QCN60" s="3"/>
      <c r="QCO60" s="3"/>
      <c r="QCP60" s="3"/>
      <c r="QCQ60" s="3"/>
      <c r="QCR60" s="3"/>
      <c r="QCS60" s="3"/>
      <c r="QCT60" s="3"/>
      <c r="QCU60" s="3"/>
      <c r="QCV60" s="3"/>
      <c r="QCW60" s="3"/>
      <c r="QCX60" s="3"/>
      <c r="QCY60" s="3"/>
      <c r="QCZ60" s="3"/>
      <c r="QDA60" s="3"/>
      <c r="QDB60" s="3"/>
      <c r="QDC60" s="3"/>
      <c r="QDD60" s="3"/>
      <c r="QDE60" s="3"/>
      <c r="QDF60" s="3"/>
      <c r="QDG60" s="3"/>
      <c r="QDH60" s="3"/>
      <c r="QDI60" s="3"/>
      <c r="QDJ60" s="3"/>
      <c r="QDK60" s="3"/>
      <c r="QDL60" s="3"/>
      <c r="QDM60" s="3"/>
      <c r="QDN60" s="3"/>
      <c r="QDO60" s="3"/>
      <c r="QDP60" s="3"/>
      <c r="QDQ60" s="3"/>
      <c r="QDR60" s="3"/>
      <c r="QDS60" s="3"/>
      <c r="QDT60" s="3"/>
      <c r="QDU60" s="3"/>
      <c r="QDV60" s="3"/>
      <c r="QDW60" s="3"/>
      <c r="QDX60" s="3"/>
      <c r="QDY60" s="3"/>
      <c r="QDZ60" s="3"/>
      <c r="QEA60" s="3"/>
      <c r="QEB60" s="3"/>
      <c r="QEC60" s="3"/>
      <c r="QED60" s="3"/>
      <c r="QEE60" s="3"/>
      <c r="QEF60" s="3"/>
      <c r="QEG60" s="3"/>
      <c r="QEH60" s="3"/>
      <c r="QEI60" s="3"/>
      <c r="QEJ60" s="3"/>
      <c r="QEK60" s="3"/>
      <c r="QEL60" s="3"/>
      <c r="QEM60" s="3"/>
      <c r="QEN60" s="3"/>
      <c r="QEO60" s="3"/>
      <c r="QEP60" s="3"/>
      <c r="QEQ60" s="3"/>
      <c r="QER60" s="3"/>
      <c r="QES60" s="3"/>
      <c r="QET60" s="3"/>
      <c r="QEU60" s="3"/>
      <c r="QEV60" s="3"/>
      <c r="QEW60" s="3"/>
      <c r="QEX60" s="3"/>
      <c r="QEY60" s="3"/>
      <c r="QEZ60" s="3"/>
      <c r="QFA60" s="3"/>
      <c r="QFB60" s="3"/>
      <c r="QFC60" s="3"/>
      <c r="QFD60" s="3"/>
      <c r="QFE60" s="3"/>
      <c r="QFF60" s="3"/>
      <c r="QFG60" s="3"/>
      <c r="QFH60" s="3"/>
      <c r="QFI60" s="3"/>
      <c r="QFJ60" s="3"/>
      <c r="QFK60" s="3"/>
      <c r="QFL60" s="3"/>
      <c r="QFM60" s="3"/>
      <c r="QFN60" s="3"/>
      <c r="QFO60" s="3"/>
      <c r="QFP60" s="3"/>
      <c r="QFQ60" s="3"/>
      <c r="QFR60" s="3"/>
      <c r="QFS60" s="3"/>
      <c r="QFT60" s="3"/>
      <c r="QFU60" s="3"/>
      <c r="QFV60" s="3"/>
      <c r="QFW60" s="3"/>
      <c r="QFX60" s="3"/>
      <c r="QFY60" s="3"/>
      <c r="QFZ60" s="3"/>
      <c r="QGA60" s="3"/>
      <c r="QGB60" s="3"/>
      <c r="QGC60" s="3"/>
      <c r="QGD60" s="3"/>
      <c r="QGE60" s="3"/>
      <c r="QGF60" s="3"/>
      <c r="QGG60" s="3"/>
      <c r="QGH60" s="3"/>
      <c r="QGI60" s="3"/>
      <c r="QGJ60" s="3"/>
      <c r="QGK60" s="3"/>
      <c r="QGL60" s="3"/>
      <c r="QGM60" s="3"/>
      <c r="QGN60" s="3"/>
      <c r="QGO60" s="3"/>
      <c r="QGP60" s="3"/>
      <c r="QGQ60" s="3"/>
      <c r="QGR60" s="3"/>
      <c r="QGS60" s="3"/>
      <c r="QGT60" s="3"/>
      <c r="QGU60" s="3"/>
      <c r="QGV60" s="3"/>
      <c r="QGW60" s="3"/>
      <c r="QGX60" s="3"/>
      <c r="QGY60" s="3"/>
      <c r="QGZ60" s="3"/>
      <c r="QHA60" s="3"/>
      <c r="QHB60" s="3"/>
      <c r="QHC60" s="3"/>
      <c r="QHD60" s="3"/>
      <c r="QHE60" s="3"/>
      <c r="QHF60" s="3"/>
      <c r="QHG60" s="3"/>
      <c r="QHH60" s="3"/>
      <c r="QHI60" s="3"/>
      <c r="QHJ60" s="3"/>
      <c r="QHK60" s="3"/>
      <c r="QHL60" s="3"/>
      <c r="QHM60" s="3"/>
      <c r="QHN60" s="3"/>
      <c r="QHO60" s="3"/>
      <c r="QHP60" s="3"/>
      <c r="QHQ60" s="3"/>
      <c r="QHR60" s="3"/>
      <c r="QHS60" s="3"/>
      <c r="QHT60" s="3"/>
      <c r="QHU60" s="3"/>
      <c r="QHV60" s="3"/>
      <c r="QHW60" s="3"/>
      <c r="QHX60" s="3"/>
      <c r="QHY60" s="3"/>
      <c r="QHZ60" s="3"/>
      <c r="QIA60" s="3"/>
      <c r="QIB60" s="3"/>
      <c r="QIC60" s="3"/>
      <c r="QID60" s="3"/>
      <c r="QIE60" s="3"/>
      <c r="QIF60" s="3"/>
      <c r="QIG60" s="3"/>
      <c r="QIH60" s="3"/>
      <c r="QII60" s="3"/>
      <c r="QIJ60" s="3"/>
      <c r="QIK60" s="3"/>
      <c r="QIL60" s="3"/>
      <c r="QIM60" s="3"/>
      <c r="QIN60" s="3"/>
      <c r="QIO60" s="3"/>
      <c r="QIP60" s="3"/>
      <c r="QIQ60" s="3"/>
      <c r="QIR60" s="3"/>
      <c r="QIS60" s="3"/>
      <c r="QIT60" s="3"/>
      <c r="QIU60" s="3"/>
      <c r="QIV60" s="3"/>
      <c r="QIW60" s="3"/>
      <c r="QIX60" s="3"/>
      <c r="QIY60" s="3"/>
      <c r="QIZ60" s="3"/>
      <c r="QJA60" s="3"/>
      <c r="QJB60" s="3"/>
      <c r="QJC60" s="3"/>
      <c r="QJD60" s="3"/>
      <c r="QJE60" s="3"/>
      <c r="QJF60" s="3"/>
      <c r="QJG60" s="3"/>
      <c r="QJH60" s="3"/>
      <c r="QJI60" s="3"/>
      <c r="QJJ60" s="3"/>
      <c r="QJK60" s="3"/>
      <c r="QJL60" s="3"/>
      <c r="QJM60" s="3"/>
      <c r="QJN60" s="3"/>
      <c r="QJO60" s="3"/>
      <c r="QJP60" s="3"/>
      <c r="QJQ60" s="3"/>
      <c r="QJR60" s="3"/>
      <c r="QJS60" s="3"/>
      <c r="QJT60" s="3"/>
      <c r="QJU60" s="3"/>
      <c r="QJV60" s="3"/>
      <c r="QJW60" s="3"/>
      <c r="QJX60" s="3"/>
      <c r="QJY60" s="3"/>
      <c r="QJZ60" s="3"/>
      <c r="QKA60" s="3"/>
      <c r="QKB60" s="3"/>
      <c r="QKC60" s="3"/>
      <c r="QKD60" s="3"/>
      <c r="QKE60" s="3"/>
      <c r="QKF60" s="3"/>
      <c r="QKG60" s="3"/>
      <c r="QKH60" s="3"/>
      <c r="QKI60" s="3"/>
      <c r="QKJ60" s="3"/>
      <c r="QKK60" s="3"/>
      <c r="QKL60" s="3"/>
      <c r="QKM60" s="3"/>
      <c r="QKN60" s="3"/>
      <c r="QKO60" s="3"/>
      <c r="QKP60" s="3"/>
      <c r="QKQ60" s="3"/>
      <c r="QKR60" s="3"/>
      <c r="QKS60" s="3"/>
      <c r="QKT60" s="3"/>
      <c r="QKU60" s="3"/>
      <c r="QKV60" s="3"/>
      <c r="QKW60" s="3"/>
      <c r="QKX60" s="3"/>
      <c r="QKY60" s="3"/>
      <c r="QKZ60" s="3"/>
      <c r="QLA60" s="3"/>
      <c r="QLB60" s="3"/>
      <c r="QLC60" s="3"/>
      <c r="QLD60" s="3"/>
      <c r="QLE60" s="3"/>
      <c r="QLF60" s="3"/>
      <c r="QLG60" s="3"/>
      <c r="QLH60" s="3"/>
      <c r="QLI60" s="3"/>
      <c r="QLJ60" s="3"/>
      <c r="QLK60" s="3"/>
      <c r="QLL60" s="3"/>
      <c r="QLM60" s="3"/>
      <c r="QLN60" s="3"/>
      <c r="QLO60" s="3"/>
      <c r="QLP60" s="3"/>
      <c r="QLQ60" s="3"/>
      <c r="QLR60" s="3"/>
      <c r="QLS60" s="3"/>
      <c r="QLT60" s="3"/>
      <c r="QLU60" s="3"/>
      <c r="QLV60" s="3"/>
      <c r="QLW60" s="3"/>
      <c r="QLX60" s="3"/>
      <c r="QLY60" s="3"/>
      <c r="QLZ60" s="3"/>
      <c r="QMA60" s="3"/>
      <c r="QMB60" s="3"/>
      <c r="QMC60" s="3"/>
      <c r="QMD60" s="3"/>
      <c r="QME60" s="3"/>
      <c r="QMF60" s="3"/>
      <c r="QMG60" s="3"/>
      <c r="QMH60" s="3"/>
      <c r="QMI60" s="3"/>
      <c r="QMJ60" s="3"/>
      <c r="QMK60" s="3"/>
      <c r="QML60" s="3"/>
      <c r="QMM60" s="3"/>
      <c r="QMN60" s="3"/>
      <c r="QMO60" s="3"/>
      <c r="QMP60" s="3"/>
      <c r="QMQ60" s="3"/>
      <c r="QMR60" s="3"/>
      <c r="QMS60" s="3"/>
      <c r="QMT60" s="3"/>
      <c r="QMU60" s="3"/>
      <c r="QMV60" s="3"/>
      <c r="QMW60" s="3"/>
      <c r="QMX60" s="3"/>
      <c r="QMY60" s="3"/>
      <c r="QMZ60" s="3"/>
      <c r="QNA60" s="3"/>
      <c r="QNB60" s="3"/>
      <c r="QNC60" s="3"/>
      <c r="QND60" s="3"/>
      <c r="QNE60" s="3"/>
      <c r="QNF60" s="3"/>
      <c r="QNG60" s="3"/>
      <c r="QNH60" s="3"/>
      <c r="QNI60" s="3"/>
      <c r="QNJ60" s="3"/>
      <c r="QNK60" s="3"/>
      <c r="QNL60" s="3"/>
      <c r="QNM60" s="3"/>
      <c r="QNN60" s="3"/>
      <c r="QNO60" s="3"/>
      <c r="QNP60" s="3"/>
      <c r="QNQ60" s="3"/>
      <c r="QNR60" s="3"/>
      <c r="QNS60" s="3"/>
      <c r="QNT60" s="3"/>
      <c r="QNU60" s="3"/>
      <c r="QNV60" s="3"/>
      <c r="QNW60" s="3"/>
      <c r="QNX60" s="3"/>
      <c r="QNY60" s="3"/>
      <c r="QNZ60" s="3"/>
      <c r="QOA60" s="3"/>
      <c r="QOB60" s="3"/>
      <c r="QOC60" s="3"/>
      <c r="QOD60" s="3"/>
      <c r="QOE60" s="3"/>
      <c r="QOF60" s="3"/>
      <c r="QOG60" s="3"/>
      <c r="QOH60" s="3"/>
      <c r="QOI60" s="3"/>
      <c r="QOJ60" s="3"/>
      <c r="QOK60" s="3"/>
      <c r="QOL60" s="3"/>
      <c r="QOM60" s="3"/>
      <c r="QON60" s="3"/>
      <c r="QOO60" s="3"/>
      <c r="QOP60" s="3"/>
      <c r="QOQ60" s="3"/>
      <c r="QOR60" s="3"/>
      <c r="QOS60" s="3"/>
      <c r="QOT60" s="3"/>
      <c r="QOU60" s="3"/>
      <c r="QOV60" s="3"/>
      <c r="QOW60" s="3"/>
      <c r="QOX60" s="3"/>
      <c r="QOY60" s="3"/>
      <c r="QOZ60" s="3"/>
      <c r="QPA60" s="3"/>
      <c r="QPB60" s="3"/>
      <c r="QPC60" s="3"/>
      <c r="QPD60" s="3"/>
      <c r="QPE60" s="3"/>
      <c r="QPF60" s="3"/>
      <c r="QPG60" s="3"/>
      <c r="QPH60" s="3"/>
      <c r="QPI60" s="3"/>
      <c r="QPJ60" s="3"/>
      <c r="QPK60" s="3"/>
      <c r="QPL60" s="3"/>
      <c r="QPM60" s="3"/>
      <c r="QPN60" s="3"/>
      <c r="QPO60" s="3"/>
      <c r="QPP60" s="3"/>
      <c r="QPQ60" s="3"/>
      <c r="QPR60" s="3"/>
      <c r="QPS60" s="3"/>
      <c r="QPT60" s="3"/>
      <c r="QPU60" s="3"/>
      <c r="QPV60" s="3"/>
      <c r="QPW60" s="3"/>
      <c r="QPX60" s="3"/>
      <c r="QPY60" s="3"/>
      <c r="QPZ60" s="3"/>
      <c r="QQA60" s="3"/>
      <c r="QQB60" s="3"/>
      <c r="QQC60" s="3"/>
      <c r="QQD60" s="3"/>
      <c r="QQE60" s="3"/>
      <c r="QQF60" s="3"/>
      <c r="QQG60" s="3"/>
      <c r="QQH60" s="3"/>
      <c r="QQI60" s="3"/>
      <c r="QQJ60" s="3"/>
      <c r="QQK60" s="3"/>
      <c r="QQL60" s="3"/>
      <c r="QQM60" s="3"/>
      <c r="QQN60" s="3"/>
      <c r="QQO60" s="3"/>
      <c r="QQP60" s="3"/>
      <c r="QQQ60" s="3"/>
      <c r="QQR60" s="3"/>
      <c r="QQS60" s="3"/>
      <c r="QQT60" s="3"/>
      <c r="QQU60" s="3"/>
      <c r="QQV60" s="3"/>
      <c r="QQW60" s="3"/>
      <c r="QQX60" s="3"/>
      <c r="QQY60" s="3"/>
      <c r="QQZ60" s="3"/>
      <c r="QRA60" s="3"/>
      <c r="QRB60" s="3"/>
      <c r="QRC60" s="3"/>
      <c r="QRD60" s="3"/>
      <c r="QRE60" s="3"/>
      <c r="QRF60" s="3"/>
      <c r="QRG60" s="3"/>
      <c r="QRH60" s="3"/>
      <c r="QRI60" s="3"/>
      <c r="QRJ60" s="3"/>
      <c r="QRK60" s="3"/>
      <c r="QRL60" s="3"/>
      <c r="QRM60" s="3"/>
      <c r="QRN60" s="3"/>
      <c r="QRO60" s="3"/>
      <c r="QRP60" s="3"/>
      <c r="QRQ60" s="3"/>
      <c r="QRR60" s="3"/>
      <c r="QRS60" s="3"/>
      <c r="QRT60" s="3"/>
      <c r="QRU60" s="3"/>
      <c r="QRV60" s="3"/>
      <c r="QRW60" s="3"/>
      <c r="QRX60" s="3"/>
      <c r="QRY60" s="3"/>
      <c r="QRZ60" s="3"/>
      <c r="QSA60" s="3"/>
      <c r="QSB60" s="3"/>
      <c r="QSC60" s="3"/>
      <c r="QSD60" s="3"/>
      <c r="QSE60" s="3"/>
      <c r="QSF60" s="3"/>
      <c r="QSG60" s="3"/>
      <c r="QSH60" s="3"/>
      <c r="QSI60" s="3"/>
      <c r="QSJ60" s="3"/>
      <c r="QSK60" s="3"/>
      <c r="QSL60" s="3"/>
      <c r="QSM60" s="3"/>
      <c r="QSN60" s="3"/>
      <c r="QSO60" s="3"/>
      <c r="QSP60" s="3"/>
      <c r="QSQ60" s="3"/>
      <c r="QSR60" s="3"/>
      <c r="QSS60" s="3"/>
      <c r="QST60" s="3"/>
      <c r="QSU60" s="3"/>
      <c r="QSV60" s="3"/>
      <c r="QSW60" s="3"/>
      <c r="QSX60" s="3"/>
      <c r="QSY60" s="3"/>
      <c r="QSZ60" s="3"/>
      <c r="QTA60" s="3"/>
      <c r="QTB60" s="3"/>
      <c r="QTC60" s="3"/>
      <c r="QTD60" s="3"/>
      <c r="QTE60" s="3"/>
      <c r="QTF60" s="3"/>
      <c r="QTG60" s="3"/>
      <c r="QTH60" s="3"/>
      <c r="QTI60" s="3"/>
      <c r="QTJ60" s="3"/>
      <c r="QTK60" s="3"/>
      <c r="QTL60" s="3"/>
      <c r="QTM60" s="3"/>
      <c r="QTN60" s="3"/>
      <c r="QTO60" s="3"/>
      <c r="QTP60" s="3"/>
      <c r="QTQ60" s="3"/>
      <c r="QTR60" s="3"/>
      <c r="QTS60" s="3"/>
      <c r="QTT60" s="3"/>
      <c r="QTU60" s="3"/>
      <c r="QTV60" s="3"/>
      <c r="QTW60" s="3"/>
      <c r="QTX60" s="3"/>
      <c r="QTY60" s="3"/>
      <c r="QTZ60" s="3"/>
      <c r="QUA60" s="3"/>
      <c r="QUB60" s="3"/>
      <c r="QUC60" s="3"/>
      <c r="QUD60" s="3"/>
      <c r="QUE60" s="3"/>
      <c r="QUF60" s="3"/>
      <c r="QUG60" s="3"/>
      <c r="QUH60" s="3"/>
      <c r="QUI60" s="3"/>
      <c r="QUJ60" s="3"/>
      <c r="QUK60" s="3"/>
      <c r="QUL60" s="3"/>
      <c r="QUM60" s="3"/>
      <c r="QUN60" s="3"/>
      <c r="QUO60" s="3"/>
      <c r="QUP60" s="3"/>
      <c r="QUQ60" s="3"/>
      <c r="QUR60" s="3"/>
      <c r="QUS60" s="3"/>
      <c r="QUT60" s="3"/>
      <c r="QUU60" s="3"/>
      <c r="QUV60" s="3"/>
      <c r="QUW60" s="3"/>
      <c r="QUX60" s="3"/>
      <c r="QUY60" s="3"/>
      <c r="QUZ60" s="3"/>
      <c r="QVA60" s="3"/>
      <c r="QVB60" s="3"/>
      <c r="QVC60" s="3"/>
      <c r="QVD60" s="3"/>
      <c r="QVE60" s="3"/>
      <c r="QVF60" s="3"/>
      <c r="QVG60" s="3"/>
      <c r="QVH60" s="3"/>
      <c r="QVI60" s="3"/>
      <c r="QVJ60" s="3"/>
      <c r="QVK60" s="3"/>
      <c r="QVL60" s="3"/>
      <c r="QVM60" s="3"/>
      <c r="QVN60" s="3"/>
      <c r="QVO60" s="3"/>
      <c r="QVP60" s="3"/>
      <c r="QVQ60" s="3"/>
      <c r="QVR60" s="3"/>
      <c r="QVS60" s="3"/>
      <c r="QVT60" s="3"/>
      <c r="QVU60" s="3"/>
      <c r="QVV60" s="3"/>
      <c r="QVW60" s="3"/>
      <c r="QVX60" s="3"/>
      <c r="QVY60" s="3"/>
      <c r="QVZ60" s="3"/>
      <c r="QWA60" s="3"/>
      <c r="QWB60" s="3"/>
      <c r="QWC60" s="3"/>
      <c r="QWD60" s="3"/>
      <c r="QWE60" s="3"/>
      <c r="QWF60" s="3"/>
      <c r="QWG60" s="3"/>
      <c r="QWH60" s="3"/>
      <c r="QWI60" s="3"/>
      <c r="QWJ60" s="3"/>
      <c r="QWK60" s="3"/>
      <c r="QWL60" s="3"/>
      <c r="QWM60" s="3"/>
      <c r="QWN60" s="3"/>
      <c r="QWO60" s="3"/>
      <c r="QWP60" s="3"/>
      <c r="QWQ60" s="3"/>
      <c r="QWR60" s="3"/>
      <c r="QWS60" s="3"/>
      <c r="QWT60" s="3"/>
      <c r="QWU60" s="3"/>
      <c r="QWV60" s="3"/>
      <c r="QWW60" s="3"/>
      <c r="QWX60" s="3"/>
      <c r="QWY60" s="3"/>
      <c r="QWZ60" s="3"/>
      <c r="QXA60" s="3"/>
      <c r="QXB60" s="3"/>
      <c r="QXC60" s="3"/>
      <c r="QXD60" s="3"/>
      <c r="QXE60" s="3"/>
      <c r="QXF60" s="3"/>
      <c r="QXG60" s="3"/>
      <c r="QXH60" s="3"/>
      <c r="QXI60" s="3"/>
      <c r="QXJ60" s="3"/>
      <c r="QXK60" s="3"/>
      <c r="QXL60" s="3"/>
      <c r="QXM60" s="3"/>
      <c r="QXN60" s="3"/>
      <c r="QXO60" s="3"/>
      <c r="QXP60" s="3"/>
      <c r="QXQ60" s="3"/>
      <c r="QXR60" s="3"/>
      <c r="QXS60" s="3"/>
      <c r="QXT60" s="3"/>
      <c r="QXU60" s="3"/>
      <c r="QXV60" s="3"/>
      <c r="QXW60" s="3"/>
      <c r="QXX60" s="3"/>
      <c r="QXY60" s="3"/>
      <c r="QXZ60" s="3"/>
      <c r="QYA60" s="3"/>
      <c r="QYB60" s="3"/>
      <c r="QYC60" s="3"/>
      <c r="QYD60" s="3"/>
      <c r="QYE60" s="3"/>
      <c r="QYF60" s="3"/>
      <c r="QYG60" s="3"/>
      <c r="QYH60" s="3"/>
      <c r="QYI60" s="3"/>
      <c r="QYJ60" s="3"/>
      <c r="QYK60" s="3"/>
      <c r="QYL60" s="3"/>
      <c r="QYM60" s="3"/>
      <c r="QYN60" s="3"/>
      <c r="QYO60" s="3"/>
      <c r="QYP60" s="3"/>
      <c r="QYQ60" s="3"/>
      <c r="QYR60" s="3"/>
      <c r="QYS60" s="3"/>
      <c r="QYT60" s="3"/>
      <c r="QYU60" s="3"/>
      <c r="QYV60" s="3"/>
      <c r="QYW60" s="3"/>
      <c r="QYX60" s="3"/>
      <c r="QYY60" s="3"/>
      <c r="QYZ60" s="3"/>
      <c r="QZA60" s="3"/>
      <c r="QZB60" s="3"/>
      <c r="QZC60" s="3"/>
      <c r="QZD60" s="3"/>
      <c r="QZE60" s="3"/>
      <c r="QZF60" s="3"/>
      <c r="QZG60" s="3"/>
      <c r="QZH60" s="3"/>
      <c r="QZI60" s="3"/>
      <c r="QZJ60" s="3"/>
      <c r="QZK60" s="3"/>
      <c r="QZL60" s="3"/>
      <c r="QZM60" s="3"/>
      <c r="QZN60" s="3"/>
      <c r="QZO60" s="3"/>
      <c r="QZP60" s="3"/>
      <c r="QZQ60" s="3"/>
      <c r="QZR60" s="3"/>
      <c r="QZS60" s="3"/>
      <c r="QZT60" s="3"/>
      <c r="QZU60" s="3"/>
      <c r="QZV60" s="3"/>
      <c r="QZW60" s="3"/>
      <c r="QZX60" s="3"/>
      <c r="QZY60" s="3"/>
      <c r="QZZ60" s="3"/>
      <c r="RAA60" s="3"/>
      <c r="RAB60" s="3"/>
      <c r="RAC60" s="3"/>
      <c r="RAD60" s="3"/>
      <c r="RAE60" s="3"/>
      <c r="RAF60" s="3"/>
      <c r="RAG60" s="3"/>
      <c r="RAH60" s="3"/>
      <c r="RAI60" s="3"/>
      <c r="RAJ60" s="3"/>
      <c r="RAK60" s="3"/>
      <c r="RAL60" s="3"/>
      <c r="RAM60" s="3"/>
      <c r="RAN60" s="3"/>
      <c r="RAO60" s="3"/>
      <c r="RAP60" s="3"/>
      <c r="RAQ60" s="3"/>
      <c r="RAR60" s="3"/>
      <c r="RAS60" s="3"/>
      <c r="RAT60" s="3"/>
      <c r="RAU60" s="3"/>
      <c r="RAV60" s="3"/>
      <c r="RAW60" s="3"/>
      <c r="RAX60" s="3"/>
      <c r="RAY60" s="3"/>
      <c r="RAZ60" s="3"/>
      <c r="RBA60" s="3"/>
      <c r="RBB60" s="3"/>
      <c r="RBC60" s="3"/>
      <c r="RBD60" s="3"/>
      <c r="RBE60" s="3"/>
      <c r="RBF60" s="3"/>
      <c r="RBG60" s="3"/>
      <c r="RBH60" s="3"/>
      <c r="RBI60" s="3"/>
      <c r="RBJ60" s="3"/>
      <c r="RBK60" s="3"/>
      <c r="RBL60" s="3"/>
      <c r="RBM60" s="3"/>
      <c r="RBN60" s="3"/>
      <c r="RBO60" s="3"/>
      <c r="RBP60" s="3"/>
      <c r="RBQ60" s="3"/>
      <c r="RBR60" s="3"/>
      <c r="RBS60" s="3"/>
      <c r="RBT60" s="3"/>
      <c r="RBU60" s="3"/>
      <c r="RBV60" s="3"/>
      <c r="RBW60" s="3"/>
      <c r="RBX60" s="3"/>
      <c r="RBY60" s="3"/>
      <c r="RBZ60" s="3"/>
      <c r="RCA60" s="3"/>
      <c r="RCB60" s="3"/>
      <c r="RCC60" s="3"/>
      <c r="RCD60" s="3"/>
      <c r="RCE60" s="3"/>
      <c r="RCF60" s="3"/>
      <c r="RCG60" s="3"/>
      <c r="RCH60" s="3"/>
      <c r="RCI60" s="3"/>
      <c r="RCJ60" s="3"/>
      <c r="RCK60" s="3"/>
      <c r="RCL60" s="3"/>
      <c r="RCM60" s="3"/>
      <c r="RCN60" s="3"/>
      <c r="RCO60" s="3"/>
      <c r="RCP60" s="3"/>
      <c r="RCQ60" s="3"/>
      <c r="RCR60" s="3"/>
      <c r="RCS60" s="3"/>
      <c r="RCT60" s="3"/>
      <c r="RCU60" s="3"/>
      <c r="RCV60" s="3"/>
      <c r="RCW60" s="3"/>
      <c r="RCX60" s="3"/>
      <c r="RCY60" s="3"/>
      <c r="RCZ60" s="3"/>
      <c r="RDA60" s="3"/>
      <c r="RDB60" s="3"/>
      <c r="RDC60" s="3"/>
      <c r="RDD60" s="3"/>
      <c r="RDE60" s="3"/>
      <c r="RDF60" s="3"/>
      <c r="RDG60" s="3"/>
      <c r="RDH60" s="3"/>
      <c r="RDI60" s="3"/>
      <c r="RDJ60" s="3"/>
      <c r="RDK60" s="3"/>
      <c r="RDL60" s="3"/>
      <c r="RDM60" s="3"/>
      <c r="RDN60" s="3"/>
      <c r="RDO60" s="3"/>
      <c r="RDP60" s="3"/>
      <c r="RDQ60" s="3"/>
      <c r="RDR60" s="3"/>
      <c r="RDS60" s="3"/>
      <c r="RDT60" s="3"/>
      <c r="RDU60" s="3"/>
      <c r="RDV60" s="3"/>
      <c r="RDW60" s="3"/>
      <c r="RDX60" s="3"/>
      <c r="RDY60" s="3"/>
      <c r="RDZ60" s="3"/>
      <c r="REA60" s="3"/>
      <c r="REB60" s="3"/>
      <c r="REC60" s="3"/>
      <c r="RED60" s="3"/>
      <c r="REE60" s="3"/>
      <c r="REF60" s="3"/>
      <c r="REG60" s="3"/>
      <c r="REH60" s="3"/>
      <c r="REI60" s="3"/>
      <c r="REJ60" s="3"/>
      <c r="REK60" s="3"/>
      <c r="REL60" s="3"/>
      <c r="REM60" s="3"/>
      <c r="REN60" s="3"/>
      <c r="REO60" s="3"/>
      <c r="REP60" s="3"/>
      <c r="REQ60" s="3"/>
      <c r="RER60" s="3"/>
      <c r="RES60" s="3"/>
      <c r="RET60" s="3"/>
      <c r="REU60" s="3"/>
      <c r="REV60" s="3"/>
      <c r="REW60" s="3"/>
      <c r="REX60" s="3"/>
      <c r="REY60" s="3"/>
      <c r="REZ60" s="3"/>
      <c r="RFA60" s="3"/>
      <c r="RFB60" s="3"/>
      <c r="RFC60" s="3"/>
      <c r="RFD60" s="3"/>
      <c r="RFE60" s="3"/>
      <c r="RFF60" s="3"/>
      <c r="RFG60" s="3"/>
      <c r="RFH60" s="3"/>
      <c r="RFI60" s="3"/>
      <c r="RFJ60" s="3"/>
      <c r="RFK60" s="3"/>
      <c r="RFL60" s="3"/>
      <c r="RFM60" s="3"/>
      <c r="RFN60" s="3"/>
      <c r="RFO60" s="3"/>
      <c r="RFP60" s="3"/>
      <c r="RFQ60" s="3"/>
      <c r="RFR60" s="3"/>
      <c r="RFS60" s="3"/>
      <c r="RFT60" s="3"/>
      <c r="RFU60" s="3"/>
      <c r="RFV60" s="3"/>
      <c r="RFW60" s="3"/>
      <c r="RFX60" s="3"/>
      <c r="RFY60" s="3"/>
      <c r="RFZ60" s="3"/>
      <c r="RGA60" s="3"/>
      <c r="RGB60" s="3"/>
      <c r="RGC60" s="3"/>
      <c r="RGD60" s="3"/>
      <c r="RGE60" s="3"/>
      <c r="RGF60" s="3"/>
      <c r="RGG60" s="3"/>
      <c r="RGH60" s="3"/>
      <c r="RGI60" s="3"/>
      <c r="RGJ60" s="3"/>
      <c r="RGK60" s="3"/>
      <c r="RGL60" s="3"/>
      <c r="RGM60" s="3"/>
      <c r="RGN60" s="3"/>
      <c r="RGO60" s="3"/>
      <c r="RGP60" s="3"/>
      <c r="RGQ60" s="3"/>
      <c r="RGR60" s="3"/>
      <c r="RGS60" s="3"/>
      <c r="RGT60" s="3"/>
      <c r="RGU60" s="3"/>
      <c r="RGV60" s="3"/>
      <c r="RGW60" s="3"/>
      <c r="RGX60" s="3"/>
      <c r="RGY60" s="3"/>
      <c r="RGZ60" s="3"/>
      <c r="RHA60" s="3"/>
      <c r="RHB60" s="3"/>
      <c r="RHC60" s="3"/>
      <c r="RHD60" s="3"/>
      <c r="RHE60" s="3"/>
      <c r="RHF60" s="3"/>
      <c r="RHG60" s="3"/>
      <c r="RHH60" s="3"/>
      <c r="RHI60" s="3"/>
      <c r="RHJ60" s="3"/>
      <c r="RHK60" s="3"/>
      <c r="RHL60" s="3"/>
      <c r="RHM60" s="3"/>
      <c r="RHN60" s="3"/>
      <c r="RHO60" s="3"/>
      <c r="RHP60" s="3"/>
      <c r="RHQ60" s="3"/>
      <c r="RHR60" s="3"/>
      <c r="RHS60" s="3"/>
      <c r="RHT60" s="3"/>
      <c r="RHU60" s="3"/>
      <c r="RHV60" s="3"/>
      <c r="RHW60" s="3"/>
      <c r="RHX60" s="3"/>
      <c r="RHY60" s="3"/>
      <c r="RHZ60" s="3"/>
      <c r="RIA60" s="3"/>
      <c r="RIB60" s="3"/>
      <c r="RIC60" s="3"/>
      <c r="RID60" s="3"/>
      <c r="RIE60" s="3"/>
      <c r="RIF60" s="3"/>
      <c r="RIG60" s="3"/>
      <c r="RIH60" s="3"/>
      <c r="RII60" s="3"/>
      <c r="RIJ60" s="3"/>
      <c r="RIK60" s="3"/>
      <c r="RIL60" s="3"/>
      <c r="RIM60" s="3"/>
      <c r="RIN60" s="3"/>
      <c r="RIO60" s="3"/>
      <c r="RIP60" s="3"/>
      <c r="RIQ60" s="3"/>
      <c r="RIR60" s="3"/>
      <c r="RIS60" s="3"/>
      <c r="RIT60" s="3"/>
      <c r="RIU60" s="3"/>
      <c r="RIV60" s="3"/>
      <c r="RIW60" s="3"/>
      <c r="RIX60" s="3"/>
      <c r="RIY60" s="3"/>
      <c r="RIZ60" s="3"/>
      <c r="RJA60" s="3"/>
      <c r="RJB60" s="3"/>
      <c r="RJC60" s="3"/>
      <c r="RJD60" s="3"/>
      <c r="RJE60" s="3"/>
      <c r="RJF60" s="3"/>
      <c r="RJG60" s="3"/>
      <c r="RJH60" s="3"/>
      <c r="RJI60" s="3"/>
      <c r="RJJ60" s="3"/>
      <c r="RJK60" s="3"/>
      <c r="RJL60" s="3"/>
      <c r="RJM60" s="3"/>
      <c r="RJN60" s="3"/>
      <c r="RJO60" s="3"/>
      <c r="RJP60" s="3"/>
      <c r="RJQ60" s="3"/>
      <c r="RJR60" s="3"/>
      <c r="RJS60" s="3"/>
      <c r="RJT60" s="3"/>
      <c r="RJU60" s="3"/>
      <c r="RJV60" s="3"/>
      <c r="RJW60" s="3"/>
      <c r="RJX60" s="3"/>
      <c r="RJY60" s="3"/>
      <c r="RJZ60" s="3"/>
      <c r="RKA60" s="3"/>
      <c r="RKB60" s="3"/>
      <c r="RKC60" s="3"/>
      <c r="RKD60" s="3"/>
      <c r="RKE60" s="3"/>
      <c r="RKF60" s="3"/>
      <c r="RKG60" s="3"/>
      <c r="RKH60" s="3"/>
      <c r="RKI60" s="3"/>
      <c r="RKJ60" s="3"/>
      <c r="RKK60" s="3"/>
      <c r="RKL60" s="3"/>
      <c r="RKM60" s="3"/>
      <c r="RKN60" s="3"/>
      <c r="RKO60" s="3"/>
      <c r="RKP60" s="3"/>
      <c r="RKQ60" s="3"/>
      <c r="RKR60" s="3"/>
      <c r="RKS60" s="3"/>
      <c r="RKT60" s="3"/>
      <c r="RKU60" s="3"/>
      <c r="RKV60" s="3"/>
      <c r="RKW60" s="3"/>
      <c r="RKX60" s="3"/>
      <c r="RKY60" s="3"/>
      <c r="RKZ60" s="3"/>
      <c r="RLA60" s="3"/>
      <c r="RLB60" s="3"/>
      <c r="RLC60" s="3"/>
      <c r="RLD60" s="3"/>
      <c r="RLE60" s="3"/>
      <c r="RLF60" s="3"/>
      <c r="RLG60" s="3"/>
      <c r="RLH60" s="3"/>
      <c r="RLI60" s="3"/>
      <c r="RLJ60" s="3"/>
      <c r="RLK60" s="3"/>
      <c r="RLL60" s="3"/>
      <c r="RLM60" s="3"/>
      <c r="RLN60" s="3"/>
      <c r="RLO60" s="3"/>
      <c r="RLP60" s="3"/>
      <c r="RLQ60" s="3"/>
      <c r="RLR60" s="3"/>
      <c r="RLS60" s="3"/>
      <c r="RLT60" s="3"/>
      <c r="RLU60" s="3"/>
      <c r="RLV60" s="3"/>
      <c r="RLW60" s="3"/>
      <c r="RLX60" s="3"/>
      <c r="RLY60" s="3"/>
      <c r="RLZ60" s="3"/>
      <c r="RMA60" s="3"/>
      <c r="RMB60" s="3"/>
      <c r="RMC60" s="3"/>
      <c r="RMD60" s="3"/>
      <c r="RME60" s="3"/>
      <c r="RMF60" s="3"/>
      <c r="RMG60" s="3"/>
      <c r="RMH60" s="3"/>
      <c r="RMI60" s="3"/>
      <c r="RMJ60" s="3"/>
      <c r="RMK60" s="3"/>
      <c r="RML60" s="3"/>
      <c r="RMM60" s="3"/>
      <c r="RMN60" s="3"/>
      <c r="RMO60" s="3"/>
      <c r="RMP60" s="3"/>
      <c r="RMQ60" s="3"/>
      <c r="RMR60" s="3"/>
      <c r="RMS60" s="3"/>
      <c r="RMT60" s="3"/>
      <c r="RMU60" s="3"/>
      <c r="RMV60" s="3"/>
      <c r="RMW60" s="3"/>
      <c r="RMX60" s="3"/>
      <c r="RMY60" s="3"/>
      <c r="RMZ60" s="3"/>
      <c r="RNA60" s="3"/>
      <c r="RNB60" s="3"/>
      <c r="RNC60" s="3"/>
      <c r="RND60" s="3"/>
      <c r="RNE60" s="3"/>
      <c r="RNF60" s="3"/>
      <c r="RNG60" s="3"/>
      <c r="RNH60" s="3"/>
      <c r="RNI60" s="3"/>
      <c r="RNJ60" s="3"/>
      <c r="RNK60" s="3"/>
      <c r="RNL60" s="3"/>
      <c r="RNM60" s="3"/>
      <c r="RNN60" s="3"/>
      <c r="RNO60" s="3"/>
      <c r="RNP60" s="3"/>
      <c r="RNQ60" s="3"/>
      <c r="RNR60" s="3"/>
      <c r="RNS60" s="3"/>
      <c r="RNT60" s="3"/>
      <c r="RNU60" s="3"/>
      <c r="RNV60" s="3"/>
      <c r="RNW60" s="3"/>
      <c r="RNX60" s="3"/>
      <c r="RNY60" s="3"/>
      <c r="RNZ60" s="3"/>
      <c r="ROA60" s="3"/>
      <c r="ROB60" s="3"/>
      <c r="ROC60" s="3"/>
      <c r="ROD60" s="3"/>
      <c r="ROE60" s="3"/>
      <c r="ROF60" s="3"/>
      <c r="ROG60" s="3"/>
      <c r="ROH60" s="3"/>
      <c r="ROI60" s="3"/>
      <c r="ROJ60" s="3"/>
      <c r="ROK60" s="3"/>
      <c r="ROL60" s="3"/>
      <c r="ROM60" s="3"/>
      <c r="RON60" s="3"/>
      <c r="ROO60" s="3"/>
      <c r="ROP60" s="3"/>
      <c r="ROQ60" s="3"/>
      <c r="ROR60" s="3"/>
      <c r="ROS60" s="3"/>
      <c r="ROT60" s="3"/>
      <c r="ROU60" s="3"/>
      <c r="ROV60" s="3"/>
      <c r="ROW60" s="3"/>
      <c r="ROX60" s="3"/>
      <c r="ROY60" s="3"/>
      <c r="ROZ60" s="3"/>
      <c r="RPA60" s="3"/>
      <c r="RPB60" s="3"/>
      <c r="RPC60" s="3"/>
      <c r="RPD60" s="3"/>
      <c r="RPE60" s="3"/>
      <c r="RPF60" s="3"/>
      <c r="RPG60" s="3"/>
      <c r="RPH60" s="3"/>
      <c r="RPI60" s="3"/>
      <c r="RPJ60" s="3"/>
      <c r="RPK60" s="3"/>
      <c r="RPL60" s="3"/>
      <c r="RPM60" s="3"/>
      <c r="RPN60" s="3"/>
      <c r="RPO60" s="3"/>
      <c r="RPP60" s="3"/>
      <c r="RPQ60" s="3"/>
      <c r="RPR60" s="3"/>
      <c r="RPS60" s="3"/>
      <c r="RPT60" s="3"/>
      <c r="RPU60" s="3"/>
      <c r="RPV60" s="3"/>
      <c r="RPW60" s="3"/>
      <c r="RPX60" s="3"/>
      <c r="RPY60" s="3"/>
      <c r="RPZ60" s="3"/>
      <c r="RQA60" s="3"/>
      <c r="RQB60" s="3"/>
      <c r="RQC60" s="3"/>
      <c r="RQD60" s="3"/>
      <c r="RQE60" s="3"/>
      <c r="RQF60" s="3"/>
      <c r="RQG60" s="3"/>
      <c r="RQH60" s="3"/>
      <c r="RQI60" s="3"/>
      <c r="RQJ60" s="3"/>
      <c r="RQK60" s="3"/>
      <c r="RQL60" s="3"/>
      <c r="RQM60" s="3"/>
      <c r="RQN60" s="3"/>
      <c r="RQO60" s="3"/>
      <c r="RQP60" s="3"/>
      <c r="RQQ60" s="3"/>
      <c r="RQR60" s="3"/>
      <c r="RQS60" s="3"/>
      <c r="RQT60" s="3"/>
      <c r="RQU60" s="3"/>
      <c r="RQV60" s="3"/>
      <c r="RQW60" s="3"/>
      <c r="RQX60" s="3"/>
      <c r="RQY60" s="3"/>
      <c r="RQZ60" s="3"/>
      <c r="RRA60" s="3"/>
      <c r="RRB60" s="3"/>
      <c r="RRC60" s="3"/>
      <c r="RRD60" s="3"/>
      <c r="RRE60" s="3"/>
      <c r="RRF60" s="3"/>
      <c r="RRG60" s="3"/>
      <c r="RRH60" s="3"/>
      <c r="RRI60" s="3"/>
      <c r="RRJ60" s="3"/>
      <c r="RRK60" s="3"/>
      <c r="RRL60" s="3"/>
      <c r="RRM60" s="3"/>
      <c r="RRN60" s="3"/>
      <c r="RRO60" s="3"/>
      <c r="RRP60" s="3"/>
      <c r="RRQ60" s="3"/>
      <c r="RRR60" s="3"/>
      <c r="RRS60" s="3"/>
      <c r="RRT60" s="3"/>
      <c r="RRU60" s="3"/>
      <c r="RRV60" s="3"/>
      <c r="RRW60" s="3"/>
      <c r="RRX60" s="3"/>
      <c r="RRY60" s="3"/>
      <c r="RRZ60" s="3"/>
      <c r="RSA60" s="3"/>
      <c r="RSB60" s="3"/>
      <c r="RSC60" s="3"/>
      <c r="RSD60" s="3"/>
      <c r="RSE60" s="3"/>
      <c r="RSF60" s="3"/>
      <c r="RSG60" s="3"/>
      <c r="RSH60" s="3"/>
      <c r="RSI60" s="3"/>
      <c r="RSJ60" s="3"/>
      <c r="RSK60" s="3"/>
      <c r="RSL60" s="3"/>
      <c r="RSM60" s="3"/>
      <c r="RSN60" s="3"/>
      <c r="RSO60" s="3"/>
      <c r="RSP60" s="3"/>
      <c r="RSQ60" s="3"/>
      <c r="RSR60" s="3"/>
      <c r="RSS60" s="3"/>
      <c r="RST60" s="3"/>
      <c r="RSU60" s="3"/>
      <c r="RSV60" s="3"/>
      <c r="RSW60" s="3"/>
      <c r="RSX60" s="3"/>
      <c r="RSY60" s="3"/>
      <c r="RSZ60" s="3"/>
      <c r="RTA60" s="3"/>
      <c r="RTB60" s="3"/>
      <c r="RTC60" s="3"/>
      <c r="RTD60" s="3"/>
      <c r="RTE60" s="3"/>
      <c r="RTF60" s="3"/>
      <c r="RTG60" s="3"/>
      <c r="RTH60" s="3"/>
      <c r="RTI60" s="3"/>
      <c r="RTJ60" s="3"/>
      <c r="RTK60" s="3"/>
      <c r="RTL60" s="3"/>
      <c r="RTM60" s="3"/>
      <c r="RTN60" s="3"/>
      <c r="RTO60" s="3"/>
      <c r="RTP60" s="3"/>
      <c r="RTQ60" s="3"/>
      <c r="RTR60" s="3"/>
      <c r="RTS60" s="3"/>
      <c r="RTT60" s="3"/>
      <c r="RTU60" s="3"/>
      <c r="RTV60" s="3"/>
      <c r="RTW60" s="3"/>
      <c r="RTX60" s="3"/>
      <c r="RTY60" s="3"/>
      <c r="RTZ60" s="3"/>
      <c r="RUA60" s="3"/>
      <c r="RUB60" s="3"/>
      <c r="RUC60" s="3"/>
      <c r="RUD60" s="3"/>
      <c r="RUE60" s="3"/>
      <c r="RUF60" s="3"/>
      <c r="RUG60" s="3"/>
      <c r="RUH60" s="3"/>
      <c r="RUI60" s="3"/>
      <c r="RUJ60" s="3"/>
      <c r="RUK60" s="3"/>
      <c r="RUL60" s="3"/>
      <c r="RUM60" s="3"/>
      <c r="RUN60" s="3"/>
      <c r="RUO60" s="3"/>
      <c r="RUP60" s="3"/>
      <c r="RUQ60" s="3"/>
      <c r="RUR60" s="3"/>
      <c r="RUS60" s="3"/>
      <c r="RUT60" s="3"/>
      <c r="RUU60" s="3"/>
      <c r="RUV60" s="3"/>
      <c r="RUW60" s="3"/>
      <c r="RUX60" s="3"/>
      <c r="RUY60" s="3"/>
      <c r="RUZ60" s="3"/>
      <c r="RVA60" s="3"/>
      <c r="RVB60" s="3"/>
      <c r="RVC60" s="3"/>
      <c r="RVD60" s="3"/>
      <c r="RVE60" s="3"/>
      <c r="RVF60" s="3"/>
      <c r="RVG60" s="3"/>
      <c r="RVH60" s="3"/>
      <c r="RVI60" s="3"/>
      <c r="RVJ60" s="3"/>
      <c r="RVK60" s="3"/>
      <c r="RVL60" s="3"/>
      <c r="RVM60" s="3"/>
      <c r="RVN60" s="3"/>
      <c r="RVO60" s="3"/>
      <c r="RVP60" s="3"/>
      <c r="RVQ60" s="3"/>
      <c r="RVR60" s="3"/>
      <c r="RVS60" s="3"/>
      <c r="RVT60" s="3"/>
      <c r="RVU60" s="3"/>
      <c r="RVV60" s="3"/>
      <c r="RVW60" s="3"/>
      <c r="RVX60" s="3"/>
      <c r="RVY60" s="3"/>
      <c r="RVZ60" s="3"/>
      <c r="RWA60" s="3"/>
      <c r="RWB60" s="3"/>
      <c r="RWC60" s="3"/>
      <c r="RWD60" s="3"/>
      <c r="RWE60" s="3"/>
      <c r="RWF60" s="3"/>
      <c r="RWG60" s="3"/>
      <c r="RWH60" s="3"/>
      <c r="RWI60" s="3"/>
      <c r="RWJ60" s="3"/>
      <c r="RWK60" s="3"/>
      <c r="RWL60" s="3"/>
      <c r="RWM60" s="3"/>
      <c r="RWN60" s="3"/>
      <c r="RWO60" s="3"/>
      <c r="RWP60" s="3"/>
      <c r="RWQ60" s="3"/>
      <c r="RWR60" s="3"/>
      <c r="RWS60" s="3"/>
      <c r="RWT60" s="3"/>
      <c r="RWU60" s="3"/>
      <c r="RWV60" s="3"/>
      <c r="RWW60" s="3"/>
      <c r="RWX60" s="3"/>
      <c r="RWY60" s="3"/>
      <c r="RWZ60" s="3"/>
      <c r="RXA60" s="3"/>
      <c r="RXB60" s="3"/>
      <c r="RXC60" s="3"/>
      <c r="RXD60" s="3"/>
      <c r="RXE60" s="3"/>
      <c r="RXF60" s="3"/>
      <c r="RXG60" s="3"/>
      <c r="RXH60" s="3"/>
      <c r="RXI60" s="3"/>
      <c r="RXJ60" s="3"/>
      <c r="RXK60" s="3"/>
      <c r="RXL60" s="3"/>
      <c r="RXM60" s="3"/>
      <c r="RXN60" s="3"/>
      <c r="RXO60" s="3"/>
      <c r="RXP60" s="3"/>
      <c r="RXQ60" s="3"/>
      <c r="RXR60" s="3"/>
      <c r="RXS60" s="3"/>
      <c r="RXT60" s="3"/>
      <c r="RXU60" s="3"/>
      <c r="RXV60" s="3"/>
      <c r="RXW60" s="3"/>
      <c r="RXX60" s="3"/>
      <c r="RXY60" s="3"/>
      <c r="RXZ60" s="3"/>
      <c r="RYA60" s="3"/>
      <c r="RYB60" s="3"/>
      <c r="RYC60" s="3"/>
      <c r="RYD60" s="3"/>
      <c r="RYE60" s="3"/>
      <c r="RYF60" s="3"/>
      <c r="RYG60" s="3"/>
      <c r="RYH60" s="3"/>
      <c r="RYI60" s="3"/>
      <c r="RYJ60" s="3"/>
      <c r="RYK60" s="3"/>
      <c r="RYL60" s="3"/>
      <c r="RYM60" s="3"/>
      <c r="RYN60" s="3"/>
      <c r="RYO60" s="3"/>
      <c r="RYP60" s="3"/>
      <c r="RYQ60" s="3"/>
      <c r="RYR60" s="3"/>
      <c r="RYS60" s="3"/>
      <c r="RYT60" s="3"/>
      <c r="RYU60" s="3"/>
      <c r="RYV60" s="3"/>
      <c r="RYW60" s="3"/>
      <c r="RYX60" s="3"/>
      <c r="RYY60" s="3"/>
      <c r="RYZ60" s="3"/>
      <c r="RZA60" s="3"/>
      <c r="RZB60" s="3"/>
      <c r="RZC60" s="3"/>
      <c r="RZD60" s="3"/>
      <c r="RZE60" s="3"/>
      <c r="RZF60" s="3"/>
      <c r="RZG60" s="3"/>
      <c r="RZH60" s="3"/>
      <c r="RZI60" s="3"/>
      <c r="RZJ60" s="3"/>
      <c r="RZK60" s="3"/>
      <c r="RZL60" s="3"/>
      <c r="RZM60" s="3"/>
      <c r="RZN60" s="3"/>
      <c r="RZO60" s="3"/>
      <c r="RZP60" s="3"/>
      <c r="RZQ60" s="3"/>
      <c r="RZR60" s="3"/>
      <c r="RZS60" s="3"/>
      <c r="RZT60" s="3"/>
      <c r="RZU60" s="3"/>
      <c r="RZV60" s="3"/>
      <c r="RZW60" s="3"/>
      <c r="RZX60" s="3"/>
      <c r="RZY60" s="3"/>
      <c r="RZZ60" s="3"/>
      <c r="SAA60" s="3"/>
      <c r="SAB60" s="3"/>
      <c r="SAC60" s="3"/>
      <c r="SAD60" s="3"/>
      <c r="SAE60" s="3"/>
      <c r="SAF60" s="3"/>
      <c r="SAG60" s="3"/>
      <c r="SAH60" s="3"/>
      <c r="SAI60" s="3"/>
      <c r="SAJ60" s="3"/>
      <c r="SAK60" s="3"/>
      <c r="SAL60" s="3"/>
      <c r="SAM60" s="3"/>
      <c r="SAN60" s="3"/>
      <c r="SAO60" s="3"/>
      <c r="SAP60" s="3"/>
      <c r="SAQ60" s="3"/>
      <c r="SAR60" s="3"/>
      <c r="SAS60" s="3"/>
      <c r="SAT60" s="3"/>
      <c r="SAU60" s="3"/>
      <c r="SAV60" s="3"/>
      <c r="SAW60" s="3"/>
      <c r="SAX60" s="3"/>
      <c r="SAY60" s="3"/>
      <c r="SAZ60" s="3"/>
      <c r="SBA60" s="3"/>
      <c r="SBB60" s="3"/>
      <c r="SBC60" s="3"/>
      <c r="SBD60" s="3"/>
      <c r="SBE60" s="3"/>
      <c r="SBF60" s="3"/>
      <c r="SBG60" s="3"/>
      <c r="SBH60" s="3"/>
      <c r="SBI60" s="3"/>
      <c r="SBJ60" s="3"/>
      <c r="SBK60" s="3"/>
      <c r="SBL60" s="3"/>
      <c r="SBM60" s="3"/>
      <c r="SBN60" s="3"/>
      <c r="SBO60" s="3"/>
      <c r="SBP60" s="3"/>
      <c r="SBQ60" s="3"/>
      <c r="SBR60" s="3"/>
      <c r="SBS60" s="3"/>
      <c r="SBT60" s="3"/>
      <c r="SBU60" s="3"/>
      <c r="SBV60" s="3"/>
      <c r="SBW60" s="3"/>
      <c r="SBX60" s="3"/>
      <c r="SBY60" s="3"/>
      <c r="SBZ60" s="3"/>
      <c r="SCA60" s="3"/>
      <c r="SCB60" s="3"/>
      <c r="SCC60" s="3"/>
      <c r="SCD60" s="3"/>
      <c r="SCE60" s="3"/>
      <c r="SCF60" s="3"/>
      <c r="SCG60" s="3"/>
      <c r="SCH60" s="3"/>
      <c r="SCI60" s="3"/>
      <c r="SCJ60" s="3"/>
      <c r="SCK60" s="3"/>
      <c r="SCL60" s="3"/>
      <c r="SCM60" s="3"/>
      <c r="SCN60" s="3"/>
      <c r="SCO60" s="3"/>
      <c r="SCP60" s="3"/>
      <c r="SCQ60" s="3"/>
      <c r="SCR60" s="3"/>
      <c r="SCS60" s="3"/>
      <c r="SCT60" s="3"/>
      <c r="SCU60" s="3"/>
      <c r="SCV60" s="3"/>
      <c r="SCW60" s="3"/>
      <c r="SCX60" s="3"/>
      <c r="SCY60" s="3"/>
      <c r="SCZ60" s="3"/>
      <c r="SDA60" s="3"/>
      <c r="SDB60" s="3"/>
      <c r="SDC60" s="3"/>
      <c r="SDD60" s="3"/>
      <c r="SDE60" s="3"/>
      <c r="SDF60" s="3"/>
      <c r="SDG60" s="3"/>
      <c r="SDH60" s="3"/>
      <c r="SDI60" s="3"/>
      <c r="SDJ60" s="3"/>
      <c r="SDK60" s="3"/>
      <c r="SDL60" s="3"/>
      <c r="SDM60" s="3"/>
      <c r="SDN60" s="3"/>
      <c r="SDO60" s="3"/>
      <c r="SDP60" s="3"/>
      <c r="SDQ60" s="3"/>
      <c r="SDR60" s="3"/>
      <c r="SDS60" s="3"/>
      <c r="SDT60" s="3"/>
      <c r="SDU60" s="3"/>
      <c r="SDV60" s="3"/>
      <c r="SDW60" s="3"/>
      <c r="SDX60" s="3"/>
      <c r="SDY60" s="3"/>
      <c r="SDZ60" s="3"/>
      <c r="SEA60" s="3"/>
      <c r="SEB60" s="3"/>
      <c r="SEC60" s="3"/>
      <c r="SED60" s="3"/>
      <c r="SEE60" s="3"/>
      <c r="SEF60" s="3"/>
      <c r="SEG60" s="3"/>
      <c r="SEH60" s="3"/>
      <c r="SEI60" s="3"/>
      <c r="SEJ60" s="3"/>
      <c r="SEK60" s="3"/>
      <c r="SEL60" s="3"/>
      <c r="SEM60" s="3"/>
      <c r="SEN60" s="3"/>
      <c r="SEO60" s="3"/>
      <c r="SEP60" s="3"/>
      <c r="SEQ60" s="3"/>
      <c r="SER60" s="3"/>
      <c r="SES60" s="3"/>
      <c r="SET60" s="3"/>
      <c r="SEU60" s="3"/>
      <c r="SEV60" s="3"/>
      <c r="SEW60" s="3"/>
      <c r="SEX60" s="3"/>
      <c r="SEY60" s="3"/>
      <c r="SEZ60" s="3"/>
      <c r="SFA60" s="3"/>
      <c r="SFB60" s="3"/>
      <c r="SFC60" s="3"/>
      <c r="SFD60" s="3"/>
      <c r="SFE60" s="3"/>
      <c r="SFF60" s="3"/>
      <c r="SFG60" s="3"/>
      <c r="SFH60" s="3"/>
      <c r="SFI60" s="3"/>
      <c r="SFJ60" s="3"/>
      <c r="SFK60" s="3"/>
      <c r="SFL60" s="3"/>
      <c r="SFM60" s="3"/>
      <c r="SFN60" s="3"/>
      <c r="SFO60" s="3"/>
      <c r="SFP60" s="3"/>
      <c r="SFQ60" s="3"/>
      <c r="SFR60" s="3"/>
      <c r="SFS60" s="3"/>
      <c r="SFT60" s="3"/>
      <c r="SFU60" s="3"/>
      <c r="SFV60" s="3"/>
      <c r="SFW60" s="3"/>
      <c r="SFX60" s="3"/>
      <c r="SFY60" s="3"/>
      <c r="SFZ60" s="3"/>
      <c r="SGA60" s="3"/>
      <c r="SGB60" s="3"/>
      <c r="SGC60" s="3"/>
      <c r="SGD60" s="3"/>
      <c r="SGE60" s="3"/>
      <c r="SGF60" s="3"/>
      <c r="SGG60" s="3"/>
      <c r="SGH60" s="3"/>
      <c r="SGI60" s="3"/>
      <c r="SGJ60" s="3"/>
      <c r="SGK60" s="3"/>
      <c r="SGL60" s="3"/>
      <c r="SGM60" s="3"/>
      <c r="SGN60" s="3"/>
      <c r="SGO60" s="3"/>
      <c r="SGP60" s="3"/>
      <c r="SGQ60" s="3"/>
      <c r="SGR60" s="3"/>
      <c r="SGS60" s="3"/>
      <c r="SGT60" s="3"/>
      <c r="SGU60" s="3"/>
      <c r="SGV60" s="3"/>
      <c r="SGW60" s="3"/>
      <c r="SGX60" s="3"/>
      <c r="SGY60" s="3"/>
      <c r="SGZ60" s="3"/>
      <c r="SHA60" s="3"/>
      <c r="SHB60" s="3"/>
      <c r="SHC60" s="3"/>
      <c r="SHD60" s="3"/>
      <c r="SHE60" s="3"/>
      <c r="SHF60" s="3"/>
      <c r="SHG60" s="3"/>
      <c r="SHH60" s="3"/>
      <c r="SHI60" s="3"/>
      <c r="SHJ60" s="3"/>
      <c r="SHK60" s="3"/>
      <c r="SHL60" s="3"/>
      <c r="SHM60" s="3"/>
      <c r="SHN60" s="3"/>
      <c r="SHO60" s="3"/>
      <c r="SHP60" s="3"/>
      <c r="SHQ60" s="3"/>
      <c r="SHR60" s="3"/>
      <c r="SHS60" s="3"/>
      <c r="SHT60" s="3"/>
      <c r="SHU60" s="3"/>
      <c r="SHV60" s="3"/>
      <c r="SHW60" s="3"/>
      <c r="SHX60" s="3"/>
      <c r="SHY60" s="3"/>
      <c r="SHZ60" s="3"/>
      <c r="SIA60" s="3"/>
      <c r="SIB60" s="3"/>
      <c r="SIC60" s="3"/>
      <c r="SID60" s="3"/>
      <c r="SIE60" s="3"/>
      <c r="SIF60" s="3"/>
      <c r="SIG60" s="3"/>
      <c r="SIH60" s="3"/>
      <c r="SII60" s="3"/>
      <c r="SIJ60" s="3"/>
      <c r="SIK60" s="3"/>
      <c r="SIL60" s="3"/>
      <c r="SIM60" s="3"/>
      <c r="SIN60" s="3"/>
      <c r="SIO60" s="3"/>
      <c r="SIP60" s="3"/>
      <c r="SIQ60" s="3"/>
      <c r="SIR60" s="3"/>
      <c r="SIS60" s="3"/>
      <c r="SIT60" s="3"/>
      <c r="SIU60" s="3"/>
      <c r="SIV60" s="3"/>
      <c r="SIW60" s="3"/>
      <c r="SIX60" s="3"/>
      <c r="SIY60" s="3"/>
      <c r="SIZ60" s="3"/>
      <c r="SJA60" s="3"/>
      <c r="SJB60" s="3"/>
      <c r="SJC60" s="3"/>
      <c r="SJD60" s="3"/>
      <c r="SJE60" s="3"/>
      <c r="SJF60" s="3"/>
      <c r="SJG60" s="3"/>
      <c r="SJH60" s="3"/>
      <c r="SJI60" s="3"/>
      <c r="SJJ60" s="3"/>
      <c r="SJK60" s="3"/>
      <c r="SJL60" s="3"/>
      <c r="SJM60" s="3"/>
      <c r="SJN60" s="3"/>
      <c r="SJO60" s="3"/>
      <c r="SJP60" s="3"/>
      <c r="SJQ60" s="3"/>
      <c r="SJR60" s="3"/>
      <c r="SJS60" s="3"/>
      <c r="SJT60" s="3"/>
      <c r="SJU60" s="3"/>
      <c r="SJV60" s="3"/>
      <c r="SJW60" s="3"/>
      <c r="SJX60" s="3"/>
      <c r="SJY60" s="3"/>
      <c r="SJZ60" s="3"/>
      <c r="SKA60" s="3"/>
      <c r="SKB60" s="3"/>
      <c r="SKC60" s="3"/>
      <c r="SKD60" s="3"/>
      <c r="SKE60" s="3"/>
      <c r="SKF60" s="3"/>
      <c r="SKG60" s="3"/>
      <c r="SKH60" s="3"/>
      <c r="SKI60" s="3"/>
      <c r="SKJ60" s="3"/>
      <c r="SKK60" s="3"/>
      <c r="SKL60" s="3"/>
      <c r="SKM60" s="3"/>
      <c r="SKN60" s="3"/>
      <c r="SKO60" s="3"/>
      <c r="SKP60" s="3"/>
      <c r="SKQ60" s="3"/>
      <c r="SKR60" s="3"/>
      <c r="SKS60" s="3"/>
      <c r="SKT60" s="3"/>
      <c r="SKU60" s="3"/>
      <c r="SKV60" s="3"/>
      <c r="SKW60" s="3"/>
      <c r="SKX60" s="3"/>
      <c r="SKY60" s="3"/>
      <c r="SKZ60" s="3"/>
      <c r="SLA60" s="3"/>
      <c r="SLB60" s="3"/>
      <c r="SLC60" s="3"/>
      <c r="SLD60" s="3"/>
      <c r="SLE60" s="3"/>
      <c r="SLF60" s="3"/>
      <c r="SLG60" s="3"/>
      <c r="SLH60" s="3"/>
      <c r="SLI60" s="3"/>
      <c r="SLJ60" s="3"/>
      <c r="SLK60" s="3"/>
      <c r="SLL60" s="3"/>
      <c r="SLM60" s="3"/>
      <c r="SLN60" s="3"/>
      <c r="SLO60" s="3"/>
      <c r="SLP60" s="3"/>
      <c r="SLQ60" s="3"/>
      <c r="SLR60" s="3"/>
      <c r="SLS60" s="3"/>
      <c r="SLT60" s="3"/>
      <c r="SLU60" s="3"/>
      <c r="SLV60" s="3"/>
      <c r="SLW60" s="3"/>
      <c r="SLX60" s="3"/>
      <c r="SLY60" s="3"/>
      <c r="SLZ60" s="3"/>
      <c r="SMA60" s="3"/>
      <c r="SMB60" s="3"/>
      <c r="SMC60" s="3"/>
      <c r="SMD60" s="3"/>
      <c r="SME60" s="3"/>
      <c r="SMF60" s="3"/>
      <c r="SMG60" s="3"/>
      <c r="SMH60" s="3"/>
      <c r="SMI60" s="3"/>
      <c r="SMJ60" s="3"/>
      <c r="SMK60" s="3"/>
      <c r="SML60" s="3"/>
      <c r="SMM60" s="3"/>
      <c r="SMN60" s="3"/>
      <c r="SMO60" s="3"/>
      <c r="SMP60" s="3"/>
      <c r="SMQ60" s="3"/>
      <c r="SMR60" s="3"/>
      <c r="SMS60" s="3"/>
      <c r="SMT60" s="3"/>
      <c r="SMU60" s="3"/>
      <c r="SMV60" s="3"/>
      <c r="SMW60" s="3"/>
      <c r="SMX60" s="3"/>
      <c r="SMY60" s="3"/>
      <c r="SMZ60" s="3"/>
      <c r="SNA60" s="3"/>
      <c r="SNB60" s="3"/>
      <c r="SNC60" s="3"/>
      <c r="SND60" s="3"/>
      <c r="SNE60" s="3"/>
      <c r="SNF60" s="3"/>
      <c r="SNG60" s="3"/>
      <c r="SNH60" s="3"/>
      <c r="SNI60" s="3"/>
      <c r="SNJ60" s="3"/>
      <c r="SNK60" s="3"/>
      <c r="SNL60" s="3"/>
      <c r="SNM60" s="3"/>
      <c r="SNN60" s="3"/>
      <c r="SNO60" s="3"/>
      <c r="SNP60" s="3"/>
      <c r="SNQ60" s="3"/>
      <c r="SNR60" s="3"/>
      <c r="SNS60" s="3"/>
      <c r="SNT60" s="3"/>
      <c r="SNU60" s="3"/>
      <c r="SNV60" s="3"/>
      <c r="SNW60" s="3"/>
      <c r="SNX60" s="3"/>
      <c r="SNY60" s="3"/>
      <c r="SNZ60" s="3"/>
      <c r="SOA60" s="3"/>
      <c r="SOB60" s="3"/>
      <c r="SOC60" s="3"/>
      <c r="SOD60" s="3"/>
      <c r="SOE60" s="3"/>
      <c r="SOF60" s="3"/>
      <c r="SOG60" s="3"/>
      <c r="SOH60" s="3"/>
      <c r="SOI60" s="3"/>
      <c r="SOJ60" s="3"/>
      <c r="SOK60" s="3"/>
      <c r="SOL60" s="3"/>
      <c r="SOM60" s="3"/>
      <c r="SON60" s="3"/>
      <c r="SOO60" s="3"/>
      <c r="SOP60" s="3"/>
      <c r="SOQ60" s="3"/>
      <c r="SOR60" s="3"/>
      <c r="SOS60" s="3"/>
      <c r="SOT60" s="3"/>
      <c r="SOU60" s="3"/>
      <c r="SOV60" s="3"/>
      <c r="SOW60" s="3"/>
      <c r="SOX60" s="3"/>
      <c r="SOY60" s="3"/>
      <c r="SOZ60" s="3"/>
      <c r="SPA60" s="3"/>
      <c r="SPB60" s="3"/>
      <c r="SPC60" s="3"/>
      <c r="SPD60" s="3"/>
      <c r="SPE60" s="3"/>
      <c r="SPF60" s="3"/>
      <c r="SPG60" s="3"/>
      <c r="SPH60" s="3"/>
      <c r="SPI60" s="3"/>
      <c r="SPJ60" s="3"/>
      <c r="SPK60" s="3"/>
      <c r="SPL60" s="3"/>
      <c r="SPM60" s="3"/>
      <c r="SPN60" s="3"/>
      <c r="SPO60" s="3"/>
      <c r="SPP60" s="3"/>
      <c r="SPQ60" s="3"/>
      <c r="SPR60" s="3"/>
      <c r="SPS60" s="3"/>
      <c r="SPT60" s="3"/>
      <c r="SPU60" s="3"/>
      <c r="SPV60" s="3"/>
      <c r="SPW60" s="3"/>
      <c r="SPX60" s="3"/>
      <c r="SPY60" s="3"/>
      <c r="SPZ60" s="3"/>
      <c r="SQA60" s="3"/>
      <c r="SQB60" s="3"/>
      <c r="SQC60" s="3"/>
      <c r="SQD60" s="3"/>
      <c r="SQE60" s="3"/>
      <c r="SQF60" s="3"/>
      <c r="SQG60" s="3"/>
      <c r="SQH60" s="3"/>
      <c r="SQI60" s="3"/>
      <c r="SQJ60" s="3"/>
      <c r="SQK60" s="3"/>
      <c r="SQL60" s="3"/>
      <c r="SQM60" s="3"/>
      <c r="SQN60" s="3"/>
      <c r="SQO60" s="3"/>
      <c r="SQP60" s="3"/>
      <c r="SQQ60" s="3"/>
      <c r="SQR60" s="3"/>
      <c r="SQS60" s="3"/>
      <c r="SQT60" s="3"/>
      <c r="SQU60" s="3"/>
      <c r="SQV60" s="3"/>
      <c r="SQW60" s="3"/>
      <c r="SQX60" s="3"/>
      <c r="SQY60" s="3"/>
      <c r="SQZ60" s="3"/>
      <c r="SRA60" s="3"/>
      <c r="SRB60" s="3"/>
      <c r="SRC60" s="3"/>
      <c r="SRD60" s="3"/>
      <c r="SRE60" s="3"/>
      <c r="SRF60" s="3"/>
      <c r="SRG60" s="3"/>
      <c r="SRH60" s="3"/>
      <c r="SRI60" s="3"/>
      <c r="SRJ60" s="3"/>
      <c r="SRK60" s="3"/>
      <c r="SRL60" s="3"/>
      <c r="SRM60" s="3"/>
      <c r="SRN60" s="3"/>
      <c r="SRO60" s="3"/>
      <c r="SRP60" s="3"/>
      <c r="SRQ60" s="3"/>
      <c r="SRR60" s="3"/>
      <c r="SRS60" s="3"/>
      <c r="SRT60" s="3"/>
      <c r="SRU60" s="3"/>
      <c r="SRV60" s="3"/>
      <c r="SRW60" s="3"/>
      <c r="SRX60" s="3"/>
      <c r="SRY60" s="3"/>
      <c r="SRZ60" s="3"/>
      <c r="SSA60" s="3"/>
      <c r="SSB60" s="3"/>
      <c r="SSC60" s="3"/>
      <c r="SSD60" s="3"/>
      <c r="SSE60" s="3"/>
      <c r="SSF60" s="3"/>
      <c r="SSG60" s="3"/>
      <c r="SSH60" s="3"/>
      <c r="SSI60" s="3"/>
      <c r="SSJ60" s="3"/>
      <c r="SSK60" s="3"/>
      <c r="SSL60" s="3"/>
      <c r="SSM60" s="3"/>
      <c r="SSN60" s="3"/>
      <c r="SSO60" s="3"/>
      <c r="SSP60" s="3"/>
      <c r="SSQ60" s="3"/>
      <c r="SSR60" s="3"/>
      <c r="SSS60" s="3"/>
      <c r="SST60" s="3"/>
      <c r="SSU60" s="3"/>
      <c r="SSV60" s="3"/>
      <c r="SSW60" s="3"/>
      <c r="SSX60" s="3"/>
      <c r="SSY60" s="3"/>
      <c r="SSZ60" s="3"/>
      <c r="STA60" s="3"/>
      <c r="STB60" s="3"/>
      <c r="STC60" s="3"/>
      <c r="STD60" s="3"/>
      <c r="STE60" s="3"/>
      <c r="STF60" s="3"/>
      <c r="STG60" s="3"/>
      <c r="STH60" s="3"/>
      <c r="STI60" s="3"/>
      <c r="STJ60" s="3"/>
      <c r="STK60" s="3"/>
      <c r="STL60" s="3"/>
      <c r="STM60" s="3"/>
      <c r="STN60" s="3"/>
      <c r="STO60" s="3"/>
      <c r="STP60" s="3"/>
      <c r="STQ60" s="3"/>
      <c r="STR60" s="3"/>
      <c r="STS60" s="3"/>
      <c r="STT60" s="3"/>
      <c r="STU60" s="3"/>
      <c r="STV60" s="3"/>
      <c r="STW60" s="3"/>
      <c r="STX60" s="3"/>
      <c r="STY60" s="3"/>
      <c r="STZ60" s="3"/>
      <c r="SUA60" s="3"/>
      <c r="SUB60" s="3"/>
      <c r="SUC60" s="3"/>
      <c r="SUD60" s="3"/>
      <c r="SUE60" s="3"/>
      <c r="SUF60" s="3"/>
      <c r="SUG60" s="3"/>
      <c r="SUH60" s="3"/>
      <c r="SUI60" s="3"/>
      <c r="SUJ60" s="3"/>
      <c r="SUK60" s="3"/>
      <c r="SUL60" s="3"/>
      <c r="SUM60" s="3"/>
      <c r="SUN60" s="3"/>
      <c r="SUO60" s="3"/>
      <c r="SUP60" s="3"/>
      <c r="SUQ60" s="3"/>
      <c r="SUR60" s="3"/>
      <c r="SUS60" s="3"/>
      <c r="SUT60" s="3"/>
      <c r="SUU60" s="3"/>
      <c r="SUV60" s="3"/>
      <c r="SUW60" s="3"/>
      <c r="SUX60" s="3"/>
      <c r="SUY60" s="3"/>
      <c r="SUZ60" s="3"/>
      <c r="SVA60" s="3"/>
      <c r="SVB60" s="3"/>
      <c r="SVC60" s="3"/>
      <c r="SVD60" s="3"/>
      <c r="SVE60" s="3"/>
      <c r="SVF60" s="3"/>
      <c r="SVG60" s="3"/>
      <c r="SVH60" s="3"/>
      <c r="SVI60" s="3"/>
      <c r="SVJ60" s="3"/>
      <c r="SVK60" s="3"/>
      <c r="SVL60" s="3"/>
      <c r="SVM60" s="3"/>
      <c r="SVN60" s="3"/>
      <c r="SVO60" s="3"/>
      <c r="SVP60" s="3"/>
      <c r="SVQ60" s="3"/>
      <c r="SVR60" s="3"/>
      <c r="SVS60" s="3"/>
      <c r="SVT60" s="3"/>
      <c r="SVU60" s="3"/>
      <c r="SVV60" s="3"/>
      <c r="SVW60" s="3"/>
      <c r="SVX60" s="3"/>
      <c r="SVY60" s="3"/>
      <c r="SVZ60" s="3"/>
      <c r="SWA60" s="3"/>
      <c r="SWB60" s="3"/>
      <c r="SWC60" s="3"/>
      <c r="SWD60" s="3"/>
      <c r="SWE60" s="3"/>
      <c r="SWF60" s="3"/>
      <c r="SWG60" s="3"/>
      <c r="SWH60" s="3"/>
      <c r="SWI60" s="3"/>
      <c r="SWJ60" s="3"/>
      <c r="SWK60" s="3"/>
      <c r="SWL60" s="3"/>
      <c r="SWM60" s="3"/>
      <c r="SWN60" s="3"/>
      <c r="SWO60" s="3"/>
      <c r="SWP60" s="3"/>
      <c r="SWQ60" s="3"/>
      <c r="SWR60" s="3"/>
      <c r="SWS60" s="3"/>
      <c r="SWT60" s="3"/>
      <c r="SWU60" s="3"/>
      <c r="SWV60" s="3"/>
      <c r="SWW60" s="3"/>
      <c r="SWX60" s="3"/>
      <c r="SWY60" s="3"/>
      <c r="SWZ60" s="3"/>
      <c r="SXA60" s="3"/>
      <c r="SXB60" s="3"/>
      <c r="SXC60" s="3"/>
      <c r="SXD60" s="3"/>
      <c r="SXE60" s="3"/>
      <c r="SXF60" s="3"/>
      <c r="SXG60" s="3"/>
      <c r="SXH60" s="3"/>
      <c r="SXI60" s="3"/>
      <c r="SXJ60" s="3"/>
      <c r="SXK60" s="3"/>
      <c r="SXL60" s="3"/>
      <c r="SXM60" s="3"/>
      <c r="SXN60" s="3"/>
      <c r="SXO60" s="3"/>
      <c r="SXP60" s="3"/>
      <c r="SXQ60" s="3"/>
      <c r="SXR60" s="3"/>
      <c r="SXS60" s="3"/>
      <c r="SXT60" s="3"/>
      <c r="SXU60" s="3"/>
      <c r="SXV60" s="3"/>
      <c r="SXW60" s="3"/>
      <c r="SXX60" s="3"/>
      <c r="SXY60" s="3"/>
      <c r="SXZ60" s="3"/>
      <c r="SYA60" s="3"/>
      <c r="SYB60" s="3"/>
      <c r="SYC60" s="3"/>
      <c r="SYD60" s="3"/>
      <c r="SYE60" s="3"/>
      <c r="SYF60" s="3"/>
      <c r="SYG60" s="3"/>
      <c r="SYH60" s="3"/>
      <c r="SYI60" s="3"/>
      <c r="SYJ60" s="3"/>
      <c r="SYK60" s="3"/>
      <c r="SYL60" s="3"/>
      <c r="SYM60" s="3"/>
      <c r="SYN60" s="3"/>
      <c r="SYO60" s="3"/>
      <c r="SYP60" s="3"/>
      <c r="SYQ60" s="3"/>
      <c r="SYR60" s="3"/>
      <c r="SYS60" s="3"/>
      <c r="SYT60" s="3"/>
      <c r="SYU60" s="3"/>
      <c r="SYV60" s="3"/>
      <c r="SYW60" s="3"/>
      <c r="SYX60" s="3"/>
      <c r="SYY60" s="3"/>
      <c r="SYZ60" s="3"/>
      <c r="SZA60" s="3"/>
      <c r="SZB60" s="3"/>
      <c r="SZC60" s="3"/>
      <c r="SZD60" s="3"/>
      <c r="SZE60" s="3"/>
      <c r="SZF60" s="3"/>
      <c r="SZG60" s="3"/>
      <c r="SZH60" s="3"/>
      <c r="SZI60" s="3"/>
      <c r="SZJ60" s="3"/>
      <c r="SZK60" s="3"/>
      <c r="SZL60" s="3"/>
      <c r="SZM60" s="3"/>
      <c r="SZN60" s="3"/>
      <c r="SZO60" s="3"/>
      <c r="SZP60" s="3"/>
      <c r="SZQ60" s="3"/>
      <c r="SZR60" s="3"/>
      <c r="SZS60" s="3"/>
      <c r="SZT60" s="3"/>
      <c r="SZU60" s="3"/>
      <c r="SZV60" s="3"/>
      <c r="SZW60" s="3"/>
      <c r="SZX60" s="3"/>
      <c r="SZY60" s="3"/>
      <c r="SZZ60" s="3"/>
      <c r="TAA60" s="3"/>
      <c r="TAB60" s="3"/>
      <c r="TAC60" s="3"/>
      <c r="TAD60" s="3"/>
      <c r="TAE60" s="3"/>
      <c r="TAF60" s="3"/>
      <c r="TAG60" s="3"/>
      <c r="TAH60" s="3"/>
      <c r="TAI60" s="3"/>
      <c r="TAJ60" s="3"/>
      <c r="TAK60" s="3"/>
      <c r="TAL60" s="3"/>
      <c r="TAM60" s="3"/>
      <c r="TAN60" s="3"/>
      <c r="TAO60" s="3"/>
      <c r="TAP60" s="3"/>
      <c r="TAQ60" s="3"/>
      <c r="TAR60" s="3"/>
      <c r="TAS60" s="3"/>
      <c r="TAT60" s="3"/>
      <c r="TAU60" s="3"/>
      <c r="TAV60" s="3"/>
      <c r="TAW60" s="3"/>
      <c r="TAX60" s="3"/>
      <c r="TAY60" s="3"/>
      <c r="TAZ60" s="3"/>
      <c r="TBA60" s="3"/>
      <c r="TBB60" s="3"/>
      <c r="TBC60" s="3"/>
      <c r="TBD60" s="3"/>
      <c r="TBE60" s="3"/>
      <c r="TBF60" s="3"/>
      <c r="TBG60" s="3"/>
      <c r="TBH60" s="3"/>
      <c r="TBI60" s="3"/>
      <c r="TBJ60" s="3"/>
      <c r="TBK60" s="3"/>
      <c r="TBL60" s="3"/>
      <c r="TBM60" s="3"/>
      <c r="TBN60" s="3"/>
      <c r="TBO60" s="3"/>
      <c r="TBP60" s="3"/>
      <c r="TBQ60" s="3"/>
      <c r="TBR60" s="3"/>
      <c r="TBS60" s="3"/>
      <c r="TBT60" s="3"/>
      <c r="TBU60" s="3"/>
      <c r="TBV60" s="3"/>
      <c r="TBW60" s="3"/>
      <c r="TBX60" s="3"/>
      <c r="TBY60" s="3"/>
      <c r="TBZ60" s="3"/>
      <c r="TCA60" s="3"/>
      <c r="TCB60" s="3"/>
      <c r="TCC60" s="3"/>
      <c r="TCD60" s="3"/>
      <c r="TCE60" s="3"/>
      <c r="TCF60" s="3"/>
      <c r="TCG60" s="3"/>
      <c r="TCH60" s="3"/>
      <c r="TCI60" s="3"/>
      <c r="TCJ60" s="3"/>
      <c r="TCK60" s="3"/>
      <c r="TCL60" s="3"/>
      <c r="TCM60" s="3"/>
      <c r="TCN60" s="3"/>
      <c r="TCO60" s="3"/>
      <c r="TCP60" s="3"/>
      <c r="TCQ60" s="3"/>
      <c r="TCR60" s="3"/>
      <c r="TCS60" s="3"/>
      <c r="TCT60" s="3"/>
      <c r="TCU60" s="3"/>
      <c r="TCV60" s="3"/>
      <c r="TCW60" s="3"/>
      <c r="TCX60" s="3"/>
      <c r="TCY60" s="3"/>
      <c r="TCZ60" s="3"/>
      <c r="TDA60" s="3"/>
      <c r="TDB60" s="3"/>
      <c r="TDC60" s="3"/>
      <c r="TDD60" s="3"/>
      <c r="TDE60" s="3"/>
      <c r="TDF60" s="3"/>
      <c r="TDG60" s="3"/>
      <c r="TDH60" s="3"/>
      <c r="TDI60" s="3"/>
      <c r="TDJ60" s="3"/>
      <c r="TDK60" s="3"/>
      <c r="TDL60" s="3"/>
      <c r="TDM60" s="3"/>
      <c r="TDN60" s="3"/>
      <c r="TDO60" s="3"/>
      <c r="TDP60" s="3"/>
      <c r="TDQ60" s="3"/>
      <c r="TDR60" s="3"/>
      <c r="TDS60" s="3"/>
      <c r="TDT60" s="3"/>
      <c r="TDU60" s="3"/>
      <c r="TDV60" s="3"/>
      <c r="TDW60" s="3"/>
      <c r="TDX60" s="3"/>
      <c r="TDY60" s="3"/>
      <c r="TDZ60" s="3"/>
      <c r="TEA60" s="3"/>
      <c r="TEB60" s="3"/>
      <c r="TEC60" s="3"/>
      <c r="TED60" s="3"/>
      <c r="TEE60" s="3"/>
      <c r="TEF60" s="3"/>
      <c r="TEG60" s="3"/>
      <c r="TEH60" s="3"/>
      <c r="TEI60" s="3"/>
      <c r="TEJ60" s="3"/>
      <c r="TEK60" s="3"/>
      <c r="TEL60" s="3"/>
      <c r="TEM60" s="3"/>
      <c r="TEN60" s="3"/>
      <c r="TEO60" s="3"/>
      <c r="TEP60" s="3"/>
      <c r="TEQ60" s="3"/>
      <c r="TER60" s="3"/>
      <c r="TES60" s="3"/>
      <c r="TET60" s="3"/>
      <c r="TEU60" s="3"/>
      <c r="TEV60" s="3"/>
      <c r="TEW60" s="3"/>
      <c r="TEX60" s="3"/>
      <c r="TEY60" s="3"/>
      <c r="TEZ60" s="3"/>
      <c r="TFA60" s="3"/>
      <c r="TFB60" s="3"/>
      <c r="TFC60" s="3"/>
      <c r="TFD60" s="3"/>
      <c r="TFE60" s="3"/>
      <c r="TFF60" s="3"/>
      <c r="TFG60" s="3"/>
      <c r="TFH60" s="3"/>
      <c r="TFI60" s="3"/>
      <c r="TFJ60" s="3"/>
      <c r="TFK60" s="3"/>
      <c r="TFL60" s="3"/>
      <c r="TFM60" s="3"/>
      <c r="TFN60" s="3"/>
      <c r="TFO60" s="3"/>
      <c r="TFP60" s="3"/>
      <c r="TFQ60" s="3"/>
      <c r="TFR60" s="3"/>
      <c r="TFS60" s="3"/>
      <c r="TFT60" s="3"/>
      <c r="TFU60" s="3"/>
      <c r="TFV60" s="3"/>
      <c r="TFW60" s="3"/>
      <c r="TFX60" s="3"/>
      <c r="TFY60" s="3"/>
      <c r="TFZ60" s="3"/>
      <c r="TGA60" s="3"/>
      <c r="TGB60" s="3"/>
      <c r="TGC60" s="3"/>
      <c r="TGD60" s="3"/>
      <c r="TGE60" s="3"/>
      <c r="TGF60" s="3"/>
      <c r="TGG60" s="3"/>
      <c r="TGH60" s="3"/>
      <c r="TGI60" s="3"/>
      <c r="TGJ60" s="3"/>
      <c r="TGK60" s="3"/>
      <c r="TGL60" s="3"/>
      <c r="TGM60" s="3"/>
      <c r="TGN60" s="3"/>
      <c r="TGO60" s="3"/>
      <c r="TGP60" s="3"/>
      <c r="TGQ60" s="3"/>
      <c r="TGR60" s="3"/>
      <c r="TGS60" s="3"/>
      <c r="TGT60" s="3"/>
      <c r="TGU60" s="3"/>
      <c r="TGV60" s="3"/>
      <c r="TGW60" s="3"/>
      <c r="TGX60" s="3"/>
      <c r="TGY60" s="3"/>
      <c r="TGZ60" s="3"/>
      <c r="THA60" s="3"/>
      <c r="THB60" s="3"/>
      <c r="THC60" s="3"/>
      <c r="THD60" s="3"/>
      <c r="THE60" s="3"/>
      <c r="THF60" s="3"/>
      <c r="THG60" s="3"/>
      <c r="THH60" s="3"/>
      <c r="THI60" s="3"/>
      <c r="THJ60" s="3"/>
      <c r="THK60" s="3"/>
      <c r="THL60" s="3"/>
      <c r="THM60" s="3"/>
      <c r="THN60" s="3"/>
      <c r="THO60" s="3"/>
      <c r="THP60" s="3"/>
      <c r="THQ60" s="3"/>
      <c r="THR60" s="3"/>
      <c r="THS60" s="3"/>
      <c r="THT60" s="3"/>
      <c r="THU60" s="3"/>
      <c r="THV60" s="3"/>
      <c r="THW60" s="3"/>
      <c r="THX60" s="3"/>
      <c r="THY60" s="3"/>
      <c r="THZ60" s="3"/>
      <c r="TIA60" s="3"/>
      <c r="TIB60" s="3"/>
      <c r="TIC60" s="3"/>
      <c r="TID60" s="3"/>
      <c r="TIE60" s="3"/>
      <c r="TIF60" s="3"/>
      <c r="TIG60" s="3"/>
      <c r="TIH60" s="3"/>
      <c r="TII60" s="3"/>
      <c r="TIJ60" s="3"/>
      <c r="TIK60" s="3"/>
      <c r="TIL60" s="3"/>
      <c r="TIM60" s="3"/>
      <c r="TIN60" s="3"/>
      <c r="TIO60" s="3"/>
      <c r="TIP60" s="3"/>
      <c r="TIQ60" s="3"/>
      <c r="TIR60" s="3"/>
      <c r="TIS60" s="3"/>
      <c r="TIT60" s="3"/>
      <c r="TIU60" s="3"/>
      <c r="TIV60" s="3"/>
      <c r="TIW60" s="3"/>
      <c r="TIX60" s="3"/>
      <c r="TIY60" s="3"/>
      <c r="TIZ60" s="3"/>
      <c r="TJA60" s="3"/>
      <c r="TJB60" s="3"/>
      <c r="TJC60" s="3"/>
      <c r="TJD60" s="3"/>
      <c r="TJE60" s="3"/>
      <c r="TJF60" s="3"/>
      <c r="TJG60" s="3"/>
      <c r="TJH60" s="3"/>
      <c r="TJI60" s="3"/>
      <c r="TJJ60" s="3"/>
      <c r="TJK60" s="3"/>
      <c r="TJL60" s="3"/>
      <c r="TJM60" s="3"/>
      <c r="TJN60" s="3"/>
      <c r="TJO60" s="3"/>
      <c r="TJP60" s="3"/>
      <c r="TJQ60" s="3"/>
      <c r="TJR60" s="3"/>
      <c r="TJS60" s="3"/>
      <c r="TJT60" s="3"/>
      <c r="TJU60" s="3"/>
      <c r="TJV60" s="3"/>
      <c r="TJW60" s="3"/>
      <c r="TJX60" s="3"/>
      <c r="TJY60" s="3"/>
      <c r="TJZ60" s="3"/>
      <c r="TKA60" s="3"/>
      <c r="TKB60" s="3"/>
      <c r="TKC60" s="3"/>
      <c r="TKD60" s="3"/>
      <c r="TKE60" s="3"/>
      <c r="TKF60" s="3"/>
      <c r="TKG60" s="3"/>
      <c r="TKH60" s="3"/>
      <c r="TKI60" s="3"/>
      <c r="TKJ60" s="3"/>
      <c r="TKK60" s="3"/>
      <c r="TKL60" s="3"/>
      <c r="TKM60" s="3"/>
      <c r="TKN60" s="3"/>
      <c r="TKO60" s="3"/>
      <c r="TKP60" s="3"/>
      <c r="TKQ60" s="3"/>
      <c r="TKR60" s="3"/>
      <c r="TKS60" s="3"/>
      <c r="TKT60" s="3"/>
      <c r="TKU60" s="3"/>
      <c r="TKV60" s="3"/>
      <c r="TKW60" s="3"/>
      <c r="TKX60" s="3"/>
      <c r="TKY60" s="3"/>
      <c r="TKZ60" s="3"/>
      <c r="TLA60" s="3"/>
      <c r="TLB60" s="3"/>
      <c r="TLC60" s="3"/>
      <c r="TLD60" s="3"/>
      <c r="TLE60" s="3"/>
      <c r="TLF60" s="3"/>
      <c r="TLG60" s="3"/>
      <c r="TLH60" s="3"/>
      <c r="TLI60" s="3"/>
      <c r="TLJ60" s="3"/>
      <c r="TLK60" s="3"/>
      <c r="TLL60" s="3"/>
      <c r="TLM60" s="3"/>
      <c r="TLN60" s="3"/>
      <c r="TLO60" s="3"/>
      <c r="TLP60" s="3"/>
      <c r="TLQ60" s="3"/>
      <c r="TLR60" s="3"/>
      <c r="TLS60" s="3"/>
      <c r="TLT60" s="3"/>
      <c r="TLU60" s="3"/>
      <c r="TLV60" s="3"/>
      <c r="TLW60" s="3"/>
      <c r="TLX60" s="3"/>
      <c r="TLY60" s="3"/>
      <c r="TLZ60" s="3"/>
      <c r="TMA60" s="3"/>
      <c r="TMB60" s="3"/>
      <c r="TMC60" s="3"/>
      <c r="TMD60" s="3"/>
      <c r="TME60" s="3"/>
      <c r="TMF60" s="3"/>
      <c r="TMG60" s="3"/>
      <c r="TMH60" s="3"/>
      <c r="TMI60" s="3"/>
      <c r="TMJ60" s="3"/>
      <c r="TMK60" s="3"/>
      <c r="TML60" s="3"/>
      <c r="TMM60" s="3"/>
      <c r="TMN60" s="3"/>
      <c r="TMO60" s="3"/>
      <c r="TMP60" s="3"/>
      <c r="TMQ60" s="3"/>
      <c r="TMR60" s="3"/>
      <c r="TMS60" s="3"/>
      <c r="TMT60" s="3"/>
      <c r="TMU60" s="3"/>
      <c r="TMV60" s="3"/>
      <c r="TMW60" s="3"/>
      <c r="TMX60" s="3"/>
      <c r="TMY60" s="3"/>
      <c r="TMZ60" s="3"/>
      <c r="TNA60" s="3"/>
      <c r="TNB60" s="3"/>
      <c r="TNC60" s="3"/>
      <c r="TND60" s="3"/>
      <c r="TNE60" s="3"/>
      <c r="TNF60" s="3"/>
      <c r="TNG60" s="3"/>
      <c r="TNH60" s="3"/>
      <c r="TNI60" s="3"/>
      <c r="TNJ60" s="3"/>
      <c r="TNK60" s="3"/>
      <c r="TNL60" s="3"/>
      <c r="TNM60" s="3"/>
      <c r="TNN60" s="3"/>
      <c r="TNO60" s="3"/>
      <c r="TNP60" s="3"/>
      <c r="TNQ60" s="3"/>
      <c r="TNR60" s="3"/>
      <c r="TNS60" s="3"/>
      <c r="TNT60" s="3"/>
      <c r="TNU60" s="3"/>
      <c r="TNV60" s="3"/>
      <c r="TNW60" s="3"/>
      <c r="TNX60" s="3"/>
      <c r="TNY60" s="3"/>
      <c r="TNZ60" s="3"/>
      <c r="TOA60" s="3"/>
      <c r="TOB60" s="3"/>
      <c r="TOC60" s="3"/>
      <c r="TOD60" s="3"/>
      <c r="TOE60" s="3"/>
      <c r="TOF60" s="3"/>
      <c r="TOG60" s="3"/>
      <c r="TOH60" s="3"/>
      <c r="TOI60" s="3"/>
      <c r="TOJ60" s="3"/>
      <c r="TOK60" s="3"/>
      <c r="TOL60" s="3"/>
      <c r="TOM60" s="3"/>
      <c r="TON60" s="3"/>
      <c r="TOO60" s="3"/>
      <c r="TOP60" s="3"/>
      <c r="TOQ60" s="3"/>
      <c r="TOR60" s="3"/>
      <c r="TOS60" s="3"/>
      <c r="TOT60" s="3"/>
      <c r="TOU60" s="3"/>
      <c r="TOV60" s="3"/>
      <c r="TOW60" s="3"/>
      <c r="TOX60" s="3"/>
      <c r="TOY60" s="3"/>
      <c r="TOZ60" s="3"/>
      <c r="TPA60" s="3"/>
      <c r="TPB60" s="3"/>
      <c r="TPC60" s="3"/>
      <c r="TPD60" s="3"/>
      <c r="TPE60" s="3"/>
      <c r="TPF60" s="3"/>
      <c r="TPG60" s="3"/>
      <c r="TPH60" s="3"/>
      <c r="TPI60" s="3"/>
      <c r="TPJ60" s="3"/>
      <c r="TPK60" s="3"/>
      <c r="TPL60" s="3"/>
      <c r="TPM60" s="3"/>
      <c r="TPN60" s="3"/>
      <c r="TPO60" s="3"/>
      <c r="TPP60" s="3"/>
      <c r="TPQ60" s="3"/>
      <c r="TPR60" s="3"/>
      <c r="TPS60" s="3"/>
      <c r="TPT60" s="3"/>
      <c r="TPU60" s="3"/>
      <c r="TPV60" s="3"/>
      <c r="TPW60" s="3"/>
      <c r="TPX60" s="3"/>
      <c r="TPY60" s="3"/>
      <c r="TPZ60" s="3"/>
      <c r="TQA60" s="3"/>
      <c r="TQB60" s="3"/>
      <c r="TQC60" s="3"/>
      <c r="TQD60" s="3"/>
      <c r="TQE60" s="3"/>
      <c r="TQF60" s="3"/>
      <c r="TQG60" s="3"/>
      <c r="TQH60" s="3"/>
      <c r="TQI60" s="3"/>
      <c r="TQJ60" s="3"/>
      <c r="TQK60" s="3"/>
      <c r="TQL60" s="3"/>
      <c r="TQM60" s="3"/>
      <c r="TQN60" s="3"/>
      <c r="TQO60" s="3"/>
      <c r="TQP60" s="3"/>
      <c r="TQQ60" s="3"/>
      <c r="TQR60" s="3"/>
      <c r="TQS60" s="3"/>
      <c r="TQT60" s="3"/>
      <c r="TQU60" s="3"/>
      <c r="TQV60" s="3"/>
      <c r="TQW60" s="3"/>
      <c r="TQX60" s="3"/>
      <c r="TQY60" s="3"/>
      <c r="TQZ60" s="3"/>
      <c r="TRA60" s="3"/>
      <c r="TRB60" s="3"/>
      <c r="TRC60" s="3"/>
      <c r="TRD60" s="3"/>
      <c r="TRE60" s="3"/>
      <c r="TRF60" s="3"/>
      <c r="TRG60" s="3"/>
      <c r="TRH60" s="3"/>
      <c r="TRI60" s="3"/>
      <c r="TRJ60" s="3"/>
      <c r="TRK60" s="3"/>
      <c r="TRL60" s="3"/>
      <c r="TRM60" s="3"/>
      <c r="TRN60" s="3"/>
      <c r="TRO60" s="3"/>
      <c r="TRP60" s="3"/>
      <c r="TRQ60" s="3"/>
      <c r="TRR60" s="3"/>
      <c r="TRS60" s="3"/>
      <c r="TRT60" s="3"/>
      <c r="TRU60" s="3"/>
      <c r="TRV60" s="3"/>
      <c r="TRW60" s="3"/>
      <c r="TRX60" s="3"/>
      <c r="TRY60" s="3"/>
      <c r="TRZ60" s="3"/>
      <c r="TSA60" s="3"/>
      <c r="TSB60" s="3"/>
      <c r="TSC60" s="3"/>
      <c r="TSD60" s="3"/>
      <c r="TSE60" s="3"/>
      <c r="TSF60" s="3"/>
      <c r="TSG60" s="3"/>
      <c r="TSH60" s="3"/>
      <c r="TSI60" s="3"/>
      <c r="TSJ60" s="3"/>
      <c r="TSK60" s="3"/>
      <c r="TSL60" s="3"/>
      <c r="TSM60" s="3"/>
      <c r="TSN60" s="3"/>
      <c r="TSO60" s="3"/>
      <c r="TSP60" s="3"/>
      <c r="TSQ60" s="3"/>
      <c r="TSR60" s="3"/>
      <c r="TSS60" s="3"/>
      <c r="TST60" s="3"/>
      <c r="TSU60" s="3"/>
      <c r="TSV60" s="3"/>
      <c r="TSW60" s="3"/>
      <c r="TSX60" s="3"/>
      <c r="TSY60" s="3"/>
      <c r="TSZ60" s="3"/>
      <c r="TTA60" s="3"/>
      <c r="TTB60" s="3"/>
      <c r="TTC60" s="3"/>
      <c r="TTD60" s="3"/>
      <c r="TTE60" s="3"/>
      <c r="TTF60" s="3"/>
      <c r="TTG60" s="3"/>
      <c r="TTH60" s="3"/>
      <c r="TTI60" s="3"/>
      <c r="TTJ60" s="3"/>
      <c r="TTK60" s="3"/>
      <c r="TTL60" s="3"/>
      <c r="TTM60" s="3"/>
      <c r="TTN60" s="3"/>
      <c r="TTO60" s="3"/>
      <c r="TTP60" s="3"/>
      <c r="TTQ60" s="3"/>
      <c r="TTR60" s="3"/>
      <c r="TTS60" s="3"/>
      <c r="TTT60" s="3"/>
      <c r="TTU60" s="3"/>
      <c r="TTV60" s="3"/>
      <c r="TTW60" s="3"/>
      <c r="TTX60" s="3"/>
      <c r="TTY60" s="3"/>
      <c r="TTZ60" s="3"/>
      <c r="TUA60" s="3"/>
      <c r="TUB60" s="3"/>
      <c r="TUC60" s="3"/>
      <c r="TUD60" s="3"/>
      <c r="TUE60" s="3"/>
      <c r="TUF60" s="3"/>
      <c r="TUG60" s="3"/>
      <c r="TUH60" s="3"/>
      <c r="TUI60" s="3"/>
      <c r="TUJ60" s="3"/>
      <c r="TUK60" s="3"/>
      <c r="TUL60" s="3"/>
      <c r="TUM60" s="3"/>
      <c r="TUN60" s="3"/>
      <c r="TUO60" s="3"/>
      <c r="TUP60" s="3"/>
      <c r="TUQ60" s="3"/>
      <c r="TUR60" s="3"/>
      <c r="TUS60" s="3"/>
      <c r="TUT60" s="3"/>
      <c r="TUU60" s="3"/>
      <c r="TUV60" s="3"/>
      <c r="TUW60" s="3"/>
      <c r="TUX60" s="3"/>
      <c r="TUY60" s="3"/>
      <c r="TUZ60" s="3"/>
      <c r="TVA60" s="3"/>
      <c r="TVB60" s="3"/>
      <c r="TVC60" s="3"/>
      <c r="TVD60" s="3"/>
      <c r="TVE60" s="3"/>
      <c r="TVF60" s="3"/>
      <c r="TVG60" s="3"/>
      <c r="TVH60" s="3"/>
      <c r="TVI60" s="3"/>
      <c r="TVJ60" s="3"/>
      <c r="TVK60" s="3"/>
      <c r="TVL60" s="3"/>
      <c r="TVM60" s="3"/>
      <c r="TVN60" s="3"/>
      <c r="TVO60" s="3"/>
      <c r="TVP60" s="3"/>
      <c r="TVQ60" s="3"/>
      <c r="TVR60" s="3"/>
      <c r="TVS60" s="3"/>
      <c r="TVT60" s="3"/>
      <c r="TVU60" s="3"/>
      <c r="TVV60" s="3"/>
      <c r="TVW60" s="3"/>
      <c r="TVX60" s="3"/>
      <c r="TVY60" s="3"/>
      <c r="TVZ60" s="3"/>
      <c r="TWA60" s="3"/>
      <c r="TWB60" s="3"/>
      <c r="TWC60" s="3"/>
      <c r="TWD60" s="3"/>
      <c r="TWE60" s="3"/>
      <c r="TWF60" s="3"/>
      <c r="TWG60" s="3"/>
      <c r="TWH60" s="3"/>
      <c r="TWI60" s="3"/>
      <c r="TWJ60" s="3"/>
      <c r="TWK60" s="3"/>
      <c r="TWL60" s="3"/>
      <c r="TWM60" s="3"/>
      <c r="TWN60" s="3"/>
      <c r="TWO60" s="3"/>
      <c r="TWP60" s="3"/>
      <c r="TWQ60" s="3"/>
      <c r="TWR60" s="3"/>
      <c r="TWS60" s="3"/>
      <c r="TWT60" s="3"/>
      <c r="TWU60" s="3"/>
      <c r="TWV60" s="3"/>
      <c r="TWW60" s="3"/>
      <c r="TWX60" s="3"/>
      <c r="TWY60" s="3"/>
      <c r="TWZ60" s="3"/>
      <c r="TXA60" s="3"/>
      <c r="TXB60" s="3"/>
      <c r="TXC60" s="3"/>
      <c r="TXD60" s="3"/>
      <c r="TXE60" s="3"/>
      <c r="TXF60" s="3"/>
      <c r="TXG60" s="3"/>
      <c r="TXH60" s="3"/>
      <c r="TXI60" s="3"/>
      <c r="TXJ60" s="3"/>
      <c r="TXK60" s="3"/>
      <c r="TXL60" s="3"/>
      <c r="TXM60" s="3"/>
      <c r="TXN60" s="3"/>
      <c r="TXO60" s="3"/>
      <c r="TXP60" s="3"/>
      <c r="TXQ60" s="3"/>
      <c r="TXR60" s="3"/>
      <c r="TXS60" s="3"/>
      <c r="TXT60" s="3"/>
      <c r="TXU60" s="3"/>
      <c r="TXV60" s="3"/>
      <c r="TXW60" s="3"/>
      <c r="TXX60" s="3"/>
      <c r="TXY60" s="3"/>
      <c r="TXZ60" s="3"/>
      <c r="TYA60" s="3"/>
      <c r="TYB60" s="3"/>
      <c r="TYC60" s="3"/>
      <c r="TYD60" s="3"/>
      <c r="TYE60" s="3"/>
      <c r="TYF60" s="3"/>
      <c r="TYG60" s="3"/>
      <c r="TYH60" s="3"/>
      <c r="TYI60" s="3"/>
      <c r="TYJ60" s="3"/>
      <c r="TYK60" s="3"/>
      <c r="TYL60" s="3"/>
      <c r="TYM60" s="3"/>
      <c r="TYN60" s="3"/>
      <c r="TYO60" s="3"/>
      <c r="TYP60" s="3"/>
      <c r="TYQ60" s="3"/>
      <c r="TYR60" s="3"/>
      <c r="TYS60" s="3"/>
      <c r="TYT60" s="3"/>
      <c r="TYU60" s="3"/>
      <c r="TYV60" s="3"/>
      <c r="TYW60" s="3"/>
      <c r="TYX60" s="3"/>
      <c r="TYY60" s="3"/>
      <c r="TYZ60" s="3"/>
      <c r="TZA60" s="3"/>
      <c r="TZB60" s="3"/>
      <c r="TZC60" s="3"/>
      <c r="TZD60" s="3"/>
      <c r="TZE60" s="3"/>
      <c r="TZF60" s="3"/>
      <c r="TZG60" s="3"/>
      <c r="TZH60" s="3"/>
      <c r="TZI60" s="3"/>
      <c r="TZJ60" s="3"/>
      <c r="TZK60" s="3"/>
      <c r="TZL60" s="3"/>
      <c r="TZM60" s="3"/>
      <c r="TZN60" s="3"/>
      <c r="TZO60" s="3"/>
      <c r="TZP60" s="3"/>
      <c r="TZQ60" s="3"/>
      <c r="TZR60" s="3"/>
      <c r="TZS60" s="3"/>
      <c r="TZT60" s="3"/>
      <c r="TZU60" s="3"/>
      <c r="TZV60" s="3"/>
      <c r="TZW60" s="3"/>
      <c r="TZX60" s="3"/>
      <c r="TZY60" s="3"/>
      <c r="TZZ60" s="3"/>
      <c r="UAA60" s="3"/>
      <c r="UAB60" s="3"/>
      <c r="UAC60" s="3"/>
      <c r="UAD60" s="3"/>
      <c r="UAE60" s="3"/>
      <c r="UAF60" s="3"/>
      <c r="UAG60" s="3"/>
      <c r="UAH60" s="3"/>
      <c r="UAI60" s="3"/>
      <c r="UAJ60" s="3"/>
      <c r="UAK60" s="3"/>
      <c r="UAL60" s="3"/>
      <c r="UAM60" s="3"/>
      <c r="UAN60" s="3"/>
      <c r="UAO60" s="3"/>
      <c r="UAP60" s="3"/>
      <c r="UAQ60" s="3"/>
      <c r="UAR60" s="3"/>
      <c r="UAS60" s="3"/>
      <c r="UAT60" s="3"/>
      <c r="UAU60" s="3"/>
      <c r="UAV60" s="3"/>
      <c r="UAW60" s="3"/>
      <c r="UAX60" s="3"/>
      <c r="UAY60" s="3"/>
      <c r="UAZ60" s="3"/>
      <c r="UBA60" s="3"/>
      <c r="UBB60" s="3"/>
      <c r="UBC60" s="3"/>
      <c r="UBD60" s="3"/>
      <c r="UBE60" s="3"/>
      <c r="UBF60" s="3"/>
      <c r="UBG60" s="3"/>
      <c r="UBH60" s="3"/>
      <c r="UBI60" s="3"/>
      <c r="UBJ60" s="3"/>
      <c r="UBK60" s="3"/>
      <c r="UBL60" s="3"/>
      <c r="UBM60" s="3"/>
      <c r="UBN60" s="3"/>
      <c r="UBO60" s="3"/>
      <c r="UBP60" s="3"/>
      <c r="UBQ60" s="3"/>
      <c r="UBR60" s="3"/>
      <c r="UBS60" s="3"/>
      <c r="UBT60" s="3"/>
      <c r="UBU60" s="3"/>
      <c r="UBV60" s="3"/>
      <c r="UBW60" s="3"/>
      <c r="UBX60" s="3"/>
      <c r="UBY60" s="3"/>
      <c r="UBZ60" s="3"/>
      <c r="UCA60" s="3"/>
      <c r="UCB60" s="3"/>
      <c r="UCC60" s="3"/>
      <c r="UCD60" s="3"/>
      <c r="UCE60" s="3"/>
      <c r="UCF60" s="3"/>
      <c r="UCG60" s="3"/>
      <c r="UCH60" s="3"/>
      <c r="UCI60" s="3"/>
      <c r="UCJ60" s="3"/>
      <c r="UCK60" s="3"/>
      <c r="UCL60" s="3"/>
      <c r="UCM60" s="3"/>
      <c r="UCN60" s="3"/>
      <c r="UCO60" s="3"/>
      <c r="UCP60" s="3"/>
      <c r="UCQ60" s="3"/>
      <c r="UCR60" s="3"/>
      <c r="UCS60" s="3"/>
      <c r="UCT60" s="3"/>
      <c r="UCU60" s="3"/>
      <c r="UCV60" s="3"/>
      <c r="UCW60" s="3"/>
      <c r="UCX60" s="3"/>
      <c r="UCY60" s="3"/>
      <c r="UCZ60" s="3"/>
      <c r="UDA60" s="3"/>
      <c r="UDB60" s="3"/>
      <c r="UDC60" s="3"/>
      <c r="UDD60" s="3"/>
      <c r="UDE60" s="3"/>
      <c r="UDF60" s="3"/>
      <c r="UDG60" s="3"/>
      <c r="UDH60" s="3"/>
      <c r="UDI60" s="3"/>
      <c r="UDJ60" s="3"/>
      <c r="UDK60" s="3"/>
      <c r="UDL60" s="3"/>
      <c r="UDM60" s="3"/>
      <c r="UDN60" s="3"/>
      <c r="UDO60" s="3"/>
      <c r="UDP60" s="3"/>
      <c r="UDQ60" s="3"/>
      <c r="UDR60" s="3"/>
      <c r="UDS60" s="3"/>
      <c r="UDT60" s="3"/>
      <c r="UDU60" s="3"/>
      <c r="UDV60" s="3"/>
      <c r="UDW60" s="3"/>
      <c r="UDX60" s="3"/>
      <c r="UDY60" s="3"/>
      <c r="UDZ60" s="3"/>
      <c r="UEA60" s="3"/>
      <c r="UEB60" s="3"/>
      <c r="UEC60" s="3"/>
      <c r="UED60" s="3"/>
      <c r="UEE60" s="3"/>
      <c r="UEF60" s="3"/>
      <c r="UEG60" s="3"/>
      <c r="UEH60" s="3"/>
      <c r="UEI60" s="3"/>
      <c r="UEJ60" s="3"/>
      <c r="UEK60" s="3"/>
      <c r="UEL60" s="3"/>
      <c r="UEM60" s="3"/>
      <c r="UEN60" s="3"/>
      <c r="UEO60" s="3"/>
      <c r="UEP60" s="3"/>
      <c r="UEQ60" s="3"/>
      <c r="UER60" s="3"/>
      <c r="UES60" s="3"/>
      <c r="UET60" s="3"/>
      <c r="UEU60" s="3"/>
      <c r="UEV60" s="3"/>
      <c r="UEW60" s="3"/>
      <c r="UEX60" s="3"/>
      <c r="UEY60" s="3"/>
      <c r="UEZ60" s="3"/>
      <c r="UFA60" s="3"/>
      <c r="UFB60" s="3"/>
      <c r="UFC60" s="3"/>
      <c r="UFD60" s="3"/>
      <c r="UFE60" s="3"/>
      <c r="UFF60" s="3"/>
      <c r="UFG60" s="3"/>
      <c r="UFH60" s="3"/>
      <c r="UFI60" s="3"/>
      <c r="UFJ60" s="3"/>
      <c r="UFK60" s="3"/>
      <c r="UFL60" s="3"/>
      <c r="UFM60" s="3"/>
      <c r="UFN60" s="3"/>
      <c r="UFO60" s="3"/>
      <c r="UFP60" s="3"/>
      <c r="UFQ60" s="3"/>
      <c r="UFR60" s="3"/>
      <c r="UFS60" s="3"/>
      <c r="UFT60" s="3"/>
      <c r="UFU60" s="3"/>
      <c r="UFV60" s="3"/>
      <c r="UFW60" s="3"/>
      <c r="UFX60" s="3"/>
      <c r="UFY60" s="3"/>
      <c r="UFZ60" s="3"/>
      <c r="UGA60" s="3"/>
      <c r="UGB60" s="3"/>
      <c r="UGC60" s="3"/>
      <c r="UGD60" s="3"/>
      <c r="UGE60" s="3"/>
      <c r="UGF60" s="3"/>
      <c r="UGG60" s="3"/>
      <c r="UGH60" s="3"/>
      <c r="UGI60" s="3"/>
      <c r="UGJ60" s="3"/>
      <c r="UGK60" s="3"/>
      <c r="UGL60" s="3"/>
      <c r="UGM60" s="3"/>
      <c r="UGN60" s="3"/>
      <c r="UGO60" s="3"/>
      <c r="UGP60" s="3"/>
      <c r="UGQ60" s="3"/>
      <c r="UGR60" s="3"/>
      <c r="UGS60" s="3"/>
      <c r="UGT60" s="3"/>
      <c r="UGU60" s="3"/>
      <c r="UGV60" s="3"/>
      <c r="UGW60" s="3"/>
      <c r="UGX60" s="3"/>
      <c r="UGY60" s="3"/>
      <c r="UGZ60" s="3"/>
      <c r="UHA60" s="3"/>
      <c r="UHB60" s="3"/>
      <c r="UHC60" s="3"/>
      <c r="UHD60" s="3"/>
      <c r="UHE60" s="3"/>
      <c r="UHF60" s="3"/>
      <c r="UHG60" s="3"/>
      <c r="UHH60" s="3"/>
      <c r="UHI60" s="3"/>
      <c r="UHJ60" s="3"/>
      <c r="UHK60" s="3"/>
      <c r="UHL60" s="3"/>
      <c r="UHM60" s="3"/>
      <c r="UHN60" s="3"/>
      <c r="UHO60" s="3"/>
      <c r="UHP60" s="3"/>
      <c r="UHQ60" s="3"/>
      <c r="UHR60" s="3"/>
      <c r="UHS60" s="3"/>
      <c r="UHT60" s="3"/>
      <c r="UHU60" s="3"/>
      <c r="UHV60" s="3"/>
      <c r="UHW60" s="3"/>
      <c r="UHX60" s="3"/>
      <c r="UHY60" s="3"/>
      <c r="UHZ60" s="3"/>
      <c r="UIA60" s="3"/>
      <c r="UIB60" s="3"/>
      <c r="UIC60" s="3"/>
      <c r="UID60" s="3"/>
      <c r="UIE60" s="3"/>
      <c r="UIF60" s="3"/>
      <c r="UIG60" s="3"/>
      <c r="UIH60" s="3"/>
      <c r="UII60" s="3"/>
      <c r="UIJ60" s="3"/>
      <c r="UIK60" s="3"/>
      <c r="UIL60" s="3"/>
      <c r="UIM60" s="3"/>
      <c r="UIN60" s="3"/>
      <c r="UIO60" s="3"/>
      <c r="UIP60" s="3"/>
      <c r="UIQ60" s="3"/>
      <c r="UIR60" s="3"/>
      <c r="UIS60" s="3"/>
      <c r="UIT60" s="3"/>
      <c r="UIU60" s="3"/>
      <c r="UIV60" s="3"/>
      <c r="UIW60" s="3"/>
      <c r="UIX60" s="3"/>
      <c r="UIY60" s="3"/>
      <c r="UIZ60" s="3"/>
      <c r="UJA60" s="3"/>
      <c r="UJB60" s="3"/>
      <c r="UJC60" s="3"/>
      <c r="UJD60" s="3"/>
      <c r="UJE60" s="3"/>
      <c r="UJF60" s="3"/>
      <c r="UJG60" s="3"/>
      <c r="UJH60" s="3"/>
      <c r="UJI60" s="3"/>
      <c r="UJJ60" s="3"/>
      <c r="UJK60" s="3"/>
      <c r="UJL60" s="3"/>
      <c r="UJM60" s="3"/>
      <c r="UJN60" s="3"/>
      <c r="UJO60" s="3"/>
      <c r="UJP60" s="3"/>
      <c r="UJQ60" s="3"/>
      <c r="UJR60" s="3"/>
      <c r="UJS60" s="3"/>
      <c r="UJT60" s="3"/>
      <c r="UJU60" s="3"/>
      <c r="UJV60" s="3"/>
      <c r="UJW60" s="3"/>
      <c r="UJX60" s="3"/>
      <c r="UJY60" s="3"/>
      <c r="UJZ60" s="3"/>
      <c r="UKA60" s="3"/>
      <c r="UKB60" s="3"/>
      <c r="UKC60" s="3"/>
      <c r="UKD60" s="3"/>
      <c r="UKE60" s="3"/>
      <c r="UKF60" s="3"/>
      <c r="UKG60" s="3"/>
      <c r="UKH60" s="3"/>
      <c r="UKI60" s="3"/>
      <c r="UKJ60" s="3"/>
      <c r="UKK60" s="3"/>
      <c r="UKL60" s="3"/>
      <c r="UKM60" s="3"/>
      <c r="UKN60" s="3"/>
      <c r="UKO60" s="3"/>
      <c r="UKP60" s="3"/>
      <c r="UKQ60" s="3"/>
      <c r="UKR60" s="3"/>
      <c r="UKS60" s="3"/>
      <c r="UKT60" s="3"/>
      <c r="UKU60" s="3"/>
      <c r="UKV60" s="3"/>
      <c r="UKW60" s="3"/>
      <c r="UKX60" s="3"/>
      <c r="UKY60" s="3"/>
      <c r="UKZ60" s="3"/>
      <c r="ULA60" s="3"/>
      <c r="ULB60" s="3"/>
      <c r="ULC60" s="3"/>
      <c r="ULD60" s="3"/>
      <c r="ULE60" s="3"/>
      <c r="ULF60" s="3"/>
      <c r="ULG60" s="3"/>
      <c r="ULH60" s="3"/>
      <c r="ULI60" s="3"/>
      <c r="ULJ60" s="3"/>
      <c r="ULK60" s="3"/>
      <c r="ULL60" s="3"/>
      <c r="ULM60" s="3"/>
      <c r="ULN60" s="3"/>
      <c r="ULO60" s="3"/>
      <c r="ULP60" s="3"/>
      <c r="ULQ60" s="3"/>
      <c r="ULR60" s="3"/>
      <c r="ULS60" s="3"/>
      <c r="ULT60" s="3"/>
      <c r="ULU60" s="3"/>
      <c r="ULV60" s="3"/>
      <c r="ULW60" s="3"/>
      <c r="ULX60" s="3"/>
      <c r="ULY60" s="3"/>
      <c r="ULZ60" s="3"/>
      <c r="UMA60" s="3"/>
      <c r="UMB60" s="3"/>
      <c r="UMC60" s="3"/>
      <c r="UMD60" s="3"/>
      <c r="UME60" s="3"/>
      <c r="UMF60" s="3"/>
      <c r="UMG60" s="3"/>
      <c r="UMH60" s="3"/>
      <c r="UMI60" s="3"/>
      <c r="UMJ60" s="3"/>
      <c r="UMK60" s="3"/>
      <c r="UML60" s="3"/>
      <c r="UMM60" s="3"/>
      <c r="UMN60" s="3"/>
      <c r="UMO60" s="3"/>
      <c r="UMP60" s="3"/>
      <c r="UMQ60" s="3"/>
      <c r="UMR60" s="3"/>
      <c r="UMS60" s="3"/>
      <c r="UMT60" s="3"/>
      <c r="UMU60" s="3"/>
      <c r="UMV60" s="3"/>
      <c r="UMW60" s="3"/>
      <c r="UMX60" s="3"/>
      <c r="UMY60" s="3"/>
      <c r="UMZ60" s="3"/>
      <c r="UNA60" s="3"/>
      <c r="UNB60" s="3"/>
      <c r="UNC60" s="3"/>
      <c r="UND60" s="3"/>
      <c r="UNE60" s="3"/>
      <c r="UNF60" s="3"/>
      <c r="UNG60" s="3"/>
      <c r="UNH60" s="3"/>
      <c r="UNI60" s="3"/>
      <c r="UNJ60" s="3"/>
      <c r="UNK60" s="3"/>
      <c r="UNL60" s="3"/>
      <c r="UNM60" s="3"/>
      <c r="UNN60" s="3"/>
      <c r="UNO60" s="3"/>
      <c r="UNP60" s="3"/>
      <c r="UNQ60" s="3"/>
      <c r="UNR60" s="3"/>
      <c r="UNS60" s="3"/>
      <c r="UNT60" s="3"/>
      <c r="UNU60" s="3"/>
      <c r="UNV60" s="3"/>
      <c r="UNW60" s="3"/>
      <c r="UNX60" s="3"/>
      <c r="UNY60" s="3"/>
      <c r="UNZ60" s="3"/>
      <c r="UOA60" s="3"/>
      <c r="UOB60" s="3"/>
      <c r="UOC60" s="3"/>
      <c r="UOD60" s="3"/>
      <c r="UOE60" s="3"/>
      <c r="UOF60" s="3"/>
      <c r="UOG60" s="3"/>
      <c r="UOH60" s="3"/>
      <c r="UOI60" s="3"/>
      <c r="UOJ60" s="3"/>
      <c r="UOK60" s="3"/>
      <c r="UOL60" s="3"/>
      <c r="UOM60" s="3"/>
      <c r="UON60" s="3"/>
      <c r="UOO60" s="3"/>
      <c r="UOP60" s="3"/>
      <c r="UOQ60" s="3"/>
      <c r="UOR60" s="3"/>
      <c r="UOS60" s="3"/>
      <c r="UOT60" s="3"/>
      <c r="UOU60" s="3"/>
      <c r="UOV60" s="3"/>
      <c r="UOW60" s="3"/>
      <c r="UOX60" s="3"/>
      <c r="UOY60" s="3"/>
      <c r="UOZ60" s="3"/>
      <c r="UPA60" s="3"/>
      <c r="UPB60" s="3"/>
      <c r="UPC60" s="3"/>
      <c r="UPD60" s="3"/>
      <c r="UPE60" s="3"/>
      <c r="UPF60" s="3"/>
      <c r="UPG60" s="3"/>
      <c r="UPH60" s="3"/>
      <c r="UPI60" s="3"/>
      <c r="UPJ60" s="3"/>
      <c r="UPK60" s="3"/>
      <c r="UPL60" s="3"/>
      <c r="UPM60" s="3"/>
      <c r="UPN60" s="3"/>
      <c r="UPO60" s="3"/>
      <c r="UPP60" s="3"/>
      <c r="UPQ60" s="3"/>
      <c r="UPR60" s="3"/>
      <c r="UPS60" s="3"/>
      <c r="UPT60" s="3"/>
      <c r="UPU60" s="3"/>
      <c r="UPV60" s="3"/>
      <c r="UPW60" s="3"/>
      <c r="UPX60" s="3"/>
      <c r="UPY60" s="3"/>
      <c r="UPZ60" s="3"/>
      <c r="UQA60" s="3"/>
      <c r="UQB60" s="3"/>
      <c r="UQC60" s="3"/>
      <c r="UQD60" s="3"/>
      <c r="UQE60" s="3"/>
      <c r="UQF60" s="3"/>
      <c r="UQG60" s="3"/>
      <c r="UQH60" s="3"/>
      <c r="UQI60" s="3"/>
      <c r="UQJ60" s="3"/>
      <c r="UQK60" s="3"/>
      <c r="UQL60" s="3"/>
      <c r="UQM60" s="3"/>
      <c r="UQN60" s="3"/>
      <c r="UQO60" s="3"/>
      <c r="UQP60" s="3"/>
      <c r="UQQ60" s="3"/>
      <c r="UQR60" s="3"/>
      <c r="UQS60" s="3"/>
      <c r="UQT60" s="3"/>
      <c r="UQU60" s="3"/>
      <c r="UQV60" s="3"/>
      <c r="UQW60" s="3"/>
      <c r="UQX60" s="3"/>
      <c r="UQY60" s="3"/>
      <c r="UQZ60" s="3"/>
      <c r="URA60" s="3"/>
      <c r="URB60" s="3"/>
      <c r="URC60" s="3"/>
      <c r="URD60" s="3"/>
      <c r="URE60" s="3"/>
      <c r="URF60" s="3"/>
      <c r="URG60" s="3"/>
      <c r="URH60" s="3"/>
      <c r="URI60" s="3"/>
      <c r="URJ60" s="3"/>
      <c r="URK60" s="3"/>
      <c r="URL60" s="3"/>
      <c r="URM60" s="3"/>
      <c r="URN60" s="3"/>
      <c r="URO60" s="3"/>
      <c r="URP60" s="3"/>
      <c r="URQ60" s="3"/>
      <c r="URR60" s="3"/>
      <c r="URS60" s="3"/>
      <c r="URT60" s="3"/>
      <c r="URU60" s="3"/>
      <c r="URV60" s="3"/>
      <c r="URW60" s="3"/>
      <c r="URX60" s="3"/>
      <c r="URY60" s="3"/>
      <c r="URZ60" s="3"/>
      <c r="USA60" s="3"/>
      <c r="USB60" s="3"/>
      <c r="USC60" s="3"/>
      <c r="USD60" s="3"/>
      <c r="USE60" s="3"/>
      <c r="USF60" s="3"/>
      <c r="USG60" s="3"/>
      <c r="USH60" s="3"/>
      <c r="USI60" s="3"/>
      <c r="USJ60" s="3"/>
      <c r="USK60" s="3"/>
      <c r="USL60" s="3"/>
      <c r="USM60" s="3"/>
      <c r="USN60" s="3"/>
      <c r="USO60" s="3"/>
      <c r="USP60" s="3"/>
      <c r="USQ60" s="3"/>
      <c r="USR60" s="3"/>
      <c r="USS60" s="3"/>
      <c r="UST60" s="3"/>
      <c r="USU60" s="3"/>
      <c r="USV60" s="3"/>
      <c r="USW60" s="3"/>
      <c r="USX60" s="3"/>
      <c r="USY60" s="3"/>
      <c r="USZ60" s="3"/>
      <c r="UTA60" s="3"/>
      <c r="UTB60" s="3"/>
      <c r="UTC60" s="3"/>
      <c r="UTD60" s="3"/>
      <c r="UTE60" s="3"/>
      <c r="UTF60" s="3"/>
      <c r="UTG60" s="3"/>
      <c r="UTH60" s="3"/>
      <c r="UTI60" s="3"/>
      <c r="UTJ60" s="3"/>
      <c r="UTK60" s="3"/>
      <c r="UTL60" s="3"/>
      <c r="UTM60" s="3"/>
      <c r="UTN60" s="3"/>
      <c r="UTO60" s="3"/>
      <c r="UTP60" s="3"/>
      <c r="UTQ60" s="3"/>
      <c r="UTR60" s="3"/>
      <c r="UTS60" s="3"/>
      <c r="UTT60" s="3"/>
      <c r="UTU60" s="3"/>
      <c r="UTV60" s="3"/>
      <c r="UTW60" s="3"/>
      <c r="UTX60" s="3"/>
      <c r="UTY60" s="3"/>
      <c r="UTZ60" s="3"/>
      <c r="UUA60" s="3"/>
      <c r="UUB60" s="3"/>
      <c r="UUC60" s="3"/>
      <c r="UUD60" s="3"/>
      <c r="UUE60" s="3"/>
      <c r="UUF60" s="3"/>
      <c r="UUG60" s="3"/>
      <c r="UUH60" s="3"/>
      <c r="UUI60" s="3"/>
      <c r="UUJ60" s="3"/>
      <c r="UUK60" s="3"/>
      <c r="UUL60" s="3"/>
      <c r="UUM60" s="3"/>
      <c r="UUN60" s="3"/>
      <c r="UUO60" s="3"/>
      <c r="UUP60" s="3"/>
      <c r="UUQ60" s="3"/>
      <c r="UUR60" s="3"/>
      <c r="UUS60" s="3"/>
      <c r="UUT60" s="3"/>
      <c r="UUU60" s="3"/>
      <c r="UUV60" s="3"/>
      <c r="UUW60" s="3"/>
      <c r="UUX60" s="3"/>
      <c r="UUY60" s="3"/>
      <c r="UUZ60" s="3"/>
      <c r="UVA60" s="3"/>
      <c r="UVB60" s="3"/>
      <c r="UVC60" s="3"/>
      <c r="UVD60" s="3"/>
      <c r="UVE60" s="3"/>
      <c r="UVF60" s="3"/>
      <c r="UVG60" s="3"/>
      <c r="UVH60" s="3"/>
      <c r="UVI60" s="3"/>
      <c r="UVJ60" s="3"/>
      <c r="UVK60" s="3"/>
      <c r="UVL60" s="3"/>
      <c r="UVM60" s="3"/>
      <c r="UVN60" s="3"/>
      <c r="UVO60" s="3"/>
      <c r="UVP60" s="3"/>
      <c r="UVQ60" s="3"/>
      <c r="UVR60" s="3"/>
      <c r="UVS60" s="3"/>
      <c r="UVT60" s="3"/>
      <c r="UVU60" s="3"/>
      <c r="UVV60" s="3"/>
      <c r="UVW60" s="3"/>
      <c r="UVX60" s="3"/>
      <c r="UVY60" s="3"/>
      <c r="UVZ60" s="3"/>
      <c r="UWA60" s="3"/>
      <c r="UWB60" s="3"/>
      <c r="UWC60" s="3"/>
      <c r="UWD60" s="3"/>
      <c r="UWE60" s="3"/>
      <c r="UWF60" s="3"/>
      <c r="UWG60" s="3"/>
      <c r="UWH60" s="3"/>
      <c r="UWI60" s="3"/>
      <c r="UWJ60" s="3"/>
      <c r="UWK60" s="3"/>
      <c r="UWL60" s="3"/>
      <c r="UWM60" s="3"/>
      <c r="UWN60" s="3"/>
      <c r="UWO60" s="3"/>
      <c r="UWP60" s="3"/>
      <c r="UWQ60" s="3"/>
      <c r="UWR60" s="3"/>
      <c r="UWS60" s="3"/>
      <c r="UWT60" s="3"/>
      <c r="UWU60" s="3"/>
      <c r="UWV60" s="3"/>
      <c r="UWW60" s="3"/>
      <c r="UWX60" s="3"/>
      <c r="UWY60" s="3"/>
      <c r="UWZ60" s="3"/>
      <c r="UXA60" s="3"/>
      <c r="UXB60" s="3"/>
      <c r="UXC60" s="3"/>
      <c r="UXD60" s="3"/>
      <c r="UXE60" s="3"/>
      <c r="UXF60" s="3"/>
      <c r="UXG60" s="3"/>
      <c r="UXH60" s="3"/>
      <c r="UXI60" s="3"/>
      <c r="UXJ60" s="3"/>
      <c r="UXK60" s="3"/>
      <c r="UXL60" s="3"/>
      <c r="UXM60" s="3"/>
      <c r="UXN60" s="3"/>
      <c r="UXO60" s="3"/>
      <c r="UXP60" s="3"/>
      <c r="UXQ60" s="3"/>
      <c r="UXR60" s="3"/>
      <c r="UXS60" s="3"/>
      <c r="UXT60" s="3"/>
      <c r="UXU60" s="3"/>
      <c r="UXV60" s="3"/>
      <c r="UXW60" s="3"/>
      <c r="UXX60" s="3"/>
      <c r="UXY60" s="3"/>
      <c r="UXZ60" s="3"/>
      <c r="UYA60" s="3"/>
      <c r="UYB60" s="3"/>
      <c r="UYC60" s="3"/>
      <c r="UYD60" s="3"/>
      <c r="UYE60" s="3"/>
      <c r="UYF60" s="3"/>
      <c r="UYG60" s="3"/>
      <c r="UYH60" s="3"/>
      <c r="UYI60" s="3"/>
      <c r="UYJ60" s="3"/>
      <c r="UYK60" s="3"/>
      <c r="UYL60" s="3"/>
      <c r="UYM60" s="3"/>
      <c r="UYN60" s="3"/>
      <c r="UYO60" s="3"/>
      <c r="UYP60" s="3"/>
      <c r="UYQ60" s="3"/>
      <c r="UYR60" s="3"/>
      <c r="UYS60" s="3"/>
      <c r="UYT60" s="3"/>
      <c r="UYU60" s="3"/>
      <c r="UYV60" s="3"/>
      <c r="UYW60" s="3"/>
      <c r="UYX60" s="3"/>
      <c r="UYY60" s="3"/>
      <c r="UYZ60" s="3"/>
      <c r="UZA60" s="3"/>
      <c r="UZB60" s="3"/>
      <c r="UZC60" s="3"/>
      <c r="UZD60" s="3"/>
      <c r="UZE60" s="3"/>
      <c r="UZF60" s="3"/>
      <c r="UZG60" s="3"/>
      <c r="UZH60" s="3"/>
      <c r="UZI60" s="3"/>
      <c r="UZJ60" s="3"/>
      <c r="UZK60" s="3"/>
      <c r="UZL60" s="3"/>
      <c r="UZM60" s="3"/>
      <c r="UZN60" s="3"/>
      <c r="UZO60" s="3"/>
      <c r="UZP60" s="3"/>
      <c r="UZQ60" s="3"/>
      <c r="UZR60" s="3"/>
      <c r="UZS60" s="3"/>
      <c r="UZT60" s="3"/>
      <c r="UZU60" s="3"/>
      <c r="UZV60" s="3"/>
      <c r="UZW60" s="3"/>
      <c r="UZX60" s="3"/>
      <c r="UZY60" s="3"/>
      <c r="UZZ60" s="3"/>
      <c r="VAA60" s="3"/>
      <c r="VAB60" s="3"/>
      <c r="VAC60" s="3"/>
      <c r="VAD60" s="3"/>
      <c r="VAE60" s="3"/>
      <c r="VAF60" s="3"/>
      <c r="VAG60" s="3"/>
      <c r="VAH60" s="3"/>
      <c r="VAI60" s="3"/>
      <c r="VAJ60" s="3"/>
      <c r="VAK60" s="3"/>
      <c r="VAL60" s="3"/>
      <c r="VAM60" s="3"/>
      <c r="VAN60" s="3"/>
      <c r="VAO60" s="3"/>
      <c r="VAP60" s="3"/>
      <c r="VAQ60" s="3"/>
      <c r="VAR60" s="3"/>
      <c r="VAS60" s="3"/>
      <c r="VAT60" s="3"/>
      <c r="VAU60" s="3"/>
      <c r="VAV60" s="3"/>
      <c r="VAW60" s="3"/>
      <c r="VAX60" s="3"/>
      <c r="VAY60" s="3"/>
      <c r="VAZ60" s="3"/>
      <c r="VBA60" s="3"/>
      <c r="VBB60" s="3"/>
      <c r="VBC60" s="3"/>
      <c r="VBD60" s="3"/>
      <c r="VBE60" s="3"/>
      <c r="VBF60" s="3"/>
      <c r="VBG60" s="3"/>
      <c r="VBH60" s="3"/>
      <c r="VBI60" s="3"/>
      <c r="VBJ60" s="3"/>
      <c r="VBK60" s="3"/>
      <c r="VBL60" s="3"/>
      <c r="VBM60" s="3"/>
      <c r="VBN60" s="3"/>
      <c r="VBO60" s="3"/>
      <c r="VBP60" s="3"/>
      <c r="VBQ60" s="3"/>
      <c r="VBR60" s="3"/>
      <c r="VBS60" s="3"/>
      <c r="VBT60" s="3"/>
      <c r="VBU60" s="3"/>
      <c r="VBV60" s="3"/>
      <c r="VBW60" s="3"/>
      <c r="VBX60" s="3"/>
      <c r="VBY60" s="3"/>
      <c r="VBZ60" s="3"/>
      <c r="VCA60" s="3"/>
      <c r="VCB60" s="3"/>
      <c r="VCC60" s="3"/>
      <c r="VCD60" s="3"/>
      <c r="VCE60" s="3"/>
      <c r="VCF60" s="3"/>
      <c r="VCG60" s="3"/>
      <c r="VCH60" s="3"/>
      <c r="VCI60" s="3"/>
      <c r="VCJ60" s="3"/>
      <c r="VCK60" s="3"/>
      <c r="VCL60" s="3"/>
      <c r="VCM60" s="3"/>
      <c r="VCN60" s="3"/>
      <c r="VCO60" s="3"/>
      <c r="VCP60" s="3"/>
      <c r="VCQ60" s="3"/>
      <c r="VCR60" s="3"/>
      <c r="VCS60" s="3"/>
      <c r="VCT60" s="3"/>
      <c r="VCU60" s="3"/>
      <c r="VCV60" s="3"/>
      <c r="VCW60" s="3"/>
      <c r="VCX60" s="3"/>
      <c r="VCY60" s="3"/>
      <c r="VCZ60" s="3"/>
      <c r="VDA60" s="3"/>
      <c r="VDB60" s="3"/>
      <c r="VDC60" s="3"/>
      <c r="VDD60" s="3"/>
      <c r="VDE60" s="3"/>
      <c r="VDF60" s="3"/>
      <c r="VDG60" s="3"/>
      <c r="VDH60" s="3"/>
      <c r="VDI60" s="3"/>
      <c r="VDJ60" s="3"/>
      <c r="VDK60" s="3"/>
      <c r="VDL60" s="3"/>
      <c r="VDM60" s="3"/>
      <c r="VDN60" s="3"/>
      <c r="VDO60" s="3"/>
      <c r="VDP60" s="3"/>
      <c r="VDQ60" s="3"/>
      <c r="VDR60" s="3"/>
      <c r="VDS60" s="3"/>
      <c r="VDT60" s="3"/>
      <c r="VDU60" s="3"/>
      <c r="VDV60" s="3"/>
      <c r="VDW60" s="3"/>
      <c r="VDX60" s="3"/>
      <c r="VDY60" s="3"/>
      <c r="VDZ60" s="3"/>
      <c r="VEA60" s="3"/>
      <c r="VEB60" s="3"/>
      <c r="VEC60" s="3"/>
      <c r="VED60" s="3"/>
      <c r="VEE60" s="3"/>
      <c r="VEF60" s="3"/>
      <c r="VEG60" s="3"/>
      <c r="VEH60" s="3"/>
      <c r="VEI60" s="3"/>
      <c r="VEJ60" s="3"/>
      <c r="VEK60" s="3"/>
      <c r="VEL60" s="3"/>
      <c r="VEM60" s="3"/>
      <c r="VEN60" s="3"/>
      <c r="VEO60" s="3"/>
      <c r="VEP60" s="3"/>
      <c r="VEQ60" s="3"/>
      <c r="VER60" s="3"/>
      <c r="VES60" s="3"/>
      <c r="VET60" s="3"/>
      <c r="VEU60" s="3"/>
      <c r="VEV60" s="3"/>
      <c r="VEW60" s="3"/>
      <c r="VEX60" s="3"/>
      <c r="VEY60" s="3"/>
      <c r="VEZ60" s="3"/>
      <c r="VFA60" s="3"/>
      <c r="VFB60" s="3"/>
      <c r="VFC60" s="3"/>
      <c r="VFD60" s="3"/>
      <c r="VFE60" s="3"/>
      <c r="VFF60" s="3"/>
      <c r="VFG60" s="3"/>
      <c r="VFH60" s="3"/>
      <c r="VFI60" s="3"/>
      <c r="VFJ60" s="3"/>
      <c r="VFK60" s="3"/>
      <c r="VFL60" s="3"/>
      <c r="VFM60" s="3"/>
      <c r="VFN60" s="3"/>
      <c r="VFO60" s="3"/>
      <c r="VFP60" s="3"/>
      <c r="VFQ60" s="3"/>
      <c r="VFR60" s="3"/>
      <c r="VFS60" s="3"/>
      <c r="VFT60" s="3"/>
      <c r="VFU60" s="3"/>
      <c r="VFV60" s="3"/>
      <c r="VFW60" s="3"/>
      <c r="VFX60" s="3"/>
      <c r="VFY60" s="3"/>
      <c r="VFZ60" s="3"/>
      <c r="VGA60" s="3"/>
      <c r="VGB60" s="3"/>
      <c r="VGC60" s="3"/>
      <c r="VGD60" s="3"/>
      <c r="VGE60" s="3"/>
      <c r="VGF60" s="3"/>
      <c r="VGG60" s="3"/>
      <c r="VGH60" s="3"/>
      <c r="VGI60" s="3"/>
      <c r="VGJ60" s="3"/>
      <c r="VGK60" s="3"/>
      <c r="VGL60" s="3"/>
      <c r="VGM60" s="3"/>
      <c r="VGN60" s="3"/>
      <c r="VGO60" s="3"/>
      <c r="VGP60" s="3"/>
      <c r="VGQ60" s="3"/>
      <c r="VGR60" s="3"/>
      <c r="VGS60" s="3"/>
      <c r="VGT60" s="3"/>
      <c r="VGU60" s="3"/>
      <c r="VGV60" s="3"/>
      <c r="VGW60" s="3"/>
      <c r="VGX60" s="3"/>
      <c r="VGY60" s="3"/>
      <c r="VGZ60" s="3"/>
      <c r="VHA60" s="3"/>
      <c r="VHB60" s="3"/>
      <c r="VHC60" s="3"/>
      <c r="VHD60" s="3"/>
      <c r="VHE60" s="3"/>
      <c r="VHF60" s="3"/>
      <c r="VHG60" s="3"/>
      <c r="VHH60" s="3"/>
      <c r="VHI60" s="3"/>
      <c r="VHJ60" s="3"/>
      <c r="VHK60" s="3"/>
      <c r="VHL60" s="3"/>
      <c r="VHM60" s="3"/>
      <c r="VHN60" s="3"/>
      <c r="VHO60" s="3"/>
      <c r="VHP60" s="3"/>
      <c r="VHQ60" s="3"/>
      <c r="VHR60" s="3"/>
      <c r="VHS60" s="3"/>
      <c r="VHT60" s="3"/>
      <c r="VHU60" s="3"/>
      <c r="VHV60" s="3"/>
      <c r="VHW60" s="3"/>
      <c r="VHX60" s="3"/>
      <c r="VHY60" s="3"/>
      <c r="VHZ60" s="3"/>
      <c r="VIA60" s="3"/>
      <c r="VIB60" s="3"/>
      <c r="VIC60" s="3"/>
      <c r="VID60" s="3"/>
      <c r="VIE60" s="3"/>
      <c r="VIF60" s="3"/>
      <c r="VIG60" s="3"/>
      <c r="VIH60" s="3"/>
      <c r="VII60" s="3"/>
      <c r="VIJ60" s="3"/>
      <c r="VIK60" s="3"/>
      <c r="VIL60" s="3"/>
      <c r="VIM60" s="3"/>
      <c r="VIN60" s="3"/>
      <c r="VIO60" s="3"/>
      <c r="VIP60" s="3"/>
      <c r="VIQ60" s="3"/>
      <c r="VIR60" s="3"/>
      <c r="VIS60" s="3"/>
      <c r="VIT60" s="3"/>
      <c r="VIU60" s="3"/>
      <c r="VIV60" s="3"/>
      <c r="VIW60" s="3"/>
      <c r="VIX60" s="3"/>
      <c r="VIY60" s="3"/>
      <c r="VIZ60" s="3"/>
      <c r="VJA60" s="3"/>
      <c r="VJB60" s="3"/>
      <c r="VJC60" s="3"/>
      <c r="VJD60" s="3"/>
      <c r="VJE60" s="3"/>
      <c r="VJF60" s="3"/>
      <c r="VJG60" s="3"/>
      <c r="VJH60" s="3"/>
      <c r="VJI60" s="3"/>
      <c r="VJJ60" s="3"/>
      <c r="VJK60" s="3"/>
      <c r="VJL60" s="3"/>
      <c r="VJM60" s="3"/>
      <c r="VJN60" s="3"/>
      <c r="VJO60" s="3"/>
      <c r="VJP60" s="3"/>
      <c r="VJQ60" s="3"/>
      <c r="VJR60" s="3"/>
      <c r="VJS60" s="3"/>
      <c r="VJT60" s="3"/>
      <c r="VJU60" s="3"/>
      <c r="VJV60" s="3"/>
      <c r="VJW60" s="3"/>
      <c r="VJX60" s="3"/>
      <c r="VJY60" s="3"/>
      <c r="VJZ60" s="3"/>
      <c r="VKA60" s="3"/>
      <c r="VKB60" s="3"/>
      <c r="VKC60" s="3"/>
      <c r="VKD60" s="3"/>
      <c r="VKE60" s="3"/>
      <c r="VKF60" s="3"/>
      <c r="VKG60" s="3"/>
      <c r="VKH60" s="3"/>
      <c r="VKI60" s="3"/>
      <c r="VKJ60" s="3"/>
      <c r="VKK60" s="3"/>
      <c r="VKL60" s="3"/>
      <c r="VKM60" s="3"/>
      <c r="VKN60" s="3"/>
      <c r="VKO60" s="3"/>
      <c r="VKP60" s="3"/>
      <c r="VKQ60" s="3"/>
      <c r="VKR60" s="3"/>
      <c r="VKS60" s="3"/>
      <c r="VKT60" s="3"/>
      <c r="VKU60" s="3"/>
      <c r="VKV60" s="3"/>
      <c r="VKW60" s="3"/>
      <c r="VKX60" s="3"/>
      <c r="VKY60" s="3"/>
      <c r="VKZ60" s="3"/>
      <c r="VLA60" s="3"/>
      <c r="VLB60" s="3"/>
      <c r="VLC60" s="3"/>
      <c r="VLD60" s="3"/>
      <c r="VLE60" s="3"/>
      <c r="VLF60" s="3"/>
      <c r="VLG60" s="3"/>
      <c r="VLH60" s="3"/>
      <c r="VLI60" s="3"/>
      <c r="VLJ60" s="3"/>
      <c r="VLK60" s="3"/>
      <c r="VLL60" s="3"/>
      <c r="VLM60" s="3"/>
      <c r="VLN60" s="3"/>
      <c r="VLO60" s="3"/>
      <c r="VLP60" s="3"/>
      <c r="VLQ60" s="3"/>
      <c r="VLR60" s="3"/>
      <c r="VLS60" s="3"/>
      <c r="VLT60" s="3"/>
      <c r="VLU60" s="3"/>
      <c r="VLV60" s="3"/>
      <c r="VLW60" s="3"/>
      <c r="VLX60" s="3"/>
      <c r="VLY60" s="3"/>
      <c r="VLZ60" s="3"/>
      <c r="VMA60" s="3"/>
      <c r="VMB60" s="3"/>
      <c r="VMC60" s="3"/>
      <c r="VMD60" s="3"/>
      <c r="VME60" s="3"/>
      <c r="VMF60" s="3"/>
      <c r="VMG60" s="3"/>
      <c r="VMH60" s="3"/>
      <c r="VMI60" s="3"/>
      <c r="VMJ60" s="3"/>
      <c r="VMK60" s="3"/>
      <c r="VML60" s="3"/>
      <c r="VMM60" s="3"/>
      <c r="VMN60" s="3"/>
      <c r="VMO60" s="3"/>
      <c r="VMP60" s="3"/>
      <c r="VMQ60" s="3"/>
      <c r="VMR60" s="3"/>
      <c r="VMS60" s="3"/>
      <c r="VMT60" s="3"/>
      <c r="VMU60" s="3"/>
      <c r="VMV60" s="3"/>
      <c r="VMW60" s="3"/>
      <c r="VMX60" s="3"/>
      <c r="VMY60" s="3"/>
      <c r="VMZ60" s="3"/>
      <c r="VNA60" s="3"/>
      <c r="VNB60" s="3"/>
      <c r="VNC60" s="3"/>
      <c r="VND60" s="3"/>
      <c r="VNE60" s="3"/>
      <c r="VNF60" s="3"/>
      <c r="VNG60" s="3"/>
      <c r="VNH60" s="3"/>
      <c r="VNI60" s="3"/>
      <c r="VNJ60" s="3"/>
      <c r="VNK60" s="3"/>
      <c r="VNL60" s="3"/>
      <c r="VNM60" s="3"/>
      <c r="VNN60" s="3"/>
      <c r="VNO60" s="3"/>
      <c r="VNP60" s="3"/>
      <c r="VNQ60" s="3"/>
      <c r="VNR60" s="3"/>
      <c r="VNS60" s="3"/>
      <c r="VNT60" s="3"/>
      <c r="VNU60" s="3"/>
      <c r="VNV60" s="3"/>
      <c r="VNW60" s="3"/>
      <c r="VNX60" s="3"/>
      <c r="VNY60" s="3"/>
      <c r="VNZ60" s="3"/>
      <c r="VOA60" s="3"/>
      <c r="VOB60" s="3"/>
      <c r="VOC60" s="3"/>
      <c r="VOD60" s="3"/>
      <c r="VOE60" s="3"/>
      <c r="VOF60" s="3"/>
      <c r="VOG60" s="3"/>
      <c r="VOH60" s="3"/>
      <c r="VOI60" s="3"/>
      <c r="VOJ60" s="3"/>
      <c r="VOK60" s="3"/>
      <c r="VOL60" s="3"/>
      <c r="VOM60" s="3"/>
      <c r="VON60" s="3"/>
      <c r="VOO60" s="3"/>
      <c r="VOP60" s="3"/>
      <c r="VOQ60" s="3"/>
      <c r="VOR60" s="3"/>
      <c r="VOS60" s="3"/>
      <c r="VOT60" s="3"/>
      <c r="VOU60" s="3"/>
      <c r="VOV60" s="3"/>
      <c r="VOW60" s="3"/>
      <c r="VOX60" s="3"/>
      <c r="VOY60" s="3"/>
      <c r="VOZ60" s="3"/>
      <c r="VPA60" s="3"/>
      <c r="VPB60" s="3"/>
      <c r="VPC60" s="3"/>
      <c r="VPD60" s="3"/>
      <c r="VPE60" s="3"/>
      <c r="VPF60" s="3"/>
      <c r="VPG60" s="3"/>
      <c r="VPH60" s="3"/>
      <c r="VPI60" s="3"/>
      <c r="VPJ60" s="3"/>
      <c r="VPK60" s="3"/>
      <c r="VPL60" s="3"/>
      <c r="VPM60" s="3"/>
      <c r="VPN60" s="3"/>
      <c r="VPO60" s="3"/>
      <c r="VPP60" s="3"/>
      <c r="VPQ60" s="3"/>
      <c r="VPR60" s="3"/>
      <c r="VPS60" s="3"/>
      <c r="VPT60" s="3"/>
      <c r="VPU60" s="3"/>
      <c r="VPV60" s="3"/>
      <c r="VPW60" s="3"/>
      <c r="VPX60" s="3"/>
      <c r="VPY60" s="3"/>
      <c r="VPZ60" s="3"/>
      <c r="VQA60" s="3"/>
      <c r="VQB60" s="3"/>
      <c r="VQC60" s="3"/>
      <c r="VQD60" s="3"/>
      <c r="VQE60" s="3"/>
      <c r="VQF60" s="3"/>
      <c r="VQG60" s="3"/>
      <c r="VQH60" s="3"/>
      <c r="VQI60" s="3"/>
      <c r="VQJ60" s="3"/>
      <c r="VQK60" s="3"/>
      <c r="VQL60" s="3"/>
      <c r="VQM60" s="3"/>
      <c r="VQN60" s="3"/>
      <c r="VQO60" s="3"/>
      <c r="VQP60" s="3"/>
      <c r="VQQ60" s="3"/>
      <c r="VQR60" s="3"/>
      <c r="VQS60" s="3"/>
      <c r="VQT60" s="3"/>
      <c r="VQU60" s="3"/>
      <c r="VQV60" s="3"/>
      <c r="VQW60" s="3"/>
      <c r="VQX60" s="3"/>
      <c r="VQY60" s="3"/>
      <c r="VQZ60" s="3"/>
      <c r="VRA60" s="3"/>
      <c r="VRB60" s="3"/>
      <c r="VRC60" s="3"/>
      <c r="VRD60" s="3"/>
      <c r="VRE60" s="3"/>
      <c r="VRF60" s="3"/>
      <c r="VRG60" s="3"/>
      <c r="VRH60" s="3"/>
      <c r="VRI60" s="3"/>
      <c r="VRJ60" s="3"/>
      <c r="VRK60" s="3"/>
      <c r="VRL60" s="3"/>
      <c r="VRM60" s="3"/>
      <c r="VRN60" s="3"/>
      <c r="VRO60" s="3"/>
      <c r="VRP60" s="3"/>
      <c r="VRQ60" s="3"/>
      <c r="VRR60" s="3"/>
      <c r="VRS60" s="3"/>
      <c r="VRT60" s="3"/>
      <c r="VRU60" s="3"/>
      <c r="VRV60" s="3"/>
      <c r="VRW60" s="3"/>
      <c r="VRX60" s="3"/>
      <c r="VRY60" s="3"/>
      <c r="VRZ60" s="3"/>
      <c r="VSA60" s="3"/>
      <c r="VSB60" s="3"/>
      <c r="VSC60" s="3"/>
      <c r="VSD60" s="3"/>
      <c r="VSE60" s="3"/>
      <c r="VSF60" s="3"/>
      <c r="VSG60" s="3"/>
      <c r="VSH60" s="3"/>
      <c r="VSI60" s="3"/>
      <c r="VSJ60" s="3"/>
      <c r="VSK60" s="3"/>
      <c r="VSL60" s="3"/>
      <c r="VSM60" s="3"/>
      <c r="VSN60" s="3"/>
      <c r="VSO60" s="3"/>
      <c r="VSP60" s="3"/>
      <c r="VSQ60" s="3"/>
      <c r="VSR60" s="3"/>
      <c r="VSS60" s="3"/>
      <c r="VST60" s="3"/>
      <c r="VSU60" s="3"/>
      <c r="VSV60" s="3"/>
      <c r="VSW60" s="3"/>
      <c r="VSX60" s="3"/>
      <c r="VSY60" s="3"/>
      <c r="VSZ60" s="3"/>
      <c r="VTA60" s="3"/>
      <c r="VTB60" s="3"/>
      <c r="VTC60" s="3"/>
      <c r="VTD60" s="3"/>
      <c r="VTE60" s="3"/>
      <c r="VTF60" s="3"/>
      <c r="VTG60" s="3"/>
      <c r="VTH60" s="3"/>
      <c r="VTI60" s="3"/>
      <c r="VTJ60" s="3"/>
      <c r="VTK60" s="3"/>
      <c r="VTL60" s="3"/>
      <c r="VTM60" s="3"/>
      <c r="VTN60" s="3"/>
      <c r="VTO60" s="3"/>
      <c r="VTP60" s="3"/>
      <c r="VTQ60" s="3"/>
      <c r="VTR60" s="3"/>
      <c r="VTS60" s="3"/>
      <c r="VTT60" s="3"/>
      <c r="VTU60" s="3"/>
      <c r="VTV60" s="3"/>
      <c r="VTW60" s="3"/>
      <c r="VTX60" s="3"/>
      <c r="VTY60" s="3"/>
      <c r="VTZ60" s="3"/>
      <c r="VUA60" s="3"/>
      <c r="VUB60" s="3"/>
      <c r="VUC60" s="3"/>
      <c r="VUD60" s="3"/>
      <c r="VUE60" s="3"/>
      <c r="VUF60" s="3"/>
      <c r="VUG60" s="3"/>
      <c r="VUH60" s="3"/>
      <c r="VUI60" s="3"/>
      <c r="VUJ60" s="3"/>
      <c r="VUK60" s="3"/>
      <c r="VUL60" s="3"/>
      <c r="VUM60" s="3"/>
      <c r="VUN60" s="3"/>
      <c r="VUO60" s="3"/>
      <c r="VUP60" s="3"/>
      <c r="VUQ60" s="3"/>
      <c r="VUR60" s="3"/>
      <c r="VUS60" s="3"/>
      <c r="VUT60" s="3"/>
      <c r="VUU60" s="3"/>
      <c r="VUV60" s="3"/>
      <c r="VUW60" s="3"/>
      <c r="VUX60" s="3"/>
      <c r="VUY60" s="3"/>
      <c r="VUZ60" s="3"/>
      <c r="VVA60" s="3"/>
      <c r="VVB60" s="3"/>
      <c r="VVC60" s="3"/>
      <c r="VVD60" s="3"/>
      <c r="VVE60" s="3"/>
      <c r="VVF60" s="3"/>
      <c r="VVG60" s="3"/>
      <c r="VVH60" s="3"/>
      <c r="VVI60" s="3"/>
      <c r="VVJ60" s="3"/>
      <c r="VVK60" s="3"/>
      <c r="VVL60" s="3"/>
      <c r="VVM60" s="3"/>
      <c r="VVN60" s="3"/>
      <c r="VVO60" s="3"/>
      <c r="VVP60" s="3"/>
      <c r="VVQ60" s="3"/>
      <c r="VVR60" s="3"/>
      <c r="VVS60" s="3"/>
      <c r="VVT60" s="3"/>
      <c r="VVU60" s="3"/>
      <c r="VVV60" s="3"/>
      <c r="VVW60" s="3"/>
      <c r="VVX60" s="3"/>
      <c r="VVY60" s="3"/>
      <c r="VVZ60" s="3"/>
      <c r="VWA60" s="3"/>
      <c r="VWB60" s="3"/>
      <c r="VWC60" s="3"/>
      <c r="VWD60" s="3"/>
      <c r="VWE60" s="3"/>
      <c r="VWF60" s="3"/>
      <c r="VWG60" s="3"/>
      <c r="VWH60" s="3"/>
      <c r="VWI60" s="3"/>
      <c r="VWJ60" s="3"/>
      <c r="VWK60" s="3"/>
      <c r="VWL60" s="3"/>
      <c r="VWM60" s="3"/>
      <c r="VWN60" s="3"/>
      <c r="VWO60" s="3"/>
      <c r="VWP60" s="3"/>
      <c r="VWQ60" s="3"/>
      <c r="VWR60" s="3"/>
      <c r="VWS60" s="3"/>
      <c r="VWT60" s="3"/>
      <c r="VWU60" s="3"/>
      <c r="VWV60" s="3"/>
      <c r="VWW60" s="3"/>
      <c r="VWX60" s="3"/>
      <c r="VWY60" s="3"/>
      <c r="VWZ60" s="3"/>
      <c r="VXA60" s="3"/>
      <c r="VXB60" s="3"/>
      <c r="VXC60" s="3"/>
      <c r="VXD60" s="3"/>
      <c r="VXE60" s="3"/>
      <c r="VXF60" s="3"/>
      <c r="VXG60" s="3"/>
      <c r="VXH60" s="3"/>
      <c r="VXI60" s="3"/>
      <c r="VXJ60" s="3"/>
      <c r="VXK60" s="3"/>
      <c r="VXL60" s="3"/>
      <c r="VXM60" s="3"/>
      <c r="VXN60" s="3"/>
      <c r="VXO60" s="3"/>
      <c r="VXP60" s="3"/>
      <c r="VXQ60" s="3"/>
      <c r="VXR60" s="3"/>
      <c r="VXS60" s="3"/>
      <c r="VXT60" s="3"/>
      <c r="VXU60" s="3"/>
      <c r="VXV60" s="3"/>
      <c r="VXW60" s="3"/>
      <c r="VXX60" s="3"/>
      <c r="VXY60" s="3"/>
      <c r="VXZ60" s="3"/>
      <c r="VYA60" s="3"/>
      <c r="VYB60" s="3"/>
      <c r="VYC60" s="3"/>
      <c r="VYD60" s="3"/>
      <c r="VYE60" s="3"/>
      <c r="VYF60" s="3"/>
      <c r="VYG60" s="3"/>
      <c r="VYH60" s="3"/>
      <c r="VYI60" s="3"/>
      <c r="VYJ60" s="3"/>
      <c r="VYK60" s="3"/>
      <c r="VYL60" s="3"/>
      <c r="VYM60" s="3"/>
      <c r="VYN60" s="3"/>
      <c r="VYO60" s="3"/>
      <c r="VYP60" s="3"/>
      <c r="VYQ60" s="3"/>
      <c r="VYR60" s="3"/>
      <c r="VYS60" s="3"/>
      <c r="VYT60" s="3"/>
      <c r="VYU60" s="3"/>
      <c r="VYV60" s="3"/>
      <c r="VYW60" s="3"/>
      <c r="VYX60" s="3"/>
      <c r="VYY60" s="3"/>
      <c r="VYZ60" s="3"/>
      <c r="VZA60" s="3"/>
      <c r="VZB60" s="3"/>
      <c r="VZC60" s="3"/>
      <c r="VZD60" s="3"/>
      <c r="VZE60" s="3"/>
      <c r="VZF60" s="3"/>
      <c r="VZG60" s="3"/>
      <c r="VZH60" s="3"/>
      <c r="VZI60" s="3"/>
      <c r="VZJ60" s="3"/>
      <c r="VZK60" s="3"/>
      <c r="VZL60" s="3"/>
      <c r="VZM60" s="3"/>
      <c r="VZN60" s="3"/>
      <c r="VZO60" s="3"/>
      <c r="VZP60" s="3"/>
      <c r="VZQ60" s="3"/>
      <c r="VZR60" s="3"/>
      <c r="VZS60" s="3"/>
      <c r="VZT60" s="3"/>
      <c r="VZU60" s="3"/>
      <c r="VZV60" s="3"/>
      <c r="VZW60" s="3"/>
      <c r="VZX60" s="3"/>
      <c r="VZY60" s="3"/>
      <c r="VZZ60" s="3"/>
      <c r="WAA60" s="3"/>
      <c r="WAB60" s="3"/>
      <c r="WAC60" s="3"/>
      <c r="WAD60" s="3"/>
      <c r="WAE60" s="3"/>
      <c r="WAF60" s="3"/>
      <c r="WAG60" s="3"/>
      <c r="WAH60" s="3"/>
      <c r="WAI60" s="3"/>
      <c r="WAJ60" s="3"/>
      <c r="WAK60" s="3"/>
      <c r="WAL60" s="3"/>
      <c r="WAM60" s="3"/>
      <c r="WAN60" s="3"/>
      <c r="WAO60" s="3"/>
      <c r="WAP60" s="3"/>
      <c r="WAQ60" s="3"/>
      <c r="WAR60" s="3"/>
      <c r="WAS60" s="3"/>
      <c r="WAT60" s="3"/>
      <c r="WAU60" s="3"/>
      <c r="WAV60" s="3"/>
      <c r="WAW60" s="3"/>
      <c r="WAX60" s="3"/>
      <c r="WAY60" s="3"/>
      <c r="WAZ60" s="3"/>
      <c r="WBA60" s="3"/>
      <c r="WBB60" s="3"/>
      <c r="WBC60" s="3"/>
      <c r="WBD60" s="3"/>
      <c r="WBE60" s="3"/>
      <c r="WBF60" s="3"/>
      <c r="WBG60" s="3"/>
      <c r="WBH60" s="3"/>
      <c r="WBI60" s="3"/>
      <c r="WBJ60" s="3"/>
      <c r="WBK60" s="3"/>
      <c r="WBL60" s="3"/>
      <c r="WBM60" s="3"/>
      <c r="WBN60" s="3"/>
      <c r="WBO60" s="3"/>
      <c r="WBP60" s="3"/>
      <c r="WBQ60" s="3"/>
      <c r="WBR60" s="3"/>
      <c r="WBS60" s="3"/>
      <c r="WBT60" s="3"/>
      <c r="WBU60" s="3"/>
      <c r="WBV60" s="3"/>
      <c r="WBW60" s="3"/>
      <c r="WBX60" s="3"/>
      <c r="WBY60" s="3"/>
      <c r="WBZ60" s="3"/>
      <c r="WCA60" s="3"/>
      <c r="WCB60" s="3"/>
      <c r="WCC60" s="3"/>
      <c r="WCD60" s="3"/>
      <c r="WCE60" s="3"/>
      <c r="WCF60" s="3"/>
      <c r="WCG60" s="3"/>
      <c r="WCH60" s="3"/>
      <c r="WCI60" s="3"/>
      <c r="WCJ60" s="3"/>
      <c r="WCK60" s="3"/>
      <c r="WCL60" s="3"/>
      <c r="WCM60" s="3"/>
      <c r="WCN60" s="3"/>
      <c r="WCO60" s="3"/>
      <c r="WCP60" s="3"/>
      <c r="WCQ60" s="3"/>
      <c r="WCR60" s="3"/>
      <c r="WCS60" s="3"/>
      <c r="WCT60" s="3"/>
      <c r="WCU60" s="3"/>
      <c r="WCV60" s="3"/>
      <c r="WCW60" s="3"/>
      <c r="WCX60" s="3"/>
      <c r="WCY60" s="3"/>
      <c r="WCZ60" s="3"/>
      <c r="WDA60" s="3"/>
      <c r="WDB60" s="3"/>
      <c r="WDC60" s="3"/>
      <c r="WDD60" s="3"/>
      <c r="WDE60" s="3"/>
      <c r="WDF60" s="3"/>
      <c r="WDG60" s="3"/>
      <c r="WDH60" s="3"/>
      <c r="WDI60" s="3"/>
      <c r="WDJ60" s="3"/>
      <c r="WDK60" s="3"/>
      <c r="WDL60" s="3"/>
      <c r="WDM60" s="3"/>
      <c r="WDN60" s="3"/>
      <c r="WDO60" s="3"/>
      <c r="WDP60" s="3"/>
      <c r="WDQ60" s="3"/>
      <c r="WDR60" s="3"/>
      <c r="WDS60" s="3"/>
      <c r="WDT60" s="3"/>
      <c r="WDU60" s="3"/>
      <c r="WDV60" s="3"/>
      <c r="WDW60" s="3"/>
      <c r="WDX60" s="3"/>
      <c r="WDY60" s="3"/>
      <c r="WDZ60" s="3"/>
      <c r="WEA60" s="3"/>
      <c r="WEB60" s="3"/>
      <c r="WEC60" s="3"/>
      <c r="WED60" s="3"/>
      <c r="WEE60" s="3"/>
      <c r="WEF60" s="3"/>
      <c r="WEG60" s="3"/>
      <c r="WEH60" s="3"/>
      <c r="WEI60" s="3"/>
      <c r="WEJ60" s="3"/>
      <c r="WEK60" s="3"/>
      <c r="WEL60" s="3"/>
      <c r="WEM60" s="3"/>
      <c r="WEN60" s="3"/>
      <c r="WEO60" s="3"/>
      <c r="WEP60" s="3"/>
      <c r="WEQ60" s="3"/>
      <c r="WER60" s="3"/>
      <c r="WES60" s="3"/>
      <c r="WET60" s="3"/>
      <c r="WEU60" s="3"/>
      <c r="WEV60" s="3"/>
      <c r="WEW60" s="3"/>
      <c r="WEX60" s="3"/>
      <c r="WEY60" s="3"/>
      <c r="WEZ60" s="3"/>
      <c r="WFA60" s="3"/>
      <c r="WFB60" s="3"/>
      <c r="WFC60" s="3"/>
      <c r="WFD60" s="3"/>
      <c r="WFE60" s="3"/>
      <c r="WFF60" s="3"/>
      <c r="WFG60" s="3"/>
      <c r="WFH60" s="3"/>
      <c r="WFI60" s="3"/>
      <c r="WFJ60" s="3"/>
      <c r="WFK60" s="3"/>
      <c r="WFL60" s="3"/>
      <c r="WFM60" s="3"/>
      <c r="WFN60" s="3"/>
      <c r="WFO60" s="3"/>
      <c r="WFP60" s="3"/>
      <c r="WFQ60" s="3"/>
      <c r="WFR60" s="3"/>
      <c r="WFS60" s="3"/>
      <c r="WFT60" s="3"/>
      <c r="WFU60" s="3"/>
      <c r="WFV60" s="3"/>
      <c r="WFW60" s="3"/>
      <c r="WFX60" s="3"/>
      <c r="WFY60" s="3"/>
      <c r="WFZ60" s="3"/>
      <c r="WGA60" s="3"/>
      <c r="WGB60" s="3"/>
      <c r="WGC60" s="3"/>
      <c r="WGD60" s="3"/>
      <c r="WGE60" s="3"/>
      <c r="WGF60" s="3"/>
      <c r="WGG60" s="3"/>
      <c r="WGH60" s="3"/>
      <c r="WGI60" s="3"/>
      <c r="WGJ60" s="3"/>
      <c r="WGK60" s="3"/>
      <c r="WGL60" s="3"/>
      <c r="WGM60" s="3"/>
      <c r="WGN60" s="3"/>
      <c r="WGO60" s="3"/>
      <c r="WGP60" s="3"/>
      <c r="WGQ60" s="3"/>
      <c r="WGR60" s="3"/>
      <c r="WGS60" s="3"/>
      <c r="WGT60" s="3"/>
      <c r="WGU60" s="3"/>
      <c r="WGV60" s="3"/>
      <c r="WGW60" s="3"/>
      <c r="WGX60" s="3"/>
      <c r="WGY60" s="3"/>
      <c r="WGZ60" s="3"/>
      <c r="WHA60" s="3"/>
      <c r="WHB60" s="3"/>
      <c r="WHC60" s="3"/>
      <c r="WHD60" s="3"/>
      <c r="WHE60" s="3"/>
      <c r="WHF60" s="3"/>
      <c r="WHG60" s="3"/>
      <c r="WHH60" s="3"/>
      <c r="WHI60" s="3"/>
      <c r="WHJ60" s="3"/>
      <c r="WHK60" s="3"/>
      <c r="WHL60" s="3"/>
      <c r="WHM60" s="3"/>
      <c r="WHN60" s="3"/>
      <c r="WHO60" s="3"/>
      <c r="WHP60" s="3"/>
      <c r="WHQ60" s="3"/>
      <c r="WHR60" s="3"/>
      <c r="WHS60" s="3"/>
      <c r="WHT60" s="3"/>
      <c r="WHU60" s="3"/>
      <c r="WHV60" s="3"/>
      <c r="WHW60" s="3"/>
      <c r="WHX60" s="3"/>
      <c r="WHY60" s="3"/>
      <c r="WHZ60" s="3"/>
      <c r="WIA60" s="3"/>
      <c r="WIB60" s="3"/>
      <c r="WIC60" s="3"/>
      <c r="WID60" s="3"/>
      <c r="WIE60" s="3"/>
      <c r="WIF60" s="3"/>
      <c r="WIG60" s="3"/>
      <c r="WIH60" s="3"/>
      <c r="WII60" s="3"/>
      <c r="WIJ60" s="3"/>
      <c r="WIK60" s="3"/>
      <c r="WIL60" s="3"/>
      <c r="WIM60" s="3"/>
      <c r="WIN60" s="3"/>
      <c r="WIO60" s="3"/>
      <c r="WIP60" s="3"/>
      <c r="WIQ60" s="3"/>
      <c r="WIR60" s="3"/>
      <c r="WIS60" s="3"/>
      <c r="WIT60" s="3"/>
      <c r="WIU60" s="3"/>
      <c r="WIV60" s="3"/>
      <c r="WIW60" s="3"/>
      <c r="WIX60" s="3"/>
      <c r="WIY60" s="3"/>
      <c r="WIZ60" s="3"/>
      <c r="WJA60" s="3"/>
      <c r="WJB60" s="3"/>
      <c r="WJC60" s="3"/>
      <c r="WJD60" s="3"/>
      <c r="WJE60" s="3"/>
      <c r="WJF60" s="3"/>
      <c r="WJG60" s="3"/>
      <c r="WJH60" s="3"/>
      <c r="WJI60" s="3"/>
      <c r="WJJ60" s="3"/>
      <c r="WJK60" s="3"/>
      <c r="WJL60" s="3"/>
      <c r="WJM60" s="3"/>
      <c r="WJN60" s="3"/>
      <c r="WJO60" s="3"/>
      <c r="WJP60" s="3"/>
      <c r="WJQ60" s="3"/>
      <c r="WJR60" s="3"/>
      <c r="WJS60" s="3"/>
      <c r="WJT60" s="3"/>
      <c r="WJU60" s="3"/>
      <c r="WJV60" s="3"/>
      <c r="WJW60" s="3"/>
      <c r="WJX60" s="3"/>
      <c r="WJY60" s="3"/>
      <c r="WJZ60" s="3"/>
      <c r="WKA60" s="3"/>
      <c r="WKB60" s="3"/>
      <c r="WKC60" s="3"/>
      <c r="WKD60" s="3"/>
      <c r="WKE60" s="3"/>
      <c r="WKF60" s="3"/>
      <c r="WKG60" s="3"/>
      <c r="WKH60" s="3"/>
      <c r="WKI60" s="3"/>
      <c r="WKJ60" s="3"/>
      <c r="WKK60" s="3"/>
      <c r="WKL60" s="3"/>
      <c r="WKM60" s="3"/>
      <c r="WKN60" s="3"/>
      <c r="WKO60" s="3"/>
      <c r="WKP60" s="3"/>
      <c r="WKQ60" s="3"/>
      <c r="WKR60" s="3"/>
      <c r="WKS60" s="3"/>
      <c r="WKT60" s="3"/>
      <c r="WKU60" s="3"/>
      <c r="WKV60" s="3"/>
      <c r="WKW60" s="3"/>
      <c r="WKX60" s="3"/>
      <c r="WKY60" s="3"/>
      <c r="WKZ60" s="3"/>
      <c r="WLA60" s="3"/>
      <c r="WLB60" s="3"/>
      <c r="WLC60" s="3"/>
      <c r="WLD60" s="3"/>
      <c r="WLE60" s="3"/>
      <c r="WLF60" s="3"/>
      <c r="WLG60" s="3"/>
      <c r="WLH60" s="3"/>
      <c r="WLI60" s="3"/>
      <c r="WLJ60" s="3"/>
      <c r="WLK60" s="3"/>
      <c r="WLL60" s="3"/>
      <c r="WLM60" s="3"/>
      <c r="WLN60" s="3"/>
      <c r="WLO60" s="3"/>
      <c r="WLP60" s="3"/>
      <c r="WLQ60" s="3"/>
      <c r="WLR60" s="3"/>
      <c r="WLS60" s="3"/>
      <c r="WLT60" s="3"/>
      <c r="WLU60" s="3"/>
      <c r="WLV60" s="3"/>
      <c r="WLW60" s="3"/>
      <c r="WLX60" s="3"/>
      <c r="WLY60" s="3"/>
      <c r="WLZ60" s="3"/>
      <c r="WMA60" s="3"/>
      <c r="WMB60" s="3"/>
      <c r="WMC60" s="3"/>
      <c r="WMD60" s="3"/>
      <c r="WME60" s="3"/>
      <c r="WMF60" s="3"/>
      <c r="WMG60" s="3"/>
      <c r="WMH60" s="3"/>
      <c r="WMI60" s="3"/>
      <c r="WMJ60" s="3"/>
      <c r="WMK60" s="3"/>
      <c r="WML60" s="3"/>
      <c r="WMM60" s="3"/>
      <c r="WMN60" s="3"/>
      <c r="WMO60" s="3"/>
      <c r="WMP60" s="3"/>
      <c r="WMQ60" s="3"/>
      <c r="WMR60" s="3"/>
      <c r="WMS60" s="3"/>
      <c r="WMT60" s="3"/>
      <c r="WMU60" s="3"/>
      <c r="WMV60" s="3"/>
      <c r="WMW60" s="3"/>
      <c r="WMX60" s="3"/>
      <c r="WMY60" s="3"/>
      <c r="WMZ60" s="3"/>
      <c r="WNA60" s="3"/>
      <c r="WNB60" s="3"/>
      <c r="WNC60" s="3"/>
      <c r="WND60" s="3"/>
      <c r="WNE60" s="3"/>
      <c r="WNF60" s="3"/>
      <c r="WNG60" s="3"/>
      <c r="WNH60" s="3"/>
      <c r="WNI60" s="3"/>
      <c r="WNJ60" s="3"/>
      <c r="WNK60" s="3"/>
      <c r="WNL60" s="3"/>
      <c r="WNM60" s="3"/>
      <c r="WNN60" s="3"/>
      <c r="WNO60" s="3"/>
      <c r="WNP60" s="3"/>
      <c r="WNQ60" s="3"/>
      <c r="WNR60" s="3"/>
      <c r="WNS60" s="3"/>
      <c r="WNT60" s="3"/>
      <c r="WNU60" s="3"/>
      <c r="WNV60" s="3"/>
      <c r="WNW60" s="3"/>
      <c r="WNX60" s="3"/>
      <c r="WNY60" s="3"/>
      <c r="WNZ60" s="3"/>
      <c r="WOA60" s="3"/>
      <c r="WOB60" s="3"/>
      <c r="WOC60" s="3"/>
      <c r="WOD60" s="3"/>
      <c r="WOE60" s="3"/>
      <c r="WOF60" s="3"/>
      <c r="WOG60" s="3"/>
      <c r="WOH60" s="3"/>
      <c r="WOI60" s="3"/>
      <c r="WOJ60" s="3"/>
      <c r="WOK60" s="3"/>
      <c r="WOL60" s="3"/>
      <c r="WOM60" s="3"/>
      <c r="WON60" s="3"/>
      <c r="WOO60" s="3"/>
      <c r="WOP60" s="3"/>
      <c r="WOQ60" s="3"/>
      <c r="WOR60" s="3"/>
      <c r="WOS60" s="3"/>
      <c r="WOT60" s="3"/>
      <c r="WOU60" s="3"/>
      <c r="WOV60" s="3"/>
      <c r="WOW60" s="3"/>
      <c r="WOX60" s="3"/>
      <c r="WOY60" s="3"/>
      <c r="WOZ60" s="3"/>
      <c r="WPA60" s="3"/>
      <c r="WPB60" s="3"/>
      <c r="WPC60" s="3"/>
      <c r="WPD60" s="3"/>
      <c r="WPE60" s="3"/>
      <c r="WPF60" s="3"/>
      <c r="WPG60" s="3"/>
      <c r="WPH60" s="3"/>
      <c r="WPI60" s="3"/>
      <c r="WPJ60" s="3"/>
      <c r="WPK60" s="3"/>
      <c r="WPL60" s="3"/>
      <c r="WPM60" s="3"/>
      <c r="WPN60" s="3"/>
      <c r="WPO60" s="3"/>
      <c r="WPP60" s="3"/>
      <c r="WPQ60" s="3"/>
      <c r="WPR60" s="3"/>
      <c r="WPS60" s="3"/>
      <c r="WPT60" s="3"/>
      <c r="WPU60" s="3"/>
      <c r="WPV60" s="3"/>
      <c r="WPW60" s="3"/>
      <c r="WPX60" s="3"/>
      <c r="WPY60" s="3"/>
      <c r="WPZ60" s="3"/>
      <c r="WQA60" s="3"/>
      <c r="WQB60" s="3"/>
      <c r="WQC60" s="3"/>
      <c r="WQD60" s="3"/>
      <c r="WQE60" s="3"/>
      <c r="WQF60" s="3"/>
      <c r="WQG60" s="3"/>
      <c r="WQH60" s="3"/>
      <c r="WQI60" s="3"/>
      <c r="WQJ60" s="3"/>
      <c r="WQK60" s="3"/>
      <c r="WQL60" s="3"/>
      <c r="WQM60" s="3"/>
      <c r="WQN60" s="3"/>
      <c r="WQO60" s="3"/>
      <c r="WQP60" s="3"/>
      <c r="WQQ60" s="3"/>
      <c r="WQR60" s="3"/>
      <c r="WQS60" s="3"/>
      <c r="WQT60" s="3"/>
      <c r="WQU60" s="3"/>
      <c r="WQV60" s="3"/>
      <c r="WQW60" s="3"/>
      <c r="WQX60" s="3"/>
      <c r="WQY60" s="3"/>
      <c r="WQZ60" s="3"/>
      <c r="WRA60" s="3"/>
      <c r="WRB60" s="3"/>
      <c r="WRC60" s="3"/>
      <c r="WRD60" s="3"/>
      <c r="WRE60" s="3"/>
      <c r="WRF60" s="3"/>
      <c r="WRG60" s="3"/>
      <c r="WRH60" s="3"/>
      <c r="WRI60" s="3"/>
      <c r="WRJ60" s="3"/>
      <c r="WRK60" s="3"/>
      <c r="WRL60" s="3"/>
      <c r="WRM60" s="3"/>
      <c r="WRN60" s="3"/>
      <c r="WRO60" s="3"/>
      <c r="WRP60" s="3"/>
      <c r="WRQ60" s="3"/>
      <c r="WRR60" s="3"/>
      <c r="WRS60" s="3"/>
      <c r="WRT60" s="3"/>
      <c r="WRU60" s="3"/>
      <c r="WRV60" s="3"/>
      <c r="WRW60" s="3"/>
      <c r="WRX60" s="3"/>
      <c r="WRY60" s="3"/>
      <c r="WRZ60" s="3"/>
      <c r="WSA60" s="3"/>
      <c r="WSB60" s="3"/>
      <c r="WSC60" s="3"/>
      <c r="WSD60" s="3"/>
      <c r="WSE60" s="3"/>
      <c r="WSF60" s="3"/>
      <c r="WSG60" s="3"/>
      <c r="WSH60" s="3"/>
      <c r="WSI60" s="3"/>
      <c r="WSJ60" s="3"/>
      <c r="WSK60" s="3"/>
      <c r="WSL60" s="3"/>
      <c r="WSM60" s="3"/>
      <c r="WSN60" s="3"/>
      <c r="WSO60" s="3"/>
      <c r="WSP60" s="3"/>
      <c r="WSQ60" s="3"/>
      <c r="WSR60" s="3"/>
      <c r="WSS60" s="3"/>
      <c r="WST60" s="3"/>
      <c r="WSU60" s="3"/>
      <c r="WSV60" s="3"/>
      <c r="WSW60" s="3"/>
      <c r="WSX60" s="3"/>
      <c r="WSY60" s="3"/>
      <c r="WSZ60" s="3"/>
      <c r="WTA60" s="3"/>
      <c r="WTB60" s="3"/>
      <c r="WTC60" s="3"/>
      <c r="WTD60" s="3"/>
      <c r="WTE60" s="3"/>
      <c r="WTF60" s="3"/>
      <c r="WTG60" s="3"/>
      <c r="WTH60" s="3"/>
      <c r="WTI60" s="3"/>
      <c r="WTJ60" s="3"/>
      <c r="WTK60" s="3"/>
      <c r="WTL60" s="3"/>
      <c r="WTM60" s="3"/>
      <c r="WTN60" s="3"/>
      <c r="WTO60" s="3"/>
      <c r="WTP60" s="3"/>
      <c r="WTQ60" s="3"/>
      <c r="WTR60" s="3"/>
      <c r="WTS60" s="3"/>
      <c r="WTT60" s="3"/>
      <c r="WTU60" s="3"/>
      <c r="WTV60" s="3"/>
      <c r="WTW60" s="3"/>
      <c r="WTX60" s="3"/>
      <c r="WTY60" s="3"/>
      <c r="WTZ60" s="3"/>
      <c r="WUA60" s="3"/>
      <c r="WUB60" s="3"/>
      <c r="WUC60" s="3"/>
      <c r="WUD60" s="3"/>
      <c r="WUE60" s="3"/>
      <c r="WUF60" s="3"/>
      <c r="WUG60" s="3"/>
      <c r="WUH60" s="3"/>
      <c r="WUI60" s="3"/>
      <c r="WUJ60" s="3"/>
      <c r="WUK60" s="3"/>
      <c r="WUL60" s="3"/>
      <c r="WUM60" s="3"/>
      <c r="WUN60" s="3"/>
      <c r="WUO60" s="3"/>
      <c r="WUP60" s="3"/>
      <c r="WUQ60" s="3"/>
      <c r="WUR60" s="3"/>
      <c r="WUS60" s="3"/>
      <c r="WUT60" s="3"/>
      <c r="WUU60" s="3"/>
      <c r="WUV60" s="3"/>
      <c r="WUW60" s="3"/>
      <c r="WUX60" s="3"/>
      <c r="WUY60" s="3"/>
      <c r="WUZ60" s="3"/>
      <c r="WVA60" s="3"/>
      <c r="WVB60" s="3"/>
      <c r="WVC60" s="3"/>
      <c r="WVD60" s="3"/>
      <c r="WVE60" s="3"/>
      <c r="WVF60" s="3"/>
      <c r="WVG60" s="3"/>
      <c r="WVH60" s="3"/>
      <c r="WVI60" s="3"/>
      <c r="WVJ60" s="3"/>
      <c r="WVK60" s="3"/>
      <c r="WVL60" s="3"/>
      <c r="WVM60" s="3"/>
      <c r="WVN60" s="3"/>
      <c r="WVO60" s="3"/>
      <c r="WVP60" s="3"/>
      <c r="WVQ60" s="3"/>
      <c r="WVR60" s="3"/>
      <c r="WVS60" s="3"/>
      <c r="WVT60" s="3"/>
      <c r="WVU60" s="3"/>
      <c r="WVV60" s="3"/>
      <c r="WVW60" s="3"/>
      <c r="WVX60" s="3"/>
      <c r="WVY60" s="3"/>
      <c r="WVZ60" s="3"/>
      <c r="WWA60" s="3"/>
      <c r="WWB60" s="3"/>
      <c r="WWC60" s="3"/>
      <c r="WWD60" s="3"/>
      <c r="WWE60" s="3"/>
      <c r="WWF60" s="3"/>
      <c r="WWG60" s="3"/>
      <c r="WWH60" s="3"/>
      <c r="WWI60" s="3"/>
      <c r="WWJ60" s="3"/>
      <c r="WWK60" s="3"/>
      <c r="WWL60" s="3"/>
      <c r="WWM60" s="3"/>
      <c r="WWN60" s="3"/>
      <c r="WWO60" s="3"/>
      <c r="WWP60" s="3"/>
      <c r="WWQ60" s="3"/>
      <c r="WWR60" s="3"/>
      <c r="WWS60" s="3"/>
      <c r="WWT60" s="3"/>
      <c r="WWU60" s="3"/>
      <c r="WWV60" s="3"/>
      <c r="WWW60" s="3"/>
      <c r="WWX60" s="3"/>
      <c r="WWY60" s="3"/>
      <c r="WWZ60" s="3"/>
      <c r="WXA60" s="3"/>
      <c r="WXB60" s="3"/>
      <c r="WXC60" s="3"/>
      <c r="WXD60" s="3"/>
      <c r="WXE60" s="3"/>
      <c r="WXF60" s="3"/>
      <c r="WXG60" s="3"/>
      <c r="WXH60" s="3"/>
      <c r="WXI60" s="3"/>
      <c r="WXJ60" s="3"/>
      <c r="WXK60" s="3"/>
      <c r="WXL60" s="3"/>
      <c r="WXM60" s="3"/>
      <c r="WXN60" s="3"/>
      <c r="WXO60" s="3"/>
      <c r="WXP60" s="3"/>
      <c r="WXQ60" s="3"/>
      <c r="WXR60" s="3"/>
      <c r="WXS60" s="3"/>
      <c r="WXT60" s="3"/>
      <c r="WXU60" s="3"/>
      <c r="WXV60" s="3"/>
      <c r="WXW60" s="3"/>
      <c r="WXX60" s="3"/>
      <c r="WXY60" s="3"/>
      <c r="WXZ60" s="3"/>
      <c r="WYA60" s="3"/>
      <c r="WYB60" s="3"/>
      <c r="WYC60" s="3"/>
      <c r="WYD60" s="3"/>
      <c r="WYE60" s="3"/>
      <c r="WYF60" s="3"/>
      <c r="WYG60" s="3"/>
      <c r="WYH60" s="3"/>
      <c r="WYI60" s="3"/>
      <c r="WYJ60" s="3"/>
      <c r="WYK60" s="3"/>
      <c r="WYL60" s="3"/>
      <c r="WYM60" s="3"/>
      <c r="WYN60" s="3"/>
      <c r="WYO60" s="3"/>
      <c r="WYP60" s="3"/>
      <c r="WYQ60" s="3"/>
      <c r="WYR60" s="3"/>
      <c r="WYS60" s="3"/>
      <c r="WYT60" s="3"/>
      <c r="WYU60" s="3"/>
      <c r="WYV60" s="3"/>
      <c r="WYW60" s="3"/>
      <c r="WYX60" s="3"/>
      <c r="WYY60" s="3"/>
      <c r="WYZ60" s="3"/>
      <c r="WZA60" s="3"/>
      <c r="WZB60" s="3"/>
      <c r="WZC60" s="3"/>
      <c r="WZD60" s="3"/>
      <c r="WZE60" s="3"/>
      <c r="WZF60" s="3"/>
      <c r="WZG60" s="3"/>
      <c r="WZH60" s="3"/>
      <c r="WZI60" s="3"/>
      <c r="WZJ60" s="3"/>
      <c r="WZK60" s="3"/>
      <c r="WZL60" s="3"/>
      <c r="WZM60" s="3"/>
      <c r="WZN60" s="3"/>
      <c r="WZO60" s="3"/>
      <c r="WZP60" s="3"/>
      <c r="WZQ60" s="3"/>
      <c r="WZR60" s="3"/>
      <c r="WZS60" s="3"/>
      <c r="WZT60" s="3"/>
      <c r="WZU60" s="3"/>
      <c r="WZV60" s="3"/>
      <c r="WZW60" s="3"/>
      <c r="WZX60" s="3"/>
      <c r="WZY60" s="3"/>
      <c r="WZZ60" s="3"/>
      <c r="XAA60" s="3"/>
      <c r="XAB60" s="3"/>
      <c r="XAC60" s="3"/>
      <c r="XAD60" s="3"/>
      <c r="XAE60" s="3"/>
      <c r="XAF60" s="3"/>
      <c r="XAG60" s="3"/>
      <c r="XAH60" s="3"/>
      <c r="XAI60" s="3"/>
      <c r="XAJ60" s="3"/>
      <c r="XAK60" s="3"/>
      <c r="XAL60" s="3"/>
      <c r="XAM60" s="3"/>
      <c r="XAN60" s="3"/>
      <c r="XAO60" s="3"/>
      <c r="XAP60" s="3"/>
      <c r="XAQ60" s="3"/>
      <c r="XAR60" s="3"/>
      <c r="XAS60" s="3"/>
      <c r="XAT60" s="3"/>
      <c r="XAU60" s="3"/>
      <c r="XAV60" s="3"/>
      <c r="XAW60" s="3"/>
      <c r="XAX60" s="3"/>
      <c r="XAY60" s="3"/>
      <c r="XAZ60" s="3"/>
      <c r="XBA60" s="3"/>
      <c r="XBB60" s="3"/>
      <c r="XBC60" s="3"/>
      <c r="XBD60" s="3"/>
      <c r="XBE60" s="3"/>
      <c r="XBF60" s="3"/>
      <c r="XBG60" s="3"/>
      <c r="XBH60" s="3"/>
      <c r="XBI60" s="3"/>
      <c r="XBJ60" s="3"/>
      <c r="XBK60" s="3"/>
      <c r="XBL60" s="3"/>
      <c r="XBM60" s="3"/>
      <c r="XBN60" s="3"/>
      <c r="XBO60" s="3"/>
      <c r="XBP60" s="3"/>
      <c r="XBQ60" s="3"/>
      <c r="XBR60" s="3"/>
      <c r="XBS60" s="3"/>
      <c r="XBT60" s="3"/>
      <c r="XBU60" s="3"/>
      <c r="XBV60" s="3"/>
      <c r="XBW60" s="3"/>
      <c r="XBX60" s="3"/>
      <c r="XBY60" s="3"/>
      <c r="XBZ60" s="3"/>
      <c r="XCA60" s="3"/>
      <c r="XCB60" s="3"/>
      <c r="XCC60" s="3"/>
      <c r="XCD60" s="3"/>
      <c r="XCE60" s="3"/>
      <c r="XCF60" s="3"/>
      <c r="XCG60" s="3"/>
      <c r="XCH60" s="3"/>
      <c r="XCI60" s="3"/>
      <c r="XCJ60" s="3"/>
      <c r="XCK60" s="3"/>
      <c r="XCL60" s="3"/>
      <c r="XCM60" s="3"/>
      <c r="XCN60" s="3"/>
      <c r="XCO60" s="3"/>
      <c r="XCP60" s="3"/>
      <c r="XCQ60" s="3"/>
      <c r="XCR60" s="3"/>
      <c r="XCS60" s="3"/>
      <c r="XCT60" s="3"/>
      <c r="XCU60" s="3"/>
      <c r="XCV60" s="3"/>
      <c r="XCW60" s="3"/>
      <c r="XCX60" s="3"/>
      <c r="XCY60" s="3"/>
      <c r="XCZ60" s="3"/>
      <c r="XDA60" s="3"/>
      <c r="XDB60" s="3"/>
      <c r="XDC60" s="3"/>
      <c r="XDD60" s="3"/>
      <c r="XDE60" s="3"/>
      <c r="XDF60" s="3"/>
      <c r="XDG60" s="3"/>
      <c r="XDH60" s="3"/>
      <c r="XDI60" s="3"/>
      <c r="XDJ60" s="3"/>
      <c r="XDK60" s="3"/>
      <c r="XDL60" s="3"/>
      <c r="XDM60" s="3"/>
      <c r="XDN60" s="3"/>
      <c r="XDO60" s="3"/>
      <c r="XDP60" s="3"/>
      <c r="XDQ60" s="3"/>
      <c r="XDR60" s="3"/>
      <c r="XDS60" s="3"/>
      <c r="XDT60" s="3"/>
      <c r="XDU60" s="3"/>
      <c r="XDV60" s="3"/>
      <c r="XDW60" s="3"/>
      <c r="XDX60" s="3"/>
      <c r="XDY60" s="3"/>
      <c r="XDZ60" s="3"/>
      <c r="XEA60" s="3"/>
      <c r="XEB60" s="3"/>
      <c r="XEC60" s="3"/>
      <c r="XED60" s="3"/>
      <c r="XEE60" s="3"/>
      <c r="XEF60" s="3"/>
      <c r="XEG60" s="3"/>
      <c r="XEH60" s="3"/>
      <c r="XEI60" s="3"/>
      <c r="XEJ60" s="3"/>
      <c r="XEK60" s="3"/>
      <c r="XEL60" s="3"/>
      <c r="XEM60" s="3"/>
      <c r="XEN60" s="3"/>
      <c r="XEO60" s="3"/>
      <c r="XEP60" s="3"/>
      <c r="XEQ60" s="3"/>
      <c r="XER60" s="3"/>
      <c r="XES60" s="3"/>
      <c r="XET60" s="3"/>
      <c r="XEU60" s="3"/>
      <c r="XEV60" s="3"/>
      <c r="XEW60" s="3"/>
      <c r="XEX60" s="3"/>
      <c r="XEY60" s="3"/>
      <c r="XEZ60" s="3"/>
      <c r="XFA60" s="3"/>
      <c r="XFB60" s="3"/>
      <c r="XFC60" s="3"/>
      <c r="XFD60" s="3"/>
    </row>
    <row r="61" spans="1:16384" s="3" customFormat="1">
      <c r="A61" s="3">
        <v>60</v>
      </c>
      <c r="B61" s="3" t="s">
        <v>448</v>
      </c>
      <c r="C61" s="3" t="s">
        <v>35</v>
      </c>
      <c r="D61" s="3" t="s">
        <v>397</v>
      </c>
      <c r="E61" s="3" t="s">
        <v>30</v>
      </c>
      <c r="F61" s="3" t="s">
        <v>31</v>
      </c>
    </row>
    <row r="62" spans="1:16384" s="3" customFormat="1">
      <c r="A62" s="3">
        <v>61</v>
      </c>
      <c r="B62" s="3" t="s">
        <v>396</v>
      </c>
      <c r="C62" s="3" t="s">
        <v>35</v>
      </c>
      <c r="D62" s="3" t="s">
        <v>397</v>
      </c>
      <c r="E62" s="3" t="s">
        <v>30</v>
      </c>
      <c r="F62" s="3" t="s">
        <v>31</v>
      </c>
    </row>
    <row r="63" spans="1:16384" s="3" customFormat="1">
      <c r="A63" s="3">
        <v>62</v>
      </c>
      <c r="B63" s="3" t="s">
        <v>449</v>
      </c>
      <c r="C63" s="3" t="s">
        <v>450</v>
      </c>
      <c r="D63" s="3" t="s">
        <v>451</v>
      </c>
      <c r="E63" s="3" t="s">
        <v>452</v>
      </c>
      <c r="F63" s="3" t="s">
        <v>453</v>
      </c>
    </row>
    <row r="64" spans="1:16384" s="6" customFormat="1">
      <c r="A64" s="6">
        <v>63</v>
      </c>
      <c r="B64" s="6" t="s">
        <v>457</v>
      </c>
      <c r="C64" s="6" t="s">
        <v>416</v>
      </c>
      <c r="D64" s="6" t="s">
        <v>458</v>
      </c>
      <c r="E64" s="6" t="s">
        <v>417</v>
      </c>
      <c r="F64" s="6" t="s">
        <v>418</v>
      </c>
      <c r="G64" s="6" t="s">
        <v>459</v>
      </c>
    </row>
    <row r="65" spans="1:16384" s="12" customFormat="1">
      <c r="A65" s="3">
        <v>64</v>
      </c>
      <c r="B65" s="3" t="s">
        <v>398</v>
      </c>
      <c r="C65" s="3" t="s">
        <v>28</v>
      </c>
      <c r="D65" s="3" t="s">
        <v>397</v>
      </c>
      <c r="E65" s="3" t="s">
        <v>30</v>
      </c>
      <c r="F65" s="3" t="s">
        <v>31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  <c r="CVN65" s="3"/>
      <c r="CVO65" s="3"/>
      <c r="CVP65" s="3"/>
      <c r="CVQ65" s="3"/>
      <c r="CVR65" s="3"/>
      <c r="CVS65" s="3"/>
      <c r="CVT65" s="3"/>
      <c r="CVU65" s="3"/>
      <c r="CVV65" s="3"/>
      <c r="CVW65" s="3"/>
      <c r="CVX65" s="3"/>
      <c r="CVY65" s="3"/>
      <c r="CVZ65" s="3"/>
      <c r="CWA65" s="3"/>
      <c r="CWB65" s="3"/>
      <c r="CWC65" s="3"/>
      <c r="CWD65" s="3"/>
      <c r="CWE65" s="3"/>
      <c r="CWF65" s="3"/>
      <c r="CWG65" s="3"/>
      <c r="CWH65" s="3"/>
      <c r="CWI65" s="3"/>
      <c r="CWJ65" s="3"/>
      <c r="CWK65" s="3"/>
      <c r="CWL65" s="3"/>
      <c r="CWM65" s="3"/>
      <c r="CWN65" s="3"/>
      <c r="CWO65" s="3"/>
      <c r="CWP65" s="3"/>
      <c r="CWQ65" s="3"/>
      <c r="CWR65" s="3"/>
      <c r="CWS65" s="3"/>
      <c r="CWT65" s="3"/>
      <c r="CWU65" s="3"/>
      <c r="CWV65" s="3"/>
      <c r="CWW65" s="3"/>
      <c r="CWX65" s="3"/>
      <c r="CWY65" s="3"/>
      <c r="CWZ65" s="3"/>
      <c r="CXA65" s="3"/>
      <c r="CXB65" s="3"/>
      <c r="CXC65" s="3"/>
      <c r="CXD65" s="3"/>
      <c r="CXE65" s="3"/>
      <c r="CXF65" s="3"/>
      <c r="CXG65" s="3"/>
      <c r="CXH65" s="3"/>
      <c r="CXI65" s="3"/>
      <c r="CXJ65" s="3"/>
      <c r="CXK65" s="3"/>
      <c r="CXL65" s="3"/>
      <c r="CXM65" s="3"/>
      <c r="CXN65" s="3"/>
      <c r="CXO65" s="3"/>
      <c r="CXP65" s="3"/>
      <c r="CXQ65" s="3"/>
      <c r="CXR65" s="3"/>
      <c r="CXS65" s="3"/>
      <c r="CXT65" s="3"/>
      <c r="CXU65" s="3"/>
      <c r="CXV65" s="3"/>
      <c r="CXW65" s="3"/>
      <c r="CXX65" s="3"/>
      <c r="CXY65" s="3"/>
      <c r="CXZ65" s="3"/>
      <c r="CYA65" s="3"/>
      <c r="CYB65" s="3"/>
      <c r="CYC65" s="3"/>
      <c r="CYD65" s="3"/>
      <c r="CYE65" s="3"/>
      <c r="CYF65" s="3"/>
      <c r="CYG65" s="3"/>
      <c r="CYH65" s="3"/>
      <c r="CYI65" s="3"/>
      <c r="CYJ65" s="3"/>
      <c r="CYK65" s="3"/>
      <c r="CYL65" s="3"/>
      <c r="CYM65" s="3"/>
      <c r="CYN65" s="3"/>
      <c r="CYO65" s="3"/>
      <c r="CYP65" s="3"/>
      <c r="CYQ65" s="3"/>
      <c r="CYR65" s="3"/>
      <c r="CYS65" s="3"/>
      <c r="CYT65" s="3"/>
      <c r="CYU65" s="3"/>
      <c r="CYV65" s="3"/>
      <c r="CYW65" s="3"/>
      <c r="CYX65" s="3"/>
      <c r="CYY65" s="3"/>
      <c r="CYZ65" s="3"/>
      <c r="CZA65" s="3"/>
      <c r="CZB65" s="3"/>
      <c r="CZC65" s="3"/>
      <c r="CZD65" s="3"/>
      <c r="CZE65" s="3"/>
      <c r="CZF65" s="3"/>
      <c r="CZG65" s="3"/>
      <c r="CZH65" s="3"/>
      <c r="CZI65" s="3"/>
      <c r="CZJ65" s="3"/>
      <c r="CZK65" s="3"/>
      <c r="CZL65" s="3"/>
      <c r="CZM65" s="3"/>
      <c r="CZN65" s="3"/>
      <c r="CZO65" s="3"/>
      <c r="CZP65" s="3"/>
      <c r="CZQ65" s="3"/>
      <c r="CZR65" s="3"/>
      <c r="CZS65" s="3"/>
      <c r="CZT65" s="3"/>
      <c r="CZU65" s="3"/>
      <c r="CZV65" s="3"/>
      <c r="CZW65" s="3"/>
      <c r="CZX65" s="3"/>
      <c r="CZY65" s="3"/>
      <c r="CZZ65" s="3"/>
      <c r="DAA65" s="3"/>
      <c r="DAB65" s="3"/>
      <c r="DAC65" s="3"/>
      <c r="DAD65" s="3"/>
      <c r="DAE65" s="3"/>
      <c r="DAF65" s="3"/>
      <c r="DAG65" s="3"/>
      <c r="DAH65" s="3"/>
      <c r="DAI65" s="3"/>
      <c r="DAJ65" s="3"/>
      <c r="DAK65" s="3"/>
      <c r="DAL65" s="3"/>
      <c r="DAM65" s="3"/>
      <c r="DAN65" s="3"/>
      <c r="DAO65" s="3"/>
      <c r="DAP65" s="3"/>
      <c r="DAQ65" s="3"/>
      <c r="DAR65" s="3"/>
      <c r="DAS65" s="3"/>
      <c r="DAT65" s="3"/>
      <c r="DAU65" s="3"/>
      <c r="DAV65" s="3"/>
      <c r="DAW65" s="3"/>
      <c r="DAX65" s="3"/>
      <c r="DAY65" s="3"/>
      <c r="DAZ65" s="3"/>
      <c r="DBA65" s="3"/>
      <c r="DBB65" s="3"/>
      <c r="DBC65" s="3"/>
      <c r="DBD65" s="3"/>
      <c r="DBE65" s="3"/>
      <c r="DBF65" s="3"/>
      <c r="DBG65" s="3"/>
      <c r="DBH65" s="3"/>
      <c r="DBI65" s="3"/>
      <c r="DBJ65" s="3"/>
      <c r="DBK65" s="3"/>
      <c r="DBL65" s="3"/>
      <c r="DBM65" s="3"/>
      <c r="DBN65" s="3"/>
      <c r="DBO65" s="3"/>
      <c r="DBP65" s="3"/>
      <c r="DBQ65" s="3"/>
      <c r="DBR65" s="3"/>
      <c r="DBS65" s="3"/>
      <c r="DBT65" s="3"/>
      <c r="DBU65" s="3"/>
      <c r="DBV65" s="3"/>
      <c r="DBW65" s="3"/>
      <c r="DBX65" s="3"/>
      <c r="DBY65" s="3"/>
      <c r="DBZ65" s="3"/>
      <c r="DCA65" s="3"/>
      <c r="DCB65" s="3"/>
      <c r="DCC65" s="3"/>
      <c r="DCD65" s="3"/>
      <c r="DCE65" s="3"/>
      <c r="DCF65" s="3"/>
      <c r="DCG65" s="3"/>
      <c r="DCH65" s="3"/>
      <c r="DCI65" s="3"/>
      <c r="DCJ65" s="3"/>
      <c r="DCK65" s="3"/>
      <c r="DCL65" s="3"/>
      <c r="DCM65" s="3"/>
      <c r="DCN65" s="3"/>
      <c r="DCO65" s="3"/>
      <c r="DCP65" s="3"/>
      <c r="DCQ65" s="3"/>
      <c r="DCR65" s="3"/>
      <c r="DCS65" s="3"/>
      <c r="DCT65" s="3"/>
      <c r="DCU65" s="3"/>
      <c r="DCV65" s="3"/>
      <c r="DCW65" s="3"/>
      <c r="DCX65" s="3"/>
      <c r="DCY65" s="3"/>
      <c r="DCZ65" s="3"/>
      <c r="DDA65" s="3"/>
      <c r="DDB65" s="3"/>
      <c r="DDC65" s="3"/>
      <c r="DDD65" s="3"/>
      <c r="DDE65" s="3"/>
      <c r="DDF65" s="3"/>
      <c r="DDG65" s="3"/>
      <c r="DDH65" s="3"/>
      <c r="DDI65" s="3"/>
      <c r="DDJ65" s="3"/>
      <c r="DDK65" s="3"/>
      <c r="DDL65" s="3"/>
      <c r="DDM65" s="3"/>
      <c r="DDN65" s="3"/>
      <c r="DDO65" s="3"/>
      <c r="DDP65" s="3"/>
      <c r="DDQ65" s="3"/>
      <c r="DDR65" s="3"/>
      <c r="DDS65" s="3"/>
      <c r="DDT65" s="3"/>
      <c r="DDU65" s="3"/>
      <c r="DDV65" s="3"/>
      <c r="DDW65" s="3"/>
      <c r="DDX65" s="3"/>
      <c r="DDY65" s="3"/>
      <c r="DDZ65" s="3"/>
      <c r="DEA65" s="3"/>
      <c r="DEB65" s="3"/>
      <c r="DEC65" s="3"/>
      <c r="DED65" s="3"/>
      <c r="DEE65" s="3"/>
      <c r="DEF65" s="3"/>
      <c r="DEG65" s="3"/>
      <c r="DEH65" s="3"/>
      <c r="DEI65" s="3"/>
      <c r="DEJ65" s="3"/>
      <c r="DEK65" s="3"/>
      <c r="DEL65" s="3"/>
      <c r="DEM65" s="3"/>
      <c r="DEN65" s="3"/>
      <c r="DEO65" s="3"/>
      <c r="DEP65" s="3"/>
      <c r="DEQ65" s="3"/>
      <c r="DER65" s="3"/>
      <c r="DES65" s="3"/>
      <c r="DET65" s="3"/>
      <c r="DEU65" s="3"/>
      <c r="DEV65" s="3"/>
      <c r="DEW65" s="3"/>
      <c r="DEX65" s="3"/>
      <c r="DEY65" s="3"/>
      <c r="DEZ65" s="3"/>
      <c r="DFA65" s="3"/>
      <c r="DFB65" s="3"/>
      <c r="DFC65" s="3"/>
      <c r="DFD65" s="3"/>
      <c r="DFE65" s="3"/>
      <c r="DFF65" s="3"/>
      <c r="DFG65" s="3"/>
      <c r="DFH65" s="3"/>
      <c r="DFI65" s="3"/>
      <c r="DFJ65" s="3"/>
      <c r="DFK65" s="3"/>
      <c r="DFL65" s="3"/>
      <c r="DFM65" s="3"/>
      <c r="DFN65" s="3"/>
      <c r="DFO65" s="3"/>
      <c r="DFP65" s="3"/>
      <c r="DFQ65" s="3"/>
      <c r="DFR65" s="3"/>
      <c r="DFS65" s="3"/>
      <c r="DFT65" s="3"/>
      <c r="DFU65" s="3"/>
      <c r="DFV65" s="3"/>
      <c r="DFW65" s="3"/>
      <c r="DFX65" s="3"/>
      <c r="DFY65" s="3"/>
      <c r="DFZ65" s="3"/>
      <c r="DGA65" s="3"/>
      <c r="DGB65" s="3"/>
      <c r="DGC65" s="3"/>
      <c r="DGD65" s="3"/>
      <c r="DGE65" s="3"/>
      <c r="DGF65" s="3"/>
      <c r="DGG65" s="3"/>
      <c r="DGH65" s="3"/>
      <c r="DGI65" s="3"/>
      <c r="DGJ65" s="3"/>
      <c r="DGK65" s="3"/>
      <c r="DGL65" s="3"/>
      <c r="DGM65" s="3"/>
      <c r="DGN65" s="3"/>
      <c r="DGO65" s="3"/>
      <c r="DGP65" s="3"/>
      <c r="DGQ65" s="3"/>
      <c r="DGR65" s="3"/>
      <c r="DGS65" s="3"/>
      <c r="DGT65" s="3"/>
      <c r="DGU65" s="3"/>
      <c r="DGV65" s="3"/>
      <c r="DGW65" s="3"/>
      <c r="DGX65" s="3"/>
      <c r="DGY65" s="3"/>
      <c r="DGZ65" s="3"/>
      <c r="DHA65" s="3"/>
      <c r="DHB65" s="3"/>
      <c r="DHC65" s="3"/>
      <c r="DHD65" s="3"/>
      <c r="DHE65" s="3"/>
      <c r="DHF65" s="3"/>
      <c r="DHG65" s="3"/>
      <c r="DHH65" s="3"/>
      <c r="DHI65" s="3"/>
      <c r="DHJ65" s="3"/>
      <c r="DHK65" s="3"/>
      <c r="DHL65" s="3"/>
      <c r="DHM65" s="3"/>
      <c r="DHN65" s="3"/>
      <c r="DHO65" s="3"/>
      <c r="DHP65" s="3"/>
      <c r="DHQ65" s="3"/>
      <c r="DHR65" s="3"/>
      <c r="DHS65" s="3"/>
      <c r="DHT65" s="3"/>
      <c r="DHU65" s="3"/>
      <c r="DHV65" s="3"/>
      <c r="DHW65" s="3"/>
      <c r="DHX65" s="3"/>
      <c r="DHY65" s="3"/>
      <c r="DHZ65" s="3"/>
      <c r="DIA65" s="3"/>
      <c r="DIB65" s="3"/>
      <c r="DIC65" s="3"/>
      <c r="DID65" s="3"/>
      <c r="DIE65" s="3"/>
      <c r="DIF65" s="3"/>
      <c r="DIG65" s="3"/>
      <c r="DIH65" s="3"/>
      <c r="DII65" s="3"/>
      <c r="DIJ65" s="3"/>
      <c r="DIK65" s="3"/>
      <c r="DIL65" s="3"/>
      <c r="DIM65" s="3"/>
      <c r="DIN65" s="3"/>
      <c r="DIO65" s="3"/>
      <c r="DIP65" s="3"/>
      <c r="DIQ65" s="3"/>
      <c r="DIR65" s="3"/>
      <c r="DIS65" s="3"/>
      <c r="DIT65" s="3"/>
      <c r="DIU65" s="3"/>
      <c r="DIV65" s="3"/>
      <c r="DIW65" s="3"/>
      <c r="DIX65" s="3"/>
      <c r="DIY65" s="3"/>
      <c r="DIZ65" s="3"/>
      <c r="DJA65" s="3"/>
      <c r="DJB65" s="3"/>
      <c r="DJC65" s="3"/>
      <c r="DJD65" s="3"/>
      <c r="DJE65" s="3"/>
      <c r="DJF65" s="3"/>
      <c r="DJG65" s="3"/>
      <c r="DJH65" s="3"/>
      <c r="DJI65" s="3"/>
      <c r="DJJ65" s="3"/>
      <c r="DJK65" s="3"/>
      <c r="DJL65" s="3"/>
      <c r="DJM65" s="3"/>
      <c r="DJN65" s="3"/>
      <c r="DJO65" s="3"/>
      <c r="DJP65" s="3"/>
      <c r="DJQ65" s="3"/>
      <c r="DJR65" s="3"/>
      <c r="DJS65" s="3"/>
      <c r="DJT65" s="3"/>
      <c r="DJU65" s="3"/>
      <c r="DJV65" s="3"/>
      <c r="DJW65" s="3"/>
      <c r="DJX65" s="3"/>
      <c r="DJY65" s="3"/>
      <c r="DJZ65" s="3"/>
      <c r="DKA65" s="3"/>
      <c r="DKB65" s="3"/>
      <c r="DKC65" s="3"/>
      <c r="DKD65" s="3"/>
      <c r="DKE65" s="3"/>
      <c r="DKF65" s="3"/>
      <c r="DKG65" s="3"/>
      <c r="DKH65" s="3"/>
      <c r="DKI65" s="3"/>
      <c r="DKJ65" s="3"/>
      <c r="DKK65" s="3"/>
      <c r="DKL65" s="3"/>
      <c r="DKM65" s="3"/>
      <c r="DKN65" s="3"/>
      <c r="DKO65" s="3"/>
      <c r="DKP65" s="3"/>
      <c r="DKQ65" s="3"/>
      <c r="DKR65" s="3"/>
      <c r="DKS65" s="3"/>
      <c r="DKT65" s="3"/>
      <c r="DKU65" s="3"/>
      <c r="DKV65" s="3"/>
      <c r="DKW65" s="3"/>
      <c r="DKX65" s="3"/>
      <c r="DKY65" s="3"/>
      <c r="DKZ65" s="3"/>
      <c r="DLA65" s="3"/>
      <c r="DLB65" s="3"/>
      <c r="DLC65" s="3"/>
      <c r="DLD65" s="3"/>
      <c r="DLE65" s="3"/>
      <c r="DLF65" s="3"/>
      <c r="DLG65" s="3"/>
      <c r="DLH65" s="3"/>
      <c r="DLI65" s="3"/>
      <c r="DLJ65" s="3"/>
      <c r="DLK65" s="3"/>
      <c r="DLL65" s="3"/>
      <c r="DLM65" s="3"/>
      <c r="DLN65" s="3"/>
      <c r="DLO65" s="3"/>
      <c r="DLP65" s="3"/>
      <c r="DLQ65" s="3"/>
      <c r="DLR65" s="3"/>
      <c r="DLS65" s="3"/>
      <c r="DLT65" s="3"/>
      <c r="DLU65" s="3"/>
      <c r="DLV65" s="3"/>
      <c r="DLW65" s="3"/>
      <c r="DLX65" s="3"/>
      <c r="DLY65" s="3"/>
      <c r="DLZ65" s="3"/>
      <c r="DMA65" s="3"/>
      <c r="DMB65" s="3"/>
      <c r="DMC65" s="3"/>
      <c r="DMD65" s="3"/>
      <c r="DME65" s="3"/>
      <c r="DMF65" s="3"/>
      <c r="DMG65" s="3"/>
      <c r="DMH65" s="3"/>
      <c r="DMI65" s="3"/>
      <c r="DMJ65" s="3"/>
      <c r="DMK65" s="3"/>
      <c r="DML65" s="3"/>
      <c r="DMM65" s="3"/>
      <c r="DMN65" s="3"/>
      <c r="DMO65" s="3"/>
      <c r="DMP65" s="3"/>
      <c r="DMQ65" s="3"/>
      <c r="DMR65" s="3"/>
      <c r="DMS65" s="3"/>
      <c r="DMT65" s="3"/>
      <c r="DMU65" s="3"/>
      <c r="DMV65" s="3"/>
      <c r="DMW65" s="3"/>
      <c r="DMX65" s="3"/>
      <c r="DMY65" s="3"/>
      <c r="DMZ65" s="3"/>
      <c r="DNA65" s="3"/>
      <c r="DNB65" s="3"/>
      <c r="DNC65" s="3"/>
      <c r="DND65" s="3"/>
      <c r="DNE65" s="3"/>
      <c r="DNF65" s="3"/>
      <c r="DNG65" s="3"/>
      <c r="DNH65" s="3"/>
      <c r="DNI65" s="3"/>
      <c r="DNJ65" s="3"/>
      <c r="DNK65" s="3"/>
      <c r="DNL65" s="3"/>
      <c r="DNM65" s="3"/>
      <c r="DNN65" s="3"/>
      <c r="DNO65" s="3"/>
      <c r="DNP65" s="3"/>
      <c r="DNQ65" s="3"/>
      <c r="DNR65" s="3"/>
      <c r="DNS65" s="3"/>
      <c r="DNT65" s="3"/>
      <c r="DNU65" s="3"/>
      <c r="DNV65" s="3"/>
      <c r="DNW65" s="3"/>
      <c r="DNX65" s="3"/>
      <c r="DNY65" s="3"/>
      <c r="DNZ65" s="3"/>
      <c r="DOA65" s="3"/>
      <c r="DOB65" s="3"/>
      <c r="DOC65" s="3"/>
      <c r="DOD65" s="3"/>
      <c r="DOE65" s="3"/>
      <c r="DOF65" s="3"/>
      <c r="DOG65" s="3"/>
      <c r="DOH65" s="3"/>
      <c r="DOI65" s="3"/>
      <c r="DOJ65" s="3"/>
      <c r="DOK65" s="3"/>
      <c r="DOL65" s="3"/>
      <c r="DOM65" s="3"/>
      <c r="DON65" s="3"/>
      <c r="DOO65" s="3"/>
      <c r="DOP65" s="3"/>
      <c r="DOQ65" s="3"/>
      <c r="DOR65" s="3"/>
      <c r="DOS65" s="3"/>
      <c r="DOT65" s="3"/>
      <c r="DOU65" s="3"/>
      <c r="DOV65" s="3"/>
      <c r="DOW65" s="3"/>
      <c r="DOX65" s="3"/>
      <c r="DOY65" s="3"/>
      <c r="DOZ65" s="3"/>
      <c r="DPA65" s="3"/>
      <c r="DPB65" s="3"/>
      <c r="DPC65" s="3"/>
      <c r="DPD65" s="3"/>
      <c r="DPE65" s="3"/>
      <c r="DPF65" s="3"/>
      <c r="DPG65" s="3"/>
      <c r="DPH65" s="3"/>
      <c r="DPI65" s="3"/>
      <c r="DPJ65" s="3"/>
      <c r="DPK65" s="3"/>
      <c r="DPL65" s="3"/>
      <c r="DPM65" s="3"/>
      <c r="DPN65" s="3"/>
      <c r="DPO65" s="3"/>
      <c r="DPP65" s="3"/>
      <c r="DPQ65" s="3"/>
      <c r="DPR65" s="3"/>
      <c r="DPS65" s="3"/>
      <c r="DPT65" s="3"/>
      <c r="DPU65" s="3"/>
      <c r="DPV65" s="3"/>
      <c r="DPW65" s="3"/>
      <c r="DPX65" s="3"/>
      <c r="DPY65" s="3"/>
      <c r="DPZ65" s="3"/>
      <c r="DQA65" s="3"/>
      <c r="DQB65" s="3"/>
      <c r="DQC65" s="3"/>
      <c r="DQD65" s="3"/>
      <c r="DQE65" s="3"/>
      <c r="DQF65" s="3"/>
      <c r="DQG65" s="3"/>
      <c r="DQH65" s="3"/>
      <c r="DQI65" s="3"/>
      <c r="DQJ65" s="3"/>
      <c r="DQK65" s="3"/>
      <c r="DQL65" s="3"/>
      <c r="DQM65" s="3"/>
      <c r="DQN65" s="3"/>
      <c r="DQO65" s="3"/>
      <c r="DQP65" s="3"/>
      <c r="DQQ65" s="3"/>
      <c r="DQR65" s="3"/>
      <c r="DQS65" s="3"/>
      <c r="DQT65" s="3"/>
      <c r="DQU65" s="3"/>
      <c r="DQV65" s="3"/>
      <c r="DQW65" s="3"/>
      <c r="DQX65" s="3"/>
      <c r="DQY65" s="3"/>
      <c r="DQZ65" s="3"/>
      <c r="DRA65" s="3"/>
      <c r="DRB65" s="3"/>
      <c r="DRC65" s="3"/>
      <c r="DRD65" s="3"/>
      <c r="DRE65" s="3"/>
      <c r="DRF65" s="3"/>
      <c r="DRG65" s="3"/>
      <c r="DRH65" s="3"/>
      <c r="DRI65" s="3"/>
      <c r="DRJ65" s="3"/>
      <c r="DRK65" s="3"/>
      <c r="DRL65" s="3"/>
      <c r="DRM65" s="3"/>
      <c r="DRN65" s="3"/>
      <c r="DRO65" s="3"/>
      <c r="DRP65" s="3"/>
      <c r="DRQ65" s="3"/>
      <c r="DRR65" s="3"/>
      <c r="DRS65" s="3"/>
      <c r="DRT65" s="3"/>
      <c r="DRU65" s="3"/>
      <c r="DRV65" s="3"/>
      <c r="DRW65" s="3"/>
      <c r="DRX65" s="3"/>
      <c r="DRY65" s="3"/>
      <c r="DRZ65" s="3"/>
      <c r="DSA65" s="3"/>
      <c r="DSB65" s="3"/>
      <c r="DSC65" s="3"/>
      <c r="DSD65" s="3"/>
      <c r="DSE65" s="3"/>
      <c r="DSF65" s="3"/>
      <c r="DSG65" s="3"/>
      <c r="DSH65" s="3"/>
      <c r="DSI65" s="3"/>
      <c r="DSJ65" s="3"/>
      <c r="DSK65" s="3"/>
      <c r="DSL65" s="3"/>
      <c r="DSM65" s="3"/>
      <c r="DSN65" s="3"/>
      <c r="DSO65" s="3"/>
      <c r="DSP65" s="3"/>
      <c r="DSQ65" s="3"/>
      <c r="DSR65" s="3"/>
      <c r="DSS65" s="3"/>
      <c r="DST65" s="3"/>
      <c r="DSU65" s="3"/>
      <c r="DSV65" s="3"/>
      <c r="DSW65" s="3"/>
      <c r="DSX65" s="3"/>
      <c r="DSY65" s="3"/>
      <c r="DSZ65" s="3"/>
      <c r="DTA65" s="3"/>
      <c r="DTB65" s="3"/>
      <c r="DTC65" s="3"/>
      <c r="DTD65" s="3"/>
      <c r="DTE65" s="3"/>
      <c r="DTF65" s="3"/>
      <c r="DTG65" s="3"/>
      <c r="DTH65" s="3"/>
      <c r="DTI65" s="3"/>
      <c r="DTJ65" s="3"/>
      <c r="DTK65" s="3"/>
      <c r="DTL65" s="3"/>
      <c r="DTM65" s="3"/>
      <c r="DTN65" s="3"/>
      <c r="DTO65" s="3"/>
      <c r="DTP65" s="3"/>
      <c r="DTQ65" s="3"/>
      <c r="DTR65" s="3"/>
      <c r="DTS65" s="3"/>
      <c r="DTT65" s="3"/>
      <c r="DTU65" s="3"/>
      <c r="DTV65" s="3"/>
      <c r="DTW65" s="3"/>
      <c r="DTX65" s="3"/>
      <c r="DTY65" s="3"/>
      <c r="DTZ65" s="3"/>
      <c r="DUA65" s="3"/>
      <c r="DUB65" s="3"/>
      <c r="DUC65" s="3"/>
      <c r="DUD65" s="3"/>
      <c r="DUE65" s="3"/>
      <c r="DUF65" s="3"/>
      <c r="DUG65" s="3"/>
      <c r="DUH65" s="3"/>
      <c r="DUI65" s="3"/>
      <c r="DUJ65" s="3"/>
      <c r="DUK65" s="3"/>
      <c r="DUL65" s="3"/>
      <c r="DUM65" s="3"/>
      <c r="DUN65" s="3"/>
      <c r="DUO65" s="3"/>
      <c r="DUP65" s="3"/>
      <c r="DUQ65" s="3"/>
      <c r="DUR65" s="3"/>
      <c r="DUS65" s="3"/>
      <c r="DUT65" s="3"/>
      <c r="DUU65" s="3"/>
      <c r="DUV65" s="3"/>
      <c r="DUW65" s="3"/>
      <c r="DUX65" s="3"/>
      <c r="DUY65" s="3"/>
      <c r="DUZ65" s="3"/>
      <c r="DVA65" s="3"/>
      <c r="DVB65" s="3"/>
      <c r="DVC65" s="3"/>
      <c r="DVD65" s="3"/>
      <c r="DVE65" s="3"/>
      <c r="DVF65" s="3"/>
      <c r="DVG65" s="3"/>
      <c r="DVH65" s="3"/>
      <c r="DVI65" s="3"/>
      <c r="DVJ65" s="3"/>
      <c r="DVK65" s="3"/>
      <c r="DVL65" s="3"/>
      <c r="DVM65" s="3"/>
      <c r="DVN65" s="3"/>
      <c r="DVO65" s="3"/>
      <c r="DVP65" s="3"/>
      <c r="DVQ65" s="3"/>
      <c r="DVR65" s="3"/>
      <c r="DVS65" s="3"/>
      <c r="DVT65" s="3"/>
      <c r="DVU65" s="3"/>
      <c r="DVV65" s="3"/>
      <c r="DVW65" s="3"/>
      <c r="DVX65" s="3"/>
      <c r="DVY65" s="3"/>
      <c r="DVZ65" s="3"/>
      <c r="DWA65" s="3"/>
      <c r="DWB65" s="3"/>
      <c r="DWC65" s="3"/>
      <c r="DWD65" s="3"/>
      <c r="DWE65" s="3"/>
      <c r="DWF65" s="3"/>
      <c r="DWG65" s="3"/>
      <c r="DWH65" s="3"/>
      <c r="DWI65" s="3"/>
      <c r="DWJ65" s="3"/>
      <c r="DWK65" s="3"/>
      <c r="DWL65" s="3"/>
      <c r="DWM65" s="3"/>
      <c r="DWN65" s="3"/>
      <c r="DWO65" s="3"/>
      <c r="DWP65" s="3"/>
      <c r="DWQ65" s="3"/>
      <c r="DWR65" s="3"/>
      <c r="DWS65" s="3"/>
      <c r="DWT65" s="3"/>
      <c r="DWU65" s="3"/>
      <c r="DWV65" s="3"/>
      <c r="DWW65" s="3"/>
      <c r="DWX65" s="3"/>
      <c r="DWY65" s="3"/>
      <c r="DWZ65" s="3"/>
      <c r="DXA65" s="3"/>
      <c r="DXB65" s="3"/>
      <c r="DXC65" s="3"/>
      <c r="DXD65" s="3"/>
      <c r="DXE65" s="3"/>
      <c r="DXF65" s="3"/>
      <c r="DXG65" s="3"/>
      <c r="DXH65" s="3"/>
      <c r="DXI65" s="3"/>
      <c r="DXJ65" s="3"/>
      <c r="DXK65" s="3"/>
      <c r="DXL65" s="3"/>
      <c r="DXM65" s="3"/>
      <c r="DXN65" s="3"/>
      <c r="DXO65" s="3"/>
      <c r="DXP65" s="3"/>
      <c r="DXQ65" s="3"/>
      <c r="DXR65" s="3"/>
      <c r="DXS65" s="3"/>
      <c r="DXT65" s="3"/>
      <c r="DXU65" s="3"/>
      <c r="DXV65" s="3"/>
      <c r="DXW65" s="3"/>
      <c r="DXX65" s="3"/>
      <c r="DXY65" s="3"/>
      <c r="DXZ65" s="3"/>
      <c r="DYA65" s="3"/>
      <c r="DYB65" s="3"/>
      <c r="DYC65" s="3"/>
      <c r="DYD65" s="3"/>
      <c r="DYE65" s="3"/>
      <c r="DYF65" s="3"/>
      <c r="DYG65" s="3"/>
      <c r="DYH65" s="3"/>
      <c r="DYI65" s="3"/>
      <c r="DYJ65" s="3"/>
      <c r="DYK65" s="3"/>
      <c r="DYL65" s="3"/>
      <c r="DYM65" s="3"/>
      <c r="DYN65" s="3"/>
      <c r="DYO65" s="3"/>
      <c r="DYP65" s="3"/>
      <c r="DYQ65" s="3"/>
      <c r="DYR65" s="3"/>
      <c r="DYS65" s="3"/>
      <c r="DYT65" s="3"/>
      <c r="DYU65" s="3"/>
      <c r="DYV65" s="3"/>
      <c r="DYW65" s="3"/>
      <c r="DYX65" s="3"/>
      <c r="DYY65" s="3"/>
      <c r="DYZ65" s="3"/>
      <c r="DZA65" s="3"/>
      <c r="DZB65" s="3"/>
      <c r="DZC65" s="3"/>
      <c r="DZD65" s="3"/>
      <c r="DZE65" s="3"/>
      <c r="DZF65" s="3"/>
      <c r="DZG65" s="3"/>
      <c r="DZH65" s="3"/>
      <c r="DZI65" s="3"/>
      <c r="DZJ65" s="3"/>
      <c r="DZK65" s="3"/>
      <c r="DZL65" s="3"/>
      <c r="DZM65" s="3"/>
      <c r="DZN65" s="3"/>
      <c r="DZO65" s="3"/>
      <c r="DZP65" s="3"/>
      <c r="DZQ65" s="3"/>
      <c r="DZR65" s="3"/>
      <c r="DZS65" s="3"/>
      <c r="DZT65" s="3"/>
      <c r="DZU65" s="3"/>
      <c r="DZV65" s="3"/>
      <c r="DZW65" s="3"/>
      <c r="DZX65" s="3"/>
      <c r="DZY65" s="3"/>
      <c r="DZZ65" s="3"/>
      <c r="EAA65" s="3"/>
      <c r="EAB65" s="3"/>
      <c r="EAC65" s="3"/>
      <c r="EAD65" s="3"/>
      <c r="EAE65" s="3"/>
      <c r="EAF65" s="3"/>
      <c r="EAG65" s="3"/>
      <c r="EAH65" s="3"/>
      <c r="EAI65" s="3"/>
      <c r="EAJ65" s="3"/>
      <c r="EAK65" s="3"/>
      <c r="EAL65" s="3"/>
      <c r="EAM65" s="3"/>
      <c r="EAN65" s="3"/>
      <c r="EAO65" s="3"/>
      <c r="EAP65" s="3"/>
      <c r="EAQ65" s="3"/>
      <c r="EAR65" s="3"/>
      <c r="EAS65" s="3"/>
      <c r="EAT65" s="3"/>
      <c r="EAU65" s="3"/>
      <c r="EAV65" s="3"/>
      <c r="EAW65" s="3"/>
      <c r="EAX65" s="3"/>
      <c r="EAY65" s="3"/>
      <c r="EAZ65" s="3"/>
      <c r="EBA65" s="3"/>
      <c r="EBB65" s="3"/>
      <c r="EBC65" s="3"/>
      <c r="EBD65" s="3"/>
      <c r="EBE65" s="3"/>
      <c r="EBF65" s="3"/>
      <c r="EBG65" s="3"/>
      <c r="EBH65" s="3"/>
      <c r="EBI65" s="3"/>
      <c r="EBJ65" s="3"/>
      <c r="EBK65" s="3"/>
      <c r="EBL65" s="3"/>
      <c r="EBM65" s="3"/>
      <c r="EBN65" s="3"/>
      <c r="EBO65" s="3"/>
      <c r="EBP65" s="3"/>
      <c r="EBQ65" s="3"/>
      <c r="EBR65" s="3"/>
      <c r="EBS65" s="3"/>
      <c r="EBT65" s="3"/>
      <c r="EBU65" s="3"/>
      <c r="EBV65" s="3"/>
      <c r="EBW65" s="3"/>
      <c r="EBX65" s="3"/>
      <c r="EBY65" s="3"/>
      <c r="EBZ65" s="3"/>
      <c r="ECA65" s="3"/>
      <c r="ECB65" s="3"/>
      <c r="ECC65" s="3"/>
      <c r="ECD65" s="3"/>
      <c r="ECE65" s="3"/>
      <c r="ECF65" s="3"/>
      <c r="ECG65" s="3"/>
      <c r="ECH65" s="3"/>
      <c r="ECI65" s="3"/>
      <c r="ECJ65" s="3"/>
      <c r="ECK65" s="3"/>
      <c r="ECL65" s="3"/>
      <c r="ECM65" s="3"/>
      <c r="ECN65" s="3"/>
      <c r="ECO65" s="3"/>
      <c r="ECP65" s="3"/>
      <c r="ECQ65" s="3"/>
      <c r="ECR65" s="3"/>
      <c r="ECS65" s="3"/>
      <c r="ECT65" s="3"/>
      <c r="ECU65" s="3"/>
      <c r="ECV65" s="3"/>
      <c r="ECW65" s="3"/>
      <c r="ECX65" s="3"/>
      <c r="ECY65" s="3"/>
      <c r="ECZ65" s="3"/>
      <c r="EDA65" s="3"/>
      <c r="EDB65" s="3"/>
      <c r="EDC65" s="3"/>
      <c r="EDD65" s="3"/>
      <c r="EDE65" s="3"/>
      <c r="EDF65" s="3"/>
      <c r="EDG65" s="3"/>
      <c r="EDH65" s="3"/>
      <c r="EDI65" s="3"/>
      <c r="EDJ65" s="3"/>
      <c r="EDK65" s="3"/>
      <c r="EDL65" s="3"/>
      <c r="EDM65" s="3"/>
      <c r="EDN65" s="3"/>
      <c r="EDO65" s="3"/>
      <c r="EDP65" s="3"/>
      <c r="EDQ65" s="3"/>
      <c r="EDR65" s="3"/>
      <c r="EDS65" s="3"/>
      <c r="EDT65" s="3"/>
      <c r="EDU65" s="3"/>
      <c r="EDV65" s="3"/>
      <c r="EDW65" s="3"/>
      <c r="EDX65" s="3"/>
      <c r="EDY65" s="3"/>
      <c r="EDZ65" s="3"/>
      <c r="EEA65" s="3"/>
      <c r="EEB65" s="3"/>
      <c r="EEC65" s="3"/>
      <c r="EED65" s="3"/>
      <c r="EEE65" s="3"/>
      <c r="EEF65" s="3"/>
      <c r="EEG65" s="3"/>
      <c r="EEH65" s="3"/>
      <c r="EEI65" s="3"/>
      <c r="EEJ65" s="3"/>
      <c r="EEK65" s="3"/>
      <c r="EEL65" s="3"/>
      <c r="EEM65" s="3"/>
      <c r="EEN65" s="3"/>
      <c r="EEO65" s="3"/>
      <c r="EEP65" s="3"/>
      <c r="EEQ65" s="3"/>
      <c r="EER65" s="3"/>
      <c r="EES65" s="3"/>
      <c r="EET65" s="3"/>
      <c r="EEU65" s="3"/>
      <c r="EEV65" s="3"/>
      <c r="EEW65" s="3"/>
      <c r="EEX65" s="3"/>
      <c r="EEY65" s="3"/>
      <c r="EEZ65" s="3"/>
      <c r="EFA65" s="3"/>
      <c r="EFB65" s="3"/>
      <c r="EFC65" s="3"/>
      <c r="EFD65" s="3"/>
      <c r="EFE65" s="3"/>
      <c r="EFF65" s="3"/>
      <c r="EFG65" s="3"/>
      <c r="EFH65" s="3"/>
      <c r="EFI65" s="3"/>
      <c r="EFJ65" s="3"/>
      <c r="EFK65" s="3"/>
      <c r="EFL65" s="3"/>
      <c r="EFM65" s="3"/>
      <c r="EFN65" s="3"/>
      <c r="EFO65" s="3"/>
      <c r="EFP65" s="3"/>
      <c r="EFQ65" s="3"/>
      <c r="EFR65" s="3"/>
      <c r="EFS65" s="3"/>
      <c r="EFT65" s="3"/>
      <c r="EFU65" s="3"/>
      <c r="EFV65" s="3"/>
      <c r="EFW65" s="3"/>
      <c r="EFX65" s="3"/>
      <c r="EFY65" s="3"/>
      <c r="EFZ65" s="3"/>
      <c r="EGA65" s="3"/>
      <c r="EGB65" s="3"/>
      <c r="EGC65" s="3"/>
      <c r="EGD65" s="3"/>
      <c r="EGE65" s="3"/>
      <c r="EGF65" s="3"/>
      <c r="EGG65" s="3"/>
      <c r="EGH65" s="3"/>
      <c r="EGI65" s="3"/>
      <c r="EGJ65" s="3"/>
      <c r="EGK65" s="3"/>
      <c r="EGL65" s="3"/>
      <c r="EGM65" s="3"/>
      <c r="EGN65" s="3"/>
      <c r="EGO65" s="3"/>
      <c r="EGP65" s="3"/>
      <c r="EGQ65" s="3"/>
      <c r="EGR65" s="3"/>
      <c r="EGS65" s="3"/>
      <c r="EGT65" s="3"/>
      <c r="EGU65" s="3"/>
      <c r="EGV65" s="3"/>
      <c r="EGW65" s="3"/>
      <c r="EGX65" s="3"/>
      <c r="EGY65" s="3"/>
      <c r="EGZ65" s="3"/>
      <c r="EHA65" s="3"/>
      <c r="EHB65" s="3"/>
      <c r="EHC65" s="3"/>
      <c r="EHD65" s="3"/>
      <c r="EHE65" s="3"/>
      <c r="EHF65" s="3"/>
      <c r="EHG65" s="3"/>
      <c r="EHH65" s="3"/>
      <c r="EHI65" s="3"/>
      <c r="EHJ65" s="3"/>
      <c r="EHK65" s="3"/>
      <c r="EHL65" s="3"/>
      <c r="EHM65" s="3"/>
      <c r="EHN65" s="3"/>
      <c r="EHO65" s="3"/>
      <c r="EHP65" s="3"/>
      <c r="EHQ65" s="3"/>
      <c r="EHR65" s="3"/>
      <c r="EHS65" s="3"/>
      <c r="EHT65" s="3"/>
      <c r="EHU65" s="3"/>
      <c r="EHV65" s="3"/>
      <c r="EHW65" s="3"/>
      <c r="EHX65" s="3"/>
      <c r="EHY65" s="3"/>
      <c r="EHZ65" s="3"/>
      <c r="EIA65" s="3"/>
      <c r="EIB65" s="3"/>
      <c r="EIC65" s="3"/>
      <c r="EID65" s="3"/>
      <c r="EIE65" s="3"/>
      <c r="EIF65" s="3"/>
      <c r="EIG65" s="3"/>
      <c r="EIH65" s="3"/>
      <c r="EII65" s="3"/>
      <c r="EIJ65" s="3"/>
      <c r="EIK65" s="3"/>
      <c r="EIL65" s="3"/>
      <c r="EIM65" s="3"/>
      <c r="EIN65" s="3"/>
      <c r="EIO65" s="3"/>
      <c r="EIP65" s="3"/>
      <c r="EIQ65" s="3"/>
      <c r="EIR65" s="3"/>
      <c r="EIS65" s="3"/>
      <c r="EIT65" s="3"/>
      <c r="EIU65" s="3"/>
      <c r="EIV65" s="3"/>
      <c r="EIW65" s="3"/>
      <c r="EIX65" s="3"/>
      <c r="EIY65" s="3"/>
      <c r="EIZ65" s="3"/>
      <c r="EJA65" s="3"/>
      <c r="EJB65" s="3"/>
      <c r="EJC65" s="3"/>
      <c r="EJD65" s="3"/>
      <c r="EJE65" s="3"/>
      <c r="EJF65" s="3"/>
      <c r="EJG65" s="3"/>
      <c r="EJH65" s="3"/>
      <c r="EJI65" s="3"/>
      <c r="EJJ65" s="3"/>
      <c r="EJK65" s="3"/>
      <c r="EJL65" s="3"/>
      <c r="EJM65" s="3"/>
      <c r="EJN65" s="3"/>
      <c r="EJO65" s="3"/>
      <c r="EJP65" s="3"/>
      <c r="EJQ65" s="3"/>
      <c r="EJR65" s="3"/>
      <c r="EJS65" s="3"/>
      <c r="EJT65" s="3"/>
      <c r="EJU65" s="3"/>
      <c r="EJV65" s="3"/>
      <c r="EJW65" s="3"/>
      <c r="EJX65" s="3"/>
      <c r="EJY65" s="3"/>
      <c r="EJZ65" s="3"/>
      <c r="EKA65" s="3"/>
      <c r="EKB65" s="3"/>
      <c r="EKC65" s="3"/>
      <c r="EKD65" s="3"/>
      <c r="EKE65" s="3"/>
      <c r="EKF65" s="3"/>
      <c r="EKG65" s="3"/>
      <c r="EKH65" s="3"/>
      <c r="EKI65" s="3"/>
      <c r="EKJ65" s="3"/>
      <c r="EKK65" s="3"/>
      <c r="EKL65" s="3"/>
      <c r="EKM65" s="3"/>
      <c r="EKN65" s="3"/>
      <c r="EKO65" s="3"/>
      <c r="EKP65" s="3"/>
      <c r="EKQ65" s="3"/>
      <c r="EKR65" s="3"/>
      <c r="EKS65" s="3"/>
      <c r="EKT65" s="3"/>
      <c r="EKU65" s="3"/>
      <c r="EKV65" s="3"/>
      <c r="EKW65" s="3"/>
      <c r="EKX65" s="3"/>
      <c r="EKY65" s="3"/>
      <c r="EKZ65" s="3"/>
      <c r="ELA65" s="3"/>
      <c r="ELB65" s="3"/>
      <c r="ELC65" s="3"/>
      <c r="ELD65" s="3"/>
      <c r="ELE65" s="3"/>
      <c r="ELF65" s="3"/>
      <c r="ELG65" s="3"/>
      <c r="ELH65" s="3"/>
      <c r="ELI65" s="3"/>
      <c r="ELJ65" s="3"/>
      <c r="ELK65" s="3"/>
      <c r="ELL65" s="3"/>
      <c r="ELM65" s="3"/>
      <c r="ELN65" s="3"/>
      <c r="ELO65" s="3"/>
      <c r="ELP65" s="3"/>
      <c r="ELQ65" s="3"/>
      <c r="ELR65" s="3"/>
      <c r="ELS65" s="3"/>
      <c r="ELT65" s="3"/>
      <c r="ELU65" s="3"/>
      <c r="ELV65" s="3"/>
      <c r="ELW65" s="3"/>
      <c r="ELX65" s="3"/>
      <c r="ELY65" s="3"/>
      <c r="ELZ65" s="3"/>
      <c r="EMA65" s="3"/>
      <c r="EMB65" s="3"/>
      <c r="EMC65" s="3"/>
      <c r="EMD65" s="3"/>
      <c r="EME65" s="3"/>
      <c r="EMF65" s="3"/>
      <c r="EMG65" s="3"/>
      <c r="EMH65" s="3"/>
      <c r="EMI65" s="3"/>
      <c r="EMJ65" s="3"/>
      <c r="EMK65" s="3"/>
      <c r="EML65" s="3"/>
      <c r="EMM65" s="3"/>
      <c r="EMN65" s="3"/>
      <c r="EMO65" s="3"/>
      <c r="EMP65" s="3"/>
      <c r="EMQ65" s="3"/>
      <c r="EMR65" s="3"/>
      <c r="EMS65" s="3"/>
      <c r="EMT65" s="3"/>
      <c r="EMU65" s="3"/>
      <c r="EMV65" s="3"/>
      <c r="EMW65" s="3"/>
      <c r="EMX65" s="3"/>
      <c r="EMY65" s="3"/>
      <c r="EMZ65" s="3"/>
      <c r="ENA65" s="3"/>
      <c r="ENB65" s="3"/>
      <c r="ENC65" s="3"/>
      <c r="END65" s="3"/>
      <c r="ENE65" s="3"/>
      <c r="ENF65" s="3"/>
      <c r="ENG65" s="3"/>
      <c r="ENH65" s="3"/>
      <c r="ENI65" s="3"/>
      <c r="ENJ65" s="3"/>
      <c r="ENK65" s="3"/>
      <c r="ENL65" s="3"/>
      <c r="ENM65" s="3"/>
      <c r="ENN65" s="3"/>
      <c r="ENO65" s="3"/>
      <c r="ENP65" s="3"/>
      <c r="ENQ65" s="3"/>
      <c r="ENR65" s="3"/>
      <c r="ENS65" s="3"/>
      <c r="ENT65" s="3"/>
      <c r="ENU65" s="3"/>
      <c r="ENV65" s="3"/>
      <c r="ENW65" s="3"/>
      <c r="ENX65" s="3"/>
      <c r="ENY65" s="3"/>
      <c r="ENZ65" s="3"/>
      <c r="EOA65" s="3"/>
      <c r="EOB65" s="3"/>
      <c r="EOC65" s="3"/>
      <c r="EOD65" s="3"/>
      <c r="EOE65" s="3"/>
      <c r="EOF65" s="3"/>
      <c r="EOG65" s="3"/>
      <c r="EOH65" s="3"/>
      <c r="EOI65" s="3"/>
      <c r="EOJ65" s="3"/>
      <c r="EOK65" s="3"/>
      <c r="EOL65" s="3"/>
      <c r="EOM65" s="3"/>
      <c r="EON65" s="3"/>
      <c r="EOO65" s="3"/>
      <c r="EOP65" s="3"/>
      <c r="EOQ65" s="3"/>
      <c r="EOR65" s="3"/>
      <c r="EOS65" s="3"/>
      <c r="EOT65" s="3"/>
      <c r="EOU65" s="3"/>
      <c r="EOV65" s="3"/>
      <c r="EOW65" s="3"/>
      <c r="EOX65" s="3"/>
      <c r="EOY65" s="3"/>
      <c r="EOZ65" s="3"/>
      <c r="EPA65" s="3"/>
      <c r="EPB65" s="3"/>
      <c r="EPC65" s="3"/>
      <c r="EPD65" s="3"/>
      <c r="EPE65" s="3"/>
      <c r="EPF65" s="3"/>
      <c r="EPG65" s="3"/>
      <c r="EPH65" s="3"/>
      <c r="EPI65" s="3"/>
      <c r="EPJ65" s="3"/>
      <c r="EPK65" s="3"/>
      <c r="EPL65" s="3"/>
      <c r="EPM65" s="3"/>
      <c r="EPN65" s="3"/>
      <c r="EPO65" s="3"/>
      <c r="EPP65" s="3"/>
      <c r="EPQ65" s="3"/>
      <c r="EPR65" s="3"/>
      <c r="EPS65" s="3"/>
      <c r="EPT65" s="3"/>
      <c r="EPU65" s="3"/>
      <c r="EPV65" s="3"/>
      <c r="EPW65" s="3"/>
      <c r="EPX65" s="3"/>
      <c r="EPY65" s="3"/>
      <c r="EPZ65" s="3"/>
      <c r="EQA65" s="3"/>
      <c r="EQB65" s="3"/>
      <c r="EQC65" s="3"/>
      <c r="EQD65" s="3"/>
      <c r="EQE65" s="3"/>
      <c r="EQF65" s="3"/>
      <c r="EQG65" s="3"/>
      <c r="EQH65" s="3"/>
      <c r="EQI65" s="3"/>
      <c r="EQJ65" s="3"/>
      <c r="EQK65" s="3"/>
      <c r="EQL65" s="3"/>
      <c r="EQM65" s="3"/>
      <c r="EQN65" s="3"/>
      <c r="EQO65" s="3"/>
      <c r="EQP65" s="3"/>
      <c r="EQQ65" s="3"/>
      <c r="EQR65" s="3"/>
      <c r="EQS65" s="3"/>
      <c r="EQT65" s="3"/>
      <c r="EQU65" s="3"/>
      <c r="EQV65" s="3"/>
      <c r="EQW65" s="3"/>
      <c r="EQX65" s="3"/>
      <c r="EQY65" s="3"/>
      <c r="EQZ65" s="3"/>
      <c r="ERA65" s="3"/>
      <c r="ERB65" s="3"/>
      <c r="ERC65" s="3"/>
      <c r="ERD65" s="3"/>
      <c r="ERE65" s="3"/>
      <c r="ERF65" s="3"/>
      <c r="ERG65" s="3"/>
      <c r="ERH65" s="3"/>
      <c r="ERI65" s="3"/>
      <c r="ERJ65" s="3"/>
      <c r="ERK65" s="3"/>
      <c r="ERL65" s="3"/>
      <c r="ERM65" s="3"/>
      <c r="ERN65" s="3"/>
      <c r="ERO65" s="3"/>
      <c r="ERP65" s="3"/>
      <c r="ERQ65" s="3"/>
      <c r="ERR65" s="3"/>
      <c r="ERS65" s="3"/>
      <c r="ERT65" s="3"/>
      <c r="ERU65" s="3"/>
      <c r="ERV65" s="3"/>
      <c r="ERW65" s="3"/>
      <c r="ERX65" s="3"/>
      <c r="ERY65" s="3"/>
      <c r="ERZ65" s="3"/>
      <c r="ESA65" s="3"/>
      <c r="ESB65" s="3"/>
      <c r="ESC65" s="3"/>
      <c r="ESD65" s="3"/>
      <c r="ESE65" s="3"/>
      <c r="ESF65" s="3"/>
      <c r="ESG65" s="3"/>
      <c r="ESH65" s="3"/>
      <c r="ESI65" s="3"/>
      <c r="ESJ65" s="3"/>
      <c r="ESK65" s="3"/>
      <c r="ESL65" s="3"/>
      <c r="ESM65" s="3"/>
      <c r="ESN65" s="3"/>
      <c r="ESO65" s="3"/>
      <c r="ESP65" s="3"/>
      <c r="ESQ65" s="3"/>
      <c r="ESR65" s="3"/>
      <c r="ESS65" s="3"/>
      <c r="EST65" s="3"/>
      <c r="ESU65" s="3"/>
      <c r="ESV65" s="3"/>
      <c r="ESW65" s="3"/>
      <c r="ESX65" s="3"/>
      <c r="ESY65" s="3"/>
      <c r="ESZ65" s="3"/>
      <c r="ETA65" s="3"/>
      <c r="ETB65" s="3"/>
      <c r="ETC65" s="3"/>
      <c r="ETD65" s="3"/>
      <c r="ETE65" s="3"/>
      <c r="ETF65" s="3"/>
      <c r="ETG65" s="3"/>
      <c r="ETH65" s="3"/>
      <c r="ETI65" s="3"/>
      <c r="ETJ65" s="3"/>
      <c r="ETK65" s="3"/>
      <c r="ETL65" s="3"/>
      <c r="ETM65" s="3"/>
      <c r="ETN65" s="3"/>
      <c r="ETO65" s="3"/>
      <c r="ETP65" s="3"/>
      <c r="ETQ65" s="3"/>
      <c r="ETR65" s="3"/>
      <c r="ETS65" s="3"/>
      <c r="ETT65" s="3"/>
      <c r="ETU65" s="3"/>
      <c r="ETV65" s="3"/>
      <c r="ETW65" s="3"/>
      <c r="ETX65" s="3"/>
      <c r="ETY65" s="3"/>
      <c r="ETZ65" s="3"/>
      <c r="EUA65" s="3"/>
      <c r="EUB65" s="3"/>
      <c r="EUC65" s="3"/>
      <c r="EUD65" s="3"/>
      <c r="EUE65" s="3"/>
      <c r="EUF65" s="3"/>
      <c r="EUG65" s="3"/>
      <c r="EUH65" s="3"/>
      <c r="EUI65" s="3"/>
      <c r="EUJ65" s="3"/>
      <c r="EUK65" s="3"/>
      <c r="EUL65" s="3"/>
      <c r="EUM65" s="3"/>
      <c r="EUN65" s="3"/>
      <c r="EUO65" s="3"/>
      <c r="EUP65" s="3"/>
      <c r="EUQ65" s="3"/>
      <c r="EUR65" s="3"/>
      <c r="EUS65" s="3"/>
      <c r="EUT65" s="3"/>
      <c r="EUU65" s="3"/>
      <c r="EUV65" s="3"/>
      <c r="EUW65" s="3"/>
      <c r="EUX65" s="3"/>
      <c r="EUY65" s="3"/>
      <c r="EUZ65" s="3"/>
      <c r="EVA65" s="3"/>
      <c r="EVB65" s="3"/>
      <c r="EVC65" s="3"/>
      <c r="EVD65" s="3"/>
      <c r="EVE65" s="3"/>
      <c r="EVF65" s="3"/>
      <c r="EVG65" s="3"/>
      <c r="EVH65" s="3"/>
      <c r="EVI65" s="3"/>
      <c r="EVJ65" s="3"/>
      <c r="EVK65" s="3"/>
      <c r="EVL65" s="3"/>
      <c r="EVM65" s="3"/>
      <c r="EVN65" s="3"/>
      <c r="EVO65" s="3"/>
      <c r="EVP65" s="3"/>
      <c r="EVQ65" s="3"/>
      <c r="EVR65" s="3"/>
      <c r="EVS65" s="3"/>
      <c r="EVT65" s="3"/>
      <c r="EVU65" s="3"/>
      <c r="EVV65" s="3"/>
      <c r="EVW65" s="3"/>
      <c r="EVX65" s="3"/>
      <c r="EVY65" s="3"/>
      <c r="EVZ65" s="3"/>
      <c r="EWA65" s="3"/>
      <c r="EWB65" s="3"/>
      <c r="EWC65" s="3"/>
      <c r="EWD65" s="3"/>
      <c r="EWE65" s="3"/>
      <c r="EWF65" s="3"/>
      <c r="EWG65" s="3"/>
      <c r="EWH65" s="3"/>
      <c r="EWI65" s="3"/>
      <c r="EWJ65" s="3"/>
      <c r="EWK65" s="3"/>
      <c r="EWL65" s="3"/>
      <c r="EWM65" s="3"/>
      <c r="EWN65" s="3"/>
      <c r="EWO65" s="3"/>
      <c r="EWP65" s="3"/>
      <c r="EWQ65" s="3"/>
      <c r="EWR65" s="3"/>
      <c r="EWS65" s="3"/>
      <c r="EWT65" s="3"/>
      <c r="EWU65" s="3"/>
      <c r="EWV65" s="3"/>
      <c r="EWW65" s="3"/>
      <c r="EWX65" s="3"/>
      <c r="EWY65" s="3"/>
      <c r="EWZ65" s="3"/>
      <c r="EXA65" s="3"/>
      <c r="EXB65" s="3"/>
      <c r="EXC65" s="3"/>
      <c r="EXD65" s="3"/>
      <c r="EXE65" s="3"/>
      <c r="EXF65" s="3"/>
      <c r="EXG65" s="3"/>
      <c r="EXH65" s="3"/>
      <c r="EXI65" s="3"/>
      <c r="EXJ65" s="3"/>
      <c r="EXK65" s="3"/>
      <c r="EXL65" s="3"/>
      <c r="EXM65" s="3"/>
      <c r="EXN65" s="3"/>
      <c r="EXO65" s="3"/>
      <c r="EXP65" s="3"/>
      <c r="EXQ65" s="3"/>
      <c r="EXR65" s="3"/>
      <c r="EXS65" s="3"/>
      <c r="EXT65" s="3"/>
      <c r="EXU65" s="3"/>
      <c r="EXV65" s="3"/>
      <c r="EXW65" s="3"/>
      <c r="EXX65" s="3"/>
      <c r="EXY65" s="3"/>
      <c r="EXZ65" s="3"/>
      <c r="EYA65" s="3"/>
      <c r="EYB65" s="3"/>
      <c r="EYC65" s="3"/>
      <c r="EYD65" s="3"/>
      <c r="EYE65" s="3"/>
      <c r="EYF65" s="3"/>
      <c r="EYG65" s="3"/>
      <c r="EYH65" s="3"/>
      <c r="EYI65" s="3"/>
      <c r="EYJ65" s="3"/>
      <c r="EYK65" s="3"/>
      <c r="EYL65" s="3"/>
      <c r="EYM65" s="3"/>
      <c r="EYN65" s="3"/>
      <c r="EYO65" s="3"/>
      <c r="EYP65" s="3"/>
      <c r="EYQ65" s="3"/>
      <c r="EYR65" s="3"/>
      <c r="EYS65" s="3"/>
      <c r="EYT65" s="3"/>
      <c r="EYU65" s="3"/>
      <c r="EYV65" s="3"/>
      <c r="EYW65" s="3"/>
      <c r="EYX65" s="3"/>
      <c r="EYY65" s="3"/>
      <c r="EYZ65" s="3"/>
      <c r="EZA65" s="3"/>
      <c r="EZB65" s="3"/>
      <c r="EZC65" s="3"/>
      <c r="EZD65" s="3"/>
      <c r="EZE65" s="3"/>
      <c r="EZF65" s="3"/>
      <c r="EZG65" s="3"/>
      <c r="EZH65" s="3"/>
      <c r="EZI65" s="3"/>
      <c r="EZJ65" s="3"/>
      <c r="EZK65" s="3"/>
      <c r="EZL65" s="3"/>
      <c r="EZM65" s="3"/>
      <c r="EZN65" s="3"/>
      <c r="EZO65" s="3"/>
      <c r="EZP65" s="3"/>
      <c r="EZQ65" s="3"/>
      <c r="EZR65" s="3"/>
      <c r="EZS65" s="3"/>
      <c r="EZT65" s="3"/>
      <c r="EZU65" s="3"/>
      <c r="EZV65" s="3"/>
      <c r="EZW65" s="3"/>
      <c r="EZX65" s="3"/>
      <c r="EZY65" s="3"/>
      <c r="EZZ65" s="3"/>
      <c r="FAA65" s="3"/>
      <c r="FAB65" s="3"/>
      <c r="FAC65" s="3"/>
      <c r="FAD65" s="3"/>
      <c r="FAE65" s="3"/>
      <c r="FAF65" s="3"/>
      <c r="FAG65" s="3"/>
      <c r="FAH65" s="3"/>
      <c r="FAI65" s="3"/>
      <c r="FAJ65" s="3"/>
      <c r="FAK65" s="3"/>
      <c r="FAL65" s="3"/>
      <c r="FAM65" s="3"/>
      <c r="FAN65" s="3"/>
      <c r="FAO65" s="3"/>
      <c r="FAP65" s="3"/>
      <c r="FAQ65" s="3"/>
      <c r="FAR65" s="3"/>
      <c r="FAS65" s="3"/>
      <c r="FAT65" s="3"/>
      <c r="FAU65" s="3"/>
      <c r="FAV65" s="3"/>
      <c r="FAW65" s="3"/>
      <c r="FAX65" s="3"/>
      <c r="FAY65" s="3"/>
      <c r="FAZ65" s="3"/>
      <c r="FBA65" s="3"/>
      <c r="FBB65" s="3"/>
      <c r="FBC65" s="3"/>
      <c r="FBD65" s="3"/>
      <c r="FBE65" s="3"/>
      <c r="FBF65" s="3"/>
      <c r="FBG65" s="3"/>
      <c r="FBH65" s="3"/>
      <c r="FBI65" s="3"/>
      <c r="FBJ65" s="3"/>
      <c r="FBK65" s="3"/>
      <c r="FBL65" s="3"/>
      <c r="FBM65" s="3"/>
      <c r="FBN65" s="3"/>
      <c r="FBO65" s="3"/>
      <c r="FBP65" s="3"/>
      <c r="FBQ65" s="3"/>
      <c r="FBR65" s="3"/>
      <c r="FBS65" s="3"/>
      <c r="FBT65" s="3"/>
      <c r="FBU65" s="3"/>
      <c r="FBV65" s="3"/>
      <c r="FBW65" s="3"/>
      <c r="FBX65" s="3"/>
      <c r="FBY65" s="3"/>
      <c r="FBZ65" s="3"/>
      <c r="FCA65" s="3"/>
      <c r="FCB65" s="3"/>
      <c r="FCC65" s="3"/>
      <c r="FCD65" s="3"/>
      <c r="FCE65" s="3"/>
      <c r="FCF65" s="3"/>
      <c r="FCG65" s="3"/>
      <c r="FCH65" s="3"/>
      <c r="FCI65" s="3"/>
      <c r="FCJ65" s="3"/>
      <c r="FCK65" s="3"/>
      <c r="FCL65" s="3"/>
      <c r="FCM65" s="3"/>
      <c r="FCN65" s="3"/>
      <c r="FCO65" s="3"/>
      <c r="FCP65" s="3"/>
      <c r="FCQ65" s="3"/>
      <c r="FCR65" s="3"/>
      <c r="FCS65" s="3"/>
      <c r="FCT65" s="3"/>
      <c r="FCU65" s="3"/>
      <c r="FCV65" s="3"/>
      <c r="FCW65" s="3"/>
      <c r="FCX65" s="3"/>
      <c r="FCY65" s="3"/>
      <c r="FCZ65" s="3"/>
      <c r="FDA65" s="3"/>
      <c r="FDB65" s="3"/>
      <c r="FDC65" s="3"/>
      <c r="FDD65" s="3"/>
      <c r="FDE65" s="3"/>
      <c r="FDF65" s="3"/>
      <c r="FDG65" s="3"/>
      <c r="FDH65" s="3"/>
      <c r="FDI65" s="3"/>
      <c r="FDJ65" s="3"/>
      <c r="FDK65" s="3"/>
      <c r="FDL65" s="3"/>
      <c r="FDM65" s="3"/>
      <c r="FDN65" s="3"/>
      <c r="FDO65" s="3"/>
      <c r="FDP65" s="3"/>
      <c r="FDQ65" s="3"/>
      <c r="FDR65" s="3"/>
      <c r="FDS65" s="3"/>
      <c r="FDT65" s="3"/>
      <c r="FDU65" s="3"/>
      <c r="FDV65" s="3"/>
      <c r="FDW65" s="3"/>
      <c r="FDX65" s="3"/>
      <c r="FDY65" s="3"/>
      <c r="FDZ65" s="3"/>
      <c r="FEA65" s="3"/>
      <c r="FEB65" s="3"/>
      <c r="FEC65" s="3"/>
      <c r="FED65" s="3"/>
      <c r="FEE65" s="3"/>
      <c r="FEF65" s="3"/>
      <c r="FEG65" s="3"/>
      <c r="FEH65" s="3"/>
      <c r="FEI65" s="3"/>
      <c r="FEJ65" s="3"/>
      <c r="FEK65" s="3"/>
      <c r="FEL65" s="3"/>
      <c r="FEM65" s="3"/>
      <c r="FEN65" s="3"/>
      <c r="FEO65" s="3"/>
      <c r="FEP65" s="3"/>
      <c r="FEQ65" s="3"/>
      <c r="FER65" s="3"/>
      <c r="FES65" s="3"/>
      <c r="FET65" s="3"/>
      <c r="FEU65" s="3"/>
      <c r="FEV65" s="3"/>
      <c r="FEW65" s="3"/>
      <c r="FEX65" s="3"/>
      <c r="FEY65" s="3"/>
      <c r="FEZ65" s="3"/>
      <c r="FFA65" s="3"/>
      <c r="FFB65" s="3"/>
      <c r="FFC65" s="3"/>
      <c r="FFD65" s="3"/>
      <c r="FFE65" s="3"/>
      <c r="FFF65" s="3"/>
      <c r="FFG65" s="3"/>
      <c r="FFH65" s="3"/>
      <c r="FFI65" s="3"/>
      <c r="FFJ65" s="3"/>
      <c r="FFK65" s="3"/>
      <c r="FFL65" s="3"/>
      <c r="FFM65" s="3"/>
      <c r="FFN65" s="3"/>
      <c r="FFO65" s="3"/>
      <c r="FFP65" s="3"/>
      <c r="FFQ65" s="3"/>
      <c r="FFR65" s="3"/>
      <c r="FFS65" s="3"/>
      <c r="FFT65" s="3"/>
      <c r="FFU65" s="3"/>
      <c r="FFV65" s="3"/>
      <c r="FFW65" s="3"/>
      <c r="FFX65" s="3"/>
      <c r="FFY65" s="3"/>
      <c r="FFZ65" s="3"/>
      <c r="FGA65" s="3"/>
      <c r="FGB65" s="3"/>
      <c r="FGC65" s="3"/>
      <c r="FGD65" s="3"/>
      <c r="FGE65" s="3"/>
      <c r="FGF65" s="3"/>
      <c r="FGG65" s="3"/>
      <c r="FGH65" s="3"/>
      <c r="FGI65" s="3"/>
      <c r="FGJ65" s="3"/>
      <c r="FGK65" s="3"/>
      <c r="FGL65" s="3"/>
      <c r="FGM65" s="3"/>
      <c r="FGN65" s="3"/>
      <c r="FGO65" s="3"/>
      <c r="FGP65" s="3"/>
      <c r="FGQ65" s="3"/>
      <c r="FGR65" s="3"/>
      <c r="FGS65" s="3"/>
      <c r="FGT65" s="3"/>
      <c r="FGU65" s="3"/>
      <c r="FGV65" s="3"/>
      <c r="FGW65" s="3"/>
      <c r="FGX65" s="3"/>
      <c r="FGY65" s="3"/>
      <c r="FGZ65" s="3"/>
      <c r="FHA65" s="3"/>
      <c r="FHB65" s="3"/>
      <c r="FHC65" s="3"/>
      <c r="FHD65" s="3"/>
      <c r="FHE65" s="3"/>
      <c r="FHF65" s="3"/>
      <c r="FHG65" s="3"/>
      <c r="FHH65" s="3"/>
      <c r="FHI65" s="3"/>
      <c r="FHJ65" s="3"/>
      <c r="FHK65" s="3"/>
      <c r="FHL65" s="3"/>
      <c r="FHM65" s="3"/>
      <c r="FHN65" s="3"/>
      <c r="FHO65" s="3"/>
      <c r="FHP65" s="3"/>
      <c r="FHQ65" s="3"/>
      <c r="FHR65" s="3"/>
      <c r="FHS65" s="3"/>
      <c r="FHT65" s="3"/>
      <c r="FHU65" s="3"/>
      <c r="FHV65" s="3"/>
      <c r="FHW65" s="3"/>
      <c r="FHX65" s="3"/>
      <c r="FHY65" s="3"/>
      <c r="FHZ65" s="3"/>
      <c r="FIA65" s="3"/>
      <c r="FIB65" s="3"/>
      <c r="FIC65" s="3"/>
      <c r="FID65" s="3"/>
      <c r="FIE65" s="3"/>
      <c r="FIF65" s="3"/>
      <c r="FIG65" s="3"/>
      <c r="FIH65" s="3"/>
      <c r="FII65" s="3"/>
      <c r="FIJ65" s="3"/>
      <c r="FIK65" s="3"/>
      <c r="FIL65" s="3"/>
      <c r="FIM65" s="3"/>
      <c r="FIN65" s="3"/>
      <c r="FIO65" s="3"/>
      <c r="FIP65" s="3"/>
      <c r="FIQ65" s="3"/>
      <c r="FIR65" s="3"/>
      <c r="FIS65" s="3"/>
      <c r="FIT65" s="3"/>
      <c r="FIU65" s="3"/>
      <c r="FIV65" s="3"/>
      <c r="FIW65" s="3"/>
      <c r="FIX65" s="3"/>
      <c r="FIY65" s="3"/>
      <c r="FIZ65" s="3"/>
      <c r="FJA65" s="3"/>
      <c r="FJB65" s="3"/>
      <c r="FJC65" s="3"/>
      <c r="FJD65" s="3"/>
      <c r="FJE65" s="3"/>
      <c r="FJF65" s="3"/>
      <c r="FJG65" s="3"/>
      <c r="FJH65" s="3"/>
      <c r="FJI65" s="3"/>
      <c r="FJJ65" s="3"/>
      <c r="FJK65" s="3"/>
      <c r="FJL65" s="3"/>
      <c r="FJM65" s="3"/>
      <c r="FJN65" s="3"/>
      <c r="FJO65" s="3"/>
      <c r="FJP65" s="3"/>
      <c r="FJQ65" s="3"/>
      <c r="FJR65" s="3"/>
      <c r="FJS65" s="3"/>
      <c r="FJT65" s="3"/>
      <c r="FJU65" s="3"/>
      <c r="FJV65" s="3"/>
      <c r="FJW65" s="3"/>
      <c r="FJX65" s="3"/>
      <c r="FJY65" s="3"/>
      <c r="FJZ65" s="3"/>
      <c r="FKA65" s="3"/>
      <c r="FKB65" s="3"/>
      <c r="FKC65" s="3"/>
      <c r="FKD65" s="3"/>
      <c r="FKE65" s="3"/>
      <c r="FKF65" s="3"/>
      <c r="FKG65" s="3"/>
      <c r="FKH65" s="3"/>
      <c r="FKI65" s="3"/>
      <c r="FKJ65" s="3"/>
      <c r="FKK65" s="3"/>
      <c r="FKL65" s="3"/>
      <c r="FKM65" s="3"/>
      <c r="FKN65" s="3"/>
      <c r="FKO65" s="3"/>
      <c r="FKP65" s="3"/>
      <c r="FKQ65" s="3"/>
      <c r="FKR65" s="3"/>
      <c r="FKS65" s="3"/>
      <c r="FKT65" s="3"/>
      <c r="FKU65" s="3"/>
      <c r="FKV65" s="3"/>
      <c r="FKW65" s="3"/>
      <c r="FKX65" s="3"/>
      <c r="FKY65" s="3"/>
      <c r="FKZ65" s="3"/>
      <c r="FLA65" s="3"/>
      <c r="FLB65" s="3"/>
      <c r="FLC65" s="3"/>
      <c r="FLD65" s="3"/>
      <c r="FLE65" s="3"/>
      <c r="FLF65" s="3"/>
      <c r="FLG65" s="3"/>
      <c r="FLH65" s="3"/>
      <c r="FLI65" s="3"/>
      <c r="FLJ65" s="3"/>
      <c r="FLK65" s="3"/>
      <c r="FLL65" s="3"/>
      <c r="FLM65" s="3"/>
      <c r="FLN65" s="3"/>
      <c r="FLO65" s="3"/>
      <c r="FLP65" s="3"/>
      <c r="FLQ65" s="3"/>
      <c r="FLR65" s="3"/>
      <c r="FLS65" s="3"/>
      <c r="FLT65" s="3"/>
      <c r="FLU65" s="3"/>
      <c r="FLV65" s="3"/>
      <c r="FLW65" s="3"/>
      <c r="FLX65" s="3"/>
      <c r="FLY65" s="3"/>
      <c r="FLZ65" s="3"/>
      <c r="FMA65" s="3"/>
      <c r="FMB65" s="3"/>
      <c r="FMC65" s="3"/>
      <c r="FMD65" s="3"/>
      <c r="FME65" s="3"/>
      <c r="FMF65" s="3"/>
      <c r="FMG65" s="3"/>
      <c r="FMH65" s="3"/>
      <c r="FMI65" s="3"/>
      <c r="FMJ65" s="3"/>
      <c r="FMK65" s="3"/>
      <c r="FML65" s="3"/>
      <c r="FMM65" s="3"/>
      <c r="FMN65" s="3"/>
      <c r="FMO65" s="3"/>
      <c r="FMP65" s="3"/>
      <c r="FMQ65" s="3"/>
      <c r="FMR65" s="3"/>
      <c r="FMS65" s="3"/>
      <c r="FMT65" s="3"/>
      <c r="FMU65" s="3"/>
      <c r="FMV65" s="3"/>
      <c r="FMW65" s="3"/>
      <c r="FMX65" s="3"/>
      <c r="FMY65" s="3"/>
      <c r="FMZ65" s="3"/>
      <c r="FNA65" s="3"/>
      <c r="FNB65" s="3"/>
      <c r="FNC65" s="3"/>
      <c r="FND65" s="3"/>
      <c r="FNE65" s="3"/>
      <c r="FNF65" s="3"/>
      <c r="FNG65" s="3"/>
      <c r="FNH65" s="3"/>
      <c r="FNI65" s="3"/>
      <c r="FNJ65" s="3"/>
      <c r="FNK65" s="3"/>
      <c r="FNL65" s="3"/>
      <c r="FNM65" s="3"/>
      <c r="FNN65" s="3"/>
      <c r="FNO65" s="3"/>
      <c r="FNP65" s="3"/>
      <c r="FNQ65" s="3"/>
      <c r="FNR65" s="3"/>
      <c r="FNS65" s="3"/>
      <c r="FNT65" s="3"/>
      <c r="FNU65" s="3"/>
      <c r="FNV65" s="3"/>
      <c r="FNW65" s="3"/>
      <c r="FNX65" s="3"/>
      <c r="FNY65" s="3"/>
      <c r="FNZ65" s="3"/>
      <c r="FOA65" s="3"/>
      <c r="FOB65" s="3"/>
      <c r="FOC65" s="3"/>
      <c r="FOD65" s="3"/>
      <c r="FOE65" s="3"/>
      <c r="FOF65" s="3"/>
      <c r="FOG65" s="3"/>
      <c r="FOH65" s="3"/>
      <c r="FOI65" s="3"/>
      <c r="FOJ65" s="3"/>
      <c r="FOK65" s="3"/>
      <c r="FOL65" s="3"/>
      <c r="FOM65" s="3"/>
      <c r="FON65" s="3"/>
      <c r="FOO65" s="3"/>
      <c r="FOP65" s="3"/>
      <c r="FOQ65" s="3"/>
      <c r="FOR65" s="3"/>
      <c r="FOS65" s="3"/>
      <c r="FOT65" s="3"/>
      <c r="FOU65" s="3"/>
      <c r="FOV65" s="3"/>
      <c r="FOW65" s="3"/>
      <c r="FOX65" s="3"/>
      <c r="FOY65" s="3"/>
      <c r="FOZ65" s="3"/>
      <c r="FPA65" s="3"/>
      <c r="FPB65" s="3"/>
      <c r="FPC65" s="3"/>
      <c r="FPD65" s="3"/>
      <c r="FPE65" s="3"/>
      <c r="FPF65" s="3"/>
      <c r="FPG65" s="3"/>
      <c r="FPH65" s="3"/>
      <c r="FPI65" s="3"/>
      <c r="FPJ65" s="3"/>
      <c r="FPK65" s="3"/>
      <c r="FPL65" s="3"/>
      <c r="FPM65" s="3"/>
      <c r="FPN65" s="3"/>
      <c r="FPO65" s="3"/>
      <c r="FPP65" s="3"/>
      <c r="FPQ65" s="3"/>
      <c r="FPR65" s="3"/>
      <c r="FPS65" s="3"/>
      <c r="FPT65" s="3"/>
      <c r="FPU65" s="3"/>
      <c r="FPV65" s="3"/>
      <c r="FPW65" s="3"/>
      <c r="FPX65" s="3"/>
      <c r="FPY65" s="3"/>
      <c r="FPZ65" s="3"/>
      <c r="FQA65" s="3"/>
      <c r="FQB65" s="3"/>
      <c r="FQC65" s="3"/>
      <c r="FQD65" s="3"/>
      <c r="FQE65" s="3"/>
      <c r="FQF65" s="3"/>
      <c r="FQG65" s="3"/>
      <c r="FQH65" s="3"/>
      <c r="FQI65" s="3"/>
      <c r="FQJ65" s="3"/>
      <c r="FQK65" s="3"/>
      <c r="FQL65" s="3"/>
      <c r="FQM65" s="3"/>
      <c r="FQN65" s="3"/>
      <c r="FQO65" s="3"/>
      <c r="FQP65" s="3"/>
      <c r="FQQ65" s="3"/>
      <c r="FQR65" s="3"/>
      <c r="FQS65" s="3"/>
      <c r="FQT65" s="3"/>
      <c r="FQU65" s="3"/>
      <c r="FQV65" s="3"/>
      <c r="FQW65" s="3"/>
      <c r="FQX65" s="3"/>
      <c r="FQY65" s="3"/>
      <c r="FQZ65" s="3"/>
      <c r="FRA65" s="3"/>
      <c r="FRB65" s="3"/>
      <c r="FRC65" s="3"/>
      <c r="FRD65" s="3"/>
      <c r="FRE65" s="3"/>
      <c r="FRF65" s="3"/>
      <c r="FRG65" s="3"/>
      <c r="FRH65" s="3"/>
      <c r="FRI65" s="3"/>
      <c r="FRJ65" s="3"/>
      <c r="FRK65" s="3"/>
      <c r="FRL65" s="3"/>
      <c r="FRM65" s="3"/>
      <c r="FRN65" s="3"/>
      <c r="FRO65" s="3"/>
      <c r="FRP65" s="3"/>
      <c r="FRQ65" s="3"/>
      <c r="FRR65" s="3"/>
      <c r="FRS65" s="3"/>
      <c r="FRT65" s="3"/>
      <c r="FRU65" s="3"/>
      <c r="FRV65" s="3"/>
      <c r="FRW65" s="3"/>
      <c r="FRX65" s="3"/>
      <c r="FRY65" s="3"/>
      <c r="FRZ65" s="3"/>
      <c r="FSA65" s="3"/>
      <c r="FSB65" s="3"/>
      <c r="FSC65" s="3"/>
      <c r="FSD65" s="3"/>
      <c r="FSE65" s="3"/>
      <c r="FSF65" s="3"/>
      <c r="FSG65" s="3"/>
      <c r="FSH65" s="3"/>
      <c r="FSI65" s="3"/>
      <c r="FSJ65" s="3"/>
      <c r="FSK65" s="3"/>
      <c r="FSL65" s="3"/>
      <c r="FSM65" s="3"/>
      <c r="FSN65" s="3"/>
      <c r="FSO65" s="3"/>
      <c r="FSP65" s="3"/>
      <c r="FSQ65" s="3"/>
      <c r="FSR65" s="3"/>
      <c r="FSS65" s="3"/>
      <c r="FST65" s="3"/>
      <c r="FSU65" s="3"/>
      <c r="FSV65" s="3"/>
      <c r="FSW65" s="3"/>
      <c r="FSX65" s="3"/>
      <c r="FSY65" s="3"/>
      <c r="FSZ65" s="3"/>
      <c r="FTA65" s="3"/>
      <c r="FTB65" s="3"/>
      <c r="FTC65" s="3"/>
      <c r="FTD65" s="3"/>
      <c r="FTE65" s="3"/>
      <c r="FTF65" s="3"/>
      <c r="FTG65" s="3"/>
      <c r="FTH65" s="3"/>
      <c r="FTI65" s="3"/>
      <c r="FTJ65" s="3"/>
      <c r="FTK65" s="3"/>
      <c r="FTL65" s="3"/>
      <c r="FTM65" s="3"/>
      <c r="FTN65" s="3"/>
      <c r="FTO65" s="3"/>
      <c r="FTP65" s="3"/>
      <c r="FTQ65" s="3"/>
      <c r="FTR65" s="3"/>
      <c r="FTS65" s="3"/>
      <c r="FTT65" s="3"/>
      <c r="FTU65" s="3"/>
      <c r="FTV65" s="3"/>
      <c r="FTW65" s="3"/>
      <c r="FTX65" s="3"/>
      <c r="FTY65" s="3"/>
      <c r="FTZ65" s="3"/>
      <c r="FUA65" s="3"/>
      <c r="FUB65" s="3"/>
      <c r="FUC65" s="3"/>
      <c r="FUD65" s="3"/>
      <c r="FUE65" s="3"/>
      <c r="FUF65" s="3"/>
      <c r="FUG65" s="3"/>
      <c r="FUH65" s="3"/>
      <c r="FUI65" s="3"/>
      <c r="FUJ65" s="3"/>
      <c r="FUK65" s="3"/>
      <c r="FUL65" s="3"/>
      <c r="FUM65" s="3"/>
      <c r="FUN65" s="3"/>
      <c r="FUO65" s="3"/>
      <c r="FUP65" s="3"/>
      <c r="FUQ65" s="3"/>
      <c r="FUR65" s="3"/>
      <c r="FUS65" s="3"/>
      <c r="FUT65" s="3"/>
      <c r="FUU65" s="3"/>
      <c r="FUV65" s="3"/>
      <c r="FUW65" s="3"/>
      <c r="FUX65" s="3"/>
      <c r="FUY65" s="3"/>
      <c r="FUZ65" s="3"/>
      <c r="FVA65" s="3"/>
      <c r="FVB65" s="3"/>
      <c r="FVC65" s="3"/>
      <c r="FVD65" s="3"/>
      <c r="FVE65" s="3"/>
      <c r="FVF65" s="3"/>
      <c r="FVG65" s="3"/>
      <c r="FVH65" s="3"/>
      <c r="FVI65" s="3"/>
      <c r="FVJ65" s="3"/>
      <c r="FVK65" s="3"/>
      <c r="FVL65" s="3"/>
      <c r="FVM65" s="3"/>
      <c r="FVN65" s="3"/>
      <c r="FVO65" s="3"/>
      <c r="FVP65" s="3"/>
      <c r="FVQ65" s="3"/>
      <c r="FVR65" s="3"/>
      <c r="FVS65" s="3"/>
      <c r="FVT65" s="3"/>
      <c r="FVU65" s="3"/>
      <c r="FVV65" s="3"/>
      <c r="FVW65" s="3"/>
      <c r="FVX65" s="3"/>
      <c r="FVY65" s="3"/>
      <c r="FVZ65" s="3"/>
      <c r="FWA65" s="3"/>
      <c r="FWB65" s="3"/>
      <c r="FWC65" s="3"/>
      <c r="FWD65" s="3"/>
      <c r="FWE65" s="3"/>
      <c r="FWF65" s="3"/>
      <c r="FWG65" s="3"/>
      <c r="FWH65" s="3"/>
      <c r="FWI65" s="3"/>
      <c r="FWJ65" s="3"/>
      <c r="FWK65" s="3"/>
      <c r="FWL65" s="3"/>
      <c r="FWM65" s="3"/>
      <c r="FWN65" s="3"/>
      <c r="FWO65" s="3"/>
      <c r="FWP65" s="3"/>
      <c r="FWQ65" s="3"/>
      <c r="FWR65" s="3"/>
      <c r="FWS65" s="3"/>
      <c r="FWT65" s="3"/>
      <c r="FWU65" s="3"/>
      <c r="FWV65" s="3"/>
      <c r="FWW65" s="3"/>
      <c r="FWX65" s="3"/>
      <c r="FWY65" s="3"/>
      <c r="FWZ65" s="3"/>
      <c r="FXA65" s="3"/>
      <c r="FXB65" s="3"/>
      <c r="FXC65" s="3"/>
      <c r="FXD65" s="3"/>
      <c r="FXE65" s="3"/>
      <c r="FXF65" s="3"/>
      <c r="FXG65" s="3"/>
      <c r="FXH65" s="3"/>
      <c r="FXI65" s="3"/>
      <c r="FXJ65" s="3"/>
      <c r="FXK65" s="3"/>
      <c r="FXL65" s="3"/>
      <c r="FXM65" s="3"/>
      <c r="FXN65" s="3"/>
      <c r="FXO65" s="3"/>
      <c r="FXP65" s="3"/>
      <c r="FXQ65" s="3"/>
      <c r="FXR65" s="3"/>
      <c r="FXS65" s="3"/>
      <c r="FXT65" s="3"/>
      <c r="FXU65" s="3"/>
      <c r="FXV65" s="3"/>
      <c r="FXW65" s="3"/>
      <c r="FXX65" s="3"/>
      <c r="FXY65" s="3"/>
      <c r="FXZ65" s="3"/>
      <c r="FYA65" s="3"/>
      <c r="FYB65" s="3"/>
      <c r="FYC65" s="3"/>
      <c r="FYD65" s="3"/>
      <c r="FYE65" s="3"/>
      <c r="FYF65" s="3"/>
      <c r="FYG65" s="3"/>
      <c r="FYH65" s="3"/>
      <c r="FYI65" s="3"/>
      <c r="FYJ65" s="3"/>
      <c r="FYK65" s="3"/>
      <c r="FYL65" s="3"/>
      <c r="FYM65" s="3"/>
      <c r="FYN65" s="3"/>
      <c r="FYO65" s="3"/>
      <c r="FYP65" s="3"/>
      <c r="FYQ65" s="3"/>
      <c r="FYR65" s="3"/>
      <c r="FYS65" s="3"/>
      <c r="FYT65" s="3"/>
      <c r="FYU65" s="3"/>
      <c r="FYV65" s="3"/>
      <c r="FYW65" s="3"/>
      <c r="FYX65" s="3"/>
      <c r="FYY65" s="3"/>
      <c r="FYZ65" s="3"/>
      <c r="FZA65" s="3"/>
      <c r="FZB65" s="3"/>
      <c r="FZC65" s="3"/>
      <c r="FZD65" s="3"/>
      <c r="FZE65" s="3"/>
      <c r="FZF65" s="3"/>
      <c r="FZG65" s="3"/>
      <c r="FZH65" s="3"/>
      <c r="FZI65" s="3"/>
      <c r="FZJ65" s="3"/>
      <c r="FZK65" s="3"/>
      <c r="FZL65" s="3"/>
      <c r="FZM65" s="3"/>
      <c r="FZN65" s="3"/>
      <c r="FZO65" s="3"/>
      <c r="FZP65" s="3"/>
      <c r="FZQ65" s="3"/>
      <c r="FZR65" s="3"/>
      <c r="FZS65" s="3"/>
      <c r="FZT65" s="3"/>
      <c r="FZU65" s="3"/>
      <c r="FZV65" s="3"/>
      <c r="FZW65" s="3"/>
      <c r="FZX65" s="3"/>
      <c r="FZY65" s="3"/>
      <c r="FZZ65" s="3"/>
      <c r="GAA65" s="3"/>
      <c r="GAB65" s="3"/>
      <c r="GAC65" s="3"/>
      <c r="GAD65" s="3"/>
      <c r="GAE65" s="3"/>
      <c r="GAF65" s="3"/>
      <c r="GAG65" s="3"/>
      <c r="GAH65" s="3"/>
      <c r="GAI65" s="3"/>
      <c r="GAJ65" s="3"/>
      <c r="GAK65" s="3"/>
      <c r="GAL65" s="3"/>
      <c r="GAM65" s="3"/>
      <c r="GAN65" s="3"/>
      <c r="GAO65" s="3"/>
      <c r="GAP65" s="3"/>
      <c r="GAQ65" s="3"/>
      <c r="GAR65" s="3"/>
      <c r="GAS65" s="3"/>
      <c r="GAT65" s="3"/>
      <c r="GAU65" s="3"/>
      <c r="GAV65" s="3"/>
      <c r="GAW65" s="3"/>
      <c r="GAX65" s="3"/>
      <c r="GAY65" s="3"/>
      <c r="GAZ65" s="3"/>
      <c r="GBA65" s="3"/>
      <c r="GBB65" s="3"/>
      <c r="GBC65" s="3"/>
      <c r="GBD65" s="3"/>
      <c r="GBE65" s="3"/>
      <c r="GBF65" s="3"/>
      <c r="GBG65" s="3"/>
      <c r="GBH65" s="3"/>
      <c r="GBI65" s="3"/>
      <c r="GBJ65" s="3"/>
      <c r="GBK65" s="3"/>
      <c r="GBL65" s="3"/>
      <c r="GBM65" s="3"/>
      <c r="GBN65" s="3"/>
      <c r="GBO65" s="3"/>
      <c r="GBP65" s="3"/>
      <c r="GBQ65" s="3"/>
      <c r="GBR65" s="3"/>
      <c r="GBS65" s="3"/>
      <c r="GBT65" s="3"/>
      <c r="GBU65" s="3"/>
      <c r="GBV65" s="3"/>
      <c r="GBW65" s="3"/>
      <c r="GBX65" s="3"/>
      <c r="GBY65" s="3"/>
      <c r="GBZ65" s="3"/>
      <c r="GCA65" s="3"/>
      <c r="GCB65" s="3"/>
      <c r="GCC65" s="3"/>
      <c r="GCD65" s="3"/>
      <c r="GCE65" s="3"/>
      <c r="GCF65" s="3"/>
      <c r="GCG65" s="3"/>
      <c r="GCH65" s="3"/>
      <c r="GCI65" s="3"/>
      <c r="GCJ65" s="3"/>
      <c r="GCK65" s="3"/>
      <c r="GCL65" s="3"/>
      <c r="GCM65" s="3"/>
      <c r="GCN65" s="3"/>
      <c r="GCO65" s="3"/>
      <c r="GCP65" s="3"/>
      <c r="GCQ65" s="3"/>
      <c r="GCR65" s="3"/>
      <c r="GCS65" s="3"/>
      <c r="GCT65" s="3"/>
      <c r="GCU65" s="3"/>
      <c r="GCV65" s="3"/>
      <c r="GCW65" s="3"/>
      <c r="GCX65" s="3"/>
      <c r="GCY65" s="3"/>
      <c r="GCZ65" s="3"/>
      <c r="GDA65" s="3"/>
      <c r="GDB65" s="3"/>
      <c r="GDC65" s="3"/>
      <c r="GDD65" s="3"/>
      <c r="GDE65" s="3"/>
      <c r="GDF65" s="3"/>
      <c r="GDG65" s="3"/>
      <c r="GDH65" s="3"/>
      <c r="GDI65" s="3"/>
      <c r="GDJ65" s="3"/>
      <c r="GDK65" s="3"/>
      <c r="GDL65" s="3"/>
      <c r="GDM65" s="3"/>
      <c r="GDN65" s="3"/>
      <c r="GDO65" s="3"/>
      <c r="GDP65" s="3"/>
      <c r="GDQ65" s="3"/>
      <c r="GDR65" s="3"/>
      <c r="GDS65" s="3"/>
      <c r="GDT65" s="3"/>
      <c r="GDU65" s="3"/>
      <c r="GDV65" s="3"/>
      <c r="GDW65" s="3"/>
      <c r="GDX65" s="3"/>
      <c r="GDY65" s="3"/>
      <c r="GDZ65" s="3"/>
      <c r="GEA65" s="3"/>
      <c r="GEB65" s="3"/>
      <c r="GEC65" s="3"/>
      <c r="GED65" s="3"/>
      <c r="GEE65" s="3"/>
      <c r="GEF65" s="3"/>
      <c r="GEG65" s="3"/>
      <c r="GEH65" s="3"/>
      <c r="GEI65" s="3"/>
      <c r="GEJ65" s="3"/>
      <c r="GEK65" s="3"/>
      <c r="GEL65" s="3"/>
      <c r="GEM65" s="3"/>
      <c r="GEN65" s="3"/>
      <c r="GEO65" s="3"/>
      <c r="GEP65" s="3"/>
      <c r="GEQ65" s="3"/>
      <c r="GER65" s="3"/>
      <c r="GES65" s="3"/>
      <c r="GET65" s="3"/>
      <c r="GEU65" s="3"/>
      <c r="GEV65" s="3"/>
      <c r="GEW65" s="3"/>
      <c r="GEX65" s="3"/>
      <c r="GEY65" s="3"/>
      <c r="GEZ65" s="3"/>
      <c r="GFA65" s="3"/>
      <c r="GFB65" s="3"/>
      <c r="GFC65" s="3"/>
      <c r="GFD65" s="3"/>
      <c r="GFE65" s="3"/>
      <c r="GFF65" s="3"/>
      <c r="GFG65" s="3"/>
      <c r="GFH65" s="3"/>
      <c r="GFI65" s="3"/>
      <c r="GFJ65" s="3"/>
      <c r="GFK65" s="3"/>
      <c r="GFL65" s="3"/>
      <c r="GFM65" s="3"/>
      <c r="GFN65" s="3"/>
      <c r="GFO65" s="3"/>
      <c r="GFP65" s="3"/>
      <c r="GFQ65" s="3"/>
      <c r="GFR65" s="3"/>
      <c r="GFS65" s="3"/>
      <c r="GFT65" s="3"/>
      <c r="GFU65" s="3"/>
      <c r="GFV65" s="3"/>
      <c r="GFW65" s="3"/>
      <c r="GFX65" s="3"/>
      <c r="GFY65" s="3"/>
      <c r="GFZ65" s="3"/>
      <c r="GGA65" s="3"/>
      <c r="GGB65" s="3"/>
      <c r="GGC65" s="3"/>
      <c r="GGD65" s="3"/>
      <c r="GGE65" s="3"/>
      <c r="GGF65" s="3"/>
      <c r="GGG65" s="3"/>
      <c r="GGH65" s="3"/>
      <c r="GGI65" s="3"/>
      <c r="GGJ65" s="3"/>
      <c r="GGK65" s="3"/>
      <c r="GGL65" s="3"/>
      <c r="GGM65" s="3"/>
      <c r="GGN65" s="3"/>
      <c r="GGO65" s="3"/>
      <c r="GGP65" s="3"/>
      <c r="GGQ65" s="3"/>
      <c r="GGR65" s="3"/>
      <c r="GGS65" s="3"/>
      <c r="GGT65" s="3"/>
      <c r="GGU65" s="3"/>
      <c r="GGV65" s="3"/>
      <c r="GGW65" s="3"/>
      <c r="GGX65" s="3"/>
      <c r="GGY65" s="3"/>
      <c r="GGZ65" s="3"/>
      <c r="GHA65" s="3"/>
      <c r="GHB65" s="3"/>
      <c r="GHC65" s="3"/>
      <c r="GHD65" s="3"/>
      <c r="GHE65" s="3"/>
      <c r="GHF65" s="3"/>
      <c r="GHG65" s="3"/>
      <c r="GHH65" s="3"/>
      <c r="GHI65" s="3"/>
      <c r="GHJ65" s="3"/>
      <c r="GHK65" s="3"/>
      <c r="GHL65" s="3"/>
      <c r="GHM65" s="3"/>
      <c r="GHN65" s="3"/>
      <c r="GHO65" s="3"/>
      <c r="GHP65" s="3"/>
      <c r="GHQ65" s="3"/>
      <c r="GHR65" s="3"/>
      <c r="GHS65" s="3"/>
      <c r="GHT65" s="3"/>
      <c r="GHU65" s="3"/>
      <c r="GHV65" s="3"/>
      <c r="GHW65" s="3"/>
      <c r="GHX65" s="3"/>
      <c r="GHY65" s="3"/>
      <c r="GHZ65" s="3"/>
      <c r="GIA65" s="3"/>
      <c r="GIB65" s="3"/>
      <c r="GIC65" s="3"/>
      <c r="GID65" s="3"/>
      <c r="GIE65" s="3"/>
      <c r="GIF65" s="3"/>
      <c r="GIG65" s="3"/>
      <c r="GIH65" s="3"/>
      <c r="GII65" s="3"/>
      <c r="GIJ65" s="3"/>
      <c r="GIK65" s="3"/>
      <c r="GIL65" s="3"/>
      <c r="GIM65" s="3"/>
      <c r="GIN65" s="3"/>
      <c r="GIO65" s="3"/>
      <c r="GIP65" s="3"/>
      <c r="GIQ65" s="3"/>
      <c r="GIR65" s="3"/>
      <c r="GIS65" s="3"/>
      <c r="GIT65" s="3"/>
      <c r="GIU65" s="3"/>
      <c r="GIV65" s="3"/>
      <c r="GIW65" s="3"/>
      <c r="GIX65" s="3"/>
      <c r="GIY65" s="3"/>
      <c r="GIZ65" s="3"/>
      <c r="GJA65" s="3"/>
      <c r="GJB65" s="3"/>
      <c r="GJC65" s="3"/>
      <c r="GJD65" s="3"/>
      <c r="GJE65" s="3"/>
      <c r="GJF65" s="3"/>
      <c r="GJG65" s="3"/>
      <c r="GJH65" s="3"/>
      <c r="GJI65" s="3"/>
      <c r="GJJ65" s="3"/>
      <c r="GJK65" s="3"/>
      <c r="GJL65" s="3"/>
      <c r="GJM65" s="3"/>
      <c r="GJN65" s="3"/>
      <c r="GJO65" s="3"/>
      <c r="GJP65" s="3"/>
      <c r="GJQ65" s="3"/>
      <c r="GJR65" s="3"/>
      <c r="GJS65" s="3"/>
      <c r="GJT65" s="3"/>
      <c r="GJU65" s="3"/>
      <c r="GJV65" s="3"/>
      <c r="GJW65" s="3"/>
      <c r="GJX65" s="3"/>
      <c r="GJY65" s="3"/>
      <c r="GJZ65" s="3"/>
      <c r="GKA65" s="3"/>
      <c r="GKB65" s="3"/>
      <c r="GKC65" s="3"/>
      <c r="GKD65" s="3"/>
      <c r="GKE65" s="3"/>
      <c r="GKF65" s="3"/>
      <c r="GKG65" s="3"/>
      <c r="GKH65" s="3"/>
      <c r="GKI65" s="3"/>
      <c r="GKJ65" s="3"/>
      <c r="GKK65" s="3"/>
      <c r="GKL65" s="3"/>
      <c r="GKM65" s="3"/>
      <c r="GKN65" s="3"/>
      <c r="GKO65" s="3"/>
      <c r="GKP65" s="3"/>
      <c r="GKQ65" s="3"/>
      <c r="GKR65" s="3"/>
      <c r="GKS65" s="3"/>
      <c r="GKT65" s="3"/>
      <c r="GKU65" s="3"/>
      <c r="GKV65" s="3"/>
      <c r="GKW65" s="3"/>
      <c r="GKX65" s="3"/>
      <c r="GKY65" s="3"/>
      <c r="GKZ65" s="3"/>
      <c r="GLA65" s="3"/>
      <c r="GLB65" s="3"/>
      <c r="GLC65" s="3"/>
      <c r="GLD65" s="3"/>
      <c r="GLE65" s="3"/>
      <c r="GLF65" s="3"/>
      <c r="GLG65" s="3"/>
      <c r="GLH65" s="3"/>
      <c r="GLI65" s="3"/>
      <c r="GLJ65" s="3"/>
      <c r="GLK65" s="3"/>
      <c r="GLL65" s="3"/>
      <c r="GLM65" s="3"/>
      <c r="GLN65" s="3"/>
      <c r="GLO65" s="3"/>
      <c r="GLP65" s="3"/>
      <c r="GLQ65" s="3"/>
      <c r="GLR65" s="3"/>
      <c r="GLS65" s="3"/>
      <c r="GLT65" s="3"/>
      <c r="GLU65" s="3"/>
      <c r="GLV65" s="3"/>
      <c r="GLW65" s="3"/>
      <c r="GLX65" s="3"/>
      <c r="GLY65" s="3"/>
      <c r="GLZ65" s="3"/>
      <c r="GMA65" s="3"/>
      <c r="GMB65" s="3"/>
      <c r="GMC65" s="3"/>
      <c r="GMD65" s="3"/>
      <c r="GME65" s="3"/>
      <c r="GMF65" s="3"/>
      <c r="GMG65" s="3"/>
      <c r="GMH65" s="3"/>
      <c r="GMI65" s="3"/>
      <c r="GMJ65" s="3"/>
      <c r="GMK65" s="3"/>
      <c r="GML65" s="3"/>
      <c r="GMM65" s="3"/>
      <c r="GMN65" s="3"/>
      <c r="GMO65" s="3"/>
      <c r="GMP65" s="3"/>
      <c r="GMQ65" s="3"/>
      <c r="GMR65" s="3"/>
      <c r="GMS65" s="3"/>
      <c r="GMT65" s="3"/>
      <c r="GMU65" s="3"/>
      <c r="GMV65" s="3"/>
      <c r="GMW65" s="3"/>
      <c r="GMX65" s="3"/>
      <c r="GMY65" s="3"/>
      <c r="GMZ65" s="3"/>
      <c r="GNA65" s="3"/>
      <c r="GNB65" s="3"/>
      <c r="GNC65" s="3"/>
      <c r="GND65" s="3"/>
      <c r="GNE65" s="3"/>
      <c r="GNF65" s="3"/>
      <c r="GNG65" s="3"/>
      <c r="GNH65" s="3"/>
      <c r="GNI65" s="3"/>
      <c r="GNJ65" s="3"/>
      <c r="GNK65" s="3"/>
      <c r="GNL65" s="3"/>
      <c r="GNM65" s="3"/>
      <c r="GNN65" s="3"/>
      <c r="GNO65" s="3"/>
      <c r="GNP65" s="3"/>
      <c r="GNQ65" s="3"/>
      <c r="GNR65" s="3"/>
      <c r="GNS65" s="3"/>
      <c r="GNT65" s="3"/>
      <c r="GNU65" s="3"/>
      <c r="GNV65" s="3"/>
      <c r="GNW65" s="3"/>
      <c r="GNX65" s="3"/>
      <c r="GNY65" s="3"/>
      <c r="GNZ65" s="3"/>
      <c r="GOA65" s="3"/>
      <c r="GOB65" s="3"/>
      <c r="GOC65" s="3"/>
      <c r="GOD65" s="3"/>
      <c r="GOE65" s="3"/>
      <c r="GOF65" s="3"/>
      <c r="GOG65" s="3"/>
      <c r="GOH65" s="3"/>
      <c r="GOI65" s="3"/>
      <c r="GOJ65" s="3"/>
      <c r="GOK65" s="3"/>
      <c r="GOL65" s="3"/>
      <c r="GOM65" s="3"/>
      <c r="GON65" s="3"/>
      <c r="GOO65" s="3"/>
      <c r="GOP65" s="3"/>
      <c r="GOQ65" s="3"/>
      <c r="GOR65" s="3"/>
      <c r="GOS65" s="3"/>
      <c r="GOT65" s="3"/>
      <c r="GOU65" s="3"/>
      <c r="GOV65" s="3"/>
      <c r="GOW65" s="3"/>
      <c r="GOX65" s="3"/>
      <c r="GOY65" s="3"/>
      <c r="GOZ65" s="3"/>
      <c r="GPA65" s="3"/>
      <c r="GPB65" s="3"/>
      <c r="GPC65" s="3"/>
      <c r="GPD65" s="3"/>
      <c r="GPE65" s="3"/>
      <c r="GPF65" s="3"/>
      <c r="GPG65" s="3"/>
      <c r="GPH65" s="3"/>
      <c r="GPI65" s="3"/>
      <c r="GPJ65" s="3"/>
      <c r="GPK65" s="3"/>
      <c r="GPL65" s="3"/>
      <c r="GPM65" s="3"/>
      <c r="GPN65" s="3"/>
      <c r="GPO65" s="3"/>
      <c r="GPP65" s="3"/>
      <c r="GPQ65" s="3"/>
      <c r="GPR65" s="3"/>
      <c r="GPS65" s="3"/>
      <c r="GPT65" s="3"/>
      <c r="GPU65" s="3"/>
      <c r="GPV65" s="3"/>
      <c r="GPW65" s="3"/>
      <c r="GPX65" s="3"/>
      <c r="GPY65" s="3"/>
      <c r="GPZ65" s="3"/>
      <c r="GQA65" s="3"/>
      <c r="GQB65" s="3"/>
      <c r="GQC65" s="3"/>
      <c r="GQD65" s="3"/>
      <c r="GQE65" s="3"/>
      <c r="GQF65" s="3"/>
      <c r="GQG65" s="3"/>
      <c r="GQH65" s="3"/>
      <c r="GQI65" s="3"/>
      <c r="GQJ65" s="3"/>
      <c r="GQK65" s="3"/>
      <c r="GQL65" s="3"/>
      <c r="GQM65" s="3"/>
      <c r="GQN65" s="3"/>
      <c r="GQO65" s="3"/>
      <c r="GQP65" s="3"/>
      <c r="GQQ65" s="3"/>
      <c r="GQR65" s="3"/>
      <c r="GQS65" s="3"/>
      <c r="GQT65" s="3"/>
      <c r="GQU65" s="3"/>
      <c r="GQV65" s="3"/>
      <c r="GQW65" s="3"/>
      <c r="GQX65" s="3"/>
      <c r="GQY65" s="3"/>
      <c r="GQZ65" s="3"/>
      <c r="GRA65" s="3"/>
      <c r="GRB65" s="3"/>
      <c r="GRC65" s="3"/>
      <c r="GRD65" s="3"/>
      <c r="GRE65" s="3"/>
      <c r="GRF65" s="3"/>
      <c r="GRG65" s="3"/>
      <c r="GRH65" s="3"/>
      <c r="GRI65" s="3"/>
      <c r="GRJ65" s="3"/>
      <c r="GRK65" s="3"/>
      <c r="GRL65" s="3"/>
      <c r="GRM65" s="3"/>
      <c r="GRN65" s="3"/>
      <c r="GRO65" s="3"/>
      <c r="GRP65" s="3"/>
      <c r="GRQ65" s="3"/>
      <c r="GRR65" s="3"/>
      <c r="GRS65" s="3"/>
      <c r="GRT65" s="3"/>
      <c r="GRU65" s="3"/>
      <c r="GRV65" s="3"/>
      <c r="GRW65" s="3"/>
      <c r="GRX65" s="3"/>
      <c r="GRY65" s="3"/>
      <c r="GRZ65" s="3"/>
      <c r="GSA65" s="3"/>
      <c r="GSB65" s="3"/>
      <c r="GSC65" s="3"/>
      <c r="GSD65" s="3"/>
      <c r="GSE65" s="3"/>
      <c r="GSF65" s="3"/>
      <c r="GSG65" s="3"/>
      <c r="GSH65" s="3"/>
      <c r="GSI65" s="3"/>
      <c r="GSJ65" s="3"/>
      <c r="GSK65" s="3"/>
      <c r="GSL65" s="3"/>
      <c r="GSM65" s="3"/>
      <c r="GSN65" s="3"/>
      <c r="GSO65" s="3"/>
      <c r="GSP65" s="3"/>
      <c r="GSQ65" s="3"/>
      <c r="GSR65" s="3"/>
      <c r="GSS65" s="3"/>
      <c r="GST65" s="3"/>
      <c r="GSU65" s="3"/>
      <c r="GSV65" s="3"/>
      <c r="GSW65" s="3"/>
      <c r="GSX65" s="3"/>
      <c r="GSY65" s="3"/>
      <c r="GSZ65" s="3"/>
      <c r="GTA65" s="3"/>
      <c r="GTB65" s="3"/>
      <c r="GTC65" s="3"/>
      <c r="GTD65" s="3"/>
      <c r="GTE65" s="3"/>
      <c r="GTF65" s="3"/>
      <c r="GTG65" s="3"/>
      <c r="GTH65" s="3"/>
      <c r="GTI65" s="3"/>
      <c r="GTJ65" s="3"/>
      <c r="GTK65" s="3"/>
      <c r="GTL65" s="3"/>
      <c r="GTM65" s="3"/>
      <c r="GTN65" s="3"/>
      <c r="GTO65" s="3"/>
      <c r="GTP65" s="3"/>
      <c r="GTQ65" s="3"/>
      <c r="GTR65" s="3"/>
      <c r="GTS65" s="3"/>
      <c r="GTT65" s="3"/>
      <c r="GTU65" s="3"/>
      <c r="GTV65" s="3"/>
      <c r="GTW65" s="3"/>
      <c r="GTX65" s="3"/>
      <c r="GTY65" s="3"/>
      <c r="GTZ65" s="3"/>
      <c r="GUA65" s="3"/>
      <c r="GUB65" s="3"/>
      <c r="GUC65" s="3"/>
      <c r="GUD65" s="3"/>
      <c r="GUE65" s="3"/>
      <c r="GUF65" s="3"/>
      <c r="GUG65" s="3"/>
      <c r="GUH65" s="3"/>
      <c r="GUI65" s="3"/>
      <c r="GUJ65" s="3"/>
      <c r="GUK65" s="3"/>
      <c r="GUL65" s="3"/>
      <c r="GUM65" s="3"/>
      <c r="GUN65" s="3"/>
      <c r="GUO65" s="3"/>
      <c r="GUP65" s="3"/>
      <c r="GUQ65" s="3"/>
      <c r="GUR65" s="3"/>
      <c r="GUS65" s="3"/>
      <c r="GUT65" s="3"/>
      <c r="GUU65" s="3"/>
      <c r="GUV65" s="3"/>
      <c r="GUW65" s="3"/>
      <c r="GUX65" s="3"/>
      <c r="GUY65" s="3"/>
      <c r="GUZ65" s="3"/>
      <c r="GVA65" s="3"/>
      <c r="GVB65" s="3"/>
      <c r="GVC65" s="3"/>
      <c r="GVD65" s="3"/>
      <c r="GVE65" s="3"/>
      <c r="GVF65" s="3"/>
      <c r="GVG65" s="3"/>
      <c r="GVH65" s="3"/>
      <c r="GVI65" s="3"/>
      <c r="GVJ65" s="3"/>
      <c r="GVK65" s="3"/>
      <c r="GVL65" s="3"/>
      <c r="GVM65" s="3"/>
      <c r="GVN65" s="3"/>
      <c r="GVO65" s="3"/>
      <c r="GVP65" s="3"/>
      <c r="GVQ65" s="3"/>
      <c r="GVR65" s="3"/>
      <c r="GVS65" s="3"/>
      <c r="GVT65" s="3"/>
      <c r="GVU65" s="3"/>
      <c r="GVV65" s="3"/>
      <c r="GVW65" s="3"/>
      <c r="GVX65" s="3"/>
      <c r="GVY65" s="3"/>
      <c r="GVZ65" s="3"/>
      <c r="GWA65" s="3"/>
      <c r="GWB65" s="3"/>
      <c r="GWC65" s="3"/>
      <c r="GWD65" s="3"/>
      <c r="GWE65" s="3"/>
      <c r="GWF65" s="3"/>
      <c r="GWG65" s="3"/>
      <c r="GWH65" s="3"/>
      <c r="GWI65" s="3"/>
      <c r="GWJ65" s="3"/>
      <c r="GWK65" s="3"/>
      <c r="GWL65" s="3"/>
      <c r="GWM65" s="3"/>
      <c r="GWN65" s="3"/>
      <c r="GWO65" s="3"/>
      <c r="GWP65" s="3"/>
      <c r="GWQ65" s="3"/>
      <c r="GWR65" s="3"/>
      <c r="GWS65" s="3"/>
      <c r="GWT65" s="3"/>
      <c r="GWU65" s="3"/>
      <c r="GWV65" s="3"/>
      <c r="GWW65" s="3"/>
      <c r="GWX65" s="3"/>
      <c r="GWY65" s="3"/>
      <c r="GWZ65" s="3"/>
      <c r="GXA65" s="3"/>
      <c r="GXB65" s="3"/>
      <c r="GXC65" s="3"/>
      <c r="GXD65" s="3"/>
      <c r="GXE65" s="3"/>
      <c r="GXF65" s="3"/>
      <c r="GXG65" s="3"/>
      <c r="GXH65" s="3"/>
      <c r="GXI65" s="3"/>
      <c r="GXJ65" s="3"/>
      <c r="GXK65" s="3"/>
      <c r="GXL65" s="3"/>
      <c r="GXM65" s="3"/>
      <c r="GXN65" s="3"/>
      <c r="GXO65" s="3"/>
      <c r="GXP65" s="3"/>
      <c r="GXQ65" s="3"/>
      <c r="GXR65" s="3"/>
      <c r="GXS65" s="3"/>
      <c r="GXT65" s="3"/>
      <c r="GXU65" s="3"/>
      <c r="GXV65" s="3"/>
      <c r="GXW65" s="3"/>
      <c r="GXX65" s="3"/>
      <c r="GXY65" s="3"/>
      <c r="GXZ65" s="3"/>
      <c r="GYA65" s="3"/>
      <c r="GYB65" s="3"/>
      <c r="GYC65" s="3"/>
      <c r="GYD65" s="3"/>
      <c r="GYE65" s="3"/>
      <c r="GYF65" s="3"/>
      <c r="GYG65" s="3"/>
      <c r="GYH65" s="3"/>
      <c r="GYI65" s="3"/>
      <c r="GYJ65" s="3"/>
      <c r="GYK65" s="3"/>
      <c r="GYL65" s="3"/>
      <c r="GYM65" s="3"/>
      <c r="GYN65" s="3"/>
      <c r="GYO65" s="3"/>
      <c r="GYP65" s="3"/>
      <c r="GYQ65" s="3"/>
      <c r="GYR65" s="3"/>
      <c r="GYS65" s="3"/>
      <c r="GYT65" s="3"/>
      <c r="GYU65" s="3"/>
      <c r="GYV65" s="3"/>
      <c r="GYW65" s="3"/>
      <c r="GYX65" s="3"/>
      <c r="GYY65" s="3"/>
      <c r="GYZ65" s="3"/>
      <c r="GZA65" s="3"/>
      <c r="GZB65" s="3"/>
      <c r="GZC65" s="3"/>
      <c r="GZD65" s="3"/>
      <c r="GZE65" s="3"/>
      <c r="GZF65" s="3"/>
      <c r="GZG65" s="3"/>
      <c r="GZH65" s="3"/>
      <c r="GZI65" s="3"/>
      <c r="GZJ65" s="3"/>
      <c r="GZK65" s="3"/>
      <c r="GZL65" s="3"/>
      <c r="GZM65" s="3"/>
      <c r="GZN65" s="3"/>
      <c r="GZO65" s="3"/>
      <c r="GZP65" s="3"/>
      <c r="GZQ65" s="3"/>
      <c r="GZR65" s="3"/>
      <c r="GZS65" s="3"/>
      <c r="GZT65" s="3"/>
      <c r="GZU65" s="3"/>
      <c r="GZV65" s="3"/>
      <c r="GZW65" s="3"/>
      <c r="GZX65" s="3"/>
      <c r="GZY65" s="3"/>
      <c r="GZZ65" s="3"/>
      <c r="HAA65" s="3"/>
      <c r="HAB65" s="3"/>
      <c r="HAC65" s="3"/>
      <c r="HAD65" s="3"/>
      <c r="HAE65" s="3"/>
      <c r="HAF65" s="3"/>
      <c r="HAG65" s="3"/>
      <c r="HAH65" s="3"/>
      <c r="HAI65" s="3"/>
      <c r="HAJ65" s="3"/>
      <c r="HAK65" s="3"/>
      <c r="HAL65" s="3"/>
      <c r="HAM65" s="3"/>
      <c r="HAN65" s="3"/>
      <c r="HAO65" s="3"/>
      <c r="HAP65" s="3"/>
      <c r="HAQ65" s="3"/>
      <c r="HAR65" s="3"/>
      <c r="HAS65" s="3"/>
      <c r="HAT65" s="3"/>
      <c r="HAU65" s="3"/>
      <c r="HAV65" s="3"/>
      <c r="HAW65" s="3"/>
      <c r="HAX65" s="3"/>
      <c r="HAY65" s="3"/>
      <c r="HAZ65" s="3"/>
      <c r="HBA65" s="3"/>
      <c r="HBB65" s="3"/>
      <c r="HBC65" s="3"/>
      <c r="HBD65" s="3"/>
      <c r="HBE65" s="3"/>
      <c r="HBF65" s="3"/>
      <c r="HBG65" s="3"/>
      <c r="HBH65" s="3"/>
      <c r="HBI65" s="3"/>
      <c r="HBJ65" s="3"/>
      <c r="HBK65" s="3"/>
      <c r="HBL65" s="3"/>
      <c r="HBM65" s="3"/>
      <c r="HBN65" s="3"/>
      <c r="HBO65" s="3"/>
      <c r="HBP65" s="3"/>
      <c r="HBQ65" s="3"/>
      <c r="HBR65" s="3"/>
      <c r="HBS65" s="3"/>
      <c r="HBT65" s="3"/>
      <c r="HBU65" s="3"/>
      <c r="HBV65" s="3"/>
      <c r="HBW65" s="3"/>
      <c r="HBX65" s="3"/>
      <c r="HBY65" s="3"/>
      <c r="HBZ65" s="3"/>
      <c r="HCA65" s="3"/>
      <c r="HCB65" s="3"/>
      <c r="HCC65" s="3"/>
      <c r="HCD65" s="3"/>
      <c r="HCE65" s="3"/>
      <c r="HCF65" s="3"/>
      <c r="HCG65" s="3"/>
      <c r="HCH65" s="3"/>
      <c r="HCI65" s="3"/>
      <c r="HCJ65" s="3"/>
      <c r="HCK65" s="3"/>
      <c r="HCL65" s="3"/>
      <c r="HCM65" s="3"/>
      <c r="HCN65" s="3"/>
      <c r="HCO65" s="3"/>
      <c r="HCP65" s="3"/>
      <c r="HCQ65" s="3"/>
      <c r="HCR65" s="3"/>
      <c r="HCS65" s="3"/>
      <c r="HCT65" s="3"/>
      <c r="HCU65" s="3"/>
      <c r="HCV65" s="3"/>
      <c r="HCW65" s="3"/>
      <c r="HCX65" s="3"/>
      <c r="HCY65" s="3"/>
      <c r="HCZ65" s="3"/>
      <c r="HDA65" s="3"/>
      <c r="HDB65" s="3"/>
      <c r="HDC65" s="3"/>
      <c r="HDD65" s="3"/>
      <c r="HDE65" s="3"/>
      <c r="HDF65" s="3"/>
      <c r="HDG65" s="3"/>
      <c r="HDH65" s="3"/>
      <c r="HDI65" s="3"/>
      <c r="HDJ65" s="3"/>
      <c r="HDK65" s="3"/>
      <c r="HDL65" s="3"/>
      <c r="HDM65" s="3"/>
      <c r="HDN65" s="3"/>
      <c r="HDO65" s="3"/>
      <c r="HDP65" s="3"/>
      <c r="HDQ65" s="3"/>
      <c r="HDR65" s="3"/>
      <c r="HDS65" s="3"/>
      <c r="HDT65" s="3"/>
      <c r="HDU65" s="3"/>
      <c r="HDV65" s="3"/>
      <c r="HDW65" s="3"/>
      <c r="HDX65" s="3"/>
      <c r="HDY65" s="3"/>
      <c r="HDZ65" s="3"/>
      <c r="HEA65" s="3"/>
      <c r="HEB65" s="3"/>
      <c r="HEC65" s="3"/>
      <c r="HED65" s="3"/>
      <c r="HEE65" s="3"/>
      <c r="HEF65" s="3"/>
      <c r="HEG65" s="3"/>
      <c r="HEH65" s="3"/>
      <c r="HEI65" s="3"/>
      <c r="HEJ65" s="3"/>
      <c r="HEK65" s="3"/>
      <c r="HEL65" s="3"/>
      <c r="HEM65" s="3"/>
      <c r="HEN65" s="3"/>
      <c r="HEO65" s="3"/>
      <c r="HEP65" s="3"/>
      <c r="HEQ65" s="3"/>
      <c r="HER65" s="3"/>
      <c r="HES65" s="3"/>
      <c r="HET65" s="3"/>
      <c r="HEU65" s="3"/>
      <c r="HEV65" s="3"/>
      <c r="HEW65" s="3"/>
      <c r="HEX65" s="3"/>
      <c r="HEY65" s="3"/>
      <c r="HEZ65" s="3"/>
      <c r="HFA65" s="3"/>
      <c r="HFB65" s="3"/>
      <c r="HFC65" s="3"/>
      <c r="HFD65" s="3"/>
      <c r="HFE65" s="3"/>
      <c r="HFF65" s="3"/>
      <c r="HFG65" s="3"/>
      <c r="HFH65" s="3"/>
      <c r="HFI65" s="3"/>
      <c r="HFJ65" s="3"/>
      <c r="HFK65" s="3"/>
      <c r="HFL65" s="3"/>
      <c r="HFM65" s="3"/>
      <c r="HFN65" s="3"/>
      <c r="HFO65" s="3"/>
      <c r="HFP65" s="3"/>
      <c r="HFQ65" s="3"/>
      <c r="HFR65" s="3"/>
      <c r="HFS65" s="3"/>
      <c r="HFT65" s="3"/>
      <c r="HFU65" s="3"/>
      <c r="HFV65" s="3"/>
      <c r="HFW65" s="3"/>
      <c r="HFX65" s="3"/>
      <c r="HFY65" s="3"/>
      <c r="HFZ65" s="3"/>
      <c r="HGA65" s="3"/>
      <c r="HGB65" s="3"/>
      <c r="HGC65" s="3"/>
      <c r="HGD65" s="3"/>
      <c r="HGE65" s="3"/>
      <c r="HGF65" s="3"/>
      <c r="HGG65" s="3"/>
      <c r="HGH65" s="3"/>
      <c r="HGI65" s="3"/>
      <c r="HGJ65" s="3"/>
      <c r="HGK65" s="3"/>
      <c r="HGL65" s="3"/>
      <c r="HGM65" s="3"/>
      <c r="HGN65" s="3"/>
      <c r="HGO65" s="3"/>
      <c r="HGP65" s="3"/>
      <c r="HGQ65" s="3"/>
      <c r="HGR65" s="3"/>
      <c r="HGS65" s="3"/>
      <c r="HGT65" s="3"/>
      <c r="HGU65" s="3"/>
      <c r="HGV65" s="3"/>
      <c r="HGW65" s="3"/>
      <c r="HGX65" s="3"/>
      <c r="HGY65" s="3"/>
      <c r="HGZ65" s="3"/>
      <c r="HHA65" s="3"/>
      <c r="HHB65" s="3"/>
      <c r="HHC65" s="3"/>
      <c r="HHD65" s="3"/>
      <c r="HHE65" s="3"/>
      <c r="HHF65" s="3"/>
      <c r="HHG65" s="3"/>
      <c r="HHH65" s="3"/>
      <c r="HHI65" s="3"/>
      <c r="HHJ65" s="3"/>
      <c r="HHK65" s="3"/>
      <c r="HHL65" s="3"/>
      <c r="HHM65" s="3"/>
      <c r="HHN65" s="3"/>
      <c r="HHO65" s="3"/>
      <c r="HHP65" s="3"/>
      <c r="HHQ65" s="3"/>
      <c r="HHR65" s="3"/>
      <c r="HHS65" s="3"/>
      <c r="HHT65" s="3"/>
      <c r="HHU65" s="3"/>
      <c r="HHV65" s="3"/>
      <c r="HHW65" s="3"/>
      <c r="HHX65" s="3"/>
      <c r="HHY65" s="3"/>
      <c r="HHZ65" s="3"/>
      <c r="HIA65" s="3"/>
      <c r="HIB65" s="3"/>
      <c r="HIC65" s="3"/>
      <c r="HID65" s="3"/>
      <c r="HIE65" s="3"/>
      <c r="HIF65" s="3"/>
      <c r="HIG65" s="3"/>
      <c r="HIH65" s="3"/>
      <c r="HII65" s="3"/>
      <c r="HIJ65" s="3"/>
      <c r="HIK65" s="3"/>
      <c r="HIL65" s="3"/>
      <c r="HIM65" s="3"/>
      <c r="HIN65" s="3"/>
      <c r="HIO65" s="3"/>
      <c r="HIP65" s="3"/>
      <c r="HIQ65" s="3"/>
      <c r="HIR65" s="3"/>
      <c r="HIS65" s="3"/>
      <c r="HIT65" s="3"/>
      <c r="HIU65" s="3"/>
      <c r="HIV65" s="3"/>
      <c r="HIW65" s="3"/>
      <c r="HIX65" s="3"/>
      <c r="HIY65" s="3"/>
      <c r="HIZ65" s="3"/>
      <c r="HJA65" s="3"/>
      <c r="HJB65" s="3"/>
      <c r="HJC65" s="3"/>
      <c r="HJD65" s="3"/>
      <c r="HJE65" s="3"/>
      <c r="HJF65" s="3"/>
      <c r="HJG65" s="3"/>
      <c r="HJH65" s="3"/>
      <c r="HJI65" s="3"/>
      <c r="HJJ65" s="3"/>
      <c r="HJK65" s="3"/>
      <c r="HJL65" s="3"/>
      <c r="HJM65" s="3"/>
      <c r="HJN65" s="3"/>
      <c r="HJO65" s="3"/>
      <c r="HJP65" s="3"/>
      <c r="HJQ65" s="3"/>
      <c r="HJR65" s="3"/>
      <c r="HJS65" s="3"/>
      <c r="HJT65" s="3"/>
      <c r="HJU65" s="3"/>
      <c r="HJV65" s="3"/>
      <c r="HJW65" s="3"/>
      <c r="HJX65" s="3"/>
      <c r="HJY65" s="3"/>
      <c r="HJZ65" s="3"/>
      <c r="HKA65" s="3"/>
      <c r="HKB65" s="3"/>
      <c r="HKC65" s="3"/>
      <c r="HKD65" s="3"/>
      <c r="HKE65" s="3"/>
      <c r="HKF65" s="3"/>
      <c r="HKG65" s="3"/>
      <c r="HKH65" s="3"/>
      <c r="HKI65" s="3"/>
      <c r="HKJ65" s="3"/>
      <c r="HKK65" s="3"/>
      <c r="HKL65" s="3"/>
      <c r="HKM65" s="3"/>
      <c r="HKN65" s="3"/>
      <c r="HKO65" s="3"/>
      <c r="HKP65" s="3"/>
      <c r="HKQ65" s="3"/>
      <c r="HKR65" s="3"/>
      <c r="HKS65" s="3"/>
      <c r="HKT65" s="3"/>
      <c r="HKU65" s="3"/>
      <c r="HKV65" s="3"/>
      <c r="HKW65" s="3"/>
      <c r="HKX65" s="3"/>
      <c r="HKY65" s="3"/>
      <c r="HKZ65" s="3"/>
      <c r="HLA65" s="3"/>
      <c r="HLB65" s="3"/>
      <c r="HLC65" s="3"/>
      <c r="HLD65" s="3"/>
      <c r="HLE65" s="3"/>
      <c r="HLF65" s="3"/>
      <c r="HLG65" s="3"/>
      <c r="HLH65" s="3"/>
      <c r="HLI65" s="3"/>
      <c r="HLJ65" s="3"/>
      <c r="HLK65" s="3"/>
      <c r="HLL65" s="3"/>
      <c r="HLM65" s="3"/>
      <c r="HLN65" s="3"/>
      <c r="HLO65" s="3"/>
      <c r="HLP65" s="3"/>
      <c r="HLQ65" s="3"/>
      <c r="HLR65" s="3"/>
      <c r="HLS65" s="3"/>
      <c r="HLT65" s="3"/>
      <c r="HLU65" s="3"/>
      <c r="HLV65" s="3"/>
      <c r="HLW65" s="3"/>
      <c r="HLX65" s="3"/>
      <c r="HLY65" s="3"/>
      <c r="HLZ65" s="3"/>
      <c r="HMA65" s="3"/>
      <c r="HMB65" s="3"/>
      <c r="HMC65" s="3"/>
      <c r="HMD65" s="3"/>
      <c r="HME65" s="3"/>
      <c r="HMF65" s="3"/>
      <c r="HMG65" s="3"/>
      <c r="HMH65" s="3"/>
      <c r="HMI65" s="3"/>
      <c r="HMJ65" s="3"/>
      <c r="HMK65" s="3"/>
      <c r="HML65" s="3"/>
      <c r="HMM65" s="3"/>
      <c r="HMN65" s="3"/>
      <c r="HMO65" s="3"/>
      <c r="HMP65" s="3"/>
      <c r="HMQ65" s="3"/>
      <c r="HMR65" s="3"/>
      <c r="HMS65" s="3"/>
      <c r="HMT65" s="3"/>
      <c r="HMU65" s="3"/>
      <c r="HMV65" s="3"/>
      <c r="HMW65" s="3"/>
      <c r="HMX65" s="3"/>
      <c r="HMY65" s="3"/>
      <c r="HMZ65" s="3"/>
      <c r="HNA65" s="3"/>
      <c r="HNB65" s="3"/>
      <c r="HNC65" s="3"/>
      <c r="HND65" s="3"/>
      <c r="HNE65" s="3"/>
      <c r="HNF65" s="3"/>
      <c r="HNG65" s="3"/>
      <c r="HNH65" s="3"/>
      <c r="HNI65" s="3"/>
      <c r="HNJ65" s="3"/>
      <c r="HNK65" s="3"/>
      <c r="HNL65" s="3"/>
      <c r="HNM65" s="3"/>
      <c r="HNN65" s="3"/>
      <c r="HNO65" s="3"/>
      <c r="HNP65" s="3"/>
      <c r="HNQ65" s="3"/>
      <c r="HNR65" s="3"/>
      <c r="HNS65" s="3"/>
      <c r="HNT65" s="3"/>
      <c r="HNU65" s="3"/>
      <c r="HNV65" s="3"/>
      <c r="HNW65" s="3"/>
      <c r="HNX65" s="3"/>
      <c r="HNY65" s="3"/>
      <c r="HNZ65" s="3"/>
      <c r="HOA65" s="3"/>
      <c r="HOB65" s="3"/>
      <c r="HOC65" s="3"/>
      <c r="HOD65" s="3"/>
      <c r="HOE65" s="3"/>
      <c r="HOF65" s="3"/>
      <c r="HOG65" s="3"/>
      <c r="HOH65" s="3"/>
      <c r="HOI65" s="3"/>
      <c r="HOJ65" s="3"/>
      <c r="HOK65" s="3"/>
      <c r="HOL65" s="3"/>
      <c r="HOM65" s="3"/>
      <c r="HON65" s="3"/>
      <c r="HOO65" s="3"/>
      <c r="HOP65" s="3"/>
      <c r="HOQ65" s="3"/>
      <c r="HOR65" s="3"/>
      <c r="HOS65" s="3"/>
      <c r="HOT65" s="3"/>
      <c r="HOU65" s="3"/>
      <c r="HOV65" s="3"/>
      <c r="HOW65" s="3"/>
      <c r="HOX65" s="3"/>
      <c r="HOY65" s="3"/>
      <c r="HOZ65" s="3"/>
      <c r="HPA65" s="3"/>
      <c r="HPB65" s="3"/>
      <c r="HPC65" s="3"/>
      <c r="HPD65" s="3"/>
      <c r="HPE65" s="3"/>
      <c r="HPF65" s="3"/>
      <c r="HPG65" s="3"/>
      <c r="HPH65" s="3"/>
      <c r="HPI65" s="3"/>
      <c r="HPJ65" s="3"/>
      <c r="HPK65" s="3"/>
      <c r="HPL65" s="3"/>
      <c r="HPM65" s="3"/>
      <c r="HPN65" s="3"/>
      <c r="HPO65" s="3"/>
      <c r="HPP65" s="3"/>
      <c r="HPQ65" s="3"/>
      <c r="HPR65" s="3"/>
      <c r="HPS65" s="3"/>
      <c r="HPT65" s="3"/>
      <c r="HPU65" s="3"/>
      <c r="HPV65" s="3"/>
      <c r="HPW65" s="3"/>
      <c r="HPX65" s="3"/>
      <c r="HPY65" s="3"/>
      <c r="HPZ65" s="3"/>
      <c r="HQA65" s="3"/>
      <c r="HQB65" s="3"/>
      <c r="HQC65" s="3"/>
      <c r="HQD65" s="3"/>
      <c r="HQE65" s="3"/>
      <c r="HQF65" s="3"/>
      <c r="HQG65" s="3"/>
      <c r="HQH65" s="3"/>
      <c r="HQI65" s="3"/>
      <c r="HQJ65" s="3"/>
      <c r="HQK65" s="3"/>
      <c r="HQL65" s="3"/>
      <c r="HQM65" s="3"/>
      <c r="HQN65" s="3"/>
      <c r="HQO65" s="3"/>
      <c r="HQP65" s="3"/>
      <c r="HQQ65" s="3"/>
      <c r="HQR65" s="3"/>
      <c r="HQS65" s="3"/>
      <c r="HQT65" s="3"/>
      <c r="HQU65" s="3"/>
      <c r="HQV65" s="3"/>
      <c r="HQW65" s="3"/>
      <c r="HQX65" s="3"/>
      <c r="HQY65" s="3"/>
      <c r="HQZ65" s="3"/>
      <c r="HRA65" s="3"/>
      <c r="HRB65" s="3"/>
      <c r="HRC65" s="3"/>
      <c r="HRD65" s="3"/>
      <c r="HRE65" s="3"/>
      <c r="HRF65" s="3"/>
      <c r="HRG65" s="3"/>
      <c r="HRH65" s="3"/>
      <c r="HRI65" s="3"/>
      <c r="HRJ65" s="3"/>
      <c r="HRK65" s="3"/>
      <c r="HRL65" s="3"/>
      <c r="HRM65" s="3"/>
      <c r="HRN65" s="3"/>
      <c r="HRO65" s="3"/>
      <c r="HRP65" s="3"/>
      <c r="HRQ65" s="3"/>
      <c r="HRR65" s="3"/>
      <c r="HRS65" s="3"/>
      <c r="HRT65" s="3"/>
      <c r="HRU65" s="3"/>
      <c r="HRV65" s="3"/>
      <c r="HRW65" s="3"/>
      <c r="HRX65" s="3"/>
      <c r="HRY65" s="3"/>
      <c r="HRZ65" s="3"/>
      <c r="HSA65" s="3"/>
      <c r="HSB65" s="3"/>
      <c r="HSC65" s="3"/>
      <c r="HSD65" s="3"/>
      <c r="HSE65" s="3"/>
      <c r="HSF65" s="3"/>
      <c r="HSG65" s="3"/>
      <c r="HSH65" s="3"/>
      <c r="HSI65" s="3"/>
      <c r="HSJ65" s="3"/>
      <c r="HSK65" s="3"/>
      <c r="HSL65" s="3"/>
      <c r="HSM65" s="3"/>
      <c r="HSN65" s="3"/>
      <c r="HSO65" s="3"/>
      <c r="HSP65" s="3"/>
      <c r="HSQ65" s="3"/>
      <c r="HSR65" s="3"/>
      <c r="HSS65" s="3"/>
      <c r="HST65" s="3"/>
      <c r="HSU65" s="3"/>
      <c r="HSV65" s="3"/>
      <c r="HSW65" s="3"/>
      <c r="HSX65" s="3"/>
      <c r="HSY65" s="3"/>
      <c r="HSZ65" s="3"/>
      <c r="HTA65" s="3"/>
      <c r="HTB65" s="3"/>
      <c r="HTC65" s="3"/>
      <c r="HTD65" s="3"/>
      <c r="HTE65" s="3"/>
      <c r="HTF65" s="3"/>
      <c r="HTG65" s="3"/>
      <c r="HTH65" s="3"/>
      <c r="HTI65" s="3"/>
      <c r="HTJ65" s="3"/>
      <c r="HTK65" s="3"/>
      <c r="HTL65" s="3"/>
      <c r="HTM65" s="3"/>
      <c r="HTN65" s="3"/>
      <c r="HTO65" s="3"/>
      <c r="HTP65" s="3"/>
      <c r="HTQ65" s="3"/>
      <c r="HTR65" s="3"/>
      <c r="HTS65" s="3"/>
      <c r="HTT65" s="3"/>
      <c r="HTU65" s="3"/>
      <c r="HTV65" s="3"/>
      <c r="HTW65" s="3"/>
      <c r="HTX65" s="3"/>
      <c r="HTY65" s="3"/>
      <c r="HTZ65" s="3"/>
      <c r="HUA65" s="3"/>
      <c r="HUB65" s="3"/>
      <c r="HUC65" s="3"/>
      <c r="HUD65" s="3"/>
      <c r="HUE65" s="3"/>
      <c r="HUF65" s="3"/>
      <c r="HUG65" s="3"/>
      <c r="HUH65" s="3"/>
      <c r="HUI65" s="3"/>
      <c r="HUJ65" s="3"/>
      <c r="HUK65" s="3"/>
      <c r="HUL65" s="3"/>
      <c r="HUM65" s="3"/>
      <c r="HUN65" s="3"/>
      <c r="HUO65" s="3"/>
      <c r="HUP65" s="3"/>
      <c r="HUQ65" s="3"/>
      <c r="HUR65" s="3"/>
      <c r="HUS65" s="3"/>
      <c r="HUT65" s="3"/>
      <c r="HUU65" s="3"/>
      <c r="HUV65" s="3"/>
      <c r="HUW65" s="3"/>
      <c r="HUX65" s="3"/>
      <c r="HUY65" s="3"/>
      <c r="HUZ65" s="3"/>
      <c r="HVA65" s="3"/>
      <c r="HVB65" s="3"/>
      <c r="HVC65" s="3"/>
      <c r="HVD65" s="3"/>
      <c r="HVE65" s="3"/>
      <c r="HVF65" s="3"/>
      <c r="HVG65" s="3"/>
      <c r="HVH65" s="3"/>
      <c r="HVI65" s="3"/>
      <c r="HVJ65" s="3"/>
      <c r="HVK65" s="3"/>
      <c r="HVL65" s="3"/>
      <c r="HVM65" s="3"/>
      <c r="HVN65" s="3"/>
      <c r="HVO65" s="3"/>
      <c r="HVP65" s="3"/>
      <c r="HVQ65" s="3"/>
      <c r="HVR65" s="3"/>
      <c r="HVS65" s="3"/>
      <c r="HVT65" s="3"/>
      <c r="HVU65" s="3"/>
      <c r="HVV65" s="3"/>
      <c r="HVW65" s="3"/>
      <c r="HVX65" s="3"/>
      <c r="HVY65" s="3"/>
      <c r="HVZ65" s="3"/>
      <c r="HWA65" s="3"/>
      <c r="HWB65" s="3"/>
      <c r="HWC65" s="3"/>
      <c r="HWD65" s="3"/>
      <c r="HWE65" s="3"/>
      <c r="HWF65" s="3"/>
      <c r="HWG65" s="3"/>
      <c r="HWH65" s="3"/>
      <c r="HWI65" s="3"/>
      <c r="HWJ65" s="3"/>
      <c r="HWK65" s="3"/>
      <c r="HWL65" s="3"/>
      <c r="HWM65" s="3"/>
      <c r="HWN65" s="3"/>
      <c r="HWO65" s="3"/>
      <c r="HWP65" s="3"/>
      <c r="HWQ65" s="3"/>
      <c r="HWR65" s="3"/>
      <c r="HWS65" s="3"/>
      <c r="HWT65" s="3"/>
      <c r="HWU65" s="3"/>
      <c r="HWV65" s="3"/>
      <c r="HWW65" s="3"/>
      <c r="HWX65" s="3"/>
      <c r="HWY65" s="3"/>
      <c r="HWZ65" s="3"/>
      <c r="HXA65" s="3"/>
      <c r="HXB65" s="3"/>
      <c r="HXC65" s="3"/>
      <c r="HXD65" s="3"/>
      <c r="HXE65" s="3"/>
      <c r="HXF65" s="3"/>
      <c r="HXG65" s="3"/>
      <c r="HXH65" s="3"/>
      <c r="HXI65" s="3"/>
      <c r="HXJ65" s="3"/>
      <c r="HXK65" s="3"/>
      <c r="HXL65" s="3"/>
      <c r="HXM65" s="3"/>
      <c r="HXN65" s="3"/>
      <c r="HXO65" s="3"/>
      <c r="HXP65" s="3"/>
      <c r="HXQ65" s="3"/>
      <c r="HXR65" s="3"/>
      <c r="HXS65" s="3"/>
      <c r="HXT65" s="3"/>
      <c r="HXU65" s="3"/>
      <c r="HXV65" s="3"/>
      <c r="HXW65" s="3"/>
      <c r="HXX65" s="3"/>
      <c r="HXY65" s="3"/>
      <c r="HXZ65" s="3"/>
      <c r="HYA65" s="3"/>
      <c r="HYB65" s="3"/>
      <c r="HYC65" s="3"/>
      <c r="HYD65" s="3"/>
      <c r="HYE65" s="3"/>
      <c r="HYF65" s="3"/>
      <c r="HYG65" s="3"/>
      <c r="HYH65" s="3"/>
      <c r="HYI65" s="3"/>
      <c r="HYJ65" s="3"/>
      <c r="HYK65" s="3"/>
      <c r="HYL65" s="3"/>
      <c r="HYM65" s="3"/>
      <c r="HYN65" s="3"/>
      <c r="HYO65" s="3"/>
      <c r="HYP65" s="3"/>
      <c r="HYQ65" s="3"/>
      <c r="HYR65" s="3"/>
      <c r="HYS65" s="3"/>
      <c r="HYT65" s="3"/>
      <c r="HYU65" s="3"/>
      <c r="HYV65" s="3"/>
      <c r="HYW65" s="3"/>
      <c r="HYX65" s="3"/>
      <c r="HYY65" s="3"/>
      <c r="HYZ65" s="3"/>
      <c r="HZA65" s="3"/>
      <c r="HZB65" s="3"/>
      <c r="HZC65" s="3"/>
      <c r="HZD65" s="3"/>
      <c r="HZE65" s="3"/>
      <c r="HZF65" s="3"/>
      <c r="HZG65" s="3"/>
      <c r="HZH65" s="3"/>
      <c r="HZI65" s="3"/>
      <c r="HZJ65" s="3"/>
      <c r="HZK65" s="3"/>
      <c r="HZL65" s="3"/>
      <c r="HZM65" s="3"/>
      <c r="HZN65" s="3"/>
      <c r="HZO65" s="3"/>
      <c r="HZP65" s="3"/>
      <c r="HZQ65" s="3"/>
      <c r="HZR65" s="3"/>
      <c r="HZS65" s="3"/>
      <c r="HZT65" s="3"/>
      <c r="HZU65" s="3"/>
      <c r="HZV65" s="3"/>
      <c r="HZW65" s="3"/>
      <c r="HZX65" s="3"/>
      <c r="HZY65" s="3"/>
      <c r="HZZ65" s="3"/>
      <c r="IAA65" s="3"/>
      <c r="IAB65" s="3"/>
      <c r="IAC65" s="3"/>
      <c r="IAD65" s="3"/>
      <c r="IAE65" s="3"/>
      <c r="IAF65" s="3"/>
      <c r="IAG65" s="3"/>
      <c r="IAH65" s="3"/>
      <c r="IAI65" s="3"/>
      <c r="IAJ65" s="3"/>
      <c r="IAK65" s="3"/>
      <c r="IAL65" s="3"/>
      <c r="IAM65" s="3"/>
      <c r="IAN65" s="3"/>
      <c r="IAO65" s="3"/>
      <c r="IAP65" s="3"/>
      <c r="IAQ65" s="3"/>
      <c r="IAR65" s="3"/>
      <c r="IAS65" s="3"/>
      <c r="IAT65" s="3"/>
      <c r="IAU65" s="3"/>
      <c r="IAV65" s="3"/>
      <c r="IAW65" s="3"/>
      <c r="IAX65" s="3"/>
      <c r="IAY65" s="3"/>
      <c r="IAZ65" s="3"/>
      <c r="IBA65" s="3"/>
      <c r="IBB65" s="3"/>
      <c r="IBC65" s="3"/>
      <c r="IBD65" s="3"/>
      <c r="IBE65" s="3"/>
      <c r="IBF65" s="3"/>
      <c r="IBG65" s="3"/>
      <c r="IBH65" s="3"/>
      <c r="IBI65" s="3"/>
      <c r="IBJ65" s="3"/>
      <c r="IBK65" s="3"/>
      <c r="IBL65" s="3"/>
      <c r="IBM65" s="3"/>
      <c r="IBN65" s="3"/>
      <c r="IBO65" s="3"/>
      <c r="IBP65" s="3"/>
      <c r="IBQ65" s="3"/>
      <c r="IBR65" s="3"/>
      <c r="IBS65" s="3"/>
      <c r="IBT65" s="3"/>
      <c r="IBU65" s="3"/>
      <c r="IBV65" s="3"/>
      <c r="IBW65" s="3"/>
      <c r="IBX65" s="3"/>
      <c r="IBY65" s="3"/>
      <c r="IBZ65" s="3"/>
      <c r="ICA65" s="3"/>
      <c r="ICB65" s="3"/>
      <c r="ICC65" s="3"/>
      <c r="ICD65" s="3"/>
      <c r="ICE65" s="3"/>
      <c r="ICF65" s="3"/>
      <c r="ICG65" s="3"/>
      <c r="ICH65" s="3"/>
      <c r="ICI65" s="3"/>
      <c r="ICJ65" s="3"/>
      <c r="ICK65" s="3"/>
      <c r="ICL65" s="3"/>
      <c r="ICM65" s="3"/>
      <c r="ICN65" s="3"/>
      <c r="ICO65" s="3"/>
      <c r="ICP65" s="3"/>
      <c r="ICQ65" s="3"/>
      <c r="ICR65" s="3"/>
      <c r="ICS65" s="3"/>
      <c r="ICT65" s="3"/>
      <c r="ICU65" s="3"/>
      <c r="ICV65" s="3"/>
      <c r="ICW65" s="3"/>
      <c r="ICX65" s="3"/>
      <c r="ICY65" s="3"/>
      <c r="ICZ65" s="3"/>
      <c r="IDA65" s="3"/>
      <c r="IDB65" s="3"/>
      <c r="IDC65" s="3"/>
      <c r="IDD65" s="3"/>
      <c r="IDE65" s="3"/>
      <c r="IDF65" s="3"/>
      <c r="IDG65" s="3"/>
      <c r="IDH65" s="3"/>
      <c r="IDI65" s="3"/>
      <c r="IDJ65" s="3"/>
      <c r="IDK65" s="3"/>
      <c r="IDL65" s="3"/>
      <c r="IDM65" s="3"/>
      <c r="IDN65" s="3"/>
      <c r="IDO65" s="3"/>
      <c r="IDP65" s="3"/>
      <c r="IDQ65" s="3"/>
      <c r="IDR65" s="3"/>
      <c r="IDS65" s="3"/>
      <c r="IDT65" s="3"/>
      <c r="IDU65" s="3"/>
      <c r="IDV65" s="3"/>
      <c r="IDW65" s="3"/>
      <c r="IDX65" s="3"/>
      <c r="IDY65" s="3"/>
      <c r="IDZ65" s="3"/>
      <c r="IEA65" s="3"/>
      <c r="IEB65" s="3"/>
      <c r="IEC65" s="3"/>
      <c r="IED65" s="3"/>
      <c r="IEE65" s="3"/>
      <c r="IEF65" s="3"/>
      <c r="IEG65" s="3"/>
      <c r="IEH65" s="3"/>
      <c r="IEI65" s="3"/>
      <c r="IEJ65" s="3"/>
      <c r="IEK65" s="3"/>
      <c r="IEL65" s="3"/>
      <c r="IEM65" s="3"/>
      <c r="IEN65" s="3"/>
      <c r="IEO65" s="3"/>
      <c r="IEP65" s="3"/>
      <c r="IEQ65" s="3"/>
      <c r="IER65" s="3"/>
      <c r="IES65" s="3"/>
      <c r="IET65" s="3"/>
      <c r="IEU65" s="3"/>
      <c r="IEV65" s="3"/>
      <c r="IEW65" s="3"/>
      <c r="IEX65" s="3"/>
      <c r="IEY65" s="3"/>
      <c r="IEZ65" s="3"/>
      <c r="IFA65" s="3"/>
      <c r="IFB65" s="3"/>
      <c r="IFC65" s="3"/>
      <c r="IFD65" s="3"/>
      <c r="IFE65" s="3"/>
      <c r="IFF65" s="3"/>
      <c r="IFG65" s="3"/>
      <c r="IFH65" s="3"/>
      <c r="IFI65" s="3"/>
      <c r="IFJ65" s="3"/>
      <c r="IFK65" s="3"/>
      <c r="IFL65" s="3"/>
      <c r="IFM65" s="3"/>
      <c r="IFN65" s="3"/>
      <c r="IFO65" s="3"/>
      <c r="IFP65" s="3"/>
      <c r="IFQ65" s="3"/>
      <c r="IFR65" s="3"/>
      <c r="IFS65" s="3"/>
      <c r="IFT65" s="3"/>
      <c r="IFU65" s="3"/>
      <c r="IFV65" s="3"/>
      <c r="IFW65" s="3"/>
      <c r="IFX65" s="3"/>
      <c r="IFY65" s="3"/>
      <c r="IFZ65" s="3"/>
      <c r="IGA65" s="3"/>
      <c r="IGB65" s="3"/>
      <c r="IGC65" s="3"/>
      <c r="IGD65" s="3"/>
      <c r="IGE65" s="3"/>
      <c r="IGF65" s="3"/>
      <c r="IGG65" s="3"/>
      <c r="IGH65" s="3"/>
      <c r="IGI65" s="3"/>
      <c r="IGJ65" s="3"/>
      <c r="IGK65" s="3"/>
      <c r="IGL65" s="3"/>
      <c r="IGM65" s="3"/>
      <c r="IGN65" s="3"/>
      <c r="IGO65" s="3"/>
      <c r="IGP65" s="3"/>
      <c r="IGQ65" s="3"/>
      <c r="IGR65" s="3"/>
      <c r="IGS65" s="3"/>
      <c r="IGT65" s="3"/>
      <c r="IGU65" s="3"/>
      <c r="IGV65" s="3"/>
      <c r="IGW65" s="3"/>
      <c r="IGX65" s="3"/>
      <c r="IGY65" s="3"/>
      <c r="IGZ65" s="3"/>
      <c r="IHA65" s="3"/>
      <c r="IHB65" s="3"/>
      <c r="IHC65" s="3"/>
      <c r="IHD65" s="3"/>
      <c r="IHE65" s="3"/>
      <c r="IHF65" s="3"/>
      <c r="IHG65" s="3"/>
      <c r="IHH65" s="3"/>
      <c r="IHI65" s="3"/>
      <c r="IHJ65" s="3"/>
      <c r="IHK65" s="3"/>
      <c r="IHL65" s="3"/>
      <c r="IHM65" s="3"/>
      <c r="IHN65" s="3"/>
      <c r="IHO65" s="3"/>
      <c r="IHP65" s="3"/>
      <c r="IHQ65" s="3"/>
      <c r="IHR65" s="3"/>
      <c r="IHS65" s="3"/>
      <c r="IHT65" s="3"/>
      <c r="IHU65" s="3"/>
      <c r="IHV65" s="3"/>
      <c r="IHW65" s="3"/>
      <c r="IHX65" s="3"/>
      <c r="IHY65" s="3"/>
      <c r="IHZ65" s="3"/>
      <c r="IIA65" s="3"/>
      <c r="IIB65" s="3"/>
      <c r="IIC65" s="3"/>
      <c r="IID65" s="3"/>
      <c r="IIE65" s="3"/>
      <c r="IIF65" s="3"/>
      <c r="IIG65" s="3"/>
      <c r="IIH65" s="3"/>
      <c r="III65" s="3"/>
      <c r="IIJ65" s="3"/>
      <c r="IIK65" s="3"/>
      <c r="IIL65" s="3"/>
      <c r="IIM65" s="3"/>
      <c r="IIN65" s="3"/>
      <c r="IIO65" s="3"/>
      <c r="IIP65" s="3"/>
      <c r="IIQ65" s="3"/>
      <c r="IIR65" s="3"/>
      <c r="IIS65" s="3"/>
      <c r="IIT65" s="3"/>
      <c r="IIU65" s="3"/>
      <c r="IIV65" s="3"/>
      <c r="IIW65" s="3"/>
      <c r="IIX65" s="3"/>
      <c r="IIY65" s="3"/>
      <c r="IIZ65" s="3"/>
      <c r="IJA65" s="3"/>
      <c r="IJB65" s="3"/>
      <c r="IJC65" s="3"/>
      <c r="IJD65" s="3"/>
      <c r="IJE65" s="3"/>
      <c r="IJF65" s="3"/>
      <c r="IJG65" s="3"/>
      <c r="IJH65" s="3"/>
      <c r="IJI65" s="3"/>
      <c r="IJJ65" s="3"/>
      <c r="IJK65" s="3"/>
      <c r="IJL65" s="3"/>
      <c r="IJM65" s="3"/>
      <c r="IJN65" s="3"/>
      <c r="IJO65" s="3"/>
      <c r="IJP65" s="3"/>
      <c r="IJQ65" s="3"/>
      <c r="IJR65" s="3"/>
      <c r="IJS65" s="3"/>
      <c r="IJT65" s="3"/>
      <c r="IJU65" s="3"/>
      <c r="IJV65" s="3"/>
      <c r="IJW65" s="3"/>
      <c r="IJX65" s="3"/>
      <c r="IJY65" s="3"/>
      <c r="IJZ65" s="3"/>
      <c r="IKA65" s="3"/>
      <c r="IKB65" s="3"/>
      <c r="IKC65" s="3"/>
      <c r="IKD65" s="3"/>
      <c r="IKE65" s="3"/>
      <c r="IKF65" s="3"/>
      <c r="IKG65" s="3"/>
      <c r="IKH65" s="3"/>
      <c r="IKI65" s="3"/>
      <c r="IKJ65" s="3"/>
      <c r="IKK65" s="3"/>
      <c r="IKL65" s="3"/>
      <c r="IKM65" s="3"/>
      <c r="IKN65" s="3"/>
      <c r="IKO65" s="3"/>
      <c r="IKP65" s="3"/>
      <c r="IKQ65" s="3"/>
      <c r="IKR65" s="3"/>
      <c r="IKS65" s="3"/>
      <c r="IKT65" s="3"/>
      <c r="IKU65" s="3"/>
      <c r="IKV65" s="3"/>
      <c r="IKW65" s="3"/>
      <c r="IKX65" s="3"/>
      <c r="IKY65" s="3"/>
      <c r="IKZ65" s="3"/>
      <c r="ILA65" s="3"/>
      <c r="ILB65" s="3"/>
      <c r="ILC65" s="3"/>
      <c r="ILD65" s="3"/>
      <c r="ILE65" s="3"/>
      <c r="ILF65" s="3"/>
      <c r="ILG65" s="3"/>
      <c r="ILH65" s="3"/>
      <c r="ILI65" s="3"/>
      <c r="ILJ65" s="3"/>
      <c r="ILK65" s="3"/>
      <c r="ILL65" s="3"/>
      <c r="ILM65" s="3"/>
      <c r="ILN65" s="3"/>
      <c r="ILO65" s="3"/>
      <c r="ILP65" s="3"/>
      <c r="ILQ65" s="3"/>
      <c r="ILR65" s="3"/>
      <c r="ILS65" s="3"/>
      <c r="ILT65" s="3"/>
      <c r="ILU65" s="3"/>
      <c r="ILV65" s="3"/>
      <c r="ILW65" s="3"/>
      <c r="ILX65" s="3"/>
      <c r="ILY65" s="3"/>
      <c r="ILZ65" s="3"/>
      <c r="IMA65" s="3"/>
      <c r="IMB65" s="3"/>
      <c r="IMC65" s="3"/>
      <c r="IMD65" s="3"/>
      <c r="IME65" s="3"/>
      <c r="IMF65" s="3"/>
      <c r="IMG65" s="3"/>
      <c r="IMH65" s="3"/>
      <c r="IMI65" s="3"/>
      <c r="IMJ65" s="3"/>
      <c r="IMK65" s="3"/>
      <c r="IML65" s="3"/>
      <c r="IMM65" s="3"/>
      <c r="IMN65" s="3"/>
      <c r="IMO65" s="3"/>
      <c r="IMP65" s="3"/>
      <c r="IMQ65" s="3"/>
      <c r="IMR65" s="3"/>
      <c r="IMS65" s="3"/>
      <c r="IMT65" s="3"/>
      <c r="IMU65" s="3"/>
      <c r="IMV65" s="3"/>
      <c r="IMW65" s="3"/>
      <c r="IMX65" s="3"/>
      <c r="IMY65" s="3"/>
      <c r="IMZ65" s="3"/>
      <c r="INA65" s="3"/>
      <c r="INB65" s="3"/>
      <c r="INC65" s="3"/>
      <c r="IND65" s="3"/>
      <c r="INE65" s="3"/>
      <c r="INF65" s="3"/>
      <c r="ING65" s="3"/>
      <c r="INH65" s="3"/>
      <c r="INI65" s="3"/>
      <c r="INJ65" s="3"/>
      <c r="INK65" s="3"/>
      <c r="INL65" s="3"/>
      <c r="INM65" s="3"/>
      <c r="INN65" s="3"/>
      <c r="INO65" s="3"/>
      <c r="INP65" s="3"/>
      <c r="INQ65" s="3"/>
      <c r="INR65" s="3"/>
      <c r="INS65" s="3"/>
      <c r="INT65" s="3"/>
      <c r="INU65" s="3"/>
      <c r="INV65" s="3"/>
      <c r="INW65" s="3"/>
      <c r="INX65" s="3"/>
      <c r="INY65" s="3"/>
      <c r="INZ65" s="3"/>
      <c r="IOA65" s="3"/>
      <c r="IOB65" s="3"/>
      <c r="IOC65" s="3"/>
      <c r="IOD65" s="3"/>
      <c r="IOE65" s="3"/>
      <c r="IOF65" s="3"/>
      <c r="IOG65" s="3"/>
      <c r="IOH65" s="3"/>
      <c r="IOI65" s="3"/>
      <c r="IOJ65" s="3"/>
      <c r="IOK65" s="3"/>
      <c r="IOL65" s="3"/>
      <c r="IOM65" s="3"/>
      <c r="ION65" s="3"/>
      <c r="IOO65" s="3"/>
      <c r="IOP65" s="3"/>
      <c r="IOQ65" s="3"/>
      <c r="IOR65" s="3"/>
      <c r="IOS65" s="3"/>
      <c r="IOT65" s="3"/>
      <c r="IOU65" s="3"/>
      <c r="IOV65" s="3"/>
      <c r="IOW65" s="3"/>
      <c r="IOX65" s="3"/>
      <c r="IOY65" s="3"/>
      <c r="IOZ65" s="3"/>
      <c r="IPA65" s="3"/>
      <c r="IPB65" s="3"/>
      <c r="IPC65" s="3"/>
      <c r="IPD65" s="3"/>
      <c r="IPE65" s="3"/>
      <c r="IPF65" s="3"/>
      <c r="IPG65" s="3"/>
      <c r="IPH65" s="3"/>
      <c r="IPI65" s="3"/>
      <c r="IPJ65" s="3"/>
      <c r="IPK65" s="3"/>
      <c r="IPL65" s="3"/>
      <c r="IPM65" s="3"/>
      <c r="IPN65" s="3"/>
      <c r="IPO65" s="3"/>
      <c r="IPP65" s="3"/>
      <c r="IPQ65" s="3"/>
      <c r="IPR65" s="3"/>
      <c r="IPS65" s="3"/>
      <c r="IPT65" s="3"/>
      <c r="IPU65" s="3"/>
      <c r="IPV65" s="3"/>
      <c r="IPW65" s="3"/>
      <c r="IPX65" s="3"/>
      <c r="IPY65" s="3"/>
      <c r="IPZ65" s="3"/>
      <c r="IQA65" s="3"/>
      <c r="IQB65" s="3"/>
      <c r="IQC65" s="3"/>
      <c r="IQD65" s="3"/>
      <c r="IQE65" s="3"/>
      <c r="IQF65" s="3"/>
      <c r="IQG65" s="3"/>
      <c r="IQH65" s="3"/>
      <c r="IQI65" s="3"/>
      <c r="IQJ65" s="3"/>
      <c r="IQK65" s="3"/>
      <c r="IQL65" s="3"/>
      <c r="IQM65" s="3"/>
      <c r="IQN65" s="3"/>
      <c r="IQO65" s="3"/>
      <c r="IQP65" s="3"/>
      <c r="IQQ65" s="3"/>
      <c r="IQR65" s="3"/>
      <c r="IQS65" s="3"/>
      <c r="IQT65" s="3"/>
      <c r="IQU65" s="3"/>
      <c r="IQV65" s="3"/>
      <c r="IQW65" s="3"/>
      <c r="IQX65" s="3"/>
      <c r="IQY65" s="3"/>
      <c r="IQZ65" s="3"/>
      <c r="IRA65" s="3"/>
      <c r="IRB65" s="3"/>
      <c r="IRC65" s="3"/>
      <c r="IRD65" s="3"/>
      <c r="IRE65" s="3"/>
      <c r="IRF65" s="3"/>
      <c r="IRG65" s="3"/>
      <c r="IRH65" s="3"/>
      <c r="IRI65" s="3"/>
      <c r="IRJ65" s="3"/>
      <c r="IRK65" s="3"/>
      <c r="IRL65" s="3"/>
      <c r="IRM65" s="3"/>
      <c r="IRN65" s="3"/>
      <c r="IRO65" s="3"/>
      <c r="IRP65" s="3"/>
      <c r="IRQ65" s="3"/>
      <c r="IRR65" s="3"/>
      <c r="IRS65" s="3"/>
      <c r="IRT65" s="3"/>
      <c r="IRU65" s="3"/>
      <c r="IRV65" s="3"/>
      <c r="IRW65" s="3"/>
      <c r="IRX65" s="3"/>
      <c r="IRY65" s="3"/>
      <c r="IRZ65" s="3"/>
      <c r="ISA65" s="3"/>
      <c r="ISB65" s="3"/>
      <c r="ISC65" s="3"/>
      <c r="ISD65" s="3"/>
      <c r="ISE65" s="3"/>
      <c r="ISF65" s="3"/>
      <c r="ISG65" s="3"/>
      <c r="ISH65" s="3"/>
      <c r="ISI65" s="3"/>
      <c r="ISJ65" s="3"/>
      <c r="ISK65" s="3"/>
      <c r="ISL65" s="3"/>
      <c r="ISM65" s="3"/>
      <c r="ISN65" s="3"/>
      <c r="ISO65" s="3"/>
      <c r="ISP65" s="3"/>
      <c r="ISQ65" s="3"/>
      <c r="ISR65" s="3"/>
      <c r="ISS65" s="3"/>
      <c r="IST65" s="3"/>
      <c r="ISU65" s="3"/>
      <c r="ISV65" s="3"/>
      <c r="ISW65" s="3"/>
      <c r="ISX65" s="3"/>
      <c r="ISY65" s="3"/>
      <c r="ISZ65" s="3"/>
      <c r="ITA65" s="3"/>
      <c r="ITB65" s="3"/>
      <c r="ITC65" s="3"/>
      <c r="ITD65" s="3"/>
      <c r="ITE65" s="3"/>
      <c r="ITF65" s="3"/>
      <c r="ITG65" s="3"/>
      <c r="ITH65" s="3"/>
      <c r="ITI65" s="3"/>
      <c r="ITJ65" s="3"/>
      <c r="ITK65" s="3"/>
      <c r="ITL65" s="3"/>
      <c r="ITM65" s="3"/>
      <c r="ITN65" s="3"/>
      <c r="ITO65" s="3"/>
      <c r="ITP65" s="3"/>
      <c r="ITQ65" s="3"/>
      <c r="ITR65" s="3"/>
      <c r="ITS65" s="3"/>
      <c r="ITT65" s="3"/>
      <c r="ITU65" s="3"/>
      <c r="ITV65" s="3"/>
      <c r="ITW65" s="3"/>
      <c r="ITX65" s="3"/>
      <c r="ITY65" s="3"/>
      <c r="ITZ65" s="3"/>
      <c r="IUA65" s="3"/>
      <c r="IUB65" s="3"/>
      <c r="IUC65" s="3"/>
      <c r="IUD65" s="3"/>
      <c r="IUE65" s="3"/>
      <c r="IUF65" s="3"/>
      <c r="IUG65" s="3"/>
      <c r="IUH65" s="3"/>
      <c r="IUI65" s="3"/>
      <c r="IUJ65" s="3"/>
      <c r="IUK65" s="3"/>
      <c r="IUL65" s="3"/>
      <c r="IUM65" s="3"/>
      <c r="IUN65" s="3"/>
      <c r="IUO65" s="3"/>
      <c r="IUP65" s="3"/>
      <c r="IUQ65" s="3"/>
      <c r="IUR65" s="3"/>
      <c r="IUS65" s="3"/>
      <c r="IUT65" s="3"/>
      <c r="IUU65" s="3"/>
      <c r="IUV65" s="3"/>
      <c r="IUW65" s="3"/>
      <c r="IUX65" s="3"/>
      <c r="IUY65" s="3"/>
      <c r="IUZ65" s="3"/>
      <c r="IVA65" s="3"/>
      <c r="IVB65" s="3"/>
      <c r="IVC65" s="3"/>
      <c r="IVD65" s="3"/>
      <c r="IVE65" s="3"/>
      <c r="IVF65" s="3"/>
      <c r="IVG65" s="3"/>
      <c r="IVH65" s="3"/>
      <c r="IVI65" s="3"/>
      <c r="IVJ65" s="3"/>
      <c r="IVK65" s="3"/>
      <c r="IVL65" s="3"/>
      <c r="IVM65" s="3"/>
      <c r="IVN65" s="3"/>
      <c r="IVO65" s="3"/>
      <c r="IVP65" s="3"/>
      <c r="IVQ65" s="3"/>
      <c r="IVR65" s="3"/>
      <c r="IVS65" s="3"/>
      <c r="IVT65" s="3"/>
      <c r="IVU65" s="3"/>
      <c r="IVV65" s="3"/>
      <c r="IVW65" s="3"/>
      <c r="IVX65" s="3"/>
      <c r="IVY65" s="3"/>
      <c r="IVZ65" s="3"/>
      <c r="IWA65" s="3"/>
      <c r="IWB65" s="3"/>
      <c r="IWC65" s="3"/>
      <c r="IWD65" s="3"/>
      <c r="IWE65" s="3"/>
      <c r="IWF65" s="3"/>
      <c r="IWG65" s="3"/>
      <c r="IWH65" s="3"/>
      <c r="IWI65" s="3"/>
      <c r="IWJ65" s="3"/>
      <c r="IWK65" s="3"/>
      <c r="IWL65" s="3"/>
      <c r="IWM65" s="3"/>
      <c r="IWN65" s="3"/>
      <c r="IWO65" s="3"/>
      <c r="IWP65" s="3"/>
      <c r="IWQ65" s="3"/>
      <c r="IWR65" s="3"/>
      <c r="IWS65" s="3"/>
      <c r="IWT65" s="3"/>
      <c r="IWU65" s="3"/>
      <c r="IWV65" s="3"/>
      <c r="IWW65" s="3"/>
      <c r="IWX65" s="3"/>
      <c r="IWY65" s="3"/>
      <c r="IWZ65" s="3"/>
      <c r="IXA65" s="3"/>
      <c r="IXB65" s="3"/>
      <c r="IXC65" s="3"/>
      <c r="IXD65" s="3"/>
      <c r="IXE65" s="3"/>
      <c r="IXF65" s="3"/>
      <c r="IXG65" s="3"/>
      <c r="IXH65" s="3"/>
      <c r="IXI65" s="3"/>
      <c r="IXJ65" s="3"/>
      <c r="IXK65" s="3"/>
      <c r="IXL65" s="3"/>
      <c r="IXM65" s="3"/>
      <c r="IXN65" s="3"/>
      <c r="IXO65" s="3"/>
      <c r="IXP65" s="3"/>
      <c r="IXQ65" s="3"/>
      <c r="IXR65" s="3"/>
      <c r="IXS65" s="3"/>
      <c r="IXT65" s="3"/>
      <c r="IXU65" s="3"/>
      <c r="IXV65" s="3"/>
      <c r="IXW65" s="3"/>
      <c r="IXX65" s="3"/>
      <c r="IXY65" s="3"/>
      <c r="IXZ65" s="3"/>
      <c r="IYA65" s="3"/>
      <c r="IYB65" s="3"/>
      <c r="IYC65" s="3"/>
      <c r="IYD65" s="3"/>
      <c r="IYE65" s="3"/>
      <c r="IYF65" s="3"/>
      <c r="IYG65" s="3"/>
      <c r="IYH65" s="3"/>
      <c r="IYI65" s="3"/>
      <c r="IYJ65" s="3"/>
      <c r="IYK65" s="3"/>
      <c r="IYL65" s="3"/>
      <c r="IYM65" s="3"/>
      <c r="IYN65" s="3"/>
      <c r="IYO65" s="3"/>
      <c r="IYP65" s="3"/>
      <c r="IYQ65" s="3"/>
      <c r="IYR65" s="3"/>
      <c r="IYS65" s="3"/>
      <c r="IYT65" s="3"/>
      <c r="IYU65" s="3"/>
      <c r="IYV65" s="3"/>
      <c r="IYW65" s="3"/>
      <c r="IYX65" s="3"/>
      <c r="IYY65" s="3"/>
      <c r="IYZ65" s="3"/>
      <c r="IZA65" s="3"/>
      <c r="IZB65" s="3"/>
      <c r="IZC65" s="3"/>
      <c r="IZD65" s="3"/>
      <c r="IZE65" s="3"/>
      <c r="IZF65" s="3"/>
      <c r="IZG65" s="3"/>
      <c r="IZH65" s="3"/>
      <c r="IZI65" s="3"/>
      <c r="IZJ65" s="3"/>
      <c r="IZK65" s="3"/>
      <c r="IZL65" s="3"/>
      <c r="IZM65" s="3"/>
      <c r="IZN65" s="3"/>
      <c r="IZO65" s="3"/>
      <c r="IZP65" s="3"/>
      <c r="IZQ65" s="3"/>
      <c r="IZR65" s="3"/>
      <c r="IZS65" s="3"/>
      <c r="IZT65" s="3"/>
      <c r="IZU65" s="3"/>
      <c r="IZV65" s="3"/>
      <c r="IZW65" s="3"/>
      <c r="IZX65" s="3"/>
      <c r="IZY65" s="3"/>
      <c r="IZZ65" s="3"/>
      <c r="JAA65" s="3"/>
      <c r="JAB65" s="3"/>
      <c r="JAC65" s="3"/>
      <c r="JAD65" s="3"/>
      <c r="JAE65" s="3"/>
      <c r="JAF65" s="3"/>
      <c r="JAG65" s="3"/>
      <c r="JAH65" s="3"/>
      <c r="JAI65" s="3"/>
      <c r="JAJ65" s="3"/>
      <c r="JAK65" s="3"/>
      <c r="JAL65" s="3"/>
      <c r="JAM65" s="3"/>
      <c r="JAN65" s="3"/>
      <c r="JAO65" s="3"/>
      <c r="JAP65" s="3"/>
      <c r="JAQ65" s="3"/>
      <c r="JAR65" s="3"/>
      <c r="JAS65" s="3"/>
      <c r="JAT65" s="3"/>
      <c r="JAU65" s="3"/>
      <c r="JAV65" s="3"/>
      <c r="JAW65" s="3"/>
      <c r="JAX65" s="3"/>
      <c r="JAY65" s="3"/>
      <c r="JAZ65" s="3"/>
      <c r="JBA65" s="3"/>
      <c r="JBB65" s="3"/>
      <c r="JBC65" s="3"/>
      <c r="JBD65" s="3"/>
      <c r="JBE65" s="3"/>
      <c r="JBF65" s="3"/>
      <c r="JBG65" s="3"/>
      <c r="JBH65" s="3"/>
      <c r="JBI65" s="3"/>
      <c r="JBJ65" s="3"/>
      <c r="JBK65" s="3"/>
      <c r="JBL65" s="3"/>
      <c r="JBM65" s="3"/>
      <c r="JBN65" s="3"/>
      <c r="JBO65" s="3"/>
      <c r="JBP65" s="3"/>
      <c r="JBQ65" s="3"/>
      <c r="JBR65" s="3"/>
      <c r="JBS65" s="3"/>
      <c r="JBT65" s="3"/>
      <c r="JBU65" s="3"/>
      <c r="JBV65" s="3"/>
      <c r="JBW65" s="3"/>
      <c r="JBX65" s="3"/>
      <c r="JBY65" s="3"/>
      <c r="JBZ65" s="3"/>
      <c r="JCA65" s="3"/>
      <c r="JCB65" s="3"/>
      <c r="JCC65" s="3"/>
      <c r="JCD65" s="3"/>
      <c r="JCE65" s="3"/>
      <c r="JCF65" s="3"/>
      <c r="JCG65" s="3"/>
      <c r="JCH65" s="3"/>
      <c r="JCI65" s="3"/>
      <c r="JCJ65" s="3"/>
      <c r="JCK65" s="3"/>
      <c r="JCL65" s="3"/>
      <c r="JCM65" s="3"/>
      <c r="JCN65" s="3"/>
      <c r="JCO65" s="3"/>
      <c r="JCP65" s="3"/>
      <c r="JCQ65" s="3"/>
      <c r="JCR65" s="3"/>
      <c r="JCS65" s="3"/>
      <c r="JCT65" s="3"/>
      <c r="JCU65" s="3"/>
      <c r="JCV65" s="3"/>
      <c r="JCW65" s="3"/>
      <c r="JCX65" s="3"/>
      <c r="JCY65" s="3"/>
      <c r="JCZ65" s="3"/>
      <c r="JDA65" s="3"/>
      <c r="JDB65" s="3"/>
      <c r="JDC65" s="3"/>
      <c r="JDD65" s="3"/>
      <c r="JDE65" s="3"/>
      <c r="JDF65" s="3"/>
      <c r="JDG65" s="3"/>
      <c r="JDH65" s="3"/>
      <c r="JDI65" s="3"/>
      <c r="JDJ65" s="3"/>
      <c r="JDK65" s="3"/>
      <c r="JDL65" s="3"/>
      <c r="JDM65" s="3"/>
      <c r="JDN65" s="3"/>
      <c r="JDO65" s="3"/>
      <c r="JDP65" s="3"/>
      <c r="JDQ65" s="3"/>
      <c r="JDR65" s="3"/>
      <c r="JDS65" s="3"/>
      <c r="JDT65" s="3"/>
      <c r="JDU65" s="3"/>
      <c r="JDV65" s="3"/>
      <c r="JDW65" s="3"/>
      <c r="JDX65" s="3"/>
      <c r="JDY65" s="3"/>
      <c r="JDZ65" s="3"/>
      <c r="JEA65" s="3"/>
      <c r="JEB65" s="3"/>
      <c r="JEC65" s="3"/>
      <c r="JED65" s="3"/>
      <c r="JEE65" s="3"/>
      <c r="JEF65" s="3"/>
      <c r="JEG65" s="3"/>
      <c r="JEH65" s="3"/>
      <c r="JEI65" s="3"/>
      <c r="JEJ65" s="3"/>
      <c r="JEK65" s="3"/>
      <c r="JEL65" s="3"/>
      <c r="JEM65" s="3"/>
      <c r="JEN65" s="3"/>
      <c r="JEO65" s="3"/>
      <c r="JEP65" s="3"/>
      <c r="JEQ65" s="3"/>
      <c r="JER65" s="3"/>
      <c r="JES65" s="3"/>
      <c r="JET65" s="3"/>
      <c r="JEU65" s="3"/>
      <c r="JEV65" s="3"/>
      <c r="JEW65" s="3"/>
      <c r="JEX65" s="3"/>
      <c r="JEY65" s="3"/>
      <c r="JEZ65" s="3"/>
      <c r="JFA65" s="3"/>
      <c r="JFB65" s="3"/>
      <c r="JFC65" s="3"/>
      <c r="JFD65" s="3"/>
      <c r="JFE65" s="3"/>
      <c r="JFF65" s="3"/>
      <c r="JFG65" s="3"/>
      <c r="JFH65" s="3"/>
      <c r="JFI65" s="3"/>
      <c r="JFJ65" s="3"/>
      <c r="JFK65" s="3"/>
      <c r="JFL65" s="3"/>
      <c r="JFM65" s="3"/>
      <c r="JFN65" s="3"/>
      <c r="JFO65" s="3"/>
      <c r="JFP65" s="3"/>
      <c r="JFQ65" s="3"/>
      <c r="JFR65" s="3"/>
      <c r="JFS65" s="3"/>
      <c r="JFT65" s="3"/>
      <c r="JFU65" s="3"/>
      <c r="JFV65" s="3"/>
      <c r="JFW65" s="3"/>
      <c r="JFX65" s="3"/>
      <c r="JFY65" s="3"/>
      <c r="JFZ65" s="3"/>
      <c r="JGA65" s="3"/>
      <c r="JGB65" s="3"/>
      <c r="JGC65" s="3"/>
      <c r="JGD65" s="3"/>
      <c r="JGE65" s="3"/>
      <c r="JGF65" s="3"/>
      <c r="JGG65" s="3"/>
      <c r="JGH65" s="3"/>
      <c r="JGI65" s="3"/>
      <c r="JGJ65" s="3"/>
      <c r="JGK65" s="3"/>
      <c r="JGL65" s="3"/>
      <c r="JGM65" s="3"/>
      <c r="JGN65" s="3"/>
      <c r="JGO65" s="3"/>
      <c r="JGP65" s="3"/>
      <c r="JGQ65" s="3"/>
      <c r="JGR65" s="3"/>
      <c r="JGS65" s="3"/>
      <c r="JGT65" s="3"/>
      <c r="JGU65" s="3"/>
      <c r="JGV65" s="3"/>
      <c r="JGW65" s="3"/>
      <c r="JGX65" s="3"/>
      <c r="JGY65" s="3"/>
      <c r="JGZ65" s="3"/>
      <c r="JHA65" s="3"/>
      <c r="JHB65" s="3"/>
      <c r="JHC65" s="3"/>
      <c r="JHD65" s="3"/>
      <c r="JHE65" s="3"/>
      <c r="JHF65" s="3"/>
      <c r="JHG65" s="3"/>
      <c r="JHH65" s="3"/>
      <c r="JHI65" s="3"/>
      <c r="JHJ65" s="3"/>
      <c r="JHK65" s="3"/>
      <c r="JHL65" s="3"/>
      <c r="JHM65" s="3"/>
      <c r="JHN65" s="3"/>
      <c r="JHO65" s="3"/>
      <c r="JHP65" s="3"/>
      <c r="JHQ65" s="3"/>
      <c r="JHR65" s="3"/>
      <c r="JHS65" s="3"/>
      <c r="JHT65" s="3"/>
      <c r="JHU65" s="3"/>
      <c r="JHV65" s="3"/>
      <c r="JHW65" s="3"/>
      <c r="JHX65" s="3"/>
      <c r="JHY65" s="3"/>
      <c r="JHZ65" s="3"/>
      <c r="JIA65" s="3"/>
      <c r="JIB65" s="3"/>
      <c r="JIC65" s="3"/>
      <c r="JID65" s="3"/>
      <c r="JIE65" s="3"/>
      <c r="JIF65" s="3"/>
      <c r="JIG65" s="3"/>
      <c r="JIH65" s="3"/>
      <c r="JII65" s="3"/>
      <c r="JIJ65" s="3"/>
      <c r="JIK65" s="3"/>
      <c r="JIL65" s="3"/>
      <c r="JIM65" s="3"/>
      <c r="JIN65" s="3"/>
      <c r="JIO65" s="3"/>
      <c r="JIP65" s="3"/>
      <c r="JIQ65" s="3"/>
      <c r="JIR65" s="3"/>
      <c r="JIS65" s="3"/>
      <c r="JIT65" s="3"/>
      <c r="JIU65" s="3"/>
      <c r="JIV65" s="3"/>
      <c r="JIW65" s="3"/>
      <c r="JIX65" s="3"/>
      <c r="JIY65" s="3"/>
      <c r="JIZ65" s="3"/>
      <c r="JJA65" s="3"/>
      <c r="JJB65" s="3"/>
      <c r="JJC65" s="3"/>
      <c r="JJD65" s="3"/>
      <c r="JJE65" s="3"/>
      <c r="JJF65" s="3"/>
      <c r="JJG65" s="3"/>
      <c r="JJH65" s="3"/>
      <c r="JJI65" s="3"/>
      <c r="JJJ65" s="3"/>
      <c r="JJK65" s="3"/>
      <c r="JJL65" s="3"/>
      <c r="JJM65" s="3"/>
      <c r="JJN65" s="3"/>
      <c r="JJO65" s="3"/>
      <c r="JJP65" s="3"/>
      <c r="JJQ65" s="3"/>
      <c r="JJR65" s="3"/>
      <c r="JJS65" s="3"/>
      <c r="JJT65" s="3"/>
      <c r="JJU65" s="3"/>
      <c r="JJV65" s="3"/>
      <c r="JJW65" s="3"/>
      <c r="JJX65" s="3"/>
      <c r="JJY65" s="3"/>
      <c r="JJZ65" s="3"/>
      <c r="JKA65" s="3"/>
      <c r="JKB65" s="3"/>
      <c r="JKC65" s="3"/>
      <c r="JKD65" s="3"/>
      <c r="JKE65" s="3"/>
      <c r="JKF65" s="3"/>
      <c r="JKG65" s="3"/>
      <c r="JKH65" s="3"/>
      <c r="JKI65" s="3"/>
      <c r="JKJ65" s="3"/>
      <c r="JKK65" s="3"/>
      <c r="JKL65" s="3"/>
      <c r="JKM65" s="3"/>
      <c r="JKN65" s="3"/>
      <c r="JKO65" s="3"/>
      <c r="JKP65" s="3"/>
      <c r="JKQ65" s="3"/>
      <c r="JKR65" s="3"/>
      <c r="JKS65" s="3"/>
      <c r="JKT65" s="3"/>
      <c r="JKU65" s="3"/>
      <c r="JKV65" s="3"/>
      <c r="JKW65" s="3"/>
      <c r="JKX65" s="3"/>
      <c r="JKY65" s="3"/>
      <c r="JKZ65" s="3"/>
      <c r="JLA65" s="3"/>
      <c r="JLB65" s="3"/>
      <c r="JLC65" s="3"/>
      <c r="JLD65" s="3"/>
      <c r="JLE65" s="3"/>
      <c r="JLF65" s="3"/>
      <c r="JLG65" s="3"/>
      <c r="JLH65" s="3"/>
      <c r="JLI65" s="3"/>
      <c r="JLJ65" s="3"/>
      <c r="JLK65" s="3"/>
      <c r="JLL65" s="3"/>
      <c r="JLM65" s="3"/>
      <c r="JLN65" s="3"/>
      <c r="JLO65" s="3"/>
      <c r="JLP65" s="3"/>
      <c r="JLQ65" s="3"/>
      <c r="JLR65" s="3"/>
      <c r="JLS65" s="3"/>
      <c r="JLT65" s="3"/>
      <c r="JLU65" s="3"/>
      <c r="JLV65" s="3"/>
      <c r="JLW65" s="3"/>
      <c r="JLX65" s="3"/>
      <c r="JLY65" s="3"/>
      <c r="JLZ65" s="3"/>
      <c r="JMA65" s="3"/>
      <c r="JMB65" s="3"/>
      <c r="JMC65" s="3"/>
      <c r="JMD65" s="3"/>
      <c r="JME65" s="3"/>
      <c r="JMF65" s="3"/>
      <c r="JMG65" s="3"/>
      <c r="JMH65" s="3"/>
      <c r="JMI65" s="3"/>
      <c r="JMJ65" s="3"/>
      <c r="JMK65" s="3"/>
      <c r="JML65" s="3"/>
      <c r="JMM65" s="3"/>
      <c r="JMN65" s="3"/>
      <c r="JMO65" s="3"/>
      <c r="JMP65" s="3"/>
      <c r="JMQ65" s="3"/>
      <c r="JMR65" s="3"/>
      <c r="JMS65" s="3"/>
      <c r="JMT65" s="3"/>
      <c r="JMU65" s="3"/>
      <c r="JMV65" s="3"/>
      <c r="JMW65" s="3"/>
      <c r="JMX65" s="3"/>
      <c r="JMY65" s="3"/>
      <c r="JMZ65" s="3"/>
      <c r="JNA65" s="3"/>
      <c r="JNB65" s="3"/>
      <c r="JNC65" s="3"/>
      <c r="JND65" s="3"/>
      <c r="JNE65" s="3"/>
      <c r="JNF65" s="3"/>
      <c r="JNG65" s="3"/>
      <c r="JNH65" s="3"/>
      <c r="JNI65" s="3"/>
      <c r="JNJ65" s="3"/>
      <c r="JNK65" s="3"/>
      <c r="JNL65" s="3"/>
      <c r="JNM65" s="3"/>
      <c r="JNN65" s="3"/>
      <c r="JNO65" s="3"/>
      <c r="JNP65" s="3"/>
      <c r="JNQ65" s="3"/>
      <c r="JNR65" s="3"/>
      <c r="JNS65" s="3"/>
      <c r="JNT65" s="3"/>
      <c r="JNU65" s="3"/>
      <c r="JNV65" s="3"/>
      <c r="JNW65" s="3"/>
      <c r="JNX65" s="3"/>
      <c r="JNY65" s="3"/>
      <c r="JNZ65" s="3"/>
      <c r="JOA65" s="3"/>
      <c r="JOB65" s="3"/>
      <c r="JOC65" s="3"/>
      <c r="JOD65" s="3"/>
      <c r="JOE65" s="3"/>
      <c r="JOF65" s="3"/>
      <c r="JOG65" s="3"/>
      <c r="JOH65" s="3"/>
      <c r="JOI65" s="3"/>
      <c r="JOJ65" s="3"/>
      <c r="JOK65" s="3"/>
      <c r="JOL65" s="3"/>
      <c r="JOM65" s="3"/>
      <c r="JON65" s="3"/>
      <c r="JOO65" s="3"/>
      <c r="JOP65" s="3"/>
      <c r="JOQ65" s="3"/>
      <c r="JOR65" s="3"/>
      <c r="JOS65" s="3"/>
      <c r="JOT65" s="3"/>
      <c r="JOU65" s="3"/>
      <c r="JOV65" s="3"/>
      <c r="JOW65" s="3"/>
      <c r="JOX65" s="3"/>
      <c r="JOY65" s="3"/>
      <c r="JOZ65" s="3"/>
      <c r="JPA65" s="3"/>
      <c r="JPB65" s="3"/>
      <c r="JPC65" s="3"/>
      <c r="JPD65" s="3"/>
      <c r="JPE65" s="3"/>
      <c r="JPF65" s="3"/>
      <c r="JPG65" s="3"/>
      <c r="JPH65" s="3"/>
      <c r="JPI65" s="3"/>
      <c r="JPJ65" s="3"/>
      <c r="JPK65" s="3"/>
      <c r="JPL65" s="3"/>
      <c r="JPM65" s="3"/>
      <c r="JPN65" s="3"/>
      <c r="JPO65" s="3"/>
      <c r="JPP65" s="3"/>
      <c r="JPQ65" s="3"/>
      <c r="JPR65" s="3"/>
      <c r="JPS65" s="3"/>
      <c r="JPT65" s="3"/>
      <c r="JPU65" s="3"/>
      <c r="JPV65" s="3"/>
      <c r="JPW65" s="3"/>
      <c r="JPX65" s="3"/>
      <c r="JPY65" s="3"/>
      <c r="JPZ65" s="3"/>
      <c r="JQA65" s="3"/>
      <c r="JQB65" s="3"/>
      <c r="JQC65" s="3"/>
      <c r="JQD65" s="3"/>
      <c r="JQE65" s="3"/>
      <c r="JQF65" s="3"/>
      <c r="JQG65" s="3"/>
      <c r="JQH65" s="3"/>
      <c r="JQI65" s="3"/>
      <c r="JQJ65" s="3"/>
      <c r="JQK65" s="3"/>
      <c r="JQL65" s="3"/>
      <c r="JQM65" s="3"/>
      <c r="JQN65" s="3"/>
      <c r="JQO65" s="3"/>
      <c r="JQP65" s="3"/>
      <c r="JQQ65" s="3"/>
      <c r="JQR65" s="3"/>
      <c r="JQS65" s="3"/>
      <c r="JQT65" s="3"/>
      <c r="JQU65" s="3"/>
      <c r="JQV65" s="3"/>
      <c r="JQW65" s="3"/>
      <c r="JQX65" s="3"/>
      <c r="JQY65" s="3"/>
      <c r="JQZ65" s="3"/>
      <c r="JRA65" s="3"/>
      <c r="JRB65" s="3"/>
      <c r="JRC65" s="3"/>
      <c r="JRD65" s="3"/>
      <c r="JRE65" s="3"/>
      <c r="JRF65" s="3"/>
      <c r="JRG65" s="3"/>
      <c r="JRH65" s="3"/>
      <c r="JRI65" s="3"/>
      <c r="JRJ65" s="3"/>
      <c r="JRK65" s="3"/>
      <c r="JRL65" s="3"/>
      <c r="JRM65" s="3"/>
      <c r="JRN65" s="3"/>
      <c r="JRO65" s="3"/>
      <c r="JRP65" s="3"/>
      <c r="JRQ65" s="3"/>
      <c r="JRR65" s="3"/>
      <c r="JRS65" s="3"/>
      <c r="JRT65" s="3"/>
      <c r="JRU65" s="3"/>
      <c r="JRV65" s="3"/>
      <c r="JRW65" s="3"/>
      <c r="JRX65" s="3"/>
      <c r="JRY65" s="3"/>
      <c r="JRZ65" s="3"/>
      <c r="JSA65" s="3"/>
      <c r="JSB65" s="3"/>
      <c r="JSC65" s="3"/>
      <c r="JSD65" s="3"/>
      <c r="JSE65" s="3"/>
      <c r="JSF65" s="3"/>
      <c r="JSG65" s="3"/>
      <c r="JSH65" s="3"/>
      <c r="JSI65" s="3"/>
      <c r="JSJ65" s="3"/>
      <c r="JSK65" s="3"/>
      <c r="JSL65" s="3"/>
      <c r="JSM65" s="3"/>
      <c r="JSN65" s="3"/>
      <c r="JSO65" s="3"/>
      <c r="JSP65" s="3"/>
      <c r="JSQ65" s="3"/>
      <c r="JSR65" s="3"/>
      <c r="JSS65" s="3"/>
      <c r="JST65" s="3"/>
      <c r="JSU65" s="3"/>
      <c r="JSV65" s="3"/>
      <c r="JSW65" s="3"/>
      <c r="JSX65" s="3"/>
      <c r="JSY65" s="3"/>
      <c r="JSZ65" s="3"/>
      <c r="JTA65" s="3"/>
      <c r="JTB65" s="3"/>
      <c r="JTC65" s="3"/>
      <c r="JTD65" s="3"/>
      <c r="JTE65" s="3"/>
      <c r="JTF65" s="3"/>
      <c r="JTG65" s="3"/>
      <c r="JTH65" s="3"/>
      <c r="JTI65" s="3"/>
      <c r="JTJ65" s="3"/>
      <c r="JTK65" s="3"/>
      <c r="JTL65" s="3"/>
      <c r="JTM65" s="3"/>
      <c r="JTN65" s="3"/>
      <c r="JTO65" s="3"/>
      <c r="JTP65" s="3"/>
      <c r="JTQ65" s="3"/>
      <c r="JTR65" s="3"/>
      <c r="JTS65" s="3"/>
      <c r="JTT65" s="3"/>
      <c r="JTU65" s="3"/>
      <c r="JTV65" s="3"/>
      <c r="JTW65" s="3"/>
      <c r="JTX65" s="3"/>
      <c r="JTY65" s="3"/>
      <c r="JTZ65" s="3"/>
      <c r="JUA65" s="3"/>
      <c r="JUB65" s="3"/>
      <c r="JUC65" s="3"/>
      <c r="JUD65" s="3"/>
      <c r="JUE65" s="3"/>
      <c r="JUF65" s="3"/>
      <c r="JUG65" s="3"/>
      <c r="JUH65" s="3"/>
      <c r="JUI65" s="3"/>
      <c r="JUJ65" s="3"/>
      <c r="JUK65" s="3"/>
      <c r="JUL65" s="3"/>
      <c r="JUM65" s="3"/>
      <c r="JUN65" s="3"/>
      <c r="JUO65" s="3"/>
      <c r="JUP65" s="3"/>
      <c r="JUQ65" s="3"/>
      <c r="JUR65" s="3"/>
      <c r="JUS65" s="3"/>
      <c r="JUT65" s="3"/>
      <c r="JUU65" s="3"/>
      <c r="JUV65" s="3"/>
      <c r="JUW65" s="3"/>
      <c r="JUX65" s="3"/>
      <c r="JUY65" s="3"/>
      <c r="JUZ65" s="3"/>
      <c r="JVA65" s="3"/>
      <c r="JVB65" s="3"/>
      <c r="JVC65" s="3"/>
      <c r="JVD65" s="3"/>
      <c r="JVE65" s="3"/>
      <c r="JVF65" s="3"/>
      <c r="JVG65" s="3"/>
      <c r="JVH65" s="3"/>
      <c r="JVI65" s="3"/>
      <c r="JVJ65" s="3"/>
      <c r="JVK65" s="3"/>
      <c r="JVL65" s="3"/>
      <c r="JVM65" s="3"/>
      <c r="JVN65" s="3"/>
      <c r="JVO65" s="3"/>
      <c r="JVP65" s="3"/>
      <c r="JVQ65" s="3"/>
      <c r="JVR65" s="3"/>
      <c r="JVS65" s="3"/>
      <c r="JVT65" s="3"/>
      <c r="JVU65" s="3"/>
      <c r="JVV65" s="3"/>
      <c r="JVW65" s="3"/>
      <c r="JVX65" s="3"/>
      <c r="JVY65" s="3"/>
      <c r="JVZ65" s="3"/>
      <c r="JWA65" s="3"/>
      <c r="JWB65" s="3"/>
      <c r="JWC65" s="3"/>
      <c r="JWD65" s="3"/>
      <c r="JWE65" s="3"/>
      <c r="JWF65" s="3"/>
      <c r="JWG65" s="3"/>
      <c r="JWH65" s="3"/>
      <c r="JWI65" s="3"/>
      <c r="JWJ65" s="3"/>
      <c r="JWK65" s="3"/>
      <c r="JWL65" s="3"/>
      <c r="JWM65" s="3"/>
      <c r="JWN65" s="3"/>
      <c r="JWO65" s="3"/>
      <c r="JWP65" s="3"/>
      <c r="JWQ65" s="3"/>
      <c r="JWR65" s="3"/>
      <c r="JWS65" s="3"/>
      <c r="JWT65" s="3"/>
      <c r="JWU65" s="3"/>
      <c r="JWV65" s="3"/>
      <c r="JWW65" s="3"/>
      <c r="JWX65" s="3"/>
      <c r="JWY65" s="3"/>
      <c r="JWZ65" s="3"/>
      <c r="JXA65" s="3"/>
      <c r="JXB65" s="3"/>
      <c r="JXC65" s="3"/>
      <c r="JXD65" s="3"/>
      <c r="JXE65" s="3"/>
      <c r="JXF65" s="3"/>
      <c r="JXG65" s="3"/>
      <c r="JXH65" s="3"/>
      <c r="JXI65" s="3"/>
      <c r="JXJ65" s="3"/>
      <c r="JXK65" s="3"/>
      <c r="JXL65" s="3"/>
      <c r="JXM65" s="3"/>
      <c r="JXN65" s="3"/>
      <c r="JXO65" s="3"/>
      <c r="JXP65" s="3"/>
      <c r="JXQ65" s="3"/>
      <c r="JXR65" s="3"/>
      <c r="JXS65" s="3"/>
      <c r="JXT65" s="3"/>
      <c r="JXU65" s="3"/>
      <c r="JXV65" s="3"/>
      <c r="JXW65" s="3"/>
      <c r="JXX65" s="3"/>
      <c r="JXY65" s="3"/>
      <c r="JXZ65" s="3"/>
      <c r="JYA65" s="3"/>
      <c r="JYB65" s="3"/>
      <c r="JYC65" s="3"/>
      <c r="JYD65" s="3"/>
      <c r="JYE65" s="3"/>
      <c r="JYF65" s="3"/>
      <c r="JYG65" s="3"/>
      <c r="JYH65" s="3"/>
      <c r="JYI65" s="3"/>
      <c r="JYJ65" s="3"/>
      <c r="JYK65" s="3"/>
      <c r="JYL65" s="3"/>
      <c r="JYM65" s="3"/>
      <c r="JYN65" s="3"/>
      <c r="JYO65" s="3"/>
      <c r="JYP65" s="3"/>
      <c r="JYQ65" s="3"/>
      <c r="JYR65" s="3"/>
      <c r="JYS65" s="3"/>
      <c r="JYT65" s="3"/>
      <c r="JYU65" s="3"/>
      <c r="JYV65" s="3"/>
      <c r="JYW65" s="3"/>
      <c r="JYX65" s="3"/>
      <c r="JYY65" s="3"/>
      <c r="JYZ65" s="3"/>
      <c r="JZA65" s="3"/>
      <c r="JZB65" s="3"/>
      <c r="JZC65" s="3"/>
      <c r="JZD65" s="3"/>
      <c r="JZE65" s="3"/>
      <c r="JZF65" s="3"/>
      <c r="JZG65" s="3"/>
      <c r="JZH65" s="3"/>
      <c r="JZI65" s="3"/>
      <c r="JZJ65" s="3"/>
      <c r="JZK65" s="3"/>
      <c r="JZL65" s="3"/>
      <c r="JZM65" s="3"/>
      <c r="JZN65" s="3"/>
      <c r="JZO65" s="3"/>
      <c r="JZP65" s="3"/>
      <c r="JZQ65" s="3"/>
      <c r="JZR65" s="3"/>
      <c r="JZS65" s="3"/>
      <c r="JZT65" s="3"/>
      <c r="JZU65" s="3"/>
      <c r="JZV65" s="3"/>
      <c r="JZW65" s="3"/>
      <c r="JZX65" s="3"/>
      <c r="JZY65" s="3"/>
      <c r="JZZ65" s="3"/>
      <c r="KAA65" s="3"/>
      <c r="KAB65" s="3"/>
      <c r="KAC65" s="3"/>
      <c r="KAD65" s="3"/>
      <c r="KAE65" s="3"/>
      <c r="KAF65" s="3"/>
      <c r="KAG65" s="3"/>
      <c r="KAH65" s="3"/>
      <c r="KAI65" s="3"/>
      <c r="KAJ65" s="3"/>
      <c r="KAK65" s="3"/>
      <c r="KAL65" s="3"/>
      <c r="KAM65" s="3"/>
      <c r="KAN65" s="3"/>
      <c r="KAO65" s="3"/>
      <c r="KAP65" s="3"/>
      <c r="KAQ65" s="3"/>
      <c r="KAR65" s="3"/>
      <c r="KAS65" s="3"/>
      <c r="KAT65" s="3"/>
      <c r="KAU65" s="3"/>
      <c r="KAV65" s="3"/>
      <c r="KAW65" s="3"/>
      <c r="KAX65" s="3"/>
      <c r="KAY65" s="3"/>
      <c r="KAZ65" s="3"/>
      <c r="KBA65" s="3"/>
      <c r="KBB65" s="3"/>
      <c r="KBC65" s="3"/>
      <c r="KBD65" s="3"/>
      <c r="KBE65" s="3"/>
      <c r="KBF65" s="3"/>
      <c r="KBG65" s="3"/>
      <c r="KBH65" s="3"/>
      <c r="KBI65" s="3"/>
      <c r="KBJ65" s="3"/>
      <c r="KBK65" s="3"/>
      <c r="KBL65" s="3"/>
      <c r="KBM65" s="3"/>
      <c r="KBN65" s="3"/>
      <c r="KBO65" s="3"/>
      <c r="KBP65" s="3"/>
      <c r="KBQ65" s="3"/>
      <c r="KBR65" s="3"/>
      <c r="KBS65" s="3"/>
      <c r="KBT65" s="3"/>
      <c r="KBU65" s="3"/>
      <c r="KBV65" s="3"/>
      <c r="KBW65" s="3"/>
      <c r="KBX65" s="3"/>
      <c r="KBY65" s="3"/>
      <c r="KBZ65" s="3"/>
      <c r="KCA65" s="3"/>
      <c r="KCB65" s="3"/>
      <c r="KCC65" s="3"/>
      <c r="KCD65" s="3"/>
      <c r="KCE65" s="3"/>
      <c r="KCF65" s="3"/>
      <c r="KCG65" s="3"/>
      <c r="KCH65" s="3"/>
      <c r="KCI65" s="3"/>
      <c r="KCJ65" s="3"/>
      <c r="KCK65" s="3"/>
      <c r="KCL65" s="3"/>
      <c r="KCM65" s="3"/>
      <c r="KCN65" s="3"/>
      <c r="KCO65" s="3"/>
      <c r="KCP65" s="3"/>
      <c r="KCQ65" s="3"/>
      <c r="KCR65" s="3"/>
      <c r="KCS65" s="3"/>
      <c r="KCT65" s="3"/>
      <c r="KCU65" s="3"/>
      <c r="KCV65" s="3"/>
      <c r="KCW65" s="3"/>
      <c r="KCX65" s="3"/>
      <c r="KCY65" s="3"/>
      <c r="KCZ65" s="3"/>
      <c r="KDA65" s="3"/>
      <c r="KDB65" s="3"/>
      <c r="KDC65" s="3"/>
      <c r="KDD65" s="3"/>
      <c r="KDE65" s="3"/>
      <c r="KDF65" s="3"/>
      <c r="KDG65" s="3"/>
      <c r="KDH65" s="3"/>
      <c r="KDI65" s="3"/>
      <c r="KDJ65" s="3"/>
      <c r="KDK65" s="3"/>
      <c r="KDL65" s="3"/>
      <c r="KDM65" s="3"/>
      <c r="KDN65" s="3"/>
      <c r="KDO65" s="3"/>
      <c r="KDP65" s="3"/>
      <c r="KDQ65" s="3"/>
      <c r="KDR65" s="3"/>
      <c r="KDS65" s="3"/>
      <c r="KDT65" s="3"/>
      <c r="KDU65" s="3"/>
      <c r="KDV65" s="3"/>
      <c r="KDW65" s="3"/>
      <c r="KDX65" s="3"/>
      <c r="KDY65" s="3"/>
      <c r="KDZ65" s="3"/>
      <c r="KEA65" s="3"/>
      <c r="KEB65" s="3"/>
      <c r="KEC65" s="3"/>
      <c r="KED65" s="3"/>
      <c r="KEE65" s="3"/>
      <c r="KEF65" s="3"/>
      <c r="KEG65" s="3"/>
      <c r="KEH65" s="3"/>
      <c r="KEI65" s="3"/>
      <c r="KEJ65" s="3"/>
      <c r="KEK65" s="3"/>
      <c r="KEL65" s="3"/>
      <c r="KEM65" s="3"/>
      <c r="KEN65" s="3"/>
      <c r="KEO65" s="3"/>
      <c r="KEP65" s="3"/>
      <c r="KEQ65" s="3"/>
      <c r="KER65" s="3"/>
      <c r="KES65" s="3"/>
      <c r="KET65" s="3"/>
      <c r="KEU65" s="3"/>
      <c r="KEV65" s="3"/>
      <c r="KEW65" s="3"/>
      <c r="KEX65" s="3"/>
      <c r="KEY65" s="3"/>
      <c r="KEZ65" s="3"/>
      <c r="KFA65" s="3"/>
      <c r="KFB65" s="3"/>
      <c r="KFC65" s="3"/>
      <c r="KFD65" s="3"/>
      <c r="KFE65" s="3"/>
      <c r="KFF65" s="3"/>
      <c r="KFG65" s="3"/>
      <c r="KFH65" s="3"/>
      <c r="KFI65" s="3"/>
      <c r="KFJ65" s="3"/>
      <c r="KFK65" s="3"/>
      <c r="KFL65" s="3"/>
      <c r="KFM65" s="3"/>
      <c r="KFN65" s="3"/>
      <c r="KFO65" s="3"/>
      <c r="KFP65" s="3"/>
      <c r="KFQ65" s="3"/>
      <c r="KFR65" s="3"/>
      <c r="KFS65" s="3"/>
      <c r="KFT65" s="3"/>
      <c r="KFU65" s="3"/>
      <c r="KFV65" s="3"/>
      <c r="KFW65" s="3"/>
      <c r="KFX65" s="3"/>
      <c r="KFY65" s="3"/>
      <c r="KFZ65" s="3"/>
      <c r="KGA65" s="3"/>
      <c r="KGB65" s="3"/>
      <c r="KGC65" s="3"/>
      <c r="KGD65" s="3"/>
      <c r="KGE65" s="3"/>
      <c r="KGF65" s="3"/>
      <c r="KGG65" s="3"/>
      <c r="KGH65" s="3"/>
      <c r="KGI65" s="3"/>
      <c r="KGJ65" s="3"/>
      <c r="KGK65" s="3"/>
      <c r="KGL65" s="3"/>
      <c r="KGM65" s="3"/>
      <c r="KGN65" s="3"/>
      <c r="KGO65" s="3"/>
      <c r="KGP65" s="3"/>
      <c r="KGQ65" s="3"/>
      <c r="KGR65" s="3"/>
      <c r="KGS65" s="3"/>
      <c r="KGT65" s="3"/>
      <c r="KGU65" s="3"/>
      <c r="KGV65" s="3"/>
      <c r="KGW65" s="3"/>
      <c r="KGX65" s="3"/>
      <c r="KGY65" s="3"/>
      <c r="KGZ65" s="3"/>
      <c r="KHA65" s="3"/>
      <c r="KHB65" s="3"/>
      <c r="KHC65" s="3"/>
      <c r="KHD65" s="3"/>
      <c r="KHE65" s="3"/>
      <c r="KHF65" s="3"/>
      <c r="KHG65" s="3"/>
      <c r="KHH65" s="3"/>
      <c r="KHI65" s="3"/>
      <c r="KHJ65" s="3"/>
      <c r="KHK65" s="3"/>
      <c r="KHL65" s="3"/>
      <c r="KHM65" s="3"/>
      <c r="KHN65" s="3"/>
      <c r="KHO65" s="3"/>
      <c r="KHP65" s="3"/>
      <c r="KHQ65" s="3"/>
      <c r="KHR65" s="3"/>
      <c r="KHS65" s="3"/>
      <c r="KHT65" s="3"/>
      <c r="KHU65" s="3"/>
      <c r="KHV65" s="3"/>
      <c r="KHW65" s="3"/>
      <c r="KHX65" s="3"/>
      <c r="KHY65" s="3"/>
      <c r="KHZ65" s="3"/>
      <c r="KIA65" s="3"/>
      <c r="KIB65" s="3"/>
      <c r="KIC65" s="3"/>
      <c r="KID65" s="3"/>
      <c r="KIE65" s="3"/>
      <c r="KIF65" s="3"/>
      <c r="KIG65" s="3"/>
      <c r="KIH65" s="3"/>
      <c r="KII65" s="3"/>
      <c r="KIJ65" s="3"/>
      <c r="KIK65" s="3"/>
      <c r="KIL65" s="3"/>
      <c r="KIM65" s="3"/>
      <c r="KIN65" s="3"/>
      <c r="KIO65" s="3"/>
      <c r="KIP65" s="3"/>
      <c r="KIQ65" s="3"/>
      <c r="KIR65" s="3"/>
      <c r="KIS65" s="3"/>
      <c r="KIT65" s="3"/>
      <c r="KIU65" s="3"/>
      <c r="KIV65" s="3"/>
      <c r="KIW65" s="3"/>
      <c r="KIX65" s="3"/>
      <c r="KIY65" s="3"/>
      <c r="KIZ65" s="3"/>
      <c r="KJA65" s="3"/>
      <c r="KJB65" s="3"/>
      <c r="KJC65" s="3"/>
      <c r="KJD65" s="3"/>
      <c r="KJE65" s="3"/>
      <c r="KJF65" s="3"/>
      <c r="KJG65" s="3"/>
      <c r="KJH65" s="3"/>
      <c r="KJI65" s="3"/>
      <c r="KJJ65" s="3"/>
      <c r="KJK65" s="3"/>
      <c r="KJL65" s="3"/>
      <c r="KJM65" s="3"/>
      <c r="KJN65" s="3"/>
      <c r="KJO65" s="3"/>
      <c r="KJP65" s="3"/>
      <c r="KJQ65" s="3"/>
      <c r="KJR65" s="3"/>
      <c r="KJS65" s="3"/>
      <c r="KJT65" s="3"/>
      <c r="KJU65" s="3"/>
      <c r="KJV65" s="3"/>
      <c r="KJW65" s="3"/>
      <c r="KJX65" s="3"/>
      <c r="KJY65" s="3"/>
      <c r="KJZ65" s="3"/>
      <c r="KKA65" s="3"/>
      <c r="KKB65" s="3"/>
      <c r="KKC65" s="3"/>
      <c r="KKD65" s="3"/>
      <c r="KKE65" s="3"/>
      <c r="KKF65" s="3"/>
      <c r="KKG65" s="3"/>
      <c r="KKH65" s="3"/>
      <c r="KKI65" s="3"/>
      <c r="KKJ65" s="3"/>
      <c r="KKK65" s="3"/>
      <c r="KKL65" s="3"/>
      <c r="KKM65" s="3"/>
      <c r="KKN65" s="3"/>
      <c r="KKO65" s="3"/>
      <c r="KKP65" s="3"/>
      <c r="KKQ65" s="3"/>
      <c r="KKR65" s="3"/>
      <c r="KKS65" s="3"/>
      <c r="KKT65" s="3"/>
      <c r="KKU65" s="3"/>
      <c r="KKV65" s="3"/>
      <c r="KKW65" s="3"/>
      <c r="KKX65" s="3"/>
      <c r="KKY65" s="3"/>
      <c r="KKZ65" s="3"/>
      <c r="KLA65" s="3"/>
      <c r="KLB65" s="3"/>
      <c r="KLC65" s="3"/>
      <c r="KLD65" s="3"/>
      <c r="KLE65" s="3"/>
      <c r="KLF65" s="3"/>
      <c r="KLG65" s="3"/>
      <c r="KLH65" s="3"/>
      <c r="KLI65" s="3"/>
      <c r="KLJ65" s="3"/>
      <c r="KLK65" s="3"/>
      <c r="KLL65" s="3"/>
      <c r="KLM65" s="3"/>
      <c r="KLN65" s="3"/>
      <c r="KLO65" s="3"/>
      <c r="KLP65" s="3"/>
      <c r="KLQ65" s="3"/>
      <c r="KLR65" s="3"/>
      <c r="KLS65" s="3"/>
      <c r="KLT65" s="3"/>
      <c r="KLU65" s="3"/>
      <c r="KLV65" s="3"/>
      <c r="KLW65" s="3"/>
      <c r="KLX65" s="3"/>
      <c r="KLY65" s="3"/>
      <c r="KLZ65" s="3"/>
      <c r="KMA65" s="3"/>
      <c r="KMB65" s="3"/>
      <c r="KMC65" s="3"/>
      <c r="KMD65" s="3"/>
      <c r="KME65" s="3"/>
      <c r="KMF65" s="3"/>
      <c r="KMG65" s="3"/>
      <c r="KMH65" s="3"/>
      <c r="KMI65" s="3"/>
      <c r="KMJ65" s="3"/>
      <c r="KMK65" s="3"/>
      <c r="KML65" s="3"/>
      <c r="KMM65" s="3"/>
      <c r="KMN65" s="3"/>
      <c r="KMO65" s="3"/>
      <c r="KMP65" s="3"/>
      <c r="KMQ65" s="3"/>
      <c r="KMR65" s="3"/>
      <c r="KMS65" s="3"/>
      <c r="KMT65" s="3"/>
      <c r="KMU65" s="3"/>
      <c r="KMV65" s="3"/>
      <c r="KMW65" s="3"/>
      <c r="KMX65" s="3"/>
      <c r="KMY65" s="3"/>
      <c r="KMZ65" s="3"/>
      <c r="KNA65" s="3"/>
      <c r="KNB65" s="3"/>
      <c r="KNC65" s="3"/>
      <c r="KND65" s="3"/>
      <c r="KNE65" s="3"/>
      <c r="KNF65" s="3"/>
      <c r="KNG65" s="3"/>
      <c r="KNH65" s="3"/>
      <c r="KNI65" s="3"/>
      <c r="KNJ65" s="3"/>
      <c r="KNK65" s="3"/>
      <c r="KNL65" s="3"/>
      <c r="KNM65" s="3"/>
      <c r="KNN65" s="3"/>
      <c r="KNO65" s="3"/>
      <c r="KNP65" s="3"/>
      <c r="KNQ65" s="3"/>
      <c r="KNR65" s="3"/>
      <c r="KNS65" s="3"/>
      <c r="KNT65" s="3"/>
      <c r="KNU65" s="3"/>
      <c r="KNV65" s="3"/>
      <c r="KNW65" s="3"/>
      <c r="KNX65" s="3"/>
      <c r="KNY65" s="3"/>
      <c r="KNZ65" s="3"/>
      <c r="KOA65" s="3"/>
      <c r="KOB65" s="3"/>
      <c r="KOC65" s="3"/>
      <c r="KOD65" s="3"/>
      <c r="KOE65" s="3"/>
      <c r="KOF65" s="3"/>
      <c r="KOG65" s="3"/>
      <c r="KOH65" s="3"/>
      <c r="KOI65" s="3"/>
      <c r="KOJ65" s="3"/>
      <c r="KOK65" s="3"/>
      <c r="KOL65" s="3"/>
      <c r="KOM65" s="3"/>
      <c r="KON65" s="3"/>
      <c r="KOO65" s="3"/>
      <c r="KOP65" s="3"/>
      <c r="KOQ65" s="3"/>
      <c r="KOR65" s="3"/>
      <c r="KOS65" s="3"/>
      <c r="KOT65" s="3"/>
      <c r="KOU65" s="3"/>
      <c r="KOV65" s="3"/>
      <c r="KOW65" s="3"/>
      <c r="KOX65" s="3"/>
      <c r="KOY65" s="3"/>
      <c r="KOZ65" s="3"/>
      <c r="KPA65" s="3"/>
      <c r="KPB65" s="3"/>
      <c r="KPC65" s="3"/>
      <c r="KPD65" s="3"/>
      <c r="KPE65" s="3"/>
      <c r="KPF65" s="3"/>
      <c r="KPG65" s="3"/>
      <c r="KPH65" s="3"/>
      <c r="KPI65" s="3"/>
      <c r="KPJ65" s="3"/>
      <c r="KPK65" s="3"/>
      <c r="KPL65" s="3"/>
      <c r="KPM65" s="3"/>
      <c r="KPN65" s="3"/>
      <c r="KPO65" s="3"/>
      <c r="KPP65" s="3"/>
      <c r="KPQ65" s="3"/>
      <c r="KPR65" s="3"/>
      <c r="KPS65" s="3"/>
      <c r="KPT65" s="3"/>
      <c r="KPU65" s="3"/>
      <c r="KPV65" s="3"/>
      <c r="KPW65" s="3"/>
      <c r="KPX65" s="3"/>
      <c r="KPY65" s="3"/>
      <c r="KPZ65" s="3"/>
      <c r="KQA65" s="3"/>
      <c r="KQB65" s="3"/>
      <c r="KQC65" s="3"/>
      <c r="KQD65" s="3"/>
      <c r="KQE65" s="3"/>
      <c r="KQF65" s="3"/>
      <c r="KQG65" s="3"/>
      <c r="KQH65" s="3"/>
      <c r="KQI65" s="3"/>
      <c r="KQJ65" s="3"/>
      <c r="KQK65" s="3"/>
      <c r="KQL65" s="3"/>
      <c r="KQM65" s="3"/>
      <c r="KQN65" s="3"/>
      <c r="KQO65" s="3"/>
      <c r="KQP65" s="3"/>
      <c r="KQQ65" s="3"/>
      <c r="KQR65" s="3"/>
      <c r="KQS65" s="3"/>
      <c r="KQT65" s="3"/>
      <c r="KQU65" s="3"/>
      <c r="KQV65" s="3"/>
      <c r="KQW65" s="3"/>
      <c r="KQX65" s="3"/>
      <c r="KQY65" s="3"/>
      <c r="KQZ65" s="3"/>
      <c r="KRA65" s="3"/>
      <c r="KRB65" s="3"/>
      <c r="KRC65" s="3"/>
      <c r="KRD65" s="3"/>
      <c r="KRE65" s="3"/>
      <c r="KRF65" s="3"/>
      <c r="KRG65" s="3"/>
      <c r="KRH65" s="3"/>
      <c r="KRI65" s="3"/>
      <c r="KRJ65" s="3"/>
      <c r="KRK65" s="3"/>
      <c r="KRL65" s="3"/>
      <c r="KRM65" s="3"/>
      <c r="KRN65" s="3"/>
      <c r="KRO65" s="3"/>
      <c r="KRP65" s="3"/>
      <c r="KRQ65" s="3"/>
      <c r="KRR65" s="3"/>
      <c r="KRS65" s="3"/>
      <c r="KRT65" s="3"/>
      <c r="KRU65" s="3"/>
      <c r="KRV65" s="3"/>
      <c r="KRW65" s="3"/>
      <c r="KRX65" s="3"/>
      <c r="KRY65" s="3"/>
      <c r="KRZ65" s="3"/>
      <c r="KSA65" s="3"/>
      <c r="KSB65" s="3"/>
      <c r="KSC65" s="3"/>
      <c r="KSD65" s="3"/>
      <c r="KSE65" s="3"/>
      <c r="KSF65" s="3"/>
      <c r="KSG65" s="3"/>
      <c r="KSH65" s="3"/>
      <c r="KSI65" s="3"/>
      <c r="KSJ65" s="3"/>
      <c r="KSK65" s="3"/>
      <c r="KSL65" s="3"/>
      <c r="KSM65" s="3"/>
      <c r="KSN65" s="3"/>
      <c r="KSO65" s="3"/>
      <c r="KSP65" s="3"/>
      <c r="KSQ65" s="3"/>
      <c r="KSR65" s="3"/>
      <c r="KSS65" s="3"/>
      <c r="KST65" s="3"/>
      <c r="KSU65" s="3"/>
      <c r="KSV65" s="3"/>
      <c r="KSW65" s="3"/>
      <c r="KSX65" s="3"/>
      <c r="KSY65" s="3"/>
      <c r="KSZ65" s="3"/>
      <c r="KTA65" s="3"/>
      <c r="KTB65" s="3"/>
      <c r="KTC65" s="3"/>
      <c r="KTD65" s="3"/>
      <c r="KTE65" s="3"/>
      <c r="KTF65" s="3"/>
      <c r="KTG65" s="3"/>
      <c r="KTH65" s="3"/>
      <c r="KTI65" s="3"/>
      <c r="KTJ65" s="3"/>
      <c r="KTK65" s="3"/>
      <c r="KTL65" s="3"/>
      <c r="KTM65" s="3"/>
      <c r="KTN65" s="3"/>
      <c r="KTO65" s="3"/>
      <c r="KTP65" s="3"/>
      <c r="KTQ65" s="3"/>
      <c r="KTR65" s="3"/>
      <c r="KTS65" s="3"/>
      <c r="KTT65" s="3"/>
      <c r="KTU65" s="3"/>
      <c r="KTV65" s="3"/>
      <c r="KTW65" s="3"/>
      <c r="KTX65" s="3"/>
      <c r="KTY65" s="3"/>
      <c r="KTZ65" s="3"/>
      <c r="KUA65" s="3"/>
      <c r="KUB65" s="3"/>
      <c r="KUC65" s="3"/>
      <c r="KUD65" s="3"/>
      <c r="KUE65" s="3"/>
      <c r="KUF65" s="3"/>
      <c r="KUG65" s="3"/>
      <c r="KUH65" s="3"/>
      <c r="KUI65" s="3"/>
      <c r="KUJ65" s="3"/>
      <c r="KUK65" s="3"/>
      <c r="KUL65" s="3"/>
      <c r="KUM65" s="3"/>
      <c r="KUN65" s="3"/>
      <c r="KUO65" s="3"/>
      <c r="KUP65" s="3"/>
      <c r="KUQ65" s="3"/>
      <c r="KUR65" s="3"/>
      <c r="KUS65" s="3"/>
      <c r="KUT65" s="3"/>
      <c r="KUU65" s="3"/>
      <c r="KUV65" s="3"/>
      <c r="KUW65" s="3"/>
      <c r="KUX65" s="3"/>
      <c r="KUY65" s="3"/>
      <c r="KUZ65" s="3"/>
      <c r="KVA65" s="3"/>
      <c r="KVB65" s="3"/>
      <c r="KVC65" s="3"/>
      <c r="KVD65" s="3"/>
      <c r="KVE65" s="3"/>
      <c r="KVF65" s="3"/>
      <c r="KVG65" s="3"/>
      <c r="KVH65" s="3"/>
      <c r="KVI65" s="3"/>
      <c r="KVJ65" s="3"/>
      <c r="KVK65" s="3"/>
      <c r="KVL65" s="3"/>
      <c r="KVM65" s="3"/>
      <c r="KVN65" s="3"/>
      <c r="KVO65" s="3"/>
      <c r="KVP65" s="3"/>
      <c r="KVQ65" s="3"/>
      <c r="KVR65" s="3"/>
      <c r="KVS65" s="3"/>
      <c r="KVT65" s="3"/>
      <c r="KVU65" s="3"/>
      <c r="KVV65" s="3"/>
      <c r="KVW65" s="3"/>
      <c r="KVX65" s="3"/>
      <c r="KVY65" s="3"/>
      <c r="KVZ65" s="3"/>
      <c r="KWA65" s="3"/>
      <c r="KWB65" s="3"/>
      <c r="KWC65" s="3"/>
      <c r="KWD65" s="3"/>
      <c r="KWE65" s="3"/>
      <c r="KWF65" s="3"/>
      <c r="KWG65" s="3"/>
      <c r="KWH65" s="3"/>
      <c r="KWI65" s="3"/>
      <c r="KWJ65" s="3"/>
      <c r="KWK65" s="3"/>
      <c r="KWL65" s="3"/>
      <c r="KWM65" s="3"/>
      <c r="KWN65" s="3"/>
      <c r="KWO65" s="3"/>
      <c r="KWP65" s="3"/>
      <c r="KWQ65" s="3"/>
      <c r="KWR65" s="3"/>
      <c r="KWS65" s="3"/>
      <c r="KWT65" s="3"/>
      <c r="KWU65" s="3"/>
      <c r="KWV65" s="3"/>
      <c r="KWW65" s="3"/>
      <c r="KWX65" s="3"/>
      <c r="KWY65" s="3"/>
      <c r="KWZ65" s="3"/>
      <c r="KXA65" s="3"/>
      <c r="KXB65" s="3"/>
      <c r="KXC65" s="3"/>
      <c r="KXD65" s="3"/>
      <c r="KXE65" s="3"/>
      <c r="KXF65" s="3"/>
      <c r="KXG65" s="3"/>
      <c r="KXH65" s="3"/>
      <c r="KXI65" s="3"/>
      <c r="KXJ65" s="3"/>
      <c r="KXK65" s="3"/>
      <c r="KXL65" s="3"/>
      <c r="KXM65" s="3"/>
      <c r="KXN65" s="3"/>
      <c r="KXO65" s="3"/>
      <c r="KXP65" s="3"/>
      <c r="KXQ65" s="3"/>
      <c r="KXR65" s="3"/>
      <c r="KXS65" s="3"/>
      <c r="KXT65" s="3"/>
      <c r="KXU65" s="3"/>
      <c r="KXV65" s="3"/>
      <c r="KXW65" s="3"/>
      <c r="KXX65" s="3"/>
      <c r="KXY65" s="3"/>
      <c r="KXZ65" s="3"/>
      <c r="KYA65" s="3"/>
      <c r="KYB65" s="3"/>
      <c r="KYC65" s="3"/>
      <c r="KYD65" s="3"/>
      <c r="KYE65" s="3"/>
      <c r="KYF65" s="3"/>
      <c r="KYG65" s="3"/>
      <c r="KYH65" s="3"/>
      <c r="KYI65" s="3"/>
      <c r="KYJ65" s="3"/>
      <c r="KYK65" s="3"/>
      <c r="KYL65" s="3"/>
      <c r="KYM65" s="3"/>
      <c r="KYN65" s="3"/>
      <c r="KYO65" s="3"/>
      <c r="KYP65" s="3"/>
      <c r="KYQ65" s="3"/>
      <c r="KYR65" s="3"/>
      <c r="KYS65" s="3"/>
      <c r="KYT65" s="3"/>
      <c r="KYU65" s="3"/>
      <c r="KYV65" s="3"/>
      <c r="KYW65" s="3"/>
      <c r="KYX65" s="3"/>
      <c r="KYY65" s="3"/>
      <c r="KYZ65" s="3"/>
      <c r="KZA65" s="3"/>
      <c r="KZB65" s="3"/>
      <c r="KZC65" s="3"/>
      <c r="KZD65" s="3"/>
      <c r="KZE65" s="3"/>
      <c r="KZF65" s="3"/>
      <c r="KZG65" s="3"/>
      <c r="KZH65" s="3"/>
      <c r="KZI65" s="3"/>
      <c r="KZJ65" s="3"/>
      <c r="KZK65" s="3"/>
      <c r="KZL65" s="3"/>
      <c r="KZM65" s="3"/>
      <c r="KZN65" s="3"/>
      <c r="KZO65" s="3"/>
      <c r="KZP65" s="3"/>
      <c r="KZQ65" s="3"/>
      <c r="KZR65" s="3"/>
      <c r="KZS65" s="3"/>
      <c r="KZT65" s="3"/>
      <c r="KZU65" s="3"/>
      <c r="KZV65" s="3"/>
      <c r="KZW65" s="3"/>
      <c r="KZX65" s="3"/>
      <c r="KZY65" s="3"/>
      <c r="KZZ65" s="3"/>
      <c r="LAA65" s="3"/>
      <c r="LAB65" s="3"/>
      <c r="LAC65" s="3"/>
      <c r="LAD65" s="3"/>
      <c r="LAE65" s="3"/>
      <c r="LAF65" s="3"/>
      <c r="LAG65" s="3"/>
      <c r="LAH65" s="3"/>
      <c r="LAI65" s="3"/>
      <c r="LAJ65" s="3"/>
      <c r="LAK65" s="3"/>
      <c r="LAL65" s="3"/>
      <c r="LAM65" s="3"/>
      <c r="LAN65" s="3"/>
      <c r="LAO65" s="3"/>
      <c r="LAP65" s="3"/>
      <c r="LAQ65" s="3"/>
      <c r="LAR65" s="3"/>
      <c r="LAS65" s="3"/>
      <c r="LAT65" s="3"/>
      <c r="LAU65" s="3"/>
      <c r="LAV65" s="3"/>
      <c r="LAW65" s="3"/>
      <c r="LAX65" s="3"/>
      <c r="LAY65" s="3"/>
      <c r="LAZ65" s="3"/>
      <c r="LBA65" s="3"/>
      <c r="LBB65" s="3"/>
      <c r="LBC65" s="3"/>
      <c r="LBD65" s="3"/>
      <c r="LBE65" s="3"/>
      <c r="LBF65" s="3"/>
      <c r="LBG65" s="3"/>
      <c r="LBH65" s="3"/>
      <c r="LBI65" s="3"/>
      <c r="LBJ65" s="3"/>
      <c r="LBK65" s="3"/>
      <c r="LBL65" s="3"/>
      <c r="LBM65" s="3"/>
      <c r="LBN65" s="3"/>
      <c r="LBO65" s="3"/>
      <c r="LBP65" s="3"/>
      <c r="LBQ65" s="3"/>
      <c r="LBR65" s="3"/>
      <c r="LBS65" s="3"/>
      <c r="LBT65" s="3"/>
      <c r="LBU65" s="3"/>
      <c r="LBV65" s="3"/>
      <c r="LBW65" s="3"/>
      <c r="LBX65" s="3"/>
      <c r="LBY65" s="3"/>
      <c r="LBZ65" s="3"/>
      <c r="LCA65" s="3"/>
      <c r="LCB65" s="3"/>
      <c r="LCC65" s="3"/>
      <c r="LCD65" s="3"/>
      <c r="LCE65" s="3"/>
      <c r="LCF65" s="3"/>
      <c r="LCG65" s="3"/>
      <c r="LCH65" s="3"/>
      <c r="LCI65" s="3"/>
      <c r="LCJ65" s="3"/>
      <c r="LCK65" s="3"/>
      <c r="LCL65" s="3"/>
      <c r="LCM65" s="3"/>
      <c r="LCN65" s="3"/>
      <c r="LCO65" s="3"/>
      <c r="LCP65" s="3"/>
      <c r="LCQ65" s="3"/>
      <c r="LCR65" s="3"/>
      <c r="LCS65" s="3"/>
      <c r="LCT65" s="3"/>
      <c r="LCU65" s="3"/>
      <c r="LCV65" s="3"/>
      <c r="LCW65" s="3"/>
      <c r="LCX65" s="3"/>
      <c r="LCY65" s="3"/>
      <c r="LCZ65" s="3"/>
      <c r="LDA65" s="3"/>
      <c r="LDB65" s="3"/>
      <c r="LDC65" s="3"/>
      <c r="LDD65" s="3"/>
      <c r="LDE65" s="3"/>
      <c r="LDF65" s="3"/>
      <c r="LDG65" s="3"/>
      <c r="LDH65" s="3"/>
      <c r="LDI65" s="3"/>
      <c r="LDJ65" s="3"/>
      <c r="LDK65" s="3"/>
      <c r="LDL65" s="3"/>
      <c r="LDM65" s="3"/>
      <c r="LDN65" s="3"/>
      <c r="LDO65" s="3"/>
      <c r="LDP65" s="3"/>
      <c r="LDQ65" s="3"/>
      <c r="LDR65" s="3"/>
      <c r="LDS65" s="3"/>
      <c r="LDT65" s="3"/>
      <c r="LDU65" s="3"/>
      <c r="LDV65" s="3"/>
      <c r="LDW65" s="3"/>
      <c r="LDX65" s="3"/>
      <c r="LDY65" s="3"/>
      <c r="LDZ65" s="3"/>
      <c r="LEA65" s="3"/>
      <c r="LEB65" s="3"/>
      <c r="LEC65" s="3"/>
      <c r="LED65" s="3"/>
      <c r="LEE65" s="3"/>
      <c r="LEF65" s="3"/>
      <c r="LEG65" s="3"/>
      <c r="LEH65" s="3"/>
      <c r="LEI65" s="3"/>
      <c r="LEJ65" s="3"/>
      <c r="LEK65" s="3"/>
      <c r="LEL65" s="3"/>
      <c r="LEM65" s="3"/>
      <c r="LEN65" s="3"/>
      <c r="LEO65" s="3"/>
      <c r="LEP65" s="3"/>
      <c r="LEQ65" s="3"/>
      <c r="LER65" s="3"/>
      <c r="LES65" s="3"/>
      <c r="LET65" s="3"/>
      <c r="LEU65" s="3"/>
      <c r="LEV65" s="3"/>
      <c r="LEW65" s="3"/>
      <c r="LEX65" s="3"/>
      <c r="LEY65" s="3"/>
      <c r="LEZ65" s="3"/>
      <c r="LFA65" s="3"/>
      <c r="LFB65" s="3"/>
      <c r="LFC65" s="3"/>
      <c r="LFD65" s="3"/>
      <c r="LFE65" s="3"/>
      <c r="LFF65" s="3"/>
      <c r="LFG65" s="3"/>
      <c r="LFH65" s="3"/>
      <c r="LFI65" s="3"/>
      <c r="LFJ65" s="3"/>
      <c r="LFK65" s="3"/>
      <c r="LFL65" s="3"/>
      <c r="LFM65" s="3"/>
      <c r="LFN65" s="3"/>
      <c r="LFO65" s="3"/>
      <c r="LFP65" s="3"/>
      <c r="LFQ65" s="3"/>
      <c r="LFR65" s="3"/>
      <c r="LFS65" s="3"/>
      <c r="LFT65" s="3"/>
      <c r="LFU65" s="3"/>
      <c r="LFV65" s="3"/>
      <c r="LFW65" s="3"/>
      <c r="LFX65" s="3"/>
      <c r="LFY65" s="3"/>
      <c r="LFZ65" s="3"/>
      <c r="LGA65" s="3"/>
      <c r="LGB65" s="3"/>
      <c r="LGC65" s="3"/>
      <c r="LGD65" s="3"/>
      <c r="LGE65" s="3"/>
      <c r="LGF65" s="3"/>
      <c r="LGG65" s="3"/>
      <c r="LGH65" s="3"/>
      <c r="LGI65" s="3"/>
      <c r="LGJ65" s="3"/>
      <c r="LGK65" s="3"/>
      <c r="LGL65" s="3"/>
      <c r="LGM65" s="3"/>
      <c r="LGN65" s="3"/>
      <c r="LGO65" s="3"/>
      <c r="LGP65" s="3"/>
      <c r="LGQ65" s="3"/>
      <c r="LGR65" s="3"/>
      <c r="LGS65" s="3"/>
      <c r="LGT65" s="3"/>
      <c r="LGU65" s="3"/>
      <c r="LGV65" s="3"/>
      <c r="LGW65" s="3"/>
      <c r="LGX65" s="3"/>
      <c r="LGY65" s="3"/>
      <c r="LGZ65" s="3"/>
      <c r="LHA65" s="3"/>
      <c r="LHB65" s="3"/>
      <c r="LHC65" s="3"/>
      <c r="LHD65" s="3"/>
      <c r="LHE65" s="3"/>
      <c r="LHF65" s="3"/>
      <c r="LHG65" s="3"/>
      <c r="LHH65" s="3"/>
      <c r="LHI65" s="3"/>
      <c r="LHJ65" s="3"/>
      <c r="LHK65" s="3"/>
      <c r="LHL65" s="3"/>
      <c r="LHM65" s="3"/>
      <c r="LHN65" s="3"/>
      <c r="LHO65" s="3"/>
      <c r="LHP65" s="3"/>
      <c r="LHQ65" s="3"/>
      <c r="LHR65" s="3"/>
      <c r="LHS65" s="3"/>
      <c r="LHT65" s="3"/>
      <c r="LHU65" s="3"/>
      <c r="LHV65" s="3"/>
      <c r="LHW65" s="3"/>
      <c r="LHX65" s="3"/>
      <c r="LHY65" s="3"/>
      <c r="LHZ65" s="3"/>
      <c r="LIA65" s="3"/>
      <c r="LIB65" s="3"/>
      <c r="LIC65" s="3"/>
      <c r="LID65" s="3"/>
      <c r="LIE65" s="3"/>
      <c r="LIF65" s="3"/>
      <c r="LIG65" s="3"/>
      <c r="LIH65" s="3"/>
      <c r="LII65" s="3"/>
      <c r="LIJ65" s="3"/>
      <c r="LIK65" s="3"/>
      <c r="LIL65" s="3"/>
      <c r="LIM65" s="3"/>
      <c r="LIN65" s="3"/>
      <c r="LIO65" s="3"/>
      <c r="LIP65" s="3"/>
      <c r="LIQ65" s="3"/>
      <c r="LIR65" s="3"/>
      <c r="LIS65" s="3"/>
      <c r="LIT65" s="3"/>
      <c r="LIU65" s="3"/>
      <c r="LIV65" s="3"/>
      <c r="LIW65" s="3"/>
      <c r="LIX65" s="3"/>
      <c r="LIY65" s="3"/>
      <c r="LIZ65" s="3"/>
      <c r="LJA65" s="3"/>
      <c r="LJB65" s="3"/>
      <c r="LJC65" s="3"/>
      <c r="LJD65" s="3"/>
      <c r="LJE65" s="3"/>
      <c r="LJF65" s="3"/>
      <c r="LJG65" s="3"/>
      <c r="LJH65" s="3"/>
      <c r="LJI65" s="3"/>
      <c r="LJJ65" s="3"/>
      <c r="LJK65" s="3"/>
      <c r="LJL65" s="3"/>
      <c r="LJM65" s="3"/>
      <c r="LJN65" s="3"/>
      <c r="LJO65" s="3"/>
      <c r="LJP65" s="3"/>
      <c r="LJQ65" s="3"/>
      <c r="LJR65" s="3"/>
      <c r="LJS65" s="3"/>
      <c r="LJT65" s="3"/>
      <c r="LJU65" s="3"/>
      <c r="LJV65" s="3"/>
      <c r="LJW65" s="3"/>
      <c r="LJX65" s="3"/>
      <c r="LJY65" s="3"/>
      <c r="LJZ65" s="3"/>
      <c r="LKA65" s="3"/>
      <c r="LKB65" s="3"/>
      <c r="LKC65" s="3"/>
      <c r="LKD65" s="3"/>
      <c r="LKE65" s="3"/>
      <c r="LKF65" s="3"/>
      <c r="LKG65" s="3"/>
      <c r="LKH65" s="3"/>
      <c r="LKI65" s="3"/>
      <c r="LKJ65" s="3"/>
      <c r="LKK65" s="3"/>
      <c r="LKL65" s="3"/>
      <c r="LKM65" s="3"/>
      <c r="LKN65" s="3"/>
      <c r="LKO65" s="3"/>
      <c r="LKP65" s="3"/>
      <c r="LKQ65" s="3"/>
      <c r="LKR65" s="3"/>
      <c r="LKS65" s="3"/>
      <c r="LKT65" s="3"/>
      <c r="LKU65" s="3"/>
      <c r="LKV65" s="3"/>
      <c r="LKW65" s="3"/>
      <c r="LKX65" s="3"/>
      <c r="LKY65" s="3"/>
      <c r="LKZ65" s="3"/>
      <c r="LLA65" s="3"/>
      <c r="LLB65" s="3"/>
      <c r="LLC65" s="3"/>
      <c r="LLD65" s="3"/>
      <c r="LLE65" s="3"/>
      <c r="LLF65" s="3"/>
      <c r="LLG65" s="3"/>
      <c r="LLH65" s="3"/>
      <c r="LLI65" s="3"/>
      <c r="LLJ65" s="3"/>
      <c r="LLK65" s="3"/>
      <c r="LLL65" s="3"/>
      <c r="LLM65" s="3"/>
      <c r="LLN65" s="3"/>
      <c r="LLO65" s="3"/>
      <c r="LLP65" s="3"/>
      <c r="LLQ65" s="3"/>
      <c r="LLR65" s="3"/>
      <c r="LLS65" s="3"/>
      <c r="LLT65" s="3"/>
      <c r="LLU65" s="3"/>
      <c r="LLV65" s="3"/>
      <c r="LLW65" s="3"/>
      <c r="LLX65" s="3"/>
      <c r="LLY65" s="3"/>
      <c r="LLZ65" s="3"/>
      <c r="LMA65" s="3"/>
      <c r="LMB65" s="3"/>
      <c r="LMC65" s="3"/>
      <c r="LMD65" s="3"/>
      <c r="LME65" s="3"/>
      <c r="LMF65" s="3"/>
      <c r="LMG65" s="3"/>
      <c r="LMH65" s="3"/>
      <c r="LMI65" s="3"/>
      <c r="LMJ65" s="3"/>
      <c r="LMK65" s="3"/>
      <c r="LML65" s="3"/>
      <c r="LMM65" s="3"/>
      <c r="LMN65" s="3"/>
      <c r="LMO65" s="3"/>
      <c r="LMP65" s="3"/>
      <c r="LMQ65" s="3"/>
      <c r="LMR65" s="3"/>
      <c r="LMS65" s="3"/>
      <c r="LMT65" s="3"/>
      <c r="LMU65" s="3"/>
      <c r="LMV65" s="3"/>
      <c r="LMW65" s="3"/>
      <c r="LMX65" s="3"/>
      <c r="LMY65" s="3"/>
      <c r="LMZ65" s="3"/>
      <c r="LNA65" s="3"/>
      <c r="LNB65" s="3"/>
      <c r="LNC65" s="3"/>
      <c r="LND65" s="3"/>
      <c r="LNE65" s="3"/>
      <c r="LNF65" s="3"/>
      <c r="LNG65" s="3"/>
      <c r="LNH65" s="3"/>
      <c r="LNI65" s="3"/>
      <c r="LNJ65" s="3"/>
      <c r="LNK65" s="3"/>
      <c r="LNL65" s="3"/>
      <c r="LNM65" s="3"/>
      <c r="LNN65" s="3"/>
      <c r="LNO65" s="3"/>
      <c r="LNP65" s="3"/>
      <c r="LNQ65" s="3"/>
      <c r="LNR65" s="3"/>
      <c r="LNS65" s="3"/>
      <c r="LNT65" s="3"/>
      <c r="LNU65" s="3"/>
      <c r="LNV65" s="3"/>
      <c r="LNW65" s="3"/>
      <c r="LNX65" s="3"/>
      <c r="LNY65" s="3"/>
      <c r="LNZ65" s="3"/>
      <c r="LOA65" s="3"/>
      <c r="LOB65" s="3"/>
      <c r="LOC65" s="3"/>
      <c r="LOD65" s="3"/>
      <c r="LOE65" s="3"/>
      <c r="LOF65" s="3"/>
      <c r="LOG65" s="3"/>
      <c r="LOH65" s="3"/>
      <c r="LOI65" s="3"/>
      <c r="LOJ65" s="3"/>
      <c r="LOK65" s="3"/>
      <c r="LOL65" s="3"/>
      <c r="LOM65" s="3"/>
      <c r="LON65" s="3"/>
      <c r="LOO65" s="3"/>
      <c r="LOP65" s="3"/>
      <c r="LOQ65" s="3"/>
      <c r="LOR65" s="3"/>
      <c r="LOS65" s="3"/>
      <c r="LOT65" s="3"/>
      <c r="LOU65" s="3"/>
      <c r="LOV65" s="3"/>
      <c r="LOW65" s="3"/>
      <c r="LOX65" s="3"/>
      <c r="LOY65" s="3"/>
      <c r="LOZ65" s="3"/>
      <c r="LPA65" s="3"/>
      <c r="LPB65" s="3"/>
      <c r="LPC65" s="3"/>
      <c r="LPD65" s="3"/>
      <c r="LPE65" s="3"/>
      <c r="LPF65" s="3"/>
      <c r="LPG65" s="3"/>
      <c r="LPH65" s="3"/>
      <c r="LPI65" s="3"/>
      <c r="LPJ65" s="3"/>
      <c r="LPK65" s="3"/>
      <c r="LPL65" s="3"/>
      <c r="LPM65" s="3"/>
      <c r="LPN65" s="3"/>
      <c r="LPO65" s="3"/>
      <c r="LPP65" s="3"/>
      <c r="LPQ65" s="3"/>
      <c r="LPR65" s="3"/>
      <c r="LPS65" s="3"/>
      <c r="LPT65" s="3"/>
      <c r="LPU65" s="3"/>
      <c r="LPV65" s="3"/>
      <c r="LPW65" s="3"/>
      <c r="LPX65" s="3"/>
      <c r="LPY65" s="3"/>
      <c r="LPZ65" s="3"/>
      <c r="LQA65" s="3"/>
      <c r="LQB65" s="3"/>
      <c r="LQC65" s="3"/>
      <c r="LQD65" s="3"/>
      <c r="LQE65" s="3"/>
      <c r="LQF65" s="3"/>
      <c r="LQG65" s="3"/>
      <c r="LQH65" s="3"/>
      <c r="LQI65" s="3"/>
      <c r="LQJ65" s="3"/>
      <c r="LQK65" s="3"/>
      <c r="LQL65" s="3"/>
      <c r="LQM65" s="3"/>
      <c r="LQN65" s="3"/>
      <c r="LQO65" s="3"/>
      <c r="LQP65" s="3"/>
      <c r="LQQ65" s="3"/>
      <c r="LQR65" s="3"/>
      <c r="LQS65" s="3"/>
      <c r="LQT65" s="3"/>
      <c r="LQU65" s="3"/>
      <c r="LQV65" s="3"/>
      <c r="LQW65" s="3"/>
      <c r="LQX65" s="3"/>
      <c r="LQY65" s="3"/>
      <c r="LQZ65" s="3"/>
      <c r="LRA65" s="3"/>
      <c r="LRB65" s="3"/>
      <c r="LRC65" s="3"/>
      <c r="LRD65" s="3"/>
      <c r="LRE65" s="3"/>
      <c r="LRF65" s="3"/>
      <c r="LRG65" s="3"/>
      <c r="LRH65" s="3"/>
      <c r="LRI65" s="3"/>
      <c r="LRJ65" s="3"/>
      <c r="LRK65" s="3"/>
      <c r="LRL65" s="3"/>
      <c r="LRM65" s="3"/>
      <c r="LRN65" s="3"/>
      <c r="LRO65" s="3"/>
      <c r="LRP65" s="3"/>
      <c r="LRQ65" s="3"/>
      <c r="LRR65" s="3"/>
      <c r="LRS65" s="3"/>
      <c r="LRT65" s="3"/>
      <c r="LRU65" s="3"/>
      <c r="LRV65" s="3"/>
      <c r="LRW65" s="3"/>
      <c r="LRX65" s="3"/>
      <c r="LRY65" s="3"/>
      <c r="LRZ65" s="3"/>
      <c r="LSA65" s="3"/>
      <c r="LSB65" s="3"/>
      <c r="LSC65" s="3"/>
      <c r="LSD65" s="3"/>
      <c r="LSE65" s="3"/>
      <c r="LSF65" s="3"/>
      <c r="LSG65" s="3"/>
      <c r="LSH65" s="3"/>
      <c r="LSI65" s="3"/>
      <c r="LSJ65" s="3"/>
      <c r="LSK65" s="3"/>
      <c r="LSL65" s="3"/>
      <c r="LSM65" s="3"/>
      <c r="LSN65" s="3"/>
      <c r="LSO65" s="3"/>
      <c r="LSP65" s="3"/>
      <c r="LSQ65" s="3"/>
      <c r="LSR65" s="3"/>
      <c r="LSS65" s="3"/>
      <c r="LST65" s="3"/>
      <c r="LSU65" s="3"/>
      <c r="LSV65" s="3"/>
      <c r="LSW65" s="3"/>
      <c r="LSX65" s="3"/>
      <c r="LSY65" s="3"/>
      <c r="LSZ65" s="3"/>
      <c r="LTA65" s="3"/>
      <c r="LTB65" s="3"/>
      <c r="LTC65" s="3"/>
      <c r="LTD65" s="3"/>
      <c r="LTE65" s="3"/>
      <c r="LTF65" s="3"/>
      <c r="LTG65" s="3"/>
      <c r="LTH65" s="3"/>
      <c r="LTI65" s="3"/>
      <c r="LTJ65" s="3"/>
      <c r="LTK65" s="3"/>
      <c r="LTL65" s="3"/>
      <c r="LTM65" s="3"/>
      <c r="LTN65" s="3"/>
      <c r="LTO65" s="3"/>
      <c r="LTP65" s="3"/>
      <c r="LTQ65" s="3"/>
      <c r="LTR65" s="3"/>
      <c r="LTS65" s="3"/>
      <c r="LTT65" s="3"/>
      <c r="LTU65" s="3"/>
      <c r="LTV65" s="3"/>
      <c r="LTW65" s="3"/>
      <c r="LTX65" s="3"/>
      <c r="LTY65" s="3"/>
      <c r="LTZ65" s="3"/>
      <c r="LUA65" s="3"/>
      <c r="LUB65" s="3"/>
      <c r="LUC65" s="3"/>
      <c r="LUD65" s="3"/>
      <c r="LUE65" s="3"/>
      <c r="LUF65" s="3"/>
      <c r="LUG65" s="3"/>
      <c r="LUH65" s="3"/>
      <c r="LUI65" s="3"/>
      <c r="LUJ65" s="3"/>
      <c r="LUK65" s="3"/>
      <c r="LUL65" s="3"/>
      <c r="LUM65" s="3"/>
      <c r="LUN65" s="3"/>
      <c r="LUO65" s="3"/>
      <c r="LUP65" s="3"/>
      <c r="LUQ65" s="3"/>
      <c r="LUR65" s="3"/>
      <c r="LUS65" s="3"/>
      <c r="LUT65" s="3"/>
      <c r="LUU65" s="3"/>
      <c r="LUV65" s="3"/>
      <c r="LUW65" s="3"/>
      <c r="LUX65" s="3"/>
      <c r="LUY65" s="3"/>
      <c r="LUZ65" s="3"/>
      <c r="LVA65" s="3"/>
      <c r="LVB65" s="3"/>
      <c r="LVC65" s="3"/>
      <c r="LVD65" s="3"/>
      <c r="LVE65" s="3"/>
      <c r="LVF65" s="3"/>
      <c r="LVG65" s="3"/>
      <c r="LVH65" s="3"/>
      <c r="LVI65" s="3"/>
      <c r="LVJ65" s="3"/>
      <c r="LVK65" s="3"/>
      <c r="LVL65" s="3"/>
      <c r="LVM65" s="3"/>
      <c r="LVN65" s="3"/>
      <c r="LVO65" s="3"/>
      <c r="LVP65" s="3"/>
      <c r="LVQ65" s="3"/>
      <c r="LVR65" s="3"/>
      <c r="LVS65" s="3"/>
      <c r="LVT65" s="3"/>
      <c r="LVU65" s="3"/>
      <c r="LVV65" s="3"/>
      <c r="LVW65" s="3"/>
      <c r="LVX65" s="3"/>
      <c r="LVY65" s="3"/>
      <c r="LVZ65" s="3"/>
      <c r="LWA65" s="3"/>
      <c r="LWB65" s="3"/>
      <c r="LWC65" s="3"/>
      <c r="LWD65" s="3"/>
      <c r="LWE65" s="3"/>
      <c r="LWF65" s="3"/>
      <c r="LWG65" s="3"/>
      <c r="LWH65" s="3"/>
      <c r="LWI65" s="3"/>
      <c r="LWJ65" s="3"/>
      <c r="LWK65" s="3"/>
      <c r="LWL65" s="3"/>
      <c r="LWM65" s="3"/>
      <c r="LWN65" s="3"/>
      <c r="LWO65" s="3"/>
      <c r="LWP65" s="3"/>
      <c r="LWQ65" s="3"/>
      <c r="LWR65" s="3"/>
      <c r="LWS65" s="3"/>
      <c r="LWT65" s="3"/>
      <c r="LWU65" s="3"/>
      <c r="LWV65" s="3"/>
      <c r="LWW65" s="3"/>
      <c r="LWX65" s="3"/>
      <c r="LWY65" s="3"/>
      <c r="LWZ65" s="3"/>
      <c r="LXA65" s="3"/>
      <c r="LXB65" s="3"/>
      <c r="LXC65" s="3"/>
      <c r="LXD65" s="3"/>
      <c r="LXE65" s="3"/>
      <c r="LXF65" s="3"/>
      <c r="LXG65" s="3"/>
      <c r="LXH65" s="3"/>
      <c r="LXI65" s="3"/>
      <c r="LXJ65" s="3"/>
      <c r="LXK65" s="3"/>
      <c r="LXL65" s="3"/>
      <c r="LXM65" s="3"/>
      <c r="LXN65" s="3"/>
      <c r="LXO65" s="3"/>
      <c r="LXP65" s="3"/>
      <c r="LXQ65" s="3"/>
      <c r="LXR65" s="3"/>
      <c r="LXS65" s="3"/>
      <c r="LXT65" s="3"/>
      <c r="LXU65" s="3"/>
      <c r="LXV65" s="3"/>
      <c r="LXW65" s="3"/>
      <c r="LXX65" s="3"/>
      <c r="LXY65" s="3"/>
      <c r="LXZ65" s="3"/>
      <c r="LYA65" s="3"/>
      <c r="LYB65" s="3"/>
      <c r="LYC65" s="3"/>
      <c r="LYD65" s="3"/>
      <c r="LYE65" s="3"/>
      <c r="LYF65" s="3"/>
      <c r="LYG65" s="3"/>
      <c r="LYH65" s="3"/>
      <c r="LYI65" s="3"/>
      <c r="LYJ65" s="3"/>
      <c r="LYK65" s="3"/>
      <c r="LYL65" s="3"/>
      <c r="LYM65" s="3"/>
      <c r="LYN65" s="3"/>
      <c r="LYO65" s="3"/>
      <c r="LYP65" s="3"/>
      <c r="LYQ65" s="3"/>
      <c r="LYR65" s="3"/>
      <c r="LYS65" s="3"/>
      <c r="LYT65" s="3"/>
      <c r="LYU65" s="3"/>
      <c r="LYV65" s="3"/>
      <c r="LYW65" s="3"/>
      <c r="LYX65" s="3"/>
      <c r="LYY65" s="3"/>
      <c r="LYZ65" s="3"/>
      <c r="LZA65" s="3"/>
      <c r="LZB65" s="3"/>
      <c r="LZC65" s="3"/>
      <c r="LZD65" s="3"/>
      <c r="LZE65" s="3"/>
      <c r="LZF65" s="3"/>
      <c r="LZG65" s="3"/>
      <c r="LZH65" s="3"/>
      <c r="LZI65" s="3"/>
      <c r="LZJ65" s="3"/>
      <c r="LZK65" s="3"/>
      <c r="LZL65" s="3"/>
      <c r="LZM65" s="3"/>
      <c r="LZN65" s="3"/>
      <c r="LZO65" s="3"/>
      <c r="LZP65" s="3"/>
      <c r="LZQ65" s="3"/>
      <c r="LZR65" s="3"/>
      <c r="LZS65" s="3"/>
      <c r="LZT65" s="3"/>
      <c r="LZU65" s="3"/>
      <c r="LZV65" s="3"/>
      <c r="LZW65" s="3"/>
      <c r="LZX65" s="3"/>
      <c r="LZY65" s="3"/>
      <c r="LZZ65" s="3"/>
      <c r="MAA65" s="3"/>
      <c r="MAB65" s="3"/>
      <c r="MAC65" s="3"/>
      <c r="MAD65" s="3"/>
      <c r="MAE65" s="3"/>
      <c r="MAF65" s="3"/>
      <c r="MAG65" s="3"/>
      <c r="MAH65" s="3"/>
      <c r="MAI65" s="3"/>
      <c r="MAJ65" s="3"/>
      <c r="MAK65" s="3"/>
      <c r="MAL65" s="3"/>
      <c r="MAM65" s="3"/>
      <c r="MAN65" s="3"/>
      <c r="MAO65" s="3"/>
      <c r="MAP65" s="3"/>
      <c r="MAQ65" s="3"/>
      <c r="MAR65" s="3"/>
      <c r="MAS65" s="3"/>
      <c r="MAT65" s="3"/>
      <c r="MAU65" s="3"/>
      <c r="MAV65" s="3"/>
      <c r="MAW65" s="3"/>
      <c r="MAX65" s="3"/>
      <c r="MAY65" s="3"/>
      <c r="MAZ65" s="3"/>
      <c r="MBA65" s="3"/>
      <c r="MBB65" s="3"/>
      <c r="MBC65" s="3"/>
      <c r="MBD65" s="3"/>
      <c r="MBE65" s="3"/>
      <c r="MBF65" s="3"/>
      <c r="MBG65" s="3"/>
      <c r="MBH65" s="3"/>
      <c r="MBI65" s="3"/>
      <c r="MBJ65" s="3"/>
      <c r="MBK65" s="3"/>
      <c r="MBL65" s="3"/>
      <c r="MBM65" s="3"/>
      <c r="MBN65" s="3"/>
      <c r="MBO65" s="3"/>
      <c r="MBP65" s="3"/>
      <c r="MBQ65" s="3"/>
      <c r="MBR65" s="3"/>
      <c r="MBS65" s="3"/>
      <c r="MBT65" s="3"/>
      <c r="MBU65" s="3"/>
      <c r="MBV65" s="3"/>
      <c r="MBW65" s="3"/>
      <c r="MBX65" s="3"/>
      <c r="MBY65" s="3"/>
      <c r="MBZ65" s="3"/>
      <c r="MCA65" s="3"/>
      <c r="MCB65" s="3"/>
      <c r="MCC65" s="3"/>
      <c r="MCD65" s="3"/>
      <c r="MCE65" s="3"/>
      <c r="MCF65" s="3"/>
      <c r="MCG65" s="3"/>
      <c r="MCH65" s="3"/>
      <c r="MCI65" s="3"/>
      <c r="MCJ65" s="3"/>
      <c r="MCK65" s="3"/>
      <c r="MCL65" s="3"/>
      <c r="MCM65" s="3"/>
      <c r="MCN65" s="3"/>
      <c r="MCO65" s="3"/>
      <c r="MCP65" s="3"/>
      <c r="MCQ65" s="3"/>
      <c r="MCR65" s="3"/>
      <c r="MCS65" s="3"/>
      <c r="MCT65" s="3"/>
      <c r="MCU65" s="3"/>
      <c r="MCV65" s="3"/>
      <c r="MCW65" s="3"/>
      <c r="MCX65" s="3"/>
      <c r="MCY65" s="3"/>
      <c r="MCZ65" s="3"/>
      <c r="MDA65" s="3"/>
      <c r="MDB65" s="3"/>
      <c r="MDC65" s="3"/>
      <c r="MDD65" s="3"/>
      <c r="MDE65" s="3"/>
      <c r="MDF65" s="3"/>
      <c r="MDG65" s="3"/>
      <c r="MDH65" s="3"/>
      <c r="MDI65" s="3"/>
      <c r="MDJ65" s="3"/>
      <c r="MDK65" s="3"/>
      <c r="MDL65" s="3"/>
      <c r="MDM65" s="3"/>
      <c r="MDN65" s="3"/>
      <c r="MDO65" s="3"/>
      <c r="MDP65" s="3"/>
      <c r="MDQ65" s="3"/>
      <c r="MDR65" s="3"/>
      <c r="MDS65" s="3"/>
      <c r="MDT65" s="3"/>
      <c r="MDU65" s="3"/>
      <c r="MDV65" s="3"/>
      <c r="MDW65" s="3"/>
      <c r="MDX65" s="3"/>
      <c r="MDY65" s="3"/>
      <c r="MDZ65" s="3"/>
      <c r="MEA65" s="3"/>
      <c r="MEB65" s="3"/>
      <c r="MEC65" s="3"/>
      <c r="MED65" s="3"/>
      <c r="MEE65" s="3"/>
      <c r="MEF65" s="3"/>
      <c r="MEG65" s="3"/>
      <c r="MEH65" s="3"/>
      <c r="MEI65" s="3"/>
      <c r="MEJ65" s="3"/>
      <c r="MEK65" s="3"/>
      <c r="MEL65" s="3"/>
      <c r="MEM65" s="3"/>
      <c r="MEN65" s="3"/>
      <c r="MEO65" s="3"/>
      <c r="MEP65" s="3"/>
      <c r="MEQ65" s="3"/>
      <c r="MER65" s="3"/>
      <c r="MES65" s="3"/>
      <c r="MET65" s="3"/>
      <c r="MEU65" s="3"/>
      <c r="MEV65" s="3"/>
      <c r="MEW65" s="3"/>
      <c r="MEX65" s="3"/>
      <c r="MEY65" s="3"/>
      <c r="MEZ65" s="3"/>
      <c r="MFA65" s="3"/>
      <c r="MFB65" s="3"/>
      <c r="MFC65" s="3"/>
      <c r="MFD65" s="3"/>
      <c r="MFE65" s="3"/>
      <c r="MFF65" s="3"/>
      <c r="MFG65" s="3"/>
      <c r="MFH65" s="3"/>
      <c r="MFI65" s="3"/>
      <c r="MFJ65" s="3"/>
      <c r="MFK65" s="3"/>
      <c r="MFL65" s="3"/>
      <c r="MFM65" s="3"/>
      <c r="MFN65" s="3"/>
      <c r="MFO65" s="3"/>
      <c r="MFP65" s="3"/>
      <c r="MFQ65" s="3"/>
      <c r="MFR65" s="3"/>
      <c r="MFS65" s="3"/>
      <c r="MFT65" s="3"/>
      <c r="MFU65" s="3"/>
      <c r="MFV65" s="3"/>
      <c r="MFW65" s="3"/>
      <c r="MFX65" s="3"/>
      <c r="MFY65" s="3"/>
      <c r="MFZ65" s="3"/>
      <c r="MGA65" s="3"/>
      <c r="MGB65" s="3"/>
      <c r="MGC65" s="3"/>
      <c r="MGD65" s="3"/>
      <c r="MGE65" s="3"/>
      <c r="MGF65" s="3"/>
      <c r="MGG65" s="3"/>
      <c r="MGH65" s="3"/>
      <c r="MGI65" s="3"/>
      <c r="MGJ65" s="3"/>
      <c r="MGK65" s="3"/>
      <c r="MGL65" s="3"/>
      <c r="MGM65" s="3"/>
      <c r="MGN65" s="3"/>
      <c r="MGO65" s="3"/>
      <c r="MGP65" s="3"/>
      <c r="MGQ65" s="3"/>
      <c r="MGR65" s="3"/>
      <c r="MGS65" s="3"/>
      <c r="MGT65" s="3"/>
      <c r="MGU65" s="3"/>
      <c r="MGV65" s="3"/>
      <c r="MGW65" s="3"/>
      <c r="MGX65" s="3"/>
      <c r="MGY65" s="3"/>
      <c r="MGZ65" s="3"/>
      <c r="MHA65" s="3"/>
      <c r="MHB65" s="3"/>
      <c r="MHC65" s="3"/>
      <c r="MHD65" s="3"/>
      <c r="MHE65" s="3"/>
      <c r="MHF65" s="3"/>
      <c r="MHG65" s="3"/>
      <c r="MHH65" s="3"/>
      <c r="MHI65" s="3"/>
      <c r="MHJ65" s="3"/>
      <c r="MHK65" s="3"/>
      <c r="MHL65" s="3"/>
      <c r="MHM65" s="3"/>
      <c r="MHN65" s="3"/>
      <c r="MHO65" s="3"/>
      <c r="MHP65" s="3"/>
      <c r="MHQ65" s="3"/>
      <c r="MHR65" s="3"/>
      <c r="MHS65" s="3"/>
      <c r="MHT65" s="3"/>
      <c r="MHU65" s="3"/>
      <c r="MHV65" s="3"/>
      <c r="MHW65" s="3"/>
      <c r="MHX65" s="3"/>
      <c r="MHY65" s="3"/>
      <c r="MHZ65" s="3"/>
      <c r="MIA65" s="3"/>
      <c r="MIB65" s="3"/>
      <c r="MIC65" s="3"/>
      <c r="MID65" s="3"/>
      <c r="MIE65" s="3"/>
      <c r="MIF65" s="3"/>
      <c r="MIG65" s="3"/>
      <c r="MIH65" s="3"/>
      <c r="MII65" s="3"/>
      <c r="MIJ65" s="3"/>
      <c r="MIK65" s="3"/>
      <c r="MIL65" s="3"/>
      <c r="MIM65" s="3"/>
      <c r="MIN65" s="3"/>
      <c r="MIO65" s="3"/>
      <c r="MIP65" s="3"/>
      <c r="MIQ65" s="3"/>
      <c r="MIR65" s="3"/>
      <c r="MIS65" s="3"/>
      <c r="MIT65" s="3"/>
      <c r="MIU65" s="3"/>
      <c r="MIV65" s="3"/>
      <c r="MIW65" s="3"/>
      <c r="MIX65" s="3"/>
      <c r="MIY65" s="3"/>
      <c r="MIZ65" s="3"/>
      <c r="MJA65" s="3"/>
      <c r="MJB65" s="3"/>
      <c r="MJC65" s="3"/>
      <c r="MJD65" s="3"/>
      <c r="MJE65" s="3"/>
      <c r="MJF65" s="3"/>
      <c r="MJG65" s="3"/>
      <c r="MJH65" s="3"/>
      <c r="MJI65" s="3"/>
      <c r="MJJ65" s="3"/>
      <c r="MJK65" s="3"/>
      <c r="MJL65" s="3"/>
      <c r="MJM65" s="3"/>
      <c r="MJN65" s="3"/>
      <c r="MJO65" s="3"/>
      <c r="MJP65" s="3"/>
      <c r="MJQ65" s="3"/>
      <c r="MJR65" s="3"/>
      <c r="MJS65" s="3"/>
      <c r="MJT65" s="3"/>
      <c r="MJU65" s="3"/>
      <c r="MJV65" s="3"/>
      <c r="MJW65" s="3"/>
      <c r="MJX65" s="3"/>
      <c r="MJY65" s="3"/>
      <c r="MJZ65" s="3"/>
      <c r="MKA65" s="3"/>
      <c r="MKB65" s="3"/>
      <c r="MKC65" s="3"/>
      <c r="MKD65" s="3"/>
      <c r="MKE65" s="3"/>
      <c r="MKF65" s="3"/>
      <c r="MKG65" s="3"/>
      <c r="MKH65" s="3"/>
      <c r="MKI65" s="3"/>
      <c r="MKJ65" s="3"/>
      <c r="MKK65" s="3"/>
      <c r="MKL65" s="3"/>
      <c r="MKM65" s="3"/>
      <c r="MKN65" s="3"/>
      <c r="MKO65" s="3"/>
      <c r="MKP65" s="3"/>
      <c r="MKQ65" s="3"/>
      <c r="MKR65" s="3"/>
      <c r="MKS65" s="3"/>
      <c r="MKT65" s="3"/>
      <c r="MKU65" s="3"/>
      <c r="MKV65" s="3"/>
      <c r="MKW65" s="3"/>
      <c r="MKX65" s="3"/>
      <c r="MKY65" s="3"/>
      <c r="MKZ65" s="3"/>
      <c r="MLA65" s="3"/>
      <c r="MLB65" s="3"/>
      <c r="MLC65" s="3"/>
      <c r="MLD65" s="3"/>
      <c r="MLE65" s="3"/>
      <c r="MLF65" s="3"/>
      <c r="MLG65" s="3"/>
      <c r="MLH65" s="3"/>
      <c r="MLI65" s="3"/>
      <c r="MLJ65" s="3"/>
      <c r="MLK65" s="3"/>
      <c r="MLL65" s="3"/>
      <c r="MLM65" s="3"/>
      <c r="MLN65" s="3"/>
      <c r="MLO65" s="3"/>
      <c r="MLP65" s="3"/>
      <c r="MLQ65" s="3"/>
      <c r="MLR65" s="3"/>
      <c r="MLS65" s="3"/>
      <c r="MLT65" s="3"/>
      <c r="MLU65" s="3"/>
      <c r="MLV65" s="3"/>
      <c r="MLW65" s="3"/>
      <c r="MLX65" s="3"/>
      <c r="MLY65" s="3"/>
      <c r="MLZ65" s="3"/>
      <c r="MMA65" s="3"/>
      <c r="MMB65" s="3"/>
      <c r="MMC65" s="3"/>
      <c r="MMD65" s="3"/>
      <c r="MME65" s="3"/>
      <c r="MMF65" s="3"/>
      <c r="MMG65" s="3"/>
      <c r="MMH65" s="3"/>
      <c r="MMI65" s="3"/>
      <c r="MMJ65" s="3"/>
      <c r="MMK65" s="3"/>
      <c r="MML65" s="3"/>
      <c r="MMM65" s="3"/>
      <c r="MMN65" s="3"/>
      <c r="MMO65" s="3"/>
      <c r="MMP65" s="3"/>
      <c r="MMQ65" s="3"/>
      <c r="MMR65" s="3"/>
      <c r="MMS65" s="3"/>
      <c r="MMT65" s="3"/>
      <c r="MMU65" s="3"/>
      <c r="MMV65" s="3"/>
      <c r="MMW65" s="3"/>
      <c r="MMX65" s="3"/>
      <c r="MMY65" s="3"/>
      <c r="MMZ65" s="3"/>
      <c r="MNA65" s="3"/>
      <c r="MNB65" s="3"/>
      <c r="MNC65" s="3"/>
      <c r="MND65" s="3"/>
      <c r="MNE65" s="3"/>
      <c r="MNF65" s="3"/>
      <c r="MNG65" s="3"/>
      <c r="MNH65" s="3"/>
      <c r="MNI65" s="3"/>
      <c r="MNJ65" s="3"/>
      <c r="MNK65" s="3"/>
      <c r="MNL65" s="3"/>
      <c r="MNM65" s="3"/>
      <c r="MNN65" s="3"/>
      <c r="MNO65" s="3"/>
      <c r="MNP65" s="3"/>
      <c r="MNQ65" s="3"/>
      <c r="MNR65" s="3"/>
      <c r="MNS65" s="3"/>
      <c r="MNT65" s="3"/>
      <c r="MNU65" s="3"/>
      <c r="MNV65" s="3"/>
      <c r="MNW65" s="3"/>
      <c r="MNX65" s="3"/>
      <c r="MNY65" s="3"/>
      <c r="MNZ65" s="3"/>
      <c r="MOA65" s="3"/>
      <c r="MOB65" s="3"/>
      <c r="MOC65" s="3"/>
      <c r="MOD65" s="3"/>
      <c r="MOE65" s="3"/>
      <c r="MOF65" s="3"/>
      <c r="MOG65" s="3"/>
      <c r="MOH65" s="3"/>
      <c r="MOI65" s="3"/>
      <c r="MOJ65" s="3"/>
      <c r="MOK65" s="3"/>
      <c r="MOL65" s="3"/>
      <c r="MOM65" s="3"/>
      <c r="MON65" s="3"/>
      <c r="MOO65" s="3"/>
      <c r="MOP65" s="3"/>
      <c r="MOQ65" s="3"/>
      <c r="MOR65" s="3"/>
      <c r="MOS65" s="3"/>
      <c r="MOT65" s="3"/>
      <c r="MOU65" s="3"/>
      <c r="MOV65" s="3"/>
      <c r="MOW65" s="3"/>
      <c r="MOX65" s="3"/>
      <c r="MOY65" s="3"/>
      <c r="MOZ65" s="3"/>
      <c r="MPA65" s="3"/>
      <c r="MPB65" s="3"/>
      <c r="MPC65" s="3"/>
      <c r="MPD65" s="3"/>
      <c r="MPE65" s="3"/>
      <c r="MPF65" s="3"/>
      <c r="MPG65" s="3"/>
      <c r="MPH65" s="3"/>
      <c r="MPI65" s="3"/>
      <c r="MPJ65" s="3"/>
      <c r="MPK65" s="3"/>
      <c r="MPL65" s="3"/>
      <c r="MPM65" s="3"/>
      <c r="MPN65" s="3"/>
      <c r="MPO65" s="3"/>
      <c r="MPP65" s="3"/>
      <c r="MPQ65" s="3"/>
      <c r="MPR65" s="3"/>
      <c r="MPS65" s="3"/>
      <c r="MPT65" s="3"/>
      <c r="MPU65" s="3"/>
      <c r="MPV65" s="3"/>
      <c r="MPW65" s="3"/>
      <c r="MPX65" s="3"/>
      <c r="MPY65" s="3"/>
      <c r="MPZ65" s="3"/>
      <c r="MQA65" s="3"/>
      <c r="MQB65" s="3"/>
      <c r="MQC65" s="3"/>
      <c r="MQD65" s="3"/>
      <c r="MQE65" s="3"/>
      <c r="MQF65" s="3"/>
      <c r="MQG65" s="3"/>
      <c r="MQH65" s="3"/>
      <c r="MQI65" s="3"/>
      <c r="MQJ65" s="3"/>
      <c r="MQK65" s="3"/>
      <c r="MQL65" s="3"/>
      <c r="MQM65" s="3"/>
      <c r="MQN65" s="3"/>
      <c r="MQO65" s="3"/>
      <c r="MQP65" s="3"/>
      <c r="MQQ65" s="3"/>
      <c r="MQR65" s="3"/>
      <c r="MQS65" s="3"/>
      <c r="MQT65" s="3"/>
      <c r="MQU65" s="3"/>
      <c r="MQV65" s="3"/>
      <c r="MQW65" s="3"/>
      <c r="MQX65" s="3"/>
      <c r="MQY65" s="3"/>
      <c r="MQZ65" s="3"/>
      <c r="MRA65" s="3"/>
      <c r="MRB65" s="3"/>
      <c r="MRC65" s="3"/>
      <c r="MRD65" s="3"/>
      <c r="MRE65" s="3"/>
      <c r="MRF65" s="3"/>
      <c r="MRG65" s="3"/>
      <c r="MRH65" s="3"/>
      <c r="MRI65" s="3"/>
      <c r="MRJ65" s="3"/>
      <c r="MRK65" s="3"/>
      <c r="MRL65" s="3"/>
      <c r="MRM65" s="3"/>
      <c r="MRN65" s="3"/>
      <c r="MRO65" s="3"/>
      <c r="MRP65" s="3"/>
      <c r="MRQ65" s="3"/>
      <c r="MRR65" s="3"/>
      <c r="MRS65" s="3"/>
      <c r="MRT65" s="3"/>
      <c r="MRU65" s="3"/>
      <c r="MRV65" s="3"/>
      <c r="MRW65" s="3"/>
      <c r="MRX65" s="3"/>
      <c r="MRY65" s="3"/>
      <c r="MRZ65" s="3"/>
      <c r="MSA65" s="3"/>
      <c r="MSB65" s="3"/>
      <c r="MSC65" s="3"/>
      <c r="MSD65" s="3"/>
      <c r="MSE65" s="3"/>
      <c r="MSF65" s="3"/>
      <c r="MSG65" s="3"/>
      <c r="MSH65" s="3"/>
      <c r="MSI65" s="3"/>
      <c r="MSJ65" s="3"/>
      <c r="MSK65" s="3"/>
      <c r="MSL65" s="3"/>
      <c r="MSM65" s="3"/>
      <c r="MSN65" s="3"/>
      <c r="MSO65" s="3"/>
      <c r="MSP65" s="3"/>
      <c r="MSQ65" s="3"/>
      <c r="MSR65" s="3"/>
      <c r="MSS65" s="3"/>
      <c r="MST65" s="3"/>
      <c r="MSU65" s="3"/>
      <c r="MSV65" s="3"/>
      <c r="MSW65" s="3"/>
      <c r="MSX65" s="3"/>
      <c r="MSY65" s="3"/>
      <c r="MSZ65" s="3"/>
      <c r="MTA65" s="3"/>
      <c r="MTB65" s="3"/>
      <c r="MTC65" s="3"/>
      <c r="MTD65" s="3"/>
      <c r="MTE65" s="3"/>
      <c r="MTF65" s="3"/>
      <c r="MTG65" s="3"/>
      <c r="MTH65" s="3"/>
      <c r="MTI65" s="3"/>
      <c r="MTJ65" s="3"/>
      <c r="MTK65" s="3"/>
      <c r="MTL65" s="3"/>
      <c r="MTM65" s="3"/>
      <c r="MTN65" s="3"/>
      <c r="MTO65" s="3"/>
      <c r="MTP65" s="3"/>
      <c r="MTQ65" s="3"/>
      <c r="MTR65" s="3"/>
      <c r="MTS65" s="3"/>
      <c r="MTT65" s="3"/>
      <c r="MTU65" s="3"/>
      <c r="MTV65" s="3"/>
      <c r="MTW65" s="3"/>
      <c r="MTX65" s="3"/>
      <c r="MTY65" s="3"/>
      <c r="MTZ65" s="3"/>
      <c r="MUA65" s="3"/>
      <c r="MUB65" s="3"/>
      <c r="MUC65" s="3"/>
      <c r="MUD65" s="3"/>
      <c r="MUE65" s="3"/>
      <c r="MUF65" s="3"/>
      <c r="MUG65" s="3"/>
      <c r="MUH65" s="3"/>
      <c r="MUI65" s="3"/>
      <c r="MUJ65" s="3"/>
      <c r="MUK65" s="3"/>
      <c r="MUL65" s="3"/>
      <c r="MUM65" s="3"/>
      <c r="MUN65" s="3"/>
      <c r="MUO65" s="3"/>
      <c r="MUP65" s="3"/>
      <c r="MUQ65" s="3"/>
      <c r="MUR65" s="3"/>
      <c r="MUS65" s="3"/>
      <c r="MUT65" s="3"/>
      <c r="MUU65" s="3"/>
      <c r="MUV65" s="3"/>
      <c r="MUW65" s="3"/>
      <c r="MUX65" s="3"/>
      <c r="MUY65" s="3"/>
      <c r="MUZ65" s="3"/>
      <c r="MVA65" s="3"/>
      <c r="MVB65" s="3"/>
      <c r="MVC65" s="3"/>
      <c r="MVD65" s="3"/>
      <c r="MVE65" s="3"/>
      <c r="MVF65" s="3"/>
      <c r="MVG65" s="3"/>
      <c r="MVH65" s="3"/>
      <c r="MVI65" s="3"/>
      <c r="MVJ65" s="3"/>
      <c r="MVK65" s="3"/>
      <c r="MVL65" s="3"/>
      <c r="MVM65" s="3"/>
      <c r="MVN65" s="3"/>
      <c r="MVO65" s="3"/>
      <c r="MVP65" s="3"/>
      <c r="MVQ65" s="3"/>
      <c r="MVR65" s="3"/>
      <c r="MVS65" s="3"/>
      <c r="MVT65" s="3"/>
      <c r="MVU65" s="3"/>
      <c r="MVV65" s="3"/>
      <c r="MVW65" s="3"/>
      <c r="MVX65" s="3"/>
      <c r="MVY65" s="3"/>
      <c r="MVZ65" s="3"/>
      <c r="MWA65" s="3"/>
      <c r="MWB65" s="3"/>
      <c r="MWC65" s="3"/>
      <c r="MWD65" s="3"/>
      <c r="MWE65" s="3"/>
      <c r="MWF65" s="3"/>
      <c r="MWG65" s="3"/>
      <c r="MWH65" s="3"/>
      <c r="MWI65" s="3"/>
      <c r="MWJ65" s="3"/>
      <c r="MWK65" s="3"/>
      <c r="MWL65" s="3"/>
      <c r="MWM65" s="3"/>
      <c r="MWN65" s="3"/>
      <c r="MWO65" s="3"/>
      <c r="MWP65" s="3"/>
      <c r="MWQ65" s="3"/>
      <c r="MWR65" s="3"/>
      <c r="MWS65" s="3"/>
      <c r="MWT65" s="3"/>
      <c r="MWU65" s="3"/>
      <c r="MWV65" s="3"/>
      <c r="MWW65" s="3"/>
      <c r="MWX65" s="3"/>
      <c r="MWY65" s="3"/>
      <c r="MWZ65" s="3"/>
      <c r="MXA65" s="3"/>
      <c r="MXB65" s="3"/>
      <c r="MXC65" s="3"/>
      <c r="MXD65" s="3"/>
      <c r="MXE65" s="3"/>
      <c r="MXF65" s="3"/>
      <c r="MXG65" s="3"/>
      <c r="MXH65" s="3"/>
      <c r="MXI65" s="3"/>
      <c r="MXJ65" s="3"/>
      <c r="MXK65" s="3"/>
      <c r="MXL65" s="3"/>
      <c r="MXM65" s="3"/>
      <c r="MXN65" s="3"/>
      <c r="MXO65" s="3"/>
      <c r="MXP65" s="3"/>
      <c r="MXQ65" s="3"/>
      <c r="MXR65" s="3"/>
      <c r="MXS65" s="3"/>
      <c r="MXT65" s="3"/>
      <c r="MXU65" s="3"/>
      <c r="MXV65" s="3"/>
      <c r="MXW65" s="3"/>
      <c r="MXX65" s="3"/>
      <c r="MXY65" s="3"/>
      <c r="MXZ65" s="3"/>
      <c r="MYA65" s="3"/>
      <c r="MYB65" s="3"/>
      <c r="MYC65" s="3"/>
      <c r="MYD65" s="3"/>
      <c r="MYE65" s="3"/>
      <c r="MYF65" s="3"/>
      <c r="MYG65" s="3"/>
      <c r="MYH65" s="3"/>
      <c r="MYI65" s="3"/>
      <c r="MYJ65" s="3"/>
      <c r="MYK65" s="3"/>
      <c r="MYL65" s="3"/>
      <c r="MYM65" s="3"/>
      <c r="MYN65" s="3"/>
      <c r="MYO65" s="3"/>
      <c r="MYP65" s="3"/>
      <c r="MYQ65" s="3"/>
      <c r="MYR65" s="3"/>
      <c r="MYS65" s="3"/>
      <c r="MYT65" s="3"/>
      <c r="MYU65" s="3"/>
      <c r="MYV65" s="3"/>
      <c r="MYW65" s="3"/>
      <c r="MYX65" s="3"/>
      <c r="MYY65" s="3"/>
      <c r="MYZ65" s="3"/>
      <c r="MZA65" s="3"/>
      <c r="MZB65" s="3"/>
      <c r="MZC65" s="3"/>
      <c r="MZD65" s="3"/>
      <c r="MZE65" s="3"/>
      <c r="MZF65" s="3"/>
      <c r="MZG65" s="3"/>
      <c r="MZH65" s="3"/>
      <c r="MZI65" s="3"/>
      <c r="MZJ65" s="3"/>
      <c r="MZK65" s="3"/>
      <c r="MZL65" s="3"/>
      <c r="MZM65" s="3"/>
      <c r="MZN65" s="3"/>
      <c r="MZO65" s="3"/>
      <c r="MZP65" s="3"/>
      <c r="MZQ65" s="3"/>
      <c r="MZR65" s="3"/>
      <c r="MZS65" s="3"/>
      <c r="MZT65" s="3"/>
      <c r="MZU65" s="3"/>
      <c r="MZV65" s="3"/>
      <c r="MZW65" s="3"/>
      <c r="MZX65" s="3"/>
      <c r="MZY65" s="3"/>
      <c r="MZZ65" s="3"/>
      <c r="NAA65" s="3"/>
      <c r="NAB65" s="3"/>
      <c r="NAC65" s="3"/>
      <c r="NAD65" s="3"/>
      <c r="NAE65" s="3"/>
      <c r="NAF65" s="3"/>
      <c r="NAG65" s="3"/>
      <c r="NAH65" s="3"/>
      <c r="NAI65" s="3"/>
      <c r="NAJ65" s="3"/>
      <c r="NAK65" s="3"/>
      <c r="NAL65" s="3"/>
      <c r="NAM65" s="3"/>
      <c r="NAN65" s="3"/>
      <c r="NAO65" s="3"/>
      <c r="NAP65" s="3"/>
      <c r="NAQ65" s="3"/>
      <c r="NAR65" s="3"/>
      <c r="NAS65" s="3"/>
      <c r="NAT65" s="3"/>
      <c r="NAU65" s="3"/>
      <c r="NAV65" s="3"/>
      <c r="NAW65" s="3"/>
      <c r="NAX65" s="3"/>
      <c r="NAY65" s="3"/>
      <c r="NAZ65" s="3"/>
      <c r="NBA65" s="3"/>
      <c r="NBB65" s="3"/>
      <c r="NBC65" s="3"/>
      <c r="NBD65" s="3"/>
      <c r="NBE65" s="3"/>
      <c r="NBF65" s="3"/>
      <c r="NBG65" s="3"/>
      <c r="NBH65" s="3"/>
      <c r="NBI65" s="3"/>
      <c r="NBJ65" s="3"/>
      <c r="NBK65" s="3"/>
      <c r="NBL65" s="3"/>
      <c r="NBM65" s="3"/>
      <c r="NBN65" s="3"/>
      <c r="NBO65" s="3"/>
      <c r="NBP65" s="3"/>
      <c r="NBQ65" s="3"/>
      <c r="NBR65" s="3"/>
      <c r="NBS65" s="3"/>
      <c r="NBT65" s="3"/>
      <c r="NBU65" s="3"/>
      <c r="NBV65" s="3"/>
      <c r="NBW65" s="3"/>
      <c r="NBX65" s="3"/>
      <c r="NBY65" s="3"/>
      <c r="NBZ65" s="3"/>
      <c r="NCA65" s="3"/>
      <c r="NCB65" s="3"/>
      <c r="NCC65" s="3"/>
      <c r="NCD65" s="3"/>
      <c r="NCE65" s="3"/>
      <c r="NCF65" s="3"/>
      <c r="NCG65" s="3"/>
      <c r="NCH65" s="3"/>
      <c r="NCI65" s="3"/>
      <c r="NCJ65" s="3"/>
      <c r="NCK65" s="3"/>
      <c r="NCL65" s="3"/>
      <c r="NCM65" s="3"/>
      <c r="NCN65" s="3"/>
      <c r="NCO65" s="3"/>
      <c r="NCP65" s="3"/>
      <c r="NCQ65" s="3"/>
      <c r="NCR65" s="3"/>
      <c r="NCS65" s="3"/>
      <c r="NCT65" s="3"/>
      <c r="NCU65" s="3"/>
      <c r="NCV65" s="3"/>
      <c r="NCW65" s="3"/>
      <c r="NCX65" s="3"/>
      <c r="NCY65" s="3"/>
      <c r="NCZ65" s="3"/>
      <c r="NDA65" s="3"/>
      <c r="NDB65" s="3"/>
      <c r="NDC65" s="3"/>
      <c r="NDD65" s="3"/>
      <c r="NDE65" s="3"/>
      <c r="NDF65" s="3"/>
      <c r="NDG65" s="3"/>
      <c r="NDH65" s="3"/>
      <c r="NDI65" s="3"/>
      <c r="NDJ65" s="3"/>
      <c r="NDK65" s="3"/>
      <c r="NDL65" s="3"/>
      <c r="NDM65" s="3"/>
      <c r="NDN65" s="3"/>
      <c r="NDO65" s="3"/>
      <c r="NDP65" s="3"/>
      <c r="NDQ65" s="3"/>
      <c r="NDR65" s="3"/>
      <c r="NDS65" s="3"/>
      <c r="NDT65" s="3"/>
      <c r="NDU65" s="3"/>
      <c r="NDV65" s="3"/>
      <c r="NDW65" s="3"/>
      <c r="NDX65" s="3"/>
      <c r="NDY65" s="3"/>
      <c r="NDZ65" s="3"/>
      <c r="NEA65" s="3"/>
      <c r="NEB65" s="3"/>
      <c r="NEC65" s="3"/>
      <c r="NED65" s="3"/>
      <c r="NEE65" s="3"/>
      <c r="NEF65" s="3"/>
      <c r="NEG65" s="3"/>
      <c r="NEH65" s="3"/>
      <c r="NEI65" s="3"/>
      <c r="NEJ65" s="3"/>
      <c r="NEK65" s="3"/>
      <c r="NEL65" s="3"/>
      <c r="NEM65" s="3"/>
      <c r="NEN65" s="3"/>
      <c r="NEO65" s="3"/>
      <c r="NEP65" s="3"/>
      <c r="NEQ65" s="3"/>
      <c r="NER65" s="3"/>
      <c r="NES65" s="3"/>
      <c r="NET65" s="3"/>
      <c r="NEU65" s="3"/>
      <c r="NEV65" s="3"/>
      <c r="NEW65" s="3"/>
      <c r="NEX65" s="3"/>
      <c r="NEY65" s="3"/>
      <c r="NEZ65" s="3"/>
      <c r="NFA65" s="3"/>
      <c r="NFB65" s="3"/>
      <c r="NFC65" s="3"/>
      <c r="NFD65" s="3"/>
      <c r="NFE65" s="3"/>
      <c r="NFF65" s="3"/>
      <c r="NFG65" s="3"/>
      <c r="NFH65" s="3"/>
      <c r="NFI65" s="3"/>
      <c r="NFJ65" s="3"/>
      <c r="NFK65" s="3"/>
      <c r="NFL65" s="3"/>
      <c r="NFM65" s="3"/>
      <c r="NFN65" s="3"/>
      <c r="NFO65" s="3"/>
      <c r="NFP65" s="3"/>
      <c r="NFQ65" s="3"/>
      <c r="NFR65" s="3"/>
      <c r="NFS65" s="3"/>
      <c r="NFT65" s="3"/>
      <c r="NFU65" s="3"/>
      <c r="NFV65" s="3"/>
      <c r="NFW65" s="3"/>
      <c r="NFX65" s="3"/>
      <c r="NFY65" s="3"/>
      <c r="NFZ65" s="3"/>
      <c r="NGA65" s="3"/>
      <c r="NGB65" s="3"/>
      <c r="NGC65" s="3"/>
      <c r="NGD65" s="3"/>
      <c r="NGE65" s="3"/>
      <c r="NGF65" s="3"/>
      <c r="NGG65" s="3"/>
      <c r="NGH65" s="3"/>
      <c r="NGI65" s="3"/>
      <c r="NGJ65" s="3"/>
      <c r="NGK65" s="3"/>
      <c r="NGL65" s="3"/>
      <c r="NGM65" s="3"/>
      <c r="NGN65" s="3"/>
      <c r="NGO65" s="3"/>
      <c r="NGP65" s="3"/>
      <c r="NGQ65" s="3"/>
      <c r="NGR65" s="3"/>
      <c r="NGS65" s="3"/>
      <c r="NGT65" s="3"/>
      <c r="NGU65" s="3"/>
      <c r="NGV65" s="3"/>
      <c r="NGW65" s="3"/>
      <c r="NGX65" s="3"/>
      <c r="NGY65" s="3"/>
      <c r="NGZ65" s="3"/>
      <c r="NHA65" s="3"/>
      <c r="NHB65" s="3"/>
      <c r="NHC65" s="3"/>
      <c r="NHD65" s="3"/>
      <c r="NHE65" s="3"/>
      <c r="NHF65" s="3"/>
      <c r="NHG65" s="3"/>
      <c r="NHH65" s="3"/>
      <c r="NHI65" s="3"/>
      <c r="NHJ65" s="3"/>
      <c r="NHK65" s="3"/>
      <c r="NHL65" s="3"/>
      <c r="NHM65" s="3"/>
      <c r="NHN65" s="3"/>
      <c r="NHO65" s="3"/>
      <c r="NHP65" s="3"/>
      <c r="NHQ65" s="3"/>
      <c r="NHR65" s="3"/>
      <c r="NHS65" s="3"/>
      <c r="NHT65" s="3"/>
      <c r="NHU65" s="3"/>
      <c r="NHV65" s="3"/>
      <c r="NHW65" s="3"/>
      <c r="NHX65" s="3"/>
      <c r="NHY65" s="3"/>
      <c r="NHZ65" s="3"/>
      <c r="NIA65" s="3"/>
      <c r="NIB65" s="3"/>
      <c r="NIC65" s="3"/>
      <c r="NID65" s="3"/>
      <c r="NIE65" s="3"/>
      <c r="NIF65" s="3"/>
      <c r="NIG65" s="3"/>
      <c r="NIH65" s="3"/>
      <c r="NII65" s="3"/>
      <c r="NIJ65" s="3"/>
      <c r="NIK65" s="3"/>
      <c r="NIL65" s="3"/>
      <c r="NIM65" s="3"/>
      <c r="NIN65" s="3"/>
      <c r="NIO65" s="3"/>
      <c r="NIP65" s="3"/>
      <c r="NIQ65" s="3"/>
      <c r="NIR65" s="3"/>
      <c r="NIS65" s="3"/>
      <c r="NIT65" s="3"/>
      <c r="NIU65" s="3"/>
      <c r="NIV65" s="3"/>
      <c r="NIW65" s="3"/>
      <c r="NIX65" s="3"/>
      <c r="NIY65" s="3"/>
      <c r="NIZ65" s="3"/>
      <c r="NJA65" s="3"/>
      <c r="NJB65" s="3"/>
      <c r="NJC65" s="3"/>
      <c r="NJD65" s="3"/>
      <c r="NJE65" s="3"/>
      <c r="NJF65" s="3"/>
      <c r="NJG65" s="3"/>
      <c r="NJH65" s="3"/>
      <c r="NJI65" s="3"/>
      <c r="NJJ65" s="3"/>
      <c r="NJK65" s="3"/>
      <c r="NJL65" s="3"/>
      <c r="NJM65" s="3"/>
      <c r="NJN65" s="3"/>
      <c r="NJO65" s="3"/>
      <c r="NJP65" s="3"/>
      <c r="NJQ65" s="3"/>
      <c r="NJR65" s="3"/>
      <c r="NJS65" s="3"/>
      <c r="NJT65" s="3"/>
      <c r="NJU65" s="3"/>
      <c r="NJV65" s="3"/>
      <c r="NJW65" s="3"/>
      <c r="NJX65" s="3"/>
      <c r="NJY65" s="3"/>
      <c r="NJZ65" s="3"/>
      <c r="NKA65" s="3"/>
      <c r="NKB65" s="3"/>
      <c r="NKC65" s="3"/>
      <c r="NKD65" s="3"/>
      <c r="NKE65" s="3"/>
      <c r="NKF65" s="3"/>
      <c r="NKG65" s="3"/>
      <c r="NKH65" s="3"/>
      <c r="NKI65" s="3"/>
      <c r="NKJ65" s="3"/>
      <c r="NKK65" s="3"/>
      <c r="NKL65" s="3"/>
      <c r="NKM65" s="3"/>
      <c r="NKN65" s="3"/>
      <c r="NKO65" s="3"/>
      <c r="NKP65" s="3"/>
      <c r="NKQ65" s="3"/>
      <c r="NKR65" s="3"/>
      <c r="NKS65" s="3"/>
      <c r="NKT65" s="3"/>
      <c r="NKU65" s="3"/>
      <c r="NKV65" s="3"/>
      <c r="NKW65" s="3"/>
      <c r="NKX65" s="3"/>
      <c r="NKY65" s="3"/>
      <c r="NKZ65" s="3"/>
      <c r="NLA65" s="3"/>
      <c r="NLB65" s="3"/>
      <c r="NLC65" s="3"/>
      <c r="NLD65" s="3"/>
      <c r="NLE65" s="3"/>
      <c r="NLF65" s="3"/>
      <c r="NLG65" s="3"/>
      <c r="NLH65" s="3"/>
      <c r="NLI65" s="3"/>
      <c r="NLJ65" s="3"/>
      <c r="NLK65" s="3"/>
      <c r="NLL65" s="3"/>
      <c r="NLM65" s="3"/>
      <c r="NLN65" s="3"/>
      <c r="NLO65" s="3"/>
      <c r="NLP65" s="3"/>
      <c r="NLQ65" s="3"/>
      <c r="NLR65" s="3"/>
      <c r="NLS65" s="3"/>
      <c r="NLT65" s="3"/>
      <c r="NLU65" s="3"/>
      <c r="NLV65" s="3"/>
      <c r="NLW65" s="3"/>
      <c r="NLX65" s="3"/>
      <c r="NLY65" s="3"/>
      <c r="NLZ65" s="3"/>
      <c r="NMA65" s="3"/>
      <c r="NMB65" s="3"/>
      <c r="NMC65" s="3"/>
      <c r="NMD65" s="3"/>
      <c r="NME65" s="3"/>
      <c r="NMF65" s="3"/>
      <c r="NMG65" s="3"/>
      <c r="NMH65" s="3"/>
      <c r="NMI65" s="3"/>
      <c r="NMJ65" s="3"/>
      <c r="NMK65" s="3"/>
      <c r="NML65" s="3"/>
      <c r="NMM65" s="3"/>
      <c r="NMN65" s="3"/>
      <c r="NMO65" s="3"/>
      <c r="NMP65" s="3"/>
      <c r="NMQ65" s="3"/>
      <c r="NMR65" s="3"/>
      <c r="NMS65" s="3"/>
      <c r="NMT65" s="3"/>
      <c r="NMU65" s="3"/>
      <c r="NMV65" s="3"/>
      <c r="NMW65" s="3"/>
      <c r="NMX65" s="3"/>
      <c r="NMY65" s="3"/>
      <c r="NMZ65" s="3"/>
      <c r="NNA65" s="3"/>
      <c r="NNB65" s="3"/>
      <c r="NNC65" s="3"/>
      <c r="NND65" s="3"/>
      <c r="NNE65" s="3"/>
      <c r="NNF65" s="3"/>
      <c r="NNG65" s="3"/>
      <c r="NNH65" s="3"/>
      <c r="NNI65" s="3"/>
      <c r="NNJ65" s="3"/>
      <c r="NNK65" s="3"/>
      <c r="NNL65" s="3"/>
      <c r="NNM65" s="3"/>
      <c r="NNN65" s="3"/>
      <c r="NNO65" s="3"/>
      <c r="NNP65" s="3"/>
      <c r="NNQ65" s="3"/>
      <c r="NNR65" s="3"/>
      <c r="NNS65" s="3"/>
      <c r="NNT65" s="3"/>
      <c r="NNU65" s="3"/>
      <c r="NNV65" s="3"/>
      <c r="NNW65" s="3"/>
      <c r="NNX65" s="3"/>
      <c r="NNY65" s="3"/>
      <c r="NNZ65" s="3"/>
      <c r="NOA65" s="3"/>
      <c r="NOB65" s="3"/>
      <c r="NOC65" s="3"/>
      <c r="NOD65" s="3"/>
      <c r="NOE65" s="3"/>
      <c r="NOF65" s="3"/>
      <c r="NOG65" s="3"/>
      <c r="NOH65" s="3"/>
      <c r="NOI65" s="3"/>
      <c r="NOJ65" s="3"/>
      <c r="NOK65" s="3"/>
      <c r="NOL65" s="3"/>
      <c r="NOM65" s="3"/>
      <c r="NON65" s="3"/>
      <c r="NOO65" s="3"/>
      <c r="NOP65" s="3"/>
      <c r="NOQ65" s="3"/>
      <c r="NOR65" s="3"/>
      <c r="NOS65" s="3"/>
      <c r="NOT65" s="3"/>
      <c r="NOU65" s="3"/>
      <c r="NOV65" s="3"/>
      <c r="NOW65" s="3"/>
      <c r="NOX65" s="3"/>
      <c r="NOY65" s="3"/>
      <c r="NOZ65" s="3"/>
      <c r="NPA65" s="3"/>
      <c r="NPB65" s="3"/>
      <c r="NPC65" s="3"/>
      <c r="NPD65" s="3"/>
      <c r="NPE65" s="3"/>
      <c r="NPF65" s="3"/>
      <c r="NPG65" s="3"/>
      <c r="NPH65" s="3"/>
      <c r="NPI65" s="3"/>
      <c r="NPJ65" s="3"/>
      <c r="NPK65" s="3"/>
      <c r="NPL65" s="3"/>
      <c r="NPM65" s="3"/>
      <c r="NPN65" s="3"/>
      <c r="NPO65" s="3"/>
      <c r="NPP65" s="3"/>
      <c r="NPQ65" s="3"/>
      <c r="NPR65" s="3"/>
      <c r="NPS65" s="3"/>
      <c r="NPT65" s="3"/>
      <c r="NPU65" s="3"/>
      <c r="NPV65" s="3"/>
      <c r="NPW65" s="3"/>
      <c r="NPX65" s="3"/>
      <c r="NPY65" s="3"/>
      <c r="NPZ65" s="3"/>
      <c r="NQA65" s="3"/>
      <c r="NQB65" s="3"/>
      <c r="NQC65" s="3"/>
      <c r="NQD65" s="3"/>
      <c r="NQE65" s="3"/>
      <c r="NQF65" s="3"/>
      <c r="NQG65" s="3"/>
      <c r="NQH65" s="3"/>
      <c r="NQI65" s="3"/>
      <c r="NQJ65" s="3"/>
      <c r="NQK65" s="3"/>
      <c r="NQL65" s="3"/>
      <c r="NQM65" s="3"/>
      <c r="NQN65" s="3"/>
      <c r="NQO65" s="3"/>
      <c r="NQP65" s="3"/>
      <c r="NQQ65" s="3"/>
      <c r="NQR65" s="3"/>
      <c r="NQS65" s="3"/>
      <c r="NQT65" s="3"/>
      <c r="NQU65" s="3"/>
      <c r="NQV65" s="3"/>
      <c r="NQW65" s="3"/>
      <c r="NQX65" s="3"/>
      <c r="NQY65" s="3"/>
      <c r="NQZ65" s="3"/>
      <c r="NRA65" s="3"/>
      <c r="NRB65" s="3"/>
      <c r="NRC65" s="3"/>
      <c r="NRD65" s="3"/>
      <c r="NRE65" s="3"/>
      <c r="NRF65" s="3"/>
      <c r="NRG65" s="3"/>
      <c r="NRH65" s="3"/>
      <c r="NRI65" s="3"/>
      <c r="NRJ65" s="3"/>
      <c r="NRK65" s="3"/>
      <c r="NRL65" s="3"/>
      <c r="NRM65" s="3"/>
      <c r="NRN65" s="3"/>
      <c r="NRO65" s="3"/>
      <c r="NRP65" s="3"/>
      <c r="NRQ65" s="3"/>
      <c r="NRR65" s="3"/>
      <c r="NRS65" s="3"/>
      <c r="NRT65" s="3"/>
      <c r="NRU65" s="3"/>
      <c r="NRV65" s="3"/>
      <c r="NRW65" s="3"/>
      <c r="NRX65" s="3"/>
      <c r="NRY65" s="3"/>
      <c r="NRZ65" s="3"/>
      <c r="NSA65" s="3"/>
      <c r="NSB65" s="3"/>
      <c r="NSC65" s="3"/>
      <c r="NSD65" s="3"/>
      <c r="NSE65" s="3"/>
      <c r="NSF65" s="3"/>
      <c r="NSG65" s="3"/>
      <c r="NSH65" s="3"/>
      <c r="NSI65" s="3"/>
      <c r="NSJ65" s="3"/>
      <c r="NSK65" s="3"/>
      <c r="NSL65" s="3"/>
      <c r="NSM65" s="3"/>
      <c r="NSN65" s="3"/>
      <c r="NSO65" s="3"/>
      <c r="NSP65" s="3"/>
      <c r="NSQ65" s="3"/>
      <c r="NSR65" s="3"/>
      <c r="NSS65" s="3"/>
      <c r="NST65" s="3"/>
      <c r="NSU65" s="3"/>
      <c r="NSV65" s="3"/>
      <c r="NSW65" s="3"/>
      <c r="NSX65" s="3"/>
      <c r="NSY65" s="3"/>
      <c r="NSZ65" s="3"/>
      <c r="NTA65" s="3"/>
      <c r="NTB65" s="3"/>
      <c r="NTC65" s="3"/>
      <c r="NTD65" s="3"/>
      <c r="NTE65" s="3"/>
      <c r="NTF65" s="3"/>
      <c r="NTG65" s="3"/>
      <c r="NTH65" s="3"/>
      <c r="NTI65" s="3"/>
      <c r="NTJ65" s="3"/>
      <c r="NTK65" s="3"/>
      <c r="NTL65" s="3"/>
      <c r="NTM65" s="3"/>
      <c r="NTN65" s="3"/>
      <c r="NTO65" s="3"/>
      <c r="NTP65" s="3"/>
      <c r="NTQ65" s="3"/>
      <c r="NTR65" s="3"/>
      <c r="NTS65" s="3"/>
      <c r="NTT65" s="3"/>
      <c r="NTU65" s="3"/>
      <c r="NTV65" s="3"/>
      <c r="NTW65" s="3"/>
      <c r="NTX65" s="3"/>
      <c r="NTY65" s="3"/>
      <c r="NTZ65" s="3"/>
      <c r="NUA65" s="3"/>
      <c r="NUB65" s="3"/>
      <c r="NUC65" s="3"/>
      <c r="NUD65" s="3"/>
      <c r="NUE65" s="3"/>
      <c r="NUF65" s="3"/>
      <c r="NUG65" s="3"/>
      <c r="NUH65" s="3"/>
      <c r="NUI65" s="3"/>
      <c r="NUJ65" s="3"/>
      <c r="NUK65" s="3"/>
      <c r="NUL65" s="3"/>
      <c r="NUM65" s="3"/>
      <c r="NUN65" s="3"/>
      <c r="NUO65" s="3"/>
      <c r="NUP65" s="3"/>
      <c r="NUQ65" s="3"/>
      <c r="NUR65" s="3"/>
      <c r="NUS65" s="3"/>
      <c r="NUT65" s="3"/>
      <c r="NUU65" s="3"/>
      <c r="NUV65" s="3"/>
      <c r="NUW65" s="3"/>
      <c r="NUX65" s="3"/>
      <c r="NUY65" s="3"/>
      <c r="NUZ65" s="3"/>
      <c r="NVA65" s="3"/>
      <c r="NVB65" s="3"/>
      <c r="NVC65" s="3"/>
      <c r="NVD65" s="3"/>
      <c r="NVE65" s="3"/>
      <c r="NVF65" s="3"/>
      <c r="NVG65" s="3"/>
      <c r="NVH65" s="3"/>
      <c r="NVI65" s="3"/>
      <c r="NVJ65" s="3"/>
      <c r="NVK65" s="3"/>
      <c r="NVL65" s="3"/>
      <c r="NVM65" s="3"/>
      <c r="NVN65" s="3"/>
      <c r="NVO65" s="3"/>
      <c r="NVP65" s="3"/>
      <c r="NVQ65" s="3"/>
      <c r="NVR65" s="3"/>
      <c r="NVS65" s="3"/>
      <c r="NVT65" s="3"/>
      <c r="NVU65" s="3"/>
      <c r="NVV65" s="3"/>
      <c r="NVW65" s="3"/>
      <c r="NVX65" s="3"/>
      <c r="NVY65" s="3"/>
      <c r="NVZ65" s="3"/>
      <c r="NWA65" s="3"/>
      <c r="NWB65" s="3"/>
      <c r="NWC65" s="3"/>
      <c r="NWD65" s="3"/>
      <c r="NWE65" s="3"/>
      <c r="NWF65" s="3"/>
      <c r="NWG65" s="3"/>
      <c r="NWH65" s="3"/>
      <c r="NWI65" s="3"/>
      <c r="NWJ65" s="3"/>
      <c r="NWK65" s="3"/>
      <c r="NWL65" s="3"/>
      <c r="NWM65" s="3"/>
      <c r="NWN65" s="3"/>
      <c r="NWO65" s="3"/>
      <c r="NWP65" s="3"/>
      <c r="NWQ65" s="3"/>
      <c r="NWR65" s="3"/>
      <c r="NWS65" s="3"/>
      <c r="NWT65" s="3"/>
      <c r="NWU65" s="3"/>
      <c r="NWV65" s="3"/>
      <c r="NWW65" s="3"/>
      <c r="NWX65" s="3"/>
      <c r="NWY65" s="3"/>
      <c r="NWZ65" s="3"/>
      <c r="NXA65" s="3"/>
      <c r="NXB65" s="3"/>
      <c r="NXC65" s="3"/>
      <c r="NXD65" s="3"/>
      <c r="NXE65" s="3"/>
      <c r="NXF65" s="3"/>
      <c r="NXG65" s="3"/>
      <c r="NXH65" s="3"/>
      <c r="NXI65" s="3"/>
      <c r="NXJ65" s="3"/>
      <c r="NXK65" s="3"/>
      <c r="NXL65" s="3"/>
      <c r="NXM65" s="3"/>
      <c r="NXN65" s="3"/>
      <c r="NXO65" s="3"/>
      <c r="NXP65" s="3"/>
      <c r="NXQ65" s="3"/>
      <c r="NXR65" s="3"/>
      <c r="NXS65" s="3"/>
      <c r="NXT65" s="3"/>
      <c r="NXU65" s="3"/>
      <c r="NXV65" s="3"/>
      <c r="NXW65" s="3"/>
      <c r="NXX65" s="3"/>
      <c r="NXY65" s="3"/>
      <c r="NXZ65" s="3"/>
      <c r="NYA65" s="3"/>
      <c r="NYB65" s="3"/>
      <c r="NYC65" s="3"/>
      <c r="NYD65" s="3"/>
      <c r="NYE65" s="3"/>
      <c r="NYF65" s="3"/>
      <c r="NYG65" s="3"/>
      <c r="NYH65" s="3"/>
      <c r="NYI65" s="3"/>
      <c r="NYJ65" s="3"/>
      <c r="NYK65" s="3"/>
      <c r="NYL65" s="3"/>
      <c r="NYM65" s="3"/>
      <c r="NYN65" s="3"/>
      <c r="NYO65" s="3"/>
      <c r="NYP65" s="3"/>
      <c r="NYQ65" s="3"/>
      <c r="NYR65" s="3"/>
      <c r="NYS65" s="3"/>
      <c r="NYT65" s="3"/>
      <c r="NYU65" s="3"/>
      <c r="NYV65" s="3"/>
      <c r="NYW65" s="3"/>
      <c r="NYX65" s="3"/>
      <c r="NYY65" s="3"/>
      <c r="NYZ65" s="3"/>
      <c r="NZA65" s="3"/>
      <c r="NZB65" s="3"/>
      <c r="NZC65" s="3"/>
      <c r="NZD65" s="3"/>
      <c r="NZE65" s="3"/>
      <c r="NZF65" s="3"/>
      <c r="NZG65" s="3"/>
      <c r="NZH65" s="3"/>
      <c r="NZI65" s="3"/>
      <c r="NZJ65" s="3"/>
      <c r="NZK65" s="3"/>
      <c r="NZL65" s="3"/>
      <c r="NZM65" s="3"/>
      <c r="NZN65" s="3"/>
      <c r="NZO65" s="3"/>
      <c r="NZP65" s="3"/>
      <c r="NZQ65" s="3"/>
      <c r="NZR65" s="3"/>
      <c r="NZS65" s="3"/>
      <c r="NZT65" s="3"/>
      <c r="NZU65" s="3"/>
      <c r="NZV65" s="3"/>
      <c r="NZW65" s="3"/>
      <c r="NZX65" s="3"/>
      <c r="NZY65" s="3"/>
      <c r="NZZ65" s="3"/>
      <c r="OAA65" s="3"/>
      <c r="OAB65" s="3"/>
      <c r="OAC65" s="3"/>
      <c r="OAD65" s="3"/>
      <c r="OAE65" s="3"/>
      <c r="OAF65" s="3"/>
      <c r="OAG65" s="3"/>
      <c r="OAH65" s="3"/>
      <c r="OAI65" s="3"/>
      <c r="OAJ65" s="3"/>
      <c r="OAK65" s="3"/>
      <c r="OAL65" s="3"/>
      <c r="OAM65" s="3"/>
      <c r="OAN65" s="3"/>
      <c r="OAO65" s="3"/>
      <c r="OAP65" s="3"/>
      <c r="OAQ65" s="3"/>
      <c r="OAR65" s="3"/>
      <c r="OAS65" s="3"/>
      <c r="OAT65" s="3"/>
      <c r="OAU65" s="3"/>
      <c r="OAV65" s="3"/>
      <c r="OAW65" s="3"/>
      <c r="OAX65" s="3"/>
      <c r="OAY65" s="3"/>
      <c r="OAZ65" s="3"/>
      <c r="OBA65" s="3"/>
      <c r="OBB65" s="3"/>
      <c r="OBC65" s="3"/>
      <c r="OBD65" s="3"/>
      <c r="OBE65" s="3"/>
      <c r="OBF65" s="3"/>
      <c r="OBG65" s="3"/>
      <c r="OBH65" s="3"/>
      <c r="OBI65" s="3"/>
      <c r="OBJ65" s="3"/>
      <c r="OBK65" s="3"/>
      <c r="OBL65" s="3"/>
      <c r="OBM65" s="3"/>
      <c r="OBN65" s="3"/>
      <c r="OBO65" s="3"/>
      <c r="OBP65" s="3"/>
      <c r="OBQ65" s="3"/>
      <c r="OBR65" s="3"/>
      <c r="OBS65" s="3"/>
      <c r="OBT65" s="3"/>
      <c r="OBU65" s="3"/>
      <c r="OBV65" s="3"/>
      <c r="OBW65" s="3"/>
      <c r="OBX65" s="3"/>
      <c r="OBY65" s="3"/>
      <c r="OBZ65" s="3"/>
      <c r="OCA65" s="3"/>
      <c r="OCB65" s="3"/>
      <c r="OCC65" s="3"/>
      <c r="OCD65" s="3"/>
      <c r="OCE65" s="3"/>
      <c r="OCF65" s="3"/>
      <c r="OCG65" s="3"/>
      <c r="OCH65" s="3"/>
      <c r="OCI65" s="3"/>
      <c r="OCJ65" s="3"/>
      <c r="OCK65" s="3"/>
      <c r="OCL65" s="3"/>
      <c r="OCM65" s="3"/>
      <c r="OCN65" s="3"/>
      <c r="OCO65" s="3"/>
      <c r="OCP65" s="3"/>
      <c r="OCQ65" s="3"/>
      <c r="OCR65" s="3"/>
      <c r="OCS65" s="3"/>
      <c r="OCT65" s="3"/>
      <c r="OCU65" s="3"/>
      <c r="OCV65" s="3"/>
      <c r="OCW65" s="3"/>
      <c r="OCX65" s="3"/>
      <c r="OCY65" s="3"/>
      <c r="OCZ65" s="3"/>
      <c r="ODA65" s="3"/>
      <c r="ODB65" s="3"/>
      <c r="ODC65" s="3"/>
      <c r="ODD65" s="3"/>
      <c r="ODE65" s="3"/>
      <c r="ODF65" s="3"/>
      <c r="ODG65" s="3"/>
      <c r="ODH65" s="3"/>
      <c r="ODI65" s="3"/>
      <c r="ODJ65" s="3"/>
      <c r="ODK65" s="3"/>
      <c r="ODL65" s="3"/>
      <c r="ODM65" s="3"/>
      <c r="ODN65" s="3"/>
      <c r="ODO65" s="3"/>
      <c r="ODP65" s="3"/>
      <c r="ODQ65" s="3"/>
      <c r="ODR65" s="3"/>
      <c r="ODS65" s="3"/>
      <c r="ODT65" s="3"/>
      <c r="ODU65" s="3"/>
      <c r="ODV65" s="3"/>
      <c r="ODW65" s="3"/>
      <c r="ODX65" s="3"/>
      <c r="ODY65" s="3"/>
      <c r="ODZ65" s="3"/>
      <c r="OEA65" s="3"/>
      <c r="OEB65" s="3"/>
      <c r="OEC65" s="3"/>
      <c r="OED65" s="3"/>
      <c r="OEE65" s="3"/>
      <c r="OEF65" s="3"/>
      <c r="OEG65" s="3"/>
      <c r="OEH65" s="3"/>
      <c r="OEI65" s="3"/>
      <c r="OEJ65" s="3"/>
      <c r="OEK65" s="3"/>
      <c r="OEL65" s="3"/>
      <c r="OEM65" s="3"/>
      <c r="OEN65" s="3"/>
      <c r="OEO65" s="3"/>
      <c r="OEP65" s="3"/>
      <c r="OEQ65" s="3"/>
      <c r="OER65" s="3"/>
      <c r="OES65" s="3"/>
      <c r="OET65" s="3"/>
      <c r="OEU65" s="3"/>
      <c r="OEV65" s="3"/>
      <c r="OEW65" s="3"/>
      <c r="OEX65" s="3"/>
      <c r="OEY65" s="3"/>
      <c r="OEZ65" s="3"/>
      <c r="OFA65" s="3"/>
      <c r="OFB65" s="3"/>
      <c r="OFC65" s="3"/>
      <c r="OFD65" s="3"/>
      <c r="OFE65" s="3"/>
      <c r="OFF65" s="3"/>
      <c r="OFG65" s="3"/>
      <c r="OFH65" s="3"/>
      <c r="OFI65" s="3"/>
      <c r="OFJ65" s="3"/>
      <c r="OFK65" s="3"/>
      <c r="OFL65" s="3"/>
      <c r="OFM65" s="3"/>
      <c r="OFN65" s="3"/>
      <c r="OFO65" s="3"/>
      <c r="OFP65" s="3"/>
      <c r="OFQ65" s="3"/>
      <c r="OFR65" s="3"/>
      <c r="OFS65" s="3"/>
      <c r="OFT65" s="3"/>
      <c r="OFU65" s="3"/>
      <c r="OFV65" s="3"/>
      <c r="OFW65" s="3"/>
      <c r="OFX65" s="3"/>
      <c r="OFY65" s="3"/>
      <c r="OFZ65" s="3"/>
      <c r="OGA65" s="3"/>
      <c r="OGB65" s="3"/>
      <c r="OGC65" s="3"/>
      <c r="OGD65" s="3"/>
      <c r="OGE65" s="3"/>
      <c r="OGF65" s="3"/>
      <c r="OGG65" s="3"/>
      <c r="OGH65" s="3"/>
      <c r="OGI65" s="3"/>
      <c r="OGJ65" s="3"/>
      <c r="OGK65" s="3"/>
      <c r="OGL65" s="3"/>
      <c r="OGM65" s="3"/>
      <c r="OGN65" s="3"/>
      <c r="OGO65" s="3"/>
      <c r="OGP65" s="3"/>
      <c r="OGQ65" s="3"/>
      <c r="OGR65" s="3"/>
      <c r="OGS65" s="3"/>
      <c r="OGT65" s="3"/>
      <c r="OGU65" s="3"/>
      <c r="OGV65" s="3"/>
      <c r="OGW65" s="3"/>
      <c r="OGX65" s="3"/>
      <c r="OGY65" s="3"/>
      <c r="OGZ65" s="3"/>
      <c r="OHA65" s="3"/>
      <c r="OHB65" s="3"/>
      <c r="OHC65" s="3"/>
      <c r="OHD65" s="3"/>
      <c r="OHE65" s="3"/>
      <c r="OHF65" s="3"/>
      <c r="OHG65" s="3"/>
      <c r="OHH65" s="3"/>
      <c r="OHI65" s="3"/>
      <c r="OHJ65" s="3"/>
      <c r="OHK65" s="3"/>
      <c r="OHL65" s="3"/>
      <c r="OHM65" s="3"/>
      <c r="OHN65" s="3"/>
      <c r="OHO65" s="3"/>
      <c r="OHP65" s="3"/>
      <c r="OHQ65" s="3"/>
      <c r="OHR65" s="3"/>
      <c r="OHS65" s="3"/>
      <c r="OHT65" s="3"/>
      <c r="OHU65" s="3"/>
      <c r="OHV65" s="3"/>
      <c r="OHW65" s="3"/>
      <c r="OHX65" s="3"/>
      <c r="OHY65" s="3"/>
      <c r="OHZ65" s="3"/>
      <c r="OIA65" s="3"/>
      <c r="OIB65" s="3"/>
      <c r="OIC65" s="3"/>
      <c r="OID65" s="3"/>
      <c r="OIE65" s="3"/>
      <c r="OIF65" s="3"/>
      <c r="OIG65" s="3"/>
      <c r="OIH65" s="3"/>
      <c r="OII65" s="3"/>
      <c r="OIJ65" s="3"/>
      <c r="OIK65" s="3"/>
      <c r="OIL65" s="3"/>
      <c r="OIM65" s="3"/>
      <c r="OIN65" s="3"/>
      <c r="OIO65" s="3"/>
      <c r="OIP65" s="3"/>
      <c r="OIQ65" s="3"/>
      <c r="OIR65" s="3"/>
      <c r="OIS65" s="3"/>
      <c r="OIT65" s="3"/>
      <c r="OIU65" s="3"/>
      <c r="OIV65" s="3"/>
      <c r="OIW65" s="3"/>
      <c r="OIX65" s="3"/>
      <c r="OIY65" s="3"/>
      <c r="OIZ65" s="3"/>
      <c r="OJA65" s="3"/>
      <c r="OJB65" s="3"/>
      <c r="OJC65" s="3"/>
      <c r="OJD65" s="3"/>
      <c r="OJE65" s="3"/>
      <c r="OJF65" s="3"/>
      <c r="OJG65" s="3"/>
      <c r="OJH65" s="3"/>
      <c r="OJI65" s="3"/>
      <c r="OJJ65" s="3"/>
      <c r="OJK65" s="3"/>
      <c r="OJL65" s="3"/>
      <c r="OJM65" s="3"/>
      <c r="OJN65" s="3"/>
      <c r="OJO65" s="3"/>
      <c r="OJP65" s="3"/>
      <c r="OJQ65" s="3"/>
      <c r="OJR65" s="3"/>
      <c r="OJS65" s="3"/>
      <c r="OJT65" s="3"/>
      <c r="OJU65" s="3"/>
      <c r="OJV65" s="3"/>
      <c r="OJW65" s="3"/>
      <c r="OJX65" s="3"/>
      <c r="OJY65" s="3"/>
      <c r="OJZ65" s="3"/>
      <c r="OKA65" s="3"/>
      <c r="OKB65" s="3"/>
      <c r="OKC65" s="3"/>
      <c r="OKD65" s="3"/>
      <c r="OKE65" s="3"/>
      <c r="OKF65" s="3"/>
      <c r="OKG65" s="3"/>
      <c r="OKH65" s="3"/>
      <c r="OKI65" s="3"/>
      <c r="OKJ65" s="3"/>
      <c r="OKK65" s="3"/>
      <c r="OKL65" s="3"/>
      <c r="OKM65" s="3"/>
      <c r="OKN65" s="3"/>
      <c r="OKO65" s="3"/>
      <c r="OKP65" s="3"/>
      <c r="OKQ65" s="3"/>
      <c r="OKR65" s="3"/>
      <c r="OKS65" s="3"/>
      <c r="OKT65" s="3"/>
      <c r="OKU65" s="3"/>
      <c r="OKV65" s="3"/>
      <c r="OKW65" s="3"/>
      <c r="OKX65" s="3"/>
      <c r="OKY65" s="3"/>
      <c r="OKZ65" s="3"/>
      <c r="OLA65" s="3"/>
      <c r="OLB65" s="3"/>
      <c r="OLC65" s="3"/>
      <c r="OLD65" s="3"/>
      <c r="OLE65" s="3"/>
      <c r="OLF65" s="3"/>
      <c r="OLG65" s="3"/>
      <c r="OLH65" s="3"/>
      <c r="OLI65" s="3"/>
      <c r="OLJ65" s="3"/>
      <c r="OLK65" s="3"/>
      <c r="OLL65" s="3"/>
      <c r="OLM65" s="3"/>
      <c r="OLN65" s="3"/>
      <c r="OLO65" s="3"/>
      <c r="OLP65" s="3"/>
      <c r="OLQ65" s="3"/>
      <c r="OLR65" s="3"/>
      <c r="OLS65" s="3"/>
      <c r="OLT65" s="3"/>
      <c r="OLU65" s="3"/>
      <c r="OLV65" s="3"/>
      <c r="OLW65" s="3"/>
      <c r="OLX65" s="3"/>
      <c r="OLY65" s="3"/>
      <c r="OLZ65" s="3"/>
      <c r="OMA65" s="3"/>
      <c r="OMB65" s="3"/>
      <c r="OMC65" s="3"/>
      <c r="OMD65" s="3"/>
      <c r="OME65" s="3"/>
      <c r="OMF65" s="3"/>
      <c r="OMG65" s="3"/>
      <c r="OMH65" s="3"/>
      <c r="OMI65" s="3"/>
      <c r="OMJ65" s="3"/>
      <c r="OMK65" s="3"/>
      <c r="OML65" s="3"/>
      <c r="OMM65" s="3"/>
      <c r="OMN65" s="3"/>
      <c r="OMO65" s="3"/>
      <c r="OMP65" s="3"/>
      <c r="OMQ65" s="3"/>
      <c r="OMR65" s="3"/>
      <c r="OMS65" s="3"/>
      <c r="OMT65" s="3"/>
      <c r="OMU65" s="3"/>
      <c r="OMV65" s="3"/>
      <c r="OMW65" s="3"/>
      <c r="OMX65" s="3"/>
      <c r="OMY65" s="3"/>
      <c r="OMZ65" s="3"/>
      <c r="ONA65" s="3"/>
      <c r="ONB65" s="3"/>
      <c r="ONC65" s="3"/>
      <c r="OND65" s="3"/>
      <c r="ONE65" s="3"/>
      <c r="ONF65" s="3"/>
      <c r="ONG65" s="3"/>
      <c r="ONH65" s="3"/>
      <c r="ONI65" s="3"/>
      <c r="ONJ65" s="3"/>
      <c r="ONK65" s="3"/>
      <c r="ONL65" s="3"/>
      <c r="ONM65" s="3"/>
      <c r="ONN65" s="3"/>
      <c r="ONO65" s="3"/>
      <c r="ONP65" s="3"/>
      <c r="ONQ65" s="3"/>
      <c r="ONR65" s="3"/>
      <c r="ONS65" s="3"/>
      <c r="ONT65" s="3"/>
      <c r="ONU65" s="3"/>
      <c r="ONV65" s="3"/>
      <c r="ONW65" s="3"/>
      <c r="ONX65" s="3"/>
      <c r="ONY65" s="3"/>
      <c r="ONZ65" s="3"/>
      <c r="OOA65" s="3"/>
      <c r="OOB65" s="3"/>
      <c r="OOC65" s="3"/>
      <c r="OOD65" s="3"/>
      <c r="OOE65" s="3"/>
      <c r="OOF65" s="3"/>
      <c r="OOG65" s="3"/>
      <c r="OOH65" s="3"/>
      <c r="OOI65" s="3"/>
      <c r="OOJ65" s="3"/>
      <c r="OOK65" s="3"/>
      <c r="OOL65" s="3"/>
      <c r="OOM65" s="3"/>
      <c r="OON65" s="3"/>
      <c r="OOO65" s="3"/>
      <c r="OOP65" s="3"/>
      <c r="OOQ65" s="3"/>
      <c r="OOR65" s="3"/>
      <c r="OOS65" s="3"/>
      <c r="OOT65" s="3"/>
      <c r="OOU65" s="3"/>
      <c r="OOV65" s="3"/>
      <c r="OOW65" s="3"/>
      <c r="OOX65" s="3"/>
      <c r="OOY65" s="3"/>
      <c r="OOZ65" s="3"/>
      <c r="OPA65" s="3"/>
      <c r="OPB65" s="3"/>
      <c r="OPC65" s="3"/>
      <c r="OPD65" s="3"/>
      <c r="OPE65" s="3"/>
      <c r="OPF65" s="3"/>
      <c r="OPG65" s="3"/>
      <c r="OPH65" s="3"/>
      <c r="OPI65" s="3"/>
      <c r="OPJ65" s="3"/>
      <c r="OPK65" s="3"/>
      <c r="OPL65" s="3"/>
      <c r="OPM65" s="3"/>
      <c r="OPN65" s="3"/>
      <c r="OPO65" s="3"/>
      <c r="OPP65" s="3"/>
      <c r="OPQ65" s="3"/>
      <c r="OPR65" s="3"/>
      <c r="OPS65" s="3"/>
      <c r="OPT65" s="3"/>
      <c r="OPU65" s="3"/>
      <c r="OPV65" s="3"/>
      <c r="OPW65" s="3"/>
      <c r="OPX65" s="3"/>
      <c r="OPY65" s="3"/>
      <c r="OPZ65" s="3"/>
      <c r="OQA65" s="3"/>
      <c r="OQB65" s="3"/>
      <c r="OQC65" s="3"/>
      <c r="OQD65" s="3"/>
      <c r="OQE65" s="3"/>
      <c r="OQF65" s="3"/>
      <c r="OQG65" s="3"/>
      <c r="OQH65" s="3"/>
      <c r="OQI65" s="3"/>
      <c r="OQJ65" s="3"/>
      <c r="OQK65" s="3"/>
      <c r="OQL65" s="3"/>
      <c r="OQM65" s="3"/>
      <c r="OQN65" s="3"/>
      <c r="OQO65" s="3"/>
      <c r="OQP65" s="3"/>
      <c r="OQQ65" s="3"/>
      <c r="OQR65" s="3"/>
      <c r="OQS65" s="3"/>
      <c r="OQT65" s="3"/>
      <c r="OQU65" s="3"/>
      <c r="OQV65" s="3"/>
      <c r="OQW65" s="3"/>
      <c r="OQX65" s="3"/>
      <c r="OQY65" s="3"/>
      <c r="OQZ65" s="3"/>
      <c r="ORA65" s="3"/>
      <c r="ORB65" s="3"/>
      <c r="ORC65" s="3"/>
      <c r="ORD65" s="3"/>
      <c r="ORE65" s="3"/>
      <c r="ORF65" s="3"/>
      <c r="ORG65" s="3"/>
      <c r="ORH65" s="3"/>
      <c r="ORI65" s="3"/>
      <c r="ORJ65" s="3"/>
      <c r="ORK65" s="3"/>
      <c r="ORL65" s="3"/>
      <c r="ORM65" s="3"/>
      <c r="ORN65" s="3"/>
      <c r="ORO65" s="3"/>
      <c r="ORP65" s="3"/>
      <c r="ORQ65" s="3"/>
      <c r="ORR65" s="3"/>
      <c r="ORS65" s="3"/>
      <c r="ORT65" s="3"/>
      <c r="ORU65" s="3"/>
      <c r="ORV65" s="3"/>
      <c r="ORW65" s="3"/>
      <c r="ORX65" s="3"/>
      <c r="ORY65" s="3"/>
      <c r="ORZ65" s="3"/>
      <c r="OSA65" s="3"/>
      <c r="OSB65" s="3"/>
      <c r="OSC65" s="3"/>
      <c r="OSD65" s="3"/>
      <c r="OSE65" s="3"/>
      <c r="OSF65" s="3"/>
      <c r="OSG65" s="3"/>
      <c r="OSH65" s="3"/>
      <c r="OSI65" s="3"/>
      <c r="OSJ65" s="3"/>
      <c r="OSK65" s="3"/>
      <c r="OSL65" s="3"/>
      <c r="OSM65" s="3"/>
      <c r="OSN65" s="3"/>
      <c r="OSO65" s="3"/>
      <c r="OSP65" s="3"/>
      <c r="OSQ65" s="3"/>
      <c r="OSR65" s="3"/>
      <c r="OSS65" s="3"/>
      <c r="OST65" s="3"/>
      <c r="OSU65" s="3"/>
      <c r="OSV65" s="3"/>
      <c r="OSW65" s="3"/>
      <c r="OSX65" s="3"/>
      <c r="OSY65" s="3"/>
      <c r="OSZ65" s="3"/>
      <c r="OTA65" s="3"/>
      <c r="OTB65" s="3"/>
      <c r="OTC65" s="3"/>
      <c r="OTD65" s="3"/>
      <c r="OTE65" s="3"/>
      <c r="OTF65" s="3"/>
      <c r="OTG65" s="3"/>
      <c r="OTH65" s="3"/>
      <c r="OTI65" s="3"/>
      <c r="OTJ65" s="3"/>
      <c r="OTK65" s="3"/>
      <c r="OTL65" s="3"/>
      <c r="OTM65" s="3"/>
      <c r="OTN65" s="3"/>
      <c r="OTO65" s="3"/>
      <c r="OTP65" s="3"/>
      <c r="OTQ65" s="3"/>
      <c r="OTR65" s="3"/>
      <c r="OTS65" s="3"/>
      <c r="OTT65" s="3"/>
      <c r="OTU65" s="3"/>
      <c r="OTV65" s="3"/>
      <c r="OTW65" s="3"/>
      <c r="OTX65" s="3"/>
      <c r="OTY65" s="3"/>
      <c r="OTZ65" s="3"/>
      <c r="OUA65" s="3"/>
      <c r="OUB65" s="3"/>
      <c r="OUC65" s="3"/>
      <c r="OUD65" s="3"/>
      <c r="OUE65" s="3"/>
      <c r="OUF65" s="3"/>
      <c r="OUG65" s="3"/>
      <c r="OUH65" s="3"/>
      <c r="OUI65" s="3"/>
      <c r="OUJ65" s="3"/>
      <c r="OUK65" s="3"/>
      <c r="OUL65" s="3"/>
      <c r="OUM65" s="3"/>
      <c r="OUN65" s="3"/>
      <c r="OUO65" s="3"/>
      <c r="OUP65" s="3"/>
      <c r="OUQ65" s="3"/>
      <c r="OUR65" s="3"/>
      <c r="OUS65" s="3"/>
      <c r="OUT65" s="3"/>
      <c r="OUU65" s="3"/>
      <c r="OUV65" s="3"/>
      <c r="OUW65" s="3"/>
      <c r="OUX65" s="3"/>
      <c r="OUY65" s="3"/>
      <c r="OUZ65" s="3"/>
      <c r="OVA65" s="3"/>
      <c r="OVB65" s="3"/>
      <c r="OVC65" s="3"/>
      <c r="OVD65" s="3"/>
      <c r="OVE65" s="3"/>
      <c r="OVF65" s="3"/>
      <c r="OVG65" s="3"/>
      <c r="OVH65" s="3"/>
      <c r="OVI65" s="3"/>
      <c r="OVJ65" s="3"/>
      <c r="OVK65" s="3"/>
      <c r="OVL65" s="3"/>
      <c r="OVM65" s="3"/>
      <c r="OVN65" s="3"/>
      <c r="OVO65" s="3"/>
      <c r="OVP65" s="3"/>
      <c r="OVQ65" s="3"/>
      <c r="OVR65" s="3"/>
      <c r="OVS65" s="3"/>
      <c r="OVT65" s="3"/>
      <c r="OVU65" s="3"/>
      <c r="OVV65" s="3"/>
      <c r="OVW65" s="3"/>
      <c r="OVX65" s="3"/>
      <c r="OVY65" s="3"/>
      <c r="OVZ65" s="3"/>
      <c r="OWA65" s="3"/>
      <c r="OWB65" s="3"/>
      <c r="OWC65" s="3"/>
      <c r="OWD65" s="3"/>
      <c r="OWE65" s="3"/>
      <c r="OWF65" s="3"/>
      <c r="OWG65" s="3"/>
      <c r="OWH65" s="3"/>
      <c r="OWI65" s="3"/>
      <c r="OWJ65" s="3"/>
      <c r="OWK65" s="3"/>
      <c r="OWL65" s="3"/>
      <c r="OWM65" s="3"/>
      <c r="OWN65" s="3"/>
      <c r="OWO65" s="3"/>
      <c r="OWP65" s="3"/>
      <c r="OWQ65" s="3"/>
      <c r="OWR65" s="3"/>
      <c r="OWS65" s="3"/>
      <c r="OWT65" s="3"/>
      <c r="OWU65" s="3"/>
      <c r="OWV65" s="3"/>
      <c r="OWW65" s="3"/>
      <c r="OWX65" s="3"/>
      <c r="OWY65" s="3"/>
      <c r="OWZ65" s="3"/>
      <c r="OXA65" s="3"/>
      <c r="OXB65" s="3"/>
      <c r="OXC65" s="3"/>
      <c r="OXD65" s="3"/>
      <c r="OXE65" s="3"/>
      <c r="OXF65" s="3"/>
      <c r="OXG65" s="3"/>
      <c r="OXH65" s="3"/>
      <c r="OXI65" s="3"/>
      <c r="OXJ65" s="3"/>
      <c r="OXK65" s="3"/>
      <c r="OXL65" s="3"/>
      <c r="OXM65" s="3"/>
      <c r="OXN65" s="3"/>
      <c r="OXO65" s="3"/>
      <c r="OXP65" s="3"/>
      <c r="OXQ65" s="3"/>
      <c r="OXR65" s="3"/>
      <c r="OXS65" s="3"/>
      <c r="OXT65" s="3"/>
      <c r="OXU65" s="3"/>
      <c r="OXV65" s="3"/>
      <c r="OXW65" s="3"/>
      <c r="OXX65" s="3"/>
      <c r="OXY65" s="3"/>
      <c r="OXZ65" s="3"/>
      <c r="OYA65" s="3"/>
      <c r="OYB65" s="3"/>
      <c r="OYC65" s="3"/>
      <c r="OYD65" s="3"/>
      <c r="OYE65" s="3"/>
      <c r="OYF65" s="3"/>
      <c r="OYG65" s="3"/>
      <c r="OYH65" s="3"/>
      <c r="OYI65" s="3"/>
      <c r="OYJ65" s="3"/>
      <c r="OYK65" s="3"/>
      <c r="OYL65" s="3"/>
      <c r="OYM65" s="3"/>
      <c r="OYN65" s="3"/>
      <c r="OYO65" s="3"/>
      <c r="OYP65" s="3"/>
      <c r="OYQ65" s="3"/>
      <c r="OYR65" s="3"/>
      <c r="OYS65" s="3"/>
      <c r="OYT65" s="3"/>
      <c r="OYU65" s="3"/>
      <c r="OYV65" s="3"/>
      <c r="OYW65" s="3"/>
      <c r="OYX65" s="3"/>
      <c r="OYY65" s="3"/>
      <c r="OYZ65" s="3"/>
      <c r="OZA65" s="3"/>
      <c r="OZB65" s="3"/>
      <c r="OZC65" s="3"/>
      <c r="OZD65" s="3"/>
      <c r="OZE65" s="3"/>
      <c r="OZF65" s="3"/>
      <c r="OZG65" s="3"/>
      <c r="OZH65" s="3"/>
      <c r="OZI65" s="3"/>
      <c r="OZJ65" s="3"/>
      <c r="OZK65" s="3"/>
      <c r="OZL65" s="3"/>
      <c r="OZM65" s="3"/>
      <c r="OZN65" s="3"/>
      <c r="OZO65" s="3"/>
      <c r="OZP65" s="3"/>
      <c r="OZQ65" s="3"/>
      <c r="OZR65" s="3"/>
      <c r="OZS65" s="3"/>
      <c r="OZT65" s="3"/>
      <c r="OZU65" s="3"/>
      <c r="OZV65" s="3"/>
      <c r="OZW65" s="3"/>
      <c r="OZX65" s="3"/>
      <c r="OZY65" s="3"/>
      <c r="OZZ65" s="3"/>
      <c r="PAA65" s="3"/>
      <c r="PAB65" s="3"/>
      <c r="PAC65" s="3"/>
      <c r="PAD65" s="3"/>
      <c r="PAE65" s="3"/>
      <c r="PAF65" s="3"/>
      <c r="PAG65" s="3"/>
      <c r="PAH65" s="3"/>
      <c r="PAI65" s="3"/>
      <c r="PAJ65" s="3"/>
      <c r="PAK65" s="3"/>
      <c r="PAL65" s="3"/>
      <c r="PAM65" s="3"/>
      <c r="PAN65" s="3"/>
      <c r="PAO65" s="3"/>
      <c r="PAP65" s="3"/>
      <c r="PAQ65" s="3"/>
      <c r="PAR65" s="3"/>
      <c r="PAS65" s="3"/>
      <c r="PAT65" s="3"/>
      <c r="PAU65" s="3"/>
      <c r="PAV65" s="3"/>
      <c r="PAW65" s="3"/>
      <c r="PAX65" s="3"/>
      <c r="PAY65" s="3"/>
      <c r="PAZ65" s="3"/>
      <c r="PBA65" s="3"/>
      <c r="PBB65" s="3"/>
      <c r="PBC65" s="3"/>
      <c r="PBD65" s="3"/>
      <c r="PBE65" s="3"/>
      <c r="PBF65" s="3"/>
      <c r="PBG65" s="3"/>
      <c r="PBH65" s="3"/>
      <c r="PBI65" s="3"/>
      <c r="PBJ65" s="3"/>
      <c r="PBK65" s="3"/>
      <c r="PBL65" s="3"/>
      <c r="PBM65" s="3"/>
      <c r="PBN65" s="3"/>
      <c r="PBO65" s="3"/>
      <c r="PBP65" s="3"/>
      <c r="PBQ65" s="3"/>
      <c r="PBR65" s="3"/>
      <c r="PBS65" s="3"/>
      <c r="PBT65" s="3"/>
      <c r="PBU65" s="3"/>
      <c r="PBV65" s="3"/>
      <c r="PBW65" s="3"/>
      <c r="PBX65" s="3"/>
      <c r="PBY65" s="3"/>
      <c r="PBZ65" s="3"/>
      <c r="PCA65" s="3"/>
      <c r="PCB65" s="3"/>
      <c r="PCC65" s="3"/>
      <c r="PCD65" s="3"/>
      <c r="PCE65" s="3"/>
      <c r="PCF65" s="3"/>
      <c r="PCG65" s="3"/>
      <c r="PCH65" s="3"/>
      <c r="PCI65" s="3"/>
      <c r="PCJ65" s="3"/>
      <c r="PCK65" s="3"/>
      <c r="PCL65" s="3"/>
      <c r="PCM65" s="3"/>
      <c r="PCN65" s="3"/>
      <c r="PCO65" s="3"/>
      <c r="PCP65" s="3"/>
      <c r="PCQ65" s="3"/>
      <c r="PCR65" s="3"/>
      <c r="PCS65" s="3"/>
      <c r="PCT65" s="3"/>
      <c r="PCU65" s="3"/>
      <c r="PCV65" s="3"/>
      <c r="PCW65" s="3"/>
      <c r="PCX65" s="3"/>
      <c r="PCY65" s="3"/>
      <c r="PCZ65" s="3"/>
      <c r="PDA65" s="3"/>
      <c r="PDB65" s="3"/>
      <c r="PDC65" s="3"/>
      <c r="PDD65" s="3"/>
      <c r="PDE65" s="3"/>
      <c r="PDF65" s="3"/>
      <c r="PDG65" s="3"/>
      <c r="PDH65" s="3"/>
      <c r="PDI65" s="3"/>
      <c r="PDJ65" s="3"/>
      <c r="PDK65" s="3"/>
      <c r="PDL65" s="3"/>
      <c r="PDM65" s="3"/>
      <c r="PDN65" s="3"/>
      <c r="PDO65" s="3"/>
      <c r="PDP65" s="3"/>
      <c r="PDQ65" s="3"/>
      <c r="PDR65" s="3"/>
      <c r="PDS65" s="3"/>
      <c r="PDT65" s="3"/>
      <c r="PDU65" s="3"/>
      <c r="PDV65" s="3"/>
      <c r="PDW65" s="3"/>
      <c r="PDX65" s="3"/>
      <c r="PDY65" s="3"/>
      <c r="PDZ65" s="3"/>
      <c r="PEA65" s="3"/>
      <c r="PEB65" s="3"/>
      <c r="PEC65" s="3"/>
      <c r="PED65" s="3"/>
      <c r="PEE65" s="3"/>
      <c r="PEF65" s="3"/>
      <c r="PEG65" s="3"/>
      <c r="PEH65" s="3"/>
      <c r="PEI65" s="3"/>
      <c r="PEJ65" s="3"/>
      <c r="PEK65" s="3"/>
      <c r="PEL65" s="3"/>
      <c r="PEM65" s="3"/>
      <c r="PEN65" s="3"/>
      <c r="PEO65" s="3"/>
      <c r="PEP65" s="3"/>
      <c r="PEQ65" s="3"/>
      <c r="PER65" s="3"/>
      <c r="PES65" s="3"/>
      <c r="PET65" s="3"/>
      <c r="PEU65" s="3"/>
      <c r="PEV65" s="3"/>
      <c r="PEW65" s="3"/>
      <c r="PEX65" s="3"/>
      <c r="PEY65" s="3"/>
      <c r="PEZ65" s="3"/>
      <c r="PFA65" s="3"/>
      <c r="PFB65" s="3"/>
      <c r="PFC65" s="3"/>
      <c r="PFD65" s="3"/>
      <c r="PFE65" s="3"/>
      <c r="PFF65" s="3"/>
      <c r="PFG65" s="3"/>
      <c r="PFH65" s="3"/>
      <c r="PFI65" s="3"/>
      <c r="PFJ65" s="3"/>
      <c r="PFK65" s="3"/>
      <c r="PFL65" s="3"/>
      <c r="PFM65" s="3"/>
      <c r="PFN65" s="3"/>
      <c r="PFO65" s="3"/>
      <c r="PFP65" s="3"/>
      <c r="PFQ65" s="3"/>
      <c r="PFR65" s="3"/>
      <c r="PFS65" s="3"/>
      <c r="PFT65" s="3"/>
      <c r="PFU65" s="3"/>
      <c r="PFV65" s="3"/>
      <c r="PFW65" s="3"/>
      <c r="PFX65" s="3"/>
      <c r="PFY65" s="3"/>
      <c r="PFZ65" s="3"/>
      <c r="PGA65" s="3"/>
      <c r="PGB65" s="3"/>
      <c r="PGC65" s="3"/>
      <c r="PGD65" s="3"/>
      <c r="PGE65" s="3"/>
      <c r="PGF65" s="3"/>
      <c r="PGG65" s="3"/>
      <c r="PGH65" s="3"/>
      <c r="PGI65" s="3"/>
      <c r="PGJ65" s="3"/>
      <c r="PGK65" s="3"/>
      <c r="PGL65" s="3"/>
      <c r="PGM65" s="3"/>
      <c r="PGN65" s="3"/>
      <c r="PGO65" s="3"/>
      <c r="PGP65" s="3"/>
      <c r="PGQ65" s="3"/>
      <c r="PGR65" s="3"/>
      <c r="PGS65" s="3"/>
      <c r="PGT65" s="3"/>
      <c r="PGU65" s="3"/>
      <c r="PGV65" s="3"/>
      <c r="PGW65" s="3"/>
      <c r="PGX65" s="3"/>
      <c r="PGY65" s="3"/>
      <c r="PGZ65" s="3"/>
      <c r="PHA65" s="3"/>
      <c r="PHB65" s="3"/>
      <c r="PHC65" s="3"/>
      <c r="PHD65" s="3"/>
      <c r="PHE65" s="3"/>
      <c r="PHF65" s="3"/>
      <c r="PHG65" s="3"/>
      <c r="PHH65" s="3"/>
      <c r="PHI65" s="3"/>
      <c r="PHJ65" s="3"/>
      <c r="PHK65" s="3"/>
      <c r="PHL65" s="3"/>
      <c r="PHM65" s="3"/>
      <c r="PHN65" s="3"/>
      <c r="PHO65" s="3"/>
      <c r="PHP65" s="3"/>
      <c r="PHQ65" s="3"/>
      <c r="PHR65" s="3"/>
      <c r="PHS65" s="3"/>
      <c r="PHT65" s="3"/>
      <c r="PHU65" s="3"/>
      <c r="PHV65" s="3"/>
      <c r="PHW65" s="3"/>
      <c r="PHX65" s="3"/>
      <c r="PHY65" s="3"/>
      <c r="PHZ65" s="3"/>
      <c r="PIA65" s="3"/>
      <c r="PIB65" s="3"/>
      <c r="PIC65" s="3"/>
      <c r="PID65" s="3"/>
      <c r="PIE65" s="3"/>
      <c r="PIF65" s="3"/>
      <c r="PIG65" s="3"/>
      <c r="PIH65" s="3"/>
      <c r="PII65" s="3"/>
      <c r="PIJ65" s="3"/>
      <c r="PIK65" s="3"/>
      <c r="PIL65" s="3"/>
      <c r="PIM65" s="3"/>
      <c r="PIN65" s="3"/>
      <c r="PIO65" s="3"/>
      <c r="PIP65" s="3"/>
      <c r="PIQ65" s="3"/>
      <c r="PIR65" s="3"/>
      <c r="PIS65" s="3"/>
      <c r="PIT65" s="3"/>
      <c r="PIU65" s="3"/>
      <c r="PIV65" s="3"/>
      <c r="PIW65" s="3"/>
      <c r="PIX65" s="3"/>
      <c r="PIY65" s="3"/>
      <c r="PIZ65" s="3"/>
      <c r="PJA65" s="3"/>
      <c r="PJB65" s="3"/>
      <c r="PJC65" s="3"/>
      <c r="PJD65" s="3"/>
      <c r="PJE65" s="3"/>
      <c r="PJF65" s="3"/>
      <c r="PJG65" s="3"/>
      <c r="PJH65" s="3"/>
      <c r="PJI65" s="3"/>
      <c r="PJJ65" s="3"/>
      <c r="PJK65" s="3"/>
      <c r="PJL65" s="3"/>
      <c r="PJM65" s="3"/>
      <c r="PJN65" s="3"/>
      <c r="PJO65" s="3"/>
      <c r="PJP65" s="3"/>
      <c r="PJQ65" s="3"/>
      <c r="PJR65" s="3"/>
      <c r="PJS65" s="3"/>
      <c r="PJT65" s="3"/>
      <c r="PJU65" s="3"/>
      <c r="PJV65" s="3"/>
      <c r="PJW65" s="3"/>
      <c r="PJX65" s="3"/>
      <c r="PJY65" s="3"/>
      <c r="PJZ65" s="3"/>
      <c r="PKA65" s="3"/>
      <c r="PKB65" s="3"/>
      <c r="PKC65" s="3"/>
      <c r="PKD65" s="3"/>
      <c r="PKE65" s="3"/>
      <c r="PKF65" s="3"/>
      <c r="PKG65" s="3"/>
      <c r="PKH65" s="3"/>
      <c r="PKI65" s="3"/>
      <c r="PKJ65" s="3"/>
      <c r="PKK65" s="3"/>
      <c r="PKL65" s="3"/>
      <c r="PKM65" s="3"/>
      <c r="PKN65" s="3"/>
      <c r="PKO65" s="3"/>
      <c r="PKP65" s="3"/>
      <c r="PKQ65" s="3"/>
      <c r="PKR65" s="3"/>
      <c r="PKS65" s="3"/>
      <c r="PKT65" s="3"/>
      <c r="PKU65" s="3"/>
      <c r="PKV65" s="3"/>
      <c r="PKW65" s="3"/>
      <c r="PKX65" s="3"/>
      <c r="PKY65" s="3"/>
      <c r="PKZ65" s="3"/>
      <c r="PLA65" s="3"/>
      <c r="PLB65" s="3"/>
      <c r="PLC65" s="3"/>
      <c r="PLD65" s="3"/>
      <c r="PLE65" s="3"/>
      <c r="PLF65" s="3"/>
      <c r="PLG65" s="3"/>
      <c r="PLH65" s="3"/>
      <c r="PLI65" s="3"/>
      <c r="PLJ65" s="3"/>
      <c r="PLK65" s="3"/>
      <c r="PLL65" s="3"/>
      <c r="PLM65" s="3"/>
      <c r="PLN65" s="3"/>
      <c r="PLO65" s="3"/>
      <c r="PLP65" s="3"/>
      <c r="PLQ65" s="3"/>
      <c r="PLR65" s="3"/>
      <c r="PLS65" s="3"/>
      <c r="PLT65" s="3"/>
      <c r="PLU65" s="3"/>
      <c r="PLV65" s="3"/>
      <c r="PLW65" s="3"/>
      <c r="PLX65" s="3"/>
      <c r="PLY65" s="3"/>
      <c r="PLZ65" s="3"/>
      <c r="PMA65" s="3"/>
      <c r="PMB65" s="3"/>
      <c r="PMC65" s="3"/>
      <c r="PMD65" s="3"/>
      <c r="PME65" s="3"/>
      <c r="PMF65" s="3"/>
      <c r="PMG65" s="3"/>
      <c r="PMH65" s="3"/>
      <c r="PMI65" s="3"/>
      <c r="PMJ65" s="3"/>
      <c r="PMK65" s="3"/>
      <c r="PML65" s="3"/>
      <c r="PMM65" s="3"/>
      <c r="PMN65" s="3"/>
      <c r="PMO65" s="3"/>
      <c r="PMP65" s="3"/>
      <c r="PMQ65" s="3"/>
      <c r="PMR65" s="3"/>
      <c r="PMS65" s="3"/>
      <c r="PMT65" s="3"/>
      <c r="PMU65" s="3"/>
      <c r="PMV65" s="3"/>
      <c r="PMW65" s="3"/>
      <c r="PMX65" s="3"/>
      <c r="PMY65" s="3"/>
      <c r="PMZ65" s="3"/>
      <c r="PNA65" s="3"/>
      <c r="PNB65" s="3"/>
      <c r="PNC65" s="3"/>
      <c r="PND65" s="3"/>
      <c r="PNE65" s="3"/>
      <c r="PNF65" s="3"/>
      <c r="PNG65" s="3"/>
      <c r="PNH65" s="3"/>
      <c r="PNI65" s="3"/>
      <c r="PNJ65" s="3"/>
      <c r="PNK65" s="3"/>
      <c r="PNL65" s="3"/>
      <c r="PNM65" s="3"/>
      <c r="PNN65" s="3"/>
      <c r="PNO65" s="3"/>
      <c r="PNP65" s="3"/>
      <c r="PNQ65" s="3"/>
      <c r="PNR65" s="3"/>
      <c r="PNS65" s="3"/>
      <c r="PNT65" s="3"/>
      <c r="PNU65" s="3"/>
      <c r="PNV65" s="3"/>
      <c r="PNW65" s="3"/>
      <c r="PNX65" s="3"/>
      <c r="PNY65" s="3"/>
      <c r="PNZ65" s="3"/>
      <c r="POA65" s="3"/>
      <c r="POB65" s="3"/>
      <c r="POC65" s="3"/>
      <c r="POD65" s="3"/>
      <c r="POE65" s="3"/>
      <c r="POF65" s="3"/>
      <c r="POG65" s="3"/>
      <c r="POH65" s="3"/>
      <c r="POI65" s="3"/>
      <c r="POJ65" s="3"/>
      <c r="POK65" s="3"/>
      <c r="POL65" s="3"/>
      <c r="POM65" s="3"/>
      <c r="PON65" s="3"/>
      <c r="POO65" s="3"/>
      <c r="POP65" s="3"/>
      <c r="POQ65" s="3"/>
      <c r="POR65" s="3"/>
      <c r="POS65" s="3"/>
      <c r="POT65" s="3"/>
      <c r="POU65" s="3"/>
      <c r="POV65" s="3"/>
      <c r="POW65" s="3"/>
      <c r="POX65" s="3"/>
      <c r="POY65" s="3"/>
      <c r="POZ65" s="3"/>
      <c r="PPA65" s="3"/>
      <c r="PPB65" s="3"/>
      <c r="PPC65" s="3"/>
      <c r="PPD65" s="3"/>
      <c r="PPE65" s="3"/>
      <c r="PPF65" s="3"/>
      <c r="PPG65" s="3"/>
      <c r="PPH65" s="3"/>
      <c r="PPI65" s="3"/>
      <c r="PPJ65" s="3"/>
      <c r="PPK65" s="3"/>
      <c r="PPL65" s="3"/>
      <c r="PPM65" s="3"/>
      <c r="PPN65" s="3"/>
      <c r="PPO65" s="3"/>
      <c r="PPP65" s="3"/>
      <c r="PPQ65" s="3"/>
      <c r="PPR65" s="3"/>
      <c r="PPS65" s="3"/>
      <c r="PPT65" s="3"/>
      <c r="PPU65" s="3"/>
      <c r="PPV65" s="3"/>
      <c r="PPW65" s="3"/>
      <c r="PPX65" s="3"/>
      <c r="PPY65" s="3"/>
      <c r="PPZ65" s="3"/>
      <c r="PQA65" s="3"/>
      <c r="PQB65" s="3"/>
      <c r="PQC65" s="3"/>
      <c r="PQD65" s="3"/>
      <c r="PQE65" s="3"/>
      <c r="PQF65" s="3"/>
      <c r="PQG65" s="3"/>
      <c r="PQH65" s="3"/>
      <c r="PQI65" s="3"/>
      <c r="PQJ65" s="3"/>
      <c r="PQK65" s="3"/>
      <c r="PQL65" s="3"/>
      <c r="PQM65" s="3"/>
      <c r="PQN65" s="3"/>
      <c r="PQO65" s="3"/>
      <c r="PQP65" s="3"/>
      <c r="PQQ65" s="3"/>
      <c r="PQR65" s="3"/>
      <c r="PQS65" s="3"/>
      <c r="PQT65" s="3"/>
      <c r="PQU65" s="3"/>
      <c r="PQV65" s="3"/>
      <c r="PQW65" s="3"/>
      <c r="PQX65" s="3"/>
      <c r="PQY65" s="3"/>
      <c r="PQZ65" s="3"/>
      <c r="PRA65" s="3"/>
      <c r="PRB65" s="3"/>
      <c r="PRC65" s="3"/>
      <c r="PRD65" s="3"/>
      <c r="PRE65" s="3"/>
      <c r="PRF65" s="3"/>
      <c r="PRG65" s="3"/>
      <c r="PRH65" s="3"/>
      <c r="PRI65" s="3"/>
      <c r="PRJ65" s="3"/>
      <c r="PRK65" s="3"/>
      <c r="PRL65" s="3"/>
      <c r="PRM65" s="3"/>
      <c r="PRN65" s="3"/>
      <c r="PRO65" s="3"/>
      <c r="PRP65" s="3"/>
      <c r="PRQ65" s="3"/>
      <c r="PRR65" s="3"/>
      <c r="PRS65" s="3"/>
      <c r="PRT65" s="3"/>
      <c r="PRU65" s="3"/>
      <c r="PRV65" s="3"/>
      <c r="PRW65" s="3"/>
      <c r="PRX65" s="3"/>
      <c r="PRY65" s="3"/>
      <c r="PRZ65" s="3"/>
      <c r="PSA65" s="3"/>
      <c r="PSB65" s="3"/>
      <c r="PSC65" s="3"/>
      <c r="PSD65" s="3"/>
      <c r="PSE65" s="3"/>
      <c r="PSF65" s="3"/>
      <c r="PSG65" s="3"/>
      <c r="PSH65" s="3"/>
      <c r="PSI65" s="3"/>
      <c r="PSJ65" s="3"/>
      <c r="PSK65" s="3"/>
      <c r="PSL65" s="3"/>
      <c r="PSM65" s="3"/>
      <c r="PSN65" s="3"/>
      <c r="PSO65" s="3"/>
      <c r="PSP65" s="3"/>
      <c r="PSQ65" s="3"/>
      <c r="PSR65" s="3"/>
      <c r="PSS65" s="3"/>
      <c r="PST65" s="3"/>
      <c r="PSU65" s="3"/>
      <c r="PSV65" s="3"/>
      <c r="PSW65" s="3"/>
      <c r="PSX65" s="3"/>
      <c r="PSY65" s="3"/>
      <c r="PSZ65" s="3"/>
      <c r="PTA65" s="3"/>
      <c r="PTB65" s="3"/>
      <c r="PTC65" s="3"/>
      <c r="PTD65" s="3"/>
      <c r="PTE65" s="3"/>
      <c r="PTF65" s="3"/>
      <c r="PTG65" s="3"/>
      <c r="PTH65" s="3"/>
      <c r="PTI65" s="3"/>
      <c r="PTJ65" s="3"/>
      <c r="PTK65" s="3"/>
      <c r="PTL65" s="3"/>
      <c r="PTM65" s="3"/>
      <c r="PTN65" s="3"/>
      <c r="PTO65" s="3"/>
      <c r="PTP65" s="3"/>
      <c r="PTQ65" s="3"/>
      <c r="PTR65" s="3"/>
      <c r="PTS65" s="3"/>
      <c r="PTT65" s="3"/>
      <c r="PTU65" s="3"/>
      <c r="PTV65" s="3"/>
      <c r="PTW65" s="3"/>
      <c r="PTX65" s="3"/>
      <c r="PTY65" s="3"/>
      <c r="PTZ65" s="3"/>
      <c r="PUA65" s="3"/>
      <c r="PUB65" s="3"/>
      <c r="PUC65" s="3"/>
      <c r="PUD65" s="3"/>
      <c r="PUE65" s="3"/>
      <c r="PUF65" s="3"/>
      <c r="PUG65" s="3"/>
      <c r="PUH65" s="3"/>
      <c r="PUI65" s="3"/>
      <c r="PUJ65" s="3"/>
      <c r="PUK65" s="3"/>
      <c r="PUL65" s="3"/>
      <c r="PUM65" s="3"/>
      <c r="PUN65" s="3"/>
      <c r="PUO65" s="3"/>
      <c r="PUP65" s="3"/>
      <c r="PUQ65" s="3"/>
      <c r="PUR65" s="3"/>
      <c r="PUS65" s="3"/>
      <c r="PUT65" s="3"/>
      <c r="PUU65" s="3"/>
      <c r="PUV65" s="3"/>
      <c r="PUW65" s="3"/>
      <c r="PUX65" s="3"/>
      <c r="PUY65" s="3"/>
      <c r="PUZ65" s="3"/>
      <c r="PVA65" s="3"/>
      <c r="PVB65" s="3"/>
      <c r="PVC65" s="3"/>
      <c r="PVD65" s="3"/>
      <c r="PVE65" s="3"/>
      <c r="PVF65" s="3"/>
      <c r="PVG65" s="3"/>
      <c r="PVH65" s="3"/>
      <c r="PVI65" s="3"/>
      <c r="PVJ65" s="3"/>
      <c r="PVK65" s="3"/>
      <c r="PVL65" s="3"/>
      <c r="PVM65" s="3"/>
      <c r="PVN65" s="3"/>
      <c r="PVO65" s="3"/>
      <c r="PVP65" s="3"/>
      <c r="PVQ65" s="3"/>
      <c r="PVR65" s="3"/>
      <c r="PVS65" s="3"/>
      <c r="PVT65" s="3"/>
      <c r="PVU65" s="3"/>
      <c r="PVV65" s="3"/>
      <c r="PVW65" s="3"/>
      <c r="PVX65" s="3"/>
      <c r="PVY65" s="3"/>
      <c r="PVZ65" s="3"/>
      <c r="PWA65" s="3"/>
      <c r="PWB65" s="3"/>
      <c r="PWC65" s="3"/>
      <c r="PWD65" s="3"/>
      <c r="PWE65" s="3"/>
      <c r="PWF65" s="3"/>
      <c r="PWG65" s="3"/>
      <c r="PWH65" s="3"/>
      <c r="PWI65" s="3"/>
      <c r="PWJ65" s="3"/>
      <c r="PWK65" s="3"/>
      <c r="PWL65" s="3"/>
      <c r="PWM65" s="3"/>
      <c r="PWN65" s="3"/>
      <c r="PWO65" s="3"/>
      <c r="PWP65" s="3"/>
      <c r="PWQ65" s="3"/>
      <c r="PWR65" s="3"/>
      <c r="PWS65" s="3"/>
      <c r="PWT65" s="3"/>
      <c r="PWU65" s="3"/>
      <c r="PWV65" s="3"/>
      <c r="PWW65" s="3"/>
      <c r="PWX65" s="3"/>
      <c r="PWY65" s="3"/>
      <c r="PWZ65" s="3"/>
      <c r="PXA65" s="3"/>
      <c r="PXB65" s="3"/>
      <c r="PXC65" s="3"/>
      <c r="PXD65" s="3"/>
      <c r="PXE65" s="3"/>
      <c r="PXF65" s="3"/>
      <c r="PXG65" s="3"/>
      <c r="PXH65" s="3"/>
      <c r="PXI65" s="3"/>
      <c r="PXJ65" s="3"/>
      <c r="PXK65" s="3"/>
      <c r="PXL65" s="3"/>
      <c r="PXM65" s="3"/>
      <c r="PXN65" s="3"/>
      <c r="PXO65" s="3"/>
      <c r="PXP65" s="3"/>
      <c r="PXQ65" s="3"/>
      <c r="PXR65" s="3"/>
      <c r="PXS65" s="3"/>
      <c r="PXT65" s="3"/>
      <c r="PXU65" s="3"/>
      <c r="PXV65" s="3"/>
      <c r="PXW65" s="3"/>
      <c r="PXX65" s="3"/>
      <c r="PXY65" s="3"/>
      <c r="PXZ65" s="3"/>
      <c r="PYA65" s="3"/>
      <c r="PYB65" s="3"/>
      <c r="PYC65" s="3"/>
      <c r="PYD65" s="3"/>
      <c r="PYE65" s="3"/>
      <c r="PYF65" s="3"/>
      <c r="PYG65" s="3"/>
      <c r="PYH65" s="3"/>
      <c r="PYI65" s="3"/>
      <c r="PYJ65" s="3"/>
      <c r="PYK65" s="3"/>
      <c r="PYL65" s="3"/>
      <c r="PYM65" s="3"/>
      <c r="PYN65" s="3"/>
      <c r="PYO65" s="3"/>
      <c r="PYP65" s="3"/>
      <c r="PYQ65" s="3"/>
      <c r="PYR65" s="3"/>
      <c r="PYS65" s="3"/>
      <c r="PYT65" s="3"/>
      <c r="PYU65" s="3"/>
      <c r="PYV65" s="3"/>
      <c r="PYW65" s="3"/>
      <c r="PYX65" s="3"/>
      <c r="PYY65" s="3"/>
      <c r="PYZ65" s="3"/>
      <c r="PZA65" s="3"/>
      <c r="PZB65" s="3"/>
      <c r="PZC65" s="3"/>
      <c r="PZD65" s="3"/>
      <c r="PZE65" s="3"/>
      <c r="PZF65" s="3"/>
      <c r="PZG65" s="3"/>
      <c r="PZH65" s="3"/>
      <c r="PZI65" s="3"/>
      <c r="PZJ65" s="3"/>
      <c r="PZK65" s="3"/>
      <c r="PZL65" s="3"/>
      <c r="PZM65" s="3"/>
      <c r="PZN65" s="3"/>
      <c r="PZO65" s="3"/>
      <c r="PZP65" s="3"/>
      <c r="PZQ65" s="3"/>
      <c r="PZR65" s="3"/>
      <c r="PZS65" s="3"/>
      <c r="PZT65" s="3"/>
      <c r="PZU65" s="3"/>
      <c r="PZV65" s="3"/>
      <c r="PZW65" s="3"/>
      <c r="PZX65" s="3"/>
      <c r="PZY65" s="3"/>
      <c r="PZZ65" s="3"/>
      <c r="QAA65" s="3"/>
      <c r="QAB65" s="3"/>
      <c r="QAC65" s="3"/>
      <c r="QAD65" s="3"/>
      <c r="QAE65" s="3"/>
      <c r="QAF65" s="3"/>
      <c r="QAG65" s="3"/>
      <c r="QAH65" s="3"/>
      <c r="QAI65" s="3"/>
      <c r="QAJ65" s="3"/>
      <c r="QAK65" s="3"/>
      <c r="QAL65" s="3"/>
      <c r="QAM65" s="3"/>
      <c r="QAN65" s="3"/>
      <c r="QAO65" s="3"/>
      <c r="QAP65" s="3"/>
      <c r="QAQ65" s="3"/>
      <c r="QAR65" s="3"/>
      <c r="QAS65" s="3"/>
      <c r="QAT65" s="3"/>
      <c r="QAU65" s="3"/>
      <c r="QAV65" s="3"/>
      <c r="QAW65" s="3"/>
      <c r="QAX65" s="3"/>
      <c r="QAY65" s="3"/>
      <c r="QAZ65" s="3"/>
      <c r="QBA65" s="3"/>
      <c r="QBB65" s="3"/>
      <c r="QBC65" s="3"/>
      <c r="QBD65" s="3"/>
      <c r="QBE65" s="3"/>
      <c r="QBF65" s="3"/>
      <c r="QBG65" s="3"/>
      <c r="QBH65" s="3"/>
      <c r="QBI65" s="3"/>
      <c r="QBJ65" s="3"/>
      <c r="QBK65" s="3"/>
      <c r="QBL65" s="3"/>
      <c r="QBM65" s="3"/>
      <c r="QBN65" s="3"/>
      <c r="QBO65" s="3"/>
      <c r="QBP65" s="3"/>
      <c r="QBQ65" s="3"/>
      <c r="QBR65" s="3"/>
      <c r="QBS65" s="3"/>
      <c r="QBT65" s="3"/>
      <c r="QBU65" s="3"/>
      <c r="QBV65" s="3"/>
      <c r="QBW65" s="3"/>
      <c r="QBX65" s="3"/>
      <c r="QBY65" s="3"/>
      <c r="QBZ65" s="3"/>
      <c r="QCA65" s="3"/>
      <c r="QCB65" s="3"/>
      <c r="QCC65" s="3"/>
      <c r="QCD65" s="3"/>
      <c r="QCE65" s="3"/>
      <c r="QCF65" s="3"/>
      <c r="QCG65" s="3"/>
      <c r="QCH65" s="3"/>
      <c r="QCI65" s="3"/>
      <c r="QCJ65" s="3"/>
      <c r="QCK65" s="3"/>
      <c r="QCL65" s="3"/>
      <c r="QCM65" s="3"/>
      <c r="QCN65" s="3"/>
      <c r="QCO65" s="3"/>
      <c r="QCP65" s="3"/>
      <c r="QCQ65" s="3"/>
      <c r="QCR65" s="3"/>
      <c r="QCS65" s="3"/>
      <c r="QCT65" s="3"/>
      <c r="QCU65" s="3"/>
      <c r="QCV65" s="3"/>
      <c r="QCW65" s="3"/>
      <c r="QCX65" s="3"/>
      <c r="QCY65" s="3"/>
      <c r="QCZ65" s="3"/>
      <c r="QDA65" s="3"/>
      <c r="QDB65" s="3"/>
      <c r="QDC65" s="3"/>
      <c r="QDD65" s="3"/>
      <c r="QDE65" s="3"/>
      <c r="QDF65" s="3"/>
      <c r="QDG65" s="3"/>
      <c r="QDH65" s="3"/>
      <c r="QDI65" s="3"/>
      <c r="QDJ65" s="3"/>
      <c r="QDK65" s="3"/>
      <c r="QDL65" s="3"/>
      <c r="QDM65" s="3"/>
      <c r="QDN65" s="3"/>
      <c r="QDO65" s="3"/>
      <c r="QDP65" s="3"/>
      <c r="QDQ65" s="3"/>
      <c r="QDR65" s="3"/>
      <c r="QDS65" s="3"/>
      <c r="QDT65" s="3"/>
      <c r="QDU65" s="3"/>
      <c r="QDV65" s="3"/>
      <c r="QDW65" s="3"/>
      <c r="QDX65" s="3"/>
      <c r="QDY65" s="3"/>
      <c r="QDZ65" s="3"/>
      <c r="QEA65" s="3"/>
      <c r="QEB65" s="3"/>
      <c r="QEC65" s="3"/>
      <c r="QED65" s="3"/>
      <c r="QEE65" s="3"/>
      <c r="QEF65" s="3"/>
      <c r="QEG65" s="3"/>
      <c r="QEH65" s="3"/>
      <c r="QEI65" s="3"/>
      <c r="QEJ65" s="3"/>
      <c r="QEK65" s="3"/>
      <c r="QEL65" s="3"/>
      <c r="QEM65" s="3"/>
      <c r="QEN65" s="3"/>
      <c r="QEO65" s="3"/>
      <c r="QEP65" s="3"/>
      <c r="QEQ65" s="3"/>
      <c r="QER65" s="3"/>
      <c r="QES65" s="3"/>
      <c r="QET65" s="3"/>
      <c r="QEU65" s="3"/>
      <c r="QEV65" s="3"/>
      <c r="QEW65" s="3"/>
      <c r="QEX65" s="3"/>
      <c r="QEY65" s="3"/>
      <c r="QEZ65" s="3"/>
      <c r="QFA65" s="3"/>
      <c r="QFB65" s="3"/>
      <c r="QFC65" s="3"/>
      <c r="QFD65" s="3"/>
      <c r="QFE65" s="3"/>
      <c r="QFF65" s="3"/>
      <c r="QFG65" s="3"/>
      <c r="QFH65" s="3"/>
      <c r="QFI65" s="3"/>
      <c r="QFJ65" s="3"/>
      <c r="QFK65" s="3"/>
      <c r="QFL65" s="3"/>
      <c r="QFM65" s="3"/>
      <c r="QFN65" s="3"/>
      <c r="QFO65" s="3"/>
      <c r="QFP65" s="3"/>
      <c r="QFQ65" s="3"/>
      <c r="QFR65" s="3"/>
      <c r="QFS65" s="3"/>
      <c r="QFT65" s="3"/>
      <c r="QFU65" s="3"/>
      <c r="QFV65" s="3"/>
      <c r="QFW65" s="3"/>
      <c r="QFX65" s="3"/>
      <c r="QFY65" s="3"/>
      <c r="QFZ65" s="3"/>
      <c r="QGA65" s="3"/>
      <c r="QGB65" s="3"/>
      <c r="QGC65" s="3"/>
      <c r="QGD65" s="3"/>
      <c r="QGE65" s="3"/>
      <c r="QGF65" s="3"/>
      <c r="QGG65" s="3"/>
      <c r="QGH65" s="3"/>
      <c r="QGI65" s="3"/>
      <c r="QGJ65" s="3"/>
      <c r="QGK65" s="3"/>
      <c r="QGL65" s="3"/>
      <c r="QGM65" s="3"/>
      <c r="QGN65" s="3"/>
      <c r="QGO65" s="3"/>
      <c r="QGP65" s="3"/>
      <c r="QGQ65" s="3"/>
      <c r="QGR65" s="3"/>
      <c r="QGS65" s="3"/>
      <c r="QGT65" s="3"/>
      <c r="QGU65" s="3"/>
      <c r="QGV65" s="3"/>
      <c r="QGW65" s="3"/>
      <c r="QGX65" s="3"/>
      <c r="QGY65" s="3"/>
      <c r="QGZ65" s="3"/>
      <c r="QHA65" s="3"/>
      <c r="QHB65" s="3"/>
      <c r="QHC65" s="3"/>
      <c r="QHD65" s="3"/>
      <c r="QHE65" s="3"/>
      <c r="QHF65" s="3"/>
      <c r="QHG65" s="3"/>
      <c r="QHH65" s="3"/>
      <c r="QHI65" s="3"/>
      <c r="QHJ65" s="3"/>
      <c r="QHK65" s="3"/>
      <c r="QHL65" s="3"/>
      <c r="QHM65" s="3"/>
      <c r="QHN65" s="3"/>
      <c r="QHO65" s="3"/>
      <c r="QHP65" s="3"/>
      <c r="QHQ65" s="3"/>
      <c r="QHR65" s="3"/>
      <c r="QHS65" s="3"/>
      <c r="QHT65" s="3"/>
      <c r="QHU65" s="3"/>
      <c r="QHV65" s="3"/>
      <c r="QHW65" s="3"/>
      <c r="QHX65" s="3"/>
      <c r="QHY65" s="3"/>
      <c r="QHZ65" s="3"/>
      <c r="QIA65" s="3"/>
      <c r="QIB65" s="3"/>
      <c r="QIC65" s="3"/>
      <c r="QID65" s="3"/>
      <c r="QIE65" s="3"/>
      <c r="QIF65" s="3"/>
      <c r="QIG65" s="3"/>
      <c r="QIH65" s="3"/>
      <c r="QII65" s="3"/>
      <c r="QIJ65" s="3"/>
      <c r="QIK65" s="3"/>
      <c r="QIL65" s="3"/>
      <c r="QIM65" s="3"/>
      <c r="QIN65" s="3"/>
      <c r="QIO65" s="3"/>
      <c r="QIP65" s="3"/>
      <c r="QIQ65" s="3"/>
      <c r="QIR65" s="3"/>
      <c r="QIS65" s="3"/>
      <c r="QIT65" s="3"/>
      <c r="QIU65" s="3"/>
      <c r="QIV65" s="3"/>
      <c r="QIW65" s="3"/>
      <c r="QIX65" s="3"/>
      <c r="QIY65" s="3"/>
      <c r="QIZ65" s="3"/>
      <c r="QJA65" s="3"/>
      <c r="QJB65" s="3"/>
      <c r="QJC65" s="3"/>
      <c r="QJD65" s="3"/>
      <c r="QJE65" s="3"/>
      <c r="QJF65" s="3"/>
      <c r="QJG65" s="3"/>
      <c r="QJH65" s="3"/>
      <c r="QJI65" s="3"/>
      <c r="QJJ65" s="3"/>
      <c r="QJK65" s="3"/>
      <c r="QJL65" s="3"/>
      <c r="QJM65" s="3"/>
      <c r="QJN65" s="3"/>
      <c r="QJO65" s="3"/>
      <c r="QJP65" s="3"/>
      <c r="QJQ65" s="3"/>
      <c r="QJR65" s="3"/>
      <c r="QJS65" s="3"/>
      <c r="QJT65" s="3"/>
      <c r="QJU65" s="3"/>
      <c r="QJV65" s="3"/>
      <c r="QJW65" s="3"/>
      <c r="QJX65" s="3"/>
      <c r="QJY65" s="3"/>
      <c r="QJZ65" s="3"/>
      <c r="QKA65" s="3"/>
      <c r="QKB65" s="3"/>
      <c r="QKC65" s="3"/>
      <c r="QKD65" s="3"/>
      <c r="QKE65" s="3"/>
      <c r="QKF65" s="3"/>
      <c r="QKG65" s="3"/>
      <c r="QKH65" s="3"/>
      <c r="QKI65" s="3"/>
      <c r="QKJ65" s="3"/>
      <c r="QKK65" s="3"/>
      <c r="QKL65" s="3"/>
      <c r="QKM65" s="3"/>
      <c r="QKN65" s="3"/>
      <c r="QKO65" s="3"/>
      <c r="QKP65" s="3"/>
      <c r="QKQ65" s="3"/>
      <c r="QKR65" s="3"/>
      <c r="QKS65" s="3"/>
      <c r="QKT65" s="3"/>
      <c r="QKU65" s="3"/>
      <c r="QKV65" s="3"/>
      <c r="QKW65" s="3"/>
      <c r="QKX65" s="3"/>
      <c r="QKY65" s="3"/>
      <c r="QKZ65" s="3"/>
      <c r="QLA65" s="3"/>
      <c r="QLB65" s="3"/>
      <c r="QLC65" s="3"/>
      <c r="QLD65" s="3"/>
      <c r="QLE65" s="3"/>
      <c r="QLF65" s="3"/>
      <c r="QLG65" s="3"/>
      <c r="QLH65" s="3"/>
      <c r="QLI65" s="3"/>
      <c r="QLJ65" s="3"/>
      <c r="QLK65" s="3"/>
      <c r="QLL65" s="3"/>
      <c r="QLM65" s="3"/>
      <c r="QLN65" s="3"/>
      <c r="QLO65" s="3"/>
      <c r="QLP65" s="3"/>
      <c r="QLQ65" s="3"/>
      <c r="QLR65" s="3"/>
      <c r="QLS65" s="3"/>
      <c r="QLT65" s="3"/>
      <c r="QLU65" s="3"/>
      <c r="QLV65" s="3"/>
      <c r="QLW65" s="3"/>
      <c r="QLX65" s="3"/>
      <c r="QLY65" s="3"/>
      <c r="QLZ65" s="3"/>
      <c r="QMA65" s="3"/>
      <c r="QMB65" s="3"/>
      <c r="QMC65" s="3"/>
      <c r="QMD65" s="3"/>
      <c r="QME65" s="3"/>
      <c r="QMF65" s="3"/>
      <c r="QMG65" s="3"/>
      <c r="QMH65" s="3"/>
      <c r="QMI65" s="3"/>
      <c r="QMJ65" s="3"/>
      <c r="QMK65" s="3"/>
      <c r="QML65" s="3"/>
      <c r="QMM65" s="3"/>
      <c r="QMN65" s="3"/>
      <c r="QMO65" s="3"/>
      <c r="QMP65" s="3"/>
      <c r="QMQ65" s="3"/>
      <c r="QMR65" s="3"/>
      <c r="QMS65" s="3"/>
      <c r="QMT65" s="3"/>
      <c r="QMU65" s="3"/>
      <c r="QMV65" s="3"/>
      <c r="QMW65" s="3"/>
      <c r="QMX65" s="3"/>
      <c r="QMY65" s="3"/>
      <c r="QMZ65" s="3"/>
      <c r="QNA65" s="3"/>
      <c r="QNB65" s="3"/>
      <c r="QNC65" s="3"/>
      <c r="QND65" s="3"/>
      <c r="QNE65" s="3"/>
      <c r="QNF65" s="3"/>
      <c r="QNG65" s="3"/>
      <c r="QNH65" s="3"/>
      <c r="QNI65" s="3"/>
      <c r="QNJ65" s="3"/>
      <c r="QNK65" s="3"/>
      <c r="QNL65" s="3"/>
      <c r="QNM65" s="3"/>
      <c r="QNN65" s="3"/>
      <c r="QNO65" s="3"/>
      <c r="QNP65" s="3"/>
      <c r="QNQ65" s="3"/>
      <c r="QNR65" s="3"/>
      <c r="QNS65" s="3"/>
      <c r="QNT65" s="3"/>
      <c r="QNU65" s="3"/>
      <c r="QNV65" s="3"/>
      <c r="QNW65" s="3"/>
      <c r="QNX65" s="3"/>
      <c r="QNY65" s="3"/>
      <c r="QNZ65" s="3"/>
      <c r="QOA65" s="3"/>
      <c r="QOB65" s="3"/>
      <c r="QOC65" s="3"/>
      <c r="QOD65" s="3"/>
      <c r="QOE65" s="3"/>
      <c r="QOF65" s="3"/>
      <c r="QOG65" s="3"/>
      <c r="QOH65" s="3"/>
      <c r="QOI65" s="3"/>
      <c r="QOJ65" s="3"/>
      <c r="QOK65" s="3"/>
      <c r="QOL65" s="3"/>
      <c r="QOM65" s="3"/>
      <c r="QON65" s="3"/>
      <c r="QOO65" s="3"/>
      <c r="QOP65" s="3"/>
      <c r="QOQ65" s="3"/>
      <c r="QOR65" s="3"/>
      <c r="QOS65" s="3"/>
      <c r="QOT65" s="3"/>
      <c r="QOU65" s="3"/>
      <c r="QOV65" s="3"/>
      <c r="QOW65" s="3"/>
      <c r="QOX65" s="3"/>
      <c r="QOY65" s="3"/>
      <c r="QOZ65" s="3"/>
      <c r="QPA65" s="3"/>
      <c r="QPB65" s="3"/>
      <c r="QPC65" s="3"/>
      <c r="QPD65" s="3"/>
      <c r="QPE65" s="3"/>
      <c r="QPF65" s="3"/>
      <c r="QPG65" s="3"/>
      <c r="QPH65" s="3"/>
      <c r="QPI65" s="3"/>
      <c r="QPJ65" s="3"/>
      <c r="QPK65" s="3"/>
      <c r="QPL65" s="3"/>
      <c r="QPM65" s="3"/>
      <c r="QPN65" s="3"/>
      <c r="QPO65" s="3"/>
      <c r="QPP65" s="3"/>
      <c r="QPQ65" s="3"/>
      <c r="QPR65" s="3"/>
      <c r="QPS65" s="3"/>
      <c r="QPT65" s="3"/>
      <c r="QPU65" s="3"/>
      <c r="QPV65" s="3"/>
      <c r="QPW65" s="3"/>
      <c r="QPX65" s="3"/>
      <c r="QPY65" s="3"/>
      <c r="QPZ65" s="3"/>
      <c r="QQA65" s="3"/>
      <c r="QQB65" s="3"/>
      <c r="QQC65" s="3"/>
      <c r="QQD65" s="3"/>
      <c r="QQE65" s="3"/>
      <c r="QQF65" s="3"/>
      <c r="QQG65" s="3"/>
      <c r="QQH65" s="3"/>
      <c r="QQI65" s="3"/>
      <c r="QQJ65" s="3"/>
      <c r="QQK65" s="3"/>
      <c r="QQL65" s="3"/>
      <c r="QQM65" s="3"/>
      <c r="QQN65" s="3"/>
      <c r="QQO65" s="3"/>
      <c r="QQP65" s="3"/>
      <c r="QQQ65" s="3"/>
      <c r="QQR65" s="3"/>
      <c r="QQS65" s="3"/>
      <c r="QQT65" s="3"/>
      <c r="QQU65" s="3"/>
      <c r="QQV65" s="3"/>
      <c r="QQW65" s="3"/>
      <c r="QQX65" s="3"/>
      <c r="QQY65" s="3"/>
      <c r="QQZ65" s="3"/>
      <c r="QRA65" s="3"/>
      <c r="QRB65" s="3"/>
      <c r="QRC65" s="3"/>
      <c r="QRD65" s="3"/>
      <c r="QRE65" s="3"/>
      <c r="QRF65" s="3"/>
      <c r="QRG65" s="3"/>
      <c r="QRH65" s="3"/>
      <c r="QRI65" s="3"/>
      <c r="QRJ65" s="3"/>
      <c r="QRK65" s="3"/>
      <c r="QRL65" s="3"/>
      <c r="QRM65" s="3"/>
      <c r="QRN65" s="3"/>
      <c r="QRO65" s="3"/>
      <c r="QRP65" s="3"/>
      <c r="QRQ65" s="3"/>
      <c r="QRR65" s="3"/>
      <c r="QRS65" s="3"/>
      <c r="QRT65" s="3"/>
      <c r="QRU65" s="3"/>
      <c r="QRV65" s="3"/>
      <c r="QRW65" s="3"/>
      <c r="QRX65" s="3"/>
      <c r="QRY65" s="3"/>
      <c r="QRZ65" s="3"/>
      <c r="QSA65" s="3"/>
      <c r="QSB65" s="3"/>
      <c r="QSC65" s="3"/>
      <c r="QSD65" s="3"/>
      <c r="QSE65" s="3"/>
      <c r="QSF65" s="3"/>
      <c r="QSG65" s="3"/>
      <c r="QSH65" s="3"/>
      <c r="QSI65" s="3"/>
      <c r="QSJ65" s="3"/>
      <c r="QSK65" s="3"/>
      <c r="QSL65" s="3"/>
      <c r="QSM65" s="3"/>
      <c r="QSN65" s="3"/>
      <c r="QSO65" s="3"/>
      <c r="QSP65" s="3"/>
      <c r="QSQ65" s="3"/>
      <c r="QSR65" s="3"/>
      <c r="QSS65" s="3"/>
      <c r="QST65" s="3"/>
      <c r="QSU65" s="3"/>
      <c r="QSV65" s="3"/>
      <c r="QSW65" s="3"/>
      <c r="QSX65" s="3"/>
      <c r="QSY65" s="3"/>
      <c r="QSZ65" s="3"/>
      <c r="QTA65" s="3"/>
      <c r="QTB65" s="3"/>
      <c r="QTC65" s="3"/>
      <c r="QTD65" s="3"/>
      <c r="QTE65" s="3"/>
      <c r="QTF65" s="3"/>
      <c r="QTG65" s="3"/>
      <c r="QTH65" s="3"/>
      <c r="QTI65" s="3"/>
      <c r="QTJ65" s="3"/>
      <c r="QTK65" s="3"/>
      <c r="QTL65" s="3"/>
      <c r="QTM65" s="3"/>
      <c r="QTN65" s="3"/>
      <c r="QTO65" s="3"/>
      <c r="QTP65" s="3"/>
      <c r="QTQ65" s="3"/>
      <c r="QTR65" s="3"/>
      <c r="QTS65" s="3"/>
      <c r="QTT65" s="3"/>
      <c r="QTU65" s="3"/>
      <c r="QTV65" s="3"/>
      <c r="QTW65" s="3"/>
      <c r="QTX65" s="3"/>
      <c r="QTY65" s="3"/>
      <c r="QTZ65" s="3"/>
      <c r="QUA65" s="3"/>
      <c r="QUB65" s="3"/>
      <c r="QUC65" s="3"/>
      <c r="QUD65" s="3"/>
      <c r="QUE65" s="3"/>
      <c r="QUF65" s="3"/>
      <c r="QUG65" s="3"/>
      <c r="QUH65" s="3"/>
      <c r="QUI65" s="3"/>
      <c r="QUJ65" s="3"/>
      <c r="QUK65" s="3"/>
      <c r="QUL65" s="3"/>
      <c r="QUM65" s="3"/>
      <c r="QUN65" s="3"/>
      <c r="QUO65" s="3"/>
      <c r="QUP65" s="3"/>
      <c r="QUQ65" s="3"/>
      <c r="QUR65" s="3"/>
      <c r="QUS65" s="3"/>
      <c r="QUT65" s="3"/>
      <c r="QUU65" s="3"/>
      <c r="QUV65" s="3"/>
      <c r="QUW65" s="3"/>
      <c r="QUX65" s="3"/>
      <c r="QUY65" s="3"/>
      <c r="QUZ65" s="3"/>
      <c r="QVA65" s="3"/>
      <c r="QVB65" s="3"/>
      <c r="QVC65" s="3"/>
      <c r="QVD65" s="3"/>
      <c r="QVE65" s="3"/>
      <c r="QVF65" s="3"/>
      <c r="QVG65" s="3"/>
      <c r="QVH65" s="3"/>
      <c r="QVI65" s="3"/>
      <c r="QVJ65" s="3"/>
      <c r="QVK65" s="3"/>
      <c r="QVL65" s="3"/>
      <c r="QVM65" s="3"/>
      <c r="QVN65" s="3"/>
      <c r="QVO65" s="3"/>
      <c r="QVP65" s="3"/>
      <c r="QVQ65" s="3"/>
      <c r="QVR65" s="3"/>
      <c r="QVS65" s="3"/>
      <c r="QVT65" s="3"/>
      <c r="QVU65" s="3"/>
      <c r="QVV65" s="3"/>
      <c r="QVW65" s="3"/>
      <c r="QVX65" s="3"/>
      <c r="QVY65" s="3"/>
      <c r="QVZ65" s="3"/>
      <c r="QWA65" s="3"/>
      <c r="QWB65" s="3"/>
      <c r="QWC65" s="3"/>
      <c r="QWD65" s="3"/>
      <c r="QWE65" s="3"/>
      <c r="QWF65" s="3"/>
      <c r="QWG65" s="3"/>
      <c r="QWH65" s="3"/>
      <c r="QWI65" s="3"/>
      <c r="QWJ65" s="3"/>
      <c r="QWK65" s="3"/>
      <c r="QWL65" s="3"/>
      <c r="QWM65" s="3"/>
      <c r="QWN65" s="3"/>
      <c r="QWO65" s="3"/>
      <c r="QWP65" s="3"/>
      <c r="QWQ65" s="3"/>
      <c r="QWR65" s="3"/>
      <c r="QWS65" s="3"/>
      <c r="QWT65" s="3"/>
      <c r="QWU65" s="3"/>
      <c r="QWV65" s="3"/>
      <c r="QWW65" s="3"/>
      <c r="QWX65" s="3"/>
      <c r="QWY65" s="3"/>
      <c r="QWZ65" s="3"/>
      <c r="QXA65" s="3"/>
      <c r="QXB65" s="3"/>
      <c r="QXC65" s="3"/>
      <c r="QXD65" s="3"/>
      <c r="QXE65" s="3"/>
      <c r="QXF65" s="3"/>
      <c r="QXG65" s="3"/>
      <c r="QXH65" s="3"/>
      <c r="QXI65" s="3"/>
      <c r="QXJ65" s="3"/>
      <c r="QXK65" s="3"/>
      <c r="QXL65" s="3"/>
      <c r="QXM65" s="3"/>
      <c r="QXN65" s="3"/>
      <c r="QXO65" s="3"/>
      <c r="QXP65" s="3"/>
      <c r="QXQ65" s="3"/>
      <c r="QXR65" s="3"/>
      <c r="QXS65" s="3"/>
      <c r="QXT65" s="3"/>
      <c r="QXU65" s="3"/>
      <c r="QXV65" s="3"/>
      <c r="QXW65" s="3"/>
      <c r="QXX65" s="3"/>
      <c r="QXY65" s="3"/>
      <c r="QXZ65" s="3"/>
      <c r="QYA65" s="3"/>
      <c r="QYB65" s="3"/>
      <c r="QYC65" s="3"/>
      <c r="QYD65" s="3"/>
      <c r="QYE65" s="3"/>
      <c r="QYF65" s="3"/>
      <c r="QYG65" s="3"/>
      <c r="QYH65" s="3"/>
      <c r="QYI65" s="3"/>
      <c r="QYJ65" s="3"/>
      <c r="QYK65" s="3"/>
      <c r="QYL65" s="3"/>
      <c r="QYM65" s="3"/>
      <c r="QYN65" s="3"/>
      <c r="QYO65" s="3"/>
      <c r="QYP65" s="3"/>
      <c r="QYQ65" s="3"/>
      <c r="QYR65" s="3"/>
      <c r="QYS65" s="3"/>
      <c r="QYT65" s="3"/>
      <c r="QYU65" s="3"/>
      <c r="QYV65" s="3"/>
      <c r="QYW65" s="3"/>
      <c r="QYX65" s="3"/>
      <c r="QYY65" s="3"/>
      <c r="QYZ65" s="3"/>
      <c r="QZA65" s="3"/>
      <c r="QZB65" s="3"/>
      <c r="QZC65" s="3"/>
      <c r="QZD65" s="3"/>
      <c r="QZE65" s="3"/>
      <c r="QZF65" s="3"/>
      <c r="QZG65" s="3"/>
      <c r="QZH65" s="3"/>
      <c r="QZI65" s="3"/>
      <c r="QZJ65" s="3"/>
      <c r="QZK65" s="3"/>
      <c r="QZL65" s="3"/>
      <c r="QZM65" s="3"/>
      <c r="QZN65" s="3"/>
      <c r="QZO65" s="3"/>
      <c r="QZP65" s="3"/>
      <c r="QZQ65" s="3"/>
      <c r="QZR65" s="3"/>
      <c r="QZS65" s="3"/>
      <c r="QZT65" s="3"/>
      <c r="QZU65" s="3"/>
      <c r="QZV65" s="3"/>
      <c r="QZW65" s="3"/>
      <c r="QZX65" s="3"/>
      <c r="QZY65" s="3"/>
      <c r="QZZ65" s="3"/>
      <c r="RAA65" s="3"/>
      <c r="RAB65" s="3"/>
      <c r="RAC65" s="3"/>
      <c r="RAD65" s="3"/>
      <c r="RAE65" s="3"/>
      <c r="RAF65" s="3"/>
      <c r="RAG65" s="3"/>
      <c r="RAH65" s="3"/>
      <c r="RAI65" s="3"/>
      <c r="RAJ65" s="3"/>
      <c r="RAK65" s="3"/>
      <c r="RAL65" s="3"/>
      <c r="RAM65" s="3"/>
      <c r="RAN65" s="3"/>
      <c r="RAO65" s="3"/>
      <c r="RAP65" s="3"/>
      <c r="RAQ65" s="3"/>
      <c r="RAR65" s="3"/>
      <c r="RAS65" s="3"/>
      <c r="RAT65" s="3"/>
      <c r="RAU65" s="3"/>
      <c r="RAV65" s="3"/>
      <c r="RAW65" s="3"/>
      <c r="RAX65" s="3"/>
      <c r="RAY65" s="3"/>
      <c r="RAZ65" s="3"/>
      <c r="RBA65" s="3"/>
      <c r="RBB65" s="3"/>
      <c r="RBC65" s="3"/>
      <c r="RBD65" s="3"/>
      <c r="RBE65" s="3"/>
      <c r="RBF65" s="3"/>
      <c r="RBG65" s="3"/>
      <c r="RBH65" s="3"/>
      <c r="RBI65" s="3"/>
      <c r="RBJ65" s="3"/>
      <c r="RBK65" s="3"/>
      <c r="RBL65" s="3"/>
      <c r="RBM65" s="3"/>
      <c r="RBN65" s="3"/>
      <c r="RBO65" s="3"/>
      <c r="RBP65" s="3"/>
      <c r="RBQ65" s="3"/>
      <c r="RBR65" s="3"/>
      <c r="RBS65" s="3"/>
      <c r="RBT65" s="3"/>
      <c r="RBU65" s="3"/>
      <c r="RBV65" s="3"/>
      <c r="RBW65" s="3"/>
      <c r="RBX65" s="3"/>
      <c r="RBY65" s="3"/>
      <c r="RBZ65" s="3"/>
      <c r="RCA65" s="3"/>
      <c r="RCB65" s="3"/>
      <c r="RCC65" s="3"/>
      <c r="RCD65" s="3"/>
      <c r="RCE65" s="3"/>
      <c r="RCF65" s="3"/>
      <c r="RCG65" s="3"/>
      <c r="RCH65" s="3"/>
      <c r="RCI65" s="3"/>
      <c r="RCJ65" s="3"/>
      <c r="RCK65" s="3"/>
      <c r="RCL65" s="3"/>
      <c r="RCM65" s="3"/>
      <c r="RCN65" s="3"/>
      <c r="RCO65" s="3"/>
      <c r="RCP65" s="3"/>
      <c r="RCQ65" s="3"/>
      <c r="RCR65" s="3"/>
      <c r="RCS65" s="3"/>
      <c r="RCT65" s="3"/>
      <c r="RCU65" s="3"/>
      <c r="RCV65" s="3"/>
      <c r="RCW65" s="3"/>
      <c r="RCX65" s="3"/>
      <c r="RCY65" s="3"/>
      <c r="RCZ65" s="3"/>
      <c r="RDA65" s="3"/>
      <c r="RDB65" s="3"/>
      <c r="RDC65" s="3"/>
      <c r="RDD65" s="3"/>
      <c r="RDE65" s="3"/>
      <c r="RDF65" s="3"/>
      <c r="RDG65" s="3"/>
      <c r="RDH65" s="3"/>
      <c r="RDI65" s="3"/>
      <c r="RDJ65" s="3"/>
      <c r="RDK65" s="3"/>
      <c r="RDL65" s="3"/>
      <c r="RDM65" s="3"/>
      <c r="RDN65" s="3"/>
      <c r="RDO65" s="3"/>
      <c r="RDP65" s="3"/>
      <c r="RDQ65" s="3"/>
      <c r="RDR65" s="3"/>
      <c r="RDS65" s="3"/>
      <c r="RDT65" s="3"/>
      <c r="RDU65" s="3"/>
      <c r="RDV65" s="3"/>
      <c r="RDW65" s="3"/>
      <c r="RDX65" s="3"/>
      <c r="RDY65" s="3"/>
      <c r="RDZ65" s="3"/>
      <c r="REA65" s="3"/>
      <c r="REB65" s="3"/>
      <c r="REC65" s="3"/>
      <c r="RED65" s="3"/>
      <c r="REE65" s="3"/>
      <c r="REF65" s="3"/>
      <c r="REG65" s="3"/>
      <c r="REH65" s="3"/>
      <c r="REI65" s="3"/>
      <c r="REJ65" s="3"/>
      <c r="REK65" s="3"/>
      <c r="REL65" s="3"/>
      <c r="REM65" s="3"/>
      <c r="REN65" s="3"/>
      <c r="REO65" s="3"/>
      <c r="REP65" s="3"/>
      <c r="REQ65" s="3"/>
      <c r="RER65" s="3"/>
      <c r="RES65" s="3"/>
      <c r="RET65" s="3"/>
      <c r="REU65" s="3"/>
      <c r="REV65" s="3"/>
      <c r="REW65" s="3"/>
      <c r="REX65" s="3"/>
      <c r="REY65" s="3"/>
      <c r="REZ65" s="3"/>
      <c r="RFA65" s="3"/>
      <c r="RFB65" s="3"/>
      <c r="RFC65" s="3"/>
      <c r="RFD65" s="3"/>
      <c r="RFE65" s="3"/>
      <c r="RFF65" s="3"/>
      <c r="RFG65" s="3"/>
      <c r="RFH65" s="3"/>
      <c r="RFI65" s="3"/>
      <c r="RFJ65" s="3"/>
      <c r="RFK65" s="3"/>
      <c r="RFL65" s="3"/>
      <c r="RFM65" s="3"/>
      <c r="RFN65" s="3"/>
      <c r="RFO65" s="3"/>
      <c r="RFP65" s="3"/>
      <c r="RFQ65" s="3"/>
      <c r="RFR65" s="3"/>
      <c r="RFS65" s="3"/>
      <c r="RFT65" s="3"/>
      <c r="RFU65" s="3"/>
      <c r="RFV65" s="3"/>
      <c r="RFW65" s="3"/>
      <c r="RFX65" s="3"/>
      <c r="RFY65" s="3"/>
      <c r="RFZ65" s="3"/>
      <c r="RGA65" s="3"/>
      <c r="RGB65" s="3"/>
      <c r="RGC65" s="3"/>
      <c r="RGD65" s="3"/>
      <c r="RGE65" s="3"/>
      <c r="RGF65" s="3"/>
      <c r="RGG65" s="3"/>
      <c r="RGH65" s="3"/>
      <c r="RGI65" s="3"/>
      <c r="RGJ65" s="3"/>
      <c r="RGK65" s="3"/>
      <c r="RGL65" s="3"/>
      <c r="RGM65" s="3"/>
      <c r="RGN65" s="3"/>
      <c r="RGO65" s="3"/>
      <c r="RGP65" s="3"/>
      <c r="RGQ65" s="3"/>
      <c r="RGR65" s="3"/>
      <c r="RGS65" s="3"/>
      <c r="RGT65" s="3"/>
      <c r="RGU65" s="3"/>
      <c r="RGV65" s="3"/>
      <c r="RGW65" s="3"/>
      <c r="RGX65" s="3"/>
      <c r="RGY65" s="3"/>
      <c r="RGZ65" s="3"/>
      <c r="RHA65" s="3"/>
      <c r="RHB65" s="3"/>
      <c r="RHC65" s="3"/>
      <c r="RHD65" s="3"/>
      <c r="RHE65" s="3"/>
      <c r="RHF65" s="3"/>
      <c r="RHG65" s="3"/>
      <c r="RHH65" s="3"/>
      <c r="RHI65" s="3"/>
      <c r="RHJ65" s="3"/>
      <c r="RHK65" s="3"/>
      <c r="RHL65" s="3"/>
      <c r="RHM65" s="3"/>
      <c r="RHN65" s="3"/>
      <c r="RHO65" s="3"/>
      <c r="RHP65" s="3"/>
      <c r="RHQ65" s="3"/>
      <c r="RHR65" s="3"/>
      <c r="RHS65" s="3"/>
      <c r="RHT65" s="3"/>
      <c r="RHU65" s="3"/>
      <c r="RHV65" s="3"/>
      <c r="RHW65" s="3"/>
      <c r="RHX65" s="3"/>
      <c r="RHY65" s="3"/>
      <c r="RHZ65" s="3"/>
      <c r="RIA65" s="3"/>
      <c r="RIB65" s="3"/>
      <c r="RIC65" s="3"/>
      <c r="RID65" s="3"/>
      <c r="RIE65" s="3"/>
      <c r="RIF65" s="3"/>
      <c r="RIG65" s="3"/>
      <c r="RIH65" s="3"/>
      <c r="RII65" s="3"/>
      <c r="RIJ65" s="3"/>
      <c r="RIK65" s="3"/>
      <c r="RIL65" s="3"/>
      <c r="RIM65" s="3"/>
      <c r="RIN65" s="3"/>
      <c r="RIO65" s="3"/>
      <c r="RIP65" s="3"/>
      <c r="RIQ65" s="3"/>
      <c r="RIR65" s="3"/>
      <c r="RIS65" s="3"/>
      <c r="RIT65" s="3"/>
      <c r="RIU65" s="3"/>
      <c r="RIV65" s="3"/>
      <c r="RIW65" s="3"/>
      <c r="RIX65" s="3"/>
      <c r="RIY65" s="3"/>
      <c r="RIZ65" s="3"/>
      <c r="RJA65" s="3"/>
      <c r="RJB65" s="3"/>
      <c r="RJC65" s="3"/>
      <c r="RJD65" s="3"/>
      <c r="RJE65" s="3"/>
      <c r="RJF65" s="3"/>
      <c r="RJG65" s="3"/>
      <c r="RJH65" s="3"/>
      <c r="RJI65" s="3"/>
      <c r="RJJ65" s="3"/>
      <c r="RJK65" s="3"/>
      <c r="RJL65" s="3"/>
      <c r="RJM65" s="3"/>
      <c r="RJN65" s="3"/>
      <c r="RJO65" s="3"/>
      <c r="RJP65" s="3"/>
      <c r="RJQ65" s="3"/>
      <c r="RJR65" s="3"/>
      <c r="RJS65" s="3"/>
      <c r="RJT65" s="3"/>
      <c r="RJU65" s="3"/>
      <c r="RJV65" s="3"/>
      <c r="RJW65" s="3"/>
      <c r="RJX65" s="3"/>
      <c r="RJY65" s="3"/>
      <c r="RJZ65" s="3"/>
      <c r="RKA65" s="3"/>
      <c r="RKB65" s="3"/>
      <c r="RKC65" s="3"/>
      <c r="RKD65" s="3"/>
      <c r="RKE65" s="3"/>
      <c r="RKF65" s="3"/>
      <c r="RKG65" s="3"/>
      <c r="RKH65" s="3"/>
      <c r="RKI65" s="3"/>
      <c r="RKJ65" s="3"/>
      <c r="RKK65" s="3"/>
      <c r="RKL65" s="3"/>
      <c r="RKM65" s="3"/>
      <c r="RKN65" s="3"/>
      <c r="RKO65" s="3"/>
      <c r="RKP65" s="3"/>
      <c r="RKQ65" s="3"/>
      <c r="RKR65" s="3"/>
      <c r="RKS65" s="3"/>
      <c r="RKT65" s="3"/>
      <c r="RKU65" s="3"/>
      <c r="RKV65" s="3"/>
      <c r="RKW65" s="3"/>
      <c r="RKX65" s="3"/>
      <c r="RKY65" s="3"/>
      <c r="RKZ65" s="3"/>
      <c r="RLA65" s="3"/>
      <c r="RLB65" s="3"/>
      <c r="RLC65" s="3"/>
      <c r="RLD65" s="3"/>
      <c r="RLE65" s="3"/>
      <c r="RLF65" s="3"/>
      <c r="RLG65" s="3"/>
      <c r="RLH65" s="3"/>
      <c r="RLI65" s="3"/>
      <c r="RLJ65" s="3"/>
      <c r="RLK65" s="3"/>
      <c r="RLL65" s="3"/>
      <c r="RLM65" s="3"/>
      <c r="RLN65" s="3"/>
      <c r="RLO65" s="3"/>
      <c r="RLP65" s="3"/>
      <c r="RLQ65" s="3"/>
      <c r="RLR65" s="3"/>
      <c r="RLS65" s="3"/>
      <c r="RLT65" s="3"/>
      <c r="RLU65" s="3"/>
      <c r="RLV65" s="3"/>
      <c r="RLW65" s="3"/>
      <c r="RLX65" s="3"/>
      <c r="RLY65" s="3"/>
      <c r="RLZ65" s="3"/>
      <c r="RMA65" s="3"/>
      <c r="RMB65" s="3"/>
      <c r="RMC65" s="3"/>
      <c r="RMD65" s="3"/>
      <c r="RME65" s="3"/>
      <c r="RMF65" s="3"/>
      <c r="RMG65" s="3"/>
      <c r="RMH65" s="3"/>
      <c r="RMI65" s="3"/>
      <c r="RMJ65" s="3"/>
      <c r="RMK65" s="3"/>
      <c r="RML65" s="3"/>
      <c r="RMM65" s="3"/>
      <c r="RMN65" s="3"/>
      <c r="RMO65" s="3"/>
      <c r="RMP65" s="3"/>
      <c r="RMQ65" s="3"/>
      <c r="RMR65" s="3"/>
      <c r="RMS65" s="3"/>
      <c r="RMT65" s="3"/>
      <c r="RMU65" s="3"/>
      <c r="RMV65" s="3"/>
      <c r="RMW65" s="3"/>
      <c r="RMX65" s="3"/>
      <c r="RMY65" s="3"/>
      <c r="RMZ65" s="3"/>
      <c r="RNA65" s="3"/>
      <c r="RNB65" s="3"/>
      <c r="RNC65" s="3"/>
      <c r="RND65" s="3"/>
      <c r="RNE65" s="3"/>
      <c r="RNF65" s="3"/>
      <c r="RNG65" s="3"/>
      <c r="RNH65" s="3"/>
      <c r="RNI65" s="3"/>
      <c r="RNJ65" s="3"/>
      <c r="RNK65" s="3"/>
      <c r="RNL65" s="3"/>
      <c r="RNM65" s="3"/>
      <c r="RNN65" s="3"/>
      <c r="RNO65" s="3"/>
      <c r="RNP65" s="3"/>
      <c r="RNQ65" s="3"/>
      <c r="RNR65" s="3"/>
      <c r="RNS65" s="3"/>
      <c r="RNT65" s="3"/>
      <c r="RNU65" s="3"/>
      <c r="RNV65" s="3"/>
      <c r="RNW65" s="3"/>
      <c r="RNX65" s="3"/>
      <c r="RNY65" s="3"/>
      <c r="RNZ65" s="3"/>
      <c r="ROA65" s="3"/>
      <c r="ROB65" s="3"/>
      <c r="ROC65" s="3"/>
      <c r="ROD65" s="3"/>
      <c r="ROE65" s="3"/>
      <c r="ROF65" s="3"/>
      <c r="ROG65" s="3"/>
      <c r="ROH65" s="3"/>
      <c r="ROI65" s="3"/>
      <c r="ROJ65" s="3"/>
      <c r="ROK65" s="3"/>
      <c r="ROL65" s="3"/>
      <c r="ROM65" s="3"/>
      <c r="RON65" s="3"/>
      <c r="ROO65" s="3"/>
      <c r="ROP65" s="3"/>
      <c r="ROQ65" s="3"/>
      <c r="ROR65" s="3"/>
      <c r="ROS65" s="3"/>
      <c r="ROT65" s="3"/>
      <c r="ROU65" s="3"/>
      <c r="ROV65" s="3"/>
      <c r="ROW65" s="3"/>
      <c r="ROX65" s="3"/>
      <c r="ROY65" s="3"/>
      <c r="ROZ65" s="3"/>
      <c r="RPA65" s="3"/>
      <c r="RPB65" s="3"/>
      <c r="RPC65" s="3"/>
      <c r="RPD65" s="3"/>
      <c r="RPE65" s="3"/>
      <c r="RPF65" s="3"/>
      <c r="RPG65" s="3"/>
      <c r="RPH65" s="3"/>
      <c r="RPI65" s="3"/>
      <c r="RPJ65" s="3"/>
      <c r="RPK65" s="3"/>
      <c r="RPL65" s="3"/>
      <c r="RPM65" s="3"/>
      <c r="RPN65" s="3"/>
      <c r="RPO65" s="3"/>
      <c r="RPP65" s="3"/>
      <c r="RPQ65" s="3"/>
      <c r="RPR65" s="3"/>
      <c r="RPS65" s="3"/>
      <c r="RPT65" s="3"/>
      <c r="RPU65" s="3"/>
      <c r="RPV65" s="3"/>
      <c r="RPW65" s="3"/>
      <c r="RPX65" s="3"/>
      <c r="RPY65" s="3"/>
      <c r="RPZ65" s="3"/>
      <c r="RQA65" s="3"/>
      <c r="RQB65" s="3"/>
      <c r="RQC65" s="3"/>
      <c r="RQD65" s="3"/>
      <c r="RQE65" s="3"/>
      <c r="RQF65" s="3"/>
      <c r="RQG65" s="3"/>
      <c r="RQH65" s="3"/>
      <c r="RQI65" s="3"/>
      <c r="RQJ65" s="3"/>
      <c r="RQK65" s="3"/>
      <c r="RQL65" s="3"/>
      <c r="RQM65" s="3"/>
      <c r="RQN65" s="3"/>
      <c r="RQO65" s="3"/>
      <c r="RQP65" s="3"/>
      <c r="RQQ65" s="3"/>
      <c r="RQR65" s="3"/>
      <c r="RQS65" s="3"/>
      <c r="RQT65" s="3"/>
      <c r="RQU65" s="3"/>
      <c r="RQV65" s="3"/>
      <c r="RQW65" s="3"/>
      <c r="RQX65" s="3"/>
      <c r="RQY65" s="3"/>
      <c r="RQZ65" s="3"/>
      <c r="RRA65" s="3"/>
      <c r="RRB65" s="3"/>
      <c r="RRC65" s="3"/>
      <c r="RRD65" s="3"/>
      <c r="RRE65" s="3"/>
      <c r="RRF65" s="3"/>
      <c r="RRG65" s="3"/>
      <c r="RRH65" s="3"/>
      <c r="RRI65" s="3"/>
      <c r="RRJ65" s="3"/>
      <c r="RRK65" s="3"/>
      <c r="RRL65" s="3"/>
      <c r="RRM65" s="3"/>
      <c r="RRN65" s="3"/>
      <c r="RRO65" s="3"/>
      <c r="RRP65" s="3"/>
      <c r="RRQ65" s="3"/>
      <c r="RRR65" s="3"/>
      <c r="RRS65" s="3"/>
      <c r="RRT65" s="3"/>
      <c r="RRU65" s="3"/>
      <c r="RRV65" s="3"/>
      <c r="RRW65" s="3"/>
      <c r="RRX65" s="3"/>
      <c r="RRY65" s="3"/>
      <c r="RRZ65" s="3"/>
      <c r="RSA65" s="3"/>
      <c r="RSB65" s="3"/>
      <c r="RSC65" s="3"/>
      <c r="RSD65" s="3"/>
      <c r="RSE65" s="3"/>
      <c r="RSF65" s="3"/>
      <c r="RSG65" s="3"/>
      <c r="RSH65" s="3"/>
      <c r="RSI65" s="3"/>
      <c r="RSJ65" s="3"/>
      <c r="RSK65" s="3"/>
      <c r="RSL65" s="3"/>
      <c r="RSM65" s="3"/>
      <c r="RSN65" s="3"/>
      <c r="RSO65" s="3"/>
      <c r="RSP65" s="3"/>
      <c r="RSQ65" s="3"/>
      <c r="RSR65" s="3"/>
      <c r="RSS65" s="3"/>
      <c r="RST65" s="3"/>
      <c r="RSU65" s="3"/>
      <c r="RSV65" s="3"/>
      <c r="RSW65" s="3"/>
      <c r="RSX65" s="3"/>
      <c r="RSY65" s="3"/>
      <c r="RSZ65" s="3"/>
      <c r="RTA65" s="3"/>
      <c r="RTB65" s="3"/>
      <c r="RTC65" s="3"/>
      <c r="RTD65" s="3"/>
      <c r="RTE65" s="3"/>
      <c r="RTF65" s="3"/>
      <c r="RTG65" s="3"/>
      <c r="RTH65" s="3"/>
      <c r="RTI65" s="3"/>
      <c r="RTJ65" s="3"/>
      <c r="RTK65" s="3"/>
      <c r="RTL65" s="3"/>
      <c r="RTM65" s="3"/>
      <c r="RTN65" s="3"/>
      <c r="RTO65" s="3"/>
      <c r="RTP65" s="3"/>
      <c r="RTQ65" s="3"/>
      <c r="RTR65" s="3"/>
      <c r="RTS65" s="3"/>
      <c r="RTT65" s="3"/>
      <c r="RTU65" s="3"/>
      <c r="RTV65" s="3"/>
      <c r="RTW65" s="3"/>
      <c r="RTX65" s="3"/>
      <c r="RTY65" s="3"/>
      <c r="RTZ65" s="3"/>
      <c r="RUA65" s="3"/>
      <c r="RUB65" s="3"/>
      <c r="RUC65" s="3"/>
      <c r="RUD65" s="3"/>
      <c r="RUE65" s="3"/>
      <c r="RUF65" s="3"/>
      <c r="RUG65" s="3"/>
      <c r="RUH65" s="3"/>
      <c r="RUI65" s="3"/>
      <c r="RUJ65" s="3"/>
      <c r="RUK65" s="3"/>
      <c r="RUL65" s="3"/>
      <c r="RUM65" s="3"/>
      <c r="RUN65" s="3"/>
      <c r="RUO65" s="3"/>
      <c r="RUP65" s="3"/>
      <c r="RUQ65" s="3"/>
      <c r="RUR65" s="3"/>
      <c r="RUS65" s="3"/>
      <c r="RUT65" s="3"/>
      <c r="RUU65" s="3"/>
      <c r="RUV65" s="3"/>
      <c r="RUW65" s="3"/>
      <c r="RUX65" s="3"/>
      <c r="RUY65" s="3"/>
      <c r="RUZ65" s="3"/>
      <c r="RVA65" s="3"/>
      <c r="RVB65" s="3"/>
      <c r="RVC65" s="3"/>
      <c r="RVD65" s="3"/>
      <c r="RVE65" s="3"/>
      <c r="RVF65" s="3"/>
      <c r="RVG65" s="3"/>
      <c r="RVH65" s="3"/>
      <c r="RVI65" s="3"/>
      <c r="RVJ65" s="3"/>
      <c r="RVK65" s="3"/>
      <c r="RVL65" s="3"/>
      <c r="RVM65" s="3"/>
      <c r="RVN65" s="3"/>
      <c r="RVO65" s="3"/>
      <c r="RVP65" s="3"/>
      <c r="RVQ65" s="3"/>
      <c r="RVR65" s="3"/>
      <c r="RVS65" s="3"/>
      <c r="RVT65" s="3"/>
      <c r="RVU65" s="3"/>
      <c r="RVV65" s="3"/>
      <c r="RVW65" s="3"/>
      <c r="RVX65" s="3"/>
      <c r="RVY65" s="3"/>
      <c r="RVZ65" s="3"/>
      <c r="RWA65" s="3"/>
      <c r="RWB65" s="3"/>
      <c r="RWC65" s="3"/>
      <c r="RWD65" s="3"/>
      <c r="RWE65" s="3"/>
      <c r="RWF65" s="3"/>
      <c r="RWG65" s="3"/>
      <c r="RWH65" s="3"/>
      <c r="RWI65" s="3"/>
      <c r="RWJ65" s="3"/>
      <c r="RWK65" s="3"/>
      <c r="RWL65" s="3"/>
      <c r="RWM65" s="3"/>
      <c r="RWN65" s="3"/>
      <c r="RWO65" s="3"/>
      <c r="RWP65" s="3"/>
      <c r="RWQ65" s="3"/>
      <c r="RWR65" s="3"/>
      <c r="RWS65" s="3"/>
      <c r="RWT65" s="3"/>
      <c r="RWU65" s="3"/>
      <c r="RWV65" s="3"/>
      <c r="RWW65" s="3"/>
      <c r="RWX65" s="3"/>
      <c r="RWY65" s="3"/>
      <c r="RWZ65" s="3"/>
      <c r="RXA65" s="3"/>
      <c r="RXB65" s="3"/>
      <c r="RXC65" s="3"/>
      <c r="RXD65" s="3"/>
      <c r="RXE65" s="3"/>
      <c r="RXF65" s="3"/>
      <c r="RXG65" s="3"/>
      <c r="RXH65" s="3"/>
      <c r="RXI65" s="3"/>
      <c r="RXJ65" s="3"/>
      <c r="RXK65" s="3"/>
      <c r="RXL65" s="3"/>
      <c r="RXM65" s="3"/>
      <c r="RXN65" s="3"/>
      <c r="RXO65" s="3"/>
      <c r="RXP65" s="3"/>
      <c r="RXQ65" s="3"/>
      <c r="RXR65" s="3"/>
      <c r="RXS65" s="3"/>
      <c r="RXT65" s="3"/>
      <c r="RXU65" s="3"/>
      <c r="RXV65" s="3"/>
      <c r="RXW65" s="3"/>
      <c r="RXX65" s="3"/>
      <c r="RXY65" s="3"/>
      <c r="RXZ65" s="3"/>
      <c r="RYA65" s="3"/>
      <c r="RYB65" s="3"/>
      <c r="RYC65" s="3"/>
      <c r="RYD65" s="3"/>
      <c r="RYE65" s="3"/>
      <c r="RYF65" s="3"/>
      <c r="RYG65" s="3"/>
      <c r="RYH65" s="3"/>
      <c r="RYI65" s="3"/>
      <c r="RYJ65" s="3"/>
      <c r="RYK65" s="3"/>
      <c r="RYL65" s="3"/>
      <c r="RYM65" s="3"/>
      <c r="RYN65" s="3"/>
      <c r="RYO65" s="3"/>
      <c r="RYP65" s="3"/>
      <c r="RYQ65" s="3"/>
      <c r="RYR65" s="3"/>
      <c r="RYS65" s="3"/>
      <c r="RYT65" s="3"/>
      <c r="RYU65" s="3"/>
      <c r="RYV65" s="3"/>
      <c r="RYW65" s="3"/>
      <c r="RYX65" s="3"/>
      <c r="RYY65" s="3"/>
      <c r="RYZ65" s="3"/>
      <c r="RZA65" s="3"/>
      <c r="RZB65" s="3"/>
      <c r="RZC65" s="3"/>
      <c r="RZD65" s="3"/>
      <c r="RZE65" s="3"/>
      <c r="RZF65" s="3"/>
      <c r="RZG65" s="3"/>
      <c r="RZH65" s="3"/>
      <c r="RZI65" s="3"/>
      <c r="RZJ65" s="3"/>
      <c r="RZK65" s="3"/>
      <c r="RZL65" s="3"/>
      <c r="RZM65" s="3"/>
      <c r="RZN65" s="3"/>
      <c r="RZO65" s="3"/>
      <c r="RZP65" s="3"/>
      <c r="RZQ65" s="3"/>
      <c r="RZR65" s="3"/>
      <c r="RZS65" s="3"/>
      <c r="RZT65" s="3"/>
      <c r="RZU65" s="3"/>
      <c r="RZV65" s="3"/>
      <c r="RZW65" s="3"/>
      <c r="RZX65" s="3"/>
      <c r="RZY65" s="3"/>
      <c r="RZZ65" s="3"/>
      <c r="SAA65" s="3"/>
      <c r="SAB65" s="3"/>
      <c r="SAC65" s="3"/>
      <c r="SAD65" s="3"/>
      <c r="SAE65" s="3"/>
      <c r="SAF65" s="3"/>
      <c r="SAG65" s="3"/>
      <c r="SAH65" s="3"/>
      <c r="SAI65" s="3"/>
      <c r="SAJ65" s="3"/>
      <c r="SAK65" s="3"/>
      <c r="SAL65" s="3"/>
      <c r="SAM65" s="3"/>
      <c r="SAN65" s="3"/>
      <c r="SAO65" s="3"/>
      <c r="SAP65" s="3"/>
      <c r="SAQ65" s="3"/>
      <c r="SAR65" s="3"/>
      <c r="SAS65" s="3"/>
      <c r="SAT65" s="3"/>
      <c r="SAU65" s="3"/>
      <c r="SAV65" s="3"/>
      <c r="SAW65" s="3"/>
      <c r="SAX65" s="3"/>
      <c r="SAY65" s="3"/>
      <c r="SAZ65" s="3"/>
      <c r="SBA65" s="3"/>
      <c r="SBB65" s="3"/>
      <c r="SBC65" s="3"/>
      <c r="SBD65" s="3"/>
      <c r="SBE65" s="3"/>
      <c r="SBF65" s="3"/>
      <c r="SBG65" s="3"/>
      <c r="SBH65" s="3"/>
      <c r="SBI65" s="3"/>
      <c r="SBJ65" s="3"/>
      <c r="SBK65" s="3"/>
      <c r="SBL65" s="3"/>
      <c r="SBM65" s="3"/>
      <c r="SBN65" s="3"/>
      <c r="SBO65" s="3"/>
      <c r="SBP65" s="3"/>
      <c r="SBQ65" s="3"/>
      <c r="SBR65" s="3"/>
      <c r="SBS65" s="3"/>
      <c r="SBT65" s="3"/>
      <c r="SBU65" s="3"/>
      <c r="SBV65" s="3"/>
      <c r="SBW65" s="3"/>
      <c r="SBX65" s="3"/>
      <c r="SBY65" s="3"/>
      <c r="SBZ65" s="3"/>
      <c r="SCA65" s="3"/>
      <c r="SCB65" s="3"/>
      <c r="SCC65" s="3"/>
      <c r="SCD65" s="3"/>
      <c r="SCE65" s="3"/>
      <c r="SCF65" s="3"/>
      <c r="SCG65" s="3"/>
      <c r="SCH65" s="3"/>
      <c r="SCI65" s="3"/>
      <c r="SCJ65" s="3"/>
      <c r="SCK65" s="3"/>
      <c r="SCL65" s="3"/>
      <c r="SCM65" s="3"/>
      <c r="SCN65" s="3"/>
      <c r="SCO65" s="3"/>
      <c r="SCP65" s="3"/>
      <c r="SCQ65" s="3"/>
      <c r="SCR65" s="3"/>
      <c r="SCS65" s="3"/>
      <c r="SCT65" s="3"/>
      <c r="SCU65" s="3"/>
      <c r="SCV65" s="3"/>
      <c r="SCW65" s="3"/>
      <c r="SCX65" s="3"/>
      <c r="SCY65" s="3"/>
      <c r="SCZ65" s="3"/>
      <c r="SDA65" s="3"/>
      <c r="SDB65" s="3"/>
      <c r="SDC65" s="3"/>
      <c r="SDD65" s="3"/>
      <c r="SDE65" s="3"/>
      <c r="SDF65" s="3"/>
      <c r="SDG65" s="3"/>
      <c r="SDH65" s="3"/>
      <c r="SDI65" s="3"/>
      <c r="SDJ65" s="3"/>
      <c r="SDK65" s="3"/>
      <c r="SDL65" s="3"/>
      <c r="SDM65" s="3"/>
      <c r="SDN65" s="3"/>
      <c r="SDO65" s="3"/>
      <c r="SDP65" s="3"/>
      <c r="SDQ65" s="3"/>
      <c r="SDR65" s="3"/>
      <c r="SDS65" s="3"/>
      <c r="SDT65" s="3"/>
      <c r="SDU65" s="3"/>
      <c r="SDV65" s="3"/>
      <c r="SDW65" s="3"/>
      <c r="SDX65" s="3"/>
      <c r="SDY65" s="3"/>
      <c r="SDZ65" s="3"/>
      <c r="SEA65" s="3"/>
      <c r="SEB65" s="3"/>
      <c r="SEC65" s="3"/>
      <c r="SED65" s="3"/>
      <c r="SEE65" s="3"/>
      <c r="SEF65" s="3"/>
      <c r="SEG65" s="3"/>
      <c r="SEH65" s="3"/>
      <c r="SEI65" s="3"/>
      <c r="SEJ65" s="3"/>
      <c r="SEK65" s="3"/>
      <c r="SEL65" s="3"/>
      <c r="SEM65" s="3"/>
      <c r="SEN65" s="3"/>
      <c r="SEO65" s="3"/>
      <c r="SEP65" s="3"/>
      <c r="SEQ65" s="3"/>
      <c r="SER65" s="3"/>
      <c r="SES65" s="3"/>
      <c r="SET65" s="3"/>
      <c r="SEU65" s="3"/>
      <c r="SEV65" s="3"/>
      <c r="SEW65" s="3"/>
      <c r="SEX65" s="3"/>
      <c r="SEY65" s="3"/>
      <c r="SEZ65" s="3"/>
      <c r="SFA65" s="3"/>
      <c r="SFB65" s="3"/>
      <c r="SFC65" s="3"/>
      <c r="SFD65" s="3"/>
      <c r="SFE65" s="3"/>
      <c r="SFF65" s="3"/>
      <c r="SFG65" s="3"/>
      <c r="SFH65" s="3"/>
      <c r="SFI65" s="3"/>
      <c r="SFJ65" s="3"/>
      <c r="SFK65" s="3"/>
      <c r="SFL65" s="3"/>
      <c r="SFM65" s="3"/>
      <c r="SFN65" s="3"/>
      <c r="SFO65" s="3"/>
      <c r="SFP65" s="3"/>
      <c r="SFQ65" s="3"/>
      <c r="SFR65" s="3"/>
      <c r="SFS65" s="3"/>
      <c r="SFT65" s="3"/>
      <c r="SFU65" s="3"/>
      <c r="SFV65" s="3"/>
      <c r="SFW65" s="3"/>
      <c r="SFX65" s="3"/>
      <c r="SFY65" s="3"/>
      <c r="SFZ65" s="3"/>
      <c r="SGA65" s="3"/>
      <c r="SGB65" s="3"/>
      <c r="SGC65" s="3"/>
      <c r="SGD65" s="3"/>
      <c r="SGE65" s="3"/>
      <c r="SGF65" s="3"/>
      <c r="SGG65" s="3"/>
      <c r="SGH65" s="3"/>
      <c r="SGI65" s="3"/>
      <c r="SGJ65" s="3"/>
      <c r="SGK65" s="3"/>
      <c r="SGL65" s="3"/>
      <c r="SGM65" s="3"/>
      <c r="SGN65" s="3"/>
      <c r="SGO65" s="3"/>
      <c r="SGP65" s="3"/>
      <c r="SGQ65" s="3"/>
      <c r="SGR65" s="3"/>
      <c r="SGS65" s="3"/>
      <c r="SGT65" s="3"/>
      <c r="SGU65" s="3"/>
      <c r="SGV65" s="3"/>
      <c r="SGW65" s="3"/>
      <c r="SGX65" s="3"/>
      <c r="SGY65" s="3"/>
      <c r="SGZ65" s="3"/>
      <c r="SHA65" s="3"/>
      <c r="SHB65" s="3"/>
      <c r="SHC65" s="3"/>
      <c r="SHD65" s="3"/>
      <c r="SHE65" s="3"/>
      <c r="SHF65" s="3"/>
      <c r="SHG65" s="3"/>
      <c r="SHH65" s="3"/>
      <c r="SHI65" s="3"/>
      <c r="SHJ65" s="3"/>
      <c r="SHK65" s="3"/>
      <c r="SHL65" s="3"/>
      <c r="SHM65" s="3"/>
      <c r="SHN65" s="3"/>
      <c r="SHO65" s="3"/>
      <c r="SHP65" s="3"/>
      <c r="SHQ65" s="3"/>
      <c r="SHR65" s="3"/>
      <c r="SHS65" s="3"/>
      <c r="SHT65" s="3"/>
      <c r="SHU65" s="3"/>
      <c r="SHV65" s="3"/>
      <c r="SHW65" s="3"/>
      <c r="SHX65" s="3"/>
      <c r="SHY65" s="3"/>
      <c r="SHZ65" s="3"/>
      <c r="SIA65" s="3"/>
      <c r="SIB65" s="3"/>
      <c r="SIC65" s="3"/>
      <c r="SID65" s="3"/>
      <c r="SIE65" s="3"/>
      <c r="SIF65" s="3"/>
      <c r="SIG65" s="3"/>
      <c r="SIH65" s="3"/>
      <c r="SII65" s="3"/>
      <c r="SIJ65" s="3"/>
      <c r="SIK65" s="3"/>
      <c r="SIL65" s="3"/>
      <c r="SIM65" s="3"/>
      <c r="SIN65" s="3"/>
      <c r="SIO65" s="3"/>
      <c r="SIP65" s="3"/>
      <c r="SIQ65" s="3"/>
      <c r="SIR65" s="3"/>
      <c r="SIS65" s="3"/>
      <c r="SIT65" s="3"/>
      <c r="SIU65" s="3"/>
      <c r="SIV65" s="3"/>
      <c r="SIW65" s="3"/>
      <c r="SIX65" s="3"/>
      <c r="SIY65" s="3"/>
      <c r="SIZ65" s="3"/>
      <c r="SJA65" s="3"/>
      <c r="SJB65" s="3"/>
      <c r="SJC65" s="3"/>
      <c r="SJD65" s="3"/>
      <c r="SJE65" s="3"/>
      <c r="SJF65" s="3"/>
      <c r="SJG65" s="3"/>
      <c r="SJH65" s="3"/>
      <c r="SJI65" s="3"/>
      <c r="SJJ65" s="3"/>
      <c r="SJK65" s="3"/>
      <c r="SJL65" s="3"/>
      <c r="SJM65" s="3"/>
      <c r="SJN65" s="3"/>
      <c r="SJO65" s="3"/>
      <c r="SJP65" s="3"/>
      <c r="SJQ65" s="3"/>
      <c r="SJR65" s="3"/>
      <c r="SJS65" s="3"/>
      <c r="SJT65" s="3"/>
      <c r="SJU65" s="3"/>
      <c r="SJV65" s="3"/>
      <c r="SJW65" s="3"/>
      <c r="SJX65" s="3"/>
      <c r="SJY65" s="3"/>
      <c r="SJZ65" s="3"/>
      <c r="SKA65" s="3"/>
      <c r="SKB65" s="3"/>
      <c r="SKC65" s="3"/>
      <c r="SKD65" s="3"/>
      <c r="SKE65" s="3"/>
      <c r="SKF65" s="3"/>
      <c r="SKG65" s="3"/>
      <c r="SKH65" s="3"/>
      <c r="SKI65" s="3"/>
      <c r="SKJ65" s="3"/>
      <c r="SKK65" s="3"/>
      <c r="SKL65" s="3"/>
      <c r="SKM65" s="3"/>
      <c r="SKN65" s="3"/>
      <c r="SKO65" s="3"/>
      <c r="SKP65" s="3"/>
      <c r="SKQ65" s="3"/>
      <c r="SKR65" s="3"/>
      <c r="SKS65" s="3"/>
      <c r="SKT65" s="3"/>
      <c r="SKU65" s="3"/>
      <c r="SKV65" s="3"/>
      <c r="SKW65" s="3"/>
      <c r="SKX65" s="3"/>
      <c r="SKY65" s="3"/>
      <c r="SKZ65" s="3"/>
      <c r="SLA65" s="3"/>
      <c r="SLB65" s="3"/>
      <c r="SLC65" s="3"/>
      <c r="SLD65" s="3"/>
      <c r="SLE65" s="3"/>
      <c r="SLF65" s="3"/>
      <c r="SLG65" s="3"/>
      <c r="SLH65" s="3"/>
      <c r="SLI65" s="3"/>
      <c r="SLJ65" s="3"/>
      <c r="SLK65" s="3"/>
      <c r="SLL65" s="3"/>
      <c r="SLM65" s="3"/>
      <c r="SLN65" s="3"/>
      <c r="SLO65" s="3"/>
      <c r="SLP65" s="3"/>
      <c r="SLQ65" s="3"/>
      <c r="SLR65" s="3"/>
      <c r="SLS65" s="3"/>
      <c r="SLT65" s="3"/>
      <c r="SLU65" s="3"/>
      <c r="SLV65" s="3"/>
      <c r="SLW65" s="3"/>
      <c r="SLX65" s="3"/>
      <c r="SLY65" s="3"/>
      <c r="SLZ65" s="3"/>
      <c r="SMA65" s="3"/>
      <c r="SMB65" s="3"/>
      <c r="SMC65" s="3"/>
      <c r="SMD65" s="3"/>
      <c r="SME65" s="3"/>
      <c r="SMF65" s="3"/>
      <c r="SMG65" s="3"/>
      <c r="SMH65" s="3"/>
      <c r="SMI65" s="3"/>
      <c r="SMJ65" s="3"/>
      <c r="SMK65" s="3"/>
      <c r="SML65" s="3"/>
      <c r="SMM65" s="3"/>
      <c r="SMN65" s="3"/>
      <c r="SMO65" s="3"/>
      <c r="SMP65" s="3"/>
      <c r="SMQ65" s="3"/>
      <c r="SMR65" s="3"/>
      <c r="SMS65" s="3"/>
      <c r="SMT65" s="3"/>
      <c r="SMU65" s="3"/>
      <c r="SMV65" s="3"/>
      <c r="SMW65" s="3"/>
      <c r="SMX65" s="3"/>
      <c r="SMY65" s="3"/>
      <c r="SMZ65" s="3"/>
      <c r="SNA65" s="3"/>
      <c r="SNB65" s="3"/>
      <c r="SNC65" s="3"/>
      <c r="SND65" s="3"/>
      <c r="SNE65" s="3"/>
      <c r="SNF65" s="3"/>
      <c r="SNG65" s="3"/>
      <c r="SNH65" s="3"/>
      <c r="SNI65" s="3"/>
      <c r="SNJ65" s="3"/>
      <c r="SNK65" s="3"/>
      <c r="SNL65" s="3"/>
      <c r="SNM65" s="3"/>
      <c r="SNN65" s="3"/>
      <c r="SNO65" s="3"/>
      <c r="SNP65" s="3"/>
      <c r="SNQ65" s="3"/>
      <c r="SNR65" s="3"/>
      <c r="SNS65" s="3"/>
      <c r="SNT65" s="3"/>
      <c r="SNU65" s="3"/>
      <c r="SNV65" s="3"/>
      <c r="SNW65" s="3"/>
      <c r="SNX65" s="3"/>
      <c r="SNY65" s="3"/>
      <c r="SNZ65" s="3"/>
      <c r="SOA65" s="3"/>
      <c r="SOB65" s="3"/>
      <c r="SOC65" s="3"/>
      <c r="SOD65" s="3"/>
      <c r="SOE65" s="3"/>
      <c r="SOF65" s="3"/>
      <c r="SOG65" s="3"/>
      <c r="SOH65" s="3"/>
      <c r="SOI65" s="3"/>
      <c r="SOJ65" s="3"/>
      <c r="SOK65" s="3"/>
      <c r="SOL65" s="3"/>
      <c r="SOM65" s="3"/>
      <c r="SON65" s="3"/>
      <c r="SOO65" s="3"/>
      <c r="SOP65" s="3"/>
      <c r="SOQ65" s="3"/>
      <c r="SOR65" s="3"/>
      <c r="SOS65" s="3"/>
      <c r="SOT65" s="3"/>
      <c r="SOU65" s="3"/>
      <c r="SOV65" s="3"/>
      <c r="SOW65" s="3"/>
      <c r="SOX65" s="3"/>
      <c r="SOY65" s="3"/>
      <c r="SOZ65" s="3"/>
      <c r="SPA65" s="3"/>
      <c r="SPB65" s="3"/>
      <c r="SPC65" s="3"/>
      <c r="SPD65" s="3"/>
      <c r="SPE65" s="3"/>
      <c r="SPF65" s="3"/>
      <c r="SPG65" s="3"/>
      <c r="SPH65" s="3"/>
      <c r="SPI65" s="3"/>
      <c r="SPJ65" s="3"/>
      <c r="SPK65" s="3"/>
      <c r="SPL65" s="3"/>
      <c r="SPM65" s="3"/>
      <c r="SPN65" s="3"/>
      <c r="SPO65" s="3"/>
      <c r="SPP65" s="3"/>
      <c r="SPQ65" s="3"/>
      <c r="SPR65" s="3"/>
      <c r="SPS65" s="3"/>
      <c r="SPT65" s="3"/>
      <c r="SPU65" s="3"/>
      <c r="SPV65" s="3"/>
      <c r="SPW65" s="3"/>
      <c r="SPX65" s="3"/>
      <c r="SPY65" s="3"/>
      <c r="SPZ65" s="3"/>
      <c r="SQA65" s="3"/>
      <c r="SQB65" s="3"/>
      <c r="SQC65" s="3"/>
      <c r="SQD65" s="3"/>
      <c r="SQE65" s="3"/>
      <c r="SQF65" s="3"/>
      <c r="SQG65" s="3"/>
      <c r="SQH65" s="3"/>
      <c r="SQI65" s="3"/>
      <c r="SQJ65" s="3"/>
      <c r="SQK65" s="3"/>
      <c r="SQL65" s="3"/>
      <c r="SQM65" s="3"/>
      <c r="SQN65" s="3"/>
      <c r="SQO65" s="3"/>
      <c r="SQP65" s="3"/>
      <c r="SQQ65" s="3"/>
      <c r="SQR65" s="3"/>
      <c r="SQS65" s="3"/>
      <c r="SQT65" s="3"/>
      <c r="SQU65" s="3"/>
      <c r="SQV65" s="3"/>
      <c r="SQW65" s="3"/>
      <c r="SQX65" s="3"/>
      <c r="SQY65" s="3"/>
      <c r="SQZ65" s="3"/>
      <c r="SRA65" s="3"/>
      <c r="SRB65" s="3"/>
      <c r="SRC65" s="3"/>
      <c r="SRD65" s="3"/>
      <c r="SRE65" s="3"/>
      <c r="SRF65" s="3"/>
      <c r="SRG65" s="3"/>
      <c r="SRH65" s="3"/>
      <c r="SRI65" s="3"/>
      <c r="SRJ65" s="3"/>
      <c r="SRK65" s="3"/>
      <c r="SRL65" s="3"/>
      <c r="SRM65" s="3"/>
      <c r="SRN65" s="3"/>
      <c r="SRO65" s="3"/>
      <c r="SRP65" s="3"/>
      <c r="SRQ65" s="3"/>
      <c r="SRR65" s="3"/>
      <c r="SRS65" s="3"/>
      <c r="SRT65" s="3"/>
      <c r="SRU65" s="3"/>
      <c r="SRV65" s="3"/>
      <c r="SRW65" s="3"/>
      <c r="SRX65" s="3"/>
      <c r="SRY65" s="3"/>
      <c r="SRZ65" s="3"/>
      <c r="SSA65" s="3"/>
      <c r="SSB65" s="3"/>
      <c r="SSC65" s="3"/>
      <c r="SSD65" s="3"/>
      <c r="SSE65" s="3"/>
      <c r="SSF65" s="3"/>
      <c r="SSG65" s="3"/>
      <c r="SSH65" s="3"/>
      <c r="SSI65" s="3"/>
      <c r="SSJ65" s="3"/>
      <c r="SSK65" s="3"/>
      <c r="SSL65" s="3"/>
      <c r="SSM65" s="3"/>
      <c r="SSN65" s="3"/>
      <c r="SSO65" s="3"/>
      <c r="SSP65" s="3"/>
      <c r="SSQ65" s="3"/>
      <c r="SSR65" s="3"/>
      <c r="SSS65" s="3"/>
      <c r="SST65" s="3"/>
      <c r="SSU65" s="3"/>
      <c r="SSV65" s="3"/>
      <c r="SSW65" s="3"/>
      <c r="SSX65" s="3"/>
      <c r="SSY65" s="3"/>
      <c r="SSZ65" s="3"/>
      <c r="STA65" s="3"/>
      <c r="STB65" s="3"/>
      <c r="STC65" s="3"/>
      <c r="STD65" s="3"/>
      <c r="STE65" s="3"/>
      <c r="STF65" s="3"/>
      <c r="STG65" s="3"/>
      <c r="STH65" s="3"/>
      <c r="STI65" s="3"/>
      <c r="STJ65" s="3"/>
      <c r="STK65" s="3"/>
      <c r="STL65" s="3"/>
      <c r="STM65" s="3"/>
      <c r="STN65" s="3"/>
      <c r="STO65" s="3"/>
      <c r="STP65" s="3"/>
      <c r="STQ65" s="3"/>
      <c r="STR65" s="3"/>
      <c r="STS65" s="3"/>
      <c r="STT65" s="3"/>
      <c r="STU65" s="3"/>
      <c r="STV65" s="3"/>
      <c r="STW65" s="3"/>
      <c r="STX65" s="3"/>
      <c r="STY65" s="3"/>
      <c r="STZ65" s="3"/>
      <c r="SUA65" s="3"/>
      <c r="SUB65" s="3"/>
      <c r="SUC65" s="3"/>
      <c r="SUD65" s="3"/>
      <c r="SUE65" s="3"/>
      <c r="SUF65" s="3"/>
      <c r="SUG65" s="3"/>
      <c r="SUH65" s="3"/>
      <c r="SUI65" s="3"/>
      <c r="SUJ65" s="3"/>
      <c r="SUK65" s="3"/>
      <c r="SUL65" s="3"/>
      <c r="SUM65" s="3"/>
      <c r="SUN65" s="3"/>
      <c r="SUO65" s="3"/>
      <c r="SUP65" s="3"/>
      <c r="SUQ65" s="3"/>
      <c r="SUR65" s="3"/>
      <c r="SUS65" s="3"/>
      <c r="SUT65" s="3"/>
      <c r="SUU65" s="3"/>
      <c r="SUV65" s="3"/>
      <c r="SUW65" s="3"/>
      <c r="SUX65" s="3"/>
      <c r="SUY65" s="3"/>
      <c r="SUZ65" s="3"/>
      <c r="SVA65" s="3"/>
      <c r="SVB65" s="3"/>
      <c r="SVC65" s="3"/>
      <c r="SVD65" s="3"/>
      <c r="SVE65" s="3"/>
      <c r="SVF65" s="3"/>
      <c r="SVG65" s="3"/>
      <c r="SVH65" s="3"/>
      <c r="SVI65" s="3"/>
      <c r="SVJ65" s="3"/>
      <c r="SVK65" s="3"/>
      <c r="SVL65" s="3"/>
      <c r="SVM65" s="3"/>
      <c r="SVN65" s="3"/>
      <c r="SVO65" s="3"/>
      <c r="SVP65" s="3"/>
      <c r="SVQ65" s="3"/>
      <c r="SVR65" s="3"/>
      <c r="SVS65" s="3"/>
      <c r="SVT65" s="3"/>
      <c r="SVU65" s="3"/>
      <c r="SVV65" s="3"/>
      <c r="SVW65" s="3"/>
      <c r="SVX65" s="3"/>
      <c r="SVY65" s="3"/>
      <c r="SVZ65" s="3"/>
      <c r="SWA65" s="3"/>
      <c r="SWB65" s="3"/>
      <c r="SWC65" s="3"/>
      <c r="SWD65" s="3"/>
      <c r="SWE65" s="3"/>
      <c r="SWF65" s="3"/>
      <c r="SWG65" s="3"/>
      <c r="SWH65" s="3"/>
      <c r="SWI65" s="3"/>
      <c r="SWJ65" s="3"/>
      <c r="SWK65" s="3"/>
      <c r="SWL65" s="3"/>
      <c r="SWM65" s="3"/>
      <c r="SWN65" s="3"/>
      <c r="SWO65" s="3"/>
      <c r="SWP65" s="3"/>
      <c r="SWQ65" s="3"/>
      <c r="SWR65" s="3"/>
      <c r="SWS65" s="3"/>
      <c r="SWT65" s="3"/>
      <c r="SWU65" s="3"/>
      <c r="SWV65" s="3"/>
      <c r="SWW65" s="3"/>
      <c r="SWX65" s="3"/>
      <c r="SWY65" s="3"/>
      <c r="SWZ65" s="3"/>
      <c r="SXA65" s="3"/>
      <c r="SXB65" s="3"/>
      <c r="SXC65" s="3"/>
      <c r="SXD65" s="3"/>
      <c r="SXE65" s="3"/>
      <c r="SXF65" s="3"/>
      <c r="SXG65" s="3"/>
      <c r="SXH65" s="3"/>
      <c r="SXI65" s="3"/>
      <c r="SXJ65" s="3"/>
      <c r="SXK65" s="3"/>
      <c r="SXL65" s="3"/>
      <c r="SXM65" s="3"/>
      <c r="SXN65" s="3"/>
      <c r="SXO65" s="3"/>
      <c r="SXP65" s="3"/>
      <c r="SXQ65" s="3"/>
      <c r="SXR65" s="3"/>
      <c r="SXS65" s="3"/>
      <c r="SXT65" s="3"/>
      <c r="SXU65" s="3"/>
      <c r="SXV65" s="3"/>
      <c r="SXW65" s="3"/>
      <c r="SXX65" s="3"/>
      <c r="SXY65" s="3"/>
      <c r="SXZ65" s="3"/>
      <c r="SYA65" s="3"/>
      <c r="SYB65" s="3"/>
      <c r="SYC65" s="3"/>
      <c r="SYD65" s="3"/>
      <c r="SYE65" s="3"/>
      <c r="SYF65" s="3"/>
      <c r="SYG65" s="3"/>
      <c r="SYH65" s="3"/>
      <c r="SYI65" s="3"/>
      <c r="SYJ65" s="3"/>
      <c r="SYK65" s="3"/>
      <c r="SYL65" s="3"/>
      <c r="SYM65" s="3"/>
      <c r="SYN65" s="3"/>
      <c r="SYO65" s="3"/>
      <c r="SYP65" s="3"/>
      <c r="SYQ65" s="3"/>
      <c r="SYR65" s="3"/>
      <c r="SYS65" s="3"/>
      <c r="SYT65" s="3"/>
      <c r="SYU65" s="3"/>
      <c r="SYV65" s="3"/>
      <c r="SYW65" s="3"/>
      <c r="SYX65" s="3"/>
      <c r="SYY65" s="3"/>
      <c r="SYZ65" s="3"/>
      <c r="SZA65" s="3"/>
      <c r="SZB65" s="3"/>
      <c r="SZC65" s="3"/>
      <c r="SZD65" s="3"/>
      <c r="SZE65" s="3"/>
      <c r="SZF65" s="3"/>
      <c r="SZG65" s="3"/>
      <c r="SZH65" s="3"/>
      <c r="SZI65" s="3"/>
      <c r="SZJ65" s="3"/>
      <c r="SZK65" s="3"/>
      <c r="SZL65" s="3"/>
      <c r="SZM65" s="3"/>
      <c r="SZN65" s="3"/>
      <c r="SZO65" s="3"/>
      <c r="SZP65" s="3"/>
      <c r="SZQ65" s="3"/>
      <c r="SZR65" s="3"/>
      <c r="SZS65" s="3"/>
      <c r="SZT65" s="3"/>
      <c r="SZU65" s="3"/>
      <c r="SZV65" s="3"/>
      <c r="SZW65" s="3"/>
      <c r="SZX65" s="3"/>
      <c r="SZY65" s="3"/>
      <c r="SZZ65" s="3"/>
      <c r="TAA65" s="3"/>
      <c r="TAB65" s="3"/>
      <c r="TAC65" s="3"/>
      <c r="TAD65" s="3"/>
      <c r="TAE65" s="3"/>
      <c r="TAF65" s="3"/>
      <c r="TAG65" s="3"/>
      <c r="TAH65" s="3"/>
      <c r="TAI65" s="3"/>
      <c r="TAJ65" s="3"/>
      <c r="TAK65" s="3"/>
      <c r="TAL65" s="3"/>
      <c r="TAM65" s="3"/>
      <c r="TAN65" s="3"/>
      <c r="TAO65" s="3"/>
      <c r="TAP65" s="3"/>
      <c r="TAQ65" s="3"/>
      <c r="TAR65" s="3"/>
      <c r="TAS65" s="3"/>
      <c r="TAT65" s="3"/>
      <c r="TAU65" s="3"/>
      <c r="TAV65" s="3"/>
      <c r="TAW65" s="3"/>
      <c r="TAX65" s="3"/>
      <c r="TAY65" s="3"/>
      <c r="TAZ65" s="3"/>
      <c r="TBA65" s="3"/>
      <c r="TBB65" s="3"/>
      <c r="TBC65" s="3"/>
      <c r="TBD65" s="3"/>
      <c r="TBE65" s="3"/>
      <c r="TBF65" s="3"/>
      <c r="TBG65" s="3"/>
      <c r="TBH65" s="3"/>
      <c r="TBI65" s="3"/>
      <c r="TBJ65" s="3"/>
      <c r="TBK65" s="3"/>
      <c r="TBL65" s="3"/>
      <c r="TBM65" s="3"/>
      <c r="TBN65" s="3"/>
      <c r="TBO65" s="3"/>
      <c r="TBP65" s="3"/>
      <c r="TBQ65" s="3"/>
      <c r="TBR65" s="3"/>
      <c r="TBS65" s="3"/>
      <c r="TBT65" s="3"/>
      <c r="TBU65" s="3"/>
      <c r="TBV65" s="3"/>
      <c r="TBW65" s="3"/>
      <c r="TBX65" s="3"/>
      <c r="TBY65" s="3"/>
      <c r="TBZ65" s="3"/>
      <c r="TCA65" s="3"/>
      <c r="TCB65" s="3"/>
      <c r="TCC65" s="3"/>
      <c r="TCD65" s="3"/>
      <c r="TCE65" s="3"/>
      <c r="TCF65" s="3"/>
      <c r="TCG65" s="3"/>
      <c r="TCH65" s="3"/>
      <c r="TCI65" s="3"/>
      <c r="TCJ65" s="3"/>
      <c r="TCK65" s="3"/>
      <c r="TCL65" s="3"/>
      <c r="TCM65" s="3"/>
      <c r="TCN65" s="3"/>
      <c r="TCO65" s="3"/>
      <c r="TCP65" s="3"/>
      <c r="TCQ65" s="3"/>
      <c r="TCR65" s="3"/>
      <c r="TCS65" s="3"/>
      <c r="TCT65" s="3"/>
      <c r="TCU65" s="3"/>
      <c r="TCV65" s="3"/>
      <c r="TCW65" s="3"/>
      <c r="TCX65" s="3"/>
      <c r="TCY65" s="3"/>
      <c r="TCZ65" s="3"/>
      <c r="TDA65" s="3"/>
      <c r="TDB65" s="3"/>
      <c r="TDC65" s="3"/>
      <c r="TDD65" s="3"/>
      <c r="TDE65" s="3"/>
      <c r="TDF65" s="3"/>
      <c r="TDG65" s="3"/>
      <c r="TDH65" s="3"/>
      <c r="TDI65" s="3"/>
      <c r="TDJ65" s="3"/>
      <c r="TDK65" s="3"/>
      <c r="TDL65" s="3"/>
      <c r="TDM65" s="3"/>
      <c r="TDN65" s="3"/>
      <c r="TDO65" s="3"/>
      <c r="TDP65" s="3"/>
      <c r="TDQ65" s="3"/>
      <c r="TDR65" s="3"/>
      <c r="TDS65" s="3"/>
      <c r="TDT65" s="3"/>
      <c r="TDU65" s="3"/>
      <c r="TDV65" s="3"/>
      <c r="TDW65" s="3"/>
      <c r="TDX65" s="3"/>
      <c r="TDY65" s="3"/>
      <c r="TDZ65" s="3"/>
      <c r="TEA65" s="3"/>
      <c r="TEB65" s="3"/>
      <c r="TEC65" s="3"/>
      <c r="TED65" s="3"/>
      <c r="TEE65" s="3"/>
      <c r="TEF65" s="3"/>
      <c r="TEG65" s="3"/>
      <c r="TEH65" s="3"/>
      <c r="TEI65" s="3"/>
      <c r="TEJ65" s="3"/>
      <c r="TEK65" s="3"/>
      <c r="TEL65" s="3"/>
      <c r="TEM65" s="3"/>
      <c r="TEN65" s="3"/>
      <c r="TEO65" s="3"/>
      <c r="TEP65" s="3"/>
      <c r="TEQ65" s="3"/>
      <c r="TER65" s="3"/>
      <c r="TES65" s="3"/>
      <c r="TET65" s="3"/>
      <c r="TEU65" s="3"/>
      <c r="TEV65" s="3"/>
      <c r="TEW65" s="3"/>
      <c r="TEX65" s="3"/>
      <c r="TEY65" s="3"/>
      <c r="TEZ65" s="3"/>
      <c r="TFA65" s="3"/>
      <c r="TFB65" s="3"/>
      <c r="TFC65" s="3"/>
      <c r="TFD65" s="3"/>
      <c r="TFE65" s="3"/>
      <c r="TFF65" s="3"/>
      <c r="TFG65" s="3"/>
      <c r="TFH65" s="3"/>
      <c r="TFI65" s="3"/>
      <c r="TFJ65" s="3"/>
      <c r="TFK65" s="3"/>
      <c r="TFL65" s="3"/>
      <c r="TFM65" s="3"/>
      <c r="TFN65" s="3"/>
      <c r="TFO65" s="3"/>
      <c r="TFP65" s="3"/>
      <c r="TFQ65" s="3"/>
      <c r="TFR65" s="3"/>
      <c r="TFS65" s="3"/>
      <c r="TFT65" s="3"/>
      <c r="TFU65" s="3"/>
      <c r="TFV65" s="3"/>
      <c r="TFW65" s="3"/>
      <c r="TFX65" s="3"/>
      <c r="TFY65" s="3"/>
      <c r="TFZ65" s="3"/>
      <c r="TGA65" s="3"/>
      <c r="TGB65" s="3"/>
      <c r="TGC65" s="3"/>
      <c r="TGD65" s="3"/>
      <c r="TGE65" s="3"/>
      <c r="TGF65" s="3"/>
      <c r="TGG65" s="3"/>
      <c r="TGH65" s="3"/>
      <c r="TGI65" s="3"/>
      <c r="TGJ65" s="3"/>
      <c r="TGK65" s="3"/>
      <c r="TGL65" s="3"/>
      <c r="TGM65" s="3"/>
      <c r="TGN65" s="3"/>
      <c r="TGO65" s="3"/>
      <c r="TGP65" s="3"/>
      <c r="TGQ65" s="3"/>
      <c r="TGR65" s="3"/>
      <c r="TGS65" s="3"/>
      <c r="TGT65" s="3"/>
      <c r="TGU65" s="3"/>
      <c r="TGV65" s="3"/>
      <c r="TGW65" s="3"/>
      <c r="TGX65" s="3"/>
      <c r="TGY65" s="3"/>
      <c r="TGZ65" s="3"/>
      <c r="THA65" s="3"/>
      <c r="THB65" s="3"/>
      <c r="THC65" s="3"/>
      <c r="THD65" s="3"/>
      <c r="THE65" s="3"/>
      <c r="THF65" s="3"/>
      <c r="THG65" s="3"/>
      <c r="THH65" s="3"/>
      <c r="THI65" s="3"/>
      <c r="THJ65" s="3"/>
      <c r="THK65" s="3"/>
      <c r="THL65" s="3"/>
      <c r="THM65" s="3"/>
      <c r="THN65" s="3"/>
      <c r="THO65" s="3"/>
      <c r="THP65" s="3"/>
      <c r="THQ65" s="3"/>
      <c r="THR65" s="3"/>
      <c r="THS65" s="3"/>
      <c r="THT65" s="3"/>
      <c r="THU65" s="3"/>
      <c r="THV65" s="3"/>
      <c r="THW65" s="3"/>
      <c r="THX65" s="3"/>
      <c r="THY65" s="3"/>
      <c r="THZ65" s="3"/>
      <c r="TIA65" s="3"/>
      <c r="TIB65" s="3"/>
      <c r="TIC65" s="3"/>
      <c r="TID65" s="3"/>
      <c r="TIE65" s="3"/>
      <c r="TIF65" s="3"/>
      <c r="TIG65" s="3"/>
      <c r="TIH65" s="3"/>
      <c r="TII65" s="3"/>
      <c r="TIJ65" s="3"/>
      <c r="TIK65" s="3"/>
      <c r="TIL65" s="3"/>
      <c r="TIM65" s="3"/>
      <c r="TIN65" s="3"/>
      <c r="TIO65" s="3"/>
      <c r="TIP65" s="3"/>
      <c r="TIQ65" s="3"/>
      <c r="TIR65" s="3"/>
      <c r="TIS65" s="3"/>
      <c r="TIT65" s="3"/>
      <c r="TIU65" s="3"/>
      <c r="TIV65" s="3"/>
      <c r="TIW65" s="3"/>
      <c r="TIX65" s="3"/>
      <c r="TIY65" s="3"/>
      <c r="TIZ65" s="3"/>
      <c r="TJA65" s="3"/>
      <c r="TJB65" s="3"/>
      <c r="TJC65" s="3"/>
      <c r="TJD65" s="3"/>
      <c r="TJE65" s="3"/>
      <c r="TJF65" s="3"/>
      <c r="TJG65" s="3"/>
      <c r="TJH65" s="3"/>
      <c r="TJI65" s="3"/>
      <c r="TJJ65" s="3"/>
      <c r="TJK65" s="3"/>
      <c r="TJL65" s="3"/>
      <c r="TJM65" s="3"/>
      <c r="TJN65" s="3"/>
      <c r="TJO65" s="3"/>
      <c r="TJP65" s="3"/>
      <c r="TJQ65" s="3"/>
      <c r="TJR65" s="3"/>
      <c r="TJS65" s="3"/>
      <c r="TJT65" s="3"/>
      <c r="TJU65" s="3"/>
      <c r="TJV65" s="3"/>
      <c r="TJW65" s="3"/>
      <c r="TJX65" s="3"/>
      <c r="TJY65" s="3"/>
      <c r="TJZ65" s="3"/>
      <c r="TKA65" s="3"/>
      <c r="TKB65" s="3"/>
      <c r="TKC65" s="3"/>
      <c r="TKD65" s="3"/>
      <c r="TKE65" s="3"/>
      <c r="TKF65" s="3"/>
      <c r="TKG65" s="3"/>
      <c r="TKH65" s="3"/>
      <c r="TKI65" s="3"/>
      <c r="TKJ65" s="3"/>
      <c r="TKK65" s="3"/>
      <c r="TKL65" s="3"/>
      <c r="TKM65" s="3"/>
      <c r="TKN65" s="3"/>
      <c r="TKO65" s="3"/>
      <c r="TKP65" s="3"/>
      <c r="TKQ65" s="3"/>
      <c r="TKR65" s="3"/>
      <c r="TKS65" s="3"/>
      <c r="TKT65" s="3"/>
      <c r="TKU65" s="3"/>
      <c r="TKV65" s="3"/>
      <c r="TKW65" s="3"/>
      <c r="TKX65" s="3"/>
      <c r="TKY65" s="3"/>
      <c r="TKZ65" s="3"/>
      <c r="TLA65" s="3"/>
      <c r="TLB65" s="3"/>
      <c r="TLC65" s="3"/>
      <c r="TLD65" s="3"/>
      <c r="TLE65" s="3"/>
      <c r="TLF65" s="3"/>
      <c r="TLG65" s="3"/>
      <c r="TLH65" s="3"/>
      <c r="TLI65" s="3"/>
      <c r="TLJ65" s="3"/>
      <c r="TLK65" s="3"/>
      <c r="TLL65" s="3"/>
      <c r="TLM65" s="3"/>
      <c r="TLN65" s="3"/>
      <c r="TLO65" s="3"/>
      <c r="TLP65" s="3"/>
      <c r="TLQ65" s="3"/>
      <c r="TLR65" s="3"/>
      <c r="TLS65" s="3"/>
      <c r="TLT65" s="3"/>
      <c r="TLU65" s="3"/>
      <c r="TLV65" s="3"/>
      <c r="TLW65" s="3"/>
      <c r="TLX65" s="3"/>
      <c r="TLY65" s="3"/>
      <c r="TLZ65" s="3"/>
      <c r="TMA65" s="3"/>
      <c r="TMB65" s="3"/>
      <c r="TMC65" s="3"/>
      <c r="TMD65" s="3"/>
      <c r="TME65" s="3"/>
      <c r="TMF65" s="3"/>
      <c r="TMG65" s="3"/>
      <c r="TMH65" s="3"/>
      <c r="TMI65" s="3"/>
      <c r="TMJ65" s="3"/>
      <c r="TMK65" s="3"/>
      <c r="TML65" s="3"/>
      <c r="TMM65" s="3"/>
      <c r="TMN65" s="3"/>
      <c r="TMO65" s="3"/>
      <c r="TMP65" s="3"/>
      <c r="TMQ65" s="3"/>
      <c r="TMR65" s="3"/>
      <c r="TMS65" s="3"/>
      <c r="TMT65" s="3"/>
      <c r="TMU65" s="3"/>
      <c r="TMV65" s="3"/>
      <c r="TMW65" s="3"/>
      <c r="TMX65" s="3"/>
      <c r="TMY65" s="3"/>
      <c r="TMZ65" s="3"/>
      <c r="TNA65" s="3"/>
      <c r="TNB65" s="3"/>
      <c r="TNC65" s="3"/>
      <c r="TND65" s="3"/>
      <c r="TNE65" s="3"/>
      <c r="TNF65" s="3"/>
      <c r="TNG65" s="3"/>
      <c r="TNH65" s="3"/>
      <c r="TNI65" s="3"/>
      <c r="TNJ65" s="3"/>
      <c r="TNK65" s="3"/>
      <c r="TNL65" s="3"/>
      <c r="TNM65" s="3"/>
      <c r="TNN65" s="3"/>
      <c r="TNO65" s="3"/>
      <c r="TNP65" s="3"/>
      <c r="TNQ65" s="3"/>
      <c r="TNR65" s="3"/>
      <c r="TNS65" s="3"/>
      <c r="TNT65" s="3"/>
      <c r="TNU65" s="3"/>
      <c r="TNV65" s="3"/>
      <c r="TNW65" s="3"/>
      <c r="TNX65" s="3"/>
      <c r="TNY65" s="3"/>
      <c r="TNZ65" s="3"/>
      <c r="TOA65" s="3"/>
      <c r="TOB65" s="3"/>
      <c r="TOC65" s="3"/>
      <c r="TOD65" s="3"/>
      <c r="TOE65" s="3"/>
      <c r="TOF65" s="3"/>
      <c r="TOG65" s="3"/>
      <c r="TOH65" s="3"/>
      <c r="TOI65" s="3"/>
      <c r="TOJ65" s="3"/>
      <c r="TOK65" s="3"/>
      <c r="TOL65" s="3"/>
      <c r="TOM65" s="3"/>
      <c r="TON65" s="3"/>
      <c r="TOO65" s="3"/>
      <c r="TOP65" s="3"/>
      <c r="TOQ65" s="3"/>
      <c r="TOR65" s="3"/>
      <c r="TOS65" s="3"/>
      <c r="TOT65" s="3"/>
      <c r="TOU65" s="3"/>
      <c r="TOV65" s="3"/>
      <c r="TOW65" s="3"/>
      <c r="TOX65" s="3"/>
      <c r="TOY65" s="3"/>
      <c r="TOZ65" s="3"/>
      <c r="TPA65" s="3"/>
      <c r="TPB65" s="3"/>
      <c r="TPC65" s="3"/>
      <c r="TPD65" s="3"/>
      <c r="TPE65" s="3"/>
      <c r="TPF65" s="3"/>
      <c r="TPG65" s="3"/>
      <c r="TPH65" s="3"/>
      <c r="TPI65" s="3"/>
      <c r="TPJ65" s="3"/>
      <c r="TPK65" s="3"/>
      <c r="TPL65" s="3"/>
      <c r="TPM65" s="3"/>
      <c r="TPN65" s="3"/>
      <c r="TPO65" s="3"/>
      <c r="TPP65" s="3"/>
      <c r="TPQ65" s="3"/>
      <c r="TPR65" s="3"/>
      <c r="TPS65" s="3"/>
      <c r="TPT65" s="3"/>
      <c r="TPU65" s="3"/>
      <c r="TPV65" s="3"/>
      <c r="TPW65" s="3"/>
      <c r="TPX65" s="3"/>
      <c r="TPY65" s="3"/>
      <c r="TPZ65" s="3"/>
      <c r="TQA65" s="3"/>
      <c r="TQB65" s="3"/>
      <c r="TQC65" s="3"/>
      <c r="TQD65" s="3"/>
      <c r="TQE65" s="3"/>
      <c r="TQF65" s="3"/>
      <c r="TQG65" s="3"/>
      <c r="TQH65" s="3"/>
      <c r="TQI65" s="3"/>
      <c r="TQJ65" s="3"/>
      <c r="TQK65" s="3"/>
      <c r="TQL65" s="3"/>
      <c r="TQM65" s="3"/>
      <c r="TQN65" s="3"/>
      <c r="TQO65" s="3"/>
      <c r="TQP65" s="3"/>
      <c r="TQQ65" s="3"/>
      <c r="TQR65" s="3"/>
      <c r="TQS65" s="3"/>
      <c r="TQT65" s="3"/>
      <c r="TQU65" s="3"/>
      <c r="TQV65" s="3"/>
      <c r="TQW65" s="3"/>
      <c r="TQX65" s="3"/>
      <c r="TQY65" s="3"/>
      <c r="TQZ65" s="3"/>
      <c r="TRA65" s="3"/>
      <c r="TRB65" s="3"/>
      <c r="TRC65" s="3"/>
      <c r="TRD65" s="3"/>
      <c r="TRE65" s="3"/>
      <c r="TRF65" s="3"/>
      <c r="TRG65" s="3"/>
      <c r="TRH65" s="3"/>
      <c r="TRI65" s="3"/>
      <c r="TRJ65" s="3"/>
      <c r="TRK65" s="3"/>
      <c r="TRL65" s="3"/>
      <c r="TRM65" s="3"/>
      <c r="TRN65" s="3"/>
      <c r="TRO65" s="3"/>
      <c r="TRP65" s="3"/>
      <c r="TRQ65" s="3"/>
      <c r="TRR65" s="3"/>
      <c r="TRS65" s="3"/>
      <c r="TRT65" s="3"/>
      <c r="TRU65" s="3"/>
      <c r="TRV65" s="3"/>
      <c r="TRW65" s="3"/>
      <c r="TRX65" s="3"/>
      <c r="TRY65" s="3"/>
      <c r="TRZ65" s="3"/>
      <c r="TSA65" s="3"/>
      <c r="TSB65" s="3"/>
      <c r="TSC65" s="3"/>
      <c r="TSD65" s="3"/>
      <c r="TSE65" s="3"/>
      <c r="TSF65" s="3"/>
      <c r="TSG65" s="3"/>
      <c r="TSH65" s="3"/>
      <c r="TSI65" s="3"/>
      <c r="TSJ65" s="3"/>
      <c r="TSK65" s="3"/>
      <c r="TSL65" s="3"/>
      <c r="TSM65" s="3"/>
      <c r="TSN65" s="3"/>
      <c r="TSO65" s="3"/>
      <c r="TSP65" s="3"/>
      <c r="TSQ65" s="3"/>
      <c r="TSR65" s="3"/>
      <c r="TSS65" s="3"/>
      <c r="TST65" s="3"/>
      <c r="TSU65" s="3"/>
      <c r="TSV65" s="3"/>
      <c r="TSW65" s="3"/>
      <c r="TSX65" s="3"/>
      <c r="TSY65" s="3"/>
      <c r="TSZ65" s="3"/>
      <c r="TTA65" s="3"/>
      <c r="TTB65" s="3"/>
      <c r="TTC65" s="3"/>
      <c r="TTD65" s="3"/>
      <c r="TTE65" s="3"/>
      <c r="TTF65" s="3"/>
      <c r="TTG65" s="3"/>
      <c r="TTH65" s="3"/>
      <c r="TTI65" s="3"/>
      <c r="TTJ65" s="3"/>
      <c r="TTK65" s="3"/>
      <c r="TTL65" s="3"/>
      <c r="TTM65" s="3"/>
      <c r="TTN65" s="3"/>
      <c r="TTO65" s="3"/>
      <c r="TTP65" s="3"/>
      <c r="TTQ65" s="3"/>
      <c r="TTR65" s="3"/>
      <c r="TTS65" s="3"/>
      <c r="TTT65" s="3"/>
      <c r="TTU65" s="3"/>
      <c r="TTV65" s="3"/>
      <c r="TTW65" s="3"/>
      <c r="TTX65" s="3"/>
      <c r="TTY65" s="3"/>
      <c r="TTZ65" s="3"/>
      <c r="TUA65" s="3"/>
      <c r="TUB65" s="3"/>
      <c r="TUC65" s="3"/>
      <c r="TUD65" s="3"/>
      <c r="TUE65" s="3"/>
      <c r="TUF65" s="3"/>
      <c r="TUG65" s="3"/>
      <c r="TUH65" s="3"/>
      <c r="TUI65" s="3"/>
      <c r="TUJ65" s="3"/>
      <c r="TUK65" s="3"/>
      <c r="TUL65" s="3"/>
      <c r="TUM65" s="3"/>
      <c r="TUN65" s="3"/>
      <c r="TUO65" s="3"/>
      <c r="TUP65" s="3"/>
      <c r="TUQ65" s="3"/>
      <c r="TUR65" s="3"/>
      <c r="TUS65" s="3"/>
      <c r="TUT65" s="3"/>
      <c r="TUU65" s="3"/>
      <c r="TUV65" s="3"/>
      <c r="TUW65" s="3"/>
      <c r="TUX65" s="3"/>
      <c r="TUY65" s="3"/>
      <c r="TUZ65" s="3"/>
      <c r="TVA65" s="3"/>
      <c r="TVB65" s="3"/>
      <c r="TVC65" s="3"/>
      <c r="TVD65" s="3"/>
      <c r="TVE65" s="3"/>
      <c r="TVF65" s="3"/>
      <c r="TVG65" s="3"/>
      <c r="TVH65" s="3"/>
      <c r="TVI65" s="3"/>
      <c r="TVJ65" s="3"/>
      <c r="TVK65" s="3"/>
      <c r="TVL65" s="3"/>
      <c r="TVM65" s="3"/>
      <c r="TVN65" s="3"/>
      <c r="TVO65" s="3"/>
      <c r="TVP65" s="3"/>
      <c r="TVQ65" s="3"/>
      <c r="TVR65" s="3"/>
      <c r="TVS65" s="3"/>
      <c r="TVT65" s="3"/>
      <c r="TVU65" s="3"/>
      <c r="TVV65" s="3"/>
      <c r="TVW65" s="3"/>
      <c r="TVX65" s="3"/>
      <c r="TVY65" s="3"/>
      <c r="TVZ65" s="3"/>
      <c r="TWA65" s="3"/>
      <c r="TWB65" s="3"/>
      <c r="TWC65" s="3"/>
      <c r="TWD65" s="3"/>
      <c r="TWE65" s="3"/>
      <c r="TWF65" s="3"/>
      <c r="TWG65" s="3"/>
      <c r="TWH65" s="3"/>
      <c r="TWI65" s="3"/>
      <c r="TWJ65" s="3"/>
      <c r="TWK65" s="3"/>
      <c r="TWL65" s="3"/>
      <c r="TWM65" s="3"/>
      <c r="TWN65" s="3"/>
      <c r="TWO65" s="3"/>
      <c r="TWP65" s="3"/>
      <c r="TWQ65" s="3"/>
      <c r="TWR65" s="3"/>
      <c r="TWS65" s="3"/>
      <c r="TWT65" s="3"/>
      <c r="TWU65" s="3"/>
      <c r="TWV65" s="3"/>
      <c r="TWW65" s="3"/>
      <c r="TWX65" s="3"/>
      <c r="TWY65" s="3"/>
      <c r="TWZ65" s="3"/>
      <c r="TXA65" s="3"/>
      <c r="TXB65" s="3"/>
      <c r="TXC65" s="3"/>
      <c r="TXD65" s="3"/>
      <c r="TXE65" s="3"/>
      <c r="TXF65" s="3"/>
      <c r="TXG65" s="3"/>
      <c r="TXH65" s="3"/>
      <c r="TXI65" s="3"/>
      <c r="TXJ65" s="3"/>
      <c r="TXK65" s="3"/>
      <c r="TXL65" s="3"/>
      <c r="TXM65" s="3"/>
      <c r="TXN65" s="3"/>
      <c r="TXO65" s="3"/>
      <c r="TXP65" s="3"/>
      <c r="TXQ65" s="3"/>
      <c r="TXR65" s="3"/>
      <c r="TXS65" s="3"/>
      <c r="TXT65" s="3"/>
      <c r="TXU65" s="3"/>
      <c r="TXV65" s="3"/>
      <c r="TXW65" s="3"/>
      <c r="TXX65" s="3"/>
      <c r="TXY65" s="3"/>
      <c r="TXZ65" s="3"/>
      <c r="TYA65" s="3"/>
      <c r="TYB65" s="3"/>
      <c r="TYC65" s="3"/>
      <c r="TYD65" s="3"/>
      <c r="TYE65" s="3"/>
      <c r="TYF65" s="3"/>
      <c r="TYG65" s="3"/>
      <c r="TYH65" s="3"/>
      <c r="TYI65" s="3"/>
      <c r="TYJ65" s="3"/>
      <c r="TYK65" s="3"/>
      <c r="TYL65" s="3"/>
      <c r="TYM65" s="3"/>
      <c r="TYN65" s="3"/>
      <c r="TYO65" s="3"/>
      <c r="TYP65" s="3"/>
      <c r="TYQ65" s="3"/>
      <c r="TYR65" s="3"/>
      <c r="TYS65" s="3"/>
      <c r="TYT65" s="3"/>
      <c r="TYU65" s="3"/>
      <c r="TYV65" s="3"/>
      <c r="TYW65" s="3"/>
      <c r="TYX65" s="3"/>
      <c r="TYY65" s="3"/>
      <c r="TYZ65" s="3"/>
      <c r="TZA65" s="3"/>
      <c r="TZB65" s="3"/>
      <c r="TZC65" s="3"/>
      <c r="TZD65" s="3"/>
      <c r="TZE65" s="3"/>
      <c r="TZF65" s="3"/>
      <c r="TZG65" s="3"/>
      <c r="TZH65" s="3"/>
      <c r="TZI65" s="3"/>
      <c r="TZJ65" s="3"/>
      <c r="TZK65" s="3"/>
      <c r="TZL65" s="3"/>
      <c r="TZM65" s="3"/>
      <c r="TZN65" s="3"/>
      <c r="TZO65" s="3"/>
      <c r="TZP65" s="3"/>
      <c r="TZQ65" s="3"/>
      <c r="TZR65" s="3"/>
      <c r="TZS65" s="3"/>
      <c r="TZT65" s="3"/>
      <c r="TZU65" s="3"/>
      <c r="TZV65" s="3"/>
      <c r="TZW65" s="3"/>
      <c r="TZX65" s="3"/>
      <c r="TZY65" s="3"/>
      <c r="TZZ65" s="3"/>
      <c r="UAA65" s="3"/>
      <c r="UAB65" s="3"/>
      <c r="UAC65" s="3"/>
      <c r="UAD65" s="3"/>
      <c r="UAE65" s="3"/>
      <c r="UAF65" s="3"/>
      <c r="UAG65" s="3"/>
      <c r="UAH65" s="3"/>
      <c r="UAI65" s="3"/>
      <c r="UAJ65" s="3"/>
      <c r="UAK65" s="3"/>
      <c r="UAL65" s="3"/>
      <c r="UAM65" s="3"/>
      <c r="UAN65" s="3"/>
      <c r="UAO65" s="3"/>
      <c r="UAP65" s="3"/>
      <c r="UAQ65" s="3"/>
      <c r="UAR65" s="3"/>
      <c r="UAS65" s="3"/>
      <c r="UAT65" s="3"/>
      <c r="UAU65" s="3"/>
      <c r="UAV65" s="3"/>
      <c r="UAW65" s="3"/>
      <c r="UAX65" s="3"/>
      <c r="UAY65" s="3"/>
      <c r="UAZ65" s="3"/>
      <c r="UBA65" s="3"/>
      <c r="UBB65" s="3"/>
      <c r="UBC65" s="3"/>
      <c r="UBD65" s="3"/>
      <c r="UBE65" s="3"/>
      <c r="UBF65" s="3"/>
      <c r="UBG65" s="3"/>
      <c r="UBH65" s="3"/>
      <c r="UBI65" s="3"/>
      <c r="UBJ65" s="3"/>
      <c r="UBK65" s="3"/>
      <c r="UBL65" s="3"/>
      <c r="UBM65" s="3"/>
      <c r="UBN65" s="3"/>
      <c r="UBO65" s="3"/>
      <c r="UBP65" s="3"/>
      <c r="UBQ65" s="3"/>
      <c r="UBR65" s="3"/>
      <c r="UBS65" s="3"/>
      <c r="UBT65" s="3"/>
      <c r="UBU65" s="3"/>
      <c r="UBV65" s="3"/>
      <c r="UBW65" s="3"/>
      <c r="UBX65" s="3"/>
      <c r="UBY65" s="3"/>
      <c r="UBZ65" s="3"/>
      <c r="UCA65" s="3"/>
      <c r="UCB65" s="3"/>
      <c r="UCC65" s="3"/>
      <c r="UCD65" s="3"/>
      <c r="UCE65" s="3"/>
      <c r="UCF65" s="3"/>
      <c r="UCG65" s="3"/>
      <c r="UCH65" s="3"/>
      <c r="UCI65" s="3"/>
      <c r="UCJ65" s="3"/>
      <c r="UCK65" s="3"/>
      <c r="UCL65" s="3"/>
      <c r="UCM65" s="3"/>
      <c r="UCN65" s="3"/>
      <c r="UCO65" s="3"/>
      <c r="UCP65" s="3"/>
      <c r="UCQ65" s="3"/>
      <c r="UCR65" s="3"/>
      <c r="UCS65" s="3"/>
      <c r="UCT65" s="3"/>
      <c r="UCU65" s="3"/>
      <c r="UCV65" s="3"/>
      <c r="UCW65" s="3"/>
      <c r="UCX65" s="3"/>
      <c r="UCY65" s="3"/>
      <c r="UCZ65" s="3"/>
      <c r="UDA65" s="3"/>
      <c r="UDB65" s="3"/>
      <c r="UDC65" s="3"/>
      <c r="UDD65" s="3"/>
      <c r="UDE65" s="3"/>
      <c r="UDF65" s="3"/>
      <c r="UDG65" s="3"/>
      <c r="UDH65" s="3"/>
      <c r="UDI65" s="3"/>
      <c r="UDJ65" s="3"/>
      <c r="UDK65" s="3"/>
      <c r="UDL65" s="3"/>
      <c r="UDM65" s="3"/>
      <c r="UDN65" s="3"/>
      <c r="UDO65" s="3"/>
      <c r="UDP65" s="3"/>
      <c r="UDQ65" s="3"/>
      <c r="UDR65" s="3"/>
      <c r="UDS65" s="3"/>
      <c r="UDT65" s="3"/>
      <c r="UDU65" s="3"/>
      <c r="UDV65" s="3"/>
      <c r="UDW65" s="3"/>
      <c r="UDX65" s="3"/>
      <c r="UDY65" s="3"/>
      <c r="UDZ65" s="3"/>
      <c r="UEA65" s="3"/>
      <c r="UEB65" s="3"/>
      <c r="UEC65" s="3"/>
      <c r="UED65" s="3"/>
      <c r="UEE65" s="3"/>
      <c r="UEF65" s="3"/>
      <c r="UEG65" s="3"/>
      <c r="UEH65" s="3"/>
      <c r="UEI65" s="3"/>
      <c r="UEJ65" s="3"/>
      <c r="UEK65" s="3"/>
      <c r="UEL65" s="3"/>
      <c r="UEM65" s="3"/>
      <c r="UEN65" s="3"/>
      <c r="UEO65" s="3"/>
      <c r="UEP65" s="3"/>
      <c r="UEQ65" s="3"/>
      <c r="UER65" s="3"/>
      <c r="UES65" s="3"/>
      <c r="UET65" s="3"/>
      <c r="UEU65" s="3"/>
      <c r="UEV65" s="3"/>
      <c r="UEW65" s="3"/>
      <c r="UEX65" s="3"/>
      <c r="UEY65" s="3"/>
      <c r="UEZ65" s="3"/>
      <c r="UFA65" s="3"/>
      <c r="UFB65" s="3"/>
      <c r="UFC65" s="3"/>
      <c r="UFD65" s="3"/>
      <c r="UFE65" s="3"/>
      <c r="UFF65" s="3"/>
      <c r="UFG65" s="3"/>
      <c r="UFH65" s="3"/>
      <c r="UFI65" s="3"/>
      <c r="UFJ65" s="3"/>
      <c r="UFK65" s="3"/>
      <c r="UFL65" s="3"/>
      <c r="UFM65" s="3"/>
      <c r="UFN65" s="3"/>
      <c r="UFO65" s="3"/>
      <c r="UFP65" s="3"/>
      <c r="UFQ65" s="3"/>
      <c r="UFR65" s="3"/>
      <c r="UFS65" s="3"/>
      <c r="UFT65" s="3"/>
      <c r="UFU65" s="3"/>
      <c r="UFV65" s="3"/>
      <c r="UFW65" s="3"/>
      <c r="UFX65" s="3"/>
      <c r="UFY65" s="3"/>
      <c r="UFZ65" s="3"/>
      <c r="UGA65" s="3"/>
      <c r="UGB65" s="3"/>
      <c r="UGC65" s="3"/>
      <c r="UGD65" s="3"/>
      <c r="UGE65" s="3"/>
      <c r="UGF65" s="3"/>
      <c r="UGG65" s="3"/>
      <c r="UGH65" s="3"/>
      <c r="UGI65" s="3"/>
      <c r="UGJ65" s="3"/>
      <c r="UGK65" s="3"/>
      <c r="UGL65" s="3"/>
      <c r="UGM65" s="3"/>
      <c r="UGN65" s="3"/>
      <c r="UGO65" s="3"/>
      <c r="UGP65" s="3"/>
      <c r="UGQ65" s="3"/>
      <c r="UGR65" s="3"/>
      <c r="UGS65" s="3"/>
      <c r="UGT65" s="3"/>
      <c r="UGU65" s="3"/>
      <c r="UGV65" s="3"/>
      <c r="UGW65" s="3"/>
      <c r="UGX65" s="3"/>
      <c r="UGY65" s="3"/>
      <c r="UGZ65" s="3"/>
      <c r="UHA65" s="3"/>
      <c r="UHB65" s="3"/>
      <c r="UHC65" s="3"/>
      <c r="UHD65" s="3"/>
      <c r="UHE65" s="3"/>
      <c r="UHF65" s="3"/>
      <c r="UHG65" s="3"/>
      <c r="UHH65" s="3"/>
      <c r="UHI65" s="3"/>
      <c r="UHJ65" s="3"/>
      <c r="UHK65" s="3"/>
      <c r="UHL65" s="3"/>
      <c r="UHM65" s="3"/>
      <c r="UHN65" s="3"/>
      <c r="UHO65" s="3"/>
      <c r="UHP65" s="3"/>
      <c r="UHQ65" s="3"/>
      <c r="UHR65" s="3"/>
      <c r="UHS65" s="3"/>
      <c r="UHT65" s="3"/>
      <c r="UHU65" s="3"/>
      <c r="UHV65" s="3"/>
      <c r="UHW65" s="3"/>
      <c r="UHX65" s="3"/>
      <c r="UHY65" s="3"/>
      <c r="UHZ65" s="3"/>
      <c r="UIA65" s="3"/>
      <c r="UIB65" s="3"/>
      <c r="UIC65" s="3"/>
      <c r="UID65" s="3"/>
      <c r="UIE65" s="3"/>
      <c r="UIF65" s="3"/>
      <c r="UIG65" s="3"/>
      <c r="UIH65" s="3"/>
      <c r="UII65" s="3"/>
      <c r="UIJ65" s="3"/>
      <c r="UIK65" s="3"/>
      <c r="UIL65" s="3"/>
      <c r="UIM65" s="3"/>
      <c r="UIN65" s="3"/>
      <c r="UIO65" s="3"/>
      <c r="UIP65" s="3"/>
      <c r="UIQ65" s="3"/>
      <c r="UIR65" s="3"/>
      <c r="UIS65" s="3"/>
      <c r="UIT65" s="3"/>
      <c r="UIU65" s="3"/>
      <c r="UIV65" s="3"/>
      <c r="UIW65" s="3"/>
      <c r="UIX65" s="3"/>
      <c r="UIY65" s="3"/>
      <c r="UIZ65" s="3"/>
      <c r="UJA65" s="3"/>
      <c r="UJB65" s="3"/>
      <c r="UJC65" s="3"/>
      <c r="UJD65" s="3"/>
      <c r="UJE65" s="3"/>
      <c r="UJF65" s="3"/>
      <c r="UJG65" s="3"/>
      <c r="UJH65" s="3"/>
      <c r="UJI65" s="3"/>
      <c r="UJJ65" s="3"/>
      <c r="UJK65" s="3"/>
      <c r="UJL65" s="3"/>
      <c r="UJM65" s="3"/>
      <c r="UJN65" s="3"/>
      <c r="UJO65" s="3"/>
      <c r="UJP65" s="3"/>
      <c r="UJQ65" s="3"/>
      <c r="UJR65" s="3"/>
      <c r="UJS65" s="3"/>
      <c r="UJT65" s="3"/>
      <c r="UJU65" s="3"/>
      <c r="UJV65" s="3"/>
      <c r="UJW65" s="3"/>
      <c r="UJX65" s="3"/>
      <c r="UJY65" s="3"/>
      <c r="UJZ65" s="3"/>
      <c r="UKA65" s="3"/>
      <c r="UKB65" s="3"/>
      <c r="UKC65" s="3"/>
      <c r="UKD65" s="3"/>
      <c r="UKE65" s="3"/>
      <c r="UKF65" s="3"/>
      <c r="UKG65" s="3"/>
      <c r="UKH65" s="3"/>
      <c r="UKI65" s="3"/>
      <c r="UKJ65" s="3"/>
      <c r="UKK65" s="3"/>
      <c r="UKL65" s="3"/>
      <c r="UKM65" s="3"/>
      <c r="UKN65" s="3"/>
      <c r="UKO65" s="3"/>
      <c r="UKP65" s="3"/>
      <c r="UKQ65" s="3"/>
      <c r="UKR65" s="3"/>
      <c r="UKS65" s="3"/>
      <c r="UKT65" s="3"/>
      <c r="UKU65" s="3"/>
      <c r="UKV65" s="3"/>
      <c r="UKW65" s="3"/>
      <c r="UKX65" s="3"/>
      <c r="UKY65" s="3"/>
      <c r="UKZ65" s="3"/>
      <c r="ULA65" s="3"/>
      <c r="ULB65" s="3"/>
      <c r="ULC65" s="3"/>
      <c r="ULD65" s="3"/>
      <c r="ULE65" s="3"/>
      <c r="ULF65" s="3"/>
      <c r="ULG65" s="3"/>
      <c r="ULH65" s="3"/>
      <c r="ULI65" s="3"/>
      <c r="ULJ65" s="3"/>
      <c r="ULK65" s="3"/>
      <c r="ULL65" s="3"/>
      <c r="ULM65" s="3"/>
      <c r="ULN65" s="3"/>
      <c r="ULO65" s="3"/>
      <c r="ULP65" s="3"/>
      <c r="ULQ65" s="3"/>
      <c r="ULR65" s="3"/>
      <c r="ULS65" s="3"/>
      <c r="ULT65" s="3"/>
      <c r="ULU65" s="3"/>
      <c r="ULV65" s="3"/>
      <c r="ULW65" s="3"/>
      <c r="ULX65" s="3"/>
      <c r="ULY65" s="3"/>
      <c r="ULZ65" s="3"/>
      <c r="UMA65" s="3"/>
      <c r="UMB65" s="3"/>
      <c r="UMC65" s="3"/>
      <c r="UMD65" s="3"/>
      <c r="UME65" s="3"/>
      <c r="UMF65" s="3"/>
      <c r="UMG65" s="3"/>
      <c r="UMH65" s="3"/>
      <c r="UMI65" s="3"/>
      <c r="UMJ65" s="3"/>
      <c r="UMK65" s="3"/>
      <c r="UML65" s="3"/>
      <c r="UMM65" s="3"/>
      <c r="UMN65" s="3"/>
      <c r="UMO65" s="3"/>
      <c r="UMP65" s="3"/>
      <c r="UMQ65" s="3"/>
      <c r="UMR65" s="3"/>
      <c r="UMS65" s="3"/>
      <c r="UMT65" s="3"/>
      <c r="UMU65" s="3"/>
      <c r="UMV65" s="3"/>
      <c r="UMW65" s="3"/>
      <c r="UMX65" s="3"/>
      <c r="UMY65" s="3"/>
      <c r="UMZ65" s="3"/>
      <c r="UNA65" s="3"/>
      <c r="UNB65" s="3"/>
      <c r="UNC65" s="3"/>
      <c r="UND65" s="3"/>
      <c r="UNE65" s="3"/>
      <c r="UNF65" s="3"/>
      <c r="UNG65" s="3"/>
      <c r="UNH65" s="3"/>
      <c r="UNI65" s="3"/>
      <c r="UNJ65" s="3"/>
      <c r="UNK65" s="3"/>
      <c r="UNL65" s="3"/>
      <c r="UNM65" s="3"/>
      <c r="UNN65" s="3"/>
      <c r="UNO65" s="3"/>
      <c r="UNP65" s="3"/>
      <c r="UNQ65" s="3"/>
      <c r="UNR65" s="3"/>
      <c r="UNS65" s="3"/>
      <c r="UNT65" s="3"/>
      <c r="UNU65" s="3"/>
      <c r="UNV65" s="3"/>
      <c r="UNW65" s="3"/>
      <c r="UNX65" s="3"/>
      <c r="UNY65" s="3"/>
      <c r="UNZ65" s="3"/>
      <c r="UOA65" s="3"/>
      <c r="UOB65" s="3"/>
      <c r="UOC65" s="3"/>
      <c r="UOD65" s="3"/>
      <c r="UOE65" s="3"/>
      <c r="UOF65" s="3"/>
      <c r="UOG65" s="3"/>
      <c r="UOH65" s="3"/>
      <c r="UOI65" s="3"/>
      <c r="UOJ65" s="3"/>
      <c r="UOK65" s="3"/>
      <c r="UOL65" s="3"/>
      <c r="UOM65" s="3"/>
      <c r="UON65" s="3"/>
      <c r="UOO65" s="3"/>
      <c r="UOP65" s="3"/>
      <c r="UOQ65" s="3"/>
      <c r="UOR65" s="3"/>
      <c r="UOS65" s="3"/>
      <c r="UOT65" s="3"/>
      <c r="UOU65" s="3"/>
      <c r="UOV65" s="3"/>
      <c r="UOW65" s="3"/>
      <c r="UOX65" s="3"/>
      <c r="UOY65" s="3"/>
      <c r="UOZ65" s="3"/>
      <c r="UPA65" s="3"/>
      <c r="UPB65" s="3"/>
      <c r="UPC65" s="3"/>
      <c r="UPD65" s="3"/>
      <c r="UPE65" s="3"/>
      <c r="UPF65" s="3"/>
      <c r="UPG65" s="3"/>
      <c r="UPH65" s="3"/>
      <c r="UPI65" s="3"/>
      <c r="UPJ65" s="3"/>
      <c r="UPK65" s="3"/>
      <c r="UPL65" s="3"/>
      <c r="UPM65" s="3"/>
      <c r="UPN65" s="3"/>
      <c r="UPO65" s="3"/>
      <c r="UPP65" s="3"/>
      <c r="UPQ65" s="3"/>
      <c r="UPR65" s="3"/>
      <c r="UPS65" s="3"/>
      <c r="UPT65" s="3"/>
      <c r="UPU65" s="3"/>
      <c r="UPV65" s="3"/>
      <c r="UPW65" s="3"/>
      <c r="UPX65" s="3"/>
      <c r="UPY65" s="3"/>
      <c r="UPZ65" s="3"/>
      <c r="UQA65" s="3"/>
      <c r="UQB65" s="3"/>
      <c r="UQC65" s="3"/>
      <c r="UQD65" s="3"/>
      <c r="UQE65" s="3"/>
      <c r="UQF65" s="3"/>
      <c r="UQG65" s="3"/>
      <c r="UQH65" s="3"/>
      <c r="UQI65" s="3"/>
      <c r="UQJ65" s="3"/>
      <c r="UQK65" s="3"/>
      <c r="UQL65" s="3"/>
      <c r="UQM65" s="3"/>
      <c r="UQN65" s="3"/>
      <c r="UQO65" s="3"/>
      <c r="UQP65" s="3"/>
      <c r="UQQ65" s="3"/>
      <c r="UQR65" s="3"/>
      <c r="UQS65" s="3"/>
      <c r="UQT65" s="3"/>
      <c r="UQU65" s="3"/>
      <c r="UQV65" s="3"/>
      <c r="UQW65" s="3"/>
      <c r="UQX65" s="3"/>
      <c r="UQY65" s="3"/>
      <c r="UQZ65" s="3"/>
      <c r="URA65" s="3"/>
      <c r="URB65" s="3"/>
      <c r="URC65" s="3"/>
      <c r="URD65" s="3"/>
      <c r="URE65" s="3"/>
      <c r="URF65" s="3"/>
      <c r="URG65" s="3"/>
      <c r="URH65" s="3"/>
      <c r="URI65" s="3"/>
      <c r="URJ65" s="3"/>
      <c r="URK65" s="3"/>
      <c r="URL65" s="3"/>
      <c r="URM65" s="3"/>
      <c r="URN65" s="3"/>
      <c r="URO65" s="3"/>
      <c r="URP65" s="3"/>
      <c r="URQ65" s="3"/>
      <c r="URR65" s="3"/>
      <c r="URS65" s="3"/>
      <c r="URT65" s="3"/>
      <c r="URU65" s="3"/>
      <c r="URV65" s="3"/>
      <c r="URW65" s="3"/>
      <c r="URX65" s="3"/>
      <c r="URY65" s="3"/>
      <c r="URZ65" s="3"/>
      <c r="USA65" s="3"/>
      <c r="USB65" s="3"/>
      <c r="USC65" s="3"/>
      <c r="USD65" s="3"/>
      <c r="USE65" s="3"/>
      <c r="USF65" s="3"/>
      <c r="USG65" s="3"/>
      <c r="USH65" s="3"/>
      <c r="USI65" s="3"/>
      <c r="USJ65" s="3"/>
      <c r="USK65" s="3"/>
      <c r="USL65" s="3"/>
      <c r="USM65" s="3"/>
      <c r="USN65" s="3"/>
      <c r="USO65" s="3"/>
      <c r="USP65" s="3"/>
      <c r="USQ65" s="3"/>
      <c r="USR65" s="3"/>
      <c r="USS65" s="3"/>
      <c r="UST65" s="3"/>
      <c r="USU65" s="3"/>
      <c r="USV65" s="3"/>
      <c r="USW65" s="3"/>
      <c r="USX65" s="3"/>
      <c r="USY65" s="3"/>
      <c r="USZ65" s="3"/>
      <c r="UTA65" s="3"/>
      <c r="UTB65" s="3"/>
      <c r="UTC65" s="3"/>
      <c r="UTD65" s="3"/>
      <c r="UTE65" s="3"/>
      <c r="UTF65" s="3"/>
      <c r="UTG65" s="3"/>
      <c r="UTH65" s="3"/>
      <c r="UTI65" s="3"/>
      <c r="UTJ65" s="3"/>
      <c r="UTK65" s="3"/>
      <c r="UTL65" s="3"/>
      <c r="UTM65" s="3"/>
      <c r="UTN65" s="3"/>
      <c r="UTO65" s="3"/>
      <c r="UTP65" s="3"/>
      <c r="UTQ65" s="3"/>
      <c r="UTR65" s="3"/>
      <c r="UTS65" s="3"/>
      <c r="UTT65" s="3"/>
      <c r="UTU65" s="3"/>
      <c r="UTV65" s="3"/>
      <c r="UTW65" s="3"/>
      <c r="UTX65" s="3"/>
      <c r="UTY65" s="3"/>
      <c r="UTZ65" s="3"/>
      <c r="UUA65" s="3"/>
      <c r="UUB65" s="3"/>
      <c r="UUC65" s="3"/>
      <c r="UUD65" s="3"/>
      <c r="UUE65" s="3"/>
      <c r="UUF65" s="3"/>
      <c r="UUG65" s="3"/>
      <c r="UUH65" s="3"/>
      <c r="UUI65" s="3"/>
      <c r="UUJ65" s="3"/>
      <c r="UUK65" s="3"/>
      <c r="UUL65" s="3"/>
      <c r="UUM65" s="3"/>
      <c r="UUN65" s="3"/>
      <c r="UUO65" s="3"/>
      <c r="UUP65" s="3"/>
      <c r="UUQ65" s="3"/>
      <c r="UUR65" s="3"/>
      <c r="UUS65" s="3"/>
      <c r="UUT65" s="3"/>
      <c r="UUU65" s="3"/>
      <c r="UUV65" s="3"/>
      <c r="UUW65" s="3"/>
      <c r="UUX65" s="3"/>
      <c r="UUY65" s="3"/>
      <c r="UUZ65" s="3"/>
      <c r="UVA65" s="3"/>
      <c r="UVB65" s="3"/>
      <c r="UVC65" s="3"/>
      <c r="UVD65" s="3"/>
      <c r="UVE65" s="3"/>
      <c r="UVF65" s="3"/>
      <c r="UVG65" s="3"/>
      <c r="UVH65" s="3"/>
      <c r="UVI65" s="3"/>
      <c r="UVJ65" s="3"/>
      <c r="UVK65" s="3"/>
      <c r="UVL65" s="3"/>
      <c r="UVM65" s="3"/>
      <c r="UVN65" s="3"/>
      <c r="UVO65" s="3"/>
      <c r="UVP65" s="3"/>
      <c r="UVQ65" s="3"/>
      <c r="UVR65" s="3"/>
      <c r="UVS65" s="3"/>
      <c r="UVT65" s="3"/>
      <c r="UVU65" s="3"/>
      <c r="UVV65" s="3"/>
      <c r="UVW65" s="3"/>
      <c r="UVX65" s="3"/>
      <c r="UVY65" s="3"/>
      <c r="UVZ65" s="3"/>
      <c r="UWA65" s="3"/>
      <c r="UWB65" s="3"/>
      <c r="UWC65" s="3"/>
      <c r="UWD65" s="3"/>
      <c r="UWE65" s="3"/>
      <c r="UWF65" s="3"/>
      <c r="UWG65" s="3"/>
      <c r="UWH65" s="3"/>
      <c r="UWI65" s="3"/>
      <c r="UWJ65" s="3"/>
      <c r="UWK65" s="3"/>
      <c r="UWL65" s="3"/>
      <c r="UWM65" s="3"/>
      <c r="UWN65" s="3"/>
      <c r="UWO65" s="3"/>
      <c r="UWP65" s="3"/>
      <c r="UWQ65" s="3"/>
      <c r="UWR65" s="3"/>
      <c r="UWS65" s="3"/>
      <c r="UWT65" s="3"/>
      <c r="UWU65" s="3"/>
      <c r="UWV65" s="3"/>
      <c r="UWW65" s="3"/>
      <c r="UWX65" s="3"/>
      <c r="UWY65" s="3"/>
      <c r="UWZ65" s="3"/>
      <c r="UXA65" s="3"/>
      <c r="UXB65" s="3"/>
      <c r="UXC65" s="3"/>
      <c r="UXD65" s="3"/>
      <c r="UXE65" s="3"/>
      <c r="UXF65" s="3"/>
      <c r="UXG65" s="3"/>
      <c r="UXH65" s="3"/>
      <c r="UXI65" s="3"/>
      <c r="UXJ65" s="3"/>
      <c r="UXK65" s="3"/>
      <c r="UXL65" s="3"/>
      <c r="UXM65" s="3"/>
      <c r="UXN65" s="3"/>
      <c r="UXO65" s="3"/>
      <c r="UXP65" s="3"/>
      <c r="UXQ65" s="3"/>
      <c r="UXR65" s="3"/>
      <c r="UXS65" s="3"/>
      <c r="UXT65" s="3"/>
      <c r="UXU65" s="3"/>
      <c r="UXV65" s="3"/>
      <c r="UXW65" s="3"/>
      <c r="UXX65" s="3"/>
      <c r="UXY65" s="3"/>
      <c r="UXZ65" s="3"/>
      <c r="UYA65" s="3"/>
      <c r="UYB65" s="3"/>
      <c r="UYC65" s="3"/>
      <c r="UYD65" s="3"/>
      <c r="UYE65" s="3"/>
      <c r="UYF65" s="3"/>
      <c r="UYG65" s="3"/>
      <c r="UYH65" s="3"/>
      <c r="UYI65" s="3"/>
      <c r="UYJ65" s="3"/>
      <c r="UYK65" s="3"/>
      <c r="UYL65" s="3"/>
      <c r="UYM65" s="3"/>
      <c r="UYN65" s="3"/>
      <c r="UYO65" s="3"/>
      <c r="UYP65" s="3"/>
      <c r="UYQ65" s="3"/>
      <c r="UYR65" s="3"/>
      <c r="UYS65" s="3"/>
      <c r="UYT65" s="3"/>
      <c r="UYU65" s="3"/>
      <c r="UYV65" s="3"/>
      <c r="UYW65" s="3"/>
      <c r="UYX65" s="3"/>
      <c r="UYY65" s="3"/>
      <c r="UYZ65" s="3"/>
      <c r="UZA65" s="3"/>
      <c r="UZB65" s="3"/>
      <c r="UZC65" s="3"/>
      <c r="UZD65" s="3"/>
      <c r="UZE65" s="3"/>
      <c r="UZF65" s="3"/>
      <c r="UZG65" s="3"/>
      <c r="UZH65" s="3"/>
      <c r="UZI65" s="3"/>
      <c r="UZJ65" s="3"/>
      <c r="UZK65" s="3"/>
      <c r="UZL65" s="3"/>
      <c r="UZM65" s="3"/>
      <c r="UZN65" s="3"/>
      <c r="UZO65" s="3"/>
      <c r="UZP65" s="3"/>
      <c r="UZQ65" s="3"/>
      <c r="UZR65" s="3"/>
      <c r="UZS65" s="3"/>
      <c r="UZT65" s="3"/>
      <c r="UZU65" s="3"/>
      <c r="UZV65" s="3"/>
      <c r="UZW65" s="3"/>
      <c r="UZX65" s="3"/>
      <c r="UZY65" s="3"/>
      <c r="UZZ65" s="3"/>
      <c r="VAA65" s="3"/>
      <c r="VAB65" s="3"/>
      <c r="VAC65" s="3"/>
      <c r="VAD65" s="3"/>
      <c r="VAE65" s="3"/>
      <c r="VAF65" s="3"/>
      <c r="VAG65" s="3"/>
      <c r="VAH65" s="3"/>
      <c r="VAI65" s="3"/>
      <c r="VAJ65" s="3"/>
      <c r="VAK65" s="3"/>
      <c r="VAL65" s="3"/>
      <c r="VAM65" s="3"/>
      <c r="VAN65" s="3"/>
      <c r="VAO65" s="3"/>
      <c r="VAP65" s="3"/>
      <c r="VAQ65" s="3"/>
      <c r="VAR65" s="3"/>
      <c r="VAS65" s="3"/>
      <c r="VAT65" s="3"/>
      <c r="VAU65" s="3"/>
      <c r="VAV65" s="3"/>
      <c r="VAW65" s="3"/>
      <c r="VAX65" s="3"/>
      <c r="VAY65" s="3"/>
      <c r="VAZ65" s="3"/>
      <c r="VBA65" s="3"/>
      <c r="VBB65" s="3"/>
      <c r="VBC65" s="3"/>
      <c r="VBD65" s="3"/>
      <c r="VBE65" s="3"/>
      <c r="VBF65" s="3"/>
      <c r="VBG65" s="3"/>
      <c r="VBH65" s="3"/>
      <c r="VBI65" s="3"/>
      <c r="VBJ65" s="3"/>
      <c r="VBK65" s="3"/>
      <c r="VBL65" s="3"/>
      <c r="VBM65" s="3"/>
      <c r="VBN65" s="3"/>
      <c r="VBO65" s="3"/>
      <c r="VBP65" s="3"/>
      <c r="VBQ65" s="3"/>
      <c r="VBR65" s="3"/>
      <c r="VBS65" s="3"/>
      <c r="VBT65" s="3"/>
      <c r="VBU65" s="3"/>
      <c r="VBV65" s="3"/>
      <c r="VBW65" s="3"/>
      <c r="VBX65" s="3"/>
      <c r="VBY65" s="3"/>
      <c r="VBZ65" s="3"/>
      <c r="VCA65" s="3"/>
      <c r="VCB65" s="3"/>
      <c r="VCC65" s="3"/>
      <c r="VCD65" s="3"/>
      <c r="VCE65" s="3"/>
      <c r="VCF65" s="3"/>
      <c r="VCG65" s="3"/>
      <c r="VCH65" s="3"/>
      <c r="VCI65" s="3"/>
      <c r="VCJ65" s="3"/>
      <c r="VCK65" s="3"/>
      <c r="VCL65" s="3"/>
      <c r="VCM65" s="3"/>
      <c r="VCN65" s="3"/>
      <c r="VCO65" s="3"/>
      <c r="VCP65" s="3"/>
      <c r="VCQ65" s="3"/>
      <c r="VCR65" s="3"/>
      <c r="VCS65" s="3"/>
      <c r="VCT65" s="3"/>
      <c r="VCU65" s="3"/>
      <c r="VCV65" s="3"/>
      <c r="VCW65" s="3"/>
      <c r="VCX65" s="3"/>
      <c r="VCY65" s="3"/>
      <c r="VCZ65" s="3"/>
      <c r="VDA65" s="3"/>
      <c r="VDB65" s="3"/>
      <c r="VDC65" s="3"/>
      <c r="VDD65" s="3"/>
      <c r="VDE65" s="3"/>
      <c r="VDF65" s="3"/>
      <c r="VDG65" s="3"/>
      <c r="VDH65" s="3"/>
      <c r="VDI65" s="3"/>
      <c r="VDJ65" s="3"/>
      <c r="VDK65" s="3"/>
      <c r="VDL65" s="3"/>
      <c r="VDM65" s="3"/>
      <c r="VDN65" s="3"/>
      <c r="VDO65" s="3"/>
      <c r="VDP65" s="3"/>
      <c r="VDQ65" s="3"/>
      <c r="VDR65" s="3"/>
      <c r="VDS65" s="3"/>
      <c r="VDT65" s="3"/>
      <c r="VDU65" s="3"/>
      <c r="VDV65" s="3"/>
      <c r="VDW65" s="3"/>
      <c r="VDX65" s="3"/>
      <c r="VDY65" s="3"/>
      <c r="VDZ65" s="3"/>
      <c r="VEA65" s="3"/>
      <c r="VEB65" s="3"/>
      <c r="VEC65" s="3"/>
      <c r="VED65" s="3"/>
      <c r="VEE65" s="3"/>
      <c r="VEF65" s="3"/>
      <c r="VEG65" s="3"/>
      <c r="VEH65" s="3"/>
      <c r="VEI65" s="3"/>
      <c r="VEJ65" s="3"/>
      <c r="VEK65" s="3"/>
      <c r="VEL65" s="3"/>
      <c r="VEM65" s="3"/>
      <c r="VEN65" s="3"/>
      <c r="VEO65" s="3"/>
      <c r="VEP65" s="3"/>
      <c r="VEQ65" s="3"/>
      <c r="VER65" s="3"/>
      <c r="VES65" s="3"/>
      <c r="VET65" s="3"/>
      <c r="VEU65" s="3"/>
      <c r="VEV65" s="3"/>
      <c r="VEW65" s="3"/>
      <c r="VEX65" s="3"/>
      <c r="VEY65" s="3"/>
      <c r="VEZ65" s="3"/>
      <c r="VFA65" s="3"/>
      <c r="VFB65" s="3"/>
      <c r="VFC65" s="3"/>
      <c r="VFD65" s="3"/>
      <c r="VFE65" s="3"/>
      <c r="VFF65" s="3"/>
      <c r="VFG65" s="3"/>
      <c r="VFH65" s="3"/>
      <c r="VFI65" s="3"/>
      <c r="VFJ65" s="3"/>
      <c r="VFK65" s="3"/>
      <c r="VFL65" s="3"/>
      <c r="VFM65" s="3"/>
      <c r="VFN65" s="3"/>
      <c r="VFO65" s="3"/>
      <c r="VFP65" s="3"/>
      <c r="VFQ65" s="3"/>
      <c r="VFR65" s="3"/>
      <c r="VFS65" s="3"/>
      <c r="VFT65" s="3"/>
      <c r="VFU65" s="3"/>
      <c r="VFV65" s="3"/>
      <c r="VFW65" s="3"/>
      <c r="VFX65" s="3"/>
      <c r="VFY65" s="3"/>
      <c r="VFZ65" s="3"/>
      <c r="VGA65" s="3"/>
      <c r="VGB65" s="3"/>
      <c r="VGC65" s="3"/>
      <c r="VGD65" s="3"/>
      <c r="VGE65" s="3"/>
      <c r="VGF65" s="3"/>
      <c r="VGG65" s="3"/>
      <c r="VGH65" s="3"/>
      <c r="VGI65" s="3"/>
      <c r="VGJ65" s="3"/>
      <c r="VGK65" s="3"/>
      <c r="VGL65" s="3"/>
      <c r="VGM65" s="3"/>
      <c r="VGN65" s="3"/>
      <c r="VGO65" s="3"/>
      <c r="VGP65" s="3"/>
      <c r="VGQ65" s="3"/>
      <c r="VGR65" s="3"/>
      <c r="VGS65" s="3"/>
      <c r="VGT65" s="3"/>
      <c r="VGU65" s="3"/>
      <c r="VGV65" s="3"/>
      <c r="VGW65" s="3"/>
      <c r="VGX65" s="3"/>
      <c r="VGY65" s="3"/>
      <c r="VGZ65" s="3"/>
      <c r="VHA65" s="3"/>
      <c r="VHB65" s="3"/>
      <c r="VHC65" s="3"/>
      <c r="VHD65" s="3"/>
      <c r="VHE65" s="3"/>
      <c r="VHF65" s="3"/>
      <c r="VHG65" s="3"/>
      <c r="VHH65" s="3"/>
      <c r="VHI65" s="3"/>
      <c r="VHJ65" s="3"/>
      <c r="VHK65" s="3"/>
      <c r="VHL65" s="3"/>
      <c r="VHM65" s="3"/>
      <c r="VHN65" s="3"/>
      <c r="VHO65" s="3"/>
      <c r="VHP65" s="3"/>
      <c r="VHQ65" s="3"/>
      <c r="VHR65" s="3"/>
      <c r="VHS65" s="3"/>
      <c r="VHT65" s="3"/>
      <c r="VHU65" s="3"/>
      <c r="VHV65" s="3"/>
      <c r="VHW65" s="3"/>
      <c r="VHX65" s="3"/>
      <c r="VHY65" s="3"/>
      <c r="VHZ65" s="3"/>
      <c r="VIA65" s="3"/>
      <c r="VIB65" s="3"/>
      <c r="VIC65" s="3"/>
      <c r="VID65" s="3"/>
      <c r="VIE65" s="3"/>
      <c r="VIF65" s="3"/>
      <c r="VIG65" s="3"/>
      <c r="VIH65" s="3"/>
      <c r="VII65" s="3"/>
      <c r="VIJ65" s="3"/>
      <c r="VIK65" s="3"/>
      <c r="VIL65" s="3"/>
      <c r="VIM65" s="3"/>
      <c r="VIN65" s="3"/>
      <c r="VIO65" s="3"/>
      <c r="VIP65" s="3"/>
      <c r="VIQ65" s="3"/>
      <c r="VIR65" s="3"/>
      <c r="VIS65" s="3"/>
      <c r="VIT65" s="3"/>
      <c r="VIU65" s="3"/>
      <c r="VIV65" s="3"/>
      <c r="VIW65" s="3"/>
      <c r="VIX65" s="3"/>
      <c r="VIY65" s="3"/>
      <c r="VIZ65" s="3"/>
      <c r="VJA65" s="3"/>
      <c r="VJB65" s="3"/>
      <c r="VJC65" s="3"/>
      <c r="VJD65" s="3"/>
      <c r="VJE65" s="3"/>
      <c r="VJF65" s="3"/>
      <c r="VJG65" s="3"/>
      <c r="VJH65" s="3"/>
      <c r="VJI65" s="3"/>
      <c r="VJJ65" s="3"/>
      <c r="VJK65" s="3"/>
      <c r="VJL65" s="3"/>
      <c r="VJM65" s="3"/>
      <c r="VJN65" s="3"/>
      <c r="VJO65" s="3"/>
      <c r="VJP65" s="3"/>
      <c r="VJQ65" s="3"/>
      <c r="VJR65" s="3"/>
      <c r="VJS65" s="3"/>
      <c r="VJT65" s="3"/>
      <c r="VJU65" s="3"/>
      <c r="VJV65" s="3"/>
      <c r="VJW65" s="3"/>
      <c r="VJX65" s="3"/>
      <c r="VJY65" s="3"/>
      <c r="VJZ65" s="3"/>
      <c r="VKA65" s="3"/>
      <c r="VKB65" s="3"/>
      <c r="VKC65" s="3"/>
      <c r="VKD65" s="3"/>
      <c r="VKE65" s="3"/>
      <c r="VKF65" s="3"/>
      <c r="VKG65" s="3"/>
      <c r="VKH65" s="3"/>
      <c r="VKI65" s="3"/>
      <c r="VKJ65" s="3"/>
      <c r="VKK65" s="3"/>
      <c r="VKL65" s="3"/>
      <c r="VKM65" s="3"/>
      <c r="VKN65" s="3"/>
      <c r="VKO65" s="3"/>
      <c r="VKP65" s="3"/>
      <c r="VKQ65" s="3"/>
      <c r="VKR65" s="3"/>
      <c r="VKS65" s="3"/>
      <c r="VKT65" s="3"/>
      <c r="VKU65" s="3"/>
      <c r="VKV65" s="3"/>
      <c r="VKW65" s="3"/>
      <c r="VKX65" s="3"/>
      <c r="VKY65" s="3"/>
      <c r="VKZ65" s="3"/>
      <c r="VLA65" s="3"/>
      <c r="VLB65" s="3"/>
      <c r="VLC65" s="3"/>
      <c r="VLD65" s="3"/>
      <c r="VLE65" s="3"/>
      <c r="VLF65" s="3"/>
      <c r="VLG65" s="3"/>
      <c r="VLH65" s="3"/>
      <c r="VLI65" s="3"/>
      <c r="VLJ65" s="3"/>
      <c r="VLK65" s="3"/>
      <c r="VLL65" s="3"/>
      <c r="VLM65" s="3"/>
      <c r="VLN65" s="3"/>
      <c r="VLO65" s="3"/>
      <c r="VLP65" s="3"/>
      <c r="VLQ65" s="3"/>
      <c r="VLR65" s="3"/>
      <c r="VLS65" s="3"/>
      <c r="VLT65" s="3"/>
      <c r="VLU65" s="3"/>
      <c r="VLV65" s="3"/>
      <c r="VLW65" s="3"/>
      <c r="VLX65" s="3"/>
      <c r="VLY65" s="3"/>
      <c r="VLZ65" s="3"/>
      <c r="VMA65" s="3"/>
      <c r="VMB65" s="3"/>
      <c r="VMC65" s="3"/>
      <c r="VMD65" s="3"/>
      <c r="VME65" s="3"/>
      <c r="VMF65" s="3"/>
      <c r="VMG65" s="3"/>
      <c r="VMH65" s="3"/>
      <c r="VMI65" s="3"/>
      <c r="VMJ65" s="3"/>
      <c r="VMK65" s="3"/>
      <c r="VML65" s="3"/>
      <c r="VMM65" s="3"/>
      <c r="VMN65" s="3"/>
      <c r="VMO65" s="3"/>
      <c r="VMP65" s="3"/>
      <c r="VMQ65" s="3"/>
      <c r="VMR65" s="3"/>
      <c r="VMS65" s="3"/>
      <c r="VMT65" s="3"/>
      <c r="VMU65" s="3"/>
      <c r="VMV65" s="3"/>
      <c r="VMW65" s="3"/>
      <c r="VMX65" s="3"/>
      <c r="VMY65" s="3"/>
      <c r="VMZ65" s="3"/>
      <c r="VNA65" s="3"/>
      <c r="VNB65" s="3"/>
      <c r="VNC65" s="3"/>
      <c r="VND65" s="3"/>
      <c r="VNE65" s="3"/>
      <c r="VNF65" s="3"/>
      <c r="VNG65" s="3"/>
      <c r="VNH65" s="3"/>
      <c r="VNI65" s="3"/>
      <c r="VNJ65" s="3"/>
      <c r="VNK65" s="3"/>
      <c r="VNL65" s="3"/>
      <c r="VNM65" s="3"/>
      <c r="VNN65" s="3"/>
      <c r="VNO65" s="3"/>
      <c r="VNP65" s="3"/>
      <c r="VNQ65" s="3"/>
      <c r="VNR65" s="3"/>
      <c r="VNS65" s="3"/>
      <c r="VNT65" s="3"/>
      <c r="VNU65" s="3"/>
      <c r="VNV65" s="3"/>
      <c r="VNW65" s="3"/>
      <c r="VNX65" s="3"/>
      <c r="VNY65" s="3"/>
      <c r="VNZ65" s="3"/>
      <c r="VOA65" s="3"/>
      <c r="VOB65" s="3"/>
      <c r="VOC65" s="3"/>
      <c r="VOD65" s="3"/>
      <c r="VOE65" s="3"/>
      <c r="VOF65" s="3"/>
      <c r="VOG65" s="3"/>
      <c r="VOH65" s="3"/>
      <c r="VOI65" s="3"/>
      <c r="VOJ65" s="3"/>
      <c r="VOK65" s="3"/>
      <c r="VOL65" s="3"/>
      <c r="VOM65" s="3"/>
      <c r="VON65" s="3"/>
      <c r="VOO65" s="3"/>
      <c r="VOP65" s="3"/>
      <c r="VOQ65" s="3"/>
      <c r="VOR65" s="3"/>
      <c r="VOS65" s="3"/>
      <c r="VOT65" s="3"/>
      <c r="VOU65" s="3"/>
      <c r="VOV65" s="3"/>
      <c r="VOW65" s="3"/>
      <c r="VOX65" s="3"/>
      <c r="VOY65" s="3"/>
      <c r="VOZ65" s="3"/>
      <c r="VPA65" s="3"/>
      <c r="VPB65" s="3"/>
      <c r="VPC65" s="3"/>
      <c r="VPD65" s="3"/>
      <c r="VPE65" s="3"/>
      <c r="VPF65" s="3"/>
      <c r="VPG65" s="3"/>
      <c r="VPH65" s="3"/>
      <c r="VPI65" s="3"/>
      <c r="VPJ65" s="3"/>
      <c r="VPK65" s="3"/>
      <c r="VPL65" s="3"/>
      <c r="VPM65" s="3"/>
      <c r="VPN65" s="3"/>
      <c r="VPO65" s="3"/>
      <c r="VPP65" s="3"/>
      <c r="VPQ65" s="3"/>
      <c r="VPR65" s="3"/>
      <c r="VPS65" s="3"/>
      <c r="VPT65" s="3"/>
      <c r="VPU65" s="3"/>
      <c r="VPV65" s="3"/>
      <c r="VPW65" s="3"/>
      <c r="VPX65" s="3"/>
      <c r="VPY65" s="3"/>
      <c r="VPZ65" s="3"/>
      <c r="VQA65" s="3"/>
      <c r="VQB65" s="3"/>
      <c r="VQC65" s="3"/>
      <c r="VQD65" s="3"/>
      <c r="VQE65" s="3"/>
      <c r="VQF65" s="3"/>
      <c r="VQG65" s="3"/>
      <c r="VQH65" s="3"/>
      <c r="VQI65" s="3"/>
      <c r="VQJ65" s="3"/>
      <c r="VQK65" s="3"/>
      <c r="VQL65" s="3"/>
      <c r="VQM65" s="3"/>
      <c r="VQN65" s="3"/>
      <c r="VQO65" s="3"/>
      <c r="VQP65" s="3"/>
      <c r="VQQ65" s="3"/>
      <c r="VQR65" s="3"/>
      <c r="VQS65" s="3"/>
      <c r="VQT65" s="3"/>
      <c r="VQU65" s="3"/>
      <c r="VQV65" s="3"/>
      <c r="VQW65" s="3"/>
      <c r="VQX65" s="3"/>
      <c r="VQY65" s="3"/>
      <c r="VQZ65" s="3"/>
      <c r="VRA65" s="3"/>
      <c r="VRB65" s="3"/>
      <c r="VRC65" s="3"/>
      <c r="VRD65" s="3"/>
      <c r="VRE65" s="3"/>
      <c r="VRF65" s="3"/>
      <c r="VRG65" s="3"/>
      <c r="VRH65" s="3"/>
      <c r="VRI65" s="3"/>
      <c r="VRJ65" s="3"/>
      <c r="VRK65" s="3"/>
      <c r="VRL65" s="3"/>
      <c r="VRM65" s="3"/>
      <c r="VRN65" s="3"/>
      <c r="VRO65" s="3"/>
      <c r="VRP65" s="3"/>
      <c r="VRQ65" s="3"/>
      <c r="VRR65" s="3"/>
      <c r="VRS65" s="3"/>
      <c r="VRT65" s="3"/>
      <c r="VRU65" s="3"/>
      <c r="VRV65" s="3"/>
      <c r="VRW65" s="3"/>
      <c r="VRX65" s="3"/>
      <c r="VRY65" s="3"/>
      <c r="VRZ65" s="3"/>
      <c r="VSA65" s="3"/>
      <c r="VSB65" s="3"/>
      <c r="VSC65" s="3"/>
      <c r="VSD65" s="3"/>
      <c r="VSE65" s="3"/>
      <c r="VSF65" s="3"/>
      <c r="VSG65" s="3"/>
      <c r="VSH65" s="3"/>
      <c r="VSI65" s="3"/>
      <c r="VSJ65" s="3"/>
      <c r="VSK65" s="3"/>
      <c r="VSL65" s="3"/>
      <c r="VSM65" s="3"/>
      <c r="VSN65" s="3"/>
      <c r="VSO65" s="3"/>
      <c r="VSP65" s="3"/>
      <c r="VSQ65" s="3"/>
      <c r="VSR65" s="3"/>
      <c r="VSS65" s="3"/>
      <c r="VST65" s="3"/>
      <c r="VSU65" s="3"/>
      <c r="VSV65" s="3"/>
      <c r="VSW65" s="3"/>
      <c r="VSX65" s="3"/>
      <c r="VSY65" s="3"/>
      <c r="VSZ65" s="3"/>
      <c r="VTA65" s="3"/>
      <c r="VTB65" s="3"/>
      <c r="VTC65" s="3"/>
      <c r="VTD65" s="3"/>
      <c r="VTE65" s="3"/>
      <c r="VTF65" s="3"/>
      <c r="VTG65" s="3"/>
      <c r="VTH65" s="3"/>
      <c r="VTI65" s="3"/>
      <c r="VTJ65" s="3"/>
      <c r="VTK65" s="3"/>
      <c r="VTL65" s="3"/>
      <c r="VTM65" s="3"/>
      <c r="VTN65" s="3"/>
      <c r="VTO65" s="3"/>
      <c r="VTP65" s="3"/>
      <c r="VTQ65" s="3"/>
      <c r="VTR65" s="3"/>
      <c r="VTS65" s="3"/>
      <c r="VTT65" s="3"/>
      <c r="VTU65" s="3"/>
      <c r="VTV65" s="3"/>
      <c r="VTW65" s="3"/>
      <c r="VTX65" s="3"/>
      <c r="VTY65" s="3"/>
      <c r="VTZ65" s="3"/>
      <c r="VUA65" s="3"/>
      <c r="VUB65" s="3"/>
      <c r="VUC65" s="3"/>
      <c r="VUD65" s="3"/>
      <c r="VUE65" s="3"/>
      <c r="VUF65" s="3"/>
      <c r="VUG65" s="3"/>
      <c r="VUH65" s="3"/>
      <c r="VUI65" s="3"/>
      <c r="VUJ65" s="3"/>
      <c r="VUK65" s="3"/>
      <c r="VUL65" s="3"/>
      <c r="VUM65" s="3"/>
      <c r="VUN65" s="3"/>
      <c r="VUO65" s="3"/>
      <c r="VUP65" s="3"/>
      <c r="VUQ65" s="3"/>
      <c r="VUR65" s="3"/>
      <c r="VUS65" s="3"/>
      <c r="VUT65" s="3"/>
      <c r="VUU65" s="3"/>
      <c r="VUV65" s="3"/>
      <c r="VUW65" s="3"/>
      <c r="VUX65" s="3"/>
      <c r="VUY65" s="3"/>
      <c r="VUZ65" s="3"/>
      <c r="VVA65" s="3"/>
      <c r="VVB65" s="3"/>
      <c r="VVC65" s="3"/>
      <c r="VVD65" s="3"/>
      <c r="VVE65" s="3"/>
      <c r="VVF65" s="3"/>
      <c r="VVG65" s="3"/>
      <c r="VVH65" s="3"/>
      <c r="VVI65" s="3"/>
      <c r="VVJ65" s="3"/>
      <c r="VVK65" s="3"/>
      <c r="VVL65" s="3"/>
      <c r="VVM65" s="3"/>
      <c r="VVN65" s="3"/>
      <c r="VVO65" s="3"/>
      <c r="VVP65" s="3"/>
      <c r="VVQ65" s="3"/>
      <c r="VVR65" s="3"/>
      <c r="VVS65" s="3"/>
      <c r="VVT65" s="3"/>
      <c r="VVU65" s="3"/>
      <c r="VVV65" s="3"/>
      <c r="VVW65" s="3"/>
      <c r="VVX65" s="3"/>
      <c r="VVY65" s="3"/>
      <c r="VVZ65" s="3"/>
      <c r="VWA65" s="3"/>
      <c r="VWB65" s="3"/>
      <c r="VWC65" s="3"/>
      <c r="VWD65" s="3"/>
      <c r="VWE65" s="3"/>
      <c r="VWF65" s="3"/>
      <c r="VWG65" s="3"/>
      <c r="VWH65" s="3"/>
      <c r="VWI65" s="3"/>
      <c r="VWJ65" s="3"/>
      <c r="VWK65" s="3"/>
      <c r="VWL65" s="3"/>
      <c r="VWM65" s="3"/>
      <c r="VWN65" s="3"/>
      <c r="VWO65" s="3"/>
      <c r="VWP65" s="3"/>
      <c r="VWQ65" s="3"/>
      <c r="VWR65" s="3"/>
      <c r="VWS65" s="3"/>
      <c r="VWT65" s="3"/>
      <c r="VWU65" s="3"/>
      <c r="VWV65" s="3"/>
      <c r="VWW65" s="3"/>
      <c r="VWX65" s="3"/>
      <c r="VWY65" s="3"/>
      <c r="VWZ65" s="3"/>
      <c r="VXA65" s="3"/>
      <c r="VXB65" s="3"/>
      <c r="VXC65" s="3"/>
      <c r="VXD65" s="3"/>
      <c r="VXE65" s="3"/>
      <c r="VXF65" s="3"/>
      <c r="VXG65" s="3"/>
      <c r="VXH65" s="3"/>
      <c r="VXI65" s="3"/>
      <c r="VXJ65" s="3"/>
      <c r="VXK65" s="3"/>
      <c r="VXL65" s="3"/>
      <c r="VXM65" s="3"/>
      <c r="VXN65" s="3"/>
      <c r="VXO65" s="3"/>
      <c r="VXP65" s="3"/>
      <c r="VXQ65" s="3"/>
      <c r="VXR65" s="3"/>
      <c r="VXS65" s="3"/>
      <c r="VXT65" s="3"/>
      <c r="VXU65" s="3"/>
      <c r="VXV65" s="3"/>
      <c r="VXW65" s="3"/>
      <c r="VXX65" s="3"/>
      <c r="VXY65" s="3"/>
      <c r="VXZ65" s="3"/>
      <c r="VYA65" s="3"/>
      <c r="VYB65" s="3"/>
      <c r="VYC65" s="3"/>
      <c r="VYD65" s="3"/>
      <c r="VYE65" s="3"/>
      <c r="VYF65" s="3"/>
      <c r="VYG65" s="3"/>
      <c r="VYH65" s="3"/>
      <c r="VYI65" s="3"/>
      <c r="VYJ65" s="3"/>
      <c r="VYK65" s="3"/>
      <c r="VYL65" s="3"/>
      <c r="VYM65" s="3"/>
      <c r="VYN65" s="3"/>
      <c r="VYO65" s="3"/>
      <c r="VYP65" s="3"/>
      <c r="VYQ65" s="3"/>
      <c r="VYR65" s="3"/>
      <c r="VYS65" s="3"/>
      <c r="VYT65" s="3"/>
      <c r="VYU65" s="3"/>
      <c r="VYV65" s="3"/>
      <c r="VYW65" s="3"/>
      <c r="VYX65" s="3"/>
      <c r="VYY65" s="3"/>
      <c r="VYZ65" s="3"/>
      <c r="VZA65" s="3"/>
      <c r="VZB65" s="3"/>
      <c r="VZC65" s="3"/>
      <c r="VZD65" s="3"/>
      <c r="VZE65" s="3"/>
      <c r="VZF65" s="3"/>
      <c r="VZG65" s="3"/>
      <c r="VZH65" s="3"/>
      <c r="VZI65" s="3"/>
      <c r="VZJ65" s="3"/>
      <c r="VZK65" s="3"/>
      <c r="VZL65" s="3"/>
      <c r="VZM65" s="3"/>
      <c r="VZN65" s="3"/>
      <c r="VZO65" s="3"/>
      <c r="VZP65" s="3"/>
      <c r="VZQ65" s="3"/>
      <c r="VZR65" s="3"/>
      <c r="VZS65" s="3"/>
      <c r="VZT65" s="3"/>
      <c r="VZU65" s="3"/>
      <c r="VZV65" s="3"/>
      <c r="VZW65" s="3"/>
      <c r="VZX65" s="3"/>
      <c r="VZY65" s="3"/>
      <c r="VZZ65" s="3"/>
      <c r="WAA65" s="3"/>
      <c r="WAB65" s="3"/>
      <c r="WAC65" s="3"/>
      <c r="WAD65" s="3"/>
      <c r="WAE65" s="3"/>
      <c r="WAF65" s="3"/>
      <c r="WAG65" s="3"/>
      <c r="WAH65" s="3"/>
      <c r="WAI65" s="3"/>
      <c r="WAJ65" s="3"/>
      <c r="WAK65" s="3"/>
      <c r="WAL65" s="3"/>
      <c r="WAM65" s="3"/>
      <c r="WAN65" s="3"/>
      <c r="WAO65" s="3"/>
      <c r="WAP65" s="3"/>
      <c r="WAQ65" s="3"/>
      <c r="WAR65" s="3"/>
      <c r="WAS65" s="3"/>
      <c r="WAT65" s="3"/>
      <c r="WAU65" s="3"/>
      <c r="WAV65" s="3"/>
      <c r="WAW65" s="3"/>
      <c r="WAX65" s="3"/>
      <c r="WAY65" s="3"/>
      <c r="WAZ65" s="3"/>
      <c r="WBA65" s="3"/>
      <c r="WBB65" s="3"/>
      <c r="WBC65" s="3"/>
      <c r="WBD65" s="3"/>
      <c r="WBE65" s="3"/>
      <c r="WBF65" s="3"/>
      <c r="WBG65" s="3"/>
      <c r="WBH65" s="3"/>
      <c r="WBI65" s="3"/>
      <c r="WBJ65" s="3"/>
      <c r="WBK65" s="3"/>
      <c r="WBL65" s="3"/>
      <c r="WBM65" s="3"/>
      <c r="WBN65" s="3"/>
      <c r="WBO65" s="3"/>
      <c r="WBP65" s="3"/>
      <c r="WBQ65" s="3"/>
      <c r="WBR65" s="3"/>
      <c r="WBS65" s="3"/>
      <c r="WBT65" s="3"/>
      <c r="WBU65" s="3"/>
      <c r="WBV65" s="3"/>
      <c r="WBW65" s="3"/>
      <c r="WBX65" s="3"/>
      <c r="WBY65" s="3"/>
      <c r="WBZ65" s="3"/>
      <c r="WCA65" s="3"/>
      <c r="WCB65" s="3"/>
      <c r="WCC65" s="3"/>
      <c r="WCD65" s="3"/>
      <c r="WCE65" s="3"/>
      <c r="WCF65" s="3"/>
      <c r="WCG65" s="3"/>
      <c r="WCH65" s="3"/>
      <c r="WCI65" s="3"/>
      <c r="WCJ65" s="3"/>
      <c r="WCK65" s="3"/>
      <c r="WCL65" s="3"/>
      <c r="WCM65" s="3"/>
      <c r="WCN65" s="3"/>
      <c r="WCO65" s="3"/>
      <c r="WCP65" s="3"/>
      <c r="WCQ65" s="3"/>
      <c r="WCR65" s="3"/>
      <c r="WCS65" s="3"/>
      <c r="WCT65" s="3"/>
      <c r="WCU65" s="3"/>
      <c r="WCV65" s="3"/>
      <c r="WCW65" s="3"/>
      <c r="WCX65" s="3"/>
      <c r="WCY65" s="3"/>
      <c r="WCZ65" s="3"/>
      <c r="WDA65" s="3"/>
      <c r="WDB65" s="3"/>
      <c r="WDC65" s="3"/>
      <c r="WDD65" s="3"/>
      <c r="WDE65" s="3"/>
      <c r="WDF65" s="3"/>
      <c r="WDG65" s="3"/>
      <c r="WDH65" s="3"/>
      <c r="WDI65" s="3"/>
      <c r="WDJ65" s="3"/>
      <c r="WDK65" s="3"/>
      <c r="WDL65" s="3"/>
      <c r="WDM65" s="3"/>
      <c r="WDN65" s="3"/>
      <c r="WDO65" s="3"/>
      <c r="WDP65" s="3"/>
      <c r="WDQ65" s="3"/>
      <c r="WDR65" s="3"/>
      <c r="WDS65" s="3"/>
      <c r="WDT65" s="3"/>
      <c r="WDU65" s="3"/>
      <c r="WDV65" s="3"/>
      <c r="WDW65" s="3"/>
      <c r="WDX65" s="3"/>
      <c r="WDY65" s="3"/>
      <c r="WDZ65" s="3"/>
      <c r="WEA65" s="3"/>
      <c r="WEB65" s="3"/>
      <c r="WEC65" s="3"/>
      <c r="WED65" s="3"/>
      <c r="WEE65" s="3"/>
      <c r="WEF65" s="3"/>
      <c r="WEG65" s="3"/>
      <c r="WEH65" s="3"/>
      <c r="WEI65" s="3"/>
      <c r="WEJ65" s="3"/>
      <c r="WEK65" s="3"/>
      <c r="WEL65" s="3"/>
      <c r="WEM65" s="3"/>
      <c r="WEN65" s="3"/>
      <c r="WEO65" s="3"/>
      <c r="WEP65" s="3"/>
      <c r="WEQ65" s="3"/>
      <c r="WER65" s="3"/>
      <c r="WES65" s="3"/>
      <c r="WET65" s="3"/>
      <c r="WEU65" s="3"/>
      <c r="WEV65" s="3"/>
      <c r="WEW65" s="3"/>
      <c r="WEX65" s="3"/>
      <c r="WEY65" s="3"/>
      <c r="WEZ65" s="3"/>
      <c r="WFA65" s="3"/>
      <c r="WFB65" s="3"/>
      <c r="WFC65" s="3"/>
      <c r="WFD65" s="3"/>
      <c r="WFE65" s="3"/>
      <c r="WFF65" s="3"/>
      <c r="WFG65" s="3"/>
      <c r="WFH65" s="3"/>
      <c r="WFI65" s="3"/>
      <c r="WFJ65" s="3"/>
      <c r="WFK65" s="3"/>
      <c r="WFL65" s="3"/>
      <c r="WFM65" s="3"/>
      <c r="WFN65" s="3"/>
      <c r="WFO65" s="3"/>
      <c r="WFP65" s="3"/>
      <c r="WFQ65" s="3"/>
      <c r="WFR65" s="3"/>
      <c r="WFS65" s="3"/>
      <c r="WFT65" s="3"/>
      <c r="WFU65" s="3"/>
      <c r="WFV65" s="3"/>
      <c r="WFW65" s="3"/>
      <c r="WFX65" s="3"/>
      <c r="WFY65" s="3"/>
      <c r="WFZ65" s="3"/>
      <c r="WGA65" s="3"/>
      <c r="WGB65" s="3"/>
      <c r="WGC65" s="3"/>
      <c r="WGD65" s="3"/>
      <c r="WGE65" s="3"/>
      <c r="WGF65" s="3"/>
      <c r="WGG65" s="3"/>
      <c r="WGH65" s="3"/>
      <c r="WGI65" s="3"/>
      <c r="WGJ65" s="3"/>
      <c r="WGK65" s="3"/>
      <c r="WGL65" s="3"/>
      <c r="WGM65" s="3"/>
      <c r="WGN65" s="3"/>
      <c r="WGO65" s="3"/>
      <c r="WGP65" s="3"/>
      <c r="WGQ65" s="3"/>
      <c r="WGR65" s="3"/>
      <c r="WGS65" s="3"/>
      <c r="WGT65" s="3"/>
      <c r="WGU65" s="3"/>
      <c r="WGV65" s="3"/>
      <c r="WGW65" s="3"/>
      <c r="WGX65" s="3"/>
      <c r="WGY65" s="3"/>
      <c r="WGZ65" s="3"/>
      <c r="WHA65" s="3"/>
      <c r="WHB65" s="3"/>
      <c r="WHC65" s="3"/>
      <c r="WHD65" s="3"/>
      <c r="WHE65" s="3"/>
      <c r="WHF65" s="3"/>
      <c r="WHG65" s="3"/>
      <c r="WHH65" s="3"/>
      <c r="WHI65" s="3"/>
      <c r="WHJ65" s="3"/>
      <c r="WHK65" s="3"/>
      <c r="WHL65" s="3"/>
      <c r="WHM65" s="3"/>
      <c r="WHN65" s="3"/>
      <c r="WHO65" s="3"/>
      <c r="WHP65" s="3"/>
      <c r="WHQ65" s="3"/>
      <c r="WHR65" s="3"/>
      <c r="WHS65" s="3"/>
      <c r="WHT65" s="3"/>
      <c r="WHU65" s="3"/>
      <c r="WHV65" s="3"/>
      <c r="WHW65" s="3"/>
      <c r="WHX65" s="3"/>
      <c r="WHY65" s="3"/>
      <c r="WHZ65" s="3"/>
      <c r="WIA65" s="3"/>
      <c r="WIB65" s="3"/>
      <c r="WIC65" s="3"/>
      <c r="WID65" s="3"/>
      <c r="WIE65" s="3"/>
      <c r="WIF65" s="3"/>
      <c r="WIG65" s="3"/>
      <c r="WIH65" s="3"/>
      <c r="WII65" s="3"/>
      <c r="WIJ65" s="3"/>
      <c r="WIK65" s="3"/>
      <c r="WIL65" s="3"/>
      <c r="WIM65" s="3"/>
      <c r="WIN65" s="3"/>
      <c r="WIO65" s="3"/>
      <c r="WIP65" s="3"/>
      <c r="WIQ65" s="3"/>
      <c r="WIR65" s="3"/>
      <c r="WIS65" s="3"/>
      <c r="WIT65" s="3"/>
      <c r="WIU65" s="3"/>
      <c r="WIV65" s="3"/>
      <c r="WIW65" s="3"/>
      <c r="WIX65" s="3"/>
      <c r="WIY65" s="3"/>
      <c r="WIZ65" s="3"/>
      <c r="WJA65" s="3"/>
      <c r="WJB65" s="3"/>
      <c r="WJC65" s="3"/>
      <c r="WJD65" s="3"/>
      <c r="WJE65" s="3"/>
      <c r="WJF65" s="3"/>
      <c r="WJG65" s="3"/>
      <c r="WJH65" s="3"/>
      <c r="WJI65" s="3"/>
      <c r="WJJ65" s="3"/>
      <c r="WJK65" s="3"/>
      <c r="WJL65" s="3"/>
      <c r="WJM65" s="3"/>
      <c r="WJN65" s="3"/>
      <c r="WJO65" s="3"/>
      <c r="WJP65" s="3"/>
      <c r="WJQ65" s="3"/>
      <c r="WJR65" s="3"/>
      <c r="WJS65" s="3"/>
      <c r="WJT65" s="3"/>
      <c r="WJU65" s="3"/>
      <c r="WJV65" s="3"/>
      <c r="WJW65" s="3"/>
      <c r="WJX65" s="3"/>
      <c r="WJY65" s="3"/>
      <c r="WJZ65" s="3"/>
      <c r="WKA65" s="3"/>
      <c r="WKB65" s="3"/>
      <c r="WKC65" s="3"/>
      <c r="WKD65" s="3"/>
      <c r="WKE65" s="3"/>
      <c r="WKF65" s="3"/>
      <c r="WKG65" s="3"/>
      <c r="WKH65" s="3"/>
      <c r="WKI65" s="3"/>
      <c r="WKJ65" s="3"/>
      <c r="WKK65" s="3"/>
      <c r="WKL65" s="3"/>
      <c r="WKM65" s="3"/>
      <c r="WKN65" s="3"/>
      <c r="WKO65" s="3"/>
      <c r="WKP65" s="3"/>
      <c r="WKQ65" s="3"/>
      <c r="WKR65" s="3"/>
      <c r="WKS65" s="3"/>
      <c r="WKT65" s="3"/>
      <c r="WKU65" s="3"/>
      <c r="WKV65" s="3"/>
      <c r="WKW65" s="3"/>
      <c r="WKX65" s="3"/>
      <c r="WKY65" s="3"/>
      <c r="WKZ65" s="3"/>
      <c r="WLA65" s="3"/>
      <c r="WLB65" s="3"/>
      <c r="WLC65" s="3"/>
      <c r="WLD65" s="3"/>
      <c r="WLE65" s="3"/>
      <c r="WLF65" s="3"/>
      <c r="WLG65" s="3"/>
      <c r="WLH65" s="3"/>
      <c r="WLI65" s="3"/>
      <c r="WLJ65" s="3"/>
      <c r="WLK65" s="3"/>
      <c r="WLL65" s="3"/>
      <c r="WLM65" s="3"/>
      <c r="WLN65" s="3"/>
      <c r="WLO65" s="3"/>
      <c r="WLP65" s="3"/>
      <c r="WLQ65" s="3"/>
      <c r="WLR65" s="3"/>
      <c r="WLS65" s="3"/>
      <c r="WLT65" s="3"/>
      <c r="WLU65" s="3"/>
      <c r="WLV65" s="3"/>
      <c r="WLW65" s="3"/>
      <c r="WLX65" s="3"/>
      <c r="WLY65" s="3"/>
      <c r="WLZ65" s="3"/>
      <c r="WMA65" s="3"/>
      <c r="WMB65" s="3"/>
      <c r="WMC65" s="3"/>
      <c r="WMD65" s="3"/>
      <c r="WME65" s="3"/>
      <c r="WMF65" s="3"/>
      <c r="WMG65" s="3"/>
      <c r="WMH65" s="3"/>
      <c r="WMI65" s="3"/>
      <c r="WMJ65" s="3"/>
      <c r="WMK65" s="3"/>
      <c r="WML65" s="3"/>
      <c r="WMM65" s="3"/>
      <c r="WMN65" s="3"/>
      <c r="WMO65" s="3"/>
      <c r="WMP65" s="3"/>
      <c r="WMQ65" s="3"/>
      <c r="WMR65" s="3"/>
      <c r="WMS65" s="3"/>
      <c r="WMT65" s="3"/>
      <c r="WMU65" s="3"/>
      <c r="WMV65" s="3"/>
      <c r="WMW65" s="3"/>
      <c r="WMX65" s="3"/>
      <c r="WMY65" s="3"/>
      <c r="WMZ65" s="3"/>
      <c r="WNA65" s="3"/>
      <c r="WNB65" s="3"/>
      <c r="WNC65" s="3"/>
      <c r="WND65" s="3"/>
      <c r="WNE65" s="3"/>
      <c r="WNF65" s="3"/>
      <c r="WNG65" s="3"/>
      <c r="WNH65" s="3"/>
      <c r="WNI65" s="3"/>
      <c r="WNJ65" s="3"/>
      <c r="WNK65" s="3"/>
      <c r="WNL65" s="3"/>
      <c r="WNM65" s="3"/>
      <c r="WNN65" s="3"/>
      <c r="WNO65" s="3"/>
      <c r="WNP65" s="3"/>
      <c r="WNQ65" s="3"/>
      <c r="WNR65" s="3"/>
      <c r="WNS65" s="3"/>
      <c r="WNT65" s="3"/>
      <c r="WNU65" s="3"/>
      <c r="WNV65" s="3"/>
      <c r="WNW65" s="3"/>
      <c r="WNX65" s="3"/>
      <c r="WNY65" s="3"/>
      <c r="WNZ65" s="3"/>
      <c r="WOA65" s="3"/>
      <c r="WOB65" s="3"/>
      <c r="WOC65" s="3"/>
      <c r="WOD65" s="3"/>
      <c r="WOE65" s="3"/>
      <c r="WOF65" s="3"/>
      <c r="WOG65" s="3"/>
      <c r="WOH65" s="3"/>
      <c r="WOI65" s="3"/>
      <c r="WOJ65" s="3"/>
      <c r="WOK65" s="3"/>
      <c r="WOL65" s="3"/>
      <c r="WOM65" s="3"/>
      <c r="WON65" s="3"/>
      <c r="WOO65" s="3"/>
      <c r="WOP65" s="3"/>
      <c r="WOQ65" s="3"/>
      <c r="WOR65" s="3"/>
      <c r="WOS65" s="3"/>
      <c r="WOT65" s="3"/>
      <c r="WOU65" s="3"/>
      <c r="WOV65" s="3"/>
      <c r="WOW65" s="3"/>
      <c r="WOX65" s="3"/>
      <c r="WOY65" s="3"/>
      <c r="WOZ65" s="3"/>
      <c r="WPA65" s="3"/>
      <c r="WPB65" s="3"/>
      <c r="WPC65" s="3"/>
      <c r="WPD65" s="3"/>
      <c r="WPE65" s="3"/>
      <c r="WPF65" s="3"/>
      <c r="WPG65" s="3"/>
      <c r="WPH65" s="3"/>
      <c r="WPI65" s="3"/>
      <c r="WPJ65" s="3"/>
      <c r="WPK65" s="3"/>
      <c r="WPL65" s="3"/>
      <c r="WPM65" s="3"/>
      <c r="WPN65" s="3"/>
      <c r="WPO65" s="3"/>
      <c r="WPP65" s="3"/>
      <c r="WPQ65" s="3"/>
      <c r="WPR65" s="3"/>
      <c r="WPS65" s="3"/>
      <c r="WPT65" s="3"/>
      <c r="WPU65" s="3"/>
      <c r="WPV65" s="3"/>
      <c r="WPW65" s="3"/>
      <c r="WPX65" s="3"/>
      <c r="WPY65" s="3"/>
      <c r="WPZ65" s="3"/>
      <c r="WQA65" s="3"/>
      <c r="WQB65" s="3"/>
      <c r="WQC65" s="3"/>
      <c r="WQD65" s="3"/>
      <c r="WQE65" s="3"/>
      <c r="WQF65" s="3"/>
      <c r="WQG65" s="3"/>
      <c r="WQH65" s="3"/>
      <c r="WQI65" s="3"/>
      <c r="WQJ65" s="3"/>
      <c r="WQK65" s="3"/>
      <c r="WQL65" s="3"/>
      <c r="WQM65" s="3"/>
      <c r="WQN65" s="3"/>
      <c r="WQO65" s="3"/>
      <c r="WQP65" s="3"/>
      <c r="WQQ65" s="3"/>
      <c r="WQR65" s="3"/>
      <c r="WQS65" s="3"/>
      <c r="WQT65" s="3"/>
      <c r="WQU65" s="3"/>
      <c r="WQV65" s="3"/>
      <c r="WQW65" s="3"/>
      <c r="WQX65" s="3"/>
      <c r="WQY65" s="3"/>
      <c r="WQZ65" s="3"/>
      <c r="WRA65" s="3"/>
      <c r="WRB65" s="3"/>
      <c r="WRC65" s="3"/>
      <c r="WRD65" s="3"/>
      <c r="WRE65" s="3"/>
      <c r="WRF65" s="3"/>
      <c r="WRG65" s="3"/>
      <c r="WRH65" s="3"/>
      <c r="WRI65" s="3"/>
      <c r="WRJ65" s="3"/>
      <c r="WRK65" s="3"/>
      <c r="WRL65" s="3"/>
      <c r="WRM65" s="3"/>
      <c r="WRN65" s="3"/>
      <c r="WRO65" s="3"/>
      <c r="WRP65" s="3"/>
      <c r="WRQ65" s="3"/>
      <c r="WRR65" s="3"/>
      <c r="WRS65" s="3"/>
      <c r="WRT65" s="3"/>
      <c r="WRU65" s="3"/>
      <c r="WRV65" s="3"/>
      <c r="WRW65" s="3"/>
      <c r="WRX65" s="3"/>
      <c r="WRY65" s="3"/>
      <c r="WRZ65" s="3"/>
      <c r="WSA65" s="3"/>
      <c r="WSB65" s="3"/>
      <c r="WSC65" s="3"/>
      <c r="WSD65" s="3"/>
      <c r="WSE65" s="3"/>
      <c r="WSF65" s="3"/>
      <c r="WSG65" s="3"/>
      <c r="WSH65" s="3"/>
      <c r="WSI65" s="3"/>
      <c r="WSJ65" s="3"/>
      <c r="WSK65" s="3"/>
      <c r="WSL65" s="3"/>
      <c r="WSM65" s="3"/>
      <c r="WSN65" s="3"/>
      <c r="WSO65" s="3"/>
      <c r="WSP65" s="3"/>
      <c r="WSQ65" s="3"/>
      <c r="WSR65" s="3"/>
      <c r="WSS65" s="3"/>
      <c r="WST65" s="3"/>
      <c r="WSU65" s="3"/>
      <c r="WSV65" s="3"/>
      <c r="WSW65" s="3"/>
      <c r="WSX65" s="3"/>
      <c r="WSY65" s="3"/>
      <c r="WSZ65" s="3"/>
      <c r="WTA65" s="3"/>
      <c r="WTB65" s="3"/>
      <c r="WTC65" s="3"/>
      <c r="WTD65" s="3"/>
      <c r="WTE65" s="3"/>
      <c r="WTF65" s="3"/>
      <c r="WTG65" s="3"/>
      <c r="WTH65" s="3"/>
      <c r="WTI65" s="3"/>
      <c r="WTJ65" s="3"/>
      <c r="WTK65" s="3"/>
      <c r="WTL65" s="3"/>
      <c r="WTM65" s="3"/>
      <c r="WTN65" s="3"/>
      <c r="WTO65" s="3"/>
      <c r="WTP65" s="3"/>
      <c r="WTQ65" s="3"/>
      <c r="WTR65" s="3"/>
      <c r="WTS65" s="3"/>
      <c r="WTT65" s="3"/>
      <c r="WTU65" s="3"/>
      <c r="WTV65" s="3"/>
      <c r="WTW65" s="3"/>
      <c r="WTX65" s="3"/>
      <c r="WTY65" s="3"/>
      <c r="WTZ65" s="3"/>
      <c r="WUA65" s="3"/>
      <c r="WUB65" s="3"/>
      <c r="WUC65" s="3"/>
      <c r="WUD65" s="3"/>
      <c r="WUE65" s="3"/>
      <c r="WUF65" s="3"/>
      <c r="WUG65" s="3"/>
      <c r="WUH65" s="3"/>
      <c r="WUI65" s="3"/>
      <c r="WUJ65" s="3"/>
      <c r="WUK65" s="3"/>
      <c r="WUL65" s="3"/>
      <c r="WUM65" s="3"/>
      <c r="WUN65" s="3"/>
      <c r="WUO65" s="3"/>
      <c r="WUP65" s="3"/>
      <c r="WUQ65" s="3"/>
      <c r="WUR65" s="3"/>
      <c r="WUS65" s="3"/>
      <c r="WUT65" s="3"/>
      <c r="WUU65" s="3"/>
      <c r="WUV65" s="3"/>
      <c r="WUW65" s="3"/>
      <c r="WUX65" s="3"/>
      <c r="WUY65" s="3"/>
      <c r="WUZ65" s="3"/>
      <c r="WVA65" s="3"/>
      <c r="WVB65" s="3"/>
      <c r="WVC65" s="3"/>
      <c r="WVD65" s="3"/>
      <c r="WVE65" s="3"/>
      <c r="WVF65" s="3"/>
      <c r="WVG65" s="3"/>
      <c r="WVH65" s="3"/>
      <c r="WVI65" s="3"/>
      <c r="WVJ65" s="3"/>
      <c r="WVK65" s="3"/>
      <c r="WVL65" s="3"/>
      <c r="WVM65" s="3"/>
      <c r="WVN65" s="3"/>
      <c r="WVO65" s="3"/>
      <c r="WVP65" s="3"/>
      <c r="WVQ65" s="3"/>
      <c r="WVR65" s="3"/>
      <c r="WVS65" s="3"/>
      <c r="WVT65" s="3"/>
      <c r="WVU65" s="3"/>
      <c r="WVV65" s="3"/>
      <c r="WVW65" s="3"/>
      <c r="WVX65" s="3"/>
      <c r="WVY65" s="3"/>
      <c r="WVZ65" s="3"/>
      <c r="WWA65" s="3"/>
      <c r="WWB65" s="3"/>
      <c r="WWC65" s="3"/>
      <c r="WWD65" s="3"/>
      <c r="WWE65" s="3"/>
      <c r="WWF65" s="3"/>
      <c r="WWG65" s="3"/>
      <c r="WWH65" s="3"/>
      <c r="WWI65" s="3"/>
      <c r="WWJ65" s="3"/>
      <c r="WWK65" s="3"/>
      <c r="WWL65" s="3"/>
      <c r="WWM65" s="3"/>
      <c r="WWN65" s="3"/>
      <c r="WWO65" s="3"/>
      <c r="WWP65" s="3"/>
      <c r="WWQ65" s="3"/>
      <c r="WWR65" s="3"/>
      <c r="WWS65" s="3"/>
      <c r="WWT65" s="3"/>
      <c r="WWU65" s="3"/>
      <c r="WWV65" s="3"/>
      <c r="WWW65" s="3"/>
      <c r="WWX65" s="3"/>
      <c r="WWY65" s="3"/>
      <c r="WWZ65" s="3"/>
      <c r="WXA65" s="3"/>
      <c r="WXB65" s="3"/>
      <c r="WXC65" s="3"/>
      <c r="WXD65" s="3"/>
      <c r="WXE65" s="3"/>
      <c r="WXF65" s="3"/>
      <c r="WXG65" s="3"/>
      <c r="WXH65" s="3"/>
      <c r="WXI65" s="3"/>
      <c r="WXJ65" s="3"/>
      <c r="WXK65" s="3"/>
      <c r="WXL65" s="3"/>
      <c r="WXM65" s="3"/>
      <c r="WXN65" s="3"/>
      <c r="WXO65" s="3"/>
      <c r="WXP65" s="3"/>
      <c r="WXQ65" s="3"/>
      <c r="WXR65" s="3"/>
      <c r="WXS65" s="3"/>
      <c r="WXT65" s="3"/>
      <c r="WXU65" s="3"/>
      <c r="WXV65" s="3"/>
      <c r="WXW65" s="3"/>
      <c r="WXX65" s="3"/>
      <c r="WXY65" s="3"/>
      <c r="WXZ65" s="3"/>
      <c r="WYA65" s="3"/>
      <c r="WYB65" s="3"/>
      <c r="WYC65" s="3"/>
      <c r="WYD65" s="3"/>
      <c r="WYE65" s="3"/>
      <c r="WYF65" s="3"/>
      <c r="WYG65" s="3"/>
      <c r="WYH65" s="3"/>
      <c r="WYI65" s="3"/>
      <c r="WYJ65" s="3"/>
      <c r="WYK65" s="3"/>
      <c r="WYL65" s="3"/>
      <c r="WYM65" s="3"/>
      <c r="WYN65" s="3"/>
      <c r="WYO65" s="3"/>
      <c r="WYP65" s="3"/>
      <c r="WYQ65" s="3"/>
      <c r="WYR65" s="3"/>
      <c r="WYS65" s="3"/>
      <c r="WYT65" s="3"/>
      <c r="WYU65" s="3"/>
      <c r="WYV65" s="3"/>
      <c r="WYW65" s="3"/>
      <c r="WYX65" s="3"/>
      <c r="WYY65" s="3"/>
      <c r="WYZ65" s="3"/>
      <c r="WZA65" s="3"/>
      <c r="WZB65" s="3"/>
      <c r="WZC65" s="3"/>
      <c r="WZD65" s="3"/>
      <c r="WZE65" s="3"/>
      <c r="WZF65" s="3"/>
      <c r="WZG65" s="3"/>
      <c r="WZH65" s="3"/>
      <c r="WZI65" s="3"/>
      <c r="WZJ65" s="3"/>
      <c r="WZK65" s="3"/>
      <c r="WZL65" s="3"/>
      <c r="WZM65" s="3"/>
      <c r="WZN65" s="3"/>
      <c r="WZO65" s="3"/>
      <c r="WZP65" s="3"/>
      <c r="WZQ65" s="3"/>
      <c r="WZR65" s="3"/>
      <c r="WZS65" s="3"/>
      <c r="WZT65" s="3"/>
      <c r="WZU65" s="3"/>
      <c r="WZV65" s="3"/>
      <c r="WZW65" s="3"/>
      <c r="WZX65" s="3"/>
      <c r="WZY65" s="3"/>
      <c r="WZZ65" s="3"/>
      <c r="XAA65" s="3"/>
      <c r="XAB65" s="3"/>
      <c r="XAC65" s="3"/>
      <c r="XAD65" s="3"/>
      <c r="XAE65" s="3"/>
      <c r="XAF65" s="3"/>
      <c r="XAG65" s="3"/>
      <c r="XAH65" s="3"/>
      <c r="XAI65" s="3"/>
      <c r="XAJ65" s="3"/>
      <c r="XAK65" s="3"/>
      <c r="XAL65" s="3"/>
      <c r="XAM65" s="3"/>
      <c r="XAN65" s="3"/>
      <c r="XAO65" s="3"/>
      <c r="XAP65" s="3"/>
      <c r="XAQ65" s="3"/>
      <c r="XAR65" s="3"/>
      <c r="XAS65" s="3"/>
      <c r="XAT65" s="3"/>
      <c r="XAU65" s="3"/>
      <c r="XAV65" s="3"/>
      <c r="XAW65" s="3"/>
      <c r="XAX65" s="3"/>
      <c r="XAY65" s="3"/>
      <c r="XAZ65" s="3"/>
      <c r="XBA65" s="3"/>
      <c r="XBB65" s="3"/>
      <c r="XBC65" s="3"/>
      <c r="XBD65" s="3"/>
      <c r="XBE65" s="3"/>
      <c r="XBF65" s="3"/>
      <c r="XBG65" s="3"/>
      <c r="XBH65" s="3"/>
      <c r="XBI65" s="3"/>
      <c r="XBJ65" s="3"/>
      <c r="XBK65" s="3"/>
      <c r="XBL65" s="3"/>
      <c r="XBM65" s="3"/>
      <c r="XBN65" s="3"/>
      <c r="XBO65" s="3"/>
      <c r="XBP65" s="3"/>
      <c r="XBQ65" s="3"/>
      <c r="XBR65" s="3"/>
      <c r="XBS65" s="3"/>
      <c r="XBT65" s="3"/>
      <c r="XBU65" s="3"/>
      <c r="XBV65" s="3"/>
      <c r="XBW65" s="3"/>
      <c r="XBX65" s="3"/>
      <c r="XBY65" s="3"/>
      <c r="XBZ65" s="3"/>
      <c r="XCA65" s="3"/>
      <c r="XCB65" s="3"/>
      <c r="XCC65" s="3"/>
      <c r="XCD65" s="3"/>
      <c r="XCE65" s="3"/>
      <c r="XCF65" s="3"/>
      <c r="XCG65" s="3"/>
      <c r="XCH65" s="3"/>
      <c r="XCI65" s="3"/>
      <c r="XCJ65" s="3"/>
      <c r="XCK65" s="3"/>
      <c r="XCL65" s="3"/>
      <c r="XCM65" s="3"/>
      <c r="XCN65" s="3"/>
      <c r="XCO65" s="3"/>
      <c r="XCP65" s="3"/>
      <c r="XCQ65" s="3"/>
      <c r="XCR65" s="3"/>
      <c r="XCS65" s="3"/>
      <c r="XCT65" s="3"/>
      <c r="XCU65" s="3"/>
      <c r="XCV65" s="3"/>
      <c r="XCW65" s="3"/>
      <c r="XCX65" s="3"/>
      <c r="XCY65" s="3"/>
      <c r="XCZ65" s="3"/>
      <c r="XDA65" s="3"/>
      <c r="XDB65" s="3"/>
      <c r="XDC65" s="3"/>
      <c r="XDD65" s="3"/>
      <c r="XDE65" s="3"/>
      <c r="XDF65" s="3"/>
      <c r="XDG65" s="3"/>
      <c r="XDH65" s="3"/>
      <c r="XDI65" s="3"/>
      <c r="XDJ65" s="3"/>
      <c r="XDK65" s="3"/>
      <c r="XDL65" s="3"/>
      <c r="XDM65" s="3"/>
      <c r="XDN65" s="3"/>
      <c r="XDO65" s="3"/>
      <c r="XDP65" s="3"/>
      <c r="XDQ65" s="3"/>
      <c r="XDR65" s="3"/>
      <c r="XDS65" s="3"/>
      <c r="XDT65" s="3"/>
      <c r="XDU65" s="3"/>
      <c r="XDV65" s="3"/>
      <c r="XDW65" s="3"/>
      <c r="XDX65" s="3"/>
      <c r="XDY65" s="3"/>
      <c r="XDZ65" s="3"/>
      <c r="XEA65" s="3"/>
      <c r="XEB65" s="3"/>
      <c r="XEC65" s="3"/>
      <c r="XED65" s="3"/>
      <c r="XEE65" s="3"/>
      <c r="XEF65" s="3"/>
      <c r="XEG65" s="3"/>
      <c r="XEH65" s="3"/>
      <c r="XEI65" s="3"/>
      <c r="XEJ65" s="3"/>
      <c r="XEK65" s="3"/>
      <c r="XEL65" s="3"/>
      <c r="XEM65" s="3"/>
      <c r="XEN65" s="3"/>
      <c r="XEO65" s="3"/>
      <c r="XEP65" s="3"/>
      <c r="XEQ65" s="3"/>
      <c r="XER65" s="3"/>
      <c r="XES65" s="3"/>
      <c r="XET65" s="3"/>
      <c r="XEU65" s="3"/>
      <c r="XEV65" s="3"/>
      <c r="XEW65" s="3"/>
      <c r="XEX65" s="3"/>
      <c r="XEY65" s="3"/>
      <c r="XEZ65" s="3"/>
      <c r="XFA65" s="3"/>
      <c r="XFB65" s="3"/>
      <c r="XFC65" s="3"/>
      <c r="XFD65" s="3"/>
    </row>
    <row r="66" spans="1:16384" s="12" customFormat="1">
      <c r="A66" s="3">
        <v>65</v>
      </c>
      <c r="B66" s="3" t="s">
        <v>399</v>
      </c>
      <c r="C66" s="3" t="s">
        <v>28</v>
      </c>
      <c r="D66" s="3" t="s">
        <v>207</v>
      </c>
      <c r="E66" s="3" t="s">
        <v>30</v>
      </c>
      <c r="F66" s="3" t="s">
        <v>31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  <c r="CVN66" s="3"/>
      <c r="CVO66" s="3"/>
      <c r="CVP66" s="3"/>
      <c r="CVQ66" s="3"/>
      <c r="CVR66" s="3"/>
      <c r="CVS66" s="3"/>
      <c r="CVT66" s="3"/>
      <c r="CVU66" s="3"/>
      <c r="CVV66" s="3"/>
      <c r="CVW66" s="3"/>
      <c r="CVX66" s="3"/>
      <c r="CVY66" s="3"/>
      <c r="CVZ66" s="3"/>
      <c r="CWA66" s="3"/>
      <c r="CWB66" s="3"/>
      <c r="CWC66" s="3"/>
      <c r="CWD66" s="3"/>
      <c r="CWE66" s="3"/>
      <c r="CWF66" s="3"/>
      <c r="CWG66" s="3"/>
      <c r="CWH66" s="3"/>
      <c r="CWI66" s="3"/>
      <c r="CWJ66" s="3"/>
      <c r="CWK66" s="3"/>
      <c r="CWL66" s="3"/>
      <c r="CWM66" s="3"/>
      <c r="CWN66" s="3"/>
      <c r="CWO66" s="3"/>
      <c r="CWP66" s="3"/>
      <c r="CWQ66" s="3"/>
      <c r="CWR66" s="3"/>
      <c r="CWS66" s="3"/>
      <c r="CWT66" s="3"/>
      <c r="CWU66" s="3"/>
      <c r="CWV66" s="3"/>
      <c r="CWW66" s="3"/>
      <c r="CWX66" s="3"/>
      <c r="CWY66" s="3"/>
      <c r="CWZ66" s="3"/>
      <c r="CXA66" s="3"/>
      <c r="CXB66" s="3"/>
      <c r="CXC66" s="3"/>
      <c r="CXD66" s="3"/>
      <c r="CXE66" s="3"/>
      <c r="CXF66" s="3"/>
      <c r="CXG66" s="3"/>
      <c r="CXH66" s="3"/>
      <c r="CXI66" s="3"/>
      <c r="CXJ66" s="3"/>
      <c r="CXK66" s="3"/>
      <c r="CXL66" s="3"/>
      <c r="CXM66" s="3"/>
      <c r="CXN66" s="3"/>
      <c r="CXO66" s="3"/>
      <c r="CXP66" s="3"/>
      <c r="CXQ66" s="3"/>
      <c r="CXR66" s="3"/>
      <c r="CXS66" s="3"/>
      <c r="CXT66" s="3"/>
      <c r="CXU66" s="3"/>
      <c r="CXV66" s="3"/>
      <c r="CXW66" s="3"/>
      <c r="CXX66" s="3"/>
      <c r="CXY66" s="3"/>
      <c r="CXZ66" s="3"/>
      <c r="CYA66" s="3"/>
      <c r="CYB66" s="3"/>
      <c r="CYC66" s="3"/>
      <c r="CYD66" s="3"/>
      <c r="CYE66" s="3"/>
      <c r="CYF66" s="3"/>
      <c r="CYG66" s="3"/>
      <c r="CYH66" s="3"/>
      <c r="CYI66" s="3"/>
      <c r="CYJ66" s="3"/>
      <c r="CYK66" s="3"/>
      <c r="CYL66" s="3"/>
      <c r="CYM66" s="3"/>
      <c r="CYN66" s="3"/>
      <c r="CYO66" s="3"/>
      <c r="CYP66" s="3"/>
      <c r="CYQ66" s="3"/>
      <c r="CYR66" s="3"/>
      <c r="CYS66" s="3"/>
      <c r="CYT66" s="3"/>
      <c r="CYU66" s="3"/>
      <c r="CYV66" s="3"/>
      <c r="CYW66" s="3"/>
      <c r="CYX66" s="3"/>
      <c r="CYY66" s="3"/>
      <c r="CYZ66" s="3"/>
      <c r="CZA66" s="3"/>
      <c r="CZB66" s="3"/>
      <c r="CZC66" s="3"/>
      <c r="CZD66" s="3"/>
      <c r="CZE66" s="3"/>
      <c r="CZF66" s="3"/>
      <c r="CZG66" s="3"/>
      <c r="CZH66" s="3"/>
      <c r="CZI66" s="3"/>
      <c r="CZJ66" s="3"/>
      <c r="CZK66" s="3"/>
      <c r="CZL66" s="3"/>
      <c r="CZM66" s="3"/>
      <c r="CZN66" s="3"/>
      <c r="CZO66" s="3"/>
      <c r="CZP66" s="3"/>
      <c r="CZQ66" s="3"/>
      <c r="CZR66" s="3"/>
      <c r="CZS66" s="3"/>
      <c r="CZT66" s="3"/>
      <c r="CZU66" s="3"/>
      <c r="CZV66" s="3"/>
      <c r="CZW66" s="3"/>
      <c r="CZX66" s="3"/>
      <c r="CZY66" s="3"/>
      <c r="CZZ66" s="3"/>
      <c r="DAA66" s="3"/>
      <c r="DAB66" s="3"/>
      <c r="DAC66" s="3"/>
      <c r="DAD66" s="3"/>
      <c r="DAE66" s="3"/>
      <c r="DAF66" s="3"/>
      <c r="DAG66" s="3"/>
      <c r="DAH66" s="3"/>
      <c r="DAI66" s="3"/>
      <c r="DAJ66" s="3"/>
      <c r="DAK66" s="3"/>
      <c r="DAL66" s="3"/>
      <c r="DAM66" s="3"/>
      <c r="DAN66" s="3"/>
      <c r="DAO66" s="3"/>
      <c r="DAP66" s="3"/>
      <c r="DAQ66" s="3"/>
      <c r="DAR66" s="3"/>
      <c r="DAS66" s="3"/>
      <c r="DAT66" s="3"/>
      <c r="DAU66" s="3"/>
      <c r="DAV66" s="3"/>
      <c r="DAW66" s="3"/>
      <c r="DAX66" s="3"/>
      <c r="DAY66" s="3"/>
      <c r="DAZ66" s="3"/>
      <c r="DBA66" s="3"/>
      <c r="DBB66" s="3"/>
      <c r="DBC66" s="3"/>
      <c r="DBD66" s="3"/>
      <c r="DBE66" s="3"/>
      <c r="DBF66" s="3"/>
      <c r="DBG66" s="3"/>
      <c r="DBH66" s="3"/>
      <c r="DBI66" s="3"/>
      <c r="DBJ66" s="3"/>
      <c r="DBK66" s="3"/>
      <c r="DBL66" s="3"/>
      <c r="DBM66" s="3"/>
      <c r="DBN66" s="3"/>
      <c r="DBO66" s="3"/>
      <c r="DBP66" s="3"/>
      <c r="DBQ66" s="3"/>
      <c r="DBR66" s="3"/>
      <c r="DBS66" s="3"/>
      <c r="DBT66" s="3"/>
      <c r="DBU66" s="3"/>
      <c r="DBV66" s="3"/>
      <c r="DBW66" s="3"/>
      <c r="DBX66" s="3"/>
      <c r="DBY66" s="3"/>
      <c r="DBZ66" s="3"/>
      <c r="DCA66" s="3"/>
      <c r="DCB66" s="3"/>
      <c r="DCC66" s="3"/>
      <c r="DCD66" s="3"/>
      <c r="DCE66" s="3"/>
      <c r="DCF66" s="3"/>
      <c r="DCG66" s="3"/>
      <c r="DCH66" s="3"/>
      <c r="DCI66" s="3"/>
      <c r="DCJ66" s="3"/>
      <c r="DCK66" s="3"/>
      <c r="DCL66" s="3"/>
      <c r="DCM66" s="3"/>
      <c r="DCN66" s="3"/>
      <c r="DCO66" s="3"/>
      <c r="DCP66" s="3"/>
      <c r="DCQ66" s="3"/>
      <c r="DCR66" s="3"/>
      <c r="DCS66" s="3"/>
      <c r="DCT66" s="3"/>
      <c r="DCU66" s="3"/>
      <c r="DCV66" s="3"/>
      <c r="DCW66" s="3"/>
      <c r="DCX66" s="3"/>
      <c r="DCY66" s="3"/>
      <c r="DCZ66" s="3"/>
      <c r="DDA66" s="3"/>
      <c r="DDB66" s="3"/>
      <c r="DDC66" s="3"/>
      <c r="DDD66" s="3"/>
      <c r="DDE66" s="3"/>
      <c r="DDF66" s="3"/>
      <c r="DDG66" s="3"/>
      <c r="DDH66" s="3"/>
      <c r="DDI66" s="3"/>
      <c r="DDJ66" s="3"/>
      <c r="DDK66" s="3"/>
      <c r="DDL66" s="3"/>
      <c r="DDM66" s="3"/>
      <c r="DDN66" s="3"/>
      <c r="DDO66" s="3"/>
      <c r="DDP66" s="3"/>
      <c r="DDQ66" s="3"/>
      <c r="DDR66" s="3"/>
      <c r="DDS66" s="3"/>
      <c r="DDT66" s="3"/>
      <c r="DDU66" s="3"/>
      <c r="DDV66" s="3"/>
      <c r="DDW66" s="3"/>
      <c r="DDX66" s="3"/>
      <c r="DDY66" s="3"/>
      <c r="DDZ66" s="3"/>
      <c r="DEA66" s="3"/>
      <c r="DEB66" s="3"/>
      <c r="DEC66" s="3"/>
      <c r="DED66" s="3"/>
      <c r="DEE66" s="3"/>
      <c r="DEF66" s="3"/>
      <c r="DEG66" s="3"/>
      <c r="DEH66" s="3"/>
      <c r="DEI66" s="3"/>
      <c r="DEJ66" s="3"/>
      <c r="DEK66" s="3"/>
      <c r="DEL66" s="3"/>
      <c r="DEM66" s="3"/>
      <c r="DEN66" s="3"/>
      <c r="DEO66" s="3"/>
      <c r="DEP66" s="3"/>
      <c r="DEQ66" s="3"/>
      <c r="DER66" s="3"/>
      <c r="DES66" s="3"/>
      <c r="DET66" s="3"/>
      <c r="DEU66" s="3"/>
      <c r="DEV66" s="3"/>
      <c r="DEW66" s="3"/>
      <c r="DEX66" s="3"/>
      <c r="DEY66" s="3"/>
      <c r="DEZ66" s="3"/>
      <c r="DFA66" s="3"/>
      <c r="DFB66" s="3"/>
      <c r="DFC66" s="3"/>
      <c r="DFD66" s="3"/>
      <c r="DFE66" s="3"/>
      <c r="DFF66" s="3"/>
      <c r="DFG66" s="3"/>
      <c r="DFH66" s="3"/>
      <c r="DFI66" s="3"/>
      <c r="DFJ66" s="3"/>
      <c r="DFK66" s="3"/>
      <c r="DFL66" s="3"/>
      <c r="DFM66" s="3"/>
      <c r="DFN66" s="3"/>
      <c r="DFO66" s="3"/>
      <c r="DFP66" s="3"/>
      <c r="DFQ66" s="3"/>
      <c r="DFR66" s="3"/>
      <c r="DFS66" s="3"/>
      <c r="DFT66" s="3"/>
      <c r="DFU66" s="3"/>
      <c r="DFV66" s="3"/>
      <c r="DFW66" s="3"/>
      <c r="DFX66" s="3"/>
      <c r="DFY66" s="3"/>
      <c r="DFZ66" s="3"/>
      <c r="DGA66" s="3"/>
      <c r="DGB66" s="3"/>
      <c r="DGC66" s="3"/>
      <c r="DGD66" s="3"/>
      <c r="DGE66" s="3"/>
      <c r="DGF66" s="3"/>
      <c r="DGG66" s="3"/>
      <c r="DGH66" s="3"/>
      <c r="DGI66" s="3"/>
      <c r="DGJ66" s="3"/>
      <c r="DGK66" s="3"/>
      <c r="DGL66" s="3"/>
      <c r="DGM66" s="3"/>
      <c r="DGN66" s="3"/>
      <c r="DGO66" s="3"/>
      <c r="DGP66" s="3"/>
      <c r="DGQ66" s="3"/>
      <c r="DGR66" s="3"/>
      <c r="DGS66" s="3"/>
      <c r="DGT66" s="3"/>
      <c r="DGU66" s="3"/>
      <c r="DGV66" s="3"/>
      <c r="DGW66" s="3"/>
      <c r="DGX66" s="3"/>
      <c r="DGY66" s="3"/>
      <c r="DGZ66" s="3"/>
      <c r="DHA66" s="3"/>
      <c r="DHB66" s="3"/>
      <c r="DHC66" s="3"/>
      <c r="DHD66" s="3"/>
      <c r="DHE66" s="3"/>
      <c r="DHF66" s="3"/>
      <c r="DHG66" s="3"/>
      <c r="DHH66" s="3"/>
      <c r="DHI66" s="3"/>
      <c r="DHJ66" s="3"/>
      <c r="DHK66" s="3"/>
      <c r="DHL66" s="3"/>
      <c r="DHM66" s="3"/>
      <c r="DHN66" s="3"/>
      <c r="DHO66" s="3"/>
      <c r="DHP66" s="3"/>
      <c r="DHQ66" s="3"/>
      <c r="DHR66" s="3"/>
      <c r="DHS66" s="3"/>
      <c r="DHT66" s="3"/>
      <c r="DHU66" s="3"/>
      <c r="DHV66" s="3"/>
      <c r="DHW66" s="3"/>
      <c r="DHX66" s="3"/>
      <c r="DHY66" s="3"/>
      <c r="DHZ66" s="3"/>
      <c r="DIA66" s="3"/>
      <c r="DIB66" s="3"/>
      <c r="DIC66" s="3"/>
      <c r="DID66" s="3"/>
      <c r="DIE66" s="3"/>
      <c r="DIF66" s="3"/>
      <c r="DIG66" s="3"/>
      <c r="DIH66" s="3"/>
      <c r="DII66" s="3"/>
      <c r="DIJ66" s="3"/>
      <c r="DIK66" s="3"/>
      <c r="DIL66" s="3"/>
      <c r="DIM66" s="3"/>
      <c r="DIN66" s="3"/>
      <c r="DIO66" s="3"/>
      <c r="DIP66" s="3"/>
      <c r="DIQ66" s="3"/>
      <c r="DIR66" s="3"/>
      <c r="DIS66" s="3"/>
      <c r="DIT66" s="3"/>
      <c r="DIU66" s="3"/>
      <c r="DIV66" s="3"/>
      <c r="DIW66" s="3"/>
      <c r="DIX66" s="3"/>
      <c r="DIY66" s="3"/>
      <c r="DIZ66" s="3"/>
      <c r="DJA66" s="3"/>
      <c r="DJB66" s="3"/>
      <c r="DJC66" s="3"/>
      <c r="DJD66" s="3"/>
      <c r="DJE66" s="3"/>
      <c r="DJF66" s="3"/>
      <c r="DJG66" s="3"/>
      <c r="DJH66" s="3"/>
      <c r="DJI66" s="3"/>
      <c r="DJJ66" s="3"/>
      <c r="DJK66" s="3"/>
      <c r="DJL66" s="3"/>
      <c r="DJM66" s="3"/>
      <c r="DJN66" s="3"/>
      <c r="DJO66" s="3"/>
      <c r="DJP66" s="3"/>
      <c r="DJQ66" s="3"/>
      <c r="DJR66" s="3"/>
      <c r="DJS66" s="3"/>
      <c r="DJT66" s="3"/>
      <c r="DJU66" s="3"/>
      <c r="DJV66" s="3"/>
      <c r="DJW66" s="3"/>
      <c r="DJX66" s="3"/>
      <c r="DJY66" s="3"/>
      <c r="DJZ66" s="3"/>
      <c r="DKA66" s="3"/>
      <c r="DKB66" s="3"/>
      <c r="DKC66" s="3"/>
      <c r="DKD66" s="3"/>
      <c r="DKE66" s="3"/>
      <c r="DKF66" s="3"/>
      <c r="DKG66" s="3"/>
      <c r="DKH66" s="3"/>
      <c r="DKI66" s="3"/>
      <c r="DKJ66" s="3"/>
      <c r="DKK66" s="3"/>
      <c r="DKL66" s="3"/>
      <c r="DKM66" s="3"/>
      <c r="DKN66" s="3"/>
      <c r="DKO66" s="3"/>
      <c r="DKP66" s="3"/>
      <c r="DKQ66" s="3"/>
      <c r="DKR66" s="3"/>
      <c r="DKS66" s="3"/>
      <c r="DKT66" s="3"/>
      <c r="DKU66" s="3"/>
      <c r="DKV66" s="3"/>
      <c r="DKW66" s="3"/>
      <c r="DKX66" s="3"/>
      <c r="DKY66" s="3"/>
      <c r="DKZ66" s="3"/>
      <c r="DLA66" s="3"/>
      <c r="DLB66" s="3"/>
      <c r="DLC66" s="3"/>
      <c r="DLD66" s="3"/>
      <c r="DLE66" s="3"/>
      <c r="DLF66" s="3"/>
      <c r="DLG66" s="3"/>
      <c r="DLH66" s="3"/>
      <c r="DLI66" s="3"/>
      <c r="DLJ66" s="3"/>
      <c r="DLK66" s="3"/>
      <c r="DLL66" s="3"/>
      <c r="DLM66" s="3"/>
      <c r="DLN66" s="3"/>
      <c r="DLO66" s="3"/>
      <c r="DLP66" s="3"/>
      <c r="DLQ66" s="3"/>
      <c r="DLR66" s="3"/>
      <c r="DLS66" s="3"/>
      <c r="DLT66" s="3"/>
      <c r="DLU66" s="3"/>
      <c r="DLV66" s="3"/>
      <c r="DLW66" s="3"/>
      <c r="DLX66" s="3"/>
      <c r="DLY66" s="3"/>
      <c r="DLZ66" s="3"/>
      <c r="DMA66" s="3"/>
      <c r="DMB66" s="3"/>
      <c r="DMC66" s="3"/>
      <c r="DMD66" s="3"/>
      <c r="DME66" s="3"/>
      <c r="DMF66" s="3"/>
      <c r="DMG66" s="3"/>
      <c r="DMH66" s="3"/>
      <c r="DMI66" s="3"/>
      <c r="DMJ66" s="3"/>
      <c r="DMK66" s="3"/>
      <c r="DML66" s="3"/>
      <c r="DMM66" s="3"/>
      <c r="DMN66" s="3"/>
      <c r="DMO66" s="3"/>
      <c r="DMP66" s="3"/>
      <c r="DMQ66" s="3"/>
      <c r="DMR66" s="3"/>
      <c r="DMS66" s="3"/>
      <c r="DMT66" s="3"/>
      <c r="DMU66" s="3"/>
      <c r="DMV66" s="3"/>
      <c r="DMW66" s="3"/>
      <c r="DMX66" s="3"/>
      <c r="DMY66" s="3"/>
      <c r="DMZ66" s="3"/>
      <c r="DNA66" s="3"/>
      <c r="DNB66" s="3"/>
      <c r="DNC66" s="3"/>
      <c r="DND66" s="3"/>
      <c r="DNE66" s="3"/>
      <c r="DNF66" s="3"/>
      <c r="DNG66" s="3"/>
      <c r="DNH66" s="3"/>
      <c r="DNI66" s="3"/>
      <c r="DNJ66" s="3"/>
      <c r="DNK66" s="3"/>
      <c r="DNL66" s="3"/>
      <c r="DNM66" s="3"/>
      <c r="DNN66" s="3"/>
      <c r="DNO66" s="3"/>
      <c r="DNP66" s="3"/>
      <c r="DNQ66" s="3"/>
      <c r="DNR66" s="3"/>
      <c r="DNS66" s="3"/>
      <c r="DNT66" s="3"/>
      <c r="DNU66" s="3"/>
      <c r="DNV66" s="3"/>
      <c r="DNW66" s="3"/>
      <c r="DNX66" s="3"/>
      <c r="DNY66" s="3"/>
      <c r="DNZ66" s="3"/>
      <c r="DOA66" s="3"/>
      <c r="DOB66" s="3"/>
      <c r="DOC66" s="3"/>
      <c r="DOD66" s="3"/>
      <c r="DOE66" s="3"/>
      <c r="DOF66" s="3"/>
      <c r="DOG66" s="3"/>
      <c r="DOH66" s="3"/>
      <c r="DOI66" s="3"/>
      <c r="DOJ66" s="3"/>
      <c r="DOK66" s="3"/>
      <c r="DOL66" s="3"/>
      <c r="DOM66" s="3"/>
      <c r="DON66" s="3"/>
      <c r="DOO66" s="3"/>
      <c r="DOP66" s="3"/>
      <c r="DOQ66" s="3"/>
      <c r="DOR66" s="3"/>
      <c r="DOS66" s="3"/>
      <c r="DOT66" s="3"/>
      <c r="DOU66" s="3"/>
      <c r="DOV66" s="3"/>
      <c r="DOW66" s="3"/>
      <c r="DOX66" s="3"/>
      <c r="DOY66" s="3"/>
      <c r="DOZ66" s="3"/>
      <c r="DPA66" s="3"/>
      <c r="DPB66" s="3"/>
      <c r="DPC66" s="3"/>
      <c r="DPD66" s="3"/>
      <c r="DPE66" s="3"/>
      <c r="DPF66" s="3"/>
      <c r="DPG66" s="3"/>
      <c r="DPH66" s="3"/>
      <c r="DPI66" s="3"/>
      <c r="DPJ66" s="3"/>
      <c r="DPK66" s="3"/>
      <c r="DPL66" s="3"/>
      <c r="DPM66" s="3"/>
      <c r="DPN66" s="3"/>
      <c r="DPO66" s="3"/>
      <c r="DPP66" s="3"/>
      <c r="DPQ66" s="3"/>
      <c r="DPR66" s="3"/>
      <c r="DPS66" s="3"/>
      <c r="DPT66" s="3"/>
      <c r="DPU66" s="3"/>
      <c r="DPV66" s="3"/>
      <c r="DPW66" s="3"/>
      <c r="DPX66" s="3"/>
      <c r="DPY66" s="3"/>
      <c r="DPZ66" s="3"/>
      <c r="DQA66" s="3"/>
      <c r="DQB66" s="3"/>
      <c r="DQC66" s="3"/>
      <c r="DQD66" s="3"/>
      <c r="DQE66" s="3"/>
      <c r="DQF66" s="3"/>
      <c r="DQG66" s="3"/>
      <c r="DQH66" s="3"/>
      <c r="DQI66" s="3"/>
      <c r="DQJ66" s="3"/>
      <c r="DQK66" s="3"/>
      <c r="DQL66" s="3"/>
      <c r="DQM66" s="3"/>
      <c r="DQN66" s="3"/>
      <c r="DQO66" s="3"/>
      <c r="DQP66" s="3"/>
      <c r="DQQ66" s="3"/>
      <c r="DQR66" s="3"/>
      <c r="DQS66" s="3"/>
      <c r="DQT66" s="3"/>
      <c r="DQU66" s="3"/>
      <c r="DQV66" s="3"/>
      <c r="DQW66" s="3"/>
      <c r="DQX66" s="3"/>
      <c r="DQY66" s="3"/>
      <c r="DQZ66" s="3"/>
      <c r="DRA66" s="3"/>
      <c r="DRB66" s="3"/>
      <c r="DRC66" s="3"/>
      <c r="DRD66" s="3"/>
      <c r="DRE66" s="3"/>
      <c r="DRF66" s="3"/>
      <c r="DRG66" s="3"/>
      <c r="DRH66" s="3"/>
      <c r="DRI66" s="3"/>
      <c r="DRJ66" s="3"/>
      <c r="DRK66" s="3"/>
      <c r="DRL66" s="3"/>
      <c r="DRM66" s="3"/>
      <c r="DRN66" s="3"/>
      <c r="DRO66" s="3"/>
      <c r="DRP66" s="3"/>
      <c r="DRQ66" s="3"/>
      <c r="DRR66" s="3"/>
      <c r="DRS66" s="3"/>
      <c r="DRT66" s="3"/>
      <c r="DRU66" s="3"/>
      <c r="DRV66" s="3"/>
      <c r="DRW66" s="3"/>
      <c r="DRX66" s="3"/>
      <c r="DRY66" s="3"/>
      <c r="DRZ66" s="3"/>
      <c r="DSA66" s="3"/>
      <c r="DSB66" s="3"/>
      <c r="DSC66" s="3"/>
      <c r="DSD66" s="3"/>
      <c r="DSE66" s="3"/>
      <c r="DSF66" s="3"/>
      <c r="DSG66" s="3"/>
      <c r="DSH66" s="3"/>
      <c r="DSI66" s="3"/>
      <c r="DSJ66" s="3"/>
      <c r="DSK66" s="3"/>
      <c r="DSL66" s="3"/>
      <c r="DSM66" s="3"/>
      <c r="DSN66" s="3"/>
      <c r="DSO66" s="3"/>
      <c r="DSP66" s="3"/>
      <c r="DSQ66" s="3"/>
      <c r="DSR66" s="3"/>
      <c r="DSS66" s="3"/>
      <c r="DST66" s="3"/>
      <c r="DSU66" s="3"/>
      <c r="DSV66" s="3"/>
      <c r="DSW66" s="3"/>
      <c r="DSX66" s="3"/>
      <c r="DSY66" s="3"/>
      <c r="DSZ66" s="3"/>
      <c r="DTA66" s="3"/>
      <c r="DTB66" s="3"/>
      <c r="DTC66" s="3"/>
      <c r="DTD66" s="3"/>
      <c r="DTE66" s="3"/>
      <c r="DTF66" s="3"/>
      <c r="DTG66" s="3"/>
      <c r="DTH66" s="3"/>
      <c r="DTI66" s="3"/>
      <c r="DTJ66" s="3"/>
      <c r="DTK66" s="3"/>
      <c r="DTL66" s="3"/>
      <c r="DTM66" s="3"/>
      <c r="DTN66" s="3"/>
      <c r="DTO66" s="3"/>
      <c r="DTP66" s="3"/>
      <c r="DTQ66" s="3"/>
      <c r="DTR66" s="3"/>
      <c r="DTS66" s="3"/>
      <c r="DTT66" s="3"/>
      <c r="DTU66" s="3"/>
      <c r="DTV66" s="3"/>
      <c r="DTW66" s="3"/>
      <c r="DTX66" s="3"/>
      <c r="DTY66" s="3"/>
      <c r="DTZ66" s="3"/>
      <c r="DUA66" s="3"/>
      <c r="DUB66" s="3"/>
      <c r="DUC66" s="3"/>
      <c r="DUD66" s="3"/>
      <c r="DUE66" s="3"/>
      <c r="DUF66" s="3"/>
      <c r="DUG66" s="3"/>
      <c r="DUH66" s="3"/>
      <c r="DUI66" s="3"/>
      <c r="DUJ66" s="3"/>
      <c r="DUK66" s="3"/>
      <c r="DUL66" s="3"/>
      <c r="DUM66" s="3"/>
      <c r="DUN66" s="3"/>
      <c r="DUO66" s="3"/>
      <c r="DUP66" s="3"/>
      <c r="DUQ66" s="3"/>
      <c r="DUR66" s="3"/>
      <c r="DUS66" s="3"/>
      <c r="DUT66" s="3"/>
      <c r="DUU66" s="3"/>
      <c r="DUV66" s="3"/>
      <c r="DUW66" s="3"/>
      <c r="DUX66" s="3"/>
      <c r="DUY66" s="3"/>
      <c r="DUZ66" s="3"/>
      <c r="DVA66" s="3"/>
      <c r="DVB66" s="3"/>
      <c r="DVC66" s="3"/>
      <c r="DVD66" s="3"/>
      <c r="DVE66" s="3"/>
      <c r="DVF66" s="3"/>
      <c r="DVG66" s="3"/>
      <c r="DVH66" s="3"/>
      <c r="DVI66" s="3"/>
      <c r="DVJ66" s="3"/>
      <c r="DVK66" s="3"/>
      <c r="DVL66" s="3"/>
      <c r="DVM66" s="3"/>
      <c r="DVN66" s="3"/>
      <c r="DVO66" s="3"/>
      <c r="DVP66" s="3"/>
      <c r="DVQ66" s="3"/>
      <c r="DVR66" s="3"/>
      <c r="DVS66" s="3"/>
      <c r="DVT66" s="3"/>
      <c r="DVU66" s="3"/>
      <c r="DVV66" s="3"/>
      <c r="DVW66" s="3"/>
      <c r="DVX66" s="3"/>
      <c r="DVY66" s="3"/>
      <c r="DVZ66" s="3"/>
      <c r="DWA66" s="3"/>
      <c r="DWB66" s="3"/>
      <c r="DWC66" s="3"/>
      <c r="DWD66" s="3"/>
      <c r="DWE66" s="3"/>
      <c r="DWF66" s="3"/>
      <c r="DWG66" s="3"/>
      <c r="DWH66" s="3"/>
      <c r="DWI66" s="3"/>
      <c r="DWJ66" s="3"/>
      <c r="DWK66" s="3"/>
      <c r="DWL66" s="3"/>
      <c r="DWM66" s="3"/>
      <c r="DWN66" s="3"/>
      <c r="DWO66" s="3"/>
      <c r="DWP66" s="3"/>
      <c r="DWQ66" s="3"/>
      <c r="DWR66" s="3"/>
      <c r="DWS66" s="3"/>
      <c r="DWT66" s="3"/>
      <c r="DWU66" s="3"/>
      <c r="DWV66" s="3"/>
      <c r="DWW66" s="3"/>
      <c r="DWX66" s="3"/>
      <c r="DWY66" s="3"/>
      <c r="DWZ66" s="3"/>
      <c r="DXA66" s="3"/>
      <c r="DXB66" s="3"/>
      <c r="DXC66" s="3"/>
      <c r="DXD66" s="3"/>
      <c r="DXE66" s="3"/>
      <c r="DXF66" s="3"/>
      <c r="DXG66" s="3"/>
      <c r="DXH66" s="3"/>
      <c r="DXI66" s="3"/>
      <c r="DXJ66" s="3"/>
      <c r="DXK66" s="3"/>
      <c r="DXL66" s="3"/>
      <c r="DXM66" s="3"/>
      <c r="DXN66" s="3"/>
      <c r="DXO66" s="3"/>
      <c r="DXP66" s="3"/>
      <c r="DXQ66" s="3"/>
      <c r="DXR66" s="3"/>
      <c r="DXS66" s="3"/>
      <c r="DXT66" s="3"/>
      <c r="DXU66" s="3"/>
      <c r="DXV66" s="3"/>
      <c r="DXW66" s="3"/>
      <c r="DXX66" s="3"/>
      <c r="DXY66" s="3"/>
      <c r="DXZ66" s="3"/>
      <c r="DYA66" s="3"/>
      <c r="DYB66" s="3"/>
      <c r="DYC66" s="3"/>
      <c r="DYD66" s="3"/>
      <c r="DYE66" s="3"/>
      <c r="DYF66" s="3"/>
      <c r="DYG66" s="3"/>
      <c r="DYH66" s="3"/>
      <c r="DYI66" s="3"/>
      <c r="DYJ66" s="3"/>
      <c r="DYK66" s="3"/>
      <c r="DYL66" s="3"/>
      <c r="DYM66" s="3"/>
      <c r="DYN66" s="3"/>
      <c r="DYO66" s="3"/>
      <c r="DYP66" s="3"/>
      <c r="DYQ66" s="3"/>
      <c r="DYR66" s="3"/>
      <c r="DYS66" s="3"/>
      <c r="DYT66" s="3"/>
      <c r="DYU66" s="3"/>
      <c r="DYV66" s="3"/>
      <c r="DYW66" s="3"/>
      <c r="DYX66" s="3"/>
      <c r="DYY66" s="3"/>
      <c r="DYZ66" s="3"/>
      <c r="DZA66" s="3"/>
      <c r="DZB66" s="3"/>
      <c r="DZC66" s="3"/>
      <c r="DZD66" s="3"/>
      <c r="DZE66" s="3"/>
      <c r="DZF66" s="3"/>
      <c r="DZG66" s="3"/>
      <c r="DZH66" s="3"/>
      <c r="DZI66" s="3"/>
      <c r="DZJ66" s="3"/>
      <c r="DZK66" s="3"/>
      <c r="DZL66" s="3"/>
      <c r="DZM66" s="3"/>
      <c r="DZN66" s="3"/>
      <c r="DZO66" s="3"/>
      <c r="DZP66" s="3"/>
      <c r="DZQ66" s="3"/>
      <c r="DZR66" s="3"/>
      <c r="DZS66" s="3"/>
      <c r="DZT66" s="3"/>
      <c r="DZU66" s="3"/>
      <c r="DZV66" s="3"/>
      <c r="DZW66" s="3"/>
      <c r="DZX66" s="3"/>
      <c r="DZY66" s="3"/>
      <c r="DZZ66" s="3"/>
      <c r="EAA66" s="3"/>
      <c r="EAB66" s="3"/>
      <c r="EAC66" s="3"/>
      <c r="EAD66" s="3"/>
      <c r="EAE66" s="3"/>
      <c r="EAF66" s="3"/>
      <c r="EAG66" s="3"/>
      <c r="EAH66" s="3"/>
      <c r="EAI66" s="3"/>
      <c r="EAJ66" s="3"/>
      <c r="EAK66" s="3"/>
      <c r="EAL66" s="3"/>
      <c r="EAM66" s="3"/>
      <c r="EAN66" s="3"/>
      <c r="EAO66" s="3"/>
      <c r="EAP66" s="3"/>
      <c r="EAQ66" s="3"/>
      <c r="EAR66" s="3"/>
      <c r="EAS66" s="3"/>
      <c r="EAT66" s="3"/>
      <c r="EAU66" s="3"/>
      <c r="EAV66" s="3"/>
      <c r="EAW66" s="3"/>
      <c r="EAX66" s="3"/>
      <c r="EAY66" s="3"/>
      <c r="EAZ66" s="3"/>
      <c r="EBA66" s="3"/>
      <c r="EBB66" s="3"/>
      <c r="EBC66" s="3"/>
      <c r="EBD66" s="3"/>
      <c r="EBE66" s="3"/>
      <c r="EBF66" s="3"/>
      <c r="EBG66" s="3"/>
      <c r="EBH66" s="3"/>
      <c r="EBI66" s="3"/>
      <c r="EBJ66" s="3"/>
      <c r="EBK66" s="3"/>
      <c r="EBL66" s="3"/>
      <c r="EBM66" s="3"/>
      <c r="EBN66" s="3"/>
      <c r="EBO66" s="3"/>
      <c r="EBP66" s="3"/>
      <c r="EBQ66" s="3"/>
      <c r="EBR66" s="3"/>
      <c r="EBS66" s="3"/>
      <c r="EBT66" s="3"/>
      <c r="EBU66" s="3"/>
      <c r="EBV66" s="3"/>
      <c r="EBW66" s="3"/>
      <c r="EBX66" s="3"/>
      <c r="EBY66" s="3"/>
      <c r="EBZ66" s="3"/>
      <c r="ECA66" s="3"/>
      <c r="ECB66" s="3"/>
      <c r="ECC66" s="3"/>
      <c r="ECD66" s="3"/>
      <c r="ECE66" s="3"/>
      <c r="ECF66" s="3"/>
      <c r="ECG66" s="3"/>
      <c r="ECH66" s="3"/>
      <c r="ECI66" s="3"/>
      <c r="ECJ66" s="3"/>
      <c r="ECK66" s="3"/>
      <c r="ECL66" s="3"/>
      <c r="ECM66" s="3"/>
      <c r="ECN66" s="3"/>
      <c r="ECO66" s="3"/>
      <c r="ECP66" s="3"/>
      <c r="ECQ66" s="3"/>
      <c r="ECR66" s="3"/>
      <c r="ECS66" s="3"/>
      <c r="ECT66" s="3"/>
      <c r="ECU66" s="3"/>
      <c r="ECV66" s="3"/>
      <c r="ECW66" s="3"/>
      <c r="ECX66" s="3"/>
      <c r="ECY66" s="3"/>
      <c r="ECZ66" s="3"/>
      <c r="EDA66" s="3"/>
      <c r="EDB66" s="3"/>
      <c r="EDC66" s="3"/>
      <c r="EDD66" s="3"/>
      <c r="EDE66" s="3"/>
      <c r="EDF66" s="3"/>
      <c r="EDG66" s="3"/>
      <c r="EDH66" s="3"/>
      <c r="EDI66" s="3"/>
      <c r="EDJ66" s="3"/>
      <c r="EDK66" s="3"/>
      <c r="EDL66" s="3"/>
      <c r="EDM66" s="3"/>
      <c r="EDN66" s="3"/>
      <c r="EDO66" s="3"/>
      <c r="EDP66" s="3"/>
      <c r="EDQ66" s="3"/>
      <c r="EDR66" s="3"/>
      <c r="EDS66" s="3"/>
      <c r="EDT66" s="3"/>
      <c r="EDU66" s="3"/>
      <c r="EDV66" s="3"/>
      <c r="EDW66" s="3"/>
      <c r="EDX66" s="3"/>
      <c r="EDY66" s="3"/>
      <c r="EDZ66" s="3"/>
      <c r="EEA66" s="3"/>
      <c r="EEB66" s="3"/>
      <c r="EEC66" s="3"/>
      <c r="EED66" s="3"/>
      <c r="EEE66" s="3"/>
      <c r="EEF66" s="3"/>
      <c r="EEG66" s="3"/>
      <c r="EEH66" s="3"/>
      <c r="EEI66" s="3"/>
      <c r="EEJ66" s="3"/>
      <c r="EEK66" s="3"/>
      <c r="EEL66" s="3"/>
      <c r="EEM66" s="3"/>
      <c r="EEN66" s="3"/>
      <c r="EEO66" s="3"/>
      <c r="EEP66" s="3"/>
      <c r="EEQ66" s="3"/>
      <c r="EER66" s="3"/>
      <c r="EES66" s="3"/>
      <c r="EET66" s="3"/>
      <c r="EEU66" s="3"/>
      <c r="EEV66" s="3"/>
      <c r="EEW66" s="3"/>
      <c r="EEX66" s="3"/>
      <c r="EEY66" s="3"/>
      <c r="EEZ66" s="3"/>
      <c r="EFA66" s="3"/>
      <c r="EFB66" s="3"/>
      <c r="EFC66" s="3"/>
      <c r="EFD66" s="3"/>
      <c r="EFE66" s="3"/>
      <c r="EFF66" s="3"/>
      <c r="EFG66" s="3"/>
      <c r="EFH66" s="3"/>
      <c r="EFI66" s="3"/>
      <c r="EFJ66" s="3"/>
      <c r="EFK66" s="3"/>
      <c r="EFL66" s="3"/>
      <c r="EFM66" s="3"/>
      <c r="EFN66" s="3"/>
      <c r="EFO66" s="3"/>
      <c r="EFP66" s="3"/>
      <c r="EFQ66" s="3"/>
      <c r="EFR66" s="3"/>
      <c r="EFS66" s="3"/>
      <c r="EFT66" s="3"/>
      <c r="EFU66" s="3"/>
      <c r="EFV66" s="3"/>
      <c r="EFW66" s="3"/>
      <c r="EFX66" s="3"/>
      <c r="EFY66" s="3"/>
      <c r="EFZ66" s="3"/>
      <c r="EGA66" s="3"/>
      <c r="EGB66" s="3"/>
      <c r="EGC66" s="3"/>
      <c r="EGD66" s="3"/>
      <c r="EGE66" s="3"/>
      <c r="EGF66" s="3"/>
      <c r="EGG66" s="3"/>
      <c r="EGH66" s="3"/>
      <c r="EGI66" s="3"/>
      <c r="EGJ66" s="3"/>
      <c r="EGK66" s="3"/>
      <c r="EGL66" s="3"/>
      <c r="EGM66" s="3"/>
      <c r="EGN66" s="3"/>
      <c r="EGO66" s="3"/>
      <c r="EGP66" s="3"/>
      <c r="EGQ66" s="3"/>
      <c r="EGR66" s="3"/>
      <c r="EGS66" s="3"/>
      <c r="EGT66" s="3"/>
      <c r="EGU66" s="3"/>
      <c r="EGV66" s="3"/>
      <c r="EGW66" s="3"/>
      <c r="EGX66" s="3"/>
      <c r="EGY66" s="3"/>
      <c r="EGZ66" s="3"/>
      <c r="EHA66" s="3"/>
      <c r="EHB66" s="3"/>
      <c r="EHC66" s="3"/>
      <c r="EHD66" s="3"/>
      <c r="EHE66" s="3"/>
      <c r="EHF66" s="3"/>
      <c r="EHG66" s="3"/>
      <c r="EHH66" s="3"/>
      <c r="EHI66" s="3"/>
      <c r="EHJ66" s="3"/>
      <c r="EHK66" s="3"/>
      <c r="EHL66" s="3"/>
      <c r="EHM66" s="3"/>
      <c r="EHN66" s="3"/>
      <c r="EHO66" s="3"/>
      <c r="EHP66" s="3"/>
      <c r="EHQ66" s="3"/>
      <c r="EHR66" s="3"/>
      <c r="EHS66" s="3"/>
      <c r="EHT66" s="3"/>
      <c r="EHU66" s="3"/>
      <c r="EHV66" s="3"/>
      <c r="EHW66" s="3"/>
      <c r="EHX66" s="3"/>
      <c r="EHY66" s="3"/>
      <c r="EHZ66" s="3"/>
      <c r="EIA66" s="3"/>
      <c r="EIB66" s="3"/>
      <c r="EIC66" s="3"/>
      <c r="EID66" s="3"/>
      <c r="EIE66" s="3"/>
      <c r="EIF66" s="3"/>
      <c r="EIG66" s="3"/>
      <c r="EIH66" s="3"/>
      <c r="EII66" s="3"/>
      <c r="EIJ66" s="3"/>
      <c r="EIK66" s="3"/>
      <c r="EIL66" s="3"/>
      <c r="EIM66" s="3"/>
      <c r="EIN66" s="3"/>
      <c r="EIO66" s="3"/>
      <c r="EIP66" s="3"/>
      <c r="EIQ66" s="3"/>
      <c r="EIR66" s="3"/>
      <c r="EIS66" s="3"/>
      <c r="EIT66" s="3"/>
      <c r="EIU66" s="3"/>
      <c r="EIV66" s="3"/>
      <c r="EIW66" s="3"/>
      <c r="EIX66" s="3"/>
      <c r="EIY66" s="3"/>
      <c r="EIZ66" s="3"/>
      <c r="EJA66" s="3"/>
      <c r="EJB66" s="3"/>
      <c r="EJC66" s="3"/>
      <c r="EJD66" s="3"/>
      <c r="EJE66" s="3"/>
      <c r="EJF66" s="3"/>
      <c r="EJG66" s="3"/>
      <c r="EJH66" s="3"/>
      <c r="EJI66" s="3"/>
      <c r="EJJ66" s="3"/>
      <c r="EJK66" s="3"/>
      <c r="EJL66" s="3"/>
      <c r="EJM66" s="3"/>
      <c r="EJN66" s="3"/>
      <c r="EJO66" s="3"/>
      <c r="EJP66" s="3"/>
      <c r="EJQ66" s="3"/>
      <c r="EJR66" s="3"/>
      <c r="EJS66" s="3"/>
      <c r="EJT66" s="3"/>
      <c r="EJU66" s="3"/>
      <c r="EJV66" s="3"/>
      <c r="EJW66" s="3"/>
      <c r="EJX66" s="3"/>
      <c r="EJY66" s="3"/>
      <c r="EJZ66" s="3"/>
      <c r="EKA66" s="3"/>
      <c r="EKB66" s="3"/>
      <c r="EKC66" s="3"/>
      <c r="EKD66" s="3"/>
      <c r="EKE66" s="3"/>
      <c r="EKF66" s="3"/>
      <c r="EKG66" s="3"/>
      <c r="EKH66" s="3"/>
      <c r="EKI66" s="3"/>
      <c r="EKJ66" s="3"/>
      <c r="EKK66" s="3"/>
      <c r="EKL66" s="3"/>
      <c r="EKM66" s="3"/>
      <c r="EKN66" s="3"/>
      <c r="EKO66" s="3"/>
      <c r="EKP66" s="3"/>
      <c r="EKQ66" s="3"/>
      <c r="EKR66" s="3"/>
      <c r="EKS66" s="3"/>
      <c r="EKT66" s="3"/>
      <c r="EKU66" s="3"/>
      <c r="EKV66" s="3"/>
      <c r="EKW66" s="3"/>
      <c r="EKX66" s="3"/>
      <c r="EKY66" s="3"/>
      <c r="EKZ66" s="3"/>
      <c r="ELA66" s="3"/>
      <c r="ELB66" s="3"/>
      <c r="ELC66" s="3"/>
      <c r="ELD66" s="3"/>
      <c r="ELE66" s="3"/>
      <c r="ELF66" s="3"/>
      <c r="ELG66" s="3"/>
      <c r="ELH66" s="3"/>
      <c r="ELI66" s="3"/>
      <c r="ELJ66" s="3"/>
      <c r="ELK66" s="3"/>
      <c r="ELL66" s="3"/>
      <c r="ELM66" s="3"/>
      <c r="ELN66" s="3"/>
      <c r="ELO66" s="3"/>
      <c r="ELP66" s="3"/>
      <c r="ELQ66" s="3"/>
      <c r="ELR66" s="3"/>
      <c r="ELS66" s="3"/>
      <c r="ELT66" s="3"/>
      <c r="ELU66" s="3"/>
      <c r="ELV66" s="3"/>
      <c r="ELW66" s="3"/>
      <c r="ELX66" s="3"/>
      <c r="ELY66" s="3"/>
      <c r="ELZ66" s="3"/>
      <c r="EMA66" s="3"/>
      <c r="EMB66" s="3"/>
      <c r="EMC66" s="3"/>
      <c r="EMD66" s="3"/>
      <c r="EME66" s="3"/>
      <c r="EMF66" s="3"/>
      <c r="EMG66" s="3"/>
      <c r="EMH66" s="3"/>
      <c r="EMI66" s="3"/>
      <c r="EMJ66" s="3"/>
      <c r="EMK66" s="3"/>
      <c r="EML66" s="3"/>
      <c r="EMM66" s="3"/>
      <c r="EMN66" s="3"/>
      <c r="EMO66" s="3"/>
      <c r="EMP66" s="3"/>
      <c r="EMQ66" s="3"/>
      <c r="EMR66" s="3"/>
      <c r="EMS66" s="3"/>
      <c r="EMT66" s="3"/>
      <c r="EMU66" s="3"/>
      <c r="EMV66" s="3"/>
      <c r="EMW66" s="3"/>
      <c r="EMX66" s="3"/>
      <c r="EMY66" s="3"/>
      <c r="EMZ66" s="3"/>
      <c r="ENA66" s="3"/>
      <c r="ENB66" s="3"/>
      <c r="ENC66" s="3"/>
      <c r="END66" s="3"/>
      <c r="ENE66" s="3"/>
      <c r="ENF66" s="3"/>
      <c r="ENG66" s="3"/>
      <c r="ENH66" s="3"/>
      <c r="ENI66" s="3"/>
      <c r="ENJ66" s="3"/>
      <c r="ENK66" s="3"/>
      <c r="ENL66" s="3"/>
      <c r="ENM66" s="3"/>
      <c r="ENN66" s="3"/>
      <c r="ENO66" s="3"/>
      <c r="ENP66" s="3"/>
      <c r="ENQ66" s="3"/>
      <c r="ENR66" s="3"/>
      <c r="ENS66" s="3"/>
      <c r="ENT66" s="3"/>
      <c r="ENU66" s="3"/>
      <c r="ENV66" s="3"/>
      <c r="ENW66" s="3"/>
      <c r="ENX66" s="3"/>
      <c r="ENY66" s="3"/>
      <c r="ENZ66" s="3"/>
      <c r="EOA66" s="3"/>
      <c r="EOB66" s="3"/>
      <c r="EOC66" s="3"/>
      <c r="EOD66" s="3"/>
      <c r="EOE66" s="3"/>
      <c r="EOF66" s="3"/>
      <c r="EOG66" s="3"/>
      <c r="EOH66" s="3"/>
      <c r="EOI66" s="3"/>
      <c r="EOJ66" s="3"/>
      <c r="EOK66" s="3"/>
      <c r="EOL66" s="3"/>
      <c r="EOM66" s="3"/>
      <c r="EON66" s="3"/>
      <c r="EOO66" s="3"/>
      <c r="EOP66" s="3"/>
      <c r="EOQ66" s="3"/>
      <c r="EOR66" s="3"/>
      <c r="EOS66" s="3"/>
      <c r="EOT66" s="3"/>
      <c r="EOU66" s="3"/>
      <c r="EOV66" s="3"/>
      <c r="EOW66" s="3"/>
      <c r="EOX66" s="3"/>
      <c r="EOY66" s="3"/>
      <c r="EOZ66" s="3"/>
      <c r="EPA66" s="3"/>
      <c r="EPB66" s="3"/>
      <c r="EPC66" s="3"/>
      <c r="EPD66" s="3"/>
      <c r="EPE66" s="3"/>
      <c r="EPF66" s="3"/>
      <c r="EPG66" s="3"/>
      <c r="EPH66" s="3"/>
      <c r="EPI66" s="3"/>
      <c r="EPJ66" s="3"/>
      <c r="EPK66" s="3"/>
      <c r="EPL66" s="3"/>
      <c r="EPM66" s="3"/>
      <c r="EPN66" s="3"/>
      <c r="EPO66" s="3"/>
      <c r="EPP66" s="3"/>
      <c r="EPQ66" s="3"/>
      <c r="EPR66" s="3"/>
      <c r="EPS66" s="3"/>
      <c r="EPT66" s="3"/>
      <c r="EPU66" s="3"/>
      <c r="EPV66" s="3"/>
      <c r="EPW66" s="3"/>
      <c r="EPX66" s="3"/>
      <c r="EPY66" s="3"/>
      <c r="EPZ66" s="3"/>
      <c r="EQA66" s="3"/>
      <c r="EQB66" s="3"/>
      <c r="EQC66" s="3"/>
      <c r="EQD66" s="3"/>
      <c r="EQE66" s="3"/>
      <c r="EQF66" s="3"/>
      <c r="EQG66" s="3"/>
      <c r="EQH66" s="3"/>
      <c r="EQI66" s="3"/>
      <c r="EQJ66" s="3"/>
      <c r="EQK66" s="3"/>
      <c r="EQL66" s="3"/>
      <c r="EQM66" s="3"/>
      <c r="EQN66" s="3"/>
      <c r="EQO66" s="3"/>
      <c r="EQP66" s="3"/>
      <c r="EQQ66" s="3"/>
      <c r="EQR66" s="3"/>
      <c r="EQS66" s="3"/>
      <c r="EQT66" s="3"/>
      <c r="EQU66" s="3"/>
      <c r="EQV66" s="3"/>
      <c r="EQW66" s="3"/>
      <c r="EQX66" s="3"/>
      <c r="EQY66" s="3"/>
      <c r="EQZ66" s="3"/>
      <c r="ERA66" s="3"/>
      <c r="ERB66" s="3"/>
      <c r="ERC66" s="3"/>
      <c r="ERD66" s="3"/>
      <c r="ERE66" s="3"/>
      <c r="ERF66" s="3"/>
      <c r="ERG66" s="3"/>
      <c r="ERH66" s="3"/>
      <c r="ERI66" s="3"/>
      <c r="ERJ66" s="3"/>
      <c r="ERK66" s="3"/>
      <c r="ERL66" s="3"/>
      <c r="ERM66" s="3"/>
      <c r="ERN66" s="3"/>
      <c r="ERO66" s="3"/>
      <c r="ERP66" s="3"/>
      <c r="ERQ66" s="3"/>
      <c r="ERR66" s="3"/>
      <c r="ERS66" s="3"/>
      <c r="ERT66" s="3"/>
      <c r="ERU66" s="3"/>
      <c r="ERV66" s="3"/>
      <c r="ERW66" s="3"/>
      <c r="ERX66" s="3"/>
      <c r="ERY66" s="3"/>
      <c r="ERZ66" s="3"/>
      <c r="ESA66" s="3"/>
      <c r="ESB66" s="3"/>
      <c r="ESC66" s="3"/>
      <c r="ESD66" s="3"/>
      <c r="ESE66" s="3"/>
      <c r="ESF66" s="3"/>
      <c r="ESG66" s="3"/>
      <c r="ESH66" s="3"/>
      <c r="ESI66" s="3"/>
      <c r="ESJ66" s="3"/>
      <c r="ESK66" s="3"/>
      <c r="ESL66" s="3"/>
      <c r="ESM66" s="3"/>
      <c r="ESN66" s="3"/>
      <c r="ESO66" s="3"/>
      <c r="ESP66" s="3"/>
      <c r="ESQ66" s="3"/>
      <c r="ESR66" s="3"/>
      <c r="ESS66" s="3"/>
      <c r="EST66" s="3"/>
      <c r="ESU66" s="3"/>
      <c r="ESV66" s="3"/>
      <c r="ESW66" s="3"/>
      <c r="ESX66" s="3"/>
      <c r="ESY66" s="3"/>
      <c r="ESZ66" s="3"/>
      <c r="ETA66" s="3"/>
      <c r="ETB66" s="3"/>
      <c r="ETC66" s="3"/>
      <c r="ETD66" s="3"/>
      <c r="ETE66" s="3"/>
      <c r="ETF66" s="3"/>
      <c r="ETG66" s="3"/>
      <c r="ETH66" s="3"/>
      <c r="ETI66" s="3"/>
      <c r="ETJ66" s="3"/>
      <c r="ETK66" s="3"/>
      <c r="ETL66" s="3"/>
      <c r="ETM66" s="3"/>
      <c r="ETN66" s="3"/>
      <c r="ETO66" s="3"/>
      <c r="ETP66" s="3"/>
      <c r="ETQ66" s="3"/>
      <c r="ETR66" s="3"/>
      <c r="ETS66" s="3"/>
      <c r="ETT66" s="3"/>
      <c r="ETU66" s="3"/>
      <c r="ETV66" s="3"/>
      <c r="ETW66" s="3"/>
      <c r="ETX66" s="3"/>
      <c r="ETY66" s="3"/>
      <c r="ETZ66" s="3"/>
      <c r="EUA66" s="3"/>
      <c r="EUB66" s="3"/>
      <c r="EUC66" s="3"/>
      <c r="EUD66" s="3"/>
      <c r="EUE66" s="3"/>
      <c r="EUF66" s="3"/>
      <c r="EUG66" s="3"/>
      <c r="EUH66" s="3"/>
      <c r="EUI66" s="3"/>
      <c r="EUJ66" s="3"/>
      <c r="EUK66" s="3"/>
      <c r="EUL66" s="3"/>
      <c r="EUM66" s="3"/>
      <c r="EUN66" s="3"/>
      <c r="EUO66" s="3"/>
      <c r="EUP66" s="3"/>
      <c r="EUQ66" s="3"/>
      <c r="EUR66" s="3"/>
      <c r="EUS66" s="3"/>
      <c r="EUT66" s="3"/>
      <c r="EUU66" s="3"/>
      <c r="EUV66" s="3"/>
      <c r="EUW66" s="3"/>
      <c r="EUX66" s="3"/>
      <c r="EUY66" s="3"/>
      <c r="EUZ66" s="3"/>
      <c r="EVA66" s="3"/>
      <c r="EVB66" s="3"/>
      <c r="EVC66" s="3"/>
      <c r="EVD66" s="3"/>
      <c r="EVE66" s="3"/>
      <c r="EVF66" s="3"/>
      <c r="EVG66" s="3"/>
      <c r="EVH66" s="3"/>
      <c r="EVI66" s="3"/>
      <c r="EVJ66" s="3"/>
      <c r="EVK66" s="3"/>
      <c r="EVL66" s="3"/>
      <c r="EVM66" s="3"/>
      <c r="EVN66" s="3"/>
      <c r="EVO66" s="3"/>
      <c r="EVP66" s="3"/>
      <c r="EVQ66" s="3"/>
      <c r="EVR66" s="3"/>
      <c r="EVS66" s="3"/>
      <c r="EVT66" s="3"/>
      <c r="EVU66" s="3"/>
      <c r="EVV66" s="3"/>
      <c r="EVW66" s="3"/>
      <c r="EVX66" s="3"/>
      <c r="EVY66" s="3"/>
      <c r="EVZ66" s="3"/>
      <c r="EWA66" s="3"/>
      <c r="EWB66" s="3"/>
      <c r="EWC66" s="3"/>
      <c r="EWD66" s="3"/>
      <c r="EWE66" s="3"/>
      <c r="EWF66" s="3"/>
      <c r="EWG66" s="3"/>
      <c r="EWH66" s="3"/>
      <c r="EWI66" s="3"/>
      <c r="EWJ66" s="3"/>
      <c r="EWK66" s="3"/>
      <c r="EWL66" s="3"/>
      <c r="EWM66" s="3"/>
      <c r="EWN66" s="3"/>
      <c r="EWO66" s="3"/>
      <c r="EWP66" s="3"/>
      <c r="EWQ66" s="3"/>
      <c r="EWR66" s="3"/>
      <c r="EWS66" s="3"/>
      <c r="EWT66" s="3"/>
      <c r="EWU66" s="3"/>
      <c r="EWV66" s="3"/>
      <c r="EWW66" s="3"/>
      <c r="EWX66" s="3"/>
      <c r="EWY66" s="3"/>
      <c r="EWZ66" s="3"/>
      <c r="EXA66" s="3"/>
      <c r="EXB66" s="3"/>
      <c r="EXC66" s="3"/>
      <c r="EXD66" s="3"/>
      <c r="EXE66" s="3"/>
      <c r="EXF66" s="3"/>
      <c r="EXG66" s="3"/>
      <c r="EXH66" s="3"/>
      <c r="EXI66" s="3"/>
      <c r="EXJ66" s="3"/>
      <c r="EXK66" s="3"/>
      <c r="EXL66" s="3"/>
      <c r="EXM66" s="3"/>
      <c r="EXN66" s="3"/>
      <c r="EXO66" s="3"/>
      <c r="EXP66" s="3"/>
      <c r="EXQ66" s="3"/>
      <c r="EXR66" s="3"/>
      <c r="EXS66" s="3"/>
      <c r="EXT66" s="3"/>
      <c r="EXU66" s="3"/>
      <c r="EXV66" s="3"/>
      <c r="EXW66" s="3"/>
      <c r="EXX66" s="3"/>
      <c r="EXY66" s="3"/>
      <c r="EXZ66" s="3"/>
      <c r="EYA66" s="3"/>
      <c r="EYB66" s="3"/>
      <c r="EYC66" s="3"/>
      <c r="EYD66" s="3"/>
      <c r="EYE66" s="3"/>
      <c r="EYF66" s="3"/>
      <c r="EYG66" s="3"/>
      <c r="EYH66" s="3"/>
      <c r="EYI66" s="3"/>
      <c r="EYJ66" s="3"/>
      <c r="EYK66" s="3"/>
      <c r="EYL66" s="3"/>
      <c r="EYM66" s="3"/>
      <c r="EYN66" s="3"/>
      <c r="EYO66" s="3"/>
      <c r="EYP66" s="3"/>
      <c r="EYQ66" s="3"/>
      <c r="EYR66" s="3"/>
      <c r="EYS66" s="3"/>
      <c r="EYT66" s="3"/>
      <c r="EYU66" s="3"/>
      <c r="EYV66" s="3"/>
      <c r="EYW66" s="3"/>
      <c r="EYX66" s="3"/>
      <c r="EYY66" s="3"/>
      <c r="EYZ66" s="3"/>
      <c r="EZA66" s="3"/>
      <c r="EZB66" s="3"/>
      <c r="EZC66" s="3"/>
      <c r="EZD66" s="3"/>
      <c r="EZE66" s="3"/>
      <c r="EZF66" s="3"/>
      <c r="EZG66" s="3"/>
      <c r="EZH66" s="3"/>
      <c r="EZI66" s="3"/>
      <c r="EZJ66" s="3"/>
      <c r="EZK66" s="3"/>
      <c r="EZL66" s="3"/>
      <c r="EZM66" s="3"/>
      <c r="EZN66" s="3"/>
      <c r="EZO66" s="3"/>
      <c r="EZP66" s="3"/>
      <c r="EZQ66" s="3"/>
      <c r="EZR66" s="3"/>
      <c r="EZS66" s="3"/>
      <c r="EZT66" s="3"/>
      <c r="EZU66" s="3"/>
      <c r="EZV66" s="3"/>
      <c r="EZW66" s="3"/>
      <c r="EZX66" s="3"/>
      <c r="EZY66" s="3"/>
      <c r="EZZ66" s="3"/>
      <c r="FAA66" s="3"/>
      <c r="FAB66" s="3"/>
      <c r="FAC66" s="3"/>
      <c r="FAD66" s="3"/>
      <c r="FAE66" s="3"/>
      <c r="FAF66" s="3"/>
      <c r="FAG66" s="3"/>
      <c r="FAH66" s="3"/>
      <c r="FAI66" s="3"/>
      <c r="FAJ66" s="3"/>
      <c r="FAK66" s="3"/>
      <c r="FAL66" s="3"/>
      <c r="FAM66" s="3"/>
      <c r="FAN66" s="3"/>
      <c r="FAO66" s="3"/>
      <c r="FAP66" s="3"/>
      <c r="FAQ66" s="3"/>
      <c r="FAR66" s="3"/>
      <c r="FAS66" s="3"/>
      <c r="FAT66" s="3"/>
      <c r="FAU66" s="3"/>
      <c r="FAV66" s="3"/>
      <c r="FAW66" s="3"/>
      <c r="FAX66" s="3"/>
      <c r="FAY66" s="3"/>
      <c r="FAZ66" s="3"/>
      <c r="FBA66" s="3"/>
      <c r="FBB66" s="3"/>
      <c r="FBC66" s="3"/>
      <c r="FBD66" s="3"/>
      <c r="FBE66" s="3"/>
      <c r="FBF66" s="3"/>
      <c r="FBG66" s="3"/>
      <c r="FBH66" s="3"/>
      <c r="FBI66" s="3"/>
      <c r="FBJ66" s="3"/>
      <c r="FBK66" s="3"/>
      <c r="FBL66" s="3"/>
      <c r="FBM66" s="3"/>
      <c r="FBN66" s="3"/>
      <c r="FBO66" s="3"/>
      <c r="FBP66" s="3"/>
      <c r="FBQ66" s="3"/>
      <c r="FBR66" s="3"/>
      <c r="FBS66" s="3"/>
      <c r="FBT66" s="3"/>
      <c r="FBU66" s="3"/>
      <c r="FBV66" s="3"/>
      <c r="FBW66" s="3"/>
      <c r="FBX66" s="3"/>
      <c r="FBY66" s="3"/>
      <c r="FBZ66" s="3"/>
      <c r="FCA66" s="3"/>
      <c r="FCB66" s="3"/>
      <c r="FCC66" s="3"/>
      <c r="FCD66" s="3"/>
      <c r="FCE66" s="3"/>
      <c r="FCF66" s="3"/>
      <c r="FCG66" s="3"/>
      <c r="FCH66" s="3"/>
      <c r="FCI66" s="3"/>
      <c r="FCJ66" s="3"/>
      <c r="FCK66" s="3"/>
      <c r="FCL66" s="3"/>
      <c r="FCM66" s="3"/>
      <c r="FCN66" s="3"/>
      <c r="FCO66" s="3"/>
      <c r="FCP66" s="3"/>
      <c r="FCQ66" s="3"/>
      <c r="FCR66" s="3"/>
      <c r="FCS66" s="3"/>
      <c r="FCT66" s="3"/>
      <c r="FCU66" s="3"/>
      <c r="FCV66" s="3"/>
      <c r="FCW66" s="3"/>
      <c r="FCX66" s="3"/>
      <c r="FCY66" s="3"/>
      <c r="FCZ66" s="3"/>
      <c r="FDA66" s="3"/>
      <c r="FDB66" s="3"/>
      <c r="FDC66" s="3"/>
      <c r="FDD66" s="3"/>
      <c r="FDE66" s="3"/>
      <c r="FDF66" s="3"/>
      <c r="FDG66" s="3"/>
      <c r="FDH66" s="3"/>
      <c r="FDI66" s="3"/>
      <c r="FDJ66" s="3"/>
      <c r="FDK66" s="3"/>
      <c r="FDL66" s="3"/>
      <c r="FDM66" s="3"/>
      <c r="FDN66" s="3"/>
      <c r="FDO66" s="3"/>
      <c r="FDP66" s="3"/>
      <c r="FDQ66" s="3"/>
      <c r="FDR66" s="3"/>
      <c r="FDS66" s="3"/>
      <c r="FDT66" s="3"/>
      <c r="FDU66" s="3"/>
      <c r="FDV66" s="3"/>
      <c r="FDW66" s="3"/>
      <c r="FDX66" s="3"/>
      <c r="FDY66" s="3"/>
      <c r="FDZ66" s="3"/>
      <c r="FEA66" s="3"/>
      <c r="FEB66" s="3"/>
      <c r="FEC66" s="3"/>
      <c r="FED66" s="3"/>
      <c r="FEE66" s="3"/>
      <c r="FEF66" s="3"/>
      <c r="FEG66" s="3"/>
      <c r="FEH66" s="3"/>
      <c r="FEI66" s="3"/>
      <c r="FEJ66" s="3"/>
      <c r="FEK66" s="3"/>
      <c r="FEL66" s="3"/>
      <c r="FEM66" s="3"/>
      <c r="FEN66" s="3"/>
      <c r="FEO66" s="3"/>
      <c r="FEP66" s="3"/>
      <c r="FEQ66" s="3"/>
      <c r="FER66" s="3"/>
      <c r="FES66" s="3"/>
      <c r="FET66" s="3"/>
      <c r="FEU66" s="3"/>
      <c r="FEV66" s="3"/>
      <c r="FEW66" s="3"/>
      <c r="FEX66" s="3"/>
      <c r="FEY66" s="3"/>
      <c r="FEZ66" s="3"/>
      <c r="FFA66" s="3"/>
      <c r="FFB66" s="3"/>
      <c r="FFC66" s="3"/>
      <c r="FFD66" s="3"/>
      <c r="FFE66" s="3"/>
      <c r="FFF66" s="3"/>
      <c r="FFG66" s="3"/>
      <c r="FFH66" s="3"/>
      <c r="FFI66" s="3"/>
      <c r="FFJ66" s="3"/>
      <c r="FFK66" s="3"/>
      <c r="FFL66" s="3"/>
      <c r="FFM66" s="3"/>
      <c r="FFN66" s="3"/>
      <c r="FFO66" s="3"/>
      <c r="FFP66" s="3"/>
      <c r="FFQ66" s="3"/>
      <c r="FFR66" s="3"/>
      <c r="FFS66" s="3"/>
      <c r="FFT66" s="3"/>
      <c r="FFU66" s="3"/>
      <c r="FFV66" s="3"/>
      <c r="FFW66" s="3"/>
      <c r="FFX66" s="3"/>
      <c r="FFY66" s="3"/>
      <c r="FFZ66" s="3"/>
      <c r="FGA66" s="3"/>
      <c r="FGB66" s="3"/>
      <c r="FGC66" s="3"/>
      <c r="FGD66" s="3"/>
      <c r="FGE66" s="3"/>
      <c r="FGF66" s="3"/>
      <c r="FGG66" s="3"/>
      <c r="FGH66" s="3"/>
      <c r="FGI66" s="3"/>
      <c r="FGJ66" s="3"/>
      <c r="FGK66" s="3"/>
      <c r="FGL66" s="3"/>
      <c r="FGM66" s="3"/>
      <c r="FGN66" s="3"/>
      <c r="FGO66" s="3"/>
      <c r="FGP66" s="3"/>
      <c r="FGQ66" s="3"/>
      <c r="FGR66" s="3"/>
      <c r="FGS66" s="3"/>
      <c r="FGT66" s="3"/>
      <c r="FGU66" s="3"/>
      <c r="FGV66" s="3"/>
      <c r="FGW66" s="3"/>
      <c r="FGX66" s="3"/>
      <c r="FGY66" s="3"/>
      <c r="FGZ66" s="3"/>
      <c r="FHA66" s="3"/>
      <c r="FHB66" s="3"/>
      <c r="FHC66" s="3"/>
      <c r="FHD66" s="3"/>
      <c r="FHE66" s="3"/>
      <c r="FHF66" s="3"/>
      <c r="FHG66" s="3"/>
      <c r="FHH66" s="3"/>
      <c r="FHI66" s="3"/>
      <c r="FHJ66" s="3"/>
      <c r="FHK66" s="3"/>
      <c r="FHL66" s="3"/>
      <c r="FHM66" s="3"/>
      <c r="FHN66" s="3"/>
      <c r="FHO66" s="3"/>
      <c r="FHP66" s="3"/>
      <c r="FHQ66" s="3"/>
      <c r="FHR66" s="3"/>
      <c r="FHS66" s="3"/>
      <c r="FHT66" s="3"/>
      <c r="FHU66" s="3"/>
      <c r="FHV66" s="3"/>
      <c r="FHW66" s="3"/>
      <c r="FHX66" s="3"/>
      <c r="FHY66" s="3"/>
      <c r="FHZ66" s="3"/>
      <c r="FIA66" s="3"/>
      <c r="FIB66" s="3"/>
      <c r="FIC66" s="3"/>
      <c r="FID66" s="3"/>
      <c r="FIE66" s="3"/>
      <c r="FIF66" s="3"/>
      <c r="FIG66" s="3"/>
      <c r="FIH66" s="3"/>
      <c r="FII66" s="3"/>
      <c r="FIJ66" s="3"/>
      <c r="FIK66" s="3"/>
      <c r="FIL66" s="3"/>
      <c r="FIM66" s="3"/>
      <c r="FIN66" s="3"/>
      <c r="FIO66" s="3"/>
      <c r="FIP66" s="3"/>
      <c r="FIQ66" s="3"/>
      <c r="FIR66" s="3"/>
      <c r="FIS66" s="3"/>
      <c r="FIT66" s="3"/>
      <c r="FIU66" s="3"/>
      <c r="FIV66" s="3"/>
      <c r="FIW66" s="3"/>
      <c r="FIX66" s="3"/>
      <c r="FIY66" s="3"/>
      <c r="FIZ66" s="3"/>
      <c r="FJA66" s="3"/>
      <c r="FJB66" s="3"/>
      <c r="FJC66" s="3"/>
      <c r="FJD66" s="3"/>
      <c r="FJE66" s="3"/>
      <c r="FJF66" s="3"/>
      <c r="FJG66" s="3"/>
      <c r="FJH66" s="3"/>
      <c r="FJI66" s="3"/>
      <c r="FJJ66" s="3"/>
      <c r="FJK66" s="3"/>
      <c r="FJL66" s="3"/>
      <c r="FJM66" s="3"/>
      <c r="FJN66" s="3"/>
      <c r="FJO66" s="3"/>
      <c r="FJP66" s="3"/>
      <c r="FJQ66" s="3"/>
      <c r="FJR66" s="3"/>
      <c r="FJS66" s="3"/>
      <c r="FJT66" s="3"/>
      <c r="FJU66" s="3"/>
      <c r="FJV66" s="3"/>
      <c r="FJW66" s="3"/>
      <c r="FJX66" s="3"/>
      <c r="FJY66" s="3"/>
      <c r="FJZ66" s="3"/>
      <c r="FKA66" s="3"/>
      <c r="FKB66" s="3"/>
      <c r="FKC66" s="3"/>
      <c r="FKD66" s="3"/>
      <c r="FKE66" s="3"/>
      <c r="FKF66" s="3"/>
      <c r="FKG66" s="3"/>
      <c r="FKH66" s="3"/>
      <c r="FKI66" s="3"/>
      <c r="FKJ66" s="3"/>
      <c r="FKK66" s="3"/>
      <c r="FKL66" s="3"/>
      <c r="FKM66" s="3"/>
      <c r="FKN66" s="3"/>
      <c r="FKO66" s="3"/>
      <c r="FKP66" s="3"/>
      <c r="FKQ66" s="3"/>
      <c r="FKR66" s="3"/>
      <c r="FKS66" s="3"/>
      <c r="FKT66" s="3"/>
      <c r="FKU66" s="3"/>
      <c r="FKV66" s="3"/>
      <c r="FKW66" s="3"/>
      <c r="FKX66" s="3"/>
      <c r="FKY66" s="3"/>
      <c r="FKZ66" s="3"/>
      <c r="FLA66" s="3"/>
      <c r="FLB66" s="3"/>
      <c r="FLC66" s="3"/>
      <c r="FLD66" s="3"/>
      <c r="FLE66" s="3"/>
      <c r="FLF66" s="3"/>
      <c r="FLG66" s="3"/>
      <c r="FLH66" s="3"/>
      <c r="FLI66" s="3"/>
      <c r="FLJ66" s="3"/>
      <c r="FLK66" s="3"/>
      <c r="FLL66" s="3"/>
      <c r="FLM66" s="3"/>
      <c r="FLN66" s="3"/>
      <c r="FLO66" s="3"/>
      <c r="FLP66" s="3"/>
      <c r="FLQ66" s="3"/>
      <c r="FLR66" s="3"/>
      <c r="FLS66" s="3"/>
      <c r="FLT66" s="3"/>
      <c r="FLU66" s="3"/>
      <c r="FLV66" s="3"/>
      <c r="FLW66" s="3"/>
      <c r="FLX66" s="3"/>
      <c r="FLY66" s="3"/>
      <c r="FLZ66" s="3"/>
      <c r="FMA66" s="3"/>
      <c r="FMB66" s="3"/>
      <c r="FMC66" s="3"/>
      <c r="FMD66" s="3"/>
      <c r="FME66" s="3"/>
      <c r="FMF66" s="3"/>
      <c r="FMG66" s="3"/>
      <c r="FMH66" s="3"/>
      <c r="FMI66" s="3"/>
      <c r="FMJ66" s="3"/>
      <c r="FMK66" s="3"/>
      <c r="FML66" s="3"/>
      <c r="FMM66" s="3"/>
      <c r="FMN66" s="3"/>
      <c r="FMO66" s="3"/>
      <c r="FMP66" s="3"/>
      <c r="FMQ66" s="3"/>
      <c r="FMR66" s="3"/>
      <c r="FMS66" s="3"/>
      <c r="FMT66" s="3"/>
      <c r="FMU66" s="3"/>
      <c r="FMV66" s="3"/>
      <c r="FMW66" s="3"/>
      <c r="FMX66" s="3"/>
      <c r="FMY66" s="3"/>
      <c r="FMZ66" s="3"/>
      <c r="FNA66" s="3"/>
      <c r="FNB66" s="3"/>
      <c r="FNC66" s="3"/>
      <c r="FND66" s="3"/>
      <c r="FNE66" s="3"/>
      <c r="FNF66" s="3"/>
      <c r="FNG66" s="3"/>
      <c r="FNH66" s="3"/>
      <c r="FNI66" s="3"/>
      <c r="FNJ66" s="3"/>
      <c r="FNK66" s="3"/>
      <c r="FNL66" s="3"/>
      <c r="FNM66" s="3"/>
      <c r="FNN66" s="3"/>
      <c r="FNO66" s="3"/>
      <c r="FNP66" s="3"/>
      <c r="FNQ66" s="3"/>
      <c r="FNR66" s="3"/>
      <c r="FNS66" s="3"/>
      <c r="FNT66" s="3"/>
      <c r="FNU66" s="3"/>
      <c r="FNV66" s="3"/>
      <c r="FNW66" s="3"/>
      <c r="FNX66" s="3"/>
      <c r="FNY66" s="3"/>
      <c r="FNZ66" s="3"/>
      <c r="FOA66" s="3"/>
      <c r="FOB66" s="3"/>
      <c r="FOC66" s="3"/>
      <c r="FOD66" s="3"/>
      <c r="FOE66" s="3"/>
      <c r="FOF66" s="3"/>
      <c r="FOG66" s="3"/>
      <c r="FOH66" s="3"/>
      <c r="FOI66" s="3"/>
      <c r="FOJ66" s="3"/>
      <c r="FOK66" s="3"/>
      <c r="FOL66" s="3"/>
      <c r="FOM66" s="3"/>
      <c r="FON66" s="3"/>
      <c r="FOO66" s="3"/>
      <c r="FOP66" s="3"/>
      <c r="FOQ66" s="3"/>
      <c r="FOR66" s="3"/>
      <c r="FOS66" s="3"/>
      <c r="FOT66" s="3"/>
      <c r="FOU66" s="3"/>
      <c r="FOV66" s="3"/>
      <c r="FOW66" s="3"/>
      <c r="FOX66" s="3"/>
      <c r="FOY66" s="3"/>
      <c r="FOZ66" s="3"/>
      <c r="FPA66" s="3"/>
      <c r="FPB66" s="3"/>
      <c r="FPC66" s="3"/>
      <c r="FPD66" s="3"/>
      <c r="FPE66" s="3"/>
      <c r="FPF66" s="3"/>
      <c r="FPG66" s="3"/>
      <c r="FPH66" s="3"/>
      <c r="FPI66" s="3"/>
      <c r="FPJ66" s="3"/>
      <c r="FPK66" s="3"/>
      <c r="FPL66" s="3"/>
      <c r="FPM66" s="3"/>
      <c r="FPN66" s="3"/>
      <c r="FPO66" s="3"/>
      <c r="FPP66" s="3"/>
      <c r="FPQ66" s="3"/>
      <c r="FPR66" s="3"/>
      <c r="FPS66" s="3"/>
      <c r="FPT66" s="3"/>
      <c r="FPU66" s="3"/>
      <c r="FPV66" s="3"/>
      <c r="FPW66" s="3"/>
      <c r="FPX66" s="3"/>
      <c r="FPY66" s="3"/>
      <c r="FPZ66" s="3"/>
      <c r="FQA66" s="3"/>
      <c r="FQB66" s="3"/>
      <c r="FQC66" s="3"/>
      <c r="FQD66" s="3"/>
      <c r="FQE66" s="3"/>
      <c r="FQF66" s="3"/>
      <c r="FQG66" s="3"/>
      <c r="FQH66" s="3"/>
      <c r="FQI66" s="3"/>
      <c r="FQJ66" s="3"/>
      <c r="FQK66" s="3"/>
      <c r="FQL66" s="3"/>
      <c r="FQM66" s="3"/>
      <c r="FQN66" s="3"/>
      <c r="FQO66" s="3"/>
      <c r="FQP66" s="3"/>
      <c r="FQQ66" s="3"/>
      <c r="FQR66" s="3"/>
      <c r="FQS66" s="3"/>
      <c r="FQT66" s="3"/>
      <c r="FQU66" s="3"/>
      <c r="FQV66" s="3"/>
      <c r="FQW66" s="3"/>
      <c r="FQX66" s="3"/>
      <c r="FQY66" s="3"/>
      <c r="FQZ66" s="3"/>
      <c r="FRA66" s="3"/>
      <c r="FRB66" s="3"/>
      <c r="FRC66" s="3"/>
      <c r="FRD66" s="3"/>
      <c r="FRE66" s="3"/>
      <c r="FRF66" s="3"/>
      <c r="FRG66" s="3"/>
      <c r="FRH66" s="3"/>
      <c r="FRI66" s="3"/>
      <c r="FRJ66" s="3"/>
      <c r="FRK66" s="3"/>
      <c r="FRL66" s="3"/>
      <c r="FRM66" s="3"/>
      <c r="FRN66" s="3"/>
      <c r="FRO66" s="3"/>
      <c r="FRP66" s="3"/>
      <c r="FRQ66" s="3"/>
      <c r="FRR66" s="3"/>
      <c r="FRS66" s="3"/>
      <c r="FRT66" s="3"/>
      <c r="FRU66" s="3"/>
      <c r="FRV66" s="3"/>
      <c r="FRW66" s="3"/>
      <c r="FRX66" s="3"/>
      <c r="FRY66" s="3"/>
      <c r="FRZ66" s="3"/>
      <c r="FSA66" s="3"/>
      <c r="FSB66" s="3"/>
      <c r="FSC66" s="3"/>
      <c r="FSD66" s="3"/>
      <c r="FSE66" s="3"/>
      <c r="FSF66" s="3"/>
      <c r="FSG66" s="3"/>
      <c r="FSH66" s="3"/>
      <c r="FSI66" s="3"/>
      <c r="FSJ66" s="3"/>
      <c r="FSK66" s="3"/>
      <c r="FSL66" s="3"/>
      <c r="FSM66" s="3"/>
      <c r="FSN66" s="3"/>
      <c r="FSO66" s="3"/>
      <c r="FSP66" s="3"/>
      <c r="FSQ66" s="3"/>
      <c r="FSR66" s="3"/>
      <c r="FSS66" s="3"/>
      <c r="FST66" s="3"/>
      <c r="FSU66" s="3"/>
      <c r="FSV66" s="3"/>
      <c r="FSW66" s="3"/>
      <c r="FSX66" s="3"/>
      <c r="FSY66" s="3"/>
      <c r="FSZ66" s="3"/>
      <c r="FTA66" s="3"/>
      <c r="FTB66" s="3"/>
      <c r="FTC66" s="3"/>
      <c r="FTD66" s="3"/>
      <c r="FTE66" s="3"/>
      <c r="FTF66" s="3"/>
      <c r="FTG66" s="3"/>
      <c r="FTH66" s="3"/>
      <c r="FTI66" s="3"/>
      <c r="FTJ66" s="3"/>
      <c r="FTK66" s="3"/>
      <c r="FTL66" s="3"/>
      <c r="FTM66" s="3"/>
      <c r="FTN66" s="3"/>
      <c r="FTO66" s="3"/>
      <c r="FTP66" s="3"/>
      <c r="FTQ66" s="3"/>
      <c r="FTR66" s="3"/>
      <c r="FTS66" s="3"/>
      <c r="FTT66" s="3"/>
      <c r="FTU66" s="3"/>
      <c r="FTV66" s="3"/>
      <c r="FTW66" s="3"/>
      <c r="FTX66" s="3"/>
      <c r="FTY66" s="3"/>
      <c r="FTZ66" s="3"/>
      <c r="FUA66" s="3"/>
      <c r="FUB66" s="3"/>
      <c r="FUC66" s="3"/>
      <c r="FUD66" s="3"/>
      <c r="FUE66" s="3"/>
      <c r="FUF66" s="3"/>
      <c r="FUG66" s="3"/>
      <c r="FUH66" s="3"/>
      <c r="FUI66" s="3"/>
      <c r="FUJ66" s="3"/>
      <c r="FUK66" s="3"/>
      <c r="FUL66" s="3"/>
      <c r="FUM66" s="3"/>
      <c r="FUN66" s="3"/>
      <c r="FUO66" s="3"/>
      <c r="FUP66" s="3"/>
      <c r="FUQ66" s="3"/>
      <c r="FUR66" s="3"/>
      <c r="FUS66" s="3"/>
      <c r="FUT66" s="3"/>
      <c r="FUU66" s="3"/>
      <c r="FUV66" s="3"/>
      <c r="FUW66" s="3"/>
      <c r="FUX66" s="3"/>
      <c r="FUY66" s="3"/>
      <c r="FUZ66" s="3"/>
      <c r="FVA66" s="3"/>
      <c r="FVB66" s="3"/>
      <c r="FVC66" s="3"/>
      <c r="FVD66" s="3"/>
      <c r="FVE66" s="3"/>
      <c r="FVF66" s="3"/>
      <c r="FVG66" s="3"/>
      <c r="FVH66" s="3"/>
      <c r="FVI66" s="3"/>
      <c r="FVJ66" s="3"/>
      <c r="FVK66" s="3"/>
      <c r="FVL66" s="3"/>
      <c r="FVM66" s="3"/>
      <c r="FVN66" s="3"/>
      <c r="FVO66" s="3"/>
      <c r="FVP66" s="3"/>
      <c r="FVQ66" s="3"/>
      <c r="FVR66" s="3"/>
      <c r="FVS66" s="3"/>
      <c r="FVT66" s="3"/>
      <c r="FVU66" s="3"/>
      <c r="FVV66" s="3"/>
      <c r="FVW66" s="3"/>
      <c r="FVX66" s="3"/>
      <c r="FVY66" s="3"/>
      <c r="FVZ66" s="3"/>
      <c r="FWA66" s="3"/>
      <c r="FWB66" s="3"/>
      <c r="FWC66" s="3"/>
      <c r="FWD66" s="3"/>
      <c r="FWE66" s="3"/>
      <c r="FWF66" s="3"/>
      <c r="FWG66" s="3"/>
      <c r="FWH66" s="3"/>
      <c r="FWI66" s="3"/>
      <c r="FWJ66" s="3"/>
      <c r="FWK66" s="3"/>
      <c r="FWL66" s="3"/>
      <c r="FWM66" s="3"/>
      <c r="FWN66" s="3"/>
      <c r="FWO66" s="3"/>
      <c r="FWP66" s="3"/>
      <c r="FWQ66" s="3"/>
      <c r="FWR66" s="3"/>
      <c r="FWS66" s="3"/>
      <c r="FWT66" s="3"/>
      <c r="FWU66" s="3"/>
      <c r="FWV66" s="3"/>
      <c r="FWW66" s="3"/>
      <c r="FWX66" s="3"/>
      <c r="FWY66" s="3"/>
      <c r="FWZ66" s="3"/>
      <c r="FXA66" s="3"/>
      <c r="FXB66" s="3"/>
      <c r="FXC66" s="3"/>
      <c r="FXD66" s="3"/>
      <c r="FXE66" s="3"/>
      <c r="FXF66" s="3"/>
      <c r="FXG66" s="3"/>
      <c r="FXH66" s="3"/>
      <c r="FXI66" s="3"/>
      <c r="FXJ66" s="3"/>
      <c r="FXK66" s="3"/>
      <c r="FXL66" s="3"/>
      <c r="FXM66" s="3"/>
      <c r="FXN66" s="3"/>
      <c r="FXO66" s="3"/>
      <c r="FXP66" s="3"/>
      <c r="FXQ66" s="3"/>
      <c r="FXR66" s="3"/>
      <c r="FXS66" s="3"/>
      <c r="FXT66" s="3"/>
      <c r="FXU66" s="3"/>
      <c r="FXV66" s="3"/>
      <c r="FXW66" s="3"/>
      <c r="FXX66" s="3"/>
      <c r="FXY66" s="3"/>
      <c r="FXZ66" s="3"/>
      <c r="FYA66" s="3"/>
      <c r="FYB66" s="3"/>
      <c r="FYC66" s="3"/>
      <c r="FYD66" s="3"/>
      <c r="FYE66" s="3"/>
      <c r="FYF66" s="3"/>
      <c r="FYG66" s="3"/>
      <c r="FYH66" s="3"/>
      <c r="FYI66" s="3"/>
      <c r="FYJ66" s="3"/>
      <c r="FYK66" s="3"/>
      <c r="FYL66" s="3"/>
      <c r="FYM66" s="3"/>
      <c r="FYN66" s="3"/>
      <c r="FYO66" s="3"/>
      <c r="FYP66" s="3"/>
      <c r="FYQ66" s="3"/>
      <c r="FYR66" s="3"/>
      <c r="FYS66" s="3"/>
      <c r="FYT66" s="3"/>
      <c r="FYU66" s="3"/>
      <c r="FYV66" s="3"/>
      <c r="FYW66" s="3"/>
      <c r="FYX66" s="3"/>
      <c r="FYY66" s="3"/>
      <c r="FYZ66" s="3"/>
      <c r="FZA66" s="3"/>
      <c r="FZB66" s="3"/>
      <c r="FZC66" s="3"/>
      <c r="FZD66" s="3"/>
      <c r="FZE66" s="3"/>
      <c r="FZF66" s="3"/>
      <c r="FZG66" s="3"/>
      <c r="FZH66" s="3"/>
      <c r="FZI66" s="3"/>
      <c r="FZJ66" s="3"/>
      <c r="FZK66" s="3"/>
      <c r="FZL66" s="3"/>
      <c r="FZM66" s="3"/>
      <c r="FZN66" s="3"/>
      <c r="FZO66" s="3"/>
      <c r="FZP66" s="3"/>
      <c r="FZQ66" s="3"/>
      <c r="FZR66" s="3"/>
      <c r="FZS66" s="3"/>
      <c r="FZT66" s="3"/>
      <c r="FZU66" s="3"/>
      <c r="FZV66" s="3"/>
      <c r="FZW66" s="3"/>
      <c r="FZX66" s="3"/>
      <c r="FZY66" s="3"/>
      <c r="FZZ66" s="3"/>
      <c r="GAA66" s="3"/>
      <c r="GAB66" s="3"/>
      <c r="GAC66" s="3"/>
      <c r="GAD66" s="3"/>
      <c r="GAE66" s="3"/>
      <c r="GAF66" s="3"/>
      <c r="GAG66" s="3"/>
      <c r="GAH66" s="3"/>
      <c r="GAI66" s="3"/>
      <c r="GAJ66" s="3"/>
      <c r="GAK66" s="3"/>
      <c r="GAL66" s="3"/>
      <c r="GAM66" s="3"/>
      <c r="GAN66" s="3"/>
      <c r="GAO66" s="3"/>
      <c r="GAP66" s="3"/>
      <c r="GAQ66" s="3"/>
      <c r="GAR66" s="3"/>
      <c r="GAS66" s="3"/>
      <c r="GAT66" s="3"/>
      <c r="GAU66" s="3"/>
      <c r="GAV66" s="3"/>
      <c r="GAW66" s="3"/>
      <c r="GAX66" s="3"/>
      <c r="GAY66" s="3"/>
      <c r="GAZ66" s="3"/>
      <c r="GBA66" s="3"/>
      <c r="GBB66" s="3"/>
      <c r="GBC66" s="3"/>
      <c r="GBD66" s="3"/>
      <c r="GBE66" s="3"/>
      <c r="GBF66" s="3"/>
      <c r="GBG66" s="3"/>
      <c r="GBH66" s="3"/>
      <c r="GBI66" s="3"/>
      <c r="GBJ66" s="3"/>
      <c r="GBK66" s="3"/>
      <c r="GBL66" s="3"/>
      <c r="GBM66" s="3"/>
      <c r="GBN66" s="3"/>
      <c r="GBO66" s="3"/>
      <c r="GBP66" s="3"/>
      <c r="GBQ66" s="3"/>
      <c r="GBR66" s="3"/>
      <c r="GBS66" s="3"/>
      <c r="GBT66" s="3"/>
      <c r="GBU66" s="3"/>
      <c r="GBV66" s="3"/>
      <c r="GBW66" s="3"/>
      <c r="GBX66" s="3"/>
      <c r="GBY66" s="3"/>
      <c r="GBZ66" s="3"/>
      <c r="GCA66" s="3"/>
      <c r="GCB66" s="3"/>
      <c r="GCC66" s="3"/>
      <c r="GCD66" s="3"/>
      <c r="GCE66" s="3"/>
      <c r="GCF66" s="3"/>
      <c r="GCG66" s="3"/>
      <c r="GCH66" s="3"/>
      <c r="GCI66" s="3"/>
      <c r="GCJ66" s="3"/>
      <c r="GCK66" s="3"/>
      <c r="GCL66" s="3"/>
      <c r="GCM66" s="3"/>
      <c r="GCN66" s="3"/>
      <c r="GCO66" s="3"/>
      <c r="GCP66" s="3"/>
      <c r="GCQ66" s="3"/>
      <c r="GCR66" s="3"/>
      <c r="GCS66" s="3"/>
      <c r="GCT66" s="3"/>
      <c r="GCU66" s="3"/>
      <c r="GCV66" s="3"/>
      <c r="GCW66" s="3"/>
      <c r="GCX66" s="3"/>
      <c r="GCY66" s="3"/>
      <c r="GCZ66" s="3"/>
      <c r="GDA66" s="3"/>
      <c r="GDB66" s="3"/>
      <c r="GDC66" s="3"/>
      <c r="GDD66" s="3"/>
      <c r="GDE66" s="3"/>
      <c r="GDF66" s="3"/>
      <c r="GDG66" s="3"/>
      <c r="GDH66" s="3"/>
      <c r="GDI66" s="3"/>
      <c r="GDJ66" s="3"/>
      <c r="GDK66" s="3"/>
      <c r="GDL66" s="3"/>
      <c r="GDM66" s="3"/>
      <c r="GDN66" s="3"/>
      <c r="GDO66" s="3"/>
      <c r="GDP66" s="3"/>
      <c r="GDQ66" s="3"/>
      <c r="GDR66" s="3"/>
      <c r="GDS66" s="3"/>
      <c r="GDT66" s="3"/>
      <c r="GDU66" s="3"/>
      <c r="GDV66" s="3"/>
      <c r="GDW66" s="3"/>
      <c r="GDX66" s="3"/>
      <c r="GDY66" s="3"/>
      <c r="GDZ66" s="3"/>
      <c r="GEA66" s="3"/>
      <c r="GEB66" s="3"/>
      <c r="GEC66" s="3"/>
      <c r="GED66" s="3"/>
      <c r="GEE66" s="3"/>
      <c r="GEF66" s="3"/>
      <c r="GEG66" s="3"/>
      <c r="GEH66" s="3"/>
      <c r="GEI66" s="3"/>
      <c r="GEJ66" s="3"/>
      <c r="GEK66" s="3"/>
      <c r="GEL66" s="3"/>
      <c r="GEM66" s="3"/>
      <c r="GEN66" s="3"/>
      <c r="GEO66" s="3"/>
      <c r="GEP66" s="3"/>
      <c r="GEQ66" s="3"/>
      <c r="GER66" s="3"/>
      <c r="GES66" s="3"/>
      <c r="GET66" s="3"/>
      <c r="GEU66" s="3"/>
      <c r="GEV66" s="3"/>
      <c r="GEW66" s="3"/>
      <c r="GEX66" s="3"/>
      <c r="GEY66" s="3"/>
      <c r="GEZ66" s="3"/>
      <c r="GFA66" s="3"/>
      <c r="GFB66" s="3"/>
      <c r="GFC66" s="3"/>
      <c r="GFD66" s="3"/>
      <c r="GFE66" s="3"/>
      <c r="GFF66" s="3"/>
      <c r="GFG66" s="3"/>
      <c r="GFH66" s="3"/>
      <c r="GFI66" s="3"/>
      <c r="GFJ66" s="3"/>
      <c r="GFK66" s="3"/>
      <c r="GFL66" s="3"/>
      <c r="GFM66" s="3"/>
      <c r="GFN66" s="3"/>
      <c r="GFO66" s="3"/>
      <c r="GFP66" s="3"/>
      <c r="GFQ66" s="3"/>
      <c r="GFR66" s="3"/>
      <c r="GFS66" s="3"/>
      <c r="GFT66" s="3"/>
      <c r="GFU66" s="3"/>
      <c r="GFV66" s="3"/>
      <c r="GFW66" s="3"/>
      <c r="GFX66" s="3"/>
      <c r="GFY66" s="3"/>
      <c r="GFZ66" s="3"/>
      <c r="GGA66" s="3"/>
      <c r="GGB66" s="3"/>
      <c r="GGC66" s="3"/>
      <c r="GGD66" s="3"/>
      <c r="GGE66" s="3"/>
      <c r="GGF66" s="3"/>
      <c r="GGG66" s="3"/>
      <c r="GGH66" s="3"/>
      <c r="GGI66" s="3"/>
      <c r="GGJ66" s="3"/>
      <c r="GGK66" s="3"/>
      <c r="GGL66" s="3"/>
      <c r="GGM66" s="3"/>
      <c r="GGN66" s="3"/>
      <c r="GGO66" s="3"/>
      <c r="GGP66" s="3"/>
      <c r="GGQ66" s="3"/>
      <c r="GGR66" s="3"/>
      <c r="GGS66" s="3"/>
      <c r="GGT66" s="3"/>
      <c r="GGU66" s="3"/>
      <c r="GGV66" s="3"/>
      <c r="GGW66" s="3"/>
      <c r="GGX66" s="3"/>
      <c r="GGY66" s="3"/>
      <c r="GGZ66" s="3"/>
      <c r="GHA66" s="3"/>
      <c r="GHB66" s="3"/>
      <c r="GHC66" s="3"/>
      <c r="GHD66" s="3"/>
      <c r="GHE66" s="3"/>
      <c r="GHF66" s="3"/>
      <c r="GHG66" s="3"/>
      <c r="GHH66" s="3"/>
      <c r="GHI66" s="3"/>
      <c r="GHJ66" s="3"/>
      <c r="GHK66" s="3"/>
      <c r="GHL66" s="3"/>
      <c r="GHM66" s="3"/>
      <c r="GHN66" s="3"/>
      <c r="GHO66" s="3"/>
      <c r="GHP66" s="3"/>
      <c r="GHQ66" s="3"/>
      <c r="GHR66" s="3"/>
      <c r="GHS66" s="3"/>
      <c r="GHT66" s="3"/>
      <c r="GHU66" s="3"/>
      <c r="GHV66" s="3"/>
      <c r="GHW66" s="3"/>
      <c r="GHX66" s="3"/>
      <c r="GHY66" s="3"/>
      <c r="GHZ66" s="3"/>
      <c r="GIA66" s="3"/>
      <c r="GIB66" s="3"/>
      <c r="GIC66" s="3"/>
      <c r="GID66" s="3"/>
      <c r="GIE66" s="3"/>
      <c r="GIF66" s="3"/>
      <c r="GIG66" s="3"/>
      <c r="GIH66" s="3"/>
      <c r="GII66" s="3"/>
      <c r="GIJ66" s="3"/>
      <c r="GIK66" s="3"/>
      <c r="GIL66" s="3"/>
      <c r="GIM66" s="3"/>
      <c r="GIN66" s="3"/>
      <c r="GIO66" s="3"/>
      <c r="GIP66" s="3"/>
      <c r="GIQ66" s="3"/>
      <c r="GIR66" s="3"/>
      <c r="GIS66" s="3"/>
      <c r="GIT66" s="3"/>
      <c r="GIU66" s="3"/>
      <c r="GIV66" s="3"/>
      <c r="GIW66" s="3"/>
      <c r="GIX66" s="3"/>
      <c r="GIY66" s="3"/>
      <c r="GIZ66" s="3"/>
      <c r="GJA66" s="3"/>
      <c r="GJB66" s="3"/>
      <c r="GJC66" s="3"/>
      <c r="GJD66" s="3"/>
      <c r="GJE66" s="3"/>
      <c r="GJF66" s="3"/>
      <c r="GJG66" s="3"/>
      <c r="GJH66" s="3"/>
      <c r="GJI66" s="3"/>
      <c r="GJJ66" s="3"/>
      <c r="GJK66" s="3"/>
      <c r="GJL66" s="3"/>
      <c r="GJM66" s="3"/>
      <c r="GJN66" s="3"/>
      <c r="GJO66" s="3"/>
      <c r="GJP66" s="3"/>
      <c r="GJQ66" s="3"/>
      <c r="GJR66" s="3"/>
      <c r="GJS66" s="3"/>
      <c r="GJT66" s="3"/>
      <c r="GJU66" s="3"/>
      <c r="GJV66" s="3"/>
      <c r="GJW66" s="3"/>
      <c r="GJX66" s="3"/>
      <c r="GJY66" s="3"/>
      <c r="GJZ66" s="3"/>
      <c r="GKA66" s="3"/>
      <c r="GKB66" s="3"/>
      <c r="GKC66" s="3"/>
      <c r="GKD66" s="3"/>
      <c r="GKE66" s="3"/>
      <c r="GKF66" s="3"/>
      <c r="GKG66" s="3"/>
      <c r="GKH66" s="3"/>
      <c r="GKI66" s="3"/>
      <c r="GKJ66" s="3"/>
      <c r="GKK66" s="3"/>
      <c r="GKL66" s="3"/>
      <c r="GKM66" s="3"/>
      <c r="GKN66" s="3"/>
      <c r="GKO66" s="3"/>
      <c r="GKP66" s="3"/>
      <c r="GKQ66" s="3"/>
      <c r="GKR66" s="3"/>
      <c r="GKS66" s="3"/>
      <c r="GKT66" s="3"/>
      <c r="GKU66" s="3"/>
      <c r="GKV66" s="3"/>
      <c r="GKW66" s="3"/>
      <c r="GKX66" s="3"/>
      <c r="GKY66" s="3"/>
      <c r="GKZ66" s="3"/>
      <c r="GLA66" s="3"/>
      <c r="GLB66" s="3"/>
      <c r="GLC66" s="3"/>
      <c r="GLD66" s="3"/>
      <c r="GLE66" s="3"/>
      <c r="GLF66" s="3"/>
      <c r="GLG66" s="3"/>
      <c r="GLH66" s="3"/>
      <c r="GLI66" s="3"/>
      <c r="GLJ66" s="3"/>
      <c r="GLK66" s="3"/>
      <c r="GLL66" s="3"/>
      <c r="GLM66" s="3"/>
      <c r="GLN66" s="3"/>
      <c r="GLO66" s="3"/>
      <c r="GLP66" s="3"/>
      <c r="GLQ66" s="3"/>
      <c r="GLR66" s="3"/>
      <c r="GLS66" s="3"/>
      <c r="GLT66" s="3"/>
      <c r="GLU66" s="3"/>
      <c r="GLV66" s="3"/>
      <c r="GLW66" s="3"/>
      <c r="GLX66" s="3"/>
      <c r="GLY66" s="3"/>
      <c r="GLZ66" s="3"/>
      <c r="GMA66" s="3"/>
      <c r="GMB66" s="3"/>
      <c r="GMC66" s="3"/>
      <c r="GMD66" s="3"/>
      <c r="GME66" s="3"/>
      <c r="GMF66" s="3"/>
      <c r="GMG66" s="3"/>
      <c r="GMH66" s="3"/>
      <c r="GMI66" s="3"/>
      <c r="GMJ66" s="3"/>
      <c r="GMK66" s="3"/>
      <c r="GML66" s="3"/>
      <c r="GMM66" s="3"/>
      <c r="GMN66" s="3"/>
      <c r="GMO66" s="3"/>
      <c r="GMP66" s="3"/>
      <c r="GMQ66" s="3"/>
      <c r="GMR66" s="3"/>
      <c r="GMS66" s="3"/>
      <c r="GMT66" s="3"/>
      <c r="GMU66" s="3"/>
      <c r="GMV66" s="3"/>
      <c r="GMW66" s="3"/>
      <c r="GMX66" s="3"/>
      <c r="GMY66" s="3"/>
      <c r="GMZ66" s="3"/>
      <c r="GNA66" s="3"/>
      <c r="GNB66" s="3"/>
      <c r="GNC66" s="3"/>
      <c r="GND66" s="3"/>
      <c r="GNE66" s="3"/>
      <c r="GNF66" s="3"/>
      <c r="GNG66" s="3"/>
      <c r="GNH66" s="3"/>
      <c r="GNI66" s="3"/>
      <c r="GNJ66" s="3"/>
      <c r="GNK66" s="3"/>
      <c r="GNL66" s="3"/>
      <c r="GNM66" s="3"/>
      <c r="GNN66" s="3"/>
      <c r="GNO66" s="3"/>
      <c r="GNP66" s="3"/>
      <c r="GNQ66" s="3"/>
      <c r="GNR66" s="3"/>
      <c r="GNS66" s="3"/>
      <c r="GNT66" s="3"/>
      <c r="GNU66" s="3"/>
      <c r="GNV66" s="3"/>
      <c r="GNW66" s="3"/>
      <c r="GNX66" s="3"/>
      <c r="GNY66" s="3"/>
      <c r="GNZ66" s="3"/>
      <c r="GOA66" s="3"/>
      <c r="GOB66" s="3"/>
      <c r="GOC66" s="3"/>
      <c r="GOD66" s="3"/>
      <c r="GOE66" s="3"/>
      <c r="GOF66" s="3"/>
      <c r="GOG66" s="3"/>
      <c r="GOH66" s="3"/>
      <c r="GOI66" s="3"/>
      <c r="GOJ66" s="3"/>
      <c r="GOK66" s="3"/>
      <c r="GOL66" s="3"/>
      <c r="GOM66" s="3"/>
      <c r="GON66" s="3"/>
      <c r="GOO66" s="3"/>
      <c r="GOP66" s="3"/>
      <c r="GOQ66" s="3"/>
      <c r="GOR66" s="3"/>
      <c r="GOS66" s="3"/>
      <c r="GOT66" s="3"/>
      <c r="GOU66" s="3"/>
      <c r="GOV66" s="3"/>
      <c r="GOW66" s="3"/>
      <c r="GOX66" s="3"/>
      <c r="GOY66" s="3"/>
      <c r="GOZ66" s="3"/>
      <c r="GPA66" s="3"/>
      <c r="GPB66" s="3"/>
      <c r="GPC66" s="3"/>
      <c r="GPD66" s="3"/>
      <c r="GPE66" s="3"/>
      <c r="GPF66" s="3"/>
      <c r="GPG66" s="3"/>
      <c r="GPH66" s="3"/>
      <c r="GPI66" s="3"/>
      <c r="GPJ66" s="3"/>
      <c r="GPK66" s="3"/>
      <c r="GPL66" s="3"/>
      <c r="GPM66" s="3"/>
      <c r="GPN66" s="3"/>
      <c r="GPO66" s="3"/>
      <c r="GPP66" s="3"/>
      <c r="GPQ66" s="3"/>
      <c r="GPR66" s="3"/>
      <c r="GPS66" s="3"/>
      <c r="GPT66" s="3"/>
      <c r="GPU66" s="3"/>
      <c r="GPV66" s="3"/>
      <c r="GPW66" s="3"/>
      <c r="GPX66" s="3"/>
      <c r="GPY66" s="3"/>
      <c r="GPZ66" s="3"/>
      <c r="GQA66" s="3"/>
      <c r="GQB66" s="3"/>
      <c r="GQC66" s="3"/>
      <c r="GQD66" s="3"/>
      <c r="GQE66" s="3"/>
      <c r="GQF66" s="3"/>
      <c r="GQG66" s="3"/>
      <c r="GQH66" s="3"/>
      <c r="GQI66" s="3"/>
      <c r="GQJ66" s="3"/>
      <c r="GQK66" s="3"/>
      <c r="GQL66" s="3"/>
      <c r="GQM66" s="3"/>
      <c r="GQN66" s="3"/>
      <c r="GQO66" s="3"/>
      <c r="GQP66" s="3"/>
      <c r="GQQ66" s="3"/>
      <c r="GQR66" s="3"/>
      <c r="GQS66" s="3"/>
      <c r="GQT66" s="3"/>
      <c r="GQU66" s="3"/>
      <c r="GQV66" s="3"/>
      <c r="GQW66" s="3"/>
      <c r="GQX66" s="3"/>
      <c r="GQY66" s="3"/>
      <c r="GQZ66" s="3"/>
      <c r="GRA66" s="3"/>
      <c r="GRB66" s="3"/>
      <c r="GRC66" s="3"/>
      <c r="GRD66" s="3"/>
      <c r="GRE66" s="3"/>
      <c r="GRF66" s="3"/>
      <c r="GRG66" s="3"/>
      <c r="GRH66" s="3"/>
      <c r="GRI66" s="3"/>
      <c r="GRJ66" s="3"/>
      <c r="GRK66" s="3"/>
      <c r="GRL66" s="3"/>
      <c r="GRM66" s="3"/>
      <c r="GRN66" s="3"/>
      <c r="GRO66" s="3"/>
      <c r="GRP66" s="3"/>
      <c r="GRQ66" s="3"/>
      <c r="GRR66" s="3"/>
      <c r="GRS66" s="3"/>
      <c r="GRT66" s="3"/>
      <c r="GRU66" s="3"/>
      <c r="GRV66" s="3"/>
      <c r="GRW66" s="3"/>
      <c r="GRX66" s="3"/>
      <c r="GRY66" s="3"/>
      <c r="GRZ66" s="3"/>
      <c r="GSA66" s="3"/>
      <c r="GSB66" s="3"/>
      <c r="GSC66" s="3"/>
      <c r="GSD66" s="3"/>
      <c r="GSE66" s="3"/>
      <c r="GSF66" s="3"/>
      <c r="GSG66" s="3"/>
      <c r="GSH66" s="3"/>
      <c r="GSI66" s="3"/>
      <c r="GSJ66" s="3"/>
      <c r="GSK66" s="3"/>
      <c r="GSL66" s="3"/>
      <c r="GSM66" s="3"/>
      <c r="GSN66" s="3"/>
      <c r="GSO66" s="3"/>
      <c r="GSP66" s="3"/>
      <c r="GSQ66" s="3"/>
      <c r="GSR66" s="3"/>
      <c r="GSS66" s="3"/>
      <c r="GST66" s="3"/>
      <c r="GSU66" s="3"/>
      <c r="GSV66" s="3"/>
      <c r="GSW66" s="3"/>
      <c r="GSX66" s="3"/>
      <c r="GSY66" s="3"/>
      <c r="GSZ66" s="3"/>
      <c r="GTA66" s="3"/>
      <c r="GTB66" s="3"/>
      <c r="GTC66" s="3"/>
      <c r="GTD66" s="3"/>
      <c r="GTE66" s="3"/>
      <c r="GTF66" s="3"/>
      <c r="GTG66" s="3"/>
      <c r="GTH66" s="3"/>
      <c r="GTI66" s="3"/>
      <c r="GTJ66" s="3"/>
      <c r="GTK66" s="3"/>
      <c r="GTL66" s="3"/>
      <c r="GTM66" s="3"/>
      <c r="GTN66" s="3"/>
      <c r="GTO66" s="3"/>
      <c r="GTP66" s="3"/>
      <c r="GTQ66" s="3"/>
      <c r="GTR66" s="3"/>
      <c r="GTS66" s="3"/>
      <c r="GTT66" s="3"/>
      <c r="GTU66" s="3"/>
      <c r="GTV66" s="3"/>
      <c r="GTW66" s="3"/>
      <c r="GTX66" s="3"/>
      <c r="GTY66" s="3"/>
      <c r="GTZ66" s="3"/>
      <c r="GUA66" s="3"/>
      <c r="GUB66" s="3"/>
      <c r="GUC66" s="3"/>
      <c r="GUD66" s="3"/>
      <c r="GUE66" s="3"/>
      <c r="GUF66" s="3"/>
      <c r="GUG66" s="3"/>
      <c r="GUH66" s="3"/>
      <c r="GUI66" s="3"/>
      <c r="GUJ66" s="3"/>
      <c r="GUK66" s="3"/>
      <c r="GUL66" s="3"/>
      <c r="GUM66" s="3"/>
      <c r="GUN66" s="3"/>
      <c r="GUO66" s="3"/>
      <c r="GUP66" s="3"/>
      <c r="GUQ66" s="3"/>
      <c r="GUR66" s="3"/>
      <c r="GUS66" s="3"/>
      <c r="GUT66" s="3"/>
      <c r="GUU66" s="3"/>
      <c r="GUV66" s="3"/>
      <c r="GUW66" s="3"/>
      <c r="GUX66" s="3"/>
      <c r="GUY66" s="3"/>
      <c r="GUZ66" s="3"/>
      <c r="GVA66" s="3"/>
      <c r="GVB66" s="3"/>
      <c r="GVC66" s="3"/>
      <c r="GVD66" s="3"/>
      <c r="GVE66" s="3"/>
      <c r="GVF66" s="3"/>
      <c r="GVG66" s="3"/>
      <c r="GVH66" s="3"/>
      <c r="GVI66" s="3"/>
      <c r="GVJ66" s="3"/>
      <c r="GVK66" s="3"/>
      <c r="GVL66" s="3"/>
      <c r="GVM66" s="3"/>
      <c r="GVN66" s="3"/>
      <c r="GVO66" s="3"/>
      <c r="GVP66" s="3"/>
      <c r="GVQ66" s="3"/>
      <c r="GVR66" s="3"/>
      <c r="GVS66" s="3"/>
      <c r="GVT66" s="3"/>
      <c r="GVU66" s="3"/>
      <c r="GVV66" s="3"/>
      <c r="GVW66" s="3"/>
      <c r="GVX66" s="3"/>
      <c r="GVY66" s="3"/>
      <c r="GVZ66" s="3"/>
      <c r="GWA66" s="3"/>
      <c r="GWB66" s="3"/>
      <c r="GWC66" s="3"/>
      <c r="GWD66" s="3"/>
      <c r="GWE66" s="3"/>
      <c r="GWF66" s="3"/>
      <c r="GWG66" s="3"/>
      <c r="GWH66" s="3"/>
      <c r="GWI66" s="3"/>
      <c r="GWJ66" s="3"/>
      <c r="GWK66" s="3"/>
      <c r="GWL66" s="3"/>
      <c r="GWM66" s="3"/>
      <c r="GWN66" s="3"/>
      <c r="GWO66" s="3"/>
      <c r="GWP66" s="3"/>
      <c r="GWQ66" s="3"/>
      <c r="GWR66" s="3"/>
      <c r="GWS66" s="3"/>
      <c r="GWT66" s="3"/>
      <c r="GWU66" s="3"/>
      <c r="GWV66" s="3"/>
      <c r="GWW66" s="3"/>
      <c r="GWX66" s="3"/>
      <c r="GWY66" s="3"/>
      <c r="GWZ66" s="3"/>
      <c r="GXA66" s="3"/>
      <c r="GXB66" s="3"/>
      <c r="GXC66" s="3"/>
      <c r="GXD66" s="3"/>
      <c r="GXE66" s="3"/>
      <c r="GXF66" s="3"/>
      <c r="GXG66" s="3"/>
      <c r="GXH66" s="3"/>
      <c r="GXI66" s="3"/>
      <c r="GXJ66" s="3"/>
      <c r="GXK66" s="3"/>
      <c r="GXL66" s="3"/>
      <c r="GXM66" s="3"/>
      <c r="GXN66" s="3"/>
      <c r="GXO66" s="3"/>
      <c r="GXP66" s="3"/>
      <c r="GXQ66" s="3"/>
      <c r="GXR66" s="3"/>
      <c r="GXS66" s="3"/>
      <c r="GXT66" s="3"/>
      <c r="GXU66" s="3"/>
      <c r="GXV66" s="3"/>
      <c r="GXW66" s="3"/>
      <c r="GXX66" s="3"/>
      <c r="GXY66" s="3"/>
      <c r="GXZ66" s="3"/>
      <c r="GYA66" s="3"/>
      <c r="GYB66" s="3"/>
      <c r="GYC66" s="3"/>
      <c r="GYD66" s="3"/>
      <c r="GYE66" s="3"/>
      <c r="GYF66" s="3"/>
      <c r="GYG66" s="3"/>
      <c r="GYH66" s="3"/>
      <c r="GYI66" s="3"/>
      <c r="GYJ66" s="3"/>
      <c r="GYK66" s="3"/>
      <c r="GYL66" s="3"/>
      <c r="GYM66" s="3"/>
      <c r="GYN66" s="3"/>
      <c r="GYO66" s="3"/>
      <c r="GYP66" s="3"/>
      <c r="GYQ66" s="3"/>
      <c r="GYR66" s="3"/>
      <c r="GYS66" s="3"/>
      <c r="GYT66" s="3"/>
      <c r="GYU66" s="3"/>
      <c r="GYV66" s="3"/>
      <c r="GYW66" s="3"/>
      <c r="GYX66" s="3"/>
      <c r="GYY66" s="3"/>
      <c r="GYZ66" s="3"/>
      <c r="GZA66" s="3"/>
      <c r="GZB66" s="3"/>
      <c r="GZC66" s="3"/>
      <c r="GZD66" s="3"/>
      <c r="GZE66" s="3"/>
      <c r="GZF66" s="3"/>
      <c r="GZG66" s="3"/>
      <c r="GZH66" s="3"/>
      <c r="GZI66" s="3"/>
      <c r="GZJ66" s="3"/>
      <c r="GZK66" s="3"/>
      <c r="GZL66" s="3"/>
      <c r="GZM66" s="3"/>
      <c r="GZN66" s="3"/>
      <c r="GZO66" s="3"/>
      <c r="GZP66" s="3"/>
      <c r="GZQ66" s="3"/>
      <c r="GZR66" s="3"/>
      <c r="GZS66" s="3"/>
      <c r="GZT66" s="3"/>
      <c r="GZU66" s="3"/>
      <c r="GZV66" s="3"/>
      <c r="GZW66" s="3"/>
      <c r="GZX66" s="3"/>
      <c r="GZY66" s="3"/>
      <c r="GZZ66" s="3"/>
      <c r="HAA66" s="3"/>
      <c r="HAB66" s="3"/>
      <c r="HAC66" s="3"/>
      <c r="HAD66" s="3"/>
      <c r="HAE66" s="3"/>
      <c r="HAF66" s="3"/>
      <c r="HAG66" s="3"/>
      <c r="HAH66" s="3"/>
      <c r="HAI66" s="3"/>
      <c r="HAJ66" s="3"/>
      <c r="HAK66" s="3"/>
      <c r="HAL66" s="3"/>
      <c r="HAM66" s="3"/>
      <c r="HAN66" s="3"/>
      <c r="HAO66" s="3"/>
      <c r="HAP66" s="3"/>
      <c r="HAQ66" s="3"/>
      <c r="HAR66" s="3"/>
      <c r="HAS66" s="3"/>
      <c r="HAT66" s="3"/>
      <c r="HAU66" s="3"/>
      <c r="HAV66" s="3"/>
      <c r="HAW66" s="3"/>
      <c r="HAX66" s="3"/>
      <c r="HAY66" s="3"/>
      <c r="HAZ66" s="3"/>
      <c r="HBA66" s="3"/>
      <c r="HBB66" s="3"/>
      <c r="HBC66" s="3"/>
      <c r="HBD66" s="3"/>
      <c r="HBE66" s="3"/>
      <c r="HBF66" s="3"/>
      <c r="HBG66" s="3"/>
      <c r="HBH66" s="3"/>
      <c r="HBI66" s="3"/>
      <c r="HBJ66" s="3"/>
      <c r="HBK66" s="3"/>
      <c r="HBL66" s="3"/>
      <c r="HBM66" s="3"/>
      <c r="HBN66" s="3"/>
      <c r="HBO66" s="3"/>
      <c r="HBP66" s="3"/>
      <c r="HBQ66" s="3"/>
      <c r="HBR66" s="3"/>
      <c r="HBS66" s="3"/>
      <c r="HBT66" s="3"/>
      <c r="HBU66" s="3"/>
      <c r="HBV66" s="3"/>
      <c r="HBW66" s="3"/>
      <c r="HBX66" s="3"/>
      <c r="HBY66" s="3"/>
      <c r="HBZ66" s="3"/>
      <c r="HCA66" s="3"/>
      <c r="HCB66" s="3"/>
      <c r="HCC66" s="3"/>
      <c r="HCD66" s="3"/>
      <c r="HCE66" s="3"/>
      <c r="HCF66" s="3"/>
      <c r="HCG66" s="3"/>
      <c r="HCH66" s="3"/>
      <c r="HCI66" s="3"/>
      <c r="HCJ66" s="3"/>
      <c r="HCK66" s="3"/>
      <c r="HCL66" s="3"/>
      <c r="HCM66" s="3"/>
      <c r="HCN66" s="3"/>
      <c r="HCO66" s="3"/>
      <c r="HCP66" s="3"/>
      <c r="HCQ66" s="3"/>
      <c r="HCR66" s="3"/>
      <c r="HCS66" s="3"/>
      <c r="HCT66" s="3"/>
      <c r="HCU66" s="3"/>
      <c r="HCV66" s="3"/>
      <c r="HCW66" s="3"/>
      <c r="HCX66" s="3"/>
      <c r="HCY66" s="3"/>
      <c r="HCZ66" s="3"/>
      <c r="HDA66" s="3"/>
      <c r="HDB66" s="3"/>
      <c r="HDC66" s="3"/>
      <c r="HDD66" s="3"/>
      <c r="HDE66" s="3"/>
      <c r="HDF66" s="3"/>
      <c r="HDG66" s="3"/>
      <c r="HDH66" s="3"/>
      <c r="HDI66" s="3"/>
      <c r="HDJ66" s="3"/>
      <c r="HDK66" s="3"/>
      <c r="HDL66" s="3"/>
      <c r="HDM66" s="3"/>
      <c r="HDN66" s="3"/>
      <c r="HDO66" s="3"/>
      <c r="HDP66" s="3"/>
      <c r="HDQ66" s="3"/>
      <c r="HDR66" s="3"/>
      <c r="HDS66" s="3"/>
      <c r="HDT66" s="3"/>
      <c r="HDU66" s="3"/>
      <c r="HDV66" s="3"/>
      <c r="HDW66" s="3"/>
      <c r="HDX66" s="3"/>
      <c r="HDY66" s="3"/>
      <c r="HDZ66" s="3"/>
      <c r="HEA66" s="3"/>
      <c r="HEB66" s="3"/>
      <c r="HEC66" s="3"/>
      <c r="HED66" s="3"/>
      <c r="HEE66" s="3"/>
      <c r="HEF66" s="3"/>
      <c r="HEG66" s="3"/>
      <c r="HEH66" s="3"/>
      <c r="HEI66" s="3"/>
      <c r="HEJ66" s="3"/>
      <c r="HEK66" s="3"/>
      <c r="HEL66" s="3"/>
      <c r="HEM66" s="3"/>
      <c r="HEN66" s="3"/>
      <c r="HEO66" s="3"/>
      <c r="HEP66" s="3"/>
      <c r="HEQ66" s="3"/>
      <c r="HER66" s="3"/>
      <c r="HES66" s="3"/>
      <c r="HET66" s="3"/>
      <c r="HEU66" s="3"/>
      <c r="HEV66" s="3"/>
      <c r="HEW66" s="3"/>
      <c r="HEX66" s="3"/>
      <c r="HEY66" s="3"/>
      <c r="HEZ66" s="3"/>
      <c r="HFA66" s="3"/>
      <c r="HFB66" s="3"/>
      <c r="HFC66" s="3"/>
      <c r="HFD66" s="3"/>
      <c r="HFE66" s="3"/>
      <c r="HFF66" s="3"/>
      <c r="HFG66" s="3"/>
      <c r="HFH66" s="3"/>
      <c r="HFI66" s="3"/>
      <c r="HFJ66" s="3"/>
      <c r="HFK66" s="3"/>
      <c r="HFL66" s="3"/>
      <c r="HFM66" s="3"/>
      <c r="HFN66" s="3"/>
      <c r="HFO66" s="3"/>
      <c r="HFP66" s="3"/>
      <c r="HFQ66" s="3"/>
      <c r="HFR66" s="3"/>
      <c r="HFS66" s="3"/>
      <c r="HFT66" s="3"/>
      <c r="HFU66" s="3"/>
      <c r="HFV66" s="3"/>
      <c r="HFW66" s="3"/>
      <c r="HFX66" s="3"/>
      <c r="HFY66" s="3"/>
      <c r="HFZ66" s="3"/>
      <c r="HGA66" s="3"/>
      <c r="HGB66" s="3"/>
      <c r="HGC66" s="3"/>
      <c r="HGD66" s="3"/>
      <c r="HGE66" s="3"/>
      <c r="HGF66" s="3"/>
      <c r="HGG66" s="3"/>
      <c r="HGH66" s="3"/>
      <c r="HGI66" s="3"/>
      <c r="HGJ66" s="3"/>
      <c r="HGK66" s="3"/>
      <c r="HGL66" s="3"/>
      <c r="HGM66" s="3"/>
      <c r="HGN66" s="3"/>
      <c r="HGO66" s="3"/>
      <c r="HGP66" s="3"/>
      <c r="HGQ66" s="3"/>
      <c r="HGR66" s="3"/>
      <c r="HGS66" s="3"/>
      <c r="HGT66" s="3"/>
      <c r="HGU66" s="3"/>
      <c r="HGV66" s="3"/>
      <c r="HGW66" s="3"/>
      <c r="HGX66" s="3"/>
      <c r="HGY66" s="3"/>
      <c r="HGZ66" s="3"/>
      <c r="HHA66" s="3"/>
      <c r="HHB66" s="3"/>
      <c r="HHC66" s="3"/>
      <c r="HHD66" s="3"/>
      <c r="HHE66" s="3"/>
      <c r="HHF66" s="3"/>
      <c r="HHG66" s="3"/>
      <c r="HHH66" s="3"/>
      <c r="HHI66" s="3"/>
      <c r="HHJ66" s="3"/>
      <c r="HHK66" s="3"/>
      <c r="HHL66" s="3"/>
      <c r="HHM66" s="3"/>
      <c r="HHN66" s="3"/>
      <c r="HHO66" s="3"/>
      <c r="HHP66" s="3"/>
      <c r="HHQ66" s="3"/>
      <c r="HHR66" s="3"/>
      <c r="HHS66" s="3"/>
      <c r="HHT66" s="3"/>
      <c r="HHU66" s="3"/>
      <c r="HHV66" s="3"/>
      <c r="HHW66" s="3"/>
      <c r="HHX66" s="3"/>
      <c r="HHY66" s="3"/>
      <c r="HHZ66" s="3"/>
      <c r="HIA66" s="3"/>
      <c r="HIB66" s="3"/>
      <c r="HIC66" s="3"/>
      <c r="HID66" s="3"/>
      <c r="HIE66" s="3"/>
      <c r="HIF66" s="3"/>
      <c r="HIG66" s="3"/>
      <c r="HIH66" s="3"/>
      <c r="HII66" s="3"/>
      <c r="HIJ66" s="3"/>
      <c r="HIK66" s="3"/>
      <c r="HIL66" s="3"/>
      <c r="HIM66" s="3"/>
      <c r="HIN66" s="3"/>
      <c r="HIO66" s="3"/>
      <c r="HIP66" s="3"/>
      <c r="HIQ66" s="3"/>
      <c r="HIR66" s="3"/>
      <c r="HIS66" s="3"/>
      <c r="HIT66" s="3"/>
      <c r="HIU66" s="3"/>
      <c r="HIV66" s="3"/>
      <c r="HIW66" s="3"/>
      <c r="HIX66" s="3"/>
      <c r="HIY66" s="3"/>
      <c r="HIZ66" s="3"/>
      <c r="HJA66" s="3"/>
      <c r="HJB66" s="3"/>
      <c r="HJC66" s="3"/>
      <c r="HJD66" s="3"/>
      <c r="HJE66" s="3"/>
      <c r="HJF66" s="3"/>
      <c r="HJG66" s="3"/>
      <c r="HJH66" s="3"/>
      <c r="HJI66" s="3"/>
      <c r="HJJ66" s="3"/>
      <c r="HJK66" s="3"/>
      <c r="HJL66" s="3"/>
      <c r="HJM66" s="3"/>
      <c r="HJN66" s="3"/>
      <c r="HJO66" s="3"/>
      <c r="HJP66" s="3"/>
      <c r="HJQ66" s="3"/>
      <c r="HJR66" s="3"/>
      <c r="HJS66" s="3"/>
      <c r="HJT66" s="3"/>
      <c r="HJU66" s="3"/>
      <c r="HJV66" s="3"/>
      <c r="HJW66" s="3"/>
      <c r="HJX66" s="3"/>
      <c r="HJY66" s="3"/>
      <c r="HJZ66" s="3"/>
      <c r="HKA66" s="3"/>
      <c r="HKB66" s="3"/>
      <c r="HKC66" s="3"/>
      <c r="HKD66" s="3"/>
      <c r="HKE66" s="3"/>
      <c r="HKF66" s="3"/>
      <c r="HKG66" s="3"/>
      <c r="HKH66" s="3"/>
      <c r="HKI66" s="3"/>
      <c r="HKJ66" s="3"/>
      <c r="HKK66" s="3"/>
      <c r="HKL66" s="3"/>
      <c r="HKM66" s="3"/>
      <c r="HKN66" s="3"/>
      <c r="HKO66" s="3"/>
      <c r="HKP66" s="3"/>
      <c r="HKQ66" s="3"/>
      <c r="HKR66" s="3"/>
      <c r="HKS66" s="3"/>
      <c r="HKT66" s="3"/>
      <c r="HKU66" s="3"/>
      <c r="HKV66" s="3"/>
      <c r="HKW66" s="3"/>
      <c r="HKX66" s="3"/>
      <c r="HKY66" s="3"/>
      <c r="HKZ66" s="3"/>
      <c r="HLA66" s="3"/>
      <c r="HLB66" s="3"/>
      <c r="HLC66" s="3"/>
      <c r="HLD66" s="3"/>
      <c r="HLE66" s="3"/>
      <c r="HLF66" s="3"/>
      <c r="HLG66" s="3"/>
      <c r="HLH66" s="3"/>
      <c r="HLI66" s="3"/>
      <c r="HLJ66" s="3"/>
      <c r="HLK66" s="3"/>
      <c r="HLL66" s="3"/>
      <c r="HLM66" s="3"/>
      <c r="HLN66" s="3"/>
      <c r="HLO66" s="3"/>
      <c r="HLP66" s="3"/>
      <c r="HLQ66" s="3"/>
      <c r="HLR66" s="3"/>
      <c r="HLS66" s="3"/>
      <c r="HLT66" s="3"/>
      <c r="HLU66" s="3"/>
      <c r="HLV66" s="3"/>
      <c r="HLW66" s="3"/>
      <c r="HLX66" s="3"/>
      <c r="HLY66" s="3"/>
      <c r="HLZ66" s="3"/>
      <c r="HMA66" s="3"/>
      <c r="HMB66" s="3"/>
      <c r="HMC66" s="3"/>
      <c r="HMD66" s="3"/>
      <c r="HME66" s="3"/>
      <c r="HMF66" s="3"/>
      <c r="HMG66" s="3"/>
      <c r="HMH66" s="3"/>
      <c r="HMI66" s="3"/>
      <c r="HMJ66" s="3"/>
      <c r="HMK66" s="3"/>
      <c r="HML66" s="3"/>
      <c r="HMM66" s="3"/>
      <c r="HMN66" s="3"/>
      <c r="HMO66" s="3"/>
      <c r="HMP66" s="3"/>
      <c r="HMQ66" s="3"/>
      <c r="HMR66" s="3"/>
      <c r="HMS66" s="3"/>
      <c r="HMT66" s="3"/>
      <c r="HMU66" s="3"/>
      <c r="HMV66" s="3"/>
      <c r="HMW66" s="3"/>
      <c r="HMX66" s="3"/>
      <c r="HMY66" s="3"/>
      <c r="HMZ66" s="3"/>
      <c r="HNA66" s="3"/>
      <c r="HNB66" s="3"/>
      <c r="HNC66" s="3"/>
      <c r="HND66" s="3"/>
      <c r="HNE66" s="3"/>
      <c r="HNF66" s="3"/>
      <c r="HNG66" s="3"/>
      <c r="HNH66" s="3"/>
      <c r="HNI66" s="3"/>
      <c r="HNJ66" s="3"/>
      <c r="HNK66" s="3"/>
      <c r="HNL66" s="3"/>
      <c r="HNM66" s="3"/>
      <c r="HNN66" s="3"/>
      <c r="HNO66" s="3"/>
      <c r="HNP66" s="3"/>
      <c r="HNQ66" s="3"/>
      <c r="HNR66" s="3"/>
      <c r="HNS66" s="3"/>
      <c r="HNT66" s="3"/>
      <c r="HNU66" s="3"/>
      <c r="HNV66" s="3"/>
      <c r="HNW66" s="3"/>
      <c r="HNX66" s="3"/>
      <c r="HNY66" s="3"/>
      <c r="HNZ66" s="3"/>
      <c r="HOA66" s="3"/>
      <c r="HOB66" s="3"/>
      <c r="HOC66" s="3"/>
      <c r="HOD66" s="3"/>
      <c r="HOE66" s="3"/>
      <c r="HOF66" s="3"/>
      <c r="HOG66" s="3"/>
      <c r="HOH66" s="3"/>
      <c r="HOI66" s="3"/>
      <c r="HOJ66" s="3"/>
      <c r="HOK66" s="3"/>
      <c r="HOL66" s="3"/>
      <c r="HOM66" s="3"/>
      <c r="HON66" s="3"/>
      <c r="HOO66" s="3"/>
      <c r="HOP66" s="3"/>
      <c r="HOQ66" s="3"/>
      <c r="HOR66" s="3"/>
      <c r="HOS66" s="3"/>
      <c r="HOT66" s="3"/>
      <c r="HOU66" s="3"/>
      <c r="HOV66" s="3"/>
      <c r="HOW66" s="3"/>
      <c r="HOX66" s="3"/>
      <c r="HOY66" s="3"/>
      <c r="HOZ66" s="3"/>
      <c r="HPA66" s="3"/>
      <c r="HPB66" s="3"/>
      <c r="HPC66" s="3"/>
      <c r="HPD66" s="3"/>
      <c r="HPE66" s="3"/>
      <c r="HPF66" s="3"/>
      <c r="HPG66" s="3"/>
      <c r="HPH66" s="3"/>
      <c r="HPI66" s="3"/>
      <c r="HPJ66" s="3"/>
      <c r="HPK66" s="3"/>
      <c r="HPL66" s="3"/>
      <c r="HPM66" s="3"/>
      <c r="HPN66" s="3"/>
      <c r="HPO66" s="3"/>
      <c r="HPP66" s="3"/>
      <c r="HPQ66" s="3"/>
      <c r="HPR66" s="3"/>
      <c r="HPS66" s="3"/>
      <c r="HPT66" s="3"/>
      <c r="HPU66" s="3"/>
      <c r="HPV66" s="3"/>
      <c r="HPW66" s="3"/>
      <c r="HPX66" s="3"/>
      <c r="HPY66" s="3"/>
      <c r="HPZ66" s="3"/>
      <c r="HQA66" s="3"/>
      <c r="HQB66" s="3"/>
      <c r="HQC66" s="3"/>
      <c r="HQD66" s="3"/>
      <c r="HQE66" s="3"/>
      <c r="HQF66" s="3"/>
      <c r="HQG66" s="3"/>
      <c r="HQH66" s="3"/>
      <c r="HQI66" s="3"/>
      <c r="HQJ66" s="3"/>
      <c r="HQK66" s="3"/>
      <c r="HQL66" s="3"/>
      <c r="HQM66" s="3"/>
      <c r="HQN66" s="3"/>
      <c r="HQO66" s="3"/>
      <c r="HQP66" s="3"/>
      <c r="HQQ66" s="3"/>
      <c r="HQR66" s="3"/>
      <c r="HQS66" s="3"/>
      <c r="HQT66" s="3"/>
      <c r="HQU66" s="3"/>
      <c r="HQV66" s="3"/>
      <c r="HQW66" s="3"/>
      <c r="HQX66" s="3"/>
      <c r="HQY66" s="3"/>
      <c r="HQZ66" s="3"/>
      <c r="HRA66" s="3"/>
      <c r="HRB66" s="3"/>
      <c r="HRC66" s="3"/>
      <c r="HRD66" s="3"/>
      <c r="HRE66" s="3"/>
      <c r="HRF66" s="3"/>
      <c r="HRG66" s="3"/>
      <c r="HRH66" s="3"/>
      <c r="HRI66" s="3"/>
      <c r="HRJ66" s="3"/>
      <c r="HRK66" s="3"/>
      <c r="HRL66" s="3"/>
      <c r="HRM66" s="3"/>
      <c r="HRN66" s="3"/>
      <c r="HRO66" s="3"/>
      <c r="HRP66" s="3"/>
      <c r="HRQ66" s="3"/>
      <c r="HRR66" s="3"/>
      <c r="HRS66" s="3"/>
      <c r="HRT66" s="3"/>
      <c r="HRU66" s="3"/>
      <c r="HRV66" s="3"/>
      <c r="HRW66" s="3"/>
      <c r="HRX66" s="3"/>
      <c r="HRY66" s="3"/>
      <c r="HRZ66" s="3"/>
      <c r="HSA66" s="3"/>
      <c r="HSB66" s="3"/>
      <c r="HSC66" s="3"/>
      <c r="HSD66" s="3"/>
      <c r="HSE66" s="3"/>
      <c r="HSF66" s="3"/>
      <c r="HSG66" s="3"/>
      <c r="HSH66" s="3"/>
      <c r="HSI66" s="3"/>
      <c r="HSJ66" s="3"/>
      <c r="HSK66" s="3"/>
      <c r="HSL66" s="3"/>
      <c r="HSM66" s="3"/>
      <c r="HSN66" s="3"/>
      <c r="HSO66" s="3"/>
      <c r="HSP66" s="3"/>
      <c r="HSQ66" s="3"/>
      <c r="HSR66" s="3"/>
      <c r="HSS66" s="3"/>
      <c r="HST66" s="3"/>
      <c r="HSU66" s="3"/>
      <c r="HSV66" s="3"/>
      <c r="HSW66" s="3"/>
      <c r="HSX66" s="3"/>
      <c r="HSY66" s="3"/>
      <c r="HSZ66" s="3"/>
      <c r="HTA66" s="3"/>
      <c r="HTB66" s="3"/>
      <c r="HTC66" s="3"/>
      <c r="HTD66" s="3"/>
      <c r="HTE66" s="3"/>
      <c r="HTF66" s="3"/>
      <c r="HTG66" s="3"/>
      <c r="HTH66" s="3"/>
      <c r="HTI66" s="3"/>
      <c r="HTJ66" s="3"/>
      <c r="HTK66" s="3"/>
      <c r="HTL66" s="3"/>
      <c r="HTM66" s="3"/>
      <c r="HTN66" s="3"/>
      <c r="HTO66" s="3"/>
      <c r="HTP66" s="3"/>
      <c r="HTQ66" s="3"/>
      <c r="HTR66" s="3"/>
      <c r="HTS66" s="3"/>
      <c r="HTT66" s="3"/>
      <c r="HTU66" s="3"/>
      <c r="HTV66" s="3"/>
      <c r="HTW66" s="3"/>
      <c r="HTX66" s="3"/>
      <c r="HTY66" s="3"/>
      <c r="HTZ66" s="3"/>
      <c r="HUA66" s="3"/>
      <c r="HUB66" s="3"/>
      <c r="HUC66" s="3"/>
      <c r="HUD66" s="3"/>
      <c r="HUE66" s="3"/>
      <c r="HUF66" s="3"/>
      <c r="HUG66" s="3"/>
      <c r="HUH66" s="3"/>
      <c r="HUI66" s="3"/>
      <c r="HUJ66" s="3"/>
      <c r="HUK66" s="3"/>
      <c r="HUL66" s="3"/>
      <c r="HUM66" s="3"/>
      <c r="HUN66" s="3"/>
      <c r="HUO66" s="3"/>
      <c r="HUP66" s="3"/>
      <c r="HUQ66" s="3"/>
      <c r="HUR66" s="3"/>
      <c r="HUS66" s="3"/>
      <c r="HUT66" s="3"/>
      <c r="HUU66" s="3"/>
      <c r="HUV66" s="3"/>
      <c r="HUW66" s="3"/>
      <c r="HUX66" s="3"/>
      <c r="HUY66" s="3"/>
      <c r="HUZ66" s="3"/>
      <c r="HVA66" s="3"/>
      <c r="HVB66" s="3"/>
      <c r="HVC66" s="3"/>
      <c r="HVD66" s="3"/>
      <c r="HVE66" s="3"/>
      <c r="HVF66" s="3"/>
      <c r="HVG66" s="3"/>
      <c r="HVH66" s="3"/>
      <c r="HVI66" s="3"/>
      <c r="HVJ66" s="3"/>
      <c r="HVK66" s="3"/>
      <c r="HVL66" s="3"/>
      <c r="HVM66" s="3"/>
      <c r="HVN66" s="3"/>
      <c r="HVO66" s="3"/>
      <c r="HVP66" s="3"/>
      <c r="HVQ66" s="3"/>
      <c r="HVR66" s="3"/>
      <c r="HVS66" s="3"/>
      <c r="HVT66" s="3"/>
      <c r="HVU66" s="3"/>
      <c r="HVV66" s="3"/>
      <c r="HVW66" s="3"/>
      <c r="HVX66" s="3"/>
      <c r="HVY66" s="3"/>
      <c r="HVZ66" s="3"/>
      <c r="HWA66" s="3"/>
      <c r="HWB66" s="3"/>
      <c r="HWC66" s="3"/>
      <c r="HWD66" s="3"/>
      <c r="HWE66" s="3"/>
      <c r="HWF66" s="3"/>
      <c r="HWG66" s="3"/>
      <c r="HWH66" s="3"/>
      <c r="HWI66" s="3"/>
      <c r="HWJ66" s="3"/>
      <c r="HWK66" s="3"/>
      <c r="HWL66" s="3"/>
      <c r="HWM66" s="3"/>
      <c r="HWN66" s="3"/>
      <c r="HWO66" s="3"/>
      <c r="HWP66" s="3"/>
      <c r="HWQ66" s="3"/>
      <c r="HWR66" s="3"/>
      <c r="HWS66" s="3"/>
      <c r="HWT66" s="3"/>
      <c r="HWU66" s="3"/>
      <c r="HWV66" s="3"/>
      <c r="HWW66" s="3"/>
      <c r="HWX66" s="3"/>
      <c r="HWY66" s="3"/>
      <c r="HWZ66" s="3"/>
      <c r="HXA66" s="3"/>
      <c r="HXB66" s="3"/>
      <c r="HXC66" s="3"/>
      <c r="HXD66" s="3"/>
      <c r="HXE66" s="3"/>
      <c r="HXF66" s="3"/>
      <c r="HXG66" s="3"/>
      <c r="HXH66" s="3"/>
      <c r="HXI66" s="3"/>
      <c r="HXJ66" s="3"/>
      <c r="HXK66" s="3"/>
      <c r="HXL66" s="3"/>
      <c r="HXM66" s="3"/>
      <c r="HXN66" s="3"/>
      <c r="HXO66" s="3"/>
      <c r="HXP66" s="3"/>
      <c r="HXQ66" s="3"/>
      <c r="HXR66" s="3"/>
      <c r="HXS66" s="3"/>
      <c r="HXT66" s="3"/>
      <c r="HXU66" s="3"/>
      <c r="HXV66" s="3"/>
      <c r="HXW66" s="3"/>
      <c r="HXX66" s="3"/>
      <c r="HXY66" s="3"/>
      <c r="HXZ66" s="3"/>
      <c r="HYA66" s="3"/>
      <c r="HYB66" s="3"/>
      <c r="HYC66" s="3"/>
      <c r="HYD66" s="3"/>
      <c r="HYE66" s="3"/>
      <c r="HYF66" s="3"/>
      <c r="HYG66" s="3"/>
      <c r="HYH66" s="3"/>
      <c r="HYI66" s="3"/>
      <c r="HYJ66" s="3"/>
      <c r="HYK66" s="3"/>
      <c r="HYL66" s="3"/>
      <c r="HYM66" s="3"/>
      <c r="HYN66" s="3"/>
      <c r="HYO66" s="3"/>
      <c r="HYP66" s="3"/>
      <c r="HYQ66" s="3"/>
      <c r="HYR66" s="3"/>
      <c r="HYS66" s="3"/>
      <c r="HYT66" s="3"/>
      <c r="HYU66" s="3"/>
      <c r="HYV66" s="3"/>
      <c r="HYW66" s="3"/>
      <c r="HYX66" s="3"/>
      <c r="HYY66" s="3"/>
      <c r="HYZ66" s="3"/>
      <c r="HZA66" s="3"/>
      <c r="HZB66" s="3"/>
      <c r="HZC66" s="3"/>
      <c r="HZD66" s="3"/>
      <c r="HZE66" s="3"/>
      <c r="HZF66" s="3"/>
      <c r="HZG66" s="3"/>
      <c r="HZH66" s="3"/>
      <c r="HZI66" s="3"/>
      <c r="HZJ66" s="3"/>
      <c r="HZK66" s="3"/>
      <c r="HZL66" s="3"/>
      <c r="HZM66" s="3"/>
      <c r="HZN66" s="3"/>
      <c r="HZO66" s="3"/>
      <c r="HZP66" s="3"/>
      <c r="HZQ66" s="3"/>
      <c r="HZR66" s="3"/>
      <c r="HZS66" s="3"/>
      <c r="HZT66" s="3"/>
      <c r="HZU66" s="3"/>
      <c r="HZV66" s="3"/>
      <c r="HZW66" s="3"/>
      <c r="HZX66" s="3"/>
      <c r="HZY66" s="3"/>
      <c r="HZZ66" s="3"/>
      <c r="IAA66" s="3"/>
      <c r="IAB66" s="3"/>
      <c r="IAC66" s="3"/>
      <c r="IAD66" s="3"/>
      <c r="IAE66" s="3"/>
      <c r="IAF66" s="3"/>
      <c r="IAG66" s="3"/>
      <c r="IAH66" s="3"/>
      <c r="IAI66" s="3"/>
      <c r="IAJ66" s="3"/>
      <c r="IAK66" s="3"/>
      <c r="IAL66" s="3"/>
      <c r="IAM66" s="3"/>
      <c r="IAN66" s="3"/>
      <c r="IAO66" s="3"/>
      <c r="IAP66" s="3"/>
      <c r="IAQ66" s="3"/>
      <c r="IAR66" s="3"/>
      <c r="IAS66" s="3"/>
      <c r="IAT66" s="3"/>
      <c r="IAU66" s="3"/>
      <c r="IAV66" s="3"/>
      <c r="IAW66" s="3"/>
      <c r="IAX66" s="3"/>
      <c r="IAY66" s="3"/>
      <c r="IAZ66" s="3"/>
      <c r="IBA66" s="3"/>
      <c r="IBB66" s="3"/>
      <c r="IBC66" s="3"/>
      <c r="IBD66" s="3"/>
      <c r="IBE66" s="3"/>
      <c r="IBF66" s="3"/>
      <c r="IBG66" s="3"/>
      <c r="IBH66" s="3"/>
      <c r="IBI66" s="3"/>
      <c r="IBJ66" s="3"/>
      <c r="IBK66" s="3"/>
      <c r="IBL66" s="3"/>
      <c r="IBM66" s="3"/>
      <c r="IBN66" s="3"/>
      <c r="IBO66" s="3"/>
      <c r="IBP66" s="3"/>
      <c r="IBQ66" s="3"/>
      <c r="IBR66" s="3"/>
      <c r="IBS66" s="3"/>
      <c r="IBT66" s="3"/>
      <c r="IBU66" s="3"/>
      <c r="IBV66" s="3"/>
      <c r="IBW66" s="3"/>
      <c r="IBX66" s="3"/>
      <c r="IBY66" s="3"/>
      <c r="IBZ66" s="3"/>
      <c r="ICA66" s="3"/>
      <c r="ICB66" s="3"/>
      <c r="ICC66" s="3"/>
      <c r="ICD66" s="3"/>
      <c r="ICE66" s="3"/>
      <c r="ICF66" s="3"/>
      <c r="ICG66" s="3"/>
      <c r="ICH66" s="3"/>
      <c r="ICI66" s="3"/>
      <c r="ICJ66" s="3"/>
      <c r="ICK66" s="3"/>
      <c r="ICL66" s="3"/>
      <c r="ICM66" s="3"/>
      <c r="ICN66" s="3"/>
      <c r="ICO66" s="3"/>
      <c r="ICP66" s="3"/>
      <c r="ICQ66" s="3"/>
      <c r="ICR66" s="3"/>
      <c r="ICS66" s="3"/>
      <c r="ICT66" s="3"/>
      <c r="ICU66" s="3"/>
      <c r="ICV66" s="3"/>
      <c r="ICW66" s="3"/>
      <c r="ICX66" s="3"/>
      <c r="ICY66" s="3"/>
      <c r="ICZ66" s="3"/>
      <c r="IDA66" s="3"/>
      <c r="IDB66" s="3"/>
      <c r="IDC66" s="3"/>
      <c r="IDD66" s="3"/>
      <c r="IDE66" s="3"/>
      <c r="IDF66" s="3"/>
      <c r="IDG66" s="3"/>
      <c r="IDH66" s="3"/>
      <c r="IDI66" s="3"/>
      <c r="IDJ66" s="3"/>
      <c r="IDK66" s="3"/>
      <c r="IDL66" s="3"/>
      <c r="IDM66" s="3"/>
      <c r="IDN66" s="3"/>
      <c r="IDO66" s="3"/>
      <c r="IDP66" s="3"/>
      <c r="IDQ66" s="3"/>
      <c r="IDR66" s="3"/>
      <c r="IDS66" s="3"/>
      <c r="IDT66" s="3"/>
      <c r="IDU66" s="3"/>
      <c r="IDV66" s="3"/>
      <c r="IDW66" s="3"/>
      <c r="IDX66" s="3"/>
      <c r="IDY66" s="3"/>
      <c r="IDZ66" s="3"/>
      <c r="IEA66" s="3"/>
      <c r="IEB66" s="3"/>
      <c r="IEC66" s="3"/>
      <c r="IED66" s="3"/>
      <c r="IEE66" s="3"/>
      <c r="IEF66" s="3"/>
      <c r="IEG66" s="3"/>
      <c r="IEH66" s="3"/>
      <c r="IEI66" s="3"/>
      <c r="IEJ66" s="3"/>
      <c r="IEK66" s="3"/>
      <c r="IEL66" s="3"/>
      <c r="IEM66" s="3"/>
      <c r="IEN66" s="3"/>
      <c r="IEO66" s="3"/>
      <c r="IEP66" s="3"/>
      <c r="IEQ66" s="3"/>
      <c r="IER66" s="3"/>
      <c r="IES66" s="3"/>
      <c r="IET66" s="3"/>
      <c r="IEU66" s="3"/>
      <c r="IEV66" s="3"/>
      <c r="IEW66" s="3"/>
      <c r="IEX66" s="3"/>
      <c r="IEY66" s="3"/>
      <c r="IEZ66" s="3"/>
      <c r="IFA66" s="3"/>
      <c r="IFB66" s="3"/>
      <c r="IFC66" s="3"/>
      <c r="IFD66" s="3"/>
      <c r="IFE66" s="3"/>
      <c r="IFF66" s="3"/>
      <c r="IFG66" s="3"/>
      <c r="IFH66" s="3"/>
      <c r="IFI66" s="3"/>
      <c r="IFJ66" s="3"/>
      <c r="IFK66" s="3"/>
      <c r="IFL66" s="3"/>
      <c r="IFM66" s="3"/>
      <c r="IFN66" s="3"/>
      <c r="IFO66" s="3"/>
      <c r="IFP66" s="3"/>
      <c r="IFQ66" s="3"/>
      <c r="IFR66" s="3"/>
      <c r="IFS66" s="3"/>
      <c r="IFT66" s="3"/>
      <c r="IFU66" s="3"/>
      <c r="IFV66" s="3"/>
      <c r="IFW66" s="3"/>
      <c r="IFX66" s="3"/>
      <c r="IFY66" s="3"/>
      <c r="IFZ66" s="3"/>
      <c r="IGA66" s="3"/>
      <c r="IGB66" s="3"/>
      <c r="IGC66" s="3"/>
      <c r="IGD66" s="3"/>
      <c r="IGE66" s="3"/>
      <c r="IGF66" s="3"/>
      <c r="IGG66" s="3"/>
      <c r="IGH66" s="3"/>
      <c r="IGI66" s="3"/>
      <c r="IGJ66" s="3"/>
      <c r="IGK66" s="3"/>
      <c r="IGL66" s="3"/>
      <c r="IGM66" s="3"/>
      <c r="IGN66" s="3"/>
      <c r="IGO66" s="3"/>
      <c r="IGP66" s="3"/>
      <c r="IGQ66" s="3"/>
      <c r="IGR66" s="3"/>
      <c r="IGS66" s="3"/>
      <c r="IGT66" s="3"/>
      <c r="IGU66" s="3"/>
      <c r="IGV66" s="3"/>
      <c r="IGW66" s="3"/>
      <c r="IGX66" s="3"/>
      <c r="IGY66" s="3"/>
      <c r="IGZ66" s="3"/>
      <c r="IHA66" s="3"/>
      <c r="IHB66" s="3"/>
      <c r="IHC66" s="3"/>
      <c r="IHD66" s="3"/>
      <c r="IHE66" s="3"/>
      <c r="IHF66" s="3"/>
      <c r="IHG66" s="3"/>
      <c r="IHH66" s="3"/>
      <c r="IHI66" s="3"/>
      <c r="IHJ66" s="3"/>
      <c r="IHK66" s="3"/>
      <c r="IHL66" s="3"/>
      <c r="IHM66" s="3"/>
      <c r="IHN66" s="3"/>
      <c r="IHO66" s="3"/>
      <c r="IHP66" s="3"/>
      <c r="IHQ66" s="3"/>
      <c r="IHR66" s="3"/>
      <c r="IHS66" s="3"/>
      <c r="IHT66" s="3"/>
      <c r="IHU66" s="3"/>
      <c r="IHV66" s="3"/>
      <c r="IHW66" s="3"/>
      <c r="IHX66" s="3"/>
      <c r="IHY66" s="3"/>
      <c r="IHZ66" s="3"/>
      <c r="IIA66" s="3"/>
      <c r="IIB66" s="3"/>
      <c r="IIC66" s="3"/>
      <c r="IID66" s="3"/>
      <c r="IIE66" s="3"/>
      <c r="IIF66" s="3"/>
      <c r="IIG66" s="3"/>
      <c r="IIH66" s="3"/>
      <c r="III66" s="3"/>
      <c r="IIJ66" s="3"/>
      <c r="IIK66" s="3"/>
      <c r="IIL66" s="3"/>
      <c r="IIM66" s="3"/>
      <c r="IIN66" s="3"/>
      <c r="IIO66" s="3"/>
      <c r="IIP66" s="3"/>
      <c r="IIQ66" s="3"/>
      <c r="IIR66" s="3"/>
      <c r="IIS66" s="3"/>
      <c r="IIT66" s="3"/>
      <c r="IIU66" s="3"/>
      <c r="IIV66" s="3"/>
      <c r="IIW66" s="3"/>
      <c r="IIX66" s="3"/>
      <c r="IIY66" s="3"/>
      <c r="IIZ66" s="3"/>
      <c r="IJA66" s="3"/>
      <c r="IJB66" s="3"/>
      <c r="IJC66" s="3"/>
      <c r="IJD66" s="3"/>
      <c r="IJE66" s="3"/>
      <c r="IJF66" s="3"/>
      <c r="IJG66" s="3"/>
      <c r="IJH66" s="3"/>
      <c r="IJI66" s="3"/>
      <c r="IJJ66" s="3"/>
      <c r="IJK66" s="3"/>
      <c r="IJL66" s="3"/>
      <c r="IJM66" s="3"/>
      <c r="IJN66" s="3"/>
      <c r="IJO66" s="3"/>
      <c r="IJP66" s="3"/>
      <c r="IJQ66" s="3"/>
      <c r="IJR66" s="3"/>
      <c r="IJS66" s="3"/>
      <c r="IJT66" s="3"/>
      <c r="IJU66" s="3"/>
      <c r="IJV66" s="3"/>
      <c r="IJW66" s="3"/>
      <c r="IJX66" s="3"/>
      <c r="IJY66" s="3"/>
      <c r="IJZ66" s="3"/>
      <c r="IKA66" s="3"/>
      <c r="IKB66" s="3"/>
      <c r="IKC66" s="3"/>
      <c r="IKD66" s="3"/>
      <c r="IKE66" s="3"/>
      <c r="IKF66" s="3"/>
      <c r="IKG66" s="3"/>
      <c r="IKH66" s="3"/>
      <c r="IKI66" s="3"/>
      <c r="IKJ66" s="3"/>
      <c r="IKK66" s="3"/>
      <c r="IKL66" s="3"/>
      <c r="IKM66" s="3"/>
      <c r="IKN66" s="3"/>
      <c r="IKO66" s="3"/>
      <c r="IKP66" s="3"/>
      <c r="IKQ66" s="3"/>
      <c r="IKR66" s="3"/>
      <c r="IKS66" s="3"/>
      <c r="IKT66" s="3"/>
      <c r="IKU66" s="3"/>
      <c r="IKV66" s="3"/>
      <c r="IKW66" s="3"/>
      <c r="IKX66" s="3"/>
      <c r="IKY66" s="3"/>
      <c r="IKZ66" s="3"/>
      <c r="ILA66" s="3"/>
      <c r="ILB66" s="3"/>
      <c r="ILC66" s="3"/>
      <c r="ILD66" s="3"/>
      <c r="ILE66" s="3"/>
      <c r="ILF66" s="3"/>
      <c r="ILG66" s="3"/>
      <c r="ILH66" s="3"/>
      <c r="ILI66" s="3"/>
      <c r="ILJ66" s="3"/>
      <c r="ILK66" s="3"/>
      <c r="ILL66" s="3"/>
      <c r="ILM66" s="3"/>
      <c r="ILN66" s="3"/>
      <c r="ILO66" s="3"/>
      <c r="ILP66" s="3"/>
      <c r="ILQ66" s="3"/>
      <c r="ILR66" s="3"/>
      <c r="ILS66" s="3"/>
      <c r="ILT66" s="3"/>
      <c r="ILU66" s="3"/>
      <c r="ILV66" s="3"/>
      <c r="ILW66" s="3"/>
      <c r="ILX66" s="3"/>
      <c r="ILY66" s="3"/>
      <c r="ILZ66" s="3"/>
      <c r="IMA66" s="3"/>
      <c r="IMB66" s="3"/>
      <c r="IMC66" s="3"/>
      <c r="IMD66" s="3"/>
      <c r="IME66" s="3"/>
      <c r="IMF66" s="3"/>
      <c r="IMG66" s="3"/>
      <c r="IMH66" s="3"/>
      <c r="IMI66" s="3"/>
      <c r="IMJ66" s="3"/>
      <c r="IMK66" s="3"/>
      <c r="IML66" s="3"/>
      <c r="IMM66" s="3"/>
      <c r="IMN66" s="3"/>
      <c r="IMO66" s="3"/>
      <c r="IMP66" s="3"/>
      <c r="IMQ66" s="3"/>
      <c r="IMR66" s="3"/>
      <c r="IMS66" s="3"/>
      <c r="IMT66" s="3"/>
      <c r="IMU66" s="3"/>
      <c r="IMV66" s="3"/>
      <c r="IMW66" s="3"/>
      <c r="IMX66" s="3"/>
      <c r="IMY66" s="3"/>
      <c r="IMZ66" s="3"/>
      <c r="INA66" s="3"/>
      <c r="INB66" s="3"/>
      <c r="INC66" s="3"/>
      <c r="IND66" s="3"/>
      <c r="INE66" s="3"/>
      <c r="INF66" s="3"/>
      <c r="ING66" s="3"/>
      <c r="INH66" s="3"/>
      <c r="INI66" s="3"/>
      <c r="INJ66" s="3"/>
      <c r="INK66" s="3"/>
      <c r="INL66" s="3"/>
      <c r="INM66" s="3"/>
      <c r="INN66" s="3"/>
      <c r="INO66" s="3"/>
      <c r="INP66" s="3"/>
      <c r="INQ66" s="3"/>
      <c r="INR66" s="3"/>
      <c r="INS66" s="3"/>
      <c r="INT66" s="3"/>
      <c r="INU66" s="3"/>
      <c r="INV66" s="3"/>
      <c r="INW66" s="3"/>
      <c r="INX66" s="3"/>
      <c r="INY66" s="3"/>
      <c r="INZ66" s="3"/>
      <c r="IOA66" s="3"/>
      <c r="IOB66" s="3"/>
      <c r="IOC66" s="3"/>
      <c r="IOD66" s="3"/>
      <c r="IOE66" s="3"/>
      <c r="IOF66" s="3"/>
      <c r="IOG66" s="3"/>
      <c r="IOH66" s="3"/>
      <c r="IOI66" s="3"/>
      <c r="IOJ66" s="3"/>
      <c r="IOK66" s="3"/>
      <c r="IOL66" s="3"/>
      <c r="IOM66" s="3"/>
      <c r="ION66" s="3"/>
      <c r="IOO66" s="3"/>
      <c r="IOP66" s="3"/>
      <c r="IOQ66" s="3"/>
      <c r="IOR66" s="3"/>
      <c r="IOS66" s="3"/>
      <c r="IOT66" s="3"/>
      <c r="IOU66" s="3"/>
      <c r="IOV66" s="3"/>
      <c r="IOW66" s="3"/>
      <c r="IOX66" s="3"/>
      <c r="IOY66" s="3"/>
      <c r="IOZ66" s="3"/>
      <c r="IPA66" s="3"/>
      <c r="IPB66" s="3"/>
      <c r="IPC66" s="3"/>
      <c r="IPD66" s="3"/>
      <c r="IPE66" s="3"/>
      <c r="IPF66" s="3"/>
      <c r="IPG66" s="3"/>
      <c r="IPH66" s="3"/>
      <c r="IPI66" s="3"/>
      <c r="IPJ66" s="3"/>
      <c r="IPK66" s="3"/>
      <c r="IPL66" s="3"/>
      <c r="IPM66" s="3"/>
      <c r="IPN66" s="3"/>
      <c r="IPO66" s="3"/>
      <c r="IPP66" s="3"/>
      <c r="IPQ66" s="3"/>
      <c r="IPR66" s="3"/>
      <c r="IPS66" s="3"/>
      <c r="IPT66" s="3"/>
      <c r="IPU66" s="3"/>
      <c r="IPV66" s="3"/>
      <c r="IPW66" s="3"/>
      <c r="IPX66" s="3"/>
      <c r="IPY66" s="3"/>
      <c r="IPZ66" s="3"/>
      <c r="IQA66" s="3"/>
      <c r="IQB66" s="3"/>
      <c r="IQC66" s="3"/>
      <c r="IQD66" s="3"/>
      <c r="IQE66" s="3"/>
      <c r="IQF66" s="3"/>
      <c r="IQG66" s="3"/>
      <c r="IQH66" s="3"/>
      <c r="IQI66" s="3"/>
      <c r="IQJ66" s="3"/>
      <c r="IQK66" s="3"/>
      <c r="IQL66" s="3"/>
      <c r="IQM66" s="3"/>
      <c r="IQN66" s="3"/>
      <c r="IQO66" s="3"/>
      <c r="IQP66" s="3"/>
      <c r="IQQ66" s="3"/>
      <c r="IQR66" s="3"/>
      <c r="IQS66" s="3"/>
      <c r="IQT66" s="3"/>
      <c r="IQU66" s="3"/>
      <c r="IQV66" s="3"/>
      <c r="IQW66" s="3"/>
      <c r="IQX66" s="3"/>
      <c r="IQY66" s="3"/>
      <c r="IQZ66" s="3"/>
      <c r="IRA66" s="3"/>
      <c r="IRB66" s="3"/>
      <c r="IRC66" s="3"/>
      <c r="IRD66" s="3"/>
      <c r="IRE66" s="3"/>
      <c r="IRF66" s="3"/>
      <c r="IRG66" s="3"/>
      <c r="IRH66" s="3"/>
      <c r="IRI66" s="3"/>
      <c r="IRJ66" s="3"/>
      <c r="IRK66" s="3"/>
      <c r="IRL66" s="3"/>
      <c r="IRM66" s="3"/>
      <c r="IRN66" s="3"/>
      <c r="IRO66" s="3"/>
      <c r="IRP66" s="3"/>
      <c r="IRQ66" s="3"/>
      <c r="IRR66" s="3"/>
      <c r="IRS66" s="3"/>
      <c r="IRT66" s="3"/>
      <c r="IRU66" s="3"/>
      <c r="IRV66" s="3"/>
      <c r="IRW66" s="3"/>
      <c r="IRX66" s="3"/>
      <c r="IRY66" s="3"/>
      <c r="IRZ66" s="3"/>
      <c r="ISA66" s="3"/>
      <c r="ISB66" s="3"/>
      <c r="ISC66" s="3"/>
      <c r="ISD66" s="3"/>
      <c r="ISE66" s="3"/>
      <c r="ISF66" s="3"/>
      <c r="ISG66" s="3"/>
      <c r="ISH66" s="3"/>
      <c r="ISI66" s="3"/>
      <c r="ISJ66" s="3"/>
      <c r="ISK66" s="3"/>
      <c r="ISL66" s="3"/>
      <c r="ISM66" s="3"/>
      <c r="ISN66" s="3"/>
      <c r="ISO66" s="3"/>
      <c r="ISP66" s="3"/>
      <c r="ISQ66" s="3"/>
      <c r="ISR66" s="3"/>
      <c r="ISS66" s="3"/>
      <c r="IST66" s="3"/>
      <c r="ISU66" s="3"/>
      <c r="ISV66" s="3"/>
      <c r="ISW66" s="3"/>
      <c r="ISX66" s="3"/>
      <c r="ISY66" s="3"/>
      <c r="ISZ66" s="3"/>
      <c r="ITA66" s="3"/>
      <c r="ITB66" s="3"/>
      <c r="ITC66" s="3"/>
      <c r="ITD66" s="3"/>
      <c r="ITE66" s="3"/>
      <c r="ITF66" s="3"/>
      <c r="ITG66" s="3"/>
      <c r="ITH66" s="3"/>
      <c r="ITI66" s="3"/>
      <c r="ITJ66" s="3"/>
      <c r="ITK66" s="3"/>
      <c r="ITL66" s="3"/>
      <c r="ITM66" s="3"/>
      <c r="ITN66" s="3"/>
      <c r="ITO66" s="3"/>
      <c r="ITP66" s="3"/>
      <c r="ITQ66" s="3"/>
      <c r="ITR66" s="3"/>
      <c r="ITS66" s="3"/>
      <c r="ITT66" s="3"/>
      <c r="ITU66" s="3"/>
      <c r="ITV66" s="3"/>
      <c r="ITW66" s="3"/>
      <c r="ITX66" s="3"/>
      <c r="ITY66" s="3"/>
      <c r="ITZ66" s="3"/>
      <c r="IUA66" s="3"/>
      <c r="IUB66" s="3"/>
      <c r="IUC66" s="3"/>
      <c r="IUD66" s="3"/>
      <c r="IUE66" s="3"/>
      <c r="IUF66" s="3"/>
      <c r="IUG66" s="3"/>
      <c r="IUH66" s="3"/>
      <c r="IUI66" s="3"/>
      <c r="IUJ66" s="3"/>
      <c r="IUK66" s="3"/>
      <c r="IUL66" s="3"/>
      <c r="IUM66" s="3"/>
      <c r="IUN66" s="3"/>
      <c r="IUO66" s="3"/>
      <c r="IUP66" s="3"/>
      <c r="IUQ66" s="3"/>
      <c r="IUR66" s="3"/>
      <c r="IUS66" s="3"/>
      <c r="IUT66" s="3"/>
      <c r="IUU66" s="3"/>
      <c r="IUV66" s="3"/>
      <c r="IUW66" s="3"/>
      <c r="IUX66" s="3"/>
      <c r="IUY66" s="3"/>
      <c r="IUZ66" s="3"/>
      <c r="IVA66" s="3"/>
      <c r="IVB66" s="3"/>
      <c r="IVC66" s="3"/>
      <c r="IVD66" s="3"/>
      <c r="IVE66" s="3"/>
      <c r="IVF66" s="3"/>
      <c r="IVG66" s="3"/>
      <c r="IVH66" s="3"/>
      <c r="IVI66" s="3"/>
      <c r="IVJ66" s="3"/>
      <c r="IVK66" s="3"/>
      <c r="IVL66" s="3"/>
      <c r="IVM66" s="3"/>
      <c r="IVN66" s="3"/>
      <c r="IVO66" s="3"/>
      <c r="IVP66" s="3"/>
      <c r="IVQ66" s="3"/>
      <c r="IVR66" s="3"/>
      <c r="IVS66" s="3"/>
      <c r="IVT66" s="3"/>
      <c r="IVU66" s="3"/>
      <c r="IVV66" s="3"/>
      <c r="IVW66" s="3"/>
      <c r="IVX66" s="3"/>
      <c r="IVY66" s="3"/>
      <c r="IVZ66" s="3"/>
      <c r="IWA66" s="3"/>
      <c r="IWB66" s="3"/>
      <c r="IWC66" s="3"/>
      <c r="IWD66" s="3"/>
      <c r="IWE66" s="3"/>
      <c r="IWF66" s="3"/>
      <c r="IWG66" s="3"/>
      <c r="IWH66" s="3"/>
      <c r="IWI66" s="3"/>
      <c r="IWJ66" s="3"/>
      <c r="IWK66" s="3"/>
      <c r="IWL66" s="3"/>
      <c r="IWM66" s="3"/>
      <c r="IWN66" s="3"/>
      <c r="IWO66" s="3"/>
      <c r="IWP66" s="3"/>
      <c r="IWQ66" s="3"/>
      <c r="IWR66" s="3"/>
      <c r="IWS66" s="3"/>
      <c r="IWT66" s="3"/>
      <c r="IWU66" s="3"/>
      <c r="IWV66" s="3"/>
      <c r="IWW66" s="3"/>
      <c r="IWX66" s="3"/>
      <c r="IWY66" s="3"/>
      <c r="IWZ66" s="3"/>
      <c r="IXA66" s="3"/>
      <c r="IXB66" s="3"/>
      <c r="IXC66" s="3"/>
      <c r="IXD66" s="3"/>
      <c r="IXE66" s="3"/>
      <c r="IXF66" s="3"/>
      <c r="IXG66" s="3"/>
      <c r="IXH66" s="3"/>
      <c r="IXI66" s="3"/>
      <c r="IXJ66" s="3"/>
      <c r="IXK66" s="3"/>
      <c r="IXL66" s="3"/>
      <c r="IXM66" s="3"/>
      <c r="IXN66" s="3"/>
      <c r="IXO66" s="3"/>
      <c r="IXP66" s="3"/>
      <c r="IXQ66" s="3"/>
      <c r="IXR66" s="3"/>
      <c r="IXS66" s="3"/>
      <c r="IXT66" s="3"/>
      <c r="IXU66" s="3"/>
      <c r="IXV66" s="3"/>
      <c r="IXW66" s="3"/>
      <c r="IXX66" s="3"/>
      <c r="IXY66" s="3"/>
      <c r="IXZ66" s="3"/>
      <c r="IYA66" s="3"/>
      <c r="IYB66" s="3"/>
      <c r="IYC66" s="3"/>
      <c r="IYD66" s="3"/>
      <c r="IYE66" s="3"/>
      <c r="IYF66" s="3"/>
      <c r="IYG66" s="3"/>
      <c r="IYH66" s="3"/>
      <c r="IYI66" s="3"/>
      <c r="IYJ66" s="3"/>
      <c r="IYK66" s="3"/>
      <c r="IYL66" s="3"/>
      <c r="IYM66" s="3"/>
      <c r="IYN66" s="3"/>
      <c r="IYO66" s="3"/>
      <c r="IYP66" s="3"/>
      <c r="IYQ66" s="3"/>
      <c r="IYR66" s="3"/>
      <c r="IYS66" s="3"/>
      <c r="IYT66" s="3"/>
      <c r="IYU66" s="3"/>
      <c r="IYV66" s="3"/>
      <c r="IYW66" s="3"/>
      <c r="IYX66" s="3"/>
      <c r="IYY66" s="3"/>
      <c r="IYZ66" s="3"/>
      <c r="IZA66" s="3"/>
      <c r="IZB66" s="3"/>
      <c r="IZC66" s="3"/>
      <c r="IZD66" s="3"/>
      <c r="IZE66" s="3"/>
      <c r="IZF66" s="3"/>
      <c r="IZG66" s="3"/>
      <c r="IZH66" s="3"/>
      <c r="IZI66" s="3"/>
      <c r="IZJ66" s="3"/>
      <c r="IZK66" s="3"/>
      <c r="IZL66" s="3"/>
      <c r="IZM66" s="3"/>
      <c r="IZN66" s="3"/>
      <c r="IZO66" s="3"/>
      <c r="IZP66" s="3"/>
      <c r="IZQ66" s="3"/>
      <c r="IZR66" s="3"/>
      <c r="IZS66" s="3"/>
      <c r="IZT66" s="3"/>
      <c r="IZU66" s="3"/>
      <c r="IZV66" s="3"/>
      <c r="IZW66" s="3"/>
      <c r="IZX66" s="3"/>
      <c r="IZY66" s="3"/>
      <c r="IZZ66" s="3"/>
      <c r="JAA66" s="3"/>
      <c r="JAB66" s="3"/>
      <c r="JAC66" s="3"/>
      <c r="JAD66" s="3"/>
      <c r="JAE66" s="3"/>
      <c r="JAF66" s="3"/>
      <c r="JAG66" s="3"/>
      <c r="JAH66" s="3"/>
      <c r="JAI66" s="3"/>
      <c r="JAJ66" s="3"/>
      <c r="JAK66" s="3"/>
      <c r="JAL66" s="3"/>
      <c r="JAM66" s="3"/>
      <c r="JAN66" s="3"/>
      <c r="JAO66" s="3"/>
      <c r="JAP66" s="3"/>
      <c r="JAQ66" s="3"/>
      <c r="JAR66" s="3"/>
      <c r="JAS66" s="3"/>
      <c r="JAT66" s="3"/>
      <c r="JAU66" s="3"/>
      <c r="JAV66" s="3"/>
      <c r="JAW66" s="3"/>
      <c r="JAX66" s="3"/>
      <c r="JAY66" s="3"/>
      <c r="JAZ66" s="3"/>
      <c r="JBA66" s="3"/>
      <c r="JBB66" s="3"/>
      <c r="JBC66" s="3"/>
      <c r="JBD66" s="3"/>
      <c r="JBE66" s="3"/>
      <c r="JBF66" s="3"/>
      <c r="JBG66" s="3"/>
      <c r="JBH66" s="3"/>
      <c r="JBI66" s="3"/>
      <c r="JBJ66" s="3"/>
      <c r="JBK66" s="3"/>
      <c r="JBL66" s="3"/>
      <c r="JBM66" s="3"/>
      <c r="JBN66" s="3"/>
      <c r="JBO66" s="3"/>
      <c r="JBP66" s="3"/>
      <c r="JBQ66" s="3"/>
      <c r="JBR66" s="3"/>
      <c r="JBS66" s="3"/>
      <c r="JBT66" s="3"/>
      <c r="JBU66" s="3"/>
      <c r="JBV66" s="3"/>
      <c r="JBW66" s="3"/>
      <c r="JBX66" s="3"/>
      <c r="JBY66" s="3"/>
      <c r="JBZ66" s="3"/>
      <c r="JCA66" s="3"/>
      <c r="JCB66" s="3"/>
      <c r="JCC66" s="3"/>
      <c r="JCD66" s="3"/>
      <c r="JCE66" s="3"/>
      <c r="JCF66" s="3"/>
      <c r="JCG66" s="3"/>
      <c r="JCH66" s="3"/>
      <c r="JCI66" s="3"/>
      <c r="JCJ66" s="3"/>
      <c r="JCK66" s="3"/>
      <c r="JCL66" s="3"/>
      <c r="JCM66" s="3"/>
      <c r="JCN66" s="3"/>
      <c r="JCO66" s="3"/>
      <c r="JCP66" s="3"/>
      <c r="JCQ66" s="3"/>
      <c r="JCR66" s="3"/>
      <c r="JCS66" s="3"/>
      <c r="JCT66" s="3"/>
      <c r="JCU66" s="3"/>
      <c r="JCV66" s="3"/>
      <c r="JCW66" s="3"/>
      <c r="JCX66" s="3"/>
      <c r="JCY66" s="3"/>
      <c r="JCZ66" s="3"/>
      <c r="JDA66" s="3"/>
      <c r="JDB66" s="3"/>
      <c r="JDC66" s="3"/>
      <c r="JDD66" s="3"/>
      <c r="JDE66" s="3"/>
      <c r="JDF66" s="3"/>
      <c r="JDG66" s="3"/>
      <c r="JDH66" s="3"/>
      <c r="JDI66" s="3"/>
      <c r="JDJ66" s="3"/>
      <c r="JDK66" s="3"/>
      <c r="JDL66" s="3"/>
      <c r="JDM66" s="3"/>
      <c r="JDN66" s="3"/>
      <c r="JDO66" s="3"/>
      <c r="JDP66" s="3"/>
      <c r="JDQ66" s="3"/>
      <c r="JDR66" s="3"/>
      <c r="JDS66" s="3"/>
      <c r="JDT66" s="3"/>
      <c r="JDU66" s="3"/>
      <c r="JDV66" s="3"/>
      <c r="JDW66" s="3"/>
      <c r="JDX66" s="3"/>
      <c r="JDY66" s="3"/>
      <c r="JDZ66" s="3"/>
      <c r="JEA66" s="3"/>
      <c r="JEB66" s="3"/>
      <c r="JEC66" s="3"/>
      <c r="JED66" s="3"/>
      <c r="JEE66" s="3"/>
      <c r="JEF66" s="3"/>
      <c r="JEG66" s="3"/>
      <c r="JEH66" s="3"/>
      <c r="JEI66" s="3"/>
      <c r="JEJ66" s="3"/>
      <c r="JEK66" s="3"/>
      <c r="JEL66" s="3"/>
      <c r="JEM66" s="3"/>
      <c r="JEN66" s="3"/>
      <c r="JEO66" s="3"/>
      <c r="JEP66" s="3"/>
      <c r="JEQ66" s="3"/>
      <c r="JER66" s="3"/>
      <c r="JES66" s="3"/>
      <c r="JET66" s="3"/>
      <c r="JEU66" s="3"/>
      <c r="JEV66" s="3"/>
      <c r="JEW66" s="3"/>
      <c r="JEX66" s="3"/>
      <c r="JEY66" s="3"/>
      <c r="JEZ66" s="3"/>
      <c r="JFA66" s="3"/>
      <c r="JFB66" s="3"/>
      <c r="JFC66" s="3"/>
      <c r="JFD66" s="3"/>
      <c r="JFE66" s="3"/>
      <c r="JFF66" s="3"/>
      <c r="JFG66" s="3"/>
      <c r="JFH66" s="3"/>
      <c r="JFI66" s="3"/>
      <c r="JFJ66" s="3"/>
      <c r="JFK66" s="3"/>
      <c r="JFL66" s="3"/>
      <c r="JFM66" s="3"/>
      <c r="JFN66" s="3"/>
      <c r="JFO66" s="3"/>
      <c r="JFP66" s="3"/>
      <c r="JFQ66" s="3"/>
      <c r="JFR66" s="3"/>
      <c r="JFS66" s="3"/>
      <c r="JFT66" s="3"/>
      <c r="JFU66" s="3"/>
      <c r="JFV66" s="3"/>
      <c r="JFW66" s="3"/>
      <c r="JFX66" s="3"/>
      <c r="JFY66" s="3"/>
      <c r="JFZ66" s="3"/>
      <c r="JGA66" s="3"/>
      <c r="JGB66" s="3"/>
      <c r="JGC66" s="3"/>
      <c r="JGD66" s="3"/>
      <c r="JGE66" s="3"/>
      <c r="JGF66" s="3"/>
      <c r="JGG66" s="3"/>
      <c r="JGH66" s="3"/>
      <c r="JGI66" s="3"/>
      <c r="JGJ66" s="3"/>
      <c r="JGK66" s="3"/>
      <c r="JGL66" s="3"/>
      <c r="JGM66" s="3"/>
      <c r="JGN66" s="3"/>
      <c r="JGO66" s="3"/>
      <c r="JGP66" s="3"/>
      <c r="JGQ66" s="3"/>
      <c r="JGR66" s="3"/>
      <c r="JGS66" s="3"/>
      <c r="JGT66" s="3"/>
      <c r="JGU66" s="3"/>
      <c r="JGV66" s="3"/>
      <c r="JGW66" s="3"/>
      <c r="JGX66" s="3"/>
      <c r="JGY66" s="3"/>
      <c r="JGZ66" s="3"/>
      <c r="JHA66" s="3"/>
      <c r="JHB66" s="3"/>
      <c r="JHC66" s="3"/>
      <c r="JHD66" s="3"/>
      <c r="JHE66" s="3"/>
      <c r="JHF66" s="3"/>
      <c r="JHG66" s="3"/>
      <c r="JHH66" s="3"/>
      <c r="JHI66" s="3"/>
      <c r="JHJ66" s="3"/>
      <c r="JHK66" s="3"/>
      <c r="JHL66" s="3"/>
      <c r="JHM66" s="3"/>
      <c r="JHN66" s="3"/>
      <c r="JHO66" s="3"/>
      <c r="JHP66" s="3"/>
      <c r="JHQ66" s="3"/>
      <c r="JHR66" s="3"/>
      <c r="JHS66" s="3"/>
      <c r="JHT66" s="3"/>
      <c r="JHU66" s="3"/>
      <c r="JHV66" s="3"/>
      <c r="JHW66" s="3"/>
      <c r="JHX66" s="3"/>
      <c r="JHY66" s="3"/>
      <c r="JHZ66" s="3"/>
      <c r="JIA66" s="3"/>
      <c r="JIB66" s="3"/>
      <c r="JIC66" s="3"/>
      <c r="JID66" s="3"/>
      <c r="JIE66" s="3"/>
      <c r="JIF66" s="3"/>
      <c r="JIG66" s="3"/>
      <c r="JIH66" s="3"/>
      <c r="JII66" s="3"/>
      <c r="JIJ66" s="3"/>
      <c r="JIK66" s="3"/>
      <c r="JIL66" s="3"/>
      <c r="JIM66" s="3"/>
      <c r="JIN66" s="3"/>
      <c r="JIO66" s="3"/>
      <c r="JIP66" s="3"/>
      <c r="JIQ66" s="3"/>
      <c r="JIR66" s="3"/>
      <c r="JIS66" s="3"/>
      <c r="JIT66" s="3"/>
      <c r="JIU66" s="3"/>
      <c r="JIV66" s="3"/>
      <c r="JIW66" s="3"/>
      <c r="JIX66" s="3"/>
      <c r="JIY66" s="3"/>
      <c r="JIZ66" s="3"/>
      <c r="JJA66" s="3"/>
      <c r="JJB66" s="3"/>
      <c r="JJC66" s="3"/>
      <c r="JJD66" s="3"/>
      <c r="JJE66" s="3"/>
      <c r="JJF66" s="3"/>
      <c r="JJG66" s="3"/>
      <c r="JJH66" s="3"/>
      <c r="JJI66" s="3"/>
      <c r="JJJ66" s="3"/>
      <c r="JJK66" s="3"/>
      <c r="JJL66" s="3"/>
      <c r="JJM66" s="3"/>
      <c r="JJN66" s="3"/>
      <c r="JJO66" s="3"/>
      <c r="JJP66" s="3"/>
      <c r="JJQ66" s="3"/>
      <c r="JJR66" s="3"/>
      <c r="JJS66" s="3"/>
      <c r="JJT66" s="3"/>
      <c r="JJU66" s="3"/>
      <c r="JJV66" s="3"/>
      <c r="JJW66" s="3"/>
      <c r="JJX66" s="3"/>
      <c r="JJY66" s="3"/>
      <c r="JJZ66" s="3"/>
      <c r="JKA66" s="3"/>
      <c r="JKB66" s="3"/>
      <c r="JKC66" s="3"/>
      <c r="JKD66" s="3"/>
      <c r="JKE66" s="3"/>
      <c r="JKF66" s="3"/>
      <c r="JKG66" s="3"/>
      <c r="JKH66" s="3"/>
      <c r="JKI66" s="3"/>
      <c r="JKJ66" s="3"/>
      <c r="JKK66" s="3"/>
      <c r="JKL66" s="3"/>
      <c r="JKM66" s="3"/>
      <c r="JKN66" s="3"/>
      <c r="JKO66" s="3"/>
      <c r="JKP66" s="3"/>
      <c r="JKQ66" s="3"/>
      <c r="JKR66" s="3"/>
      <c r="JKS66" s="3"/>
      <c r="JKT66" s="3"/>
      <c r="JKU66" s="3"/>
      <c r="JKV66" s="3"/>
      <c r="JKW66" s="3"/>
      <c r="JKX66" s="3"/>
      <c r="JKY66" s="3"/>
      <c r="JKZ66" s="3"/>
      <c r="JLA66" s="3"/>
      <c r="JLB66" s="3"/>
      <c r="JLC66" s="3"/>
      <c r="JLD66" s="3"/>
      <c r="JLE66" s="3"/>
      <c r="JLF66" s="3"/>
      <c r="JLG66" s="3"/>
      <c r="JLH66" s="3"/>
      <c r="JLI66" s="3"/>
      <c r="JLJ66" s="3"/>
      <c r="JLK66" s="3"/>
      <c r="JLL66" s="3"/>
      <c r="JLM66" s="3"/>
      <c r="JLN66" s="3"/>
      <c r="JLO66" s="3"/>
      <c r="JLP66" s="3"/>
      <c r="JLQ66" s="3"/>
      <c r="JLR66" s="3"/>
      <c r="JLS66" s="3"/>
      <c r="JLT66" s="3"/>
      <c r="JLU66" s="3"/>
      <c r="JLV66" s="3"/>
      <c r="JLW66" s="3"/>
      <c r="JLX66" s="3"/>
      <c r="JLY66" s="3"/>
      <c r="JLZ66" s="3"/>
      <c r="JMA66" s="3"/>
      <c r="JMB66" s="3"/>
      <c r="JMC66" s="3"/>
      <c r="JMD66" s="3"/>
      <c r="JME66" s="3"/>
      <c r="JMF66" s="3"/>
      <c r="JMG66" s="3"/>
      <c r="JMH66" s="3"/>
      <c r="JMI66" s="3"/>
      <c r="JMJ66" s="3"/>
      <c r="JMK66" s="3"/>
      <c r="JML66" s="3"/>
      <c r="JMM66" s="3"/>
      <c r="JMN66" s="3"/>
      <c r="JMO66" s="3"/>
      <c r="JMP66" s="3"/>
      <c r="JMQ66" s="3"/>
      <c r="JMR66" s="3"/>
      <c r="JMS66" s="3"/>
      <c r="JMT66" s="3"/>
      <c r="JMU66" s="3"/>
      <c r="JMV66" s="3"/>
      <c r="JMW66" s="3"/>
      <c r="JMX66" s="3"/>
      <c r="JMY66" s="3"/>
      <c r="JMZ66" s="3"/>
      <c r="JNA66" s="3"/>
      <c r="JNB66" s="3"/>
      <c r="JNC66" s="3"/>
      <c r="JND66" s="3"/>
      <c r="JNE66" s="3"/>
      <c r="JNF66" s="3"/>
      <c r="JNG66" s="3"/>
      <c r="JNH66" s="3"/>
      <c r="JNI66" s="3"/>
      <c r="JNJ66" s="3"/>
      <c r="JNK66" s="3"/>
      <c r="JNL66" s="3"/>
      <c r="JNM66" s="3"/>
      <c r="JNN66" s="3"/>
      <c r="JNO66" s="3"/>
      <c r="JNP66" s="3"/>
      <c r="JNQ66" s="3"/>
      <c r="JNR66" s="3"/>
      <c r="JNS66" s="3"/>
      <c r="JNT66" s="3"/>
      <c r="JNU66" s="3"/>
      <c r="JNV66" s="3"/>
      <c r="JNW66" s="3"/>
      <c r="JNX66" s="3"/>
      <c r="JNY66" s="3"/>
      <c r="JNZ66" s="3"/>
      <c r="JOA66" s="3"/>
      <c r="JOB66" s="3"/>
      <c r="JOC66" s="3"/>
      <c r="JOD66" s="3"/>
      <c r="JOE66" s="3"/>
      <c r="JOF66" s="3"/>
      <c r="JOG66" s="3"/>
      <c r="JOH66" s="3"/>
      <c r="JOI66" s="3"/>
      <c r="JOJ66" s="3"/>
      <c r="JOK66" s="3"/>
      <c r="JOL66" s="3"/>
      <c r="JOM66" s="3"/>
      <c r="JON66" s="3"/>
      <c r="JOO66" s="3"/>
      <c r="JOP66" s="3"/>
      <c r="JOQ66" s="3"/>
      <c r="JOR66" s="3"/>
      <c r="JOS66" s="3"/>
      <c r="JOT66" s="3"/>
      <c r="JOU66" s="3"/>
      <c r="JOV66" s="3"/>
      <c r="JOW66" s="3"/>
      <c r="JOX66" s="3"/>
      <c r="JOY66" s="3"/>
      <c r="JOZ66" s="3"/>
      <c r="JPA66" s="3"/>
      <c r="JPB66" s="3"/>
      <c r="JPC66" s="3"/>
      <c r="JPD66" s="3"/>
      <c r="JPE66" s="3"/>
      <c r="JPF66" s="3"/>
      <c r="JPG66" s="3"/>
      <c r="JPH66" s="3"/>
      <c r="JPI66" s="3"/>
      <c r="JPJ66" s="3"/>
      <c r="JPK66" s="3"/>
      <c r="JPL66" s="3"/>
      <c r="JPM66" s="3"/>
      <c r="JPN66" s="3"/>
      <c r="JPO66" s="3"/>
      <c r="JPP66" s="3"/>
      <c r="JPQ66" s="3"/>
      <c r="JPR66" s="3"/>
      <c r="JPS66" s="3"/>
      <c r="JPT66" s="3"/>
      <c r="JPU66" s="3"/>
      <c r="JPV66" s="3"/>
      <c r="JPW66" s="3"/>
      <c r="JPX66" s="3"/>
      <c r="JPY66" s="3"/>
      <c r="JPZ66" s="3"/>
      <c r="JQA66" s="3"/>
      <c r="JQB66" s="3"/>
      <c r="JQC66" s="3"/>
      <c r="JQD66" s="3"/>
      <c r="JQE66" s="3"/>
      <c r="JQF66" s="3"/>
      <c r="JQG66" s="3"/>
      <c r="JQH66" s="3"/>
      <c r="JQI66" s="3"/>
      <c r="JQJ66" s="3"/>
      <c r="JQK66" s="3"/>
      <c r="JQL66" s="3"/>
      <c r="JQM66" s="3"/>
      <c r="JQN66" s="3"/>
      <c r="JQO66" s="3"/>
      <c r="JQP66" s="3"/>
      <c r="JQQ66" s="3"/>
      <c r="JQR66" s="3"/>
      <c r="JQS66" s="3"/>
      <c r="JQT66" s="3"/>
      <c r="JQU66" s="3"/>
      <c r="JQV66" s="3"/>
      <c r="JQW66" s="3"/>
      <c r="JQX66" s="3"/>
      <c r="JQY66" s="3"/>
      <c r="JQZ66" s="3"/>
      <c r="JRA66" s="3"/>
      <c r="JRB66" s="3"/>
      <c r="JRC66" s="3"/>
      <c r="JRD66" s="3"/>
      <c r="JRE66" s="3"/>
      <c r="JRF66" s="3"/>
      <c r="JRG66" s="3"/>
      <c r="JRH66" s="3"/>
      <c r="JRI66" s="3"/>
      <c r="JRJ66" s="3"/>
      <c r="JRK66" s="3"/>
      <c r="JRL66" s="3"/>
      <c r="JRM66" s="3"/>
      <c r="JRN66" s="3"/>
      <c r="JRO66" s="3"/>
      <c r="JRP66" s="3"/>
      <c r="JRQ66" s="3"/>
      <c r="JRR66" s="3"/>
      <c r="JRS66" s="3"/>
      <c r="JRT66" s="3"/>
      <c r="JRU66" s="3"/>
      <c r="JRV66" s="3"/>
      <c r="JRW66" s="3"/>
      <c r="JRX66" s="3"/>
      <c r="JRY66" s="3"/>
      <c r="JRZ66" s="3"/>
      <c r="JSA66" s="3"/>
      <c r="JSB66" s="3"/>
      <c r="JSC66" s="3"/>
      <c r="JSD66" s="3"/>
      <c r="JSE66" s="3"/>
      <c r="JSF66" s="3"/>
      <c r="JSG66" s="3"/>
      <c r="JSH66" s="3"/>
      <c r="JSI66" s="3"/>
      <c r="JSJ66" s="3"/>
      <c r="JSK66" s="3"/>
      <c r="JSL66" s="3"/>
      <c r="JSM66" s="3"/>
      <c r="JSN66" s="3"/>
      <c r="JSO66" s="3"/>
      <c r="JSP66" s="3"/>
      <c r="JSQ66" s="3"/>
      <c r="JSR66" s="3"/>
      <c r="JSS66" s="3"/>
      <c r="JST66" s="3"/>
      <c r="JSU66" s="3"/>
      <c r="JSV66" s="3"/>
      <c r="JSW66" s="3"/>
      <c r="JSX66" s="3"/>
      <c r="JSY66" s="3"/>
      <c r="JSZ66" s="3"/>
      <c r="JTA66" s="3"/>
      <c r="JTB66" s="3"/>
      <c r="JTC66" s="3"/>
      <c r="JTD66" s="3"/>
      <c r="JTE66" s="3"/>
      <c r="JTF66" s="3"/>
      <c r="JTG66" s="3"/>
      <c r="JTH66" s="3"/>
      <c r="JTI66" s="3"/>
      <c r="JTJ66" s="3"/>
      <c r="JTK66" s="3"/>
      <c r="JTL66" s="3"/>
      <c r="JTM66" s="3"/>
      <c r="JTN66" s="3"/>
      <c r="JTO66" s="3"/>
      <c r="JTP66" s="3"/>
      <c r="JTQ66" s="3"/>
      <c r="JTR66" s="3"/>
      <c r="JTS66" s="3"/>
      <c r="JTT66" s="3"/>
      <c r="JTU66" s="3"/>
      <c r="JTV66" s="3"/>
      <c r="JTW66" s="3"/>
      <c r="JTX66" s="3"/>
      <c r="JTY66" s="3"/>
      <c r="JTZ66" s="3"/>
      <c r="JUA66" s="3"/>
      <c r="JUB66" s="3"/>
      <c r="JUC66" s="3"/>
      <c r="JUD66" s="3"/>
      <c r="JUE66" s="3"/>
      <c r="JUF66" s="3"/>
      <c r="JUG66" s="3"/>
      <c r="JUH66" s="3"/>
      <c r="JUI66" s="3"/>
      <c r="JUJ66" s="3"/>
      <c r="JUK66" s="3"/>
      <c r="JUL66" s="3"/>
      <c r="JUM66" s="3"/>
      <c r="JUN66" s="3"/>
      <c r="JUO66" s="3"/>
      <c r="JUP66" s="3"/>
      <c r="JUQ66" s="3"/>
      <c r="JUR66" s="3"/>
      <c r="JUS66" s="3"/>
      <c r="JUT66" s="3"/>
      <c r="JUU66" s="3"/>
      <c r="JUV66" s="3"/>
      <c r="JUW66" s="3"/>
      <c r="JUX66" s="3"/>
      <c r="JUY66" s="3"/>
      <c r="JUZ66" s="3"/>
      <c r="JVA66" s="3"/>
      <c r="JVB66" s="3"/>
      <c r="JVC66" s="3"/>
      <c r="JVD66" s="3"/>
      <c r="JVE66" s="3"/>
      <c r="JVF66" s="3"/>
      <c r="JVG66" s="3"/>
      <c r="JVH66" s="3"/>
      <c r="JVI66" s="3"/>
      <c r="JVJ66" s="3"/>
      <c r="JVK66" s="3"/>
      <c r="JVL66" s="3"/>
      <c r="JVM66" s="3"/>
      <c r="JVN66" s="3"/>
      <c r="JVO66" s="3"/>
      <c r="JVP66" s="3"/>
      <c r="JVQ66" s="3"/>
      <c r="JVR66" s="3"/>
      <c r="JVS66" s="3"/>
      <c r="JVT66" s="3"/>
      <c r="JVU66" s="3"/>
      <c r="JVV66" s="3"/>
      <c r="JVW66" s="3"/>
      <c r="JVX66" s="3"/>
      <c r="JVY66" s="3"/>
      <c r="JVZ66" s="3"/>
      <c r="JWA66" s="3"/>
      <c r="JWB66" s="3"/>
      <c r="JWC66" s="3"/>
      <c r="JWD66" s="3"/>
      <c r="JWE66" s="3"/>
      <c r="JWF66" s="3"/>
      <c r="JWG66" s="3"/>
      <c r="JWH66" s="3"/>
      <c r="JWI66" s="3"/>
      <c r="JWJ66" s="3"/>
      <c r="JWK66" s="3"/>
      <c r="JWL66" s="3"/>
      <c r="JWM66" s="3"/>
      <c r="JWN66" s="3"/>
      <c r="JWO66" s="3"/>
      <c r="JWP66" s="3"/>
      <c r="JWQ66" s="3"/>
      <c r="JWR66" s="3"/>
      <c r="JWS66" s="3"/>
      <c r="JWT66" s="3"/>
      <c r="JWU66" s="3"/>
      <c r="JWV66" s="3"/>
      <c r="JWW66" s="3"/>
      <c r="JWX66" s="3"/>
      <c r="JWY66" s="3"/>
      <c r="JWZ66" s="3"/>
      <c r="JXA66" s="3"/>
      <c r="JXB66" s="3"/>
      <c r="JXC66" s="3"/>
      <c r="JXD66" s="3"/>
      <c r="JXE66" s="3"/>
      <c r="JXF66" s="3"/>
      <c r="JXG66" s="3"/>
      <c r="JXH66" s="3"/>
      <c r="JXI66" s="3"/>
      <c r="JXJ66" s="3"/>
      <c r="JXK66" s="3"/>
      <c r="JXL66" s="3"/>
      <c r="JXM66" s="3"/>
      <c r="JXN66" s="3"/>
      <c r="JXO66" s="3"/>
      <c r="JXP66" s="3"/>
      <c r="JXQ66" s="3"/>
      <c r="JXR66" s="3"/>
      <c r="JXS66" s="3"/>
      <c r="JXT66" s="3"/>
      <c r="JXU66" s="3"/>
      <c r="JXV66" s="3"/>
      <c r="JXW66" s="3"/>
      <c r="JXX66" s="3"/>
      <c r="JXY66" s="3"/>
      <c r="JXZ66" s="3"/>
      <c r="JYA66" s="3"/>
      <c r="JYB66" s="3"/>
      <c r="JYC66" s="3"/>
      <c r="JYD66" s="3"/>
      <c r="JYE66" s="3"/>
      <c r="JYF66" s="3"/>
      <c r="JYG66" s="3"/>
      <c r="JYH66" s="3"/>
      <c r="JYI66" s="3"/>
      <c r="JYJ66" s="3"/>
      <c r="JYK66" s="3"/>
      <c r="JYL66" s="3"/>
      <c r="JYM66" s="3"/>
      <c r="JYN66" s="3"/>
      <c r="JYO66" s="3"/>
      <c r="JYP66" s="3"/>
      <c r="JYQ66" s="3"/>
      <c r="JYR66" s="3"/>
      <c r="JYS66" s="3"/>
      <c r="JYT66" s="3"/>
      <c r="JYU66" s="3"/>
      <c r="JYV66" s="3"/>
      <c r="JYW66" s="3"/>
      <c r="JYX66" s="3"/>
      <c r="JYY66" s="3"/>
      <c r="JYZ66" s="3"/>
      <c r="JZA66" s="3"/>
      <c r="JZB66" s="3"/>
      <c r="JZC66" s="3"/>
      <c r="JZD66" s="3"/>
      <c r="JZE66" s="3"/>
      <c r="JZF66" s="3"/>
      <c r="JZG66" s="3"/>
      <c r="JZH66" s="3"/>
      <c r="JZI66" s="3"/>
      <c r="JZJ66" s="3"/>
      <c r="JZK66" s="3"/>
      <c r="JZL66" s="3"/>
      <c r="JZM66" s="3"/>
      <c r="JZN66" s="3"/>
      <c r="JZO66" s="3"/>
      <c r="JZP66" s="3"/>
      <c r="JZQ66" s="3"/>
      <c r="JZR66" s="3"/>
      <c r="JZS66" s="3"/>
      <c r="JZT66" s="3"/>
      <c r="JZU66" s="3"/>
      <c r="JZV66" s="3"/>
      <c r="JZW66" s="3"/>
      <c r="JZX66" s="3"/>
      <c r="JZY66" s="3"/>
      <c r="JZZ66" s="3"/>
      <c r="KAA66" s="3"/>
      <c r="KAB66" s="3"/>
      <c r="KAC66" s="3"/>
      <c r="KAD66" s="3"/>
      <c r="KAE66" s="3"/>
      <c r="KAF66" s="3"/>
      <c r="KAG66" s="3"/>
      <c r="KAH66" s="3"/>
      <c r="KAI66" s="3"/>
      <c r="KAJ66" s="3"/>
      <c r="KAK66" s="3"/>
      <c r="KAL66" s="3"/>
      <c r="KAM66" s="3"/>
      <c r="KAN66" s="3"/>
      <c r="KAO66" s="3"/>
      <c r="KAP66" s="3"/>
      <c r="KAQ66" s="3"/>
      <c r="KAR66" s="3"/>
      <c r="KAS66" s="3"/>
      <c r="KAT66" s="3"/>
      <c r="KAU66" s="3"/>
      <c r="KAV66" s="3"/>
      <c r="KAW66" s="3"/>
      <c r="KAX66" s="3"/>
      <c r="KAY66" s="3"/>
      <c r="KAZ66" s="3"/>
      <c r="KBA66" s="3"/>
      <c r="KBB66" s="3"/>
      <c r="KBC66" s="3"/>
      <c r="KBD66" s="3"/>
      <c r="KBE66" s="3"/>
      <c r="KBF66" s="3"/>
      <c r="KBG66" s="3"/>
      <c r="KBH66" s="3"/>
      <c r="KBI66" s="3"/>
      <c r="KBJ66" s="3"/>
      <c r="KBK66" s="3"/>
      <c r="KBL66" s="3"/>
      <c r="KBM66" s="3"/>
      <c r="KBN66" s="3"/>
      <c r="KBO66" s="3"/>
      <c r="KBP66" s="3"/>
      <c r="KBQ66" s="3"/>
      <c r="KBR66" s="3"/>
      <c r="KBS66" s="3"/>
      <c r="KBT66" s="3"/>
      <c r="KBU66" s="3"/>
      <c r="KBV66" s="3"/>
      <c r="KBW66" s="3"/>
      <c r="KBX66" s="3"/>
      <c r="KBY66" s="3"/>
      <c r="KBZ66" s="3"/>
      <c r="KCA66" s="3"/>
      <c r="KCB66" s="3"/>
      <c r="KCC66" s="3"/>
      <c r="KCD66" s="3"/>
      <c r="KCE66" s="3"/>
      <c r="KCF66" s="3"/>
      <c r="KCG66" s="3"/>
      <c r="KCH66" s="3"/>
      <c r="KCI66" s="3"/>
      <c r="KCJ66" s="3"/>
      <c r="KCK66" s="3"/>
      <c r="KCL66" s="3"/>
      <c r="KCM66" s="3"/>
      <c r="KCN66" s="3"/>
      <c r="KCO66" s="3"/>
      <c r="KCP66" s="3"/>
      <c r="KCQ66" s="3"/>
      <c r="KCR66" s="3"/>
      <c r="KCS66" s="3"/>
      <c r="KCT66" s="3"/>
      <c r="KCU66" s="3"/>
      <c r="KCV66" s="3"/>
      <c r="KCW66" s="3"/>
      <c r="KCX66" s="3"/>
      <c r="KCY66" s="3"/>
      <c r="KCZ66" s="3"/>
      <c r="KDA66" s="3"/>
      <c r="KDB66" s="3"/>
      <c r="KDC66" s="3"/>
      <c r="KDD66" s="3"/>
      <c r="KDE66" s="3"/>
      <c r="KDF66" s="3"/>
      <c r="KDG66" s="3"/>
      <c r="KDH66" s="3"/>
      <c r="KDI66" s="3"/>
      <c r="KDJ66" s="3"/>
      <c r="KDK66" s="3"/>
      <c r="KDL66" s="3"/>
      <c r="KDM66" s="3"/>
      <c r="KDN66" s="3"/>
      <c r="KDO66" s="3"/>
      <c r="KDP66" s="3"/>
      <c r="KDQ66" s="3"/>
      <c r="KDR66" s="3"/>
      <c r="KDS66" s="3"/>
      <c r="KDT66" s="3"/>
      <c r="KDU66" s="3"/>
      <c r="KDV66" s="3"/>
      <c r="KDW66" s="3"/>
      <c r="KDX66" s="3"/>
      <c r="KDY66" s="3"/>
      <c r="KDZ66" s="3"/>
      <c r="KEA66" s="3"/>
      <c r="KEB66" s="3"/>
      <c r="KEC66" s="3"/>
      <c r="KED66" s="3"/>
      <c r="KEE66" s="3"/>
      <c r="KEF66" s="3"/>
      <c r="KEG66" s="3"/>
      <c r="KEH66" s="3"/>
      <c r="KEI66" s="3"/>
      <c r="KEJ66" s="3"/>
      <c r="KEK66" s="3"/>
      <c r="KEL66" s="3"/>
      <c r="KEM66" s="3"/>
      <c r="KEN66" s="3"/>
      <c r="KEO66" s="3"/>
      <c r="KEP66" s="3"/>
      <c r="KEQ66" s="3"/>
      <c r="KER66" s="3"/>
      <c r="KES66" s="3"/>
      <c r="KET66" s="3"/>
      <c r="KEU66" s="3"/>
      <c r="KEV66" s="3"/>
      <c r="KEW66" s="3"/>
      <c r="KEX66" s="3"/>
      <c r="KEY66" s="3"/>
      <c r="KEZ66" s="3"/>
      <c r="KFA66" s="3"/>
      <c r="KFB66" s="3"/>
      <c r="KFC66" s="3"/>
      <c r="KFD66" s="3"/>
      <c r="KFE66" s="3"/>
      <c r="KFF66" s="3"/>
      <c r="KFG66" s="3"/>
      <c r="KFH66" s="3"/>
      <c r="KFI66" s="3"/>
      <c r="KFJ66" s="3"/>
      <c r="KFK66" s="3"/>
      <c r="KFL66" s="3"/>
      <c r="KFM66" s="3"/>
      <c r="KFN66" s="3"/>
      <c r="KFO66" s="3"/>
      <c r="KFP66" s="3"/>
      <c r="KFQ66" s="3"/>
      <c r="KFR66" s="3"/>
      <c r="KFS66" s="3"/>
      <c r="KFT66" s="3"/>
      <c r="KFU66" s="3"/>
      <c r="KFV66" s="3"/>
      <c r="KFW66" s="3"/>
      <c r="KFX66" s="3"/>
      <c r="KFY66" s="3"/>
      <c r="KFZ66" s="3"/>
      <c r="KGA66" s="3"/>
      <c r="KGB66" s="3"/>
      <c r="KGC66" s="3"/>
      <c r="KGD66" s="3"/>
      <c r="KGE66" s="3"/>
      <c r="KGF66" s="3"/>
      <c r="KGG66" s="3"/>
      <c r="KGH66" s="3"/>
      <c r="KGI66" s="3"/>
      <c r="KGJ66" s="3"/>
      <c r="KGK66" s="3"/>
      <c r="KGL66" s="3"/>
      <c r="KGM66" s="3"/>
      <c r="KGN66" s="3"/>
      <c r="KGO66" s="3"/>
      <c r="KGP66" s="3"/>
      <c r="KGQ66" s="3"/>
      <c r="KGR66" s="3"/>
      <c r="KGS66" s="3"/>
      <c r="KGT66" s="3"/>
      <c r="KGU66" s="3"/>
      <c r="KGV66" s="3"/>
      <c r="KGW66" s="3"/>
      <c r="KGX66" s="3"/>
      <c r="KGY66" s="3"/>
      <c r="KGZ66" s="3"/>
      <c r="KHA66" s="3"/>
      <c r="KHB66" s="3"/>
      <c r="KHC66" s="3"/>
      <c r="KHD66" s="3"/>
      <c r="KHE66" s="3"/>
      <c r="KHF66" s="3"/>
      <c r="KHG66" s="3"/>
      <c r="KHH66" s="3"/>
      <c r="KHI66" s="3"/>
      <c r="KHJ66" s="3"/>
      <c r="KHK66" s="3"/>
      <c r="KHL66" s="3"/>
      <c r="KHM66" s="3"/>
      <c r="KHN66" s="3"/>
      <c r="KHO66" s="3"/>
      <c r="KHP66" s="3"/>
      <c r="KHQ66" s="3"/>
      <c r="KHR66" s="3"/>
      <c r="KHS66" s="3"/>
      <c r="KHT66" s="3"/>
      <c r="KHU66" s="3"/>
      <c r="KHV66" s="3"/>
      <c r="KHW66" s="3"/>
      <c r="KHX66" s="3"/>
      <c r="KHY66" s="3"/>
      <c r="KHZ66" s="3"/>
      <c r="KIA66" s="3"/>
      <c r="KIB66" s="3"/>
      <c r="KIC66" s="3"/>
      <c r="KID66" s="3"/>
      <c r="KIE66" s="3"/>
      <c r="KIF66" s="3"/>
      <c r="KIG66" s="3"/>
      <c r="KIH66" s="3"/>
      <c r="KII66" s="3"/>
      <c r="KIJ66" s="3"/>
      <c r="KIK66" s="3"/>
      <c r="KIL66" s="3"/>
      <c r="KIM66" s="3"/>
      <c r="KIN66" s="3"/>
      <c r="KIO66" s="3"/>
      <c r="KIP66" s="3"/>
      <c r="KIQ66" s="3"/>
      <c r="KIR66" s="3"/>
      <c r="KIS66" s="3"/>
      <c r="KIT66" s="3"/>
      <c r="KIU66" s="3"/>
      <c r="KIV66" s="3"/>
      <c r="KIW66" s="3"/>
      <c r="KIX66" s="3"/>
      <c r="KIY66" s="3"/>
      <c r="KIZ66" s="3"/>
      <c r="KJA66" s="3"/>
      <c r="KJB66" s="3"/>
      <c r="KJC66" s="3"/>
      <c r="KJD66" s="3"/>
      <c r="KJE66" s="3"/>
      <c r="KJF66" s="3"/>
      <c r="KJG66" s="3"/>
      <c r="KJH66" s="3"/>
      <c r="KJI66" s="3"/>
      <c r="KJJ66" s="3"/>
      <c r="KJK66" s="3"/>
      <c r="KJL66" s="3"/>
      <c r="KJM66" s="3"/>
      <c r="KJN66" s="3"/>
      <c r="KJO66" s="3"/>
      <c r="KJP66" s="3"/>
      <c r="KJQ66" s="3"/>
      <c r="KJR66" s="3"/>
      <c r="KJS66" s="3"/>
      <c r="KJT66" s="3"/>
      <c r="KJU66" s="3"/>
      <c r="KJV66" s="3"/>
      <c r="KJW66" s="3"/>
      <c r="KJX66" s="3"/>
      <c r="KJY66" s="3"/>
      <c r="KJZ66" s="3"/>
      <c r="KKA66" s="3"/>
      <c r="KKB66" s="3"/>
      <c r="KKC66" s="3"/>
      <c r="KKD66" s="3"/>
      <c r="KKE66" s="3"/>
      <c r="KKF66" s="3"/>
      <c r="KKG66" s="3"/>
      <c r="KKH66" s="3"/>
      <c r="KKI66" s="3"/>
      <c r="KKJ66" s="3"/>
      <c r="KKK66" s="3"/>
      <c r="KKL66" s="3"/>
      <c r="KKM66" s="3"/>
      <c r="KKN66" s="3"/>
      <c r="KKO66" s="3"/>
      <c r="KKP66" s="3"/>
      <c r="KKQ66" s="3"/>
      <c r="KKR66" s="3"/>
      <c r="KKS66" s="3"/>
      <c r="KKT66" s="3"/>
      <c r="KKU66" s="3"/>
      <c r="KKV66" s="3"/>
      <c r="KKW66" s="3"/>
      <c r="KKX66" s="3"/>
      <c r="KKY66" s="3"/>
      <c r="KKZ66" s="3"/>
      <c r="KLA66" s="3"/>
      <c r="KLB66" s="3"/>
      <c r="KLC66" s="3"/>
      <c r="KLD66" s="3"/>
      <c r="KLE66" s="3"/>
      <c r="KLF66" s="3"/>
      <c r="KLG66" s="3"/>
      <c r="KLH66" s="3"/>
      <c r="KLI66" s="3"/>
      <c r="KLJ66" s="3"/>
      <c r="KLK66" s="3"/>
      <c r="KLL66" s="3"/>
      <c r="KLM66" s="3"/>
      <c r="KLN66" s="3"/>
      <c r="KLO66" s="3"/>
      <c r="KLP66" s="3"/>
      <c r="KLQ66" s="3"/>
      <c r="KLR66" s="3"/>
      <c r="KLS66" s="3"/>
      <c r="KLT66" s="3"/>
      <c r="KLU66" s="3"/>
      <c r="KLV66" s="3"/>
      <c r="KLW66" s="3"/>
      <c r="KLX66" s="3"/>
      <c r="KLY66" s="3"/>
      <c r="KLZ66" s="3"/>
      <c r="KMA66" s="3"/>
      <c r="KMB66" s="3"/>
      <c r="KMC66" s="3"/>
      <c r="KMD66" s="3"/>
      <c r="KME66" s="3"/>
      <c r="KMF66" s="3"/>
      <c r="KMG66" s="3"/>
      <c r="KMH66" s="3"/>
      <c r="KMI66" s="3"/>
      <c r="KMJ66" s="3"/>
      <c r="KMK66" s="3"/>
      <c r="KML66" s="3"/>
      <c r="KMM66" s="3"/>
      <c r="KMN66" s="3"/>
      <c r="KMO66" s="3"/>
      <c r="KMP66" s="3"/>
      <c r="KMQ66" s="3"/>
      <c r="KMR66" s="3"/>
      <c r="KMS66" s="3"/>
      <c r="KMT66" s="3"/>
      <c r="KMU66" s="3"/>
      <c r="KMV66" s="3"/>
      <c r="KMW66" s="3"/>
      <c r="KMX66" s="3"/>
      <c r="KMY66" s="3"/>
      <c r="KMZ66" s="3"/>
      <c r="KNA66" s="3"/>
      <c r="KNB66" s="3"/>
      <c r="KNC66" s="3"/>
      <c r="KND66" s="3"/>
      <c r="KNE66" s="3"/>
      <c r="KNF66" s="3"/>
      <c r="KNG66" s="3"/>
      <c r="KNH66" s="3"/>
      <c r="KNI66" s="3"/>
      <c r="KNJ66" s="3"/>
      <c r="KNK66" s="3"/>
      <c r="KNL66" s="3"/>
      <c r="KNM66" s="3"/>
      <c r="KNN66" s="3"/>
      <c r="KNO66" s="3"/>
      <c r="KNP66" s="3"/>
      <c r="KNQ66" s="3"/>
      <c r="KNR66" s="3"/>
      <c r="KNS66" s="3"/>
      <c r="KNT66" s="3"/>
      <c r="KNU66" s="3"/>
      <c r="KNV66" s="3"/>
      <c r="KNW66" s="3"/>
      <c r="KNX66" s="3"/>
      <c r="KNY66" s="3"/>
      <c r="KNZ66" s="3"/>
      <c r="KOA66" s="3"/>
      <c r="KOB66" s="3"/>
      <c r="KOC66" s="3"/>
      <c r="KOD66" s="3"/>
      <c r="KOE66" s="3"/>
      <c r="KOF66" s="3"/>
      <c r="KOG66" s="3"/>
      <c r="KOH66" s="3"/>
      <c r="KOI66" s="3"/>
      <c r="KOJ66" s="3"/>
      <c r="KOK66" s="3"/>
      <c r="KOL66" s="3"/>
      <c r="KOM66" s="3"/>
      <c r="KON66" s="3"/>
      <c r="KOO66" s="3"/>
      <c r="KOP66" s="3"/>
      <c r="KOQ66" s="3"/>
      <c r="KOR66" s="3"/>
      <c r="KOS66" s="3"/>
      <c r="KOT66" s="3"/>
      <c r="KOU66" s="3"/>
      <c r="KOV66" s="3"/>
      <c r="KOW66" s="3"/>
      <c r="KOX66" s="3"/>
      <c r="KOY66" s="3"/>
      <c r="KOZ66" s="3"/>
      <c r="KPA66" s="3"/>
      <c r="KPB66" s="3"/>
      <c r="KPC66" s="3"/>
      <c r="KPD66" s="3"/>
      <c r="KPE66" s="3"/>
      <c r="KPF66" s="3"/>
      <c r="KPG66" s="3"/>
      <c r="KPH66" s="3"/>
      <c r="KPI66" s="3"/>
      <c r="KPJ66" s="3"/>
      <c r="KPK66" s="3"/>
      <c r="KPL66" s="3"/>
      <c r="KPM66" s="3"/>
      <c r="KPN66" s="3"/>
      <c r="KPO66" s="3"/>
      <c r="KPP66" s="3"/>
      <c r="KPQ66" s="3"/>
      <c r="KPR66" s="3"/>
      <c r="KPS66" s="3"/>
      <c r="KPT66" s="3"/>
      <c r="KPU66" s="3"/>
      <c r="KPV66" s="3"/>
      <c r="KPW66" s="3"/>
      <c r="KPX66" s="3"/>
      <c r="KPY66" s="3"/>
      <c r="KPZ66" s="3"/>
      <c r="KQA66" s="3"/>
      <c r="KQB66" s="3"/>
      <c r="KQC66" s="3"/>
      <c r="KQD66" s="3"/>
      <c r="KQE66" s="3"/>
      <c r="KQF66" s="3"/>
      <c r="KQG66" s="3"/>
      <c r="KQH66" s="3"/>
      <c r="KQI66" s="3"/>
      <c r="KQJ66" s="3"/>
      <c r="KQK66" s="3"/>
      <c r="KQL66" s="3"/>
      <c r="KQM66" s="3"/>
      <c r="KQN66" s="3"/>
      <c r="KQO66" s="3"/>
      <c r="KQP66" s="3"/>
      <c r="KQQ66" s="3"/>
      <c r="KQR66" s="3"/>
      <c r="KQS66" s="3"/>
      <c r="KQT66" s="3"/>
      <c r="KQU66" s="3"/>
      <c r="KQV66" s="3"/>
      <c r="KQW66" s="3"/>
      <c r="KQX66" s="3"/>
      <c r="KQY66" s="3"/>
      <c r="KQZ66" s="3"/>
      <c r="KRA66" s="3"/>
      <c r="KRB66" s="3"/>
      <c r="KRC66" s="3"/>
      <c r="KRD66" s="3"/>
      <c r="KRE66" s="3"/>
      <c r="KRF66" s="3"/>
      <c r="KRG66" s="3"/>
      <c r="KRH66" s="3"/>
      <c r="KRI66" s="3"/>
      <c r="KRJ66" s="3"/>
      <c r="KRK66" s="3"/>
      <c r="KRL66" s="3"/>
      <c r="KRM66" s="3"/>
      <c r="KRN66" s="3"/>
      <c r="KRO66" s="3"/>
      <c r="KRP66" s="3"/>
      <c r="KRQ66" s="3"/>
      <c r="KRR66" s="3"/>
      <c r="KRS66" s="3"/>
      <c r="KRT66" s="3"/>
      <c r="KRU66" s="3"/>
      <c r="KRV66" s="3"/>
      <c r="KRW66" s="3"/>
      <c r="KRX66" s="3"/>
      <c r="KRY66" s="3"/>
      <c r="KRZ66" s="3"/>
      <c r="KSA66" s="3"/>
      <c r="KSB66" s="3"/>
      <c r="KSC66" s="3"/>
      <c r="KSD66" s="3"/>
      <c r="KSE66" s="3"/>
      <c r="KSF66" s="3"/>
      <c r="KSG66" s="3"/>
      <c r="KSH66" s="3"/>
      <c r="KSI66" s="3"/>
      <c r="KSJ66" s="3"/>
      <c r="KSK66" s="3"/>
      <c r="KSL66" s="3"/>
      <c r="KSM66" s="3"/>
      <c r="KSN66" s="3"/>
      <c r="KSO66" s="3"/>
      <c r="KSP66" s="3"/>
      <c r="KSQ66" s="3"/>
      <c r="KSR66" s="3"/>
      <c r="KSS66" s="3"/>
      <c r="KST66" s="3"/>
      <c r="KSU66" s="3"/>
      <c r="KSV66" s="3"/>
      <c r="KSW66" s="3"/>
      <c r="KSX66" s="3"/>
      <c r="KSY66" s="3"/>
      <c r="KSZ66" s="3"/>
      <c r="KTA66" s="3"/>
      <c r="KTB66" s="3"/>
      <c r="KTC66" s="3"/>
      <c r="KTD66" s="3"/>
      <c r="KTE66" s="3"/>
      <c r="KTF66" s="3"/>
      <c r="KTG66" s="3"/>
      <c r="KTH66" s="3"/>
      <c r="KTI66" s="3"/>
      <c r="KTJ66" s="3"/>
      <c r="KTK66" s="3"/>
      <c r="KTL66" s="3"/>
      <c r="KTM66" s="3"/>
      <c r="KTN66" s="3"/>
      <c r="KTO66" s="3"/>
      <c r="KTP66" s="3"/>
      <c r="KTQ66" s="3"/>
      <c r="KTR66" s="3"/>
      <c r="KTS66" s="3"/>
      <c r="KTT66" s="3"/>
      <c r="KTU66" s="3"/>
      <c r="KTV66" s="3"/>
      <c r="KTW66" s="3"/>
      <c r="KTX66" s="3"/>
      <c r="KTY66" s="3"/>
      <c r="KTZ66" s="3"/>
      <c r="KUA66" s="3"/>
      <c r="KUB66" s="3"/>
      <c r="KUC66" s="3"/>
      <c r="KUD66" s="3"/>
      <c r="KUE66" s="3"/>
      <c r="KUF66" s="3"/>
      <c r="KUG66" s="3"/>
      <c r="KUH66" s="3"/>
      <c r="KUI66" s="3"/>
      <c r="KUJ66" s="3"/>
      <c r="KUK66" s="3"/>
      <c r="KUL66" s="3"/>
      <c r="KUM66" s="3"/>
      <c r="KUN66" s="3"/>
      <c r="KUO66" s="3"/>
      <c r="KUP66" s="3"/>
      <c r="KUQ66" s="3"/>
      <c r="KUR66" s="3"/>
      <c r="KUS66" s="3"/>
      <c r="KUT66" s="3"/>
      <c r="KUU66" s="3"/>
      <c r="KUV66" s="3"/>
      <c r="KUW66" s="3"/>
      <c r="KUX66" s="3"/>
      <c r="KUY66" s="3"/>
      <c r="KUZ66" s="3"/>
      <c r="KVA66" s="3"/>
      <c r="KVB66" s="3"/>
      <c r="KVC66" s="3"/>
      <c r="KVD66" s="3"/>
      <c r="KVE66" s="3"/>
      <c r="KVF66" s="3"/>
      <c r="KVG66" s="3"/>
      <c r="KVH66" s="3"/>
      <c r="KVI66" s="3"/>
      <c r="KVJ66" s="3"/>
      <c r="KVK66" s="3"/>
      <c r="KVL66" s="3"/>
      <c r="KVM66" s="3"/>
      <c r="KVN66" s="3"/>
      <c r="KVO66" s="3"/>
      <c r="KVP66" s="3"/>
      <c r="KVQ66" s="3"/>
      <c r="KVR66" s="3"/>
      <c r="KVS66" s="3"/>
      <c r="KVT66" s="3"/>
      <c r="KVU66" s="3"/>
      <c r="KVV66" s="3"/>
      <c r="KVW66" s="3"/>
      <c r="KVX66" s="3"/>
      <c r="KVY66" s="3"/>
      <c r="KVZ66" s="3"/>
      <c r="KWA66" s="3"/>
      <c r="KWB66" s="3"/>
      <c r="KWC66" s="3"/>
      <c r="KWD66" s="3"/>
      <c r="KWE66" s="3"/>
      <c r="KWF66" s="3"/>
      <c r="KWG66" s="3"/>
      <c r="KWH66" s="3"/>
      <c r="KWI66" s="3"/>
      <c r="KWJ66" s="3"/>
      <c r="KWK66" s="3"/>
      <c r="KWL66" s="3"/>
      <c r="KWM66" s="3"/>
      <c r="KWN66" s="3"/>
      <c r="KWO66" s="3"/>
      <c r="KWP66" s="3"/>
      <c r="KWQ66" s="3"/>
      <c r="KWR66" s="3"/>
      <c r="KWS66" s="3"/>
      <c r="KWT66" s="3"/>
      <c r="KWU66" s="3"/>
      <c r="KWV66" s="3"/>
      <c r="KWW66" s="3"/>
      <c r="KWX66" s="3"/>
      <c r="KWY66" s="3"/>
      <c r="KWZ66" s="3"/>
      <c r="KXA66" s="3"/>
      <c r="KXB66" s="3"/>
      <c r="KXC66" s="3"/>
      <c r="KXD66" s="3"/>
      <c r="KXE66" s="3"/>
      <c r="KXF66" s="3"/>
      <c r="KXG66" s="3"/>
      <c r="KXH66" s="3"/>
      <c r="KXI66" s="3"/>
      <c r="KXJ66" s="3"/>
      <c r="KXK66" s="3"/>
      <c r="KXL66" s="3"/>
      <c r="KXM66" s="3"/>
      <c r="KXN66" s="3"/>
      <c r="KXO66" s="3"/>
      <c r="KXP66" s="3"/>
      <c r="KXQ66" s="3"/>
      <c r="KXR66" s="3"/>
      <c r="KXS66" s="3"/>
      <c r="KXT66" s="3"/>
      <c r="KXU66" s="3"/>
      <c r="KXV66" s="3"/>
      <c r="KXW66" s="3"/>
      <c r="KXX66" s="3"/>
      <c r="KXY66" s="3"/>
      <c r="KXZ66" s="3"/>
      <c r="KYA66" s="3"/>
      <c r="KYB66" s="3"/>
      <c r="KYC66" s="3"/>
      <c r="KYD66" s="3"/>
      <c r="KYE66" s="3"/>
      <c r="KYF66" s="3"/>
      <c r="KYG66" s="3"/>
      <c r="KYH66" s="3"/>
      <c r="KYI66" s="3"/>
      <c r="KYJ66" s="3"/>
      <c r="KYK66" s="3"/>
      <c r="KYL66" s="3"/>
      <c r="KYM66" s="3"/>
      <c r="KYN66" s="3"/>
      <c r="KYO66" s="3"/>
      <c r="KYP66" s="3"/>
      <c r="KYQ66" s="3"/>
      <c r="KYR66" s="3"/>
      <c r="KYS66" s="3"/>
      <c r="KYT66" s="3"/>
      <c r="KYU66" s="3"/>
      <c r="KYV66" s="3"/>
      <c r="KYW66" s="3"/>
      <c r="KYX66" s="3"/>
      <c r="KYY66" s="3"/>
      <c r="KYZ66" s="3"/>
      <c r="KZA66" s="3"/>
      <c r="KZB66" s="3"/>
      <c r="KZC66" s="3"/>
      <c r="KZD66" s="3"/>
      <c r="KZE66" s="3"/>
      <c r="KZF66" s="3"/>
      <c r="KZG66" s="3"/>
      <c r="KZH66" s="3"/>
      <c r="KZI66" s="3"/>
      <c r="KZJ66" s="3"/>
      <c r="KZK66" s="3"/>
      <c r="KZL66" s="3"/>
      <c r="KZM66" s="3"/>
      <c r="KZN66" s="3"/>
      <c r="KZO66" s="3"/>
      <c r="KZP66" s="3"/>
      <c r="KZQ66" s="3"/>
      <c r="KZR66" s="3"/>
      <c r="KZS66" s="3"/>
      <c r="KZT66" s="3"/>
      <c r="KZU66" s="3"/>
      <c r="KZV66" s="3"/>
      <c r="KZW66" s="3"/>
      <c r="KZX66" s="3"/>
      <c r="KZY66" s="3"/>
      <c r="KZZ66" s="3"/>
      <c r="LAA66" s="3"/>
      <c r="LAB66" s="3"/>
      <c r="LAC66" s="3"/>
      <c r="LAD66" s="3"/>
      <c r="LAE66" s="3"/>
      <c r="LAF66" s="3"/>
      <c r="LAG66" s="3"/>
      <c r="LAH66" s="3"/>
      <c r="LAI66" s="3"/>
      <c r="LAJ66" s="3"/>
      <c r="LAK66" s="3"/>
      <c r="LAL66" s="3"/>
      <c r="LAM66" s="3"/>
      <c r="LAN66" s="3"/>
      <c r="LAO66" s="3"/>
      <c r="LAP66" s="3"/>
      <c r="LAQ66" s="3"/>
      <c r="LAR66" s="3"/>
      <c r="LAS66" s="3"/>
      <c r="LAT66" s="3"/>
      <c r="LAU66" s="3"/>
      <c r="LAV66" s="3"/>
      <c r="LAW66" s="3"/>
      <c r="LAX66" s="3"/>
      <c r="LAY66" s="3"/>
      <c r="LAZ66" s="3"/>
      <c r="LBA66" s="3"/>
      <c r="LBB66" s="3"/>
      <c r="LBC66" s="3"/>
      <c r="LBD66" s="3"/>
      <c r="LBE66" s="3"/>
      <c r="LBF66" s="3"/>
      <c r="LBG66" s="3"/>
      <c r="LBH66" s="3"/>
      <c r="LBI66" s="3"/>
      <c r="LBJ66" s="3"/>
      <c r="LBK66" s="3"/>
      <c r="LBL66" s="3"/>
      <c r="LBM66" s="3"/>
      <c r="LBN66" s="3"/>
      <c r="LBO66" s="3"/>
      <c r="LBP66" s="3"/>
      <c r="LBQ66" s="3"/>
      <c r="LBR66" s="3"/>
      <c r="LBS66" s="3"/>
      <c r="LBT66" s="3"/>
      <c r="LBU66" s="3"/>
      <c r="LBV66" s="3"/>
      <c r="LBW66" s="3"/>
      <c r="LBX66" s="3"/>
      <c r="LBY66" s="3"/>
      <c r="LBZ66" s="3"/>
      <c r="LCA66" s="3"/>
      <c r="LCB66" s="3"/>
      <c r="LCC66" s="3"/>
      <c r="LCD66" s="3"/>
      <c r="LCE66" s="3"/>
      <c r="LCF66" s="3"/>
      <c r="LCG66" s="3"/>
      <c r="LCH66" s="3"/>
      <c r="LCI66" s="3"/>
      <c r="LCJ66" s="3"/>
      <c r="LCK66" s="3"/>
      <c r="LCL66" s="3"/>
      <c r="LCM66" s="3"/>
      <c r="LCN66" s="3"/>
      <c r="LCO66" s="3"/>
      <c r="LCP66" s="3"/>
      <c r="LCQ66" s="3"/>
      <c r="LCR66" s="3"/>
      <c r="LCS66" s="3"/>
      <c r="LCT66" s="3"/>
      <c r="LCU66" s="3"/>
      <c r="LCV66" s="3"/>
      <c r="LCW66" s="3"/>
      <c r="LCX66" s="3"/>
      <c r="LCY66" s="3"/>
      <c r="LCZ66" s="3"/>
      <c r="LDA66" s="3"/>
      <c r="LDB66" s="3"/>
      <c r="LDC66" s="3"/>
      <c r="LDD66" s="3"/>
      <c r="LDE66" s="3"/>
      <c r="LDF66" s="3"/>
      <c r="LDG66" s="3"/>
      <c r="LDH66" s="3"/>
      <c r="LDI66" s="3"/>
      <c r="LDJ66" s="3"/>
      <c r="LDK66" s="3"/>
      <c r="LDL66" s="3"/>
      <c r="LDM66" s="3"/>
      <c r="LDN66" s="3"/>
      <c r="LDO66" s="3"/>
      <c r="LDP66" s="3"/>
      <c r="LDQ66" s="3"/>
      <c r="LDR66" s="3"/>
      <c r="LDS66" s="3"/>
      <c r="LDT66" s="3"/>
      <c r="LDU66" s="3"/>
      <c r="LDV66" s="3"/>
      <c r="LDW66" s="3"/>
      <c r="LDX66" s="3"/>
      <c r="LDY66" s="3"/>
      <c r="LDZ66" s="3"/>
      <c r="LEA66" s="3"/>
      <c r="LEB66" s="3"/>
      <c r="LEC66" s="3"/>
      <c r="LED66" s="3"/>
      <c r="LEE66" s="3"/>
      <c r="LEF66" s="3"/>
      <c r="LEG66" s="3"/>
      <c r="LEH66" s="3"/>
      <c r="LEI66" s="3"/>
      <c r="LEJ66" s="3"/>
      <c r="LEK66" s="3"/>
      <c r="LEL66" s="3"/>
      <c r="LEM66" s="3"/>
      <c r="LEN66" s="3"/>
      <c r="LEO66" s="3"/>
      <c r="LEP66" s="3"/>
      <c r="LEQ66" s="3"/>
      <c r="LER66" s="3"/>
      <c r="LES66" s="3"/>
      <c r="LET66" s="3"/>
      <c r="LEU66" s="3"/>
      <c r="LEV66" s="3"/>
      <c r="LEW66" s="3"/>
      <c r="LEX66" s="3"/>
      <c r="LEY66" s="3"/>
      <c r="LEZ66" s="3"/>
      <c r="LFA66" s="3"/>
      <c r="LFB66" s="3"/>
      <c r="LFC66" s="3"/>
      <c r="LFD66" s="3"/>
      <c r="LFE66" s="3"/>
      <c r="LFF66" s="3"/>
      <c r="LFG66" s="3"/>
      <c r="LFH66" s="3"/>
      <c r="LFI66" s="3"/>
      <c r="LFJ66" s="3"/>
      <c r="LFK66" s="3"/>
      <c r="LFL66" s="3"/>
      <c r="LFM66" s="3"/>
      <c r="LFN66" s="3"/>
      <c r="LFO66" s="3"/>
      <c r="LFP66" s="3"/>
      <c r="LFQ66" s="3"/>
      <c r="LFR66" s="3"/>
      <c r="LFS66" s="3"/>
      <c r="LFT66" s="3"/>
      <c r="LFU66" s="3"/>
      <c r="LFV66" s="3"/>
      <c r="LFW66" s="3"/>
      <c r="LFX66" s="3"/>
      <c r="LFY66" s="3"/>
      <c r="LFZ66" s="3"/>
      <c r="LGA66" s="3"/>
      <c r="LGB66" s="3"/>
      <c r="LGC66" s="3"/>
      <c r="LGD66" s="3"/>
      <c r="LGE66" s="3"/>
      <c r="LGF66" s="3"/>
      <c r="LGG66" s="3"/>
      <c r="LGH66" s="3"/>
      <c r="LGI66" s="3"/>
      <c r="LGJ66" s="3"/>
      <c r="LGK66" s="3"/>
      <c r="LGL66" s="3"/>
      <c r="LGM66" s="3"/>
      <c r="LGN66" s="3"/>
      <c r="LGO66" s="3"/>
      <c r="LGP66" s="3"/>
      <c r="LGQ66" s="3"/>
      <c r="LGR66" s="3"/>
      <c r="LGS66" s="3"/>
      <c r="LGT66" s="3"/>
      <c r="LGU66" s="3"/>
      <c r="LGV66" s="3"/>
      <c r="LGW66" s="3"/>
      <c r="LGX66" s="3"/>
      <c r="LGY66" s="3"/>
      <c r="LGZ66" s="3"/>
      <c r="LHA66" s="3"/>
      <c r="LHB66" s="3"/>
      <c r="LHC66" s="3"/>
      <c r="LHD66" s="3"/>
      <c r="LHE66" s="3"/>
      <c r="LHF66" s="3"/>
      <c r="LHG66" s="3"/>
      <c r="LHH66" s="3"/>
      <c r="LHI66" s="3"/>
      <c r="LHJ66" s="3"/>
      <c r="LHK66" s="3"/>
      <c r="LHL66" s="3"/>
      <c r="LHM66" s="3"/>
      <c r="LHN66" s="3"/>
      <c r="LHO66" s="3"/>
      <c r="LHP66" s="3"/>
      <c r="LHQ66" s="3"/>
      <c r="LHR66" s="3"/>
      <c r="LHS66" s="3"/>
      <c r="LHT66" s="3"/>
      <c r="LHU66" s="3"/>
      <c r="LHV66" s="3"/>
      <c r="LHW66" s="3"/>
      <c r="LHX66" s="3"/>
      <c r="LHY66" s="3"/>
      <c r="LHZ66" s="3"/>
      <c r="LIA66" s="3"/>
      <c r="LIB66" s="3"/>
      <c r="LIC66" s="3"/>
      <c r="LID66" s="3"/>
      <c r="LIE66" s="3"/>
      <c r="LIF66" s="3"/>
      <c r="LIG66" s="3"/>
      <c r="LIH66" s="3"/>
      <c r="LII66" s="3"/>
      <c r="LIJ66" s="3"/>
      <c r="LIK66" s="3"/>
      <c r="LIL66" s="3"/>
      <c r="LIM66" s="3"/>
      <c r="LIN66" s="3"/>
      <c r="LIO66" s="3"/>
      <c r="LIP66" s="3"/>
      <c r="LIQ66" s="3"/>
      <c r="LIR66" s="3"/>
      <c r="LIS66" s="3"/>
      <c r="LIT66" s="3"/>
      <c r="LIU66" s="3"/>
      <c r="LIV66" s="3"/>
      <c r="LIW66" s="3"/>
      <c r="LIX66" s="3"/>
      <c r="LIY66" s="3"/>
      <c r="LIZ66" s="3"/>
      <c r="LJA66" s="3"/>
      <c r="LJB66" s="3"/>
      <c r="LJC66" s="3"/>
      <c r="LJD66" s="3"/>
      <c r="LJE66" s="3"/>
      <c r="LJF66" s="3"/>
      <c r="LJG66" s="3"/>
      <c r="LJH66" s="3"/>
      <c r="LJI66" s="3"/>
      <c r="LJJ66" s="3"/>
      <c r="LJK66" s="3"/>
      <c r="LJL66" s="3"/>
      <c r="LJM66" s="3"/>
      <c r="LJN66" s="3"/>
      <c r="LJO66" s="3"/>
      <c r="LJP66" s="3"/>
      <c r="LJQ66" s="3"/>
      <c r="LJR66" s="3"/>
      <c r="LJS66" s="3"/>
      <c r="LJT66" s="3"/>
      <c r="LJU66" s="3"/>
      <c r="LJV66" s="3"/>
      <c r="LJW66" s="3"/>
      <c r="LJX66" s="3"/>
      <c r="LJY66" s="3"/>
      <c r="LJZ66" s="3"/>
      <c r="LKA66" s="3"/>
      <c r="LKB66" s="3"/>
      <c r="LKC66" s="3"/>
      <c r="LKD66" s="3"/>
      <c r="LKE66" s="3"/>
      <c r="LKF66" s="3"/>
      <c r="LKG66" s="3"/>
      <c r="LKH66" s="3"/>
      <c r="LKI66" s="3"/>
      <c r="LKJ66" s="3"/>
      <c r="LKK66" s="3"/>
      <c r="LKL66" s="3"/>
      <c r="LKM66" s="3"/>
      <c r="LKN66" s="3"/>
      <c r="LKO66" s="3"/>
      <c r="LKP66" s="3"/>
      <c r="LKQ66" s="3"/>
      <c r="LKR66" s="3"/>
      <c r="LKS66" s="3"/>
      <c r="LKT66" s="3"/>
      <c r="LKU66" s="3"/>
      <c r="LKV66" s="3"/>
      <c r="LKW66" s="3"/>
      <c r="LKX66" s="3"/>
      <c r="LKY66" s="3"/>
      <c r="LKZ66" s="3"/>
      <c r="LLA66" s="3"/>
      <c r="LLB66" s="3"/>
      <c r="LLC66" s="3"/>
      <c r="LLD66" s="3"/>
      <c r="LLE66" s="3"/>
      <c r="LLF66" s="3"/>
      <c r="LLG66" s="3"/>
      <c r="LLH66" s="3"/>
      <c r="LLI66" s="3"/>
      <c r="LLJ66" s="3"/>
      <c r="LLK66" s="3"/>
      <c r="LLL66" s="3"/>
      <c r="LLM66" s="3"/>
      <c r="LLN66" s="3"/>
      <c r="LLO66" s="3"/>
      <c r="LLP66" s="3"/>
      <c r="LLQ66" s="3"/>
      <c r="LLR66" s="3"/>
      <c r="LLS66" s="3"/>
      <c r="LLT66" s="3"/>
      <c r="LLU66" s="3"/>
      <c r="LLV66" s="3"/>
      <c r="LLW66" s="3"/>
      <c r="LLX66" s="3"/>
      <c r="LLY66" s="3"/>
      <c r="LLZ66" s="3"/>
      <c r="LMA66" s="3"/>
      <c r="LMB66" s="3"/>
      <c r="LMC66" s="3"/>
      <c r="LMD66" s="3"/>
      <c r="LME66" s="3"/>
      <c r="LMF66" s="3"/>
      <c r="LMG66" s="3"/>
      <c r="LMH66" s="3"/>
      <c r="LMI66" s="3"/>
      <c r="LMJ66" s="3"/>
      <c r="LMK66" s="3"/>
      <c r="LML66" s="3"/>
      <c r="LMM66" s="3"/>
      <c r="LMN66" s="3"/>
      <c r="LMO66" s="3"/>
      <c r="LMP66" s="3"/>
      <c r="LMQ66" s="3"/>
      <c r="LMR66" s="3"/>
      <c r="LMS66" s="3"/>
      <c r="LMT66" s="3"/>
      <c r="LMU66" s="3"/>
      <c r="LMV66" s="3"/>
      <c r="LMW66" s="3"/>
      <c r="LMX66" s="3"/>
      <c r="LMY66" s="3"/>
      <c r="LMZ66" s="3"/>
      <c r="LNA66" s="3"/>
      <c r="LNB66" s="3"/>
      <c r="LNC66" s="3"/>
      <c r="LND66" s="3"/>
      <c r="LNE66" s="3"/>
      <c r="LNF66" s="3"/>
      <c r="LNG66" s="3"/>
      <c r="LNH66" s="3"/>
      <c r="LNI66" s="3"/>
      <c r="LNJ66" s="3"/>
      <c r="LNK66" s="3"/>
      <c r="LNL66" s="3"/>
      <c r="LNM66" s="3"/>
      <c r="LNN66" s="3"/>
      <c r="LNO66" s="3"/>
      <c r="LNP66" s="3"/>
      <c r="LNQ66" s="3"/>
      <c r="LNR66" s="3"/>
      <c r="LNS66" s="3"/>
      <c r="LNT66" s="3"/>
      <c r="LNU66" s="3"/>
      <c r="LNV66" s="3"/>
      <c r="LNW66" s="3"/>
      <c r="LNX66" s="3"/>
      <c r="LNY66" s="3"/>
      <c r="LNZ66" s="3"/>
      <c r="LOA66" s="3"/>
      <c r="LOB66" s="3"/>
      <c r="LOC66" s="3"/>
      <c r="LOD66" s="3"/>
      <c r="LOE66" s="3"/>
      <c r="LOF66" s="3"/>
      <c r="LOG66" s="3"/>
      <c r="LOH66" s="3"/>
      <c r="LOI66" s="3"/>
      <c r="LOJ66" s="3"/>
      <c r="LOK66" s="3"/>
      <c r="LOL66" s="3"/>
      <c r="LOM66" s="3"/>
      <c r="LON66" s="3"/>
      <c r="LOO66" s="3"/>
      <c r="LOP66" s="3"/>
      <c r="LOQ66" s="3"/>
      <c r="LOR66" s="3"/>
      <c r="LOS66" s="3"/>
      <c r="LOT66" s="3"/>
      <c r="LOU66" s="3"/>
      <c r="LOV66" s="3"/>
      <c r="LOW66" s="3"/>
      <c r="LOX66" s="3"/>
      <c r="LOY66" s="3"/>
      <c r="LOZ66" s="3"/>
      <c r="LPA66" s="3"/>
      <c r="LPB66" s="3"/>
      <c r="LPC66" s="3"/>
      <c r="LPD66" s="3"/>
      <c r="LPE66" s="3"/>
      <c r="LPF66" s="3"/>
      <c r="LPG66" s="3"/>
      <c r="LPH66" s="3"/>
      <c r="LPI66" s="3"/>
      <c r="LPJ66" s="3"/>
      <c r="LPK66" s="3"/>
      <c r="LPL66" s="3"/>
      <c r="LPM66" s="3"/>
      <c r="LPN66" s="3"/>
      <c r="LPO66" s="3"/>
      <c r="LPP66" s="3"/>
      <c r="LPQ66" s="3"/>
      <c r="LPR66" s="3"/>
      <c r="LPS66" s="3"/>
      <c r="LPT66" s="3"/>
      <c r="LPU66" s="3"/>
      <c r="LPV66" s="3"/>
      <c r="LPW66" s="3"/>
      <c r="LPX66" s="3"/>
      <c r="LPY66" s="3"/>
      <c r="LPZ66" s="3"/>
      <c r="LQA66" s="3"/>
      <c r="LQB66" s="3"/>
      <c r="LQC66" s="3"/>
      <c r="LQD66" s="3"/>
      <c r="LQE66" s="3"/>
      <c r="LQF66" s="3"/>
      <c r="LQG66" s="3"/>
      <c r="LQH66" s="3"/>
      <c r="LQI66" s="3"/>
      <c r="LQJ66" s="3"/>
      <c r="LQK66" s="3"/>
      <c r="LQL66" s="3"/>
      <c r="LQM66" s="3"/>
      <c r="LQN66" s="3"/>
      <c r="LQO66" s="3"/>
      <c r="LQP66" s="3"/>
      <c r="LQQ66" s="3"/>
      <c r="LQR66" s="3"/>
      <c r="LQS66" s="3"/>
      <c r="LQT66" s="3"/>
      <c r="LQU66" s="3"/>
      <c r="LQV66" s="3"/>
      <c r="LQW66" s="3"/>
      <c r="LQX66" s="3"/>
      <c r="LQY66" s="3"/>
      <c r="LQZ66" s="3"/>
      <c r="LRA66" s="3"/>
      <c r="LRB66" s="3"/>
      <c r="LRC66" s="3"/>
      <c r="LRD66" s="3"/>
      <c r="LRE66" s="3"/>
      <c r="LRF66" s="3"/>
      <c r="LRG66" s="3"/>
      <c r="LRH66" s="3"/>
      <c r="LRI66" s="3"/>
      <c r="LRJ66" s="3"/>
      <c r="LRK66" s="3"/>
      <c r="LRL66" s="3"/>
      <c r="LRM66" s="3"/>
      <c r="LRN66" s="3"/>
      <c r="LRO66" s="3"/>
      <c r="LRP66" s="3"/>
      <c r="LRQ66" s="3"/>
      <c r="LRR66" s="3"/>
      <c r="LRS66" s="3"/>
      <c r="LRT66" s="3"/>
      <c r="LRU66" s="3"/>
      <c r="LRV66" s="3"/>
      <c r="LRW66" s="3"/>
      <c r="LRX66" s="3"/>
      <c r="LRY66" s="3"/>
      <c r="LRZ66" s="3"/>
      <c r="LSA66" s="3"/>
      <c r="LSB66" s="3"/>
      <c r="LSC66" s="3"/>
      <c r="LSD66" s="3"/>
      <c r="LSE66" s="3"/>
      <c r="LSF66" s="3"/>
      <c r="LSG66" s="3"/>
      <c r="LSH66" s="3"/>
      <c r="LSI66" s="3"/>
      <c r="LSJ66" s="3"/>
      <c r="LSK66" s="3"/>
      <c r="LSL66" s="3"/>
      <c r="LSM66" s="3"/>
      <c r="LSN66" s="3"/>
      <c r="LSO66" s="3"/>
      <c r="LSP66" s="3"/>
      <c r="LSQ66" s="3"/>
      <c r="LSR66" s="3"/>
      <c r="LSS66" s="3"/>
      <c r="LST66" s="3"/>
      <c r="LSU66" s="3"/>
      <c r="LSV66" s="3"/>
      <c r="LSW66" s="3"/>
      <c r="LSX66" s="3"/>
      <c r="LSY66" s="3"/>
      <c r="LSZ66" s="3"/>
      <c r="LTA66" s="3"/>
      <c r="LTB66" s="3"/>
      <c r="LTC66" s="3"/>
      <c r="LTD66" s="3"/>
      <c r="LTE66" s="3"/>
      <c r="LTF66" s="3"/>
      <c r="LTG66" s="3"/>
      <c r="LTH66" s="3"/>
      <c r="LTI66" s="3"/>
      <c r="LTJ66" s="3"/>
      <c r="LTK66" s="3"/>
      <c r="LTL66" s="3"/>
      <c r="LTM66" s="3"/>
      <c r="LTN66" s="3"/>
      <c r="LTO66" s="3"/>
      <c r="LTP66" s="3"/>
      <c r="LTQ66" s="3"/>
      <c r="LTR66" s="3"/>
      <c r="LTS66" s="3"/>
      <c r="LTT66" s="3"/>
      <c r="LTU66" s="3"/>
      <c r="LTV66" s="3"/>
      <c r="LTW66" s="3"/>
      <c r="LTX66" s="3"/>
      <c r="LTY66" s="3"/>
      <c r="LTZ66" s="3"/>
      <c r="LUA66" s="3"/>
      <c r="LUB66" s="3"/>
      <c r="LUC66" s="3"/>
      <c r="LUD66" s="3"/>
      <c r="LUE66" s="3"/>
      <c r="LUF66" s="3"/>
      <c r="LUG66" s="3"/>
      <c r="LUH66" s="3"/>
      <c r="LUI66" s="3"/>
      <c r="LUJ66" s="3"/>
      <c r="LUK66" s="3"/>
      <c r="LUL66" s="3"/>
      <c r="LUM66" s="3"/>
      <c r="LUN66" s="3"/>
      <c r="LUO66" s="3"/>
      <c r="LUP66" s="3"/>
      <c r="LUQ66" s="3"/>
      <c r="LUR66" s="3"/>
      <c r="LUS66" s="3"/>
      <c r="LUT66" s="3"/>
      <c r="LUU66" s="3"/>
      <c r="LUV66" s="3"/>
      <c r="LUW66" s="3"/>
      <c r="LUX66" s="3"/>
      <c r="LUY66" s="3"/>
      <c r="LUZ66" s="3"/>
      <c r="LVA66" s="3"/>
      <c r="LVB66" s="3"/>
      <c r="LVC66" s="3"/>
      <c r="LVD66" s="3"/>
      <c r="LVE66" s="3"/>
      <c r="LVF66" s="3"/>
      <c r="LVG66" s="3"/>
      <c r="LVH66" s="3"/>
      <c r="LVI66" s="3"/>
      <c r="LVJ66" s="3"/>
      <c r="LVK66" s="3"/>
      <c r="LVL66" s="3"/>
      <c r="LVM66" s="3"/>
      <c r="LVN66" s="3"/>
      <c r="LVO66" s="3"/>
      <c r="LVP66" s="3"/>
      <c r="LVQ66" s="3"/>
      <c r="LVR66" s="3"/>
      <c r="LVS66" s="3"/>
      <c r="LVT66" s="3"/>
      <c r="LVU66" s="3"/>
      <c r="LVV66" s="3"/>
      <c r="LVW66" s="3"/>
      <c r="LVX66" s="3"/>
      <c r="LVY66" s="3"/>
      <c r="LVZ66" s="3"/>
      <c r="LWA66" s="3"/>
      <c r="LWB66" s="3"/>
      <c r="LWC66" s="3"/>
      <c r="LWD66" s="3"/>
      <c r="LWE66" s="3"/>
      <c r="LWF66" s="3"/>
      <c r="LWG66" s="3"/>
      <c r="LWH66" s="3"/>
      <c r="LWI66" s="3"/>
      <c r="LWJ66" s="3"/>
      <c r="LWK66" s="3"/>
      <c r="LWL66" s="3"/>
      <c r="LWM66" s="3"/>
      <c r="LWN66" s="3"/>
      <c r="LWO66" s="3"/>
      <c r="LWP66" s="3"/>
      <c r="LWQ66" s="3"/>
      <c r="LWR66" s="3"/>
      <c r="LWS66" s="3"/>
      <c r="LWT66" s="3"/>
      <c r="LWU66" s="3"/>
      <c r="LWV66" s="3"/>
      <c r="LWW66" s="3"/>
      <c r="LWX66" s="3"/>
      <c r="LWY66" s="3"/>
      <c r="LWZ66" s="3"/>
      <c r="LXA66" s="3"/>
      <c r="LXB66" s="3"/>
      <c r="LXC66" s="3"/>
      <c r="LXD66" s="3"/>
      <c r="LXE66" s="3"/>
      <c r="LXF66" s="3"/>
      <c r="LXG66" s="3"/>
      <c r="LXH66" s="3"/>
      <c r="LXI66" s="3"/>
      <c r="LXJ66" s="3"/>
      <c r="LXK66" s="3"/>
      <c r="LXL66" s="3"/>
      <c r="LXM66" s="3"/>
      <c r="LXN66" s="3"/>
      <c r="LXO66" s="3"/>
      <c r="LXP66" s="3"/>
      <c r="LXQ66" s="3"/>
      <c r="LXR66" s="3"/>
      <c r="LXS66" s="3"/>
      <c r="LXT66" s="3"/>
      <c r="LXU66" s="3"/>
      <c r="LXV66" s="3"/>
      <c r="LXW66" s="3"/>
      <c r="LXX66" s="3"/>
      <c r="LXY66" s="3"/>
      <c r="LXZ66" s="3"/>
      <c r="LYA66" s="3"/>
      <c r="LYB66" s="3"/>
      <c r="LYC66" s="3"/>
      <c r="LYD66" s="3"/>
      <c r="LYE66" s="3"/>
      <c r="LYF66" s="3"/>
      <c r="LYG66" s="3"/>
      <c r="LYH66" s="3"/>
      <c r="LYI66" s="3"/>
      <c r="LYJ66" s="3"/>
      <c r="LYK66" s="3"/>
      <c r="LYL66" s="3"/>
      <c r="LYM66" s="3"/>
      <c r="LYN66" s="3"/>
      <c r="LYO66" s="3"/>
      <c r="LYP66" s="3"/>
      <c r="LYQ66" s="3"/>
      <c r="LYR66" s="3"/>
      <c r="LYS66" s="3"/>
      <c r="LYT66" s="3"/>
      <c r="LYU66" s="3"/>
      <c r="LYV66" s="3"/>
      <c r="LYW66" s="3"/>
      <c r="LYX66" s="3"/>
      <c r="LYY66" s="3"/>
      <c r="LYZ66" s="3"/>
      <c r="LZA66" s="3"/>
      <c r="LZB66" s="3"/>
      <c r="LZC66" s="3"/>
      <c r="LZD66" s="3"/>
      <c r="LZE66" s="3"/>
      <c r="LZF66" s="3"/>
      <c r="LZG66" s="3"/>
      <c r="LZH66" s="3"/>
      <c r="LZI66" s="3"/>
      <c r="LZJ66" s="3"/>
      <c r="LZK66" s="3"/>
      <c r="LZL66" s="3"/>
      <c r="LZM66" s="3"/>
      <c r="LZN66" s="3"/>
      <c r="LZO66" s="3"/>
      <c r="LZP66" s="3"/>
      <c r="LZQ66" s="3"/>
      <c r="LZR66" s="3"/>
      <c r="LZS66" s="3"/>
      <c r="LZT66" s="3"/>
      <c r="LZU66" s="3"/>
      <c r="LZV66" s="3"/>
      <c r="LZW66" s="3"/>
      <c r="LZX66" s="3"/>
      <c r="LZY66" s="3"/>
      <c r="LZZ66" s="3"/>
      <c r="MAA66" s="3"/>
      <c r="MAB66" s="3"/>
      <c r="MAC66" s="3"/>
      <c r="MAD66" s="3"/>
      <c r="MAE66" s="3"/>
      <c r="MAF66" s="3"/>
      <c r="MAG66" s="3"/>
      <c r="MAH66" s="3"/>
      <c r="MAI66" s="3"/>
      <c r="MAJ66" s="3"/>
      <c r="MAK66" s="3"/>
      <c r="MAL66" s="3"/>
      <c r="MAM66" s="3"/>
      <c r="MAN66" s="3"/>
      <c r="MAO66" s="3"/>
      <c r="MAP66" s="3"/>
      <c r="MAQ66" s="3"/>
      <c r="MAR66" s="3"/>
      <c r="MAS66" s="3"/>
      <c r="MAT66" s="3"/>
      <c r="MAU66" s="3"/>
      <c r="MAV66" s="3"/>
      <c r="MAW66" s="3"/>
      <c r="MAX66" s="3"/>
      <c r="MAY66" s="3"/>
      <c r="MAZ66" s="3"/>
      <c r="MBA66" s="3"/>
      <c r="MBB66" s="3"/>
      <c r="MBC66" s="3"/>
      <c r="MBD66" s="3"/>
      <c r="MBE66" s="3"/>
      <c r="MBF66" s="3"/>
      <c r="MBG66" s="3"/>
      <c r="MBH66" s="3"/>
      <c r="MBI66" s="3"/>
      <c r="MBJ66" s="3"/>
      <c r="MBK66" s="3"/>
      <c r="MBL66" s="3"/>
      <c r="MBM66" s="3"/>
      <c r="MBN66" s="3"/>
      <c r="MBO66" s="3"/>
      <c r="MBP66" s="3"/>
      <c r="MBQ66" s="3"/>
      <c r="MBR66" s="3"/>
      <c r="MBS66" s="3"/>
      <c r="MBT66" s="3"/>
      <c r="MBU66" s="3"/>
      <c r="MBV66" s="3"/>
      <c r="MBW66" s="3"/>
      <c r="MBX66" s="3"/>
      <c r="MBY66" s="3"/>
      <c r="MBZ66" s="3"/>
      <c r="MCA66" s="3"/>
      <c r="MCB66" s="3"/>
      <c r="MCC66" s="3"/>
      <c r="MCD66" s="3"/>
      <c r="MCE66" s="3"/>
      <c r="MCF66" s="3"/>
      <c r="MCG66" s="3"/>
      <c r="MCH66" s="3"/>
      <c r="MCI66" s="3"/>
      <c r="MCJ66" s="3"/>
      <c r="MCK66" s="3"/>
      <c r="MCL66" s="3"/>
      <c r="MCM66" s="3"/>
      <c r="MCN66" s="3"/>
      <c r="MCO66" s="3"/>
      <c r="MCP66" s="3"/>
      <c r="MCQ66" s="3"/>
      <c r="MCR66" s="3"/>
      <c r="MCS66" s="3"/>
      <c r="MCT66" s="3"/>
      <c r="MCU66" s="3"/>
      <c r="MCV66" s="3"/>
      <c r="MCW66" s="3"/>
      <c r="MCX66" s="3"/>
      <c r="MCY66" s="3"/>
      <c r="MCZ66" s="3"/>
      <c r="MDA66" s="3"/>
      <c r="MDB66" s="3"/>
      <c r="MDC66" s="3"/>
      <c r="MDD66" s="3"/>
      <c r="MDE66" s="3"/>
      <c r="MDF66" s="3"/>
      <c r="MDG66" s="3"/>
      <c r="MDH66" s="3"/>
      <c r="MDI66" s="3"/>
      <c r="MDJ66" s="3"/>
      <c r="MDK66" s="3"/>
      <c r="MDL66" s="3"/>
      <c r="MDM66" s="3"/>
      <c r="MDN66" s="3"/>
      <c r="MDO66" s="3"/>
      <c r="MDP66" s="3"/>
      <c r="MDQ66" s="3"/>
      <c r="MDR66" s="3"/>
      <c r="MDS66" s="3"/>
      <c r="MDT66" s="3"/>
      <c r="MDU66" s="3"/>
      <c r="MDV66" s="3"/>
      <c r="MDW66" s="3"/>
      <c r="MDX66" s="3"/>
      <c r="MDY66" s="3"/>
      <c r="MDZ66" s="3"/>
      <c r="MEA66" s="3"/>
      <c r="MEB66" s="3"/>
      <c r="MEC66" s="3"/>
      <c r="MED66" s="3"/>
      <c r="MEE66" s="3"/>
      <c r="MEF66" s="3"/>
      <c r="MEG66" s="3"/>
      <c r="MEH66" s="3"/>
      <c r="MEI66" s="3"/>
      <c r="MEJ66" s="3"/>
      <c r="MEK66" s="3"/>
      <c r="MEL66" s="3"/>
      <c r="MEM66" s="3"/>
      <c r="MEN66" s="3"/>
      <c r="MEO66" s="3"/>
      <c r="MEP66" s="3"/>
      <c r="MEQ66" s="3"/>
      <c r="MER66" s="3"/>
      <c r="MES66" s="3"/>
      <c r="MET66" s="3"/>
      <c r="MEU66" s="3"/>
      <c r="MEV66" s="3"/>
      <c r="MEW66" s="3"/>
      <c r="MEX66" s="3"/>
      <c r="MEY66" s="3"/>
      <c r="MEZ66" s="3"/>
      <c r="MFA66" s="3"/>
      <c r="MFB66" s="3"/>
      <c r="MFC66" s="3"/>
      <c r="MFD66" s="3"/>
      <c r="MFE66" s="3"/>
      <c r="MFF66" s="3"/>
      <c r="MFG66" s="3"/>
      <c r="MFH66" s="3"/>
      <c r="MFI66" s="3"/>
      <c r="MFJ66" s="3"/>
      <c r="MFK66" s="3"/>
      <c r="MFL66" s="3"/>
      <c r="MFM66" s="3"/>
      <c r="MFN66" s="3"/>
      <c r="MFO66" s="3"/>
      <c r="MFP66" s="3"/>
      <c r="MFQ66" s="3"/>
      <c r="MFR66" s="3"/>
      <c r="MFS66" s="3"/>
      <c r="MFT66" s="3"/>
      <c r="MFU66" s="3"/>
      <c r="MFV66" s="3"/>
      <c r="MFW66" s="3"/>
      <c r="MFX66" s="3"/>
      <c r="MFY66" s="3"/>
      <c r="MFZ66" s="3"/>
      <c r="MGA66" s="3"/>
      <c r="MGB66" s="3"/>
      <c r="MGC66" s="3"/>
      <c r="MGD66" s="3"/>
      <c r="MGE66" s="3"/>
      <c r="MGF66" s="3"/>
      <c r="MGG66" s="3"/>
      <c r="MGH66" s="3"/>
      <c r="MGI66" s="3"/>
      <c r="MGJ66" s="3"/>
      <c r="MGK66" s="3"/>
      <c r="MGL66" s="3"/>
      <c r="MGM66" s="3"/>
      <c r="MGN66" s="3"/>
      <c r="MGO66" s="3"/>
      <c r="MGP66" s="3"/>
      <c r="MGQ66" s="3"/>
      <c r="MGR66" s="3"/>
      <c r="MGS66" s="3"/>
      <c r="MGT66" s="3"/>
      <c r="MGU66" s="3"/>
      <c r="MGV66" s="3"/>
      <c r="MGW66" s="3"/>
      <c r="MGX66" s="3"/>
      <c r="MGY66" s="3"/>
      <c r="MGZ66" s="3"/>
      <c r="MHA66" s="3"/>
      <c r="MHB66" s="3"/>
      <c r="MHC66" s="3"/>
      <c r="MHD66" s="3"/>
      <c r="MHE66" s="3"/>
      <c r="MHF66" s="3"/>
      <c r="MHG66" s="3"/>
      <c r="MHH66" s="3"/>
      <c r="MHI66" s="3"/>
      <c r="MHJ66" s="3"/>
      <c r="MHK66" s="3"/>
      <c r="MHL66" s="3"/>
      <c r="MHM66" s="3"/>
      <c r="MHN66" s="3"/>
      <c r="MHO66" s="3"/>
      <c r="MHP66" s="3"/>
      <c r="MHQ66" s="3"/>
      <c r="MHR66" s="3"/>
      <c r="MHS66" s="3"/>
      <c r="MHT66" s="3"/>
      <c r="MHU66" s="3"/>
      <c r="MHV66" s="3"/>
      <c r="MHW66" s="3"/>
      <c r="MHX66" s="3"/>
      <c r="MHY66" s="3"/>
      <c r="MHZ66" s="3"/>
      <c r="MIA66" s="3"/>
      <c r="MIB66" s="3"/>
      <c r="MIC66" s="3"/>
      <c r="MID66" s="3"/>
      <c r="MIE66" s="3"/>
      <c r="MIF66" s="3"/>
      <c r="MIG66" s="3"/>
      <c r="MIH66" s="3"/>
      <c r="MII66" s="3"/>
      <c r="MIJ66" s="3"/>
      <c r="MIK66" s="3"/>
      <c r="MIL66" s="3"/>
      <c r="MIM66" s="3"/>
      <c r="MIN66" s="3"/>
      <c r="MIO66" s="3"/>
      <c r="MIP66" s="3"/>
      <c r="MIQ66" s="3"/>
      <c r="MIR66" s="3"/>
      <c r="MIS66" s="3"/>
      <c r="MIT66" s="3"/>
      <c r="MIU66" s="3"/>
      <c r="MIV66" s="3"/>
      <c r="MIW66" s="3"/>
      <c r="MIX66" s="3"/>
      <c r="MIY66" s="3"/>
      <c r="MIZ66" s="3"/>
      <c r="MJA66" s="3"/>
      <c r="MJB66" s="3"/>
      <c r="MJC66" s="3"/>
      <c r="MJD66" s="3"/>
      <c r="MJE66" s="3"/>
      <c r="MJF66" s="3"/>
      <c r="MJG66" s="3"/>
      <c r="MJH66" s="3"/>
      <c r="MJI66" s="3"/>
      <c r="MJJ66" s="3"/>
      <c r="MJK66" s="3"/>
      <c r="MJL66" s="3"/>
      <c r="MJM66" s="3"/>
      <c r="MJN66" s="3"/>
      <c r="MJO66" s="3"/>
      <c r="MJP66" s="3"/>
      <c r="MJQ66" s="3"/>
      <c r="MJR66" s="3"/>
      <c r="MJS66" s="3"/>
      <c r="MJT66" s="3"/>
      <c r="MJU66" s="3"/>
      <c r="MJV66" s="3"/>
      <c r="MJW66" s="3"/>
      <c r="MJX66" s="3"/>
      <c r="MJY66" s="3"/>
      <c r="MJZ66" s="3"/>
      <c r="MKA66" s="3"/>
      <c r="MKB66" s="3"/>
      <c r="MKC66" s="3"/>
      <c r="MKD66" s="3"/>
      <c r="MKE66" s="3"/>
      <c r="MKF66" s="3"/>
      <c r="MKG66" s="3"/>
      <c r="MKH66" s="3"/>
      <c r="MKI66" s="3"/>
      <c r="MKJ66" s="3"/>
      <c r="MKK66" s="3"/>
      <c r="MKL66" s="3"/>
      <c r="MKM66" s="3"/>
      <c r="MKN66" s="3"/>
      <c r="MKO66" s="3"/>
      <c r="MKP66" s="3"/>
      <c r="MKQ66" s="3"/>
      <c r="MKR66" s="3"/>
      <c r="MKS66" s="3"/>
      <c r="MKT66" s="3"/>
      <c r="MKU66" s="3"/>
      <c r="MKV66" s="3"/>
      <c r="MKW66" s="3"/>
      <c r="MKX66" s="3"/>
      <c r="MKY66" s="3"/>
      <c r="MKZ66" s="3"/>
      <c r="MLA66" s="3"/>
      <c r="MLB66" s="3"/>
      <c r="MLC66" s="3"/>
      <c r="MLD66" s="3"/>
      <c r="MLE66" s="3"/>
      <c r="MLF66" s="3"/>
      <c r="MLG66" s="3"/>
      <c r="MLH66" s="3"/>
      <c r="MLI66" s="3"/>
      <c r="MLJ66" s="3"/>
      <c r="MLK66" s="3"/>
      <c r="MLL66" s="3"/>
      <c r="MLM66" s="3"/>
      <c r="MLN66" s="3"/>
      <c r="MLO66" s="3"/>
      <c r="MLP66" s="3"/>
      <c r="MLQ66" s="3"/>
      <c r="MLR66" s="3"/>
      <c r="MLS66" s="3"/>
      <c r="MLT66" s="3"/>
      <c r="MLU66" s="3"/>
      <c r="MLV66" s="3"/>
      <c r="MLW66" s="3"/>
      <c r="MLX66" s="3"/>
      <c r="MLY66" s="3"/>
      <c r="MLZ66" s="3"/>
      <c r="MMA66" s="3"/>
      <c r="MMB66" s="3"/>
      <c r="MMC66" s="3"/>
      <c r="MMD66" s="3"/>
      <c r="MME66" s="3"/>
      <c r="MMF66" s="3"/>
      <c r="MMG66" s="3"/>
      <c r="MMH66" s="3"/>
      <c r="MMI66" s="3"/>
      <c r="MMJ66" s="3"/>
      <c r="MMK66" s="3"/>
      <c r="MML66" s="3"/>
      <c r="MMM66" s="3"/>
      <c r="MMN66" s="3"/>
      <c r="MMO66" s="3"/>
      <c r="MMP66" s="3"/>
      <c r="MMQ66" s="3"/>
      <c r="MMR66" s="3"/>
      <c r="MMS66" s="3"/>
      <c r="MMT66" s="3"/>
      <c r="MMU66" s="3"/>
      <c r="MMV66" s="3"/>
      <c r="MMW66" s="3"/>
      <c r="MMX66" s="3"/>
      <c r="MMY66" s="3"/>
      <c r="MMZ66" s="3"/>
      <c r="MNA66" s="3"/>
      <c r="MNB66" s="3"/>
      <c r="MNC66" s="3"/>
      <c r="MND66" s="3"/>
      <c r="MNE66" s="3"/>
      <c r="MNF66" s="3"/>
      <c r="MNG66" s="3"/>
      <c r="MNH66" s="3"/>
      <c r="MNI66" s="3"/>
      <c r="MNJ66" s="3"/>
      <c r="MNK66" s="3"/>
      <c r="MNL66" s="3"/>
      <c r="MNM66" s="3"/>
      <c r="MNN66" s="3"/>
      <c r="MNO66" s="3"/>
      <c r="MNP66" s="3"/>
      <c r="MNQ66" s="3"/>
      <c r="MNR66" s="3"/>
      <c r="MNS66" s="3"/>
      <c r="MNT66" s="3"/>
      <c r="MNU66" s="3"/>
      <c r="MNV66" s="3"/>
      <c r="MNW66" s="3"/>
      <c r="MNX66" s="3"/>
      <c r="MNY66" s="3"/>
      <c r="MNZ66" s="3"/>
      <c r="MOA66" s="3"/>
      <c r="MOB66" s="3"/>
      <c r="MOC66" s="3"/>
      <c r="MOD66" s="3"/>
      <c r="MOE66" s="3"/>
      <c r="MOF66" s="3"/>
      <c r="MOG66" s="3"/>
      <c r="MOH66" s="3"/>
      <c r="MOI66" s="3"/>
      <c r="MOJ66" s="3"/>
      <c r="MOK66" s="3"/>
      <c r="MOL66" s="3"/>
      <c r="MOM66" s="3"/>
      <c r="MON66" s="3"/>
      <c r="MOO66" s="3"/>
      <c r="MOP66" s="3"/>
      <c r="MOQ66" s="3"/>
      <c r="MOR66" s="3"/>
      <c r="MOS66" s="3"/>
      <c r="MOT66" s="3"/>
      <c r="MOU66" s="3"/>
      <c r="MOV66" s="3"/>
      <c r="MOW66" s="3"/>
      <c r="MOX66" s="3"/>
      <c r="MOY66" s="3"/>
      <c r="MOZ66" s="3"/>
      <c r="MPA66" s="3"/>
      <c r="MPB66" s="3"/>
      <c r="MPC66" s="3"/>
      <c r="MPD66" s="3"/>
      <c r="MPE66" s="3"/>
      <c r="MPF66" s="3"/>
      <c r="MPG66" s="3"/>
      <c r="MPH66" s="3"/>
      <c r="MPI66" s="3"/>
      <c r="MPJ66" s="3"/>
      <c r="MPK66" s="3"/>
      <c r="MPL66" s="3"/>
      <c r="MPM66" s="3"/>
      <c r="MPN66" s="3"/>
      <c r="MPO66" s="3"/>
      <c r="MPP66" s="3"/>
      <c r="MPQ66" s="3"/>
      <c r="MPR66" s="3"/>
      <c r="MPS66" s="3"/>
      <c r="MPT66" s="3"/>
      <c r="MPU66" s="3"/>
      <c r="MPV66" s="3"/>
      <c r="MPW66" s="3"/>
      <c r="MPX66" s="3"/>
      <c r="MPY66" s="3"/>
      <c r="MPZ66" s="3"/>
      <c r="MQA66" s="3"/>
      <c r="MQB66" s="3"/>
      <c r="MQC66" s="3"/>
      <c r="MQD66" s="3"/>
      <c r="MQE66" s="3"/>
      <c r="MQF66" s="3"/>
      <c r="MQG66" s="3"/>
      <c r="MQH66" s="3"/>
      <c r="MQI66" s="3"/>
      <c r="MQJ66" s="3"/>
      <c r="MQK66" s="3"/>
      <c r="MQL66" s="3"/>
      <c r="MQM66" s="3"/>
      <c r="MQN66" s="3"/>
      <c r="MQO66" s="3"/>
      <c r="MQP66" s="3"/>
      <c r="MQQ66" s="3"/>
      <c r="MQR66" s="3"/>
      <c r="MQS66" s="3"/>
      <c r="MQT66" s="3"/>
      <c r="MQU66" s="3"/>
      <c r="MQV66" s="3"/>
      <c r="MQW66" s="3"/>
      <c r="MQX66" s="3"/>
      <c r="MQY66" s="3"/>
      <c r="MQZ66" s="3"/>
      <c r="MRA66" s="3"/>
      <c r="MRB66" s="3"/>
      <c r="MRC66" s="3"/>
      <c r="MRD66" s="3"/>
      <c r="MRE66" s="3"/>
      <c r="MRF66" s="3"/>
      <c r="MRG66" s="3"/>
      <c r="MRH66" s="3"/>
      <c r="MRI66" s="3"/>
      <c r="MRJ66" s="3"/>
      <c r="MRK66" s="3"/>
      <c r="MRL66" s="3"/>
      <c r="MRM66" s="3"/>
      <c r="MRN66" s="3"/>
      <c r="MRO66" s="3"/>
      <c r="MRP66" s="3"/>
      <c r="MRQ66" s="3"/>
      <c r="MRR66" s="3"/>
      <c r="MRS66" s="3"/>
      <c r="MRT66" s="3"/>
      <c r="MRU66" s="3"/>
      <c r="MRV66" s="3"/>
      <c r="MRW66" s="3"/>
      <c r="MRX66" s="3"/>
      <c r="MRY66" s="3"/>
      <c r="MRZ66" s="3"/>
      <c r="MSA66" s="3"/>
      <c r="MSB66" s="3"/>
      <c r="MSC66" s="3"/>
      <c r="MSD66" s="3"/>
      <c r="MSE66" s="3"/>
      <c r="MSF66" s="3"/>
      <c r="MSG66" s="3"/>
      <c r="MSH66" s="3"/>
      <c r="MSI66" s="3"/>
      <c r="MSJ66" s="3"/>
      <c r="MSK66" s="3"/>
      <c r="MSL66" s="3"/>
      <c r="MSM66" s="3"/>
      <c r="MSN66" s="3"/>
      <c r="MSO66" s="3"/>
      <c r="MSP66" s="3"/>
      <c r="MSQ66" s="3"/>
      <c r="MSR66" s="3"/>
      <c r="MSS66" s="3"/>
      <c r="MST66" s="3"/>
      <c r="MSU66" s="3"/>
      <c r="MSV66" s="3"/>
      <c r="MSW66" s="3"/>
      <c r="MSX66" s="3"/>
      <c r="MSY66" s="3"/>
      <c r="MSZ66" s="3"/>
      <c r="MTA66" s="3"/>
      <c r="MTB66" s="3"/>
      <c r="MTC66" s="3"/>
      <c r="MTD66" s="3"/>
      <c r="MTE66" s="3"/>
      <c r="MTF66" s="3"/>
      <c r="MTG66" s="3"/>
      <c r="MTH66" s="3"/>
      <c r="MTI66" s="3"/>
      <c r="MTJ66" s="3"/>
      <c r="MTK66" s="3"/>
      <c r="MTL66" s="3"/>
      <c r="MTM66" s="3"/>
      <c r="MTN66" s="3"/>
      <c r="MTO66" s="3"/>
      <c r="MTP66" s="3"/>
      <c r="MTQ66" s="3"/>
      <c r="MTR66" s="3"/>
      <c r="MTS66" s="3"/>
      <c r="MTT66" s="3"/>
      <c r="MTU66" s="3"/>
      <c r="MTV66" s="3"/>
      <c r="MTW66" s="3"/>
      <c r="MTX66" s="3"/>
      <c r="MTY66" s="3"/>
      <c r="MTZ66" s="3"/>
      <c r="MUA66" s="3"/>
      <c r="MUB66" s="3"/>
      <c r="MUC66" s="3"/>
      <c r="MUD66" s="3"/>
      <c r="MUE66" s="3"/>
      <c r="MUF66" s="3"/>
      <c r="MUG66" s="3"/>
      <c r="MUH66" s="3"/>
      <c r="MUI66" s="3"/>
      <c r="MUJ66" s="3"/>
      <c r="MUK66" s="3"/>
      <c r="MUL66" s="3"/>
      <c r="MUM66" s="3"/>
      <c r="MUN66" s="3"/>
      <c r="MUO66" s="3"/>
      <c r="MUP66" s="3"/>
      <c r="MUQ66" s="3"/>
      <c r="MUR66" s="3"/>
      <c r="MUS66" s="3"/>
      <c r="MUT66" s="3"/>
      <c r="MUU66" s="3"/>
      <c r="MUV66" s="3"/>
      <c r="MUW66" s="3"/>
      <c r="MUX66" s="3"/>
      <c r="MUY66" s="3"/>
      <c r="MUZ66" s="3"/>
      <c r="MVA66" s="3"/>
      <c r="MVB66" s="3"/>
      <c r="MVC66" s="3"/>
      <c r="MVD66" s="3"/>
      <c r="MVE66" s="3"/>
      <c r="MVF66" s="3"/>
      <c r="MVG66" s="3"/>
      <c r="MVH66" s="3"/>
      <c r="MVI66" s="3"/>
      <c r="MVJ66" s="3"/>
      <c r="MVK66" s="3"/>
      <c r="MVL66" s="3"/>
      <c r="MVM66" s="3"/>
      <c r="MVN66" s="3"/>
      <c r="MVO66" s="3"/>
      <c r="MVP66" s="3"/>
      <c r="MVQ66" s="3"/>
      <c r="MVR66" s="3"/>
      <c r="MVS66" s="3"/>
      <c r="MVT66" s="3"/>
      <c r="MVU66" s="3"/>
      <c r="MVV66" s="3"/>
      <c r="MVW66" s="3"/>
      <c r="MVX66" s="3"/>
      <c r="MVY66" s="3"/>
      <c r="MVZ66" s="3"/>
      <c r="MWA66" s="3"/>
      <c r="MWB66" s="3"/>
      <c r="MWC66" s="3"/>
      <c r="MWD66" s="3"/>
      <c r="MWE66" s="3"/>
      <c r="MWF66" s="3"/>
      <c r="MWG66" s="3"/>
      <c r="MWH66" s="3"/>
      <c r="MWI66" s="3"/>
      <c r="MWJ66" s="3"/>
      <c r="MWK66" s="3"/>
      <c r="MWL66" s="3"/>
      <c r="MWM66" s="3"/>
      <c r="MWN66" s="3"/>
      <c r="MWO66" s="3"/>
      <c r="MWP66" s="3"/>
      <c r="MWQ66" s="3"/>
      <c r="MWR66" s="3"/>
      <c r="MWS66" s="3"/>
      <c r="MWT66" s="3"/>
      <c r="MWU66" s="3"/>
      <c r="MWV66" s="3"/>
      <c r="MWW66" s="3"/>
      <c r="MWX66" s="3"/>
      <c r="MWY66" s="3"/>
      <c r="MWZ66" s="3"/>
      <c r="MXA66" s="3"/>
      <c r="MXB66" s="3"/>
      <c r="MXC66" s="3"/>
      <c r="MXD66" s="3"/>
      <c r="MXE66" s="3"/>
      <c r="MXF66" s="3"/>
      <c r="MXG66" s="3"/>
      <c r="MXH66" s="3"/>
      <c r="MXI66" s="3"/>
      <c r="MXJ66" s="3"/>
      <c r="MXK66" s="3"/>
      <c r="MXL66" s="3"/>
      <c r="MXM66" s="3"/>
      <c r="MXN66" s="3"/>
      <c r="MXO66" s="3"/>
      <c r="MXP66" s="3"/>
      <c r="MXQ66" s="3"/>
      <c r="MXR66" s="3"/>
      <c r="MXS66" s="3"/>
      <c r="MXT66" s="3"/>
      <c r="MXU66" s="3"/>
      <c r="MXV66" s="3"/>
      <c r="MXW66" s="3"/>
      <c r="MXX66" s="3"/>
      <c r="MXY66" s="3"/>
      <c r="MXZ66" s="3"/>
      <c r="MYA66" s="3"/>
      <c r="MYB66" s="3"/>
      <c r="MYC66" s="3"/>
      <c r="MYD66" s="3"/>
      <c r="MYE66" s="3"/>
      <c r="MYF66" s="3"/>
      <c r="MYG66" s="3"/>
      <c r="MYH66" s="3"/>
      <c r="MYI66" s="3"/>
      <c r="MYJ66" s="3"/>
      <c r="MYK66" s="3"/>
      <c r="MYL66" s="3"/>
      <c r="MYM66" s="3"/>
      <c r="MYN66" s="3"/>
      <c r="MYO66" s="3"/>
      <c r="MYP66" s="3"/>
      <c r="MYQ66" s="3"/>
      <c r="MYR66" s="3"/>
      <c r="MYS66" s="3"/>
      <c r="MYT66" s="3"/>
      <c r="MYU66" s="3"/>
      <c r="MYV66" s="3"/>
      <c r="MYW66" s="3"/>
      <c r="MYX66" s="3"/>
      <c r="MYY66" s="3"/>
      <c r="MYZ66" s="3"/>
      <c r="MZA66" s="3"/>
      <c r="MZB66" s="3"/>
      <c r="MZC66" s="3"/>
      <c r="MZD66" s="3"/>
      <c r="MZE66" s="3"/>
      <c r="MZF66" s="3"/>
      <c r="MZG66" s="3"/>
      <c r="MZH66" s="3"/>
      <c r="MZI66" s="3"/>
      <c r="MZJ66" s="3"/>
      <c r="MZK66" s="3"/>
      <c r="MZL66" s="3"/>
      <c r="MZM66" s="3"/>
      <c r="MZN66" s="3"/>
      <c r="MZO66" s="3"/>
      <c r="MZP66" s="3"/>
      <c r="MZQ66" s="3"/>
      <c r="MZR66" s="3"/>
      <c r="MZS66" s="3"/>
      <c r="MZT66" s="3"/>
      <c r="MZU66" s="3"/>
      <c r="MZV66" s="3"/>
      <c r="MZW66" s="3"/>
      <c r="MZX66" s="3"/>
      <c r="MZY66" s="3"/>
      <c r="MZZ66" s="3"/>
      <c r="NAA66" s="3"/>
      <c r="NAB66" s="3"/>
      <c r="NAC66" s="3"/>
      <c r="NAD66" s="3"/>
      <c r="NAE66" s="3"/>
      <c r="NAF66" s="3"/>
      <c r="NAG66" s="3"/>
      <c r="NAH66" s="3"/>
      <c r="NAI66" s="3"/>
      <c r="NAJ66" s="3"/>
      <c r="NAK66" s="3"/>
      <c r="NAL66" s="3"/>
      <c r="NAM66" s="3"/>
      <c r="NAN66" s="3"/>
      <c r="NAO66" s="3"/>
      <c r="NAP66" s="3"/>
      <c r="NAQ66" s="3"/>
      <c r="NAR66" s="3"/>
      <c r="NAS66" s="3"/>
      <c r="NAT66" s="3"/>
      <c r="NAU66" s="3"/>
      <c r="NAV66" s="3"/>
      <c r="NAW66" s="3"/>
      <c r="NAX66" s="3"/>
      <c r="NAY66" s="3"/>
      <c r="NAZ66" s="3"/>
      <c r="NBA66" s="3"/>
      <c r="NBB66" s="3"/>
      <c r="NBC66" s="3"/>
      <c r="NBD66" s="3"/>
      <c r="NBE66" s="3"/>
      <c r="NBF66" s="3"/>
      <c r="NBG66" s="3"/>
      <c r="NBH66" s="3"/>
      <c r="NBI66" s="3"/>
      <c r="NBJ66" s="3"/>
      <c r="NBK66" s="3"/>
      <c r="NBL66" s="3"/>
      <c r="NBM66" s="3"/>
      <c r="NBN66" s="3"/>
      <c r="NBO66" s="3"/>
      <c r="NBP66" s="3"/>
      <c r="NBQ66" s="3"/>
      <c r="NBR66" s="3"/>
      <c r="NBS66" s="3"/>
      <c r="NBT66" s="3"/>
      <c r="NBU66" s="3"/>
      <c r="NBV66" s="3"/>
      <c r="NBW66" s="3"/>
      <c r="NBX66" s="3"/>
      <c r="NBY66" s="3"/>
      <c r="NBZ66" s="3"/>
      <c r="NCA66" s="3"/>
      <c r="NCB66" s="3"/>
      <c r="NCC66" s="3"/>
      <c r="NCD66" s="3"/>
      <c r="NCE66" s="3"/>
      <c r="NCF66" s="3"/>
      <c r="NCG66" s="3"/>
      <c r="NCH66" s="3"/>
      <c r="NCI66" s="3"/>
      <c r="NCJ66" s="3"/>
      <c r="NCK66" s="3"/>
      <c r="NCL66" s="3"/>
      <c r="NCM66" s="3"/>
      <c r="NCN66" s="3"/>
      <c r="NCO66" s="3"/>
      <c r="NCP66" s="3"/>
      <c r="NCQ66" s="3"/>
      <c r="NCR66" s="3"/>
      <c r="NCS66" s="3"/>
      <c r="NCT66" s="3"/>
      <c r="NCU66" s="3"/>
      <c r="NCV66" s="3"/>
      <c r="NCW66" s="3"/>
      <c r="NCX66" s="3"/>
      <c r="NCY66" s="3"/>
      <c r="NCZ66" s="3"/>
      <c r="NDA66" s="3"/>
      <c r="NDB66" s="3"/>
      <c r="NDC66" s="3"/>
      <c r="NDD66" s="3"/>
      <c r="NDE66" s="3"/>
      <c r="NDF66" s="3"/>
      <c r="NDG66" s="3"/>
      <c r="NDH66" s="3"/>
      <c r="NDI66" s="3"/>
      <c r="NDJ66" s="3"/>
      <c r="NDK66" s="3"/>
      <c r="NDL66" s="3"/>
      <c r="NDM66" s="3"/>
      <c r="NDN66" s="3"/>
      <c r="NDO66" s="3"/>
      <c r="NDP66" s="3"/>
      <c r="NDQ66" s="3"/>
      <c r="NDR66" s="3"/>
      <c r="NDS66" s="3"/>
      <c r="NDT66" s="3"/>
      <c r="NDU66" s="3"/>
      <c r="NDV66" s="3"/>
      <c r="NDW66" s="3"/>
      <c r="NDX66" s="3"/>
      <c r="NDY66" s="3"/>
      <c r="NDZ66" s="3"/>
      <c r="NEA66" s="3"/>
      <c r="NEB66" s="3"/>
      <c r="NEC66" s="3"/>
      <c r="NED66" s="3"/>
      <c r="NEE66" s="3"/>
      <c r="NEF66" s="3"/>
      <c r="NEG66" s="3"/>
      <c r="NEH66" s="3"/>
      <c r="NEI66" s="3"/>
      <c r="NEJ66" s="3"/>
      <c r="NEK66" s="3"/>
      <c r="NEL66" s="3"/>
      <c r="NEM66" s="3"/>
      <c r="NEN66" s="3"/>
      <c r="NEO66" s="3"/>
      <c r="NEP66" s="3"/>
      <c r="NEQ66" s="3"/>
      <c r="NER66" s="3"/>
      <c r="NES66" s="3"/>
      <c r="NET66" s="3"/>
      <c r="NEU66" s="3"/>
      <c r="NEV66" s="3"/>
      <c r="NEW66" s="3"/>
      <c r="NEX66" s="3"/>
      <c r="NEY66" s="3"/>
      <c r="NEZ66" s="3"/>
      <c r="NFA66" s="3"/>
      <c r="NFB66" s="3"/>
      <c r="NFC66" s="3"/>
      <c r="NFD66" s="3"/>
      <c r="NFE66" s="3"/>
      <c r="NFF66" s="3"/>
      <c r="NFG66" s="3"/>
      <c r="NFH66" s="3"/>
      <c r="NFI66" s="3"/>
      <c r="NFJ66" s="3"/>
      <c r="NFK66" s="3"/>
      <c r="NFL66" s="3"/>
      <c r="NFM66" s="3"/>
      <c r="NFN66" s="3"/>
      <c r="NFO66" s="3"/>
      <c r="NFP66" s="3"/>
      <c r="NFQ66" s="3"/>
      <c r="NFR66" s="3"/>
      <c r="NFS66" s="3"/>
      <c r="NFT66" s="3"/>
      <c r="NFU66" s="3"/>
      <c r="NFV66" s="3"/>
      <c r="NFW66" s="3"/>
      <c r="NFX66" s="3"/>
      <c r="NFY66" s="3"/>
      <c r="NFZ66" s="3"/>
      <c r="NGA66" s="3"/>
      <c r="NGB66" s="3"/>
      <c r="NGC66" s="3"/>
      <c r="NGD66" s="3"/>
      <c r="NGE66" s="3"/>
      <c r="NGF66" s="3"/>
      <c r="NGG66" s="3"/>
      <c r="NGH66" s="3"/>
      <c r="NGI66" s="3"/>
      <c r="NGJ66" s="3"/>
      <c r="NGK66" s="3"/>
      <c r="NGL66" s="3"/>
      <c r="NGM66" s="3"/>
      <c r="NGN66" s="3"/>
      <c r="NGO66" s="3"/>
      <c r="NGP66" s="3"/>
      <c r="NGQ66" s="3"/>
      <c r="NGR66" s="3"/>
      <c r="NGS66" s="3"/>
      <c r="NGT66" s="3"/>
      <c r="NGU66" s="3"/>
      <c r="NGV66" s="3"/>
      <c r="NGW66" s="3"/>
      <c r="NGX66" s="3"/>
      <c r="NGY66" s="3"/>
      <c r="NGZ66" s="3"/>
      <c r="NHA66" s="3"/>
      <c r="NHB66" s="3"/>
      <c r="NHC66" s="3"/>
      <c r="NHD66" s="3"/>
      <c r="NHE66" s="3"/>
      <c r="NHF66" s="3"/>
      <c r="NHG66" s="3"/>
      <c r="NHH66" s="3"/>
      <c r="NHI66" s="3"/>
      <c r="NHJ66" s="3"/>
      <c r="NHK66" s="3"/>
      <c r="NHL66" s="3"/>
      <c r="NHM66" s="3"/>
      <c r="NHN66" s="3"/>
      <c r="NHO66" s="3"/>
      <c r="NHP66" s="3"/>
      <c r="NHQ66" s="3"/>
      <c r="NHR66" s="3"/>
      <c r="NHS66" s="3"/>
      <c r="NHT66" s="3"/>
      <c r="NHU66" s="3"/>
      <c r="NHV66" s="3"/>
      <c r="NHW66" s="3"/>
      <c r="NHX66" s="3"/>
      <c r="NHY66" s="3"/>
      <c r="NHZ66" s="3"/>
      <c r="NIA66" s="3"/>
      <c r="NIB66" s="3"/>
      <c r="NIC66" s="3"/>
      <c r="NID66" s="3"/>
      <c r="NIE66" s="3"/>
      <c r="NIF66" s="3"/>
      <c r="NIG66" s="3"/>
      <c r="NIH66" s="3"/>
      <c r="NII66" s="3"/>
      <c r="NIJ66" s="3"/>
      <c r="NIK66" s="3"/>
      <c r="NIL66" s="3"/>
      <c r="NIM66" s="3"/>
      <c r="NIN66" s="3"/>
      <c r="NIO66" s="3"/>
      <c r="NIP66" s="3"/>
      <c r="NIQ66" s="3"/>
      <c r="NIR66" s="3"/>
      <c r="NIS66" s="3"/>
      <c r="NIT66" s="3"/>
      <c r="NIU66" s="3"/>
      <c r="NIV66" s="3"/>
      <c r="NIW66" s="3"/>
      <c r="NIX66" s="3"/>
      <c r="NIY66" s="3"/>
      <c r="NIZ66" s="3"/>
      <c r="NJA66" s="3"/>
      <c r="NJB66" s="3"/>
      <c r="NJC66" s="3"/>
      <c r="NJD66" s="3"/>
      <c r="NJE66" s="3"/>
      <c r="NJF66" s="3"/>
      <c r="NJG66" s="3"/>
      <c r="NJH66" s="3"/>
      <c r="NJI66" s="3"/>
      <c r="NJJ66" s="3"/>
      <c r="NJK66" s="3"/>
      <c r="NJL66" s="3"/>
      <c r="NJM66" s="3"/>
      <c r="NJN66" s="3"/>
      <c r="NJO66" s="3"/>
      <c r="NJP66" s="3"/>
      <c r="NJQ66" s="3"/>
      <c r="NJR66" s="3"/>
      <c r="NJS66" s="3"/>
      <c r="NJT66" s="3"/>
      <c r="NJU66" s="3"/>
      <c r="NJV66" s="3"/>
      <c r="NJW66" s="3"/>
      <c r="NJX66" s="3"/>
      <c r="NJY66" s="3"/>
      <c r="NJZ66" s="3"/>
      <c r="NKA66" s="3"/>
      <c r="NKB66" s="3"/>
      <c r="NKC66" s="3"/>
      <c r="NKD66" s="3"/>
      <c r="NKE66" s="3"/>
      <c r="NKF66" s="3"/>
      <c r="NKG66" s="3"/>
      <c r="NKH66" s="3"/>
      <c r="NKI66" s="3"/>
      <c r="NKJ66" s="3"/>
      <c r="NKK66" s="3"/>
      <c r="NKL66" s="3"/>
      <c r="NKM66" s="3"/>
      <c r="NKN66" s="3"/>
      <c r="NKO66" s="3"/>
      <c r="NKP66" s="3"/>
      <c r="NKQ66" s="3"/>
      <c r="NKR66" s="3"/>
      <c r="NKS66" s="3"/>
      <c r="NKT66" s="3"/>
      <c r="NKU66" s="3"/>
      <c r="NKV66" s="3"/>
      <c r="NKW66" s="3"/>
      <c r="NKX66" s="3"/>
      <c r="NKY66" s="3"/>
      <c r="NKZ66" s="3"/>
      <c r="NLA66" s="3"/>
      <c r="NLB66" s="3"/>
      <c r="NLC66" s="3"/>
      <c r="NLD66" s="3"/>
      <c r="NLE66" s="3"/>
      <c r="NLF66" s="3"/>
      <c r="NLG66" s="3"/>
      <c r="NLH66" s="3"/>
      <c r="NLI66" s="3"/>
      <c r="NLJ66" s="3"/>
      <c r="NLK66" s="3"/>
      <c r="NLL66" s="3"/>
      <c r="NLM66" s="3"/>
      <c r="NLN66" s="3"/>
      <c r="NLO66" s="3"/>
      <c r="NLP66" s="3"/>
      <c r="NLQ66" s="3"/>
      <c r="NLR66" s="3"/>
      <c r="NLS66" s="3"/>
      <c r="NLT66" s="3"/>
      <c r="NLU66" s="3"/>
      <c r="NLV66" s="3"/>
      <c r="NLW66" s="3"/>
      <c r="NLX66" s="3"/>
      <c r="NLY66" s="3"/>
      <c r="NLZ66" s="3"/>
      <c r="NMA66" s="3"/>
      <c r="NMB66" s="3"/>
      <c r="NMC66" s="3"/>
      <c r="NMD66" s="3"/>
      <c r="NME66" s="3"/>
      <c r="NMF66" s="3"/>
      <c r="NMG66" s="3"/>
      <c r="NMH66" s="3"/>
      <c r="NMI66" s="3"/>
      <c r="NMJ66" s="3"/>
      <c r="NMK66" s="3"/>
      <c r="NML66" s="3"/>
      <c r="NMM66" s="3"/>
      <c r="NMN66" s="3"/>
      <c r="NMO66" s="3"/>
      <c r="NMP66" s="3"/>
      <c r="NMQ66" s="3"/>
      <c r="NMR66" s="3"/>
      <c r="NMS66" s="3"/>
      <c r="NMT66" s="3"/>
      <c r="NMU66" s="3"/>
      <c r="NMV66" s="3"/>
      <c r="NMW66" s="3"/>
      <c r="NMX66" s="3"/>
      <c r="NMY66" s="3"/>
      <c r="NMZ66" s="3"/>
      <c r="NNA66" s="3"/>
      <c r="NNB66" s="3"/>
      <c r="NNC66" s="3"/>
      <c r="NND66" s="3"/>
      <c r="NNE66" s="3"/>
      <c r="NNF66" s="3"/>
      <c r="NNG66" s="3"/>
      <c r="NNH66" s="3"/>
      <c r="NNI66" s="3"/>
      <c r="NNJ66" s="3"/>
      <c r="NNK66" s="3"/>
      <c r="NNL66" s="3"/>
      <c r="NNM66" s="3"/>
      <c r="NNN66" s="3"/>
      <c r="NNO66" s="3"/>
      <c r="NNP66" s="3"/>
      <c r="NNQ66" s="3"/>
      <c r="NNR66" s="3"/>
      <c r="NNS66" s="3"/>
      <c r="NNT66" s="3"/>
      <c r="NNU66" s="3"/>
      <c r="NNV66" s="3"/>
      <c r="NNW66" s="3"/>
      <c r="NNX66" s="3"/>
      <c r="NNY66" s="3"/>
      <c r="NNZ66" s="3"/>
      <c r="NOA66" s="3"/>
      <c r="NOB66" s="3"/>
      <c r="NOC66" s="3"/>
      <c r="NOD66" s="3"/>
      <c r="NOE66" s="3"/>
      <c r="NOF66" s="3"/>
      <c r="NOG66" s="3"/>
      <c r="NOH66" s="3"/>
      <c r="NOI66" s="3"/>
      <c r="NOJ66" s="3"/>
      <c r="NOK66" s="3"/>
      <c r="NOL66" s="3"/>
      <c r="NOM66" s="3"/>
      <c r="NON66" s="3"/>
      <c r="NOO66" s="3"/>
      <c r="NOP66" s="3"/>
      <c r="NOQ66" s="3"/>
      <c r="NOR66" s="3"/>
      <c r="NOS66" s="3"/>
      <c r="NOT66" s="3"/>
      <c r="NOU66" s="3"/>
      <c r="NOV66" s="3"/>
      <c r="NOW66" s="3"/>
      <c r="NOX66" s="3"/>
      <c r="NOY66" s="3"/>
      <c r="NOZ66" s="3"/>
      <c r="NPA66" s="3"/>
      <c r="NPB66" s="3"/>
      <c r="NPC66" s="3"/>
      <c r="NPD66" s="3"/>
      <c r="NPE66" s="3"/>
      <c r="NPF66" s="3"/>
      <c r="NPG66" s="3"/>
      <c r="NPH66" s="3"/>
      <c r="NPI66" s="3"/>
      <c r="NPJ66" s="3"/>
      <c r="NPK66" s="3"/>
      <c r="NPL66" s="3"/>
      <c r="NPM66" s="3"/>
      <c r="NPN66" s="3"/>
      <c r="NPO66" s="3"/>
      <c r="NPP66" s="3"/>
      <c r="NPQ66" s="3"/>
      <c r="NPR66" s="3"/>
      <c r="NPS66" s="3"/>
      <c r="NPT66" s="3"/>
      <c r="NPU66" s="3"/>
      <c r="NPV66" s="3"/>
      <c r="NPW66" s="3"/>
      <c r="NPX66" s="3"/>
      <c r="NPY66" s="3"/>
      <c r="NPZ66" s="3"/>
      <c r="NQA66" s="3"/>
      <c r="NQB66" s="3"/>
      <c r="NQC66" s="3"/>
      <c r="NQD66" s="3"/>
      <c r="NQE66" s="3"/>
      <c r="NQF66" s="3"/>
      <c r="NQG66" s="3"/>
      <c r="NQH66" s="3"/>
      <c r="NQI66" s="3"/>
      <c r="NQJ66" s="3"/>
      <c r="NQK66" s="3"/>
      <c r="NQL66" s="3"/>
      <c r="NQM66" s="3"/>
      <c r="NQN66" s="3"/>
      <c r="NQO66" s="3"/>
      <c r="NQP66" s="3"/>
      <c r="NQQ66" s="3"/>
      <c r="NQR66" s="3"/>
      <c r="NQS66" s="3"/>
      <c r="NQT66" s="3"/>
      <c r="NQU66" s="3"/>
      <c r="NQV66" s="3"/>
      <c r="NQW66" s="3"/>
      <c r="NQX66" s="3"/>
      <c r="NQY66" s="3"/>
      <c r="NQZ66" s="3"/>
      <c r="NRA66" s="3"/>
      <c r="NRB66" s="3"/>
      <c r="NRC66" s="3"/>
      <c r="NRD66" s="3"/>
      <c r="NRE66" s="3"/>
      <c r="NRF66" s="3"/>
      <c r="NRG66" s="3"/>
      <c r="NRH66" s="3"/>
      <c r="NRI66" s="3"/>
      <c r="NRJ66" s="3"/>
      <c r="NRK66" s="3"/>
      <c r="NRL66" s="3"/>
      <c r="NRM66" s="3"/>
      <c r="NRN66" s="3"/>
      <c r="NRO66" s="3"/>
      <c r="NRP66" s="3"/>
      <c r="NRQ66" s="3"/>
      <c r="NRR66" s="3"/>
      <c r="NRS66" s="3"/>
      <c r="NRT66" s="3"/>
      <c r="NRU66" s="3"/>
      <c r="NRV66" s="3"/>
      <c r="NRW66" s="3"/>
      <c r="NRX66" s="3"/>
      <c r="NRY66" s="3"/>
      <c r="NRZ66" s="3"/>
      <c r="NSA66" s="3"/>
      <c r="NSB66" s="3"/>
      <c r="NSC66" s="3"/>
      <c r="NSD66" s="3"/>
      <c r="NSE66" s="3"/>
      <c r="NSF66" s="3"/>
      <c r="NSG66" s="3"/>
      <c r="NSH66" s="3"/>
      <c r="NSI66" s="3"/>
      <c r="NSJ66" s="3"/>
      <c r="NSK66" s="3"/>
      <c r="NSL66" s="3"/>
      <c r="NSM66" s="3"/>
      <c r="NSN66" s="3"/>
      <c r="NSO66" s="3"/>
      <c r="NSP66" s="3"/>
      <c r="NSQ66" s="3"/>
      <c r="NSR66" s="3"/>
      <c r="NSS66" s="3"/>
      <c r="NST66" s="3"/>
      <c r="NSU66" s="3"/>
      <c r="NSV66" s="3"/>
      <c r="NSW66" s="3"/>
      <c r="NSX66" s="3"/>
      <c r="NSY66" s="3"/>
      <c r="NSZ66" s="3"/>
      <c r="NTA66" s="3"/>
      <c r="NTB66" s="3"/>
      <c r="NTC66" s="3"/>
      <c r="NTD66" s="3"/>
      <c r="NTE66" s="3"/>
      <c r="NTF66" s="3"/>
      <c r="NTG66" s="3"/>
      <c r="NTH66" s="3"/>
      <c r="NTI66" s="3"/>
      <c r="NTJ66" s="3"/>
      <c r="NTK66" s="3"/>
      <c r="NTL66" s="3"/>
      <c r="NTM66" s="3"/>
      <c r="NTN66" s="3"/>
      <c r="NTO66" s="3"/>
      <c r="NTP66" s="3"/>
      <c r="NTQ66" s="3"/>
      <c r="NTR66" s="3"/>
      <c r="NTS66" s="3"/>
      <c r="NTT66" s="3"/>
      <c r="NTU66" s="3"/>
      <c r="NTV66" s="3"/>
      <c r="NTW66" s="3"/>
      <c r="NTX66" s="3"/>
      <c r="NTY66" s="3"/>
      <c r="NTZ66" s="3"/>
      <c r="NUA66" s="3"/>
      <c r="NUB66" s="3"/>
      <c r="NUC66" s="3"/>
      <c r="NUD66" s="3"/>
      <c r="NUE66" s="3"/>
      <c r="NUF66" s="3"/>
      <c r="NUG66" s="3"/>
      <c r="NUH66" s="3"/>
      <c r="NUI66" s="3"/>
      <c r="NUJ66" s="3"/>
      <c r="NUK66" s="3"/>
      <c r="NUL66" s="3"/>
      <c r="NUM66" s="3"/>
      <c r="NUN66" s="3"/>
      <c r="NUO66" s="3"/>
      <c r="NUP66" s="3"/>
      <c r="NUQ66" s="3"/>
      <c r="NUR66" s="3"/>
      <c r="NUS66" s="3"/>
      <c r="NUT66" s="3"/>
      <c r="NUU66" s="3"/>
      <c r="NUV66" s="3"/>
      <c r="NUW66" s="3"/>
      <c r="NUX66" s="3"/>
      <c r="NUY66" s="3"/>
      <c r="NUZ66" s="3"/>
      <c r="NVA66" s="3"/>
      <c r="NVB66" s="3"/>
      <c r="NVC66" s="3"/>
      <c r="NVD66" s="3"/>
      <c r="NVE66" s="3"/>
      <c r="NVF66" s="3"/>
      <c r="NVG66" s="3"/>
      <c r="NVH66" s="3"/>
      <c r="NVI66" s="3"/>
      <c r="NVJ66" s="3"/>
      <c r="NVK66" s="3"/>
      <c r="NVL66" s="3"/>
      <c r="NVM66" s="3"/>
      <c r="NVN66" s="3"/>
      <c r="NVO66" s="3"/>
      <c r="NVP66" s="3"/>
      <c r="NVQ66" s="3"/>
      <c r="NVR66" s="3"/>
      <c r="NVS66" s="3"/>
      <c r="NVT66" s="3"/>
      <c r="NVU66" s="3"/>
      <c r="NVV66" s="3"/>
      <c r="NVW66" s="3"/>
      <c r="NVX66" s="3"/>
      <c r="NVY66" s="3"/>
      <c r="NVZ66" s="3"/>
      <c r="NWA66" s="3"/>
      <c r="NWB66" s="3"/>
      <c r="NWC66" s="3"/>
      <c r="NWD66" s="3"/>
      <c r="NWE66" s="3"/>
      <c r="NWF66" s="3"/>
      <c r="NWG66" s="3"/>
      <c r="NWH66" s="3"/>
      <c r="NWI66" s="3"/>
      <c r="NWJ66" s="3"/>
      <c r="NWK66" s="3"/>
      <c r="NWL66" s="3"/>
      <c r="NWM66" s="3"/>
      <c r="NWN66" s="3"/>
      <c r="NWO66" s="3"/>
      <c r="NWP66" s="3"/>
      <c r="NWQ66" s="3"/>
      <c r="NWR66" s="3"/>
      <c r="NWS66" s="3"/>
      <c r="NWT66" s="3"/>
      <c r="NWU66" s="3"/>
      <c r="NWV66" s="3"/>
      <c r="NWW66" s="3"/>
      <c r="NWX66" s="3"/>
      <c r="NWY66" s="3"/>
      <c r="NWZ66" s="3"/>
      <c r="NXA66" s="3"/>
      <c r="NXB66" s="3"/>
      <c r="NXC66" s="3"/>
      <c r="NXD66" s="3"/>
      <c r="NXE66" s="3"/>
      <c r="NXF66" s="3"/>
      <c r="NXG66" s="3"/>
      <c r="NXH66" s="3"/>
      <c r="NXI66" s="3"/>
      <c r="NXJ66" s="3"/>
      <c r="NXK66" s="3"/>
      <c r="NXL66" s="3"/>
      <c r="NXM66" s="3"/>
      <c r="NXN66" s="3"/>
      <c r="NXO66" s="3"/>
      <c r="NXP66" s="3"/>
      <c r="NXQ66" s="3"/>
      <c r="NXR66" s="3"/>
      <c r="NXS66" s="3"/>
      <c r="NXT66" s="3"/>
      <c r="NXU66" s="3"/>
      <c r="NXV66" s="3"/>
      <c r="NXW66" s="3"/>
      <c r="NXX66" s="3"/>
      <c r="NXY66" s="3"/>
      <c r="NXZ66" s="3"/>
      <c r="NYA66" s="3"/>
      <c r="NYB66" s="3"/>
      <c r="NYC66" s="3"/>
      <c r="NYD66" s="3"/>
      <c r="NYE66" s="3"/>
      <c r="NYF66" s="3"/>
      <c r="NYG66" s="3"/>
      <c r="NYH66" s="3"/>
      <c r="NYI66" s="3"/>
      <c r="NYJ66" s="3"/>
      <c r="NYK66" s="3"/>
      <c r="NYL66" s="3"/>
      <c r="NYM66" s="3"/>
      <c r="NYN66" s="3"/>
      <c r="NYO66" s="3"/>
      <c r="NYP66" s="3"/>
      <c r="NYQ66" s="3"/>
      <c r="NYR66" s="3"/>
      <c r="NYS66" s="3"/>
      <c r="NYT66" s="3"/>
      <c r="NYU66" s="3"/>
      <c r="NYV66" s="3"/>
      <c r="NYW66" s="3"/>
      <c r="NYX66" s="3"/>
      <c r="NYY66" s="3"/>
      <c r="NYZ66" s="3"/>
      <c r="NZA66" s="3"/>
      <c r="NZB66" s="3"/>
      <c r="NZC66" s="3"/>
      <c r="NZD66" s="3"/>
      <c r="NZE66" s="3"/>
      <c r="NZF66" s="3"/>
      <c r="NZG66" s="3"/>
      <c r="NZH66" s="3"/>
      <c r="NZI66" s="3"/>
      <c r="NZJ66" s="3"/>
      <c r="NZK66" s="3"/>
      <c r="NZL66" s="3"/>
      <c r="NZM66" s="3"/>
      <c r="NZN66" s="3"/>
      <c r="NZO66" s="3"/>
      <c r="NZP66" s="3"/>
      <c r="NZQ66" s="3"/>
      <c r="NZR66" s="3"/>
      <c r="NZS66" s="3"/>
      <c r="NZT66" s="3"/>
      <c r="NZU66" s="3"/>
      <c r="NZV66" s="3"/>
      <c r="NZW66" s="3"/>
      <c r="NZX66" s="3"/>
      <c r="NZY66" s="3"/>
      <c r="NZZ66" s="3"/>
      <c r="OAA66" s="3"/>
      <c r="OAB66" s="3"/>
      <c r="OAC66" s="3"/>
      <c r="OAD66" s="3"/>
      <c r="OAE66" s="3"/>
      <c r="OAF66" s="3"/>
      <c r="OAG66" s="3"/>
      <c r="OAH66" s="3"/>
      <c r="OAI66" s="3"/>
      <c r="OAJ66" s="3"/>
      <c r="OAK66" s="3"/>
      <c r="OAL66" s="3"/>
      <c r="OAM66" s="3"/>
      <c r="OAN66" s="3"/>
      <c r="OAO66" s="3"/>
      <c r="OAP66" s="3"/>
      <c r="OAQ66" s="3"/>
      <c r="OAR66" s="3"/>
      <c r="OAS66" s="3"/>
      <c r="OAT66" s="3"/>
      <c r="OAU66" s="3"/>
      <c r="OAV66" s="3"/>
      <c r="OAW66" s="3"/>
      <c r="OAX66" s="3"/>
      <c r="OAY66" s="3"/>
      <c r="OAZ66" s="3"/>
      <c r="OBA66" s="3"/>
      <c r="OBB66" s="3"/>
      <c r="OBC66" s="3"/>
      <c r="OBD66" s="3"/>
      <c r="OBE66" s="3"/>
      <c r="OBF66" s="3"/>
      <c r="OBG66" s="3"/>
      <c r="OBH66" s="3"/>
      <c r="OBI66" s="3"/>
      <c r="OBJ66" s="3"/>
      <c r="OBK66" s="3"/>
      <c r="OBL66" s="3"/>
      <c r="OBM66" s="3"/>
      <c r="OBN66" s="3"/>
      <c r="OBO66" s="3"/>
      <c r="OBP66" s="3"/>
      <c r="OBQ66" s="3"/>
      <c r="OBR66" s="3"/>
      <c r="OBS66" s="3"/>
      <c r="OBT66" s="3"/>
      <c r="OBU66" s="3"/>
      <c r="OBV66" s="3"/>
      <c r="OBW66" s="3"/>
      <c r="OBX66" s="3"/>
      <c r="OBY66" s="3"/>
      <c r="OBZ66" s="3"/>
      <c r="OCA66" s="3"/>
      <c r="OCB66" s="3"/>
      <c r="OCC66" s="3"/>
      <c r="OCD66" s="3"/>
      <c r="OCE66" s="3"/>
      <c r="OCF66" s="3"/>
      <c r="OCG66" s="3"/>
      <c r="OCH66" s="3"/>
      <c r="OCI66" s="3"/>
      <c r="OCJ66" s="3"/>
      <c r="OCK66" s="3"/>
      <c r="OCL66" s="3"/>
      <c r="OCM66" s="3"/>
      <c r="OCN66" s="3"/>
      <c r="OCO66" s="3"/>
      <c r="OCP66" s="3"/>
      <c r="OCQ66" s="3"/>
      <c r="OCR66" s="3"/>
      <c r="OCS66" s="3"/>
      <c r="OCT66" s="3"/>
      <c r="OCU66" s="3"/>
      <c r="OCV66" s="3"/>
      <c r="OCW66" s="3"/>
      <c r="OCX66" s="3"/>
      <c r="OCY66" s="3"/>
      <c r="OCZ66" s="3"/>
      <c r="ODA66" s="3"/>
      <c r="ODB66" s="3"/>
      <c r="ODC66" s="3"/>
      <c r="ODD66" s="3"/>
      <c r="ODE66" s="3"/>
      <c r="ODF66" s="3"/>
      <c r="ODG66" s="3"/>
      <c r="ODH66" s="3"/>
      <c r="ODI66" s="3"/>
      <c r="ODJ66" s="3"/>
      <c r="ODK66" s="3"/>
      <c r="ODL66" s="3"/>
      <c r="ODM66" s="3"/>
      <c r="ODN66" s="3"/>
      <c r="ODO66" s="3"/>
      <c r="ODP66" s="3"/>
      <c r="ODQ66" s="3"/>
      <c r="ODR66" s="3"/>
      <c r="ODS66" s="3"/>
      <c r="ODT66" s="3"/>
      <c r="ODU66" s="3"/>
      <c r="ODV66" s="3"/>
      <c r="ODW66" s="3"/>
      <c r="ODX66" s="3"/>
      <c r="ODY66" s="3"/>
      <c r="ODZ66" s="3"/>
      <c r="OEA66" s="3"/>
      <c r="OEB66" s="3"/>
      <c r="OEC66" s="3"/>
      <c r="OED66" s="3"/>
      <c r="OEE66" s="3"/>
      <c r="OEF66" s="3"/>
      <c r="OEG66" s="3"/>
      <c r="OEH66" s="3"/>
      <c r="OEI66" s="3"/>
      <c r="OEJ66" s="3"/>
      <c r="OEK66" s="3"/>
      <c r="OEL66" s="3"/>
      <c r="OEM66" s="3"/>
      <c r="OEN66" s="3"/>
      <c r="OEO66" s="3"/>
      <c r="OEP66" s="3"/>
      <c r="OEQ66" s="3"/>
      <c r="OER66" s="3"/>
      <c r="OES66" s="3"/>
      <c r="OET66" s="3"/>
      <c r="OEU66" s="3"/>
      <c r="OEV66" s="3"/>
      <c r="OEW66" s="3"/>
      <c r="OEX66" s="3"/>
      <c r="OEY66" s="3"/>
      <c r="OEZ66" s="3"/>
      <c r="OFA66" s="3"/>
      <c r="OFB66" s="3"/>
      <c r="OFC66" s="3"/>
      <c r="OFD66" s="3"/>
      <c r="OFE66" s="3"/>
      <c r="OFF66" s="3"/>
      <c r="OFG66" s="3"/>
      <c r="OFH66" s="3"/>
      <c r="OFI66" s="3"/>
      <c r="OFJ66" s="3"/>
      <c r="OFK66" s="3"/>
      <c r="OFL66" s="3"/>
      <c r="OFM66" s="3"/>
      <c r="OFN66" s="3"/>
      <c r="OFO66" s="3"/>
      <c r="OFP66" s="3"/>
      <c r="OFQ66" s="3"/>
      <c r="OFR66" s="3"/>
      <c r="OFS66" s="3"/>
      <c r="OFT66" s="3"/>
      <c r="OFU66" s="3"/>
      <c r="OFV66" s="3"/>
      <c r="OFW66" s="3"/>
      <c r="OFX66" s="3"/>
      <c r="OFY66" s="3"/>
      <c r="OFZ66" s="3"/>
      <c r="OGA66" s="3"/>
      <c r="OGB66" s="3"/>
      <c r="OGC66" s="3"/>
      <c r="OGD66" s="3"/>
      <c r="OGE66" s="3"/>
      <c r="OGF66" s="3"/>
      <c r="OGG66" s="3"/>
      <c r="OGH66" s="3"/>
      <c r="OGI66" s="3"/>
      <c r="OGJ66" s="3"/>
      <c r="OGK66" s="3"/>
      <c r="OGL66" s="3"/>
      <c r="OGM66" s="3"/>
      <c r="OGN66" s="3"/>
      <c r="OGO66" s="3"/>
      <c r="OGP66" s="3"/>
      <c r="OGQ66" s="3"/>
      <c r="OGR66" s="3"/>
      <c r="OGS66" s="3"/>
      <c r="OGT66" s="3"/>
      <c r="OGU66" s="3"/>
      <c r="OGV66" s="3"/>
      <c r="OGW66" s="3"/>
      <c r="OGX66" s="3"/>
      <c r="OGY66" s="3"/>
      <c r="OGZ66" s="3"/>
      <c r="OHA66" s="3"/>
      <c r="OHB66" s="3"/>
      <c r="OHC66" s="3"/>
      <c r="OHD66" s="3"/>
      <c r="OHE66" s="3"/>
      <c r="OHF66" s="3"/>
      <c r="OHG66" s="3"/>
      <c r="OHH66" s="3"/>
      <c r="OHI66" s="3"/>
      <c r="OHJ66" s="3"/>
      <c r="OHK66" s="3"/>
      <c r="OHL66" s="3"/>
      <c r="OHM66" s="3"/>
      <c r="OHN66" s="3"/>
      <c r="OHO66" s="3"/>
      <c r="OHP66" s="3"/>
      <c r="OHQ66" s="3"/>
      <c r="OHR66" s="3"/>
      <c r="OHS66" s="3"/>
      <c r="OHT66" s="3"/>
      <c r="OHU66" s="3"/>
      <c r="OHV66" s="3"/>
      <c r="OHW66" s="3"/>
      <c r="OHX66" s="3"/>
      <c r="OHY66" s="3"/>
      <c r="OHZ66" s="3"/>
      <c r="OIA66" s="3"/>
      <c r="OIB66" s="3"/>
      <c r="OIC66" s="3"/>
      <c r="OID66" s="3"/>
      <c r="OIE66" s="3"/>
      <c r="OIF66" s="3"/>
      <c r="OIG66" s="3"/>
      <c r="OIH66" s="3"/>
      <c r="OII66" s="3"/>
      <c r="OIJ66" s="3"/>
      <c r="OIK66" s="3"/>
      <c r="OIL66" s="3"/>
      <c r="OIM66" s="3"/>
      <c r="OIN66" s="3"/>
      <c r="OIO66" s="3"/>
      <c r="OIP66" s="3"/>
      <c r="OIQ66" s="3"/>
      <c r="OIR66" s="3"/>
      <c r="OIS66" s="3"/>
      <c r="OIT66" s="3"/>
      <c r="OIU66" s="3"/>
      <c r="OIV66" s="3"/>
      <c r="OIW66" s="3"/>
      <c r="OIX66" s="3"/>
      <c r="OIY66" s="3"/>
      <c r="OIZ66" s="3"/>
      <c r="OJA66" s="3"/>
      <c r="OJB66" s="3"/>
      <c r="OJC66" s="3"/>
      <c r="OJD66" s="3"/>
      <c r="OJE66" s="3"/>
      <c r="OJF66" s="3"/>
      <c r="OJG66" s="3"/>
      <c r="OJH66" s="3"/>
      <c r="OJI66" s="3"/>
      <c r="OJJ66" s="3"/>
      <c r="OJK66" s="3"/>
      <c r="OJL66" s="3"/>
      <c r="OJM66" s="3"/>
      <c r="OJN66" s="3"/>
      <c r="OJO66" s="3"/>
      <c r="OJP66" s="3"/>
      <c r="OJQ66" s="3"/>
      <c r="OJR66" s="3"/>
      <c r="OJS66" s="3"/>
      <c r="OJT66" s="3"/>
      <c r="OJU66" s="3"/>
      <c r="OJV66" s="3"/>
      <c r="OJW66" s="3"/>
      <c r="OJX66" s="3"/>
      <c r="OJY66" s="3"/>
      <c r="OJZ66" s="3"/>
      <c r="OKA66" s="3"/>
      <c r="OKB66" s="3"/>
      <c r="OKC66" s="3"/>
      <c r="OKD66" s="3"/>
      <c r="OKE66" s="3"/>
      <c r="OKF66" s="3"/>
      <c r="OKG66" s="3"/>
      <c r="OKH66" s="3"/>
      <c r="OKI66" s="3"/>
      <c r="OKJ66" s="3"/>
      <c r="OKK66" s="3"/>
      <c r="OKL66" s="3"/>
      <c r="OKM66" s="3"/>
      <c r="OKN66" s="3"/>
      <c r="OKO66" s="3"/>
      <c r="OKP66" s="3"/>
      <c r="OKQ66" s="3"/>
      <c r="OKR66" s="3"/>
      <c r="OKS66" s="3"/>
      <c r="OKT66" s="3"/>
      <c r="OKU66" s="3"/>
      <c r="OKV66" s="3"/>
      <c r="OKW66" s="3"/>
      <c r="OKX66" s="3"/>
      <c r="OKY66" s="3"/>
      <c r="OKZ66" s="3"/>
      <c r="OLA66" s="3"/>
      <c r="OLB66" s="3"/>
      <c r="OLC66" s="3"/>
      <c r="OLD66" s="3"/>
      <c r="OLE66" s="3"/>
      <c r="OLF66" s="3"/>
      <c r="OLG66" s="3"/>
      <c r="OLH66" s="3"/>
      <c r="OLI66" s="3"/>
      <c r="OLJ66" s="3"/>
      <c r="OLK66" s="3"/>
      <c r="OLL66" s="3"/>
      <c r="OLM66" s="3"/>
      <c r="OLN66" s="3"/>
      <c r="OLO66" s="3"/>
      <c r="OLP66" s="3"/>
      <c r="OLQ66" s="3"/>
      <c r="OLR66" s="3"/>
      <c r="OLS66" s="3"/>
      <c r="OLT66" s="3"/>
      <c r="OLU66" s="3"/>
      <c r="OLV66" s="3"/>
      <c r="OLW66" s="3"/>
      <c r="OLX66" s="3"/>
      <c r="OLY66" s="3"/>
      <c r="OLZ66" s="3"/>
      <c r="OMA66" s="3"/>
      <c r="OMB66" s="3"/>
      <c r="OMC66" s="3"/>
      <c r="OMD66" s="3"/>
      <c r="OME66" s="3"/>
      <c r="OMF66" s="3"/>
      <c r="OMG66" s="3"/>
      <c r="OMH66" s="3"/>
      <c r="OMI66" s="3"/>
      <c r="OMJ66" s="3"/>
      <c r="OMK66" s="3"/>
      <c r="OML66" s="3"/>
      <c r="OMM66" s="3"/>
      <c r="OMN66" s="3"/>
      <c r="OMO66" s="3"/>
      <c r="OMP66" s="3"/>
      <c r="OMQ66" s="3"/>
      <c r="OMR66" s="3"/>
      <c r="OMS66" s="3"/>
      <c r="OMT66" s="3"/>
      <c r="OMU66" s="3"/>
      <c r="OMV66" s="3"/>
      <c r="OMW66" s="3"/>
      <c r="OMX66" s="3"/>
      <c r="OMY66" s="3"/>
      <c r="OMZ66" s="3"/>
      <c r="ONA66" s="3"/>
      <c r="ONB66" s="3"/>
      <c r="ONC66" s="3"/>
      <c r="OND66" s="3"/>
      <c r="ONE66" s="3"/>
      <c r="ONF66" s="3"/>
      <c r="ONG66" s="3"/>
      <c r="ONH66" s="3"/>
      <c r="ONI66" s="3"/>
      <c r="ONJ66" s="3"/>
      <c r="ONK66" s="3"/>
      <c r="ONL66" s="3"/>
      <c r="ONM66" s="3"/>
      <c r="ONN66" s="3"/>
      <c r="ONO66" s="3"/>
      <c r="ONP66" s="3"/>
      <c r="ONQ66" s="3"/>
      <c r="ONR66" s="3"/>
      <c r="ONS66" s="3"/>
      <c r="ONT66" s="3"/>
      <c r="ONU66" s="3"/>
      <c r="ONV66" s="3"/>
      <c r="ONW66" s="3"/>
      <c r="ONX66" s="3"/>
      <c r="ONY66" s="3"/>
      <c r="ONZ66" s="3"/>
      <c r="OOA66" s="3"/>
      <c r="OOB66" s="3"/>
      <c r="OOC66" s="3"/>
      <c r="OOD66" s="3"/>
      <c r="OOE66" s="3"/>
      <c r="OOF66" s="3"/>
      <c r="OOG66" s="3"/>
      <c r="OOH66" s="3"/>
      <c r="OOI66" s="3"/>
      <c r="OOJ66" s="3"/>
      <c r="OOK66" s="3"/>
      <c r="OOL66" s="3"/>
      <c r="OOM66" s="3"/>
      <c r="OON66" s="3"/>
      <c r="OOO66" s="3"/>
      <c r="OOP66" s="3"/>
      <c r="OOQ66" s="3"/>
      <c r="OOR66" s="3"/>
      <c r="OOS66" s="3"/>
      <c r="OOT66" s="3"/>
      <c r="OOU66" s="3"/>
      <c r="OOV66" s="3"/>
      <c r="OOW66" s="3"/>
      <c r="OOX66" s="3"/>
      <c r="OOY66" s="3"/>
      <c r="OOZ66" s="3"/>
      <c r="OPA66" s="3"/>
      <c r="OPB66" s="3"/>
      <c r="OPC66" s="3"/>
      <c r="OPD66" s="3"/>
      <c r="OPE66" s="3"/>
      <c r="OPF66" s="3"/>
      <c r="OPG66" s="3"/>
      <c r="OPH66" s="3"/>
      <c r="OPI66" s="3"/>
      <c r="OPJ66" s="3"/>
      <c r="OPK66" s="3"/>
      <c r="OPL66" s="3"/>
      <c r="OPM66" s="3"/>
      <c r="OPN66" s="3"/>
      <c r="OPO66" s="3"/>
      <c r="OPP66" s="3"/>
      <c r="OPQ66" s="3"/>
      <c r="OPR66" s="3"/>
      <c r="OPS66" s="3"/>
      <c r="OPT66" s="3"/>
      <c r="OPU66" s="3"/>
      <c r="OPV66" s="3"/>
      <c r="OPW66" s="3"/>
      <c r="OPX66" s="3"/>
      <c r="OPY66" s="3"/>
      <c r="OPZ66" s="3"/>
      <c r="OQA66" s="3"/>
      <c r="OQB66" s="3"/>
      <c r="OQC66" s="3"/>
      <c r="OQD66" s="3"/>
      <c r="OQE66" s="3"/>
      <c r="OQF66" s="3"/>
      <c r="OQG66" s="3"/>
      <c r="OQH66" s="3"/>
      <c r="OQI66" s="3"/>
      <c r="OQJ66" s="3"/>
      <c r="OQK66" s="3"/>
      <c r="OQL66" s="3"/>
      <c r="OQM66" s="3"/>
      <c r="OQN66" s="3"/>
      <c r="OQO66" s="3"/>
      <c r="OQP66" s="3"/>
      <c r="OQQ66" s="3"/>
      <c r="OQR66" s="3"/>
      <c r="OQS66" s="3"/>
      <c r="OQT66" s="3"/>
      <c r="OQU66" s="3"/>
      <c r="OQV66" s="3"/>
      <c r="OQW66" s="3"/>
      <c r="OQX66" s="3"/>
      <c r="OQY66" s="3"/>
      <c r="OQZ66" s="3"/>
      <c r="ORA66" s="3"/>
      <c r="ORB66" s="3"/>
      <c r="ORC66" s="3"/>
      <c r="ORD66" s="3"/>
      <c r="ORE66" s="3"/>
      <c r="ORF66" s="3"/>
      <c r="ORG66" s="3"/>
      <c r="ORH66" s="3"/>
      <c r="ORI66" s="3"/>
      <c r="ORJ66" s="3"/>
      <c r="ORK66" s="3"/>
      <c r="ORL66" s="3"/>
      <c r="ORM66" s="3"/>
      <c r="ORN66" s="3"/>
      <c r="ORO66" s="3"/>
      <c r="ORP66" s="3"/>
      <c r="ORQ66" s="3"/>
      <c r="ORR66" s="3"/>
      <c r="ORS66" s="3"/>
      <c r="ORT66" s="3"/>
      <c r="ORU66" s="3"/>
      <c r="ORV66" s="3"/>
      <c r="ORW66" s="3"/>
      <c r="ORX66" s="3"/>
      <c r="ORY66" s="3"/>
      <c r="ORZ66" s="3"/>
      <c r="OSA66" s="3"/>
      <c r="OSB66" s="3"/>
      <c r="OSC66" s="3"/>
      <c r="OSD66" s="3"/>
      <c r="OSE66" s="3"/>
      <c r="OSF66" s="3"/>
      <c r="OSG66" s="3"/>
      <c r="OSH66" s="3"/>
      <c r="OSI66" s="3"/>
      <c r="OSJ66" s="3"/>
      <c r="OSK66" s="3"/>
      <c r="OSL66" s="3"/>
      <c r="OSM66" s="3"/>
      <c r="OSN66" s="3"/>
      <c r="OSO66" s="3"/>
      <c r="OSP66" s="3"/>
      <c r="OSQ66" s="3"/>
      <c r="OSR66" s="3"/>
      <c r="OSS66" s="3"/>
      <c r="OST66" s="3"/>
      <c r="OSU66" s="3"/>
      <c r="OSV66" s="3"/>
      <c r="OSW66" s="3"/>
      <c r="OSX66" s="3"/>
      <c r="OSY66" s="3"/>
      <c r="OSZ66" s="3"/>
      <c r="OTA66" s="3"/>
      <c r="OTB66" s="3"/>
      <c r="OTC66" s="3"/>
      <c r="OTD66" s="3"/>
      <c r="OTE66" s="3"/>
      <c r="OTF66" s="3"/>
      <c r="OTG66" s="3"/>
      <c r="OTH66" s="3"/>
      <c r="OTI66" s="3"/>
      <c r="OTJ66" s="3"/>
      <c r="OTK66" s="3"/>
      <c r="OTL66" s="3"/>
      <c r="OTM66" s="3"/>
      <c r="OTN66" s="3"/>
      <c r="OTO66" s="3"/>
      <c r="OTP66" s="3"/>
      <c r="OTQ66" s="3"/>
      <c r="OTR66" s="3"/>
      <c r="OTS66" s="3"/>
      <c r="OTT66" s="3"/>
      <c r="OTU66" s="3"/>
      <c r="OTV66" s="3"/>
      <c r="OTW66" s="3"/>
      <c r="OTX66" s="3"/>
      <c r="OTY66" s="3"/>
      <c r="OTZ66" s="3"/>
      <c r="OUA66" s="3"/>
      <c r="OUB66" s="3"/>
      <c r="OUC66" s="3"/>
      <c r="OUD66" s="3"/>
      <c r="OUE66" s="3"/>
      <c r="OUF66" s="3"/>
      <c r="OUG66" s="3"/>
      <c r="OUH66" s="3"/>
      <c r="OUI66" s="3"/>
      <c r="OUJ66" s="3"/>
      <c r="OUK66" s="3"/>
      <c r="OUL66" s="3"/>
      <c r="OUM66" s="3"/>
      <c r="OUN66" s="3"/>
      <c r="OUO66" s="3"/>
      <c r="OUP66" s="3"/>
      <c r="OUQ66" s="3"/>
      <c r="OUR66" s="3"/>
      <c r="OUS66" s="3"/>
      <c r="OUT66" s="3"/>
      <c r="OUU66" s="3"/>
      <c r="OUV66" s="3"/>
      <c r="OUW66" s="3"/>
      <c r="OUX66" s="3"/>
      <c r="OUY66" s="3"/>
      <c r="OUZ66" s="3"/>
      <c r="OVA66" s="3"/>
      <c r="OVB66" s="3"/>
      <c r="OVC66" s="3"/>
      <c r="OVD66" s="3"/>
      <c r="OVE66" s="3"/>
      <c r="OVF66" s="3"/>
      <c r="OVG66" s="3"/>
      <c r="OVH66" s="3"/>
      <c r="OVI66" s="3"/>
      <c r="OVJ66" s="3"/>
      <c r="OVK66" s="3"/>
      <c r="OVL66" s="3"/>
      <c r="OVM66" s="3"/>
      <c r="OVN66" s="3"/>
      <c r="OVO66" s="3"/>
      <c r="OVP66" s="3"/>
      <c r="OVQ66" s="3"/>
      <c r="OVR66" s="3"/>
      <c r="OVS66" s="3"/>
      <c r="OVT66" s="3"/>
      <c r="OVU66" s="3"/>
      <c r="OVV66" s="3"/>
      <c r="OVW66" s="3"/>
      <c r="OVX66" s="3"/>
      <c r="OVY66" s="3"/>
      <c r="OVZ66" s="3"/>
      <c r="OWA66" s="3"/>
      <c r="OWB66" s="3"/>
      <c r="OWC66" s="3"/>
      <c r="OWD66" s="3"/>
      <c r="OWE66" s="3"/>
      <c r="OWF66" s="3"/>
      <c r="OWG66" s="3"/>
      <c r="OWH66" s="3"/>
      <c r="OWI66" s="3"/>
      <c r="OWJ66" s="3"/>
      <c r="OWK66" s="3"/>
      <c r="OWL66" s="3"/>
      <c r="OWM66" s="3"/>
      <c r="OWN66" s="3"/>
      <c r="OWO66" s="3"/>
      <c r="OWP66" s="3"/>
      <c r="OWQ66" s="3"/>
      <c r="OWR66" s="3"/>
      <c r="OWS66" s="3"/>
      <c r="OWT66" s="3"/>
      <c r="OWU66" s="3"/>
      <c r="OWV66" s="3"/>
      <c r="OWW66" s="3"/>
      <c r="OWX66" s="3"/>
      <c r="OWY66" s="3"/>
      <c r="OWZ66" s="3"/>
      <c r="OXA66" s="3"/>
      <c r="OXB66" s="3"/>
      <c r="OXC66" s="3"/>
      <c r="OXD66" s="3"/>
      <c r="OXE66" s="3"/>
      <c r="OXF66" s="3"/>
      <c r="OXG66" s="3"/>
      <c r="OXH66" s="3"/>
      <c r="OXI66" s="3"/>
      <c r="OXJ66" s="3"/>
      <c r="OXK66" s="3"/>
      <c r="OXL66" s="3"/>
      <c r="OXM66" s="3"/>
      <c r="OXN66" s="3"/>
      <c r="OXO66" s="3"/>
      <c r="OXP66" s="3"/>
      <c r="OXQ66" s="3"/>
      <c r="OXR66" s="3"/>
      <c r="OXS66" s="3"/>
      <c r="OXT66" s="3"/>
      <c r="OXU66" s="3"/>
      <c r="OXV66" s="3"/>
      <c r="OXW66" s="3"/>
      <c r="OXX66" s="3"/>
      <c r="OXY66" s="3"/>
      <c r="OXZ66" s="3"/>
      <c r="OYA66" s="3"/>
      <c r="OYB66" s="3"/>
      <c r="OYC66" s="3"/>
      <c r="OYD66" s="3"/>
      <c r="OYE66" s="3"/>
      <c r="OYF66" s="3"/>
      <c r="OYG66" s="3"/>
      <c r="OYH66" s="3"/>
      <c r="OYI66" s="3"/>
      <c r="OYJ66" s="3"/>
      <c r="OYK66" s="3"/>
      <c r="OYL66" s="3"/>
      <c r="OYM66" s="3"/>
      <c r="OYN66" s="3"/>
      <c r="OYO66" s="3"/>
      <c r="OYP66" s="3"/>
      <c r="OYQ66" s="3"/>
      <c r="OYR66" s="3"/>
      <c r="OYS66" s="3"/>
      <c r="OYT66" s="3"/>
      <c r="OYU66" s="3"/>
      <c r="OYV66" s="3"/>
      <c r="OYW66" s="3"/>
      <c r="OYX66" s="3"/>
      <c r="OYY66" s="3"/>
      <c r="OYZ66" s="3"/>
      <c r="OZA66" s="3"/>
      <c r="OZB66" s="3"/>
      <c r="OZC66" s="3"/>
      <c r="OZD66" s="3"/>
      <c r="OZE66" s="3"/>
      <c r="OZF66" s="3"/>
      <c r="OZG66" s="3"/>
      <c r="OZH66" s="3"/>
      <c r="OZI66" s="3"/>
      <c r="OZJ66" s="3"/>
      <c r="OZK66" s="3"/>
      <c r="OZL66" s="3"/>
      <c r="OZM66" s="3"/>
      <c r="OZN66" s="3"/>
      <c r="OZO66" s="3"/>
      <c r="OZP66" s="3"/>
      <c r="OZQ66" s="3"/>
      <c r="OZR66" s="3"/>
      <c r="OZS66" s="3"/>
      <c r="OZT66" s="3"/>
      <c r="OZU66" s="3"/>
      <c r="OZV66" s="3"/>
      <c r="OZW66" s="3"/>
      <c r="OZX66" s="3"/>
      <c r="OZY66" s="3"/>
      <c r="OZZ66" s="3"/>
      <c r="PAA66" s="3"/>
      <c r="PAB66" s="3"/>
      <c r="PAC66" s="3"/>
      <c r="PAD66" s="3"/>
      <c r="PAE66" s="3"/>
      <c r="PAF66" s="3"/>
      <c r="PAG66" s="3"/>
      <c r="PAH66" s="3"/>
      <c r="PAI66" s="3"/>
      <c r="PAJ66" s="3"/>
      <c r="PAK66" s="3"/>
      <c r="PAL66" s="3"/>
      <c r="PAM66" s="3"/>
      <c r="PAN66" s="3"/>
      <c r="PAO66" s="3"/>
      <c r="PAP66" s="3"/>
      <c r="PAQ66" s="3"/>
      <c r="PAR66" s="3"/>
      <c r="PAS66" s="3"/>
      <c r="PAT66" s="3"/>
      <c r="PAU66" s="3"/>
      <c r="PAV66" s="3"/>
      <c r="PAW66" s="3"/>
      <c r="PAX66" s="3"/>
      <c r="PAY66" s="3"/>
      <c r="PAZ66" s="3"/>
      <c r="PBA66" s="3"/>
      <c r="PBB66" s="3"/>
      <c r="PBC66" s="3"/>
      <c r="PBD66" s="3"/>
      <c r="PBE66" s="3"/>
      <c r="PBF66" s="3"/>
      <c r="PBG66" s="3"/>
      <c r="PBH66" s="3"/>
      <c r="PBI66" s="3"/>
      <c r="PBJ66" s="3"/>
      <c r="PBK66" s="3"/>
      <c r="PBL66" s="3"/>
      <c r="PBM66" s="3"/>
      <c r="PBN66" s="3"/>
      <c r="PBO66" s="3"/>
      <c r="PBP66" s="3"/>
      <c r="PBQ66" s="3"/>
      <c r="PBR66" s="3"/>
      <c r="PBS66" s="3"/>
      <c r="PBT66" s="3"/>
      <c r="PBU66" s="3"/>
      <c r="PBV66" s="3"/>
      <c r="PBW66" s="3"/>
      <c r="PBX66" s="3"/>
      <c r="PBY66" s="3"/>
      <c r="PBZ66" s="3"/>
      <c r="PCA66" s="3"/>
      <c r="PCB66" s="3"/>
      <c r="PCC66" s="3"/>
      <c r="PCD66" s="3"/>
      <c r="PCE66" s="3"/>
      <c r="PCF66" s="3"/>
      <c r="PCG66" s="3"/>
      <c r="PCH66" s="3"/>
      <c r="PCI66" s="3"/>
      <c r="PCJ66" s="3"/>
      <c r="PCK66" s="3"/>
      <c r="PCL66" s="3"/>
      <c r="PCM66" s="3"/>
      <c r="PCN66" s="3"/>
      <c r="PCO66" s="3"/>
      <c r="PCP66" s="3"/>
      <c r="PCQ66" s="3"/>
      <c r="PCR66" s="3"/>
      <c r="PCS66" s="3"/>
      <c r="PCT66" s="3"/>
      <c r="PCU66" s="3"/>
      <c r="PCV66" s="3"/>
      <c r="PCW66" s="3"/>
      <c r="PCX66" s="3"/>
      <c r="PCY66" s="3"/>
      <c r="PCZ66" s="3"/>
      <c r="PDA66" s="3"/>
      <c r="PDB66" s="3"/>
      <c r="PDC66" s="3"/>
      <c r="PDD66" s="3"/>
      <c r="PDE66" s="3"/>
      <c r="PDF66" s="3"/>
      <c r="PDG66" s="3"/>
      <c r="PDH66" s="3"/>
      <c r="PDI66" s="3"/>
      <c r="PDJ66" s="3"/>
      <c r="PDK66" s="3"/>
      <c r="PDL66" s="3"/>
      <c r="PDM66" s="3"/>
      <c r="PDN66" s="3"/>
      <c r="PDO66" s="3"/>
      <c r="PDP66" s="3"/>
      <c r="PDQ66" s="3"/>
      <c r="PDR66" s="3"/>
      <c r="PDS66" s="3"/>
      <c r="PDT66" s="3"/>
      <c r="PDU66" s="3"/>
      <c r="PDV66" s="3"/>
      <c r="PDW66" s="3"/>
      <c r="PDX66" s="3"/>
      <c r="PDY66" s="3"/>
      <c r="PDZ66" s="3"/>
      <c r="PEA66" s="3"/>
      <c r="PEB66" s="3"/>
      <c r="PEC66" s="3"/>
      <c r="PED66" s="3"/>
      <c r="PEE66" s="3"/>
      <c r="PEF66" s="3"/>
      <c r="PEG66" s="3"/>
      <c r="PEH66" s="3"/>
      <c r="PEI66" s="3"/>
      <c r="PEJ66" s="3"/>
      <c r="PEK66" s="3"/>
      <c r="PEL66" s="3"/>
      <c r="PEM66" s="3"/>
      <c r="PEN66" s="3"/>
      <c r="PEO66" s="3"/>
      <c r="PEP66" s="3"/>
      <c r="PEQ66" s="3"/>
      <c r="PER66" s="3"/>
      <c r="PES66" s="3"/>
      <c r="PET66" s="3"/>
      <c r="PEU66" s="3"/>
      <c r="PEV66" s="3"/>
      <c r="PEW66" s="3"/>
      <c r="PEX66" s="3"/>
      <c r="PEY66" s="3"/>
      <c r="PEZ66" s="3"/>
      <c r="PFA66" s="3"/>
      <c r="PFB66" s="3"/>
      <c r="PFC66" s="3"/>
      <c r="PFD66" s="3"/>
      <c r="PFE66" s="3"/>
      <c r="PFF66" s="3"/>
      <c r="PFG66" s="3"/>
      <c r="PFH66" s="3"/>
      <c r="PFI66" s="3"/>
      <c r="PFJ66" s="3"/>
      <c r="PFK66" s="3"/>
      <c r="PFL66" s="3"/>
      <c r="PFM66" s="3"/>
      <c r="PFN66" s="3"/>
      <c r="PFO66" s="3"/>
      <c r="PFP66" s="3"/>
      <c r="PFQ66" s="3"/>
      <c r="PFR66" s="3"/>
      <c r="PFS66" s="3"/>
      <c r="PFT66" s="3"/>
      <c r="PFU66" s="3"/>
      <c r="PFV66" s="3"/>
      <c r="PFW66" s="3"/>
      <c r="PFX66" s="3"/>
      <c r="PFY66" s="3"/>
      <c r="PFZ66" s="3"/>
      <c r="PGA66" s="3"/>
      <c r="PGB66" s="3"/>
      <c r="PGC66" s="3"/>
      <c r="PGD66" s="3"/>
      <c r="PGE66" s="3"/>
      <c r="PGF66" s="3"/>
      <c r="PGG66" s="3"/>
      <c r="PGH66" s="3"/>
      <c r="PGI66" s="3"/>
      <c r="PGJ66" s="3"/>
      <c r="PGK66" s="3"/>
      <c r="PGL66" s="3"/>
      <c r="PGM66" s="3"/>
      <c r="PGN66" s="3"/>
      <c r="PGO66" s="3"/>
      <c r="PGP66" s="3"/>
      <c r="PGQ66" s="3"/>
      <c r="PGR66" s="3"/>
      <c r="PGS66" s="3"/>
      <c r="PGT66" s="3"/>
      <c r="PGU66" s="3"/>
      <c r="PGV66" s="3"/>
      <c r="PGW66" s="3"/>
      <c r="PGX66" s="3"/>
      <c r="PGY66" s="3"/>
      <c r="PGZ66" s="3"/>
      <c r="PHA66" s="3"/>
      <c r="PHB66" s="3"/>
      <c r="PHC66" s="3"/>
      <c r="PHD66" s="3"/>
      <c r="PHE66" s="3"/>
      <c r="PHF66" s="3"/>
      <c r="PHG66" s="3"/>
      <c r="PHH66" s="3"/>
      <c r="PHI66" s="3"/>
      <c r="PHJ66" s="3"/>
      <c r="PHK66" s="3"/>
      <c r="PHL66" s="3"/>
      <c r="PHM66" s="3"/>
      <c r="PHN66" s="3"/>
      <c r="PHO66" s="3"/>
      <c r="PHP66" s="3"/>
      <c r="PHQ66" s="3"/>
      <c r="PHR66" s="3"/>
      <c r="PHS66" s="3"/>
      <c r="PHT66" s="3"/>
      <c r="PHU66" s="3"/>
      <c r="PHV66" s="3"/>
      <c r="PHW66" s="3"/>
      <c r="PHX66" s="3"/>
      <c r="PHY66" s="3"/>
      <c r="PHZ66" s="3"/>
      <c r="PIA66" s="3"/>
      <c r="PIB66" s="3"/>
      <c r="PIC66" s="3"/>
      <c r="PID66" s="3"/>
      <c r="PIE66" s="3"/>
      <c r="PIF66" s="3"/>
      <c r="PIG66" s="3"/>
      <c r="PIH66" s="3"/>
      <c r="PII66" s="3"/>
      <c r="PIJ66" s="3"/>
      <c r="PIK66" s="3"/>
      <c r="PIL66" s="3"/>
      <c r="PIM66" s="3"/>
      <c r="PIN66" s="3"/>
      <c r="PIO66" s="3"/>
      <c r="PIP66" s="3"/>
      <c r="PIQ66" s="3"/>
      <c r="PIR66" s="3"/>
      <c r="PIS66" s="3"/>
      <c r="PIT66" s="3"/>
      <c r="PIU66" s="3"/>
      <c r="PIV66" s="3"/>
      <c r="PIW66" s="3"/>
      <c r="PIX66" s="3"/>
      <c r="PIY66" s="3"/>
      <c r="PIZ66" s="3"/>
      <c r="PJA66" s="3"/>
      <c r="PJB66" s="3"/>
      <c r="PJC66" s="3"/>
      <c r="PJD66" s="3"/>
      <c r="PJE66" s="3"/>
      <c r="PJF66" s="3"/>
      <c r="PJG66" s="3"/>
      <c r="PJH66" s="3"/>
      <c r="PJI66" s="3"/>
      <c r="PJJ66" s="3"/>
      <c r="PJK66" s="3"/>
      <c r="PJL66" s="3"/>
      <c r="PJM66" s="3"/>
      <c r="PJN66" s="3"/>
      <c r="PJO66" s="3"/>
      <c r="PJP66" s="3"/>
      <c r="PJQ66" s="3"/>
      <c r="PJR66" s="3"/>
      <c r="PJS66" s="3"/>
      <c r="PJT66" s="3"/>
      <c r="PJU66" s="3"/>
      <c r="PJV66" s="3"/>
      <c r="PJW66" s="3"/>
      <c r="PJX66" s="3"/>
      <c r="PJY66" s="3"/>
      <c r="PJZ66" s="3"/>
      <c r="PKA66" s="3"/>
      <c r="PKB66" s="3"/>
      <c r="PKC66" s="3"/>
      <c r="PKD66" s="3"/>
      <c r="PKE66" s="3"/>
      <c r="PKF66" s="3"/>
      <c r="PKG66" s="3"/>
      <c r="PKH66" s="3"/>
      <c r="PKI66" s="3"/>
      <c r="PKJ66" s="3"/>
      <c r="PKK66" s="3"/>
      <c r="PKL66" s="3"/>
      <c r="PKM66" s="3"/>
      <c r="PKN66" s="3"/>
      <c r="PKO66" s="3"/>
      <c r="PKP66" s="3"/>
      <c r="PKQ66" s="3"/>
      <c r="PKR66" s="3"/>
      <c r="PKS66" s="3"/>
      <c r="PKT66" s="3"/>
      <c r="PKU66" s="3"/>
      <c r="PKV66" s="3"/>
      <c r="PKW66" s="3"/>
      <c r="PKX66" s="3"/>
      <c r="PKY66" s="3"/>
      <c r="PKZ66" s="3"/>
      <c r="PLA66" s="3"/>
      <c r="PLB66" s="3"/>
      <c r="PLC66" s="3"/>
      <c r="PLD66" s="3"/>
      <c r="PLE66" s="3"/>
      <c r="PLF66" s="3"/>
      <c r="PLG66" s="3"/>
      <c r="PLH66" s="3"/>
      <c r="PLI66" s="3"/>
      <c r="PLJ66" s="3"/>
      <c r="PLK66" s="3"/>
      <c r="PLL66" s="3"/>
      <c r="PLM66" s="3"/>
      <c r="PLN66" s="3"/>
      <c r="PLO66" s="3"/>
      <c r="PLP66" s="3"/>
      <c r="PLQ66" s="3"/>
      <c r="PLR66" s="3"/>
      <c r="PLS66" s="3"/>
      <c r="PLT66" s="3"/>
      <c r="PLU66" s="3"/>
      <c r="PLV66" s="3"/>
      <c r="PLW66" s="3"/>
      <c r="PLX66" s="3"/>
      <c r="PLY66" s="3"/>
      <c r="PLZ66" s="3"/>
      <c r="PMA66" s="3"/>
      <c r="PMB66" s="3"/>
      <c r="PMC66" s="3"/>
      <c r="PMD66" s="3"/>
      <c r="PME66" s="3"/>
      <c r="PMF66" s="3"/>
      <c r="PMG66" s="3"/>
      <c r="PMH66" s="3"/>
      <c r="PMI66" s="3"/>
      <c r="PMJ66" s="3"/>
      <c r="PMK66" s="3"/>
      <c r="PML66" s="3"/>
      <c r="PMM66" s="3"/>
      <c r="PMN66" s="3"/>
      <c r="PMO66" s="3"/>
      <c r="PMP66" s="3"/>
      <c r="PMQ66" s="3"/>
      <c r="PMR66" s="3"/>
      <c r="PMS66" s="3"/>
      <c r="PMT66" s="3"/>
      <c r="PMU66" s="3"/>
      <c r="PMV66" s="3"/>
      <c r="PMW66" s="3"/>
      <c r="PMX66" s="3"/>
      <c r="PMY66" s="3"/>
      <c r="PMZ66" s="3"/>
      <c r="PNA66" s="3"/>
      <c r="PNB66" s="3"/>
      <c r="PNC66" s="3"/>
      <c r="PND66" s="3"/>
      <c r="PNE66" s="3"/>
      <c r="PNF66" s="3"/>
      <c r="PNG66" s="3"/>
      <c r="PNH66" s="3"/>
      <c r="PNI66" s="3"/>
      <c r="PNJ66" s="3"/>
      <c r="PNK66" s="3"/>
      <c r="PNL66" s="3"/>
      <c r="PNM66" s="3"/>
      <c r="PNN66" s="3"/>
      <c r="PNO66" s="3"/>
      <c r="PNP66" s="3"/>
      <c r="PNQ66" s="3"/>
      <c r="PNR66" s="3"/>
      <c r="PNS66" s="3"/>
      <c r="PNT66" s="3"/>
      <c r="PNU66" s="3"/>
      <c r="PNV66" s="3"/>
      <c r="PNW66" s="3"/>
      <c r="PNX66" s="3"/>
      <c r="PNY66" s="3"/>
      <c r="PNZ66" s="3"/>
      <c r="POA66" s="3"/>
      <c r="POB66" s="3"/>
      <c r="POC66" s="3"/>
      <c r="POD66" s="3"/>
      <c r="POE66" s="3"/>
      <c r="POF66" s="3"/>
      <c r="POG66" s="3"/>
      <c r="POH66" s="3"/>
      <c r="POI66" s="3"/>
      <c r="POJ66" s="3"/>
      <c r="POK66" s="3"/>
      <c r="POL66" s="3"/>
      <c r="POM66" s="3"/>
      <c r="PON66" s="3"/>
      <c r="POO66" s="3"/>
      <c r="POP66" s="3"/>
      <c r="POQ66" s="3"/>
      <c r="POR66" s="3"/>
      <c r="POS66" s="3"/>
      <c r="POT66" s="3"/>
      <c r="POU66" s="3"/>
      <c r="POV66" s="3"/>
      <c r="POW66" s="3"/>
      <c r="POX66" s="3"/>
      <c r="POY66" s="3"/>
      <c r="POZ66" s="3"/>
      <c r="PPA66" s="3"/>
      <c r="PPB66" s="3"/>
      <c r="PPC66" s="3"/>
      <c r="PPD66" s="3"/>
      <c r="PPE66" s="3"/>
      <c r="PPF66" s="3"/>
      <c r="PPG66" s="3"/>
      <c r="PPH66" s="3"/>
      <c r="PPI66" s="3"/>
      <c r="PPJ66" s="3"/>
      <c r="PPK66" s="3"/>
      <c r="PPL66" s="3"/>
      <c r="PPM66" s="3"/>
      <c r="PPN66" s="3"/>
      <c r="PPO66" s="3"/>
      <c r="PPP66" s="3"/>
      <c r="PPQ66" s="3"/>
      <c r="PPR66" s="3"/>
      <c r="PPS66" s="3"/>
      <c r="PPT66" s="3"/>
      <c r="PPU66" s="3"/>
      <c r="PPV66" s="3"/>
      <c r="PPW66" s="3"/>
      <c r="PPX66" s="3"/>
      <c r="PPY66" s="3"/>
      <c r="PPZ66" s="3"/>
      <c r="PQA66" s="3"/>
      <c r="PQB66" s="3"/>
      <c r="PQC66" s="3"/>
      <c r="PQD66" s="3"/>
      <c r="PQE66" s="3"/>
      <c r="PQF66" s="3"/>
      <c r="PQG66" s="3"/>
      <c r="PQH66" s="3"/>
      <c r="PQI66" s="3"/>
      <c r="PQJ66" s="3"/>
      <c r="PQK66" s="3"/>
      <c r="PQL66" s="3"/>
      <c r="PQM66" s="3"/>
      <c r="PQN66" s="3"/>
      <c r="PQO66" s="3"/>
      <c r="PQP66" s="3"/>
      <c r="PQQ66" s="3"/>
      <c r="PQR66" s="3"/>
      <c r="PQS66" s="3"/>
      <c r="PQT66" s="3"/>
      <c r="PQU66" s="3"/>
      <c r="PQV66" s="3"/>
      <c r="PQW66" s="3"/>
      <c r="PQX66" s="3"/>
      <c r="PQY66" s="3"/>
      <c r="PQZ66" s="3"/>
      <c r="PRA66" s="3"/>
      <c r="PRB66" s="3"/>
      <c r="PRC66" s="3"/>
      <c r="PRD66" s="3"/>
      <c r="PRE66" s="3"/>
      <c r="PRF66" s="3"/>
      <c r="PRG66" s="3"/>
      <c r="PRH66" s="3"/>
      <c r="PRI66" s="3"/>
      <c r="PRJ66" s="3"/>
      <c r="PRK66" s="3"/>
      <c r="PRL66" s="3"/>
      <c r="PRM66" s="3"/>
      <c r="PRN66" s="3"/>
      <c r="PRO66" s="3"/>
      <c r="PRP66" s="3"/>
      <c r="PRQ66" s="3"/>
      <c r="PRR66" s="3"/>
      <c r="PRS66" s="3"/>
      <c r="PRT66" s="3"/>
      <c r="PRU66" s="3"/>
      <c r="PRV66" s="3"/>
      <c r="PRW66" s="3"/>
      <c r="PRX66" s="3"/>
      <c r="PRY66" s="3"/>
      <c r="PRZ66" s="3"/>
      <c r="PSA66" s="3"/>
      <c r="PSB66" s="3"/>
      <c r="PSC66" s="3"/>
      <c r="PSD66" s="3"/>
      <c r="PSE66" s="3"/>
      <c r="PSF66" s="3"/>
      <c r="PSG66" s="3"/>
      <c r="PSH66" s="3"/>
      <c r="PSI66" s="3"/>
      <c r="PSJ66" s="3"/>
      <c r="PSK66" s="3"/>
      <c r="PSL66" s="3"/>
      <c r="PSM66" s="3"/>
      <c r="PSN66" s="3"/>
      <c r="PSO66" s="3"/>
      <c r="PSP66" s="3"/>
      <c r="PSQ66" s="3"/>
      <c r="PSR66" s="3"/>
      <c r="PSS66" s="3"/>
      <c r="PST66" s="3"/>
      <c r="PSU66" s="3"/>
      <c r="PSV66" s="3"/>
      <c r="PSW66" s="3"/>
      <c r="PSX66" s="3"/>
      <c r="PSY66" s="3"/>
      <c r="PSZ66" s="3"/>
      <c r="PTA66" s="3"/>
      <c r="PTB66" s="3"/>
      <c r="PTC66" s="3"/>
      <c r="PTD66" s="3"/>
      <c r="PTE66" s="3"/>
      <c r="PTF66" s="3"/>
      <c r="PTG66" s="3"/>
      <c r="PTH66" s="3"/>
      <c r="PTI66" s="3"/>
      <c r="PTJ66" s="3"/>
      <c r="PTK66" s="3"/>
      <c r="PTL66" s="3"/>
      <c r="PTM66" s="3"/>
      <c r="PTN66" s="3"/>
      <c r="PTO66" s="3"/>
      <c r="PTP66" s="3"/>
      <c r="PTQ66" s="3"/>
      <c r="PTR66" s="3"/>
      <c r="PTS66" s="3"/>
      <c r="PTT66" s="3"/>
      <c r="PTU66" s="3"/>
      <c r="PTV66" s="3"/>
      <c r="PTW66" s="3"/>
      <c r="PTX66" s="3"/>
      <c r="PTY66" s="3"/>
      <c r="PTZ66" s="3"/>
      <c r="PUA66" s="3"/>
      <c r="PUB66" s="3"/>
      <c r="PUC66" s="3"/>
      <c r="PUD66" s="3"/>
      <c r="PUE66" s="3"/>
      <c r="PUF66" s="3"/>
      <c r="PUG66" s="3"/>
      <c r="PUH66" s="3"/>
      <c r="PUI66" s="3"/>
      <c r="PUJ66" s="3"/>
      <c r="PUK66" s="3"/>
      <c r="PUL66" s="3"/>
      <c r="PUM66" s="3"/>
      <c r="PUN66" s="3"/>
      <c r="PUO66" s="3"/>
      <c r="PUP66" s="3"/>
      <c r="PUQ66" s="3"/>
      <c r="PUR66" s="3"/>
      <c r="PUS66" s="3"/>
      <c r="PUT66" s="3"/>
      <c r="PUU66" s="3"/>
      <c r="PUV66" s="3"/>
      <c r="PUW66" s="3"/>
      <c r="PUX66" s="3"/>
      <c r="PUY66" s="3"/>
      <c r="PUZ66" s="3"/>
      <c r="PVA66" s="3"/>
      <c r="PVB66" s="3"/>
      <c r="PVC66" s="3"/>
      <c r="PVD66" s="3"/>
      <c r="PVE66" s="3"/>
      <c r="PVF66" s="3"/>
      <c r="PVG66" s="3"/>
      <c r="PVH66" s="3"/>
      <c r="PVI66" s="3"/>
      <c r="PVJ66" s="3"/>
      <c r="PVK66" s="3"/>
      <c r="PVL66" s="3"/>
      <c r="PVM66" s="3"/>
      <c r="PVN66" s="3"/>
      <c r="PVO66" s="3"/>
      <c r="PVP66" s="3"/>
      <c r="PVQ66" s="3"/>
      <c r="PVR66" s="3"/>
      <c r="PVS66" s="3"/>
      <c r="PVT66" s="3"/>
      <c r="PVU66" s="3"/>
      <c r="PVV66" s="3"/>
      <c r="PVW66" s="3"/>
      <c r="PVX66" s="3"/>
      <c r="PVY66" s="3"/>
      <c r="PVZ66" s="3"/>
      <c r="PWA66" s="3"/>
      <c r="PWB66" s="3"/>
      <c r="PWC66" s="3"/>
      <c r="PWD66" s="3"/>
      <c r="PWE66" s="3"/>
      <c r="PWF66" s="3"/>
      <c r="PWG66" s="3"/>
      <c r="PWH66" s="3"/>
      <c r="PWI66" s="3"/>
      <c r="PWJ66" s="3"/>
      <c r="PWK66" s="3"/>
      <c r="PWL66" s="3"/>
      <c r="PWM66" s="3"/>
      <c r="PWN66" s="3"/>
      <c r="PWO66" s="3"/>
      <c r="PWP66" s="3"/>
      <c r="PWQ66" s="3"/>
      <c r="PWR66" s="3"/>
      <c r="PWS66" s="3"/>
      <c r="PWT66" s="3"/>
      <c r="PWU66" s="3"/>
      <c r="PWV66" s="3"/>
      <c r="PWW66" s="3"/>
      <c r="PWX66" s="3"/>
      <c r="PWY66" s="3"/>
      <c r="PWZ66" s="3"/>
      <c r="PXA66" s="3"/>
      <c r="PXB66" s="3"/>
      <c r="PXC66" s="3"/>
      <c r="PXD66" s="3"/>
      <c r="PXE66" s="3"/>
      <c r="PXF66" s="3"/>
      <c r="PXG66" s="3"/>
      <c r="PXH66" s="3"/>
      <c r="PXI66" s="3"/>
      <c r="PXJ66" s="3"/>
      <c r="PXK66" s="3"/>
      <c r="PXL66" s="3"/>
      <c r="PXM66" s="3"/>
      <c r="PXN66" s="3"/>
      <c r="PXO66" s="3"/>
      <c r="PXP66" s="3"/>
      <c r="PXQ66" s="3"/>
      <c r="PXR66" s="3"/>
      <c r="PXS66" s="3"/>
      <c r="PXT66" s="3"/>
      <c r="PXU66" s="3"/>
      <c r="PXV66" s="3"/>
      <c r="PXW66" s="3"/>
      <c r="PXX66" s="3"/>
      <c r="PXY66" s="3"/>
      <c r="PXZ66" s="3"/>
      <c r="PYA66" s="3"/>
      <c r="PYB66" s="3"/>
      <c r="PYC66" s="3"/>
      <c r="PYD66" s="3"/>
      <c r="PYE66" s="3"/>
      <c r="PYF66" s="3"/>
      <c r="PYG66" s="3"/>
      <c r="PYH66" s="3"/>
      <c r="PYI66" s="3"/>
      <c r="PYJ66" s="3"/>
      <c r="PYK66" s="3"/>
      <c r="PYL66" s="3"/>
      <c r="PYM66" s="3"/>
      <c r="PYN66" s="3"/>
      <c r="PYO66" s="3"/>
      <c r="PYP66" s="3"/>
      <c r="PYQ66" s="3"/>
      <c r="PYR66" s="3"/>
      <c r="PYS66" s="3"/>
      <c r="PYT66" s="3"/>
      <c r="PYU66" s="3"/>
      <c r="PYV66" s="3"/>
      <c r="PYW66" s="3"/>
      <c r="PYX66" s="3"/>
      <c r="PYY66" s="3"/>
      <c r="PYZ66" s="3"/>
      <c r="PZA66" s="3"/>
      <c r="PZB66" s="3"/>
      <c r="PZC66" s="3"/>
      <c r="PZD66" s="3"/>
      <c r="PZE66" s="3"/>
      <c r="PZF66" s="3"/>
      <c r="PZG66" s="3"/>
      <c r="PZH66" s="3"/>
      <c r="PZI66" s="3"/>
      <c r="PZJ66" s="3"/>
      <c r="PZK66" s="3"/>
      <c r="PZL66" s="3"/>
      <c r="PZM66" s="3"/>
      <c r="PZN66" s="3"/>
      <c r="PZO66" s="3"/>
      <c r="PZP66" s="3"/>
      <c r="PZQ66" s="3"/>
      <c r="PZR66" s="3"/>
      <c r="PZS66" s="3"/>
      <c r="PZT66" s="3"/>
      <c r="PZU66" s="3"/>
      <c r="PZV66" s="3"/>
      <c r="PZW66" s="3"/>
      <c r="PZX66" s="3"/>
      <c r="PZY66" s="3"/>
      <c r="PZZ66" s="3"/>
      <c r="QAA66" s="3"/>
      <c r="QAB66" s="3"/>
      <c r="QAC66" s="3"/>
      <c r="QAD66" s="3"/>
      <c r="QAE66" s="3"/>
      <c r="QAF66" s="3"/>
      <c r="QAG66" s="3"/>
      <c r="QAH66" s="3"/>
      <c r="QAI66" s="3"/>
      <c r="QAJ66" s="3"/>
      <c r="QAK66" s="3"/>
      <c r="QAL66" s="3"/>
      <c r="QAM66" s="3"/>
      <c r="QAN66" s="3"/>
      <c r="QAO66" s="3"/>
      <c r="QAP66" s="3"/>
      <c r="QAQ66" s="3"/>
      <c r="QAR66" s="3"/>
      <c r="QAS66" s="3"/>
      <c r="QAT66" s="3"/>
      <c r="QAU66" s="3"/>
      <c r="QAV66" s="3"/>
      <c r="QAW66" s="3"/>
      <c r="QAX66" s="3"/>
      <c r="QAY66" s="3"/>
      <c r="QAZ66" s="3"/>
      <c r="QBA66" s="3"/>
      <c r="QBB66" s="3"/>
      <c r="QBC66" s="3"/>
      <c r="QBD66" s="3"/>
      <c r="QBE66" s="3"/>
      <c r="QBF66" s="3"/>
      <c r="QBG66" s="3"/>
      <c r="QBH66" s="3"/>
      <c r="QBI66" s="3"/>
      <c r="QBJ66" s="3"/>
      <c r="QBK66" s="3"/>
      <c r="QBL66" s="3"/>
      <c r="QBM66" s="3"/>
      <c r="QBN66" s="3"/>
      <c r="QBO66" s="3"/>
      <c r="QBP66" s="3"/>
      <c r="QBQ66" s="3"/>
      <c r="QBR66" s="3"/>
      <c r="QBS66" s="3"/>
      <c r="QBT66" s="3"/>
      <c r="QBU66" s="3"/>
      <c r="QBV66" s="3"/>
      <c r="QBW66" s="3"/>
      <c r="QBX66" s="3"/>
      <c r="QBY66" s="3"/>
      <c r="QBZ66" s="3"/>
      <c r="QCA66" s="3"/>
      <c r="QCB66" s="3"/>
      <c r="QCC66" s="3"/>
      <c r="QCD66" s="3"/>
      <c r="QCE66" s="3"/>
      <c r="QCF66" s="3"/>
      <c r="QCG66" s="3"/>
      <c r="QCH66" s="3"/>
      <c r="QCI66" s="3"/>
      <c r="QCJ66" s="3"/>
      <c r="QCK66" s="3"/>
      <c r="QCL66" s="3"/>
      <c r="QCM66" s="3"/>
      <c r="QCN66" s="3"/>
      <c r="QCO66" s="3"/>
      <c r="QCP66" s="3"/>
      <c r="QCQ66" s="3"/>
      <c r="QCR66" s="3"/>
      <c r="QCS66" s="3"/>
      <c r="QCT66" s="3"/>
      <c r="QCU66" s="3"/>
      <c r="QCV66" s="3"/>
      <c r="QCW66" s="3"/>
      <c r="QCX66" s="3"/>
      <c r="QCY66" s="3"/>
      <c r="QCZ66" s="3"/>
      <c r="QDA66" s="3"/>
      <c r="QDB66" s="3"/>
      <c r="QDC66" s="3"/>
      <c r="QDD66" s="3"/>
      <c r="QDE66" s="3"/>
      <c r="QDF66" s="3"/>
      <c r="QDG66" s="3"/>
      <c r="QDH66" s="3"/>
      <c r="QDI66" s="3"/>
      <c r="QDJ66" s="3"/>
      <c r="QDK66" s="3"/>
      <c r="QDL66" s="3"/>
      <c r="QDM66" s="3"/>
      <c r="QDN66" s="3"/>
      <c r="QDO66" s="3"/>
      <c r="QDP66" s="3"/>
      <c r="QDQ66" s="3"/>
      <c r="QDR66" s="3"/>
      <c r="QDS66" s="3"/>
      <c r="QDT66" s="3"/>
      <c r="QDU66" s="3"/>
      <c r="QDV66" s="3"/>
      <c r="QDW66" s="3"/>
      <c r="QDX66" s="3"/>
      <c r="QDY66" s="3"/>
      <c r="QDZ66" s="3"/>
      <c r="QEA66" s="3"/>
      <c r="QEB66" s="3"/>
      <c r="QEC66" s="3"/>
      <c r="QED66" s="3"/>
      <c r="QEE66" s="3"/>
      <c r="QEF66" s="3"/>
      <c r="QEG66" s="3"/>
      <c r="QEH66" s="3"/>
      <c r="QEI66" s="3"/>
      <c r="QEJ66" s="3"/>
      <c r="QEK66" s="3"/>
      <c r="QEL66" s="3"/>
      <c r="QEM66" s="3"/>
      <c r="QEN66" s="3"/>
      <c r="QEO66" s="3"/>
      <c r="QEP66" s="3"/>
      <c r="QEQ66" s="3"/>
      <c r="QER66" s="3"/>
      <c r="QES66" s="3"/>
      <c r="QET66" s="3"/>
      <c r="QEU66" s="3"/>
      <c r="QEV66" s="3"/>
      <c r="QEW66" s="3"/>
      <c r="QEX66" s="3"/>
      <c r="QEY66" s="3"/>
      <c r="QEZ66" s="3"/>
      <c r="QFA66" s="3"/>
      <c r="QFB66" s="3"/>
      <c r="QFC66" s="3"/>
      <c r="QFD66" s="3"/>
      <c r="QFE66" s="3"/>
      <c r="QFF66" s="3"/>
      <c r="QFG66" s="3"/>
      <c r="QFH66" s="3"/>
      <c r="QFI66" s="3"/>
      <c r="QFJ66" s="3"/>
      <c r="QFK66" s="3"/>
      <c r="QFL66" s="3"/>
      <c r="QFM66" s="3"/>
      <c r="QFN66" s="3"/>
      <c r="QFO66" s="3"/>
      <c r="QFP66" s="3"/>
      <c r="QFQ66" s="3"/>
      <c r="QFR66" s="3"/>
      <c r="QFS66" s="3"/>
      <c r="QFT66" s="3"/>
      <c r="QFU66" s="3"/>
      <c r="QFV66" s="3"/>
      <c r="QFW66" s="3"/>
      <c r="QFX66" s="3"/>
      <c r="QFY66" s="3"/>
      <c r="QFZ66" s="3"/>
      <c r="QGA66" s="3"/>
      <c r="QGB66" s="3"/>
      <c r="QGC66" s="3"/>
      <c r="QGD66" s="3"/>
      <c r="QGE66" s="3"/>
      <c r="QGF66" s="3"/>
      <c r="QGG66" s="3"/>
      <c r="QGH66" s="3"/>
      <c r="QGI66" s="3"/>
      <c r="QGJ66" s="3"/>
      <c r="QGK66" s="3"/>
      <c r="QGL66" s="3"/>
      <c r="QGM66" s="3"/>
      <c r="QGN66" s="3"/>
      <c r="QGO66" s="3"/>
      <c r="QGP66" s="3"/>
      <c r="QGQ66" s="3"/>
      <c r="QGR66" s="3"/>
      <c r="QGS66" s="3"/>
      <c r="QGT66" s="3"/>
      <c r="QGU66" s="3"/>
      <c r="QGV66" s="3"/>
      <c r="QGW66" s="3"/>
      <c r="QGX66" s="3"/>
      <c r="QGY66" s="3"/>
      <c r="QGZ66" s="3"/>
      <c r="QHA66" s="3"/>
      <c r="QHB66" s="3"/>
      <c r="QHC66" s="3"/>
      <c r="QHD66" s="3"/>
      <c r="QHE66" s="3"/>
      <c r="QHF66" s="3"/>
      <c r="QHG66" s="3"/>
      <c r="QHH66" s="3"/>
      <c r="QHI66" s="3"/>
      <c r="QHJ66" s="3"/>
      <c r="QHK66" s="3"/>
      <c r="QHL66" s="3"/>
      <c r="QHM66" s="3"/>
      <c r="QHN66" s="3"/>
      <c r="QHO66" s="3"/>
      <c r="QHP66" s="3"/>
      <c r="QHQ66" s="3"/>
      <c r="QHR66" s="3"/>
      <c r="QHS66" s="3"/>
      <c r="QHT66" s="3"/>
      <c r="QHU66" s="3"/>
      <c r="QHV66" s="3"/>
      <c r="QHW66" s="3"/>
      <c r="QHX66" s="3"/>
      <c r="QHY66" s="3"/>
      <c r="QHZ66" s="3"/>
      <c r="QIA66" s="3"/>
      <c r="QIB66" s="3"/>
      <c r="QIC66" s="3"/>
      <c r="QID66" s="3"/>
      <c r="QIE66" s="3"/>
      <c r="QIF66" s="3"/>
      <c r="QIG66" s="3"/>
      <c r="QIH66" s="3"/>
      <c r="QII66" s="3"/>
      <c r="QIJ66" s="3"/>
      <c r="QIK66" s="3"/>
      <c r="QIL66" s="3"/>
      <c r="QIM66" s="3"/>
      <c r="QIN66" s="3"/>
      <c r="QIO66" s="3"/>
      <c r="QIP66" s="3"/>
      <c r="QIQ66" s="3"/>
      <c r="QIR66" s="3"/>
      <c r="QIS66" s="3"/>
      <c r="QIT66" s="3"/>
      <c r="QIU66" s="3"/>
      <c r="QIV66" s="3"/>
      <c r="QIW66" s="3"/>
      <c r="QIX66" s="3"/>
      <c r="QIY66" s="3"/>
      <c r="QIZ66" s="3"/>
      <c r="QJA66" s="3"/>
      <c r="QJB66" s="3"/>
      <c r="QJC66" s="3"/>
      <c r="QJD66" s="3"/>
      <c r="QJE66" s="3"/>
      <c r="QJF66" s="3"/>
      <c r="QJG66" s="3"/>
      <c r="QJH66" s="3"/>
      <c r="QJI66" s="3"/>
      <c r="QJJ66" s="3"/>
      <c r="QJK66" s="3"/>
      <c r="QJL66" s="3"/>
      <c r="QJM66" s="3"/>
      <c r="QJN66" s="3"/>
      <c r="QJO66" s="3"/>
      <c r="QJP66" s="3"/>
      <c r="QJQ66" s="3"/>
      <c r="QJR66" s="3"/>
      <c r="QJS66" s="3"/>
      <c r="QJT66" s="3"/>
      <c r="QJU66" s="3"/>
      <c r="QJV66" s="3"/>
      <c r="QJW66" s="3"/>
      <c r="QJX66" s="3"/>
      <c r="QJY66" s="3"/>
      <c r="QJZ66" s="3"/>
      <c r="QKA66" s="3"/>
      <c r="QKB66" s="3"/>
      <c r="QKC66" s="3"/>
      <c r="QKD66" s="3"/>
      <c r="QKE66" s="3"/>
      <c r="QKF66" s="3"/>
      <c r="QKG66" s="3"/>
      <c r="QKH66" s="3"/>
      <c r="QKI66" s="3"/>
      <c r="QKJ66" s="3"/>
      <c r="QKK66" s="3"/>
      <c r="QKL66" s="3"/>
      <c r="QKM66" s="3"/>
      <c r="QKN66" s="3"/>
      <c r="QKO66" s="3"/>
      <c r="QKP66" s="3"/>
      <c r="QKQ66" s="3"/>
      <c r="QKR66" s="3"/>
      <c r="QKS66" s="3"/>
      <c r="QKT66" s="3"/>
      <c r="QKU66" s="3"/>
      <c r="QKV66" s="3"/>
      <c r="QKW66" s="3"/>
      <c r="QKX66" s="3"/>
      <c r="QKY66" s="3"/>
      <c r="QKZ66" s="3"/>
      <c r="QLA66" s="3"/>
      <c r="QLB66" s="3"/>
      <c r="QLC66" s="3"/>
      <c r="QLD66" s="3"/>
      <c r="QLE66" s="3"/>
      <c r="QLF66" s="3"/>
      <c r="QLG66" s="3"/>
      <c r="QLH66" s="3"/>
      <c r="QLI66" s="3"/>
      <c r="QLJ66" s="3"/>
      <c r="QLK66" s="3"/>
      <c r="QLL66" s="3"/>
      <c r="QLM66" s="3"/>
      <c r="QLN66" s="3"/>
      <c r="QLO66" s="3"/>
      <c r="QLP66" s="3"/>
      <c r="QLQ66" s="3"/>
      <c r="QLR66" s="3"/>
      <c r="QLS66" s="3"/>
      <c r="QLT66" s="3"/>
      <c r="QLU66" s="3"/>
      <c r="QLV66" s="3"/>
      <c r="QLW66" s="3"/>
      <c r="QLX66" s="3"/>
      <c r="QLY66" s="3"/>
      <c r="QLZ66" s="3"/>
      <c r="QMA66" s="3"/>
      <c r="QMB66" s="3"/>
      <c r="QMC66" s="3"/>
      <c r="QMD66" s="3"/>
      <c r="QME66" s="3"/>
      <c r="QMF66" s="3"/>
      <c r="QMG66" s="3"/>
      <c r="QMH66" s="3"/>
      <c r="QMI66" s="3"/>
      <c r="QMJ66" s="3"/>
      <c r="QMK66" s="3"/>
      <c r="QML66" s="3"/>
      <c r="QMM66" s="3"/>
      <c r="QMN66" s="3"/>
      <c r="QMO66" s="3"/>
      <c r="QMP66" s="3"/>
      <c r="QMQ66" s="3"/>
      <c r="QMR66" s="3"/>
      <c r="QMS66" s="3"/>
      <c r="QMT66" s="3"/>
      <c r="QMU66" s="3"/>
      <c r="QMV66" s="3"/>
      <c r="QMW66" s="3"/>
      <c r="QMX66" s="3"/>
      <c r="QMY66" s="3"/>
      <c r="QMZ66" s="3"/>
      <c r="QNA66" s="3"/>
      <c r="QNB66" s="3"/>
      <c r="QNC66" s="3"/>
      <c r="QND66" s="3"/>
      <c r="QNE66" s="3"/>
      <c r="QNF66" s="3"/>
      <c r="QNG66" s="3"/>
      <c r="QNH66" s="3"/>
      <c r="QNI66" s="3"/>
      <c r="QNJ66" s="3"/>
      <c r="QNK66" s="3"/>
      <c r="QNL66" s="3"/>
      <c r="QNM66" s="3"/>
      <c r="QNN66" s="3"/>
      <c r="QNO66" s="3"/>
      <c r="QNP66" s="3"/>
      <c r="QNQ66" s="3"/>
      <c r="QNR66" s="3"/>
      <c r="QNS66" s="3"/>
      <c r="QNT66" s="3"/>
      <c r="QNU66" s="3"/>
      <c r="QNV66" s="3"/>
      <c r="QNW66" s="3"/>
      <c r="QNX66" s="3"/>
      <c r="QNY66" s="3"/>
      <c r="QNZ66" s="3"/>
      <c r="QOA66" s="3"/>
      <c r="QOB66" s="3"/>
      <c r="QOC66" s="3"/>
      <c r="QOD66" s="3"/>
      <c r="QOE66" s="3"/>
      <c r="QOF66" s="3"/>
      <c r="QOG66" s="3"/>
      <c r="QOH66" s="3"/>
      <c r="QOI66" s="3"/>
      <c r="QOJ66" s="3"/>
      <c r="QOK66" s="3"/>
      <c r="QOL66" s="3"/>
      <c r="QOM66" s="3"/>
      <c r="QON66" s="3"/>
      <c r="QOO66" s="3"/>
      <c r="QOP66" s="3"/>
      <c r="QOQ66" s="3"/>
      <c r="QOR66" s="3"/>
      <c r="QOS66" s="3"/>
      <c r="QOT66" s="3"/>
      <c r="QOU66" s="3"/>
      <c r="QOV66" s="3"/>
      <c r="QOW66" s="3"/>
      <c r="QOX66" s="3"/>
      <c r="QOY66" s="3"/>
      <c r="QOZ66" s="3"/>
      <c r="QPA66" s="3"/>
      <c r="QPB66" s="3"/>
      <c r="QPC66" s="3"/>
      <c r="QPD66" s="3"/>
      <c r="QPE66" s="3"/>
      <c r="QPF66" s="3"/>
      <c r="QPG66" s="3"/>
      <c r="QPH66" s="3"/>
      <c r="QPI66" s="3"/>
      <c r="QPJ66" s="3"/>
      <c r="QPK66" s="3"/>
      <c r="QPL66" s="3"/>
      <c r="QPM66" s="3"/>
      <c r="QPN66" s="3"/>
      <c r="QPO66" s="3"/>
      <c r="QPP66" s="3"/>
      <c r="QPQ66" s="3"/>
      <c r="QPR66" s="3"/>
      <c r="QPS66" s="3"/>
      <c r="QPT66" s="3"/>
      <c r="QPU66" s="3"/>
      <c r="QPV66" s="3"/>
      <c r="QPW66" s="3"/>
      <c r="QPX66" s="3"/>
      <c r="QPY66" s="3"/>
      <c r="QPZ66" s="3"/>
      <c r="QQA66" s="3"/>
      <c r="QQB66" s="3"/>
      <c r="QQC66" s="3"/>
      <c r="QQD66" s="3"/>
      <c r="QQE66" s="3"/>
      <c r="QQF66" s="3"/>
      <c r="QQG66" s="3"/>
      <c r="QQH66" s="3"/>
      <c r="QQI66" s="3"/>
      <c r="QQJ66" s="3"/>
      <c r="QQK66" s="3"/>
      <c r="QQL66" s="3"/>
      <c r="QQM66" s="3"/>
      <c r="QQN66" s="3"/>
      <c r="QQO66" s="3"/>
      <c r="QQP66" s="3"/>
      <c r="QQQ66" s="3"/>
      <c r="QQR66" s="3"/>
      <c r="QQS66" s="3"/>
      <c r="QQT66" s="3"/>
      <c r="QQU66" s="3"/>
      <c r="QQV66" s="3"/>
      <c r="QQW66" s="3"/>
      <c r="QQX66" s="3"/>
      <c r="QQY66" s="3"/>
      <c r="QQZ66" s="3"/>
      <c r="QRA66" s="3"/>
      <c r="QRB66" s="3"/>
      <c r="QRC66" s="3"/>
      <c r="QRD66" s="3"/>
      <c r="QRE66" s="3"/>
      <c r="QRF66" s="3"/>
      <c r="QRG66" s="3"/>
      <c r="QRH66" s="3"/>
      <c r="QRI66" s="3"/>
      <c r="QRJ66" s="3"/>
      <c r="QRK66" s="3"/>
      <c r="QRL66" s="3"/>
      <c r="QRM66" s="3"/>
      <c r="QRN66" s="3"/>
      <c r="QRO66" s="3"/>
      <c r="QRP66" s="3"/>
      <c r="QRQ66" s="3"/>
      <c r="QRR66" s="3"/>
      <c r="QRS66" s="3"/>
      <c r="QRT66" s="3"/>
      <c r="QRU66" s="3"/>
      <c r="QRV66" s="3"/>
      <c r="QRW66" s="3"/>
      <c r="QRX66" s="3"/>
      <c r="QRY66" s="3"/>
      <c r="QRZ66" s="3"/>
      <c r="QSA66" s="3"/>
      <c r="QSB66" s="3"/>
      <c r="QSC66" s="3"/>
      <c r="QSD66" s="3"/>
      <c r="QSE66" s="3"/>
      <c r="QSF66" s="3"/>
      <c r="QSG66" s="3"/>
      <c r="QSH66" s="3"/>
      <c r="QSI66" s="3"/>
      <c r="QSJ66" s="3"/>
      <c r="QSK66" s="3"/>
      <c r="QSL66" s="3"/>
      <c r="QSM66" s="3"/>
      <c r="QSN66" s="3"/>
      <c r="QSO66" s="3"/>
      <c r="QSP66" s="3"/>
      <c r="QSQ66" s="3"/>
      <c r="QSR66" s="3"/>
      <c r="QSS66" s="3"/>
      <c r="QST66" s="3"/>
      <c r="QSU66" s="3"/>
      <c r="QSV66" s="3"/>
      <c r="QSW66" s="3"/>
      <c r="QSX66" s="3"/>
      <c r="QSY66" s="3"/>
      <c r="QSZ66" s="3"/>
      <c r="QTA66" s="3"/>
      <c r="QTB66" s="3"/>
      <c r="QTC66" s="3"/>
      <c r="QTD66" s="3"/>
      <c r="QTE66" s="3"/>
      <c r="QTF66" s="3"/>
      <c r="QTG66" s="3"/>
      <c r="QTH66" s="3"/>
      <c r="QTI66" s="3"/>
      <c r="QTJ66" s="3"/>
      <c r="QTK66" s="3"/>
      <c r="QTL66" s="3"/>
      <c r="QTM66" s="3"/>
      <c r="QTN66" s="3"/>
      <c r="QTO66" s="3"/>
      <c r="QTP66" s="3"/>
      <c r="QTQ66" s="3"/>
      <c r="QTR66" s="3"/>
      <c r="QTS66" s="3"/>
      <c r="QTT66" s="3"/>
      <c r="QTU66" s="3"/>
      <c r="QTV66" s="3"/>
      <c r="QTW66" s="3"/>
      <c r="QTX66" s="3"/>
      <c r="QTY66" s="3"/>
      <c r="QTZ66" s="3"/>
      <c r="QUA66" s="3"/>
      <c r="QUB66" s="3"/>
      <c r="QUC66" s="3"/>
      <c r="QUD66" s="3"/>
      <c r="QUE66" s="3"/>
      <c r="QUF66" s="3"/>
      <c r="QUG66" s="3"/>
      <c r="QUH66" s="3"/>
      <c r="QUI66" s="3"/>
      <c r="QUJ66" s="3"/>
      <c r="QUK66" s="3"/>
      <c r="QUL66" s="3"/>
      <c r="QUM66" s="3"/>
      <c r="QUN66" s="3"/>
      <c r="QUO66" s="3"/>
      <c r="QUP66" s="3"/>
      <c r="QUQ66" s="3"/>
      <c r="QUR66" s="3"/>
      <c r="QUS66" s="3"/>
      <c r="QUT66" s="3"/>
      <c r="QUU66" s="3"/>
      <c r="QUV66" s="3"/>
      <c r="QUW66" s="3"/>
      <c r="QUX66" s="3"/>
      <c r="QUY66" s="3"/>
      <c r="QUZ66" s="3"/>
      <c r="QVA66" s="3"/>
      <c r="QVB66" s="3"/>
      <c r="QVC66" s="3"/>
      <c r="QVD66" s="3"/>
      <c r="QVE66" s="3"/>
      <c r="QVF66" s="3"/>
      <c r="QVG66" s="3"/>
      <c r="QVH66" s="3"/>
      <c r="QVI66" s="3"/>
      <c r="QVJ66" s="3"/>
      <c r="QVK66" s="3"/>
      <c r="QVL66" s="3"/>
      <c r="QVM66" s="3"/>
      <c r="QVN66" s="3"/>
      <c r="QVO66" s="3"/>
      <c r="QVP66" s="3"/>
      <c r="QVQ66" s="3"/>
      <c r="QVR66" s="3"/>
      <c r="QVS66" s="3"/>
      <c r="QVT66" s="3"/>
      <c r="QVU66" s="3"/>
      <c r="QVV66" s="3"/>
      <c r="QVW66" s="3"/>
      <c r="QVX66" s="3"/>
      <c r="QVY66" s="3"/>
      <c r="QVZ66" s="3"/>
      <c r="QWA66" s="3"/>
      <c r="QWB66" s="3"/>
      <c r="QWC66" s="3"/>
      <c r="QWD66" s="3"/>
      <c r="QWE66" s="3"/>
      <c r="QWF66" s="3"/>
      <c r="QWG66" s="3"/>
      <c r="QWH66" s="3"/>
      <c r="QWI66" s="3"/>
      <c r="QWJ66" s="3"/>
      <c r="QWK66" s="3"/>
      <c r="QWL66" s="3"/>
      <c r="QWM66" s="3"/>
      <c r="QWN66" s="3"/>
      <c r="QWO66" s="3"/>
      <c r="QWP66" s="3"/>
      <c r="QWQ66" s="3"/>
      <c r="QWR66" s="3"/>
      <c r="QWS66" s="3"/>
      <c r="QWT66" s="3"/>
      <c r="QWU66" s="3"/>
      <c r="QWV66" s="3"/>
      <c r="QWW66" s="3"/>
      <c r="QWX66" s="3"/>
      <c r="QWY66" s="3"/>
      <c r="QWZ66" s="3"/>
      <c r="QXA66" s="3"/>
      <c r="QXB66" s="3"/>
      <c r="QXC66" s="3"/>
      <c r="QXD66" s="3"/>
      <c r="QXE66" s="3"/>
      <c r="QXF66" s="3"/>
      <c r="QXG66" s="3"/>
      <c r="QXH66" s="3"/>
      <c r="QXI66" s="3"/>
      <c r="QXJ66" s="3"/>
      <c r="QXK66" s="3"/>
      <c r="QXL66" s="3"/>
      <c r="QXM66" s="3"/>
      <c r="QXN66" s="3"/>
      <c r="QXO66" s="3"/>
      <c r="QXP66" s="3"/>
      <c r="QXQ66" s="3"/>
      <c r="QXR66" s="3"/>
      <c r="QXS66" s="3"/>
      <c r="QXT66" s="3"/>
      <c r="QXU66" s="3"/>
      <c r="QXV66" s="3"/>
      <c r="QXW66" s="3"/>
      <c r="QXX66" s="3"/>
      <c r="QXY66" s="3"/>
      <c r="QXZ66" s="3"/>
      <c r="QYA66" s="3"/>
      <c r="QYB66" s="3"/>
      <c r="QYC66" s="3"/>
      <c r="QYD66" s="3"/>
      <c r="QYE66" s="3"/>
      <c r="QYF66" s="3"/>
      <c r="QYG66" s="3"/>
      <c r="QYH66" s="3"/>
      <c r="QYI66" s="3"/>
      <c r="QYJ66" s="3"/>
      <c r="QYK66" s="3"/>
      <c r="QYL66" s="3"/>
      <c r="QYM66" s="3"/>
      <c r="QYN66" s="3"/>
      <c r="QYO66" s="3"/>
      <c r="QYP66" s="3"/>
      <c r="QYQ66" s="3"/>
      <c r="QYR66" s="3"/>
      <c r="QYS66" s="3"/>
      <c r="QYT66" s="3"/>
      <c r="QYU66" s="3"/>
      <c r="QYV66" s="3"/>
      <c r="QYW66" s="3"/>
      <c r="QYX66" s="3"/>
      <c r="QYY66" s="3"/>
      <c r="QYZ66" s="3"/>
      <c r="QZA66" s="3"/>
      <c r="QZB66" s="3"/>
      <c r="QZC66" s="3"/>
      <c r="QZD66" s="3"/>
      <c r="QZE66" s="3"/>
      <c r="QZF66" s="3"/>
      <c r="QZG66" s="3"/>
      <c r="QZH66" s="3"/>
      <c r="QZI66" s="3"/>
      <c r="QZJ66" s="3"/>
      <c r="QZK66" s="3"/>
      <c r="QZL66" s="3"/>
      <c r="QZM66" s="3"/>
      <c r="QZN66" s="3"/>
      <c r="QZO66" s="3"/>
      <c r="QZP66" s="3"/>
      <c r="QZQ66" s="3"/>
      <c r="QZR66" s="3"/>
      <c r="QZS66" s="3"/>
      <c r="QZT66" s="3"/>
      <c r="QZU66" s="3"/>
      <c r="QZV66" s="3"/>
      <c r="QZW66" s="3"/>
      <c r="QZX66" s="3"/>
      <c r="QZY66" s="3"/>
      <c r="QZZ66" s="3"/>
      <c r="RAA66" s="3"/>
      <c r="RAB66" s="3"/>
      <c r="RAC66" s="3"/>
      <c r="RAD66" s="3"/>
      <c r="RAE66" s="3"/>
      <c r="RAF66" s="3"/>
      <c r="RAG66" s="3"/>
      <c r="RAH66" s="3"/>
      <c r="RAI66" s="3"/>
      <c r="RAJ66" s="3"/>
      <c r="RAK66" s="3"/>
      <c r="RAL66" s="3"/>
      <c r="RAM66" s="3"/>
      <c r="RAN66" s="3"/>
      <c r="RAO66" s="3"/>
      <c r="RAP66" s="3"/>
      <c r="RAQ66" s="3"/>
      <c r="RAR66" s="3"/>
      <c r="RAS66" s="3"/>
      <c r="RAT66" s="3"/>
      <c r="RAU66" s="3"/>
      <c r="RAV66" s="3"/>
      <c r="RAW66" s="3"/>
      <c r="RAX66" s="3"/>
      <c r="RAY66" s="3"/>
      <c r="RAZ66" s="3"/>
      <c r="RBA66" s="3"/>
      <c r="RBB66" s="3"/>
      <c r="RBC66" s="3"/>
      <c r="RBD66" s="3"/>
      <c r="RBE66" s="3"/>
      <c r="RBF66" s="3"/>
      <c r="RBG66" s="3"/>
      <c r="RBH66" s="3"/>
      <c r="RBI66" s="3"/>
      <c r="RBJ66" s="3"/>
      <c r="RBK66" s="3"/>
      <c r="RBL66" s="3"/>
      <c r="RBM66" s="3"/>
      <c r="RBN66" s="3"/>
      <c r="RBO66" s="3"/>
      <c r="RBP66" s="3"/>
      <c r="RBQ66" s="3"/>
      <c r="RBR66" s="3"/>
      <c r="RBS66" s="3"/>
      <c r="RBT66" s="3"/>
      <c r="RBU66" s="3"/>
      <c r="RBV66" s="3"/>
      <c r="RBW66" s="3"/>
      <c r="RBX66" s="3"/>
      <c r="RBY66" s="3"/>
      <c r="RBZ66" s="3"/>
      <c r="RCA66" s="3"/>
      <c r="RCB66" s="3"/>
      <c r="RCC66" s="3"/>
      <c r="RCD66" s="3"/>
      <c r="RCE66" s="3"/>
      <c r="RCF66" s="3"/>
      <c r="RCG66" s="3"/>
      <c r="RCH66" s="3"/>
      <c r="RCI66" s="3"/>
      <c r="RCJ66" s="3"/>
      <c r="RCK66" s="3"/>
      <c r="RCL66" s="3"/>
      <c r="RCM66" s="3"/>
      <c r="RCN66" s="3"/>
      <c r="RCO66" s="3"/>
      <c r="RCP66" s="3"/>
      <c r="RCQ66" s="3"/>
      <c r="RCR66" s="3"/>
      <c r="RCS66" s="3"/>
      <c r="RCT66" s="3"/>
      <c r="RCU66" s="3"/>
      <c r="RCV66" s="3"/>
      <c r="RCW66" s="3"/>
      <c r="RCX66" s="3"/>
      <c r="RCY66" s="3"/>
      <c r="RCZ66" s="3"/>
      <c r="RDA66" s="3"/>
      <c r="RDB66" s="3"/>
      <c r="RDC66" s="3"/>
      <c r="RDD66" s="3"/>
      <c r="RDE66" s="3"/>
      <c r="RDF66" s="3"/>
      <c r="RDG66" s="3"/>
      <c r="RDH66" s="3"/>
      <c r="RDI66" s="3"/>
      <c r="RDJ66" s="3"/>
      <c r="RDK66" s="3"/>
      <c r="RDL66" s="3"/>
      <c r="RDM66" s="3"/>
      <c r="RDN66" s="3"/>
      <c r="RDO66" s="3"/>
      <c r="RDP66" s="3"/>
      <c r="RDQ66" s="3"/>
      <c r="RDR66" s="3"/>
      <c r="RDS66" s="3"/>
      <c r="RDT66" s="3"/>
      <c r="RDU66" s="3"/>
      <c r="RDV66" s="3"/>
      <c r="RDW66" s="3"/>
      <c r="RDX66" s="3"/>
      <c r="RDY66" s="3"/>
      <c r="RDZ66" s="3"/>
      <c r="REA66" s="3"/>
      <c r="REB66" s="3"/>
      <c r="REC66" s="3"/>
      <c r="RED66" s="3"/>
      <c r="REE66" s="3"/>
      <c r="REF66" s="3"/>
      <c r="REG66" s="3"/>
      <c r="REH66" s="3"/>
      <c r="REI66" s="3"/>
      <c r="REJ66" s="3"/>
      <c r="REK66" s="3"/>
      <c r="REL66" s="3"/>
      <c r="REM66" s="3"/>
      <c r="REN66" s="3"/>
      <c r="REO66" s="3"/>
      <c r="REP66" s="3"/>
      <c r="REQ66" s="3"/>
      <c r="RER66" s="3"/>
      <c r="RES66" s="3"/>
      <c r="RET66" s="3"/>
      <c r="REU66" s="3"/>
      <c r="REV66" s="3"/>
      <c r="REW66" s="3"/>
      <c r="REX66" s="3"/>
      <c r="REY66" s="3"/>
      <c r="REZ66" s="3"/>
      <c r="RFA66" s="3"/>
      <c r="RFB66" s="3"/>
      <c r="RFC66" s="3"/>
      <c r="RFD66" s="3"/>
      <c r="RFE66" s="3"/>
      <c r="RFF66" s="3"/>
      <c r="RFG66" s="3"/>
      <c r="RFH66" s="3"/>
      <c r="RFI66" s="3"/>
      <c r="RFJ66" s="3"/>
      <c r="RFK66" s="3"/>
      <c r="RFL66" s="3"/>
      <c r="RFM66" s="3"/>
      <c r="RFN66" s="3"/>
      <c r="RFO66" s="3"/>
      <c r="RFP66" s="3"/>
      <c r="RFQ66" s="3"/>
      <c r="RFR66" s="3"/>
      <c r="RFS66" s="3"/>
      <c r="RFT66" s="3"/>
      <c r="RFU66" s="3"/>
      <c r="RFV66" s="3"/>
      <c r="RFW66" s="3"/>
      <c r="RFX66" s="3"/>
      <c r="RFY66" s="3"/>
      <c r="RFZ66" s="3"/>
      <c r="RGA66" s="3"/>
      <c r="RGB66" s="3"/>
      <c r="RGC66" s="3"/>
      <c r="RGD66" s="3"/>
      <c r="RGE66" s="3"/>
      <c r="RGF66" s="3"/>
      <c r="RGG66" s="3"/>
      <c r="RGH66" s="3"/>
      <c r="RGI66" s="3"/>
      <c r="RGJ66" s="3"/>
      <c r="RGK66" s="3"/>
      <c r="RGL66" s="3"/>
      <c r="RGM66" s="3"/>
      <c r="RGN66" s="3"/>
      <c r="RGO66" s="3"/>
      <c r="RGP66" s="3"/>
      <c r="RGQ66" s="3"/>
      <c r="RGR66" s="3"/>
      <c r="RGS66" s="3"/>
      <c r="RGT66" s="3"/>
      <c r="RGU66" s="3"/>
      <c r="RGV66" s="3"/>
      <c r="RGW66" s="3"/>
      <c r="RGX66" s="3"/>
      <c r="RGY66" s="3"/>
      <c r="RGZ66" s="3"/>
      <c r="RHA66" s="3"/>
      <c r="RHB66" s="3"/>
      <c r="RHC66" s="3"/>
      <c r="RHD66" s="3"/>
      <c r="RHE66" s="3"/>
      <c r="RHF66" s="3"/>
      <c r="RHG66" s="3"/>
      <c r="RHH66" s="3"/>
      <c r="RHI66" s="3"/>
      <c r="RHJ66" s="3"/>
      <c r="RHK66" s="3"/>
      <c r="RHL66" s="3"/>
      <c r="RHM66" s="3"/>
      <c r="RHN66" s="3"/>
      <c r="RHO66" s="3"/>
      <c r="RHP66" s="3"/>
      <c r="RHQ66" s="3"/>
      <c r="RHR66" s="3"/>
      <c r="RHS66" s="3"/>
      <c r="RHT66" s="3"/>
      <c r="RHU66" s="3"/>
      <c r="RHV66" s="3"/>
      <c r="RHW66" s="3"/>
      <c r="RHX66" s="3"/>
      <c r="RHY66" s="3"/>
      <c r="RHZ66" s="3"/>
      <c r="RIA66" s="3"/>
      <c r="RIB66" s="3"/>
      <c r="RIC66" s="3"/>
      <c r="RID66" s="3"/>
      <c r="RIE66" s="3"/>
      <c r="RIF66" s="3"/>
      <c r="RIG66" s="3"/>
      <c r="RIH66" s="3"/>
      <c r="RII66" s="3"/>
      <c r="RIJ66" s="3"/>
      <c r="RIK66" s="3"/>
      <c r="RIL66" s="3"/>
      <c r="RIM66" s="3"/>
      <c r="RIN66" s="3"/>
      <c r="RIO66" s="3"/>
      <c r="RIP66" s="3"/>
      <c r="RIQ66" s="3"/>
      <c r="RIR66" s="3"/>
      <c r="RIS66" s="3"/>
      <c r="RIT66" s="3"/>
      <c r="RIU66" s="3"/>
      <c r="RIV66" s="3"/>
      <c r="RIW66" s="3"/>
      <c r="RIX66" s="3"/>
      <c r="RIY66" s="3"/>
      <c r="RIZ66" s="3"/>
      <c r="RJA66" s="3"/>
      <c r="RJB66" s="3"/>
      <c r="RJC66" s="3"/>
      <c r="RJD66" s="3"/>
      <c r="RJE66" s="3"/>
      <c r="RJF66" s="3"/>
      <c r="RJG66" s="3"/>
      <c r="RJH66" s="3"/>
      <c r="RJI66" s="3"/>
      <c r="RJJ66" s="3"/>
      <c r="RJK66" s="3"/>
      <c r="RJL66" s="3"/>
      <c r="RJM66" s="3"/>
      <c r="RJN66" s="3"/>
      <c r="RJO66" s="3"/>
      <c r="RJP66" s="3"/>
      <c r="RJQ66" s="3"/>
      <c r="RJR66" s="3"/>
      <c r="RJS66" s="3"/>
      <c r="RJT66" s="3"/>
      <c r="RJU66" s="3"/>
      <c r="RJV66" s="3"/>
      <c r="RJW66" s="3"/>
      <c r="RJX66" s="3"/>
      <c r="RJY66" s="3"/>
      <c r="RJZ66" s="3"/>
      <c r="RKA66" s="3"/>
      <c r="RKB66" s="3"/>
      <c r="RKC66" s="3"/>
      <c r="RKD66" s="3"/>
      <c r="RKE66" s="3"/>
      <c r="RKF66" s="3"/>
      <c r="RKG66" s="3"/>
      <c r="RKH66" s="3"/>
      <c r="RKI66" s="3"/>
      <c r="RKJ66" s="3"/>
      <c r="RKK66" s="3"/>
      <c r="RKL66" s="3"/>
      <c r="RKM66" s="3"/>
      <c r="RKN66" s="3"/>
      <c r="RKO66" s="3"/>
      <c r="RKP66" s="3"/>
      <c r="RKQ66" s="3"/>
      <c r="RKR66" s="3"/>
      <c r="RKS66" s="3"/>
      <c r="RKT66" s="3"/>
      <c r="RKU66" s="3"/>
      <c r="RKV66" s="3"/>
      <c r="RKW66" s="3"/>
      <c r="RKX66" s="3"/>
      <c r="RKY66" s="3"/>
      <c r="RKZ66" s="3"/>
      <c r="RLA66" s="3"/>
      <c r="RLB66" s="3"/>
      <c r="RLC66" s="3"/>
      <c r="RLD66" s="3"/>
      <c r="RLE66" s="3"/>
      <c r="RLF66" s="3"/>
      <c r="RLG66" s="3"/>
      <c r="RLH66" s="3"/>
      <c r="RLI66" s="3"/>
      <c r="RLJ66" s="3"/>
      <c r="RLK66" s="3"/>
      <c r="RLL66" s="3"/>
      <c r="RLM66" s="3"/>
      <c r="RLN66" s="3"/>
      <c r="RLO66" s="3"/>
      <c r="RLP66" s="3"/>
      <c r="RLQ66" s="3"/>
      <c r="RLR66" s="3"/>
      <c r="RLS66" s="3"/>
      <c r="RLT66" s="3"/>
      <c r="RLU66" s="3"/>
      <c r="RLV66" s="3"/>
      <c r="RLW66" s="3"/>
      <c r="RLX66" s="3"/>
      <c r="RLY66" s="3"/>
      <c r="RLZ66" s="3"/>
      <c r="RMA66" s="3"/>
      <c r="RMB66" s="3"/>
      <c r="RMC66" s="3"/>
      <c r="RMD66" s="3"/>
      <c r="RME66" s="3"/>
      <c r="RMF66" s="3"/>
      <c r="RMG66" s="3"/>
      <c r="RMH66" s="3"/>
      <c r="RMI66" s="3"/>
      <c r="RMJ66" s="3"/>
      <c r="RMK66" s="3"/>
      <c r="RML66" s="3"/>
      <c r="RMM66" s="3"/>
      <c r="RMN66" s="3"/>
      <c r="RMO66" s="3"/>
      <c r="RMP66" s="3"/>
      <c r="RMQ66" s="3"/>
      <c r="RMR66" s="3"/>
      <c r="RMS66" s="3"/>
      <c r="RMT66" s="3"/>
      <c r="RMU66" s="3"/>
      <c r="RMV66" s="3"/>
      <c r="RMW66" s="3"/>
      <c r="RMX66" s="3"/>
      <c r="RMY66" s="3"/>
      <c r="RMZ66" s="3"/>
      <c r="RNA66" s="3"/>
      <c r="RNB66" s="3"/>
      <c r="RNC66" s="3"/>
      <c r="RND66" s="3"/>
      <c r="RNE66" s="3"/>
      <c r="RNF66" s="3"/>
      <c r="RNG66" s="3"/>
      <c r="RNH66" s="3"/>
      <c r="RNI66" s="3"/>
      <c r="RNJ66" s="3"/>
      <c r="RNK66" s="3"/>
      <c r="RNL66" s="3"/>
      <c r="RNM66" s="3"/>
      <c r="RNN66" s="3"/>
      <c r="RNO66" s="3"/>
      <c r="RNP66" s="3"/>
      <c r="RNQ66" s="3"/>
      <c r="RNR66" s="3"/>
      <c r="RNS66" s="3"/>
      <c r="RNT66" s="3"/>
      <c r="RNU66" s="3"/>
      <c r="RNV66" s="3"/>
      <c r="RNW66" s="3"/>
      <c r="RNX66" s="3"/>
      <c r="RNY66" s="3"/>
      <c r="RNZ66" s="3"/>
      <c r="ROA66" s="3"/>
      <c r="ROB66" s="3"/>
      <c r="ROC66" s="3"/>
      <c r="ROD66" s="3"/>
      <c r="ROE66" s="3"/>
      <c r="ROF66" s="3"/>
      <c r="ROG66" s="3"/>
      <c r="ROH66" s="3"/>
      <c r="ROI66" s="3"/>
      <c r="ROJ66" s="3"/>
      <c r="ROK66" s="3"/>
      <c r="ROL66" s="3"/>
      <c r="ROM66" s="3"/>
      <c r="RON66" s="3"/>
      <c r="ROO66" s="3"/>
      <c r="ROP66" s="3"/>
      <c r="ROQ66" s="3"/>
      <c r="ROR66" s="3"/>
      <c r="ROS66" s="3"/>
      <c r="ROT66" s="3"/>
      <c r="ROU66" s="3"/>
      <c r="ROV66" s="3"/>
      <c r="ROW66" s="3"/>
      <c r="ROX66" s="3"/>
      <c r="ROY66" s="3"/>
      <c r="ROZ66" s="3"/>
      <c r="RPA66" s="3"/>
      <c r="RPB66" s="3"/>
      <c r="RPC66" s="3"/>
      <c r="RPD66" s="3"/>
      <c r="RPE66" s="3"/>
      <c r="RPF66" s="3"/>
      <c r="RPG66" s="3"/>
      <c r="RPH66" s="3"/>
      <c r="RPI66" s="3"/>
      <c r="RPJ66" s="3"/>
      <c r="RPK66" s="3"/>
      <c r="RPL66" s="3"/>
      <c r="RPM66" s="3"/>
      <c r="RPN66" s="3"/>
      <c r="RPO66" s="3"/>
      <c r="RPP66" s="3"/>
      <c r="RPQ66" s="3"/>
      <c r="RPR66" s="3"/>
      <c r="RPS66" s="3"/>
      <c r="RPT66" s="3"/>
      <c r="RPU66" s="3"/>
      <c r="RPV66" s="3"/>
      <c r="RPW66" s="3"/>
      <c r="RPX66" s="3"/>
      <c r="RPY66" s="3"/>
      <c r="RPZ66" s="3"/>
      <c r="RQA66" s="3"/>
      <c r="RQB66" s="3"/>
      <c r="RQC66" s="3"/>
      <c r="RQD66" s="3"/>
      <c r="RQE66" s="3"/>
      <c r="RQF66" s="3"/>
      <c r="RQG66" s="3"/>
      <c r="RQH66" s="3"/>
      <c r="RQI66" s="3"/>
      <c r="RQJ66" s="3"/>
      <c r="RQK66" s="3"/>
      <c r="RQL66" s="3"/>
      <c r="RQM66" s="3"/>
      <c r="RQN66" s="3"/>
      <c r="RQO66" s="3"/>
      <c r="RQP66" s="3"/>
      <c r="RQQ66" s="3"/>
      <c r="RQR66" s="3"/>
      <c r="RQS66" s="3"/>
      <c r="RQT66" s="3"/>
      <c r="RQU66" s="3"/>
      <c r="RQV66" s="3"/>
      <c r="RQW66" s="3"/>
      <c r="RQX66" s="3"/>
      <c r="RQY66" s="3"/>
      <c r="RQZ66" s="3"/>
      <c r="RRA66" s="3"/>
      <c r="RRB66" s="3"/>
      <c r="RRC66" s="3"/>
      <c r="RRD66" s="3"/>
      <c r="RRE66" s="3"/>
      <c r="RRF66" s="3"/>
      <c r="RRG66" s="3"/>
      <c r="RRH66" s="3"/>
      <c r="RRI66" s="3"/>
      <c r="RRJ66" s="3"/>
      <c r="RRK66" s="3"/>
      <c r="RRL66" s="3"/>
      <c r="RRM66" s="3"/>
      <c r="RRN66" s="3"/>
      <c r="RRO66" s="3"/>
      <c r="RRP66" s="3"/>
      <c r="RRQ66" s="3"/>
      <c r="RRR66" s="3"/>
      <c r="RRS66" s="3"/>
      <c r="RRT66" s="3"/>
      <c r="RRU66" s="3"/>
      <c r="RRV66" s="3"/>
      <c r="RRW66" s="3"/>
      <c r="RRX66" s="3"/>
      <c r="RRY66" s="3"/>
      <c r="RRZ66" s="3"/>
      <c r="RSA66" s="3"/>
      <c r="RSB66" s="3"/>
      <c r="RSC66" s="3"/>
      <c r="RSD66" s="3"/>
      <c r="RSE66" s="3"/>
      <c r="RSF66" s="3"/>
      <c r="RSG66" s="3"/>
      <c r="RSH66" s="3"/>
      <c r="RSI66" s="3"/>
      <c r="RSJ66" s="3"/>
      <c r="RSK66" s="3"/>
      <c r="RSL66" s="3"/>
      <c r="RSM66" s="3"/>
      <c r="RSN66" s="3"/>
      <c r="RSO66" s="3"/>
      <c r="RSP66" s="3"/>
      <c r="RSQ66" s="3"/>
      <c r="RSR66" s="3"/>
      <c r="RSS66" s="3"/>
      <c r="RST66" s="3"/>
      <c r="RSU66" s="3"/>
      <c r="RSV66" s="3"/>
      <c r="RSW66" s="3"/>
      <c r="RSX66" s="3"/>
      <c r="RSY66" s="3"/>
      <c r="RSZ66" s="3"/>
      <c r="RTA66" s="3"/>
      <c r="RTB66" s="3"/>
      <c r="RTC66" s="3"/>
      <c r="RTD66" s="3"/>
      <c r="RTE66" s="3"/>
      <c r="RTF66" s="3"/>
      <c r="RTG66" s="3"/>
      <c r="RTH66" s="3"/>
      <c r="RTI66" s="3"/>
      <c r="RTJ66" s="3"/>
      <c r="RTK66" s="3"/>
      <c r="RTL66" s="3"/>
      <c r="RTM66" s="3"/>
      <c r="RTN66" s="3"/>
      <c r="RTO66" s="3"/>
      <c r="RTP66" s="3"/>
      <c r="RTQ66" s="3"/>
      <c r="RTR66" s="3"/>
      <c r="RTS66" s="3"/>
      <c r="RTT66" s="3"/>
      <c r="RTU66" s="3"/>
      <c r="RTV66" s="3"/>
      <c r="RTW66" s="3"/>
      <c r="RTX66" s="3"/>
      <c r="RTY66" s="3"/>
      <c r="RTZ66" s="3"/>
      <c r="RUA66" s="3"/>
      <c r="RUB66" s="3"/>
      <c r="RUC66" s="3"/>
      <c r="RUD66" s="3"/>
      <c r="RUE66" s="3"/>
      <c r="RUF66" s="3"/>
      <c r="RUG66" s="3"/>
      <c r="RUH66" s="3"/>
      <c r="RUI66" s="3"/>
      <c r="RUJ66" s="3"/>
      <c r="RUK66" s="3"/>
      <c r="RUL66" s="3"/>
      <c r="RUM66" s="3"/>
      <c r="RUN66" s="3"/>
      <c r="RUO66" s="3"/>
      <c r="RUP66" s="3"/>
      <c r="RUQ66" s="3"/>
      <c r="RUR66" s="3"/>
      <c r="RUS66" s="3"/>
      <c r="RUT66" s="3"/>
      <c r="RUU66" s="3"/>
      <c r="RUV66" s="3"/>
      <c r="RUW66" s="3"/>
      <c r="RUX66" s="3"/>
      <c r="RUY66" s="3"/>
      <c r="RUZ66" s="3"/>
      <c r="RVA66" s="3"/>
      <c r="RVB66" s="3"/>
      <c r="RVC66" s="3"/>
      <c r="RVD66" s="3"/>
      <c r="RVE66" s="3"/>
      <c r="RVF66" s="3"/>
      <c r="RVG66" s="3"/>
      <c r="RVH66" s="3"/>
      <c r="RVI66" s="3"/>
      <c r="RVJ66" s="3"/>
      <c r="RVK66" s="3"/>
      <c r="RVL66" s="3"/>
      <c r="RVM66" s="3"/>
      <c r="RVN66" s="3"/>
      <c r="RVO66" s="3"/>
      <c r="RVP66" s="3"/>
      <c r="RVQ66" s="3"/>
      <c r="RVR66" s="3"/>
      <c r="RVS66" s="3"/>
      <c r="RVT66" s="3"/>
      <c r="RVU66" s="3"/>
      <c r="RVV66" s="3"/>
      <c r="RVW66" s="3"/>
      <c r="RVX66" s="3"/>
      <c r="RVY66" s="3"/>
      <c r="RVZ66" s="3"/>
      <c r="RWA66" s="3"/>
      <c r="RWB66" s="3"/>
      <c r="RWC66" s="3"/>
      <c r="RWD66" s="3"/>
      <c r="RWE66" s="3"/>
      <c r="RWF66" s="3"/>
      <c r="RWG66" s="3"/>
      <c r="RWH66" s="3"/>
      <c r="RWI66" s="3"/>
      <c r="RWJ66" s="3"/>
      <c r="RWK66" s="3"/>
      <c r="RWL66" s="3"/>
      <c r="RWM66" s="3"/>
      <c r="RWN66" s="3"/>
      <c r="RWO66" s="3"/>
      <c r="RWP66" s="3"/>
      <c r="RWQ66" s="3"/>
      <c r="RWR66" s="3"/>
      <c r="RWS66" s="3"/>
      <c r="RWT66" s="3"/>
      <c r="RWU66" s="3"/>
      <c r="RWV66" s="3"/>
      <c r="RWW66" s="3"/>
      <c r="RWX66" s="3"/>
      <c r="RWY66" s="3"/>
      <c r="RWZ66" s="3"/>
      <c r="RXA66" s="3"/>
      <c r="RXB66" s="3"/>
      <c r="RXC66" s="3"/>
      <c r="RXD66" s="3"/>
      <c r="RXE66" s="3"/>
      <c r="RXF66" s="3"/>
      <c r="RXG66" s="3"/>
      <c r="RXH66" s="3"/>
      <c r="RXI66" s="3"/>
      <c r="RXJ66" s="3"/>
      <c r="RXK66" s="3"/>
      <c r="RXL66" s="3"/>
      <c r="RXM66" s="3"/>
      <c r="RXN66" s="3"/>
      <c r="RXO66" s="3"/>
      <c r="RXP66" s="3"/>
      <c r="RXQ66" s="3"/>
      <c r="RXR66" s="3"/>
      <c r="RXS66" s="3"/>
      <c r="RXT66" s="3"/>
      <c r="RXU66" s="3"/>
      <c r="RXV66" s="3"/>
      <c r="RXW66" s="3"/>
      <c r="RXX66" s="3"/>
      <c r="RXY66" s="3"/>
      <c r="RXZ66" s="3"/>
      <c r="RYA66" s="3"/>
      <c r="RYB66" s="3"/>
      <c r="RYC66" s="3"/>
      <c r="RYD66" s="3"/>
      <c r="RYE66" s="3"/>
      <c r="RYF66" s="3"/>
      <c r="RYG66" s="3"/>
      <c r="RYH66" s="3"/>
      <c r="RYI66" s="3"/>
      <c r="RYJ66" s="3"/>
      <c r="RYK66" s="3"/>
      <c r="RYL66" s="3"/>
      <c r="RYM66" s="3"/>
      <c r="RYN66" s="3"/>
      <c r="RYO66" s="3"/>
      <c r="RYP66" s="3"/>
      <c r="RYQ66" s="3"/>
      <c r="RYR66" s="3"/>
      <c r="RYS66" s="3"/>
      <c r="RYT66" s="3"/>
      <c r="RYU66" s="3"/>
      <c r="RYV66" s="3"/>
      <c r="RYW66" s="3"/>
      <c r="RYX66" s="3"/>
      <c r="RYY66" s="3"/>
      <c r="RYZ66" s="3"/>
      <c r="RZA66" s="3"/>
      <c r="RZB66" s="3"/>
      <c r="RZC66" s="3"/>
      <c r="RZD66" s="3"/>
      <c r="RZE66" s="3"/>
      <c r="RZF66" s="3"/>
      <c r="RZG66" s="3"/>
      <c r="RZH66" s="3"/>
      <c r="RZI66" s="3"/>
      <c r="RZJ66" s="3"/>
      <c r="RZK66" s="3"/>
      <c r="RZL66" s="3"/>
      <c r="RZM66" s="3"/>
      <c r="RZN66" s="3"/>
      <c r="RZO66" s="3"/>
      <c r="RZP66" s="3"/>
      <c r="RZQ66" s="3"/>
      <c r="RZR66" s="3"/>
      <c r="RZS66" s="3"/>
      <c r="RZT66" s="3"/>
      <c r="RZU66" s="3"/>
      <c r="RZV66" s="3"/>
      <c r="RZW66" s="3"/>
      <c r="RZX66" s="3"/>
      <c r="RZY66" s="3"/>
      <c r="RZZ66" s="3"/>
      <c r="SAA66" s="3"/>
      <c r="SAB66" s="3"/>
      <c r="SAC66" s="3"/>
      <c r="SAD66" s="3"/>
      <c r="SAE66" s="3"/>
      <c r="SAF66" s="3"/>
      <c r="SAG66" s="3"/>
      <c r="SAH66" s="3"/>
      <c r="SAI66" s="3"/>
      <c r="SAJ66" s="3"/>
      <c r="SAK66" s="3"/>
      <c r="SAL66" s="3"/>
      <c r="SAM66" s="3"/>
      <c r="SAN66" s="3"/>
      <c r="SAO66" s="3"/>
      <c r="SAP66" s="3"/>
      <c r="SAQ66" s="3"/>
      <c r="SAR66" s="3"/>
      <c r="SAS66" s="3"/>
      <c r="SAT66" s="3"/>
      <c r="SAU66" s="3"/>
      <c r="SAV66" s="3"/>
      <c r="SAW66" s="3"/>
      <c r="SAX66" s="3"/>
      <c r="SAY66" s="3"/>
      <c r="SAZ66" s="3"/>
      <c r="SBA66" s="3"/>
      <c r="SBB66" s="3"/>
      <c r="SBC66" s="3"/>
      <c r="SBD66" s="3"/>
      <c r="SBE66" s="3"/>
      <c r="SBF66" s="3"/>
      <c r="SBG66" s="3"/>
      <c r="SBH66" s="3"/>
      <c r="SBI66" s="3"/>
      <c r="SBJ66" s="3"/>
      <c r="SBK66" s="3"/>
      <c r="SBL66" s="3"/>
      <c r="SBM66" s="3"/>
      <c r="SBN66" s="3"/>
      <c r="SBO66" s="3"/>
      <c r="SBP66" s="3"/>
      <c r="SBQ66" s="3"/>
      <c r="SBR66" s="3"/>
      <c r="SBS66" s="3"/>
      <c r="SBT66" s="3"/>
      <c r="SBU66" s="3"/>
      <c r="SBV66" s="3"/>
      <c r="SBW66" s="3"/>
      <c r="SBX66" s="3"/>
      <c r="SBY66" s="3"/>
      <c r="SBZ66" s="3"/>
      <c r="SCA66" s="3"/>
      <c r="SCB66" s="3"/>
      <c r="SCC66" s="3"/>
      <c r="SCD66" s="3"/>
      <c r="SCE66" s="3"/>
      <c r="SCF66" s="3"/>
      <c r="SCG66" s="3"/>
      <c r="SCH66" s="3"/>
      <c r="SCI66" s="3"/>
      <c r="SCJ66" s="3"/>
      <c r="SCK66" s="3"/>
      <c r="SCL66" s="3"/>
      <c r="SCM66" s="3"/>
      <c r="SCN66" s="3"/>
      <c r="SCO66" s="3"/>
      <c r="SCP66" s="3"/>
      <c r="SCQ66" s="3"/>
      <c r="SCR66" s="3"/>
      <c r="SCS66" s="3"/>
      <c r="SCT66" s="3"/>
      <c r="SCU66" s="3"/>
      <c r="SCV66" s="3"/>
      <c r="SCW66" s="3"/>
      <c r="SCX66" s="3"/>
      <c r="SCY66" s="3"/>
      <c r="SCZ66" s="3"/>
      <c r="SDA66" s="3"/>
      <c r="SDB66" s="3"/>
      <c r="SDC66" s="3"/>
      <c r="SDD66" s="3"/>
      <c r="SDE66" s="3"/>
      <c r="SDF66" s="3"/>
      <c r="SDG66" s="3"/>
      <c r="SDH66" s="3"/>
      <c r="SDI66" s="3"/>
      <c r="SDJ66" s="3"/>
      <c r="SDK66" s="3"/>
      <c r="SDL66" s="3"/>
      <c r="SDM66" s="3"/>
      <c r="SDN66" s="3"/>
      <c r="SDO66" s="3"/>
      <c r="SDP66" s="3"/>
      <c r="SDQ66" s="3"/>
      <c r="SDR66" s="3"/>
      <c r="SDS66" s="3"/>
      <c r="SDT66" s="3"/>
      <c r="SDU66" s="3"/>
      <c r="SDV66" s="3"/>
      <c r="SDW66" s="3"/>
      <c r="SDX66" s="3"/>
      <c r="SDY66" s="3"/>
      <c r="SDZ66" s="3"/>
      <c r="SEA66" s="3"/>
      <c r="SEB66" s="3"/>
      <c r="SEC66" s="3"/>
      <c r="SED66" s="3"/>
      <c r="SEE66" s="3"/>
      <c r="SEF66" s="3"/>
      <c r="SEG66" s="3"/>
      <c r="SEH66" s="3"/>
      <c r="SEI66" s="3"/>
      <c r="SEJ66" s="3"/>
      <c r="SEK66" s="3"/>
      <c r="SEL66" s="3"/>
      <c r="SEM66" s="3"/>
      <c r="SEN66" s="3"/>
      <c r="SEO66" s="3"/>
      <c r="SEP66" s="3"/>
      <c r="SEQ66" s="3"/>
      <c r="SER66" s="3"/>
      <c r="SES66" s="3"/>
      <c r="SET66" s="3"/>
      <c r="SEU66" s="3"/>
      <c r="SEV66" s="3"/>
      <c r="SEW66" s="3"/>
      <c r="SEX66" s="3"/>
      <c r="SEY66" s="3"/>
      <c r="SEZ66" s="3"/>
      <c r="SFA66" s="3"/>
      <c r="SFB66" s="3"/>
      <c r="SFC66" s="3"/>
      <c r="SFD66" s="3"/>
      <c r="SFE66" s="3"/>
      <c r="SFF66" s="3"/>
      <c r="SFG66" s="3"/>
      <c r="SFH66" s="3"/>
      <c r="SFI66" s="3"/>
      <c r="SFJ66" s="3"/>
      <c r="SFK66" s="3"/>
      <c r="SFL66" s="3"/>
      <c r="SFM66" s="3"/>
      <c r="SFN66" s="3"/>
      <c r="SFO66" s="3"/>
      <c r="SFP66" s="3"/>
      <c r="SFQ66" s="3"/>
      <c r="SFR66" s="3"/>
      <c r="SFS66" s="3"/>
      <c r="SFT66" s="3"/>
      <c r="SFU66" s="3"/>
      <c r="SFV66" s="3"/>
      <c r="SFW66" s="3"/>
      <c r="SFX66" s="3"/>
      <c r="SFY66" s="3"/>
      <c r="SFZ66" s="3"/>
      <c r="SGA66" s="3"/>
      <c r="SGB66" s="3"/>
      <c r="SGC66" s="3"/>
      <c r="SGD66" s="3"/>
      <c r="SGE66" s="3"/>
      <c r="SGF66" s="3"/>
      <c r="SGG66" s="3"/>
      <c r="SGH66" s="3"/>
      <c r="SGI66" s="3"/>
      <c r="SGJ66" s="3"/>
      <c r="SGK66" s="3"/>
      <c r="SGL66" s="3"/>
      <c r="SGM66" s="3"/>
      <c r="SGN66" s="3"/>
      <c r="SGO66" s="3"/>
      <c r="SGP66" s="3"/>
      <c r="SGQ66" s="3"/>
      <c r="SGR66" s="3"/>
      <c r="SGS66" s="3"/>
      <c r="SGT66" s="3"/>
      <c r="SGU66" s="3"/>
      <c r="SGV66" s="3"/>
      <c r="SGW66" s="3"/>
      <c r="SGX66" s="3"/>
      <c r="SGY66" s="3"/>
      <c r="SGZ66" s="3"/>
      <c r="SHA66" s="3"/>
      <c r="SHB66" s="3"/>
      <c r="SHC66" s="3"/>
      <c r="SHD66" s="3"/>
      <c r="SHE66" s="3"/>
      <c r="SHF66" s="3"/>
      <c r="SHG66" s="3"/>
      <c r="SHH66" s="3"/>
      <c r="SHI66" s="3"/>
      <c r="SHJ66" s="3"/>
      <c r="SHK66" s="3"/>
      <c r="SHL66" s="3"/>
      <c r="SHM66" s="3"/>
      <c r="SHN66" s="3"/>
      <c r="SHO66" s="3"/>
      <c r="SHP66" s="3"/>
      <c r="SHQ66" s="3"/>
      <c r="SHR66" s="3"/>
      <c r="SHS66" s="3"/>
      <c r="SHT66" s="3"/>
      <c r="SHU66" s="3"/>
      <c r="SHV66" s="3"/>
      <c r="SHW66" s="3"/>
      <c r="SHX66" s="3"/>
      <c r="SHY66" s="3"/>
      <c r="SHZ66" s="3"/>
      <c r="SIA66" s="3"/>
      <c r="SIB66" s="3"/>
      <c r="SIC66" s="3"/>
      <c r="SID66" s="3"/>
      <c r="SIE66" s="3"/>
      <c r="SIF66" s="3"/>
      <c r="SIG66" s="3"/>
      <c r="SIH66" s="3"/>
      <c r="SII66" s="3"/>
      <c r="SIJ66" s="3"/>
      <c r="SIK66" s="3"/>
      <c r="SIL66" s="3"/>
      <c r="SIM66" s="3"/>
      <c r="SIN66" s="3"/>
      <c r="SIO66" s="3"/>
      <c r="SIP66" s="3"/>
      <c r="SIQ66" s="3"/>
      <c r="SIR66" s="3"/>
      <c r="SIS66" s="3"/>
      <c r="SIT66" s="3"/>
      <c r="SIU66" s="3"/>
      <c r="SIV66" s="3"/>
      <c r="SIW66" s="3"/>
      <c r="SIX66" s="3"/>
      <c r="SIY66" s="3"/>
      <c r="SIZ66" s="3"/>
      <c r="SJA66" s="3"/>
      <c r="SJB66" s="3"/>
      <c r="SJC66" s="3"/>
      <c r="SJD66" s="3"/>
      <c r="SJE66" s="3"/>
      <c r="SJF66" s="3"/>
      <c r="SJG66" s="3"/>
      <c r="SJH66" s="3"/>
      <c r="SJI66" s="3"/>
      <c r="SJJ66" s="3"/>
      <c r="SJK66" s="3"/>
      <c r="SJL66" s="3"/>
      <c r="SJM66" s="3"/>
      <c r="SJN66" s="3"/>
      <c r="SJO66" s="3"/>
      <c r="SJP66" s="3"/>
      <c r="SJQ66" s="3"/>
      <c r="SJR66" s="3"/>
      <c r="SJS66" s="3"/>
      <c r="SJT66" s="3"/>
      <c r="SJU66" s="3"/>
      <c r="SJV66" s="3"/>
      <c r="SJW66" s="3"/>
      <c r="SJX66" s="3"/>
      <c r="SJY66" s="3"/>
      <c r="SJZ66" s="3"/>
      <c r="SKA66" s="3"/>
      <c r="SKB66" s="3"/>
      <c r="SKC66" s="3"/>
      <c r="SKD66" s="3"/>
      <c r="SKE66" s="3"/>
      <c r="SKF66" s="3"/>
      <c r="SKG66" s="3"/>
      <c r="SKH66" s="3"/>
      <c r="SKI66" s="3"/>
      <c r="SKJ66" s="3"/>
      <c r="SKK66" s="3"/>
      <c r="SKL66" s="3"/>
      <c r="SKM66" s="3"/>
      <c r="SKN66" s="3"/>
      <c r="SKO66" s="3"/>
      <c r="SKP66" s="3"/>
      <c r="SKQ66" s="3"/>
      <c r="SKR66" s="3"/>
      <c r="SKS66" s="3"/>
      <c r="SKT66" s="3"/>
      <c r="SKU66" s="3"/>
      <c r="SKV66" s="3"/>
      <c r="SKW66" s="3"/>
      <c r="SKX66" s="3"/>
      <c r="SKY66" s="3"/>
      <c r="SKZ66" s="3"/>
      <c r="SLA66" s="3"/>
      <c r="SLB66" s="3"/>
      <c r="SLC66" s="3"/>
      <c r="SLD66" s="3"/>
      <c r="SLE66" s="3"/>
      <c r="SLF66" s="3"/>
      <c r="SLG66" s="3"/>
      <c r="SLH66" s="3"/>
      <c r="SLI66" s="3"/>
      <c r="SLJ66" s="3"/>
      <c r="SLK66" s="3"/>
      <c r="SLL66" s="3"/>
      <c r="SLM66" s="3"/>
      <c r="SLN66" s="3"/>
      <c r="SLO66" s="3"/>
      <c r="SLP66" s="3"/>
      <c r="SLQ66" s="3"/>
      <c r="SLR66" s="3"/>
      <c r="SLS66" s="3"/>
      <c r="SLT66" s="3"/>
      <c r="SLU66" s="3"/>
      <c r="SLV66" s="3"/>
      <c r="SLW66" s="3"/>
      <c r="SLX66" s="3"/>
      <c r="SLY66" s="3"/>
      <c r="SLZ66" s="3"/>
      <c r="SMA66" s="3"/>
      <c r="SMB66" s="3"/>
      <c r="SMC66" s="3"/>
      <c r="SMD66" s="3"/>
      <c r="SME66" s="3"/>
      <c r="SMF66" s="3"/>
      <c r="SMG66" s="3"/>
      <c r="SMH66" s="3"/>
      <c r="SMI66" s="3"/>
      <c r="SMJ66" s="3"/>
      <c r="SMK66" s="3"/>
      <c r="SML66" s="3"/>
      <c r="SMM66" s="3"/>
      <c r="SMN66" s="3"/>
      <c r="SMO66" s="3"/>
      <c r="SMP66" s="3"/>
      <c r="SMQ66" s="3"/>
      <c r="SMR66" s="3"/>
      <c r="SMS66" s="3"/>
      <c r="SMT66" s="3"/>
      <c r="SMU66" s="3"/>
      <c r="SMV66" s="3"/>
      <c r="SMW66" s="3"/>
      <c r="SMX66" s="3"/>
      <c r="SMY66" s="3"/>
      <c r="SMZ66" s="3"/>
      <c r="SNA66" s="3"/>
      <c r="SNB66" s="3"/>
      <c r="SNC66" s="3"/>
      <c r="SND66" s="3"/>
      <c r="SNE66" s="3"/>
      <c r="SNF66" s="3"/>
      <c r="SNG66" s="3"/>
      <c r="SNH66" s="3"/>
      <c r="SNI66" s="3"/>
      <c r="SNJ66" s="3"/>
      <c r="SNK66" s="3"/>
      <c r="SNL66" s="3"/>
      <c r="SNM66" s="3"/>
      <c r="SNN66" s="3"/>
      <c r="SNO66" s="3"/>
      <c r="SNP66" s="3"/>
      <c r="SNQ66" s="3"/>
      <c r="SNR66" s="3"/>
      <c r="SNS66" s="3"/>
      <c r="SNT66" s="3"/>
      <c r="SNU66" s="3"/>
      <c r="SNV66" s="3"/>
      <c r="SNW66" s="3"/>
      <c r="SNX66" s="3"/>
      <c r="SNY66" s="3"/>
      <c r="SNZ66" s="3"/>
      <c r="SOA66" s="3"/>
      <c r="SOB66" s="3"/>
      <c r="SOC66" s="3"/>
      <c r="SOD66" s="3"/>
      <c r="SOE66" s="3"/>
      <c r="SOF66" s="3"/>
      <c r="SOG66" s="3"/>
      <c r="SOH66" s="3"/>
      <c r="SOI66" s="3"/>
      <c r="SOJ66" s="3"/>
      <c r="SOK66" s="3"/>
      <c r="SOL66" s="3"/>
      <c r="SOM66" s="3"/>
      <c r="SON66" s="3"/>
      <c r="SOO66" s="3"/>
      <c r="SOP66" s="3"/>
      <c r="SOQ66" s="3"/>
      <c r="SOR66" s="3"/>
      <c r="SOS66" s="3"/>
      <c r="SOT66" s="3"/>
      <c r="SOU66" s="3"/>
      <c r="SOV66" s="3"/>
      <c r="SOW66" s="3"/>
      <c r="SOX66" s="3"/>
      <c r="SOY66" s="3"/>
      <c r="SOZ66" s="3"/>
      <c r="SPA66" s="3"/>
      <c r="SPB66" s="3"/>
      <c r="SPC66" s="3"/>
      <c r="SPD66" s="3"/>
      <c r="SPE66" s="3"/>
      <c r="SPF66" s="3"/>
      <c r="SPG66" s="3"/>
      <c r="SPH66" s="3"/>
      <c r="SPI66" s="3"/>
      <c r="SPJ66" s="3"/>
      <c r="SPK66" s="3"/>
      <c r="SPL66" s="3"/>
      <c r="SPM66" s="3"/>
      <c r="SPN66" s="3"/>
      <c r="SPO66" s="3"/>
      <c r="SPP66" s="3"/>
      <c r="SPQ66" s="3"/>
      <c r="SPR66" s="3"/>
      <c r="SPS66" s="3"/>
      <c r="SPT66" s="3"/>
      <c r="SPU66" s="3"/>
      <c r="SPV66" s="3"/>
      <c r="SPW66" s="3"/>
      <c r="SPX66" s="3"/>
      <c r="SPY66" s="3"/>
      <c r="SPZ66" s="3"/>
      <c r="SQA66" s="3"/>
      <c r="SQB66" s="3"/>
      <c r="SQC66" s="3"/>
      <c r="SQD66" s="3"/>
      <c r="SQE66" s="3"/>
      <c r="SQF66" s="3"/>
      <c r="SQG66" s="3"/>
      <c r="SQH66" s="3"/>
      <c r="SQI66" s="3"/>
      <c r="SQJ66" s="3"/>
      <c r="SQK66" s="3"/>
      <c r="SQL66" s="3"/>
      <c r="SQM66" s="3"/>
      <c r="SQN66" s="3"/>
      <c r="SQO66" s="3"/>
      <c r="SQP66" s="3"/>
      <c r="SQQ66" s="3"/>
      <c r="SQR66" s="3"/>
      <c r="SQS66" s="3"/>
      <c r="SQT66" s="3"/>
      <c r="SQU66" s="3"/>
      <c r="SQV66" s="3"/>
      <c r="SQW66" s="3"/>
      <c r="SQX66" s="3"/>
      <c r="SQY66" s="3"/>
      <c r="SQZ66" s="3"/>
      <c r="SRA66" s="3"/>
      <c r="SRB66" s="3"/>
      <c r="SRC66" s="3"/>
      <c r="SRD66" s="3"/>
      <c r="SRE66" s="3"/>
      <c r="SRF66" s="3"/>
      <c r="SRG66" s="3"/>
      <c r="SRH66" s="3"/>
      <c r="SRI66" s="3"/>
      <c r="SRJ66" s="3"/>
      <c r="SRK66" s="3"/>
      <c r="SRL66" s="3"/>
      <c r="SRM66" s="3"/>
      <c r="SRN66" s="3"/>
      <c r="SRO66" s="3"/>
      <c r="SRP66" s="3"/>
      <c r="SRQ66" s="3"/>
      <c r="SRR66" s="3"/>
      <c r="SRS66" s="3"/>
      <c r="SRT66" s="3"/>
      <c r="SRU66" s="3"/>
      <c r="SRV66" s="3"/>
      <c r="SRW66" s="3"/>
      <c r="SRX66" s="3"/>
      <c r="SRY66" s="3"/>
      <c r="SRZ66" s="3"/>
      <c r="SSA66" s="3"/>
      <c r="SSB66" s="3"/>
      <c r="SSC66" s="3"/>
      <c r="SSD66" s="3"/>
      <c r="SSE66" s="3"/>
      <c r="SSF66" s="3"/>
      <c r="SSG66" s="3"/>
      <c r="SSH66" s="3"/>
      <c r="SSI66" s="3"/>
      <c r="SSJ66" s="3"/>
      <c r="SSK66" s="3"/>
      <c r="SSL66" s="3"/>
      <c r="SSM66" s="3"/>
      <c r="SSN66" s="3"/>
      <c r="SSO66" s="3"/>
      <c r="SSP66" s="3"/>
      <c r="SSQ66" s="3"/>
      <c r="SSR66" s="3"/>
      <c r="SSS66" s="3"/>
      <c r="SST66" s="3"/>
      <c r="SSU66" s="3"/>
      <c r="SSV66" s="3"/>
      <c r="SSW66" s="3"/>
      <c r="SSX66" s="3"/>
      <c r="SSY66" s="3"/>
      <c r="SSZ66" s="3"/>
      <c r="STA66" s="3"/>
      <c r="STB66" s="3"/>
      <c r="STC66" s="3"/>
      <c r="STD66" s="3"/>
      <c r="STE66" s="3"/>
      <c r="STF66" s="3"/>
      <c r="STG66" s="3"/>
      <c r="STH66" s="3"/>
      <c r="STI66" s="3"/>
      <c r="STJ66" s="3"/>
      <c r="STK66" s="3"/>
      <c r="STL66" s="3"/>
      <c r="STM66" s="3"/>
      <c r="STN66" s="3"/>
      <c r="STO66" s="3"/>
      <c r="STP66" s="3"/>
      <c r="STQ66" s="3"/>
      <c r="STR66" s="3"/>
      <c r="STS66" s="3"/>
      <c r="STT66" s="3"/>
      <c r="STU66" s="3"/>
      <c r="STV66" s="3"/>
      <c r="STW66" s="3"/>
      <c r="STX66" s="3"/>
      <c r="STY66" s="3"/>
      <c r="STZ66" s="3"/>
      <c r="SUA66" s="3"/>
      <c r="SUB66" s="3"/>
      <c r="SUC66" s="3"/>
      <c r="SUD66" s="3"/>
      <c r="SUE66" s="3"/>
      <c r="SUF66" s="3"/>
      <c r="SUG66" s="3"/>
      <c r="SUH66" s="3"/>
      <c r="SUI66" s="3"/>
      <c r="SUJ66" s="3"/>
      <c r="SUK66" s="3"/>
      <c r="SUL66" s="3"/>
      <c r="SUM66" s="3"/>
      <c r="SUN66" s="3"/>
      <c r="SUO66" s="3"/>
      <c r="SUP66" s="3"/>
      <c r="SUQ66" s="3"/>
      <c r="SUR66" s="3"/>
      <c r="SUS66" s="3"/>
      <c r="SUT66" s="3"/>
      <c r="SUU66" s="3"/>
      <c r="SUV66" s="3"/>
      <c r="SUW66" s="3"/>
      <c r="SUX66" s="3"/>
      <c r="SUY66" s="3"/>
      <c r="SUZ66" s="3"/>
      <c r="SVA66" s="3"/>
      <c r="SVB66" s="3"/>
      <c r="SVC66" s="3"/>
      <c r="SVD66" s="3"/>
      <c r="SVE66" s="3"/>
      <c r="SVF66" s="3"/>
      <c r="SVG66" s="3"/>
      <c r="SVH66" s="3"/>
      <c r="SVI66" s="3"/>
      <c r="SVJ66" s="3"/>
      <c r="SVK66" s="3"/>
      <c r="SVL66" s="3"/>
      <c r="SVM66" s="3"/>
      <c r="SVN66" s="3"/>
      <c r="SVO66" s="3"/>
      <c r="SVP66" s="3"/>
      <c r="SVQ66" s="3"/>
      <c r="SVR66" s="3"/>
      <c r="SVS66" s="3"/>
      <c r="SVT66" s="3"/>
      <c r="SVU66" s="3"/>
      <c r="SVV66" s="3"/>
      <c r="SVW66" s="3"/>
      <c r="SVX66" s="3"/>
      <c r="SVY66" s="3"/>
      <c r="SVZ66" s="3"/>
      <c r="SWA66" s="3"/>
      <c r="SWB66" s="3"/>
      <c r="SWC66" s="3"/>
      <c r="SWD66" s="3"/>
      <c r="SWE66" s="3"/>
      <c r="SWF66" s="3"/>
      <c r="SWG66" s="3"/>
      <c r="SWH66" s="3"/>
      <c r="SWI66" s="3"/>
      <c r="SWJ66" s="3"/>
      <c r="SWK66" s="3"/>
      <c r="SWL66" s="3"/>
      <c r="SWM66" s="3"/>
      <c r="SWN66" s="3"/>
      <c r="SWO66" s="3"/>
      <c r="SWP66" s="3"/>
      <c r="SWQ66" s="3"/>
      <c r="SWR66" s="3"/>
      <c r="SWS66" s="3"/>
      <c r="SWT66" s="3"/>
      <c r="SWU66" s="3"/>
      <c r="SWV66" s="3"/>
      <c r="SWW66" s="3"/>
      <c r="SWX66" s="3"/>
      <c r="SWY66" s="3"/>
      <c r="SWZ66" s="3"/>
      <c r="SXA66" s="3"/>
      <c r="SXB66" s="3"/>
      <c r="SXC66" s="3"/>
      <c r="SXD66" s="3"/>
      <c r="SXE66" s="3"/>
      <c r="SXF66" s="3"/>
      <c r="SXG66" s="3"/>
      <c r="SXH66" s="3"/>
      <c r="SXI66" s="3"/>
      <c r="SXJ66" s="3"/>
      <c r="SXK66" s="3"/>
      <c r="SXL66" s="3"/>
      <c r="SXM66" s="3"/>
      <c r="SXN66" s="3"/>
      <c r="SXO66" s="3"/>
      <c r="SXP66" s="3"/>
      <c r="SXQ66" s="3"/>
      <c r="SXR66" s="3"/>
      <c r="SXS66" s="3"/>
      <c r="SXT66" s="3"/>
      <c r="SXU66" s="3"/>
      <c r="SXV66" s="3"/>
      <c r="SXW66" s="3"/>
      <c r="SXX66" s="3"/>
      <c r="SXY66" s="3"/>
      <c r="SXZ66" s="3"/>
      <c r="SYA66" s="3"/>
      <c r="SYB66" s="3"/>
      <c r="SYC66" s="3"/>
      <c r="SYD66" s="3"/>
      <c r="SYE66" s="3"/>
      <c r="SYF66" s="3"/>
      <c r="SYG66" s="3"/>
      <c r="SYH66" s="3"/>
      <c r="SYI66" s="3"/>
      <c r="SYJ66" s="3"/>
      <c r="SYK66" s="3"/>
      <c r="SYL66" s="3"/>
      <c r="SYM66" s="3"/>
      <c r="SYN66" s="3"/>
      <c r="SYO66" s="3"/>
      <c r="SYP66" s="3"/>
      <c r="SYQ66" s="3"/>
      <c r="SYR66" s="3"/>
      <c r="SYS66" s="3"/>
      <c r="SYT66" s="3"/>
      <c r="SYU66" s="3"/>
      <c r="SYV66" s="3"/>
      <c r="SYW66" s="3"/>
      <c r="SYX66" s="3"/>
      <c r="SYY66" s="3"/>
      <c r="SYZ66" s="3"/>
      <c r="SZA66" s="3"/>
      <c r="SZB66" s="3"/>
      <c r="SZC66" s="3"/>
      <c r="SZD66" s="3"/>
      <c r="SZE66" s="3"/>
      <c r="SZF66" s="3"/>
      <c r="SZG66" s="3"/>
      <c r="SZH66" s="3"/>
      <c r="SZI66" s="3"/>
      <c r="SZJ66" s="3"/>
      <c r="SZK66" s="3"/>
      <c r="SZL66" s="3"/>
      <c r="SZM66" s="3"/>
      <c r="SZN66" s="3"/>
      <c r="SZO66" s="3"/>
      <c r="SZP66" s="3"/>
      <c r="SZQ66" s="3"/>
      <c r="SZR66" s="3"/>
      <c r="SZS66" s="3"/>
      <c r="SZT66" s="3"/>
      <c r="SZU66" s="3"/>
      <c r="SZV66" s="3"/>
      <c r="SZW66" s="3"/>
      <c r="SZX66" s="3"/>
      <c r="SZY66" s="3"/>
      <c r="SZZ66" s="3"/>
      <c r="TAA66" s="3"/>
      <c r="TAB66" s="3"/>
      <c r="TAC66" s="3"/>
      <c r="TAD66" s="3"/>
      <c r="TAE66" s="3"/>
      <c r="TAF66" s="3"/>
      <c r="TAG66" s="3"/>
      <c r="TAH66" s="3"/>
      <c r="TAI66" s="3"/>
      <c r="TAJ66" s="3"/>
      <c r="TAK66" s="3"/>
      <c r="TAL66" s="3"/>
      <c r="TAM66" s="3"/>
      <c r="TAN66" s="3"/>
      <c r="TAO66" s="3"/>
      <c r="TAP66" s="3"/>
      <c r="TAQ66" s="3"/>
      <c r="TAR66" s="3"/>
      <c r="TAS66" s="3"/>
      <c r="TAT66" s="3"/>
      <c r="TAU66" s="3"/>
      <c r="TAV66" s="3"/>
      <c r="TAW66" s="3"/>
      <c r="TAX66" s="3"/>
      <c r="TAY66" s="3"/>
      <c r="TAZ66" s="3"/>
      <c r="TBA66" s="3"/>
      <c r="TBB66" s="3"/>
      <c r="TBC66" s="3"/>
      <c r="TBD66" s="3"/>
      <c r="TBE66" s="3"/>
      <c r="TBF66" s="3"/>
      <c r="TBG66" s="3"/>
      <c r="TBH66" s="3"/>
      <c r="TBI66" s="3"/>
      <c r="TBJ66" s="3"/>
      <c r="TBK66" s="3"/>
      <c r="TBL66" s="3"/>
      <c r="TBM66" s="3"/>
      <c r="TBN66" s="3"/>
      <c r="TBO66" s="3"/>
      <c r="TBP66" s="3"/>
      <c r="TBQ66" s="3"/>
      <c r="TBR66" s="3"/>
      <c r="TBS66" s="3"/>
      <c r="TBT66" s="3"/>
      <c r="TBU66" s="3"/>
      <c r="TBV66" s="3"/>
      <c r="TBW66" s="3"/>
      <c r="TBX66" s="3"/>
      <c r="TBY66" s="3"/>
      <c r="TBZ66" s="3"/>
      <c r="TCA66" s="3"/>
      <c r="TCB66" s="3"/>
      <c r="TCC66" s="3"/>
      <c r="TCD66" s="3"/>
      <c r="TCE66" s="3"/>
      <c r="TCF66" s="3"/>
      <c r="TCG66" s="3"/>
      <c r="TCH66" s="3"/>
      <c r="TCI66" s="3"/>
      <c r="TCJ66" s="3"/>
      <c r="TCK66" s="3"/>
      <c r="TCL66" s="3"/>
      <c r="TCM66" s="3"/>
      <c r="TCN66" s="3"/>
      <c r="TCO66" s="3"/>
      <c r="TCP66" s="3"/>
      <c r="TCQ66" s="3"/>
      <c r="TCR66" s="3"/>
      <c r="TCS66" s="3"/>
      <c r="TCT66" s="3"/>
      <c r="TCU66" s="3"/>
      <c r="TCV66" s="3"/>
      <c r="TCW66" s="3"/>
      <c r="TCX66" s="3"/>
      <c r="TCY66" s="3"/>
      <c r="TCZ66" s="3"/>
      <c r="TDA66" s="3"/>
      <c r="TDB66" s="3"/>
      <c r="TDC66" s="3"/>
      <c r="TDD66" s="3"/>
      <c r="TDE66" s="3"/>
      <c r="TDF66" s="3"/>
      <c r="TDG66" s="3"/>
      <c r="TDH66" s="3"/>
      <c r="TDI66" s="3"/>
      <c r="TDJ66" s="3"/>
      <c r="TDK66" s="3"/>
      <c r="TDL66" s="3"/>
      <c r="TDM66" s="3"/>
      <c r="TDN66" s="3"/>
      <c r="TDO66" s="3"/>
      <c r="TDP66" s="3"/>
      <c r="TDQ66" s="3"/>
      <c r="TDR66" s="3"/>
      <c r="TDS66" s="3"/>
      <c r="TDT66" s="3"/>
      <c r="TDU66" s="3"/>
      <c r="TDV66" s="3"/>
      <c r="TDW66" s="3"/>
      <c r="TDX66" s="3"/>
      <c r="TDY66" s="3"/>
      <c r="TDZ66" s="3"/>
      <c r="TEA66" s="3"/>
      <c r="TEB66" s="3"/>
      <c r="TEC66" s="3"/>
      <c r="TED66" s="3"/>
      <c r="TEE66" s="3"/>
      <c r="TEF66" s="3"/>
      <c r="TEG66" s="3"/>
      <c r="TEH66" s="3"/>
      <c r="TEI66" s="3"/>
      <c r="TEJ66" s="3"/>
      <c r="TEK66" s="3"/>
      <c r="TEL66" s="3"/>
      <c r="TEM66" s="3"/>
      <c r="TEN66" s="3"/>
      <c r="TEO66" s="3"/>
      <c r="TEP66" s="3"/>
      <c r="TEQ66" s="3"/>
      <c r="TER66" s="3"/>
      <c r="TES66" s="3"/>
      <c r="TET66" s="3"/>
      <c r="TEU66" s="3"/>
      <c r="TEV66" s="3"/>
      <c r="TEW66" s="3"/>
      <c r="TEX66" s="3"/>
      <c r="TEY66" s="3"/>
      <c r="TEZ66" s="3"/>
      <c r="TFA66" s="3"/>
      <c r="TFB66" s="3"/>
      <c r="TFC66" s="3"/>
      <c r="TFD66" s="3"/>
      <c r="TFE66" s="3"/>
      <c r="TFF66" s="3"/>
      <c r="TFG66" s="3"/>
      <c r="TFH66" s="3"/>
      <c r="TFI66" s="3"/>
      <c r="TFJ66" s="3"/>
      <c r="TFK66" s="3"/>
      <c r="TFL66" s="3"/>
      <c r="TFM66" s="3"/>
      <c r="TFN66" s="3"/>
      <c r="TFO66" s="3"/>
      <c r="TFP66" s="3"/>
      <c r="TFQ66" s="3"/>
      <c r="TFR66" s="3"/>
      <c r="TFS66" s="3"/>
      <c r="TFT66" s="3"/>
      <c r="TFU66" s="3"/>
      <c r="TFV66" s="3"/>
      <c r="TFW66" s="3"/>
      <c r="TFX66" s="3"/>
      <c r="TFY66" s="3"/>
      <c r="TFZ66" s="3"/>
      <c r="TGA66" s="3"/>
      <c r="TGB66" s="3"/>
      <c r="TGC66" s="3"/>
      <c r="TGD66" s="3"/>
      <c r="TGE66" s="3"/>
      <c r="TGF66" s="3"/>
      <c r="TGG66" s="3"/>
      <c r="TGH66" s="3"/>
      <c r="TGI66" s="3"/>
      <c r="TGJ66" s="3"/>
      <c r="TGK66" s="3"/>
      <c r="TGL66" s="3"/>
      <c r="TGM66" s="3"/>
      <c r="TGN66" s="3"/>
      <c r="TGO66" s="3"/>
      <c r="TGP66" s="3"/>
      <c r="TGQ66" s="3"/>
      <c r="TGR66" s="3"/>
      <c r="TGS66" s="3"/>
      <c r="TGT66" s="3"/>
      <c r="TGU66" s="3"/>
      <c r="TGV66" s="3"/>
      <c r="TGW66" s="3"/>
      <c r="TGX66" s="3"/>
      <c r="TGY66" s="3"/>
      <c r="TGZ66" s="3"/>
      <c r="THA66" s="3"/>
      <c r="THB66" s="3"/>
      <c r="THC66" s="3"/>
      <c r="THD66" s="3"/>
      <c r="THE66" s="3"/>
      <c r="THF66" s="3"/>
      <c r="THG66" s="3"/>
      <c r="THH66" s="3"/>
      <c r="THI66" s="3"/>
      <c r="THJ66" s="3"/>
      <c r="THK66" s="3"/>
      <c r="THL66" s="3"/>
      <c r="THM66" s="3"/>
      <c r="THN66" s="3"/>
      <c r="THO66" s="3"/>
      <c r="THP66" s="3"/>
      <c r="THQ66" s="3"/>
      <c r="THR66" s="3"/>
      <c r="THS66" s="3"/>
      <c r="THT66" s="3"/>
      <c r="THU66" s="3"/>
      <c r="THV66" s="3"/>
      <c r="THW66" s="3"/>
      <c r="THX66" s="3"/>
      <c r="THY66" s="3"/>
      <c r="THZ66" s="3"/>
      <c r="TIA66" s="3"/>
      <c r="TIB66" s="3"/>
      <c r="TIC66" s="3"/>
      <c r="TID66" s="3"/>
      <c r="TIE66" s="3"/>
      <c r="TIF66" s="3"/>
      <c r="TIG66" s="3"/>
      <c r="TIH66" s="3"/>
      <c r="TII66" s="3"/>
      <c r="TIJ66" s="3"/>
      <c r="TIK66" s="3"/>
      <c r="TIL66" s="3"/>
      <c r="TIM66" s="3"/>
      <c r="TIN66" s="3"/>
      <c r="TIO66" s="3"/>
      <c r="TIP66" s="3"/>
      <c r="TIQ66" s="3"/>
      <c r="TIR66" s="3"/>
      <c r="TIS66" s="3"/>
      <c r="TIT66" s="3"/>
      <c r="TIU66" s="3"/>
      <c r="TIV66" s="3"/>
      <c r="TIW66" s="3"/>
      <c r="TIX66" s="3"/>
      <c r="TIY66" s="3"/>
      <c r="TIZ66" s="3"/>
      <c r="TJA66" s="3"/>
      <c r="TJB66" s="3"/>
      <c r="TJC66" s="3"/>
      <c r="TJD66" s="3"/>
      <c r="TJE66" s="3"/>
      <c r="TJF66" s="3"/>
      <c r="TJG66" s="3"/>
      <c r="TJH66" s="3"/>
      <c r="TJI66" s="3"/>
      <c r="TJJ66" s="3"/>
      <c r="TJK66" s="3"/>
      <c r="TJL66" s="3"/>
      <c r="TJM66" s="3"/>
      <c r="TJN66" s="3"/>
      <c r="TJO66" s="3"/>
      <c r="TJP66" s="3"/>
      <c r="TJQ66" s="3"/>
      <c r="TJR66" s="3"/>
      <c r="TJS66" s="3"/>
      <c r="TJT66" s="3"/>
      <c r="TJU66" s="3"/>
      <c r="TJV66" s="3"/>
      <c r="TJW66" s="3"/>
      <c r="TJX66" s="3"/>
      <c r="TJY66" s="3"/>
      <c r="TJZ66" s="3"/>
      <c r="TKA66" s="3"/>
      <c r="TKB66" s="3"/>
      <c r="TKC66" s="3"/>
      <c r="TKD66" s="3"/>
      <c r="TKE66" s="3"/>
      <c r="TKF66" s="3"/>
      <c r="TKG66" s="3"/>
      <c r="TKH66" s="3"/>
      <c r="TKI66" s="3"/>
      <c r="TKJ66" s="3"/>
      <c r="TKK66" s="3"/>
      <c r="TKL66" s="3"/>
      <c r="TKM66" s="3"/>
      <c r="TKN66" s="3"/>
      <c r="TKO66" s="3"/>
      <c r="TKP66" s="3"/>
      <c r="TKQ66" s="3"/>
      <c r="TKR66" s="3"/>
      <c r="TKS66" s="3"/>
      <c r="TKT66" s="3"/>
      <c r="TKU66" s="3"/>
      <c r="TKV66" s="3"/>
      <c r="TKW66" s="3"/>
      <c r="TKX66" s="3"/>
      <c r="TKY66" s="3"/>
      <c r="TKZ66" s="3"/>
      <c r="TLA66" s="3"/>
      <c r="TLB66" s="3"/>
      <c r="TLC66" s="3"/>
      <c r="TLD66" s="3"/>
      <c r="TLE66" s="3"/>
      <c r="TLF66" s="3"/>
      <c r="TLG66" s="3"/>
      <c r="TLH66" s="3"/>
      <c r="TLI66" s="3"/>
      <c r="TLJ66" s="3"/>
      <c r="TLK66" s="3"/>
      <c r="TLL66" s="3"/>
      <c r="TLM66" s="3"/>
      <c r="TLN66" s="3"/>
      <c r="TLO66" s="3"/>
      <c r="TLP66" s="3"/>
      <c r="TLQ66" s="3"/>
      <c r="TLR66" s="3"/>
      <c r="TLS66" s="3"/>
      <c r="TLT66" s="3"/>
      <c r="TLU66" s="3"/>
      <c r="TLV66" s="3"/>
      <c r="TLW66" s="3"/>
      <c r="TLX66" s="3"/>
      <c r="TLY66" s="3"/>
      <c r="TLZ66" s="3"/>
      <c r="TMA66" s="3"/>
      <c r="TMB66" s="3"/>
      <c r="TMC66" s="3"/>
      <c r="TMD66" s="3"/>
      <c r="TME66" s="3"/>
      <c r="TMF66" s="3"/>
      <c r="TMG66" s="3"/>
      <c r="TMH66" s="3"/>
      <c r="TMI66" s="3"/>
      <c r="TMJ66" s="3"/>
      <c r="TMK66" s="3"/>
      <c r="TML66" s="3"/>
      <c r="TMM66" s="3"/>
      <c r="TMN66" s="3"/>
      <c r="TMO66" s="3"/>
      <c r="TMP66" s="3"/>
      <c r="TMQ66" s="3"/>
      <c r="TMR66" s="3"/>
      <c r="TMS66" s="3"/>
      <c r="TMT66" s="3"/>
      <c r="TMU66" s="3"/>
      <c r="TMV66" s="3"/>
      <c r="TMW66" s="3"/>
      <c r="TMX66" s="3"/>
      <c r="TMY66" s="3"/>
      <c r="TMZ66" s="3"/>
      <c r="TNA66" s="3"/>
      <c r="TNB66" s="3"/>
      <c r="TNC66" s="3"/>
      <c r="TND66" s="3"/>
      <c r="TNE66" s="3"/>
      <c r="TNF66" s="3"/>
      <c r="TNG66" s="3"/>
      <c r="TNH66" s="3"/>
      <c r="TNI66" s="3"/>
      <c r="TNJ66" s="3"/>
      <c r="TNK66" s="3"/>
      <c r="TNL66" s="3"/>
      <c r="TNM66" s="3"/>
      <c r="TNN66" s="3"/>
      <c r="TNO66" s="3"/>
      <c r="TNP66" s="3"/>
      <c r="TNQ66" s="3"/>
      <c r="TNR66" s="3"/>
      <c r="TNS66" s="3"/>
      <c r="TNT66" s="3"/>
      <c r="TNU66" s="3"/>
      <c r="TNV66" s="3"/>
      <c r="TNW66" s="3"/>
      <c r="TNX66" s="3"/>
      <c r="TNY66" s="3"/>
      <c r="TNZ66" s="3"/>
      <c r="TOA66" s="3"/>
      <c r="TOB66" s="3"/>
      <c r="TOC66" s="3"/>
      <c r="TOD66" s="3"/>
      <c r="TOE66" s="3"/>
      <c r="TOF66" s="3"/>
      <c r="TOG66" s="3"/>
      <c r="TOH66" s="3"/>
      <c r="TOI66" s="3"/>
      <c r="TOJ66" s="3"/>
      <c r="TOK66" s="3"/>
      <c r="TOL66" s="3"/>
      <c r="TOM66" s="3"/>
      <c r="TON66" s="3"/>
      <c r="TOO66" s="3"/>
      <c r="TOP66" s="3"/>
      <c r="TOQ66" s="3"/>
      <c r="TOR66" s="3"/>
      <c r="TOS66" s="3"/>
      <c r="TOT66" s="3"/>
      <c r="TOU66" s="3"/>
      <c r="TOV66" s="3"/>
      <c r="TOW66" s="3"/>
      <c r="TOX66" s="3"/>
      <c r="TOY66" s="3"/>
      <c r="TOZ66" s="3"/>
      <c r="TPA66" s="3"/>
      <c r="TPB66" s="3"/>
      <c r="TPC66" s="3"/>
      <c r="TPD66" s="3"/>
      <c r="TPE66" s="3"/>
      <c r="TPF66" s="3"/>
      <c r="TPG66" s="3"/>
      <c r="TPH66" s="3"/>
      <c r="TPI66" s="3"/>
      <c r="TPJ66" s="3"/>
      <c r="TPK66" s="3"/>
      <c r="TPL66" s="3"/>
      <c r="TPM66" s="3"/>
      <c r="TPN66" s="3"/>
      <c r="TPO66" s="3"/>
      <c r="TPP66" s="3"/>
      <c r="TPQ66" s="3"/>
      <c r="TPR66" s="3"/>
      <c r="TPS66" s="3"/>
      <c r="TPT66" s="3"/>
      <c r="TPU66" s="3"/>
      <c r="TPV66" s="3"/>
      <c r="TPW66" s="3"/>
      <c r="TPX66" s="3"/>
      <c r="TPY66" s="3"/>
      <c r="TPZ66" s="3"/>
      <c r="TQA66" s="3"/>
      <c r="TQB66" s="3"/>
      <c r="TQC66" s="3"/>
      <c r="TQD66" s="3"/>
      <c r="TQE66" s="3"/>
      <c r="TQF66" s="3"/>
      <c r="TQG66" s="3"/>
      <c r="TQH66" s="3"/>
      <c r="TQI66" s="3"/>
      <c r="TQJ66" s="3"/>
      <c r="TQK66" s="3"/>
      <c r="TQL66" s="3"/>
      <c r="TQM66" s="3"/>
      <c r="TQN66" s="3"/>
      <c r="TQO66" s="3"/>
      <c r="TQP66" s="3"/>
      <c r="TQQ66" s="3"/>
      <c r="TQR66" s="3"/>
      <c r="TQS66" s="3"/>
      <c r="TQT66" s="3"/>
      <c r="TQU66" s="3"/>
      <c r="TQV66" s="3"/>
      <c r="TQW66" s="3"/>
      <c r="TQX66" s="3"/>
      <c r="TQY66" s="3"/>
      <c r="TQZ66" s="3"/>
      <c r="TRA66" s="3"/>
      <c r="TRB66" s="3"/>
      <c r="TRC66" s="3"/>
      <c r="TRD66" s="3"/>
      <c r="TRE66" s="3"/>
      <c r="TRF66" s="3"/>
      <c r="TRG66" s="3"/>
      <c r="TRH66" s="3"/>
      <c r="TRI66" s="3"/>
      <c r="TRJ66" s="3"/>
      <c r="TRK66" s="3"/>
      <c r="TRL66" s="3"/>
      <c r="TRM66" s="3"/>
      <c r="TRN66" s="3"/>
      <c r="TRO66" s="3"/>
      <c r="TRP66" s="3"/>
      <c r="TRQ66" s="3"/>
      <c r="TRR66" s="3"/>
      <c r="TRS66" s="3"/>
      <c r="TRT66" s="3"/>
      <c r="TRU66" s="3"/>
      <c r="TRV66" s="3"/>
      <c r="TRW66" s="3"/>
      <c r="TRX66" s="3"/>
      <c r="TRY66" s="3"/>
      <c r="TRZ66" s="3"/>
      <c r="TSA66" s="3"/>
      <c r="TSB66" s="3"/>
      <c r="TSC66" s="3"/>
      <c r="TSD66" s="3"/>
      <c r="TSE66" s="3"/>
      <c r="TSF66" s="3"/>
      <c r="TSG66" s="3"/>
      <c r="TSH66" s="3"/>
      <c r="TSI66" s="3"/>
      <c r="TSJ66" s="3"/>
      <c r="TSK66" s="3"/>
      <c r="TSL66" s="3"/>
      <c r="TSM66" s="3"/>
      <c r="TSN66" s="3"/>
      <c r="TSO66" s="3"/>
      <c r="TSP66" s="3"/>
      <c r="TSQ66" s="3"/>
      <c r="TSR66" s="3"/>
      <c r="TSS66" s="3"/>
      <c r="TST66" s="3"/>
      <c r="TSU66" s="3"/>
      <c r="TSV66" s="3"/>
      <c r="TSW66" s="3"/>
      <c r="TSX66" s="3"/>
      <c r="TSY66" s="3"/>
      <c r="TSZ66" s="3"/>
      <c r="TTA66" s="3"/>
      <c r="TTB66" s="3"/>
      <c r="TTC66" s="3"/>
      <c r="TTD66" s="3"/>
      <c r="TTE66" s="3"/>
      <c r="TTF66" s="3"/>
      <c r="TTG66" s="3"/>
      <c r="TTH66" s="3"/>
      <c r="TTI66" s="3"/>
      <c r="TTJ66" s="3"/>
      <c r="TTK66" s="3"/>
      <c r="TTL66" s="3"/>
      <c r="TTM66" s="3"/>
      <c r="TTN66" s="3"/>
      <c r="TTO66" s="3"/>
      <c r="TTP66" s="3"/>
      <c r="TTQ66" s="3"/>
      <c r="TTR66" s="3"/>
      <c r="TTS66" s="3"/>
      <c r="TTT66" s="3"/>
      <c r="TTU66" s="3"/>
      <c r="TTV66" s="3"/>
      <c r="TTW66" s="3"/>
      <c r="TTX66" s="3"/>
      <c r="TTY66" s="3"/>
      <c r="TTZ66" s="3"/>
      <c r="TUA66" s="3"/>
      <c r="TUB66" s="3"/>
      <c r="TUC66" s="3"/>
      <c r="TUD66" s="3"/>
      <c r="TUE66" s="3"/>
      <c r="TUF66" s="3"/>
      <c r="TUG66" s="3"/>
      <c r="TUH66" s="3"/>
      <c r="TUI66" s="3"/>
      <c r="TUJ66" s="3"/>
      <c r="TUK66" s="3"/>
      <c r="TUL66" s="3"/>
      <c r="TUM66" s="3"/>
      <c r="TUN66" s="3"/>
      <c r="TUO66" s="3"/>
      <c r="TUP66" s="3"/>
      <c r="TUQ66" s="3"/>
      <c r="TUR66" s="3"/>
      <c r="TUS66" s="3"/>
      <c r="TUT66" s="3"/>
      <c r="TUU66" s="3"/>
      <c r="TUV66" s="3"/>
      <c r="TUW66" s="3"/>
      <c r="TUX66" s="3"/>
      <c r="TUY66" s="3"/>
      <c r="TUZ66" s="3"/>
      <c r="TVA66" s="3"/>
      <c r="TVB66" s="3"/>
      <c r="TVC66" s="3"/>
      <c r="TVD66" s="3"/>
      <c r="TVE66" s="3"/>
      <c r="TVF66" s="3"/>
      <c r="TVG66" s="3"/>
      <c r="TVH66" s="3"/>
      <c r="TVI66" s="3"/>
      <c r="TVJ66" s="3"/>
      <c r="TVK66" s="3"/>
      <c r="TVL66" s="3"/>
      <c r="TVM66" s="3"/>
      <c r="TVN66" s="3"/>
      <c r="TVO66" s="3"/>
      <c r="TVP66" s="3"/>
      <c r="TVQ66" s="3"/>
      <c r="TVR66" s="3"/>
      <c r="TVS66" s="3"/>
      <c r="TVT66" s="3"/>
      <c r="TVU66" s="3"/>
      <c r="TVV66" s="3"/>
      <c r="TVW66" s="3"/>
      <c r="TVX66" s="3"/>
      <c r="TVY66" s="3"/>
      <c r="TVZ66" s="3"/>
      <c r="TWA66" s="3"/>
      <c r="TWB66" s="3"/>
      <c r="TWC66" s="3"/>
      <c r="TWD66" s="3"/>
      <c r="TWE66" s="3"/>
      <c r="TWF66" s="3"/>
      <c r="TWG66" s="3"/>
      <c r="TWH66" s="3"/>
      <c r="TWI66" s="3"/>
      <c r="TWJ66" s="3"/>
      <c r="TWK66" s="3"/>
      <c r="TWL66" s="3"/>
      <c r="TWM66" s="3"/>
      <c r="TWN66" s="3"/>
      <c r="TWO66" s="3"/>
      <c r="TWP66" s="3"/>
      <c r="TWQ66" s="3"/>
      <c r="TWR66" s="3"/>
      <c r="TWS66" s="3"/>
      <c r="TWT66" s="3"/>
      <c r="TWU66" s="3"/>
      <c r="TWV66" s="3"/>
      <c r="TWW66" s="3"/>
      <c r="TWX66" s="3"/>
      <c r="TWY66" s="3"/>
      <c r="TWZ66" s="3"/>
      <c r="TXA66" s="3"/>
      <c r="TXB66" s="3"/>
      <c r="TXC66" s="3"/>
      <c r="TXD66" s="3"/>
      <c r="TXE66" s="3"/>
      <c r="TXF66" s="3"/>
      <c r="TXG66" s="3"/>
      <c r="TXH66" s="3"/>
      <c r="TXI66" s="3"/>
      <c r="TXJ66" s="3"/>
      <c r="TXK66" s="3"/>
      <c r="TXL66" s="3"/>
      <c r="TXM66" s="3"/>
      <c r="TXN66" s="3"/>
      <c r="TXO66" s="3"/>
      <c r="TXP66" s="3"/>
      <c r="TXQ66" s="3"/>
      <c r="TXR66" s="3"/>
      <c r="TXS66" s="3"/>
      <c r="TXT66" s="3"/>
      <c r="TXU66" s="3"/>
      <c r="TXV66" s="3"/>
      <c r="TXW66" s="3"/>
      <c r="TXX66" s="3"/>
      <c r="TXY66" s="3"/>
      <c r="TXZ66" s="3"/>
      <c r="TYA66" s="3"/>
      <c r="TYB66" s="3"/>
      <c r="TYC66" s="3"/>
      <c r="TYD66" s="3"/>
      <c r="TYE66" s="3"/>
      <c r="TYF66" s="3"/>
      <c r="TYG66" s="3"/>
      <c r="TYH66" s="3"/>
      <c r="TYI66" s="3"/>
      <c r="TYJ66" s="3"/>
      <c r="TYK66" s="3"/>
      <c r="TYL66" s="3"/>
      <c r="TYM66" s="3"/>
      <c r="TYN66" s="3"/>
      <c r="TYO66" s="3"/>
      <c r="TYP66" s="3"/>
      <c r="TYQ66" s="3"/>
      <c r="TYR66" s="3"/>
      <c r="TYS66" s="3"/>
      <c r="TYT66" s="3"/>
      <c r="TYU66" s="3"/>
      <c r="TYV66" s="3"/>
      <c r="TYW66" s="3"/>
      <c r="TYX66" s="3"/>
      <c r="TYY66" s="3"/>
      <c r="TYZ66" s="3"/>
      <c r="TZA66" s="3"/>
      <c r="TZB66" s="3"/>
      <c r="TZC66" s="3"/>
      <c r="TZD66" s="3"/>
      <c r="TZE66" s="3"/>
      <c r="TZF66" s="3"/>
      <c r="TZG66" s="3"/>
      <c r="TZH66" s="3"/>
      <c r="TZI66" s="3"/>
      <c r="TZJ66" s="3"/>
      <c r="TZK66" s="3"/>
      <c r="TZL66" s="3"/>
      <c r="TZM66" s="3"/>
      <c r="TZN66" s="3"/>
      <c r="TZO66" s="3"/>
      <c r="TZP66" s="3"/>
      <c r="TZQ66" s="3"/>
      <c r="TZR66" s="3"/>
      <c r="TZS66" s="3"/>
      <c r="TZT66" s="3"/>
      <c r="TZU66" s="3"/>
      <c r="TZV66" s="3"/>
      <c r="TZW66" s="3"/>
      <c r="TZX66" s="3"/>
      <c r="TZY66" s="3"/>
      <c r="TZZ66" s="3"/>
      <c r="UAA66" s="3"/>
      <c r="UAB66" s="3"/>
      <c r="UAC66" s="3"/>
      <c r="UAD66" s="3"/>
      <c r="UAE66" s="3"/>
      <c r="UAF66" s="3"/>
      <c r="UAG66" s="3"/>
      <c r="UAH66" s="3"/>
      <c r="UAI66" s="3"/>
      <c r="UAJ66" s="3"/>
      <c r="UAK66" s="3"/>
      <c r="UAL66" s="3"/>
      <c r="UAM66" s="3"/>
      <c r="UAN66" s="3"/>
      <c r="UAO66" s="3"/>
      <c r="UAP66" s="3"/>
      <c r="UAQ66" s="3"/>
      <c r="UAR66" s="3"/>
      <c r="UAS66" s="3"/>
      <c r="UAT66" s="3"/>
      <c r="UAU66" s="3"/>
      <c r="UAV66" s="3"/>
      <c r="UAW66" s="3"/>
      <c r="UAX66" s="3"/>
      <c r="UAY66" s="3"/>
      <c r="UAZ66" s="3"/>
      <c r="UBA66" s="3"/>
      <c r="UBB66" s="3"/>
      <c r="UBC66" s="3"/>
      <c r="UBD66" s="3"/>
      <c r="UBE66" s="3"/>
      <c r="UBF66" s="3"/>
      <c r="UBG66" s="3"/>
      <c r="UBH66" s="3"/>
      <c r="UBI66" s="3"/>
      <c r="UBJ66" s="3"/>
      <c r="UBK66" s="3"/>
      <c r="UBL66" s="3"/>
      <c r="UBM66" s="3"/>
      <c r="UBN66" s="3"/>
      <c r="UBO66" s="3"/>
      <c r="UBP66" s="3"/>
      <c r="UBQ66" s="3"/>
      <c r="UBR66" s="3"/>
      <c r="UBS66" s="3"/>
      <c r="UBT66" s="3"/>
      <c r="UBU66" s="3"/>
      <c r="UBV66" s="3"/>
      <c r="UBW66" s="3"/>
      <c r="UBX66" s="3"/>
      <c r="UBY66" s="3"/>
      <c r="UBZ66" s="3"/>
      <c r="UCA66" s="3"/>
      <c r="UCB66" s="3"/>
      <c r="UCC66" s="3"/>
      <c r="UCD66" s="3"/>
      <c r="UCE66" s="3"/>
      <c r="UCF66" s="3"/>
      <c r="UCG66" s="3"/>
      <c r="UCH66" s="3"/>
      <c r="UCI66" s="3"/>
      <c r="UCJ66" s="3"/>
      <c r="UCK66" s="3"/>
      <c r="UCL66" s="3"/>
      <c r="UCM66" s="3"/>
      <c r="UCN66" s="3"/>
      <c r="UCO66" s="3"/>
      <c r="UCP66" s="3"/>
      <c r="UCQ66" s="3"/>
      <c r="UCR66" s="3"/>
      <c r="UCS66" s="3"/>
      <c r="UCT66" s="3"/>
      <c r="UCU66" s="3"/>
      <c r="UCV66" s="3"/>
      <c r="UCW66" s="3"/>
      <c r="UCX66" s="3"/>
      <c r="UCY66" s="3"/>
      <c r="UCZ66" s="3"/>
      <c r="UDA66" s="3"/>
      <c r="UDB66" s="3"/>
      <c r="UDC66" s="3"/>
      <c r="UDD66" s="3"/>
      <c r="UDE66" s="3"/>
      <c r="UDF66" s="3"/>
      <c r="UDG66" s="3"/>
      <c r="UDH66" s="3"/>
      <c r="UDI66" s="3"/>
      <c r="UDJ66" s="3"/>
      <c r="UDK66" s="3"/>
      <c r="UDL66" s="3"/>
      <c r="UDM66" s="3"/>
      <c r="UDN66" s="3"/>
      <c r="UDO66" s="3"/>
      <c r="UDP66" s="3"/>
      <c r="UDQ66" s="3"/>
      <c r="UDR66" s="3"/>
      <c r="UDS66" s="3"/>
      <c r="UDT66" s="3"/>
      <c r="UDU66" s="3"/>
      <c r="UDV66" s="3"/>
      <c r="UDW66" s="3"/>
      <c r="UDX66" s="3"/>
      <c r="UDY66" s="3"/>
      <c r="UDZ66" s="3"/>
      <c r="UEA66" s="3"/>
      <c r="UEB66" s="3"/>
      <c r="UEC66" s="3"/>
      <c r="UED66" s="3"/>
      <c r="UEE66" s="3"/>
      <c r="UEF66" s="3"/>
      <c r="UEG66" s="3"/>
      <c r="UEH66" s="3"/>
      <c r="UEI66" s="3"/>
      <c r="UEJ66" s="3"/>
      <c r="UEK66" s="3"/>
      <c r="UEL66" s="3"/>
      <c r="UEM66" s="3"/>
      <c r="UEN66" s="3"/>
      <c r="UEO66" s="3"/>
      <c r="UEP66" s="3"/>
      <c r="UEQ66" s="3"/>
      <c r="UER66" s="3"/>
      <c r="UES66" s="3"/>
      <c r="UET66" s="3"/>
      <c r="UEU66" s="3"/>
      <c r="UEV66" s="3"/>
      <c r="UEW66" s="3"/>
      <c r="UEX66" s="3"/>
      <c r="UEY66" s="3"/>
      <c r="UEZ66" s="3"/>
      <c r="UFA66" s="3"/>
      <c r="UFB66" s="3"/>
      <c r="UFC66" s="3"/>
      <c r="UFD66" s="3"/>
      <c r="UFE66" s="3"/>
      <c r="UFF66" s="3"/>
      <c r="UFG66" s="3"/>
      <c r="UFH66" s="3"/>
      <c r="UFI66" s="3"/>
      <c r="UFJ66" s="3"/>
      <c r="UFK66" s="3"/>
      <c r="UFL66" s="3"/>
      <c r="UFM66" s="3"/>
      <c r="UFN66" s="3"/>
      <c r="UFO66" s="3"/>
      <c r="UFP66" s="3"/>
      <c r="UFQ66" s="3"/>
      <c r="UFR66" s="3"/>
      <c r="UFS66" s="3"/>
      <c r="UFT66" s="3"/>
      <c r="UFU66" s="3"/>
      <c r="UFV66" s="3"/>
      <c r="UFW66" s="3"/>
      <c r="UFX66" s="3"/>
      <c r="UFY66" s="3"/>
      <c r="UFZ66" s="3"/>
      <c r="UGA66" s="3"/>
      <c r="UGB66" s="3"/>
      <c r="UGC66" s="3"/>
      <c r="UGD66" s="3"/>
      <c r="UGE66" s="3"/>
      <c r="UGF66" s="3"/>
      <c r="UGG66" s="3"/>
      <c r="UGH66" s="3"/>
      <c r="UGI66" s="3"/>
      <c r="UGJ66" s="3"/>
      <c r="UGK66" s="3"/>
      <c r="UGL66" s="3"/>
      <c r="UGM66" s="3"/>
      <c r="UGN66" s="3"/>
      <c r="UGO66" s="3"/>
      <c r="UGP66" s="3"/>
      <c r="UGQ66" s="3"/>
      <c r="UGR66" s="3"/>
      <c r="UGS66" s="3"/>
      <c r="UGT66" s="3"/>
      <c r="UGU66" s="3"/>
      <c r="UGV66" s="3"/>
      <c r="UGW66" s="3"/>
      <c r="UGX66" s="3"/>
      <c r="UGY66" s="3"/>
      <c r="UGZ66" s="3"/>
      <c r="UHA66" s="3"/>
      <c r="UHB66" s="3"/>
      <c r="UHC66" s="3"/>
      <c r="UHD66" s="3"/>
      <c r="UHE66" s="3"/>
      <c r="UHF66" s="3"/>
      <c r="UHG66" s="3"/>
      <c r="UHH66" s="3"/>
      <c r="UHI66" s="3"/>
      <c r="UHJ66" s="3"/>
      <c r="UHK66" s="3"/>
      <c r="UHL66" s="3"/>
      <c r="UHM66" s="3"/>
      <c r="UHN66" s="3"/>
      <c r="UHO66" s="3"/>
      <c r="UHP66" s="3"/>
      <c r="UHQ66" s="3"/>
      <c r="UHR66" s="3"/>
      <c r="UHS66" s="3"/>
      <c r="UHT66" s="3"/>
      <c r="UHU66" s="3"/>
      <c r="UHV66" s="3"/>
      <c r="UHW66" s="3"/>
      <c r="UHX66" s="3"/>
      <c r="UHY66" s="3"/>
      <c r="UHZ66" s="3"/>
      <c r="UIA66" s="3"/>
      <c r="UIB66" s="3"/>
      <c r="UIC66" s="3"/>
      <c r="UID66" s="3"/>
      <c r="UIE66" s="3"/>
      <c r="UIF66" s="3"/>
      <c r="UIG66" s="3"/>
      <c r="UIH66" s="3"/>
      <c r="UII66" s="3"/>
      <c r="UIJ66" s="3"/>
      <c r="UIK66" s="3"/>
      <c r="UIL66" s="3"/>
      <c r="UIM66" s="3"/>
      <c r="UIN66" s="3"/>
      <c r="UIO66" s="3"/>
      <c r="UIP66" s="3"/>
      <c r="UIQ66" s="3"/>
      <c r="UIR66" s="3"/>
      <c r="UIS66" s="3"/>
      <c r="UIT66" s="3"/>
      <c r="UIU66" s="3"/>
      <c r="UIV66" s="3"/>
      <c r="UIW66" s="3"/>
      <c r="UIX66" s="3"/>
      <c r="UIY66" s="3"/>
      <c r="UIZ66" s="3"/>
      <c r="UJA66" s="3"/>
      <c r="UJB66" s="3"/>
      <c r="UJC66" s="3"/>
      <c r="UJD66" s="3"/>
      <c r="UJE66" s="3"/>
      <c r="UJF66" s="3"/>
      <c r="UJG66" s="3"/>
      <c r="UJH66" s="3"/>
      <c r="UJI66" s="3"/>
      <c r="UJJ66" s="3"/>
      <c r="UJK66" s="3"/>
      <c r="UJL66" s="3"/>
      <c r="UJM66" s="3"/>
      <c r="UJN66" s="3"/>
      <c r="UJO66" s="3"/>
      <c r="UJP66" s="3"/>
      <c r="UJQ66" s="3"/>
      <c r="UJR66" s="3"/>
      <c r="UJS66" s="3"/>
      <c r="UJT66" s="3"/>
      <c r="UJU66" s="3"/>
      <c r="UJV66" s="3"/>
      <c r="UJW66" s="3"/>
      <c r="UJX66" s="3"/>
      <c r="UJY66" s="3"/>
      <c r="UJZ66" s="3"/>
      <c r="UKA66" s="3"/>
      <c r="UKB66" s="3"/>
      <c r="UKC66" s="3"/>
      <c r="UKD66" s="3"/>
      <c r="UKE66" s="3"/>
      <c r="UKF66" s="3"/>
      <c r="UKG66" s="3"/>
      <c r="UKH66" s="3"/>
      <c r="UKI66" s="3"/>
      <c r="UKJ66" s="3"/>
      <c r="UKK66" s="3"/>
      <c r="UKL66" s="3"/>
      <c r="UKM66" s="3"/>
      <c r="UKN66" s="3"/>
      <c r="UKO66" s="3"/>
      <c r="UKP66" s="3"/>
      <c r="UKQ66" s="3"/>
      <c r="UKR66" s="3"/>
      <c r="UKS66" s="3"/>
      <c r="UKT66" s="3"/>
      <c r="UKU66" s="3"/>
      <c r="UKV66" s="3"/>
      <c r="UKW66" s="3"/>
      <c r="UKX66" s="3"/>
      <c r="UKY66" s="3"/>
      <c r="UKZ66" s="3"/>
      <c r="ULA66" s="3"/>
      <c r="ULB66" s="3"/>
      <c r="ULC66" s="3"/>
      <c r="ULD66" s="3"/>
      <c r="ULE66" s="3"/>
      <c r="ULF66" s="3"/>
      <c r="ULG66" s="3"/>
      <c r="ULH66" s="3"/>
      <c r="ULI66" s="3"/>
      <c r="ULJ66" s="3"/>
      <c r="ULK66" s="3"/>
      <c r="ULL66" s="3"/>
      <c r="ULM66" s="3"/>
      <c r="ULN66" s="3"/>
      <c r="ULO66" s="3"/>
      <c r="ULP66" s="3"/>
      <c r="ULQ66" s="3"/>
      <c r="ULR66" s="3"/>
      <c r="ULS66" s="3"/>
      <c r="ULT66" s="3"/>
      <c r="ULU66" s="3"/>
      <c r="ULV66" s="3"/>
      <c r="ULW66" s="3"/>
      <c r="ULX66" s="3"/>
      <c r="ULY66" s="3"/>
      <c r="ULZ66" s="3"/>
      <c r="UMA66" s="3"/>
      <c r="UMB66" s="3"/>
      <c r="UMC66" s="3"/>
      <c r="UMD66" s="3"/>
      <c r="UME66" s="3"/>
      <c r="UMF66" s="3"/>
      <c r="UMG66" s="3"/>
      <c r="UMH66" s="3"/>
      <c r="UMI66" s="3"/>
      <c r="UMJ66" s="3"/>
      <c r="UMK66" s="3"/>
      <c r="UML66" s="3"/>
      <c r="UMM66" s="3"/>
      <c r="UMN66" s="3"/>
      <c r="UMO66" s="3"/>
      <c r="UMP66" s="3"/>
      <c r="UMQ66" s="3"/>
      <c r="UMR66" s="3"/>
      <c r="UMS66" s="3"/>
      <c r="UMT66" s="3"/>
      <c r="UMU66" s="3"/>
      <c r="UMV66" s="3"/>
      <c r="UMW66" s="3"/>
      <c r="UMX66" s="3"/>
      <c r="UMY66" s="3"/>
      <c r="UMZ66" s="3"/>
      <c r="UNA66" s="3"/>
      <c r="UNB66" s="3"/>
      <c r="UNC66" s="3"/>
      <c r="UND66" s="3"/>
      <c r="UNE66" s="3"/>
      <c r="UNF66" s="3"/>
      <c r="UNG66" s="3"/>
      <c r="UNH66" s="3"/>
      <c r="UNI66" s="3"/>
      <c r="UNJ66" s="3"/>
      <c r="UNK66" s="3"/>
      <c r="UNL66" s="3"/>
      <c r="UNM66" s="3"/>
      <c r="UNN66" s="3"/>
      <c r="UNO66" s="3"/>
      <c r="UNP66" s="3"/>
      <c r="UNQ66" s="3"/>
      <c r="UNR66" s="3"/>
      <c r="UNS66" s="3"/>
      <c r="UNT66" s="3"/>
      <c r="UNU66" s="3"/>
      <c r="UNV66" s="3"/>
      <c r="UNW66" s="3"/>
      <c r="UNX66" s="3"/>
      <c r="UNY66" s="3"/>
      <c r="UNZ66" s="3"/>
      <c r="UOA66" s="3"/>
      <c r="UOB66" s="3"/>
      <c r="UOC66" s="3"/>
      <c r="UOD66" s="3"/>
      <c r="UOE66" s="3"/>
      <c r="UOF66" s="3"/>
      <c r="UOG66" s="3"/>
      <c r="UOH66" s="3"/>
      <c r="UOI66" s="3"/>
      <c r="UOJ66" s="3"/>
      <c r="UOK66" s="3"/>
      <c r="UOL66" s="3"/>
      <c r="UOM66" s="3"/>
      <c r="UON66" s="3"/>
      <c r="UOO66" s="3"/>
      <c r="UOP66" s="3"/>
      <c r="UOQ66" s="3"/>
      <c r="UOR66" s="3"/>
      <c r="UOS66" s="3"/>
      <c r="UOT66" s="3"/>
      <c r="UOU66" s="3"/>
      <c r="UOV66" s="3"/>
      <c r="UOW66" s="3"/>
      <c r="UOX66" s="3"/>
      <c r="UOY66" s="3"/>
      <c r="UOZ66" s="3"/>
      <c r="UPA66" s="3"/>
      <c r="UPB66" s="3"/>
      <c r="UPC66" s="3"/>
      <c r="UPD66" s="3"/>
      <c r="UPE66" s="3"/>
      <c r="UPF66" s="3"/>
      <c r="UPG66" s="3"/>
      <c r="UPH66" s="3"/>
      <c r="UPI66" s="3"/>
      <c r="UPJ66" s="3"/>
      <c r="UPK66" s="3"/>
      <c r="UPL66" s="3"/>
      <c r="UPM66" s="3"/>
      <c r="UPN66" s="3"/>
      <c r="UPO66" s="3"/>
      <c r="UPP66" s="3"/>
      <c r="UPQ66" s="3"/>
      <c r="UPR66" s="3"/>
      <c r="UPS66" s="3"/>
      <c r="UPT66" s="3"/>
      <c r="UPU66" s="3"/>
      <c r="UPV66" s="3"/>
      <c r="UPW66" s="3"/>
      <c r="UPX66" s="3"/>
      <c r="UPY66" s="3"/>
      <c r="UPZ66" s="3"/>
      <c r="UQA66" s="3"/>
      <c r="UQB66" s="3"/>
      <c r="UQC66" s="3"/>
      <c r="UQD66" s="3"/>
      <c r="UQE66" s="3"/>
      <c r="UQF66" s="3"/>
      <c r="UQG66" s="3"/>
      <c r="UQH66" s="3"/>
      <c r="UQI66" s="3"/>
      <c r="UQJ66" s="3"/>
      <c r="UQK66" s="3"/>
      <c r="UQL66" s="3"/>
      <c r="UQM66" s="3"/>
      <c r="UQN66" s="3"/>
      <c r="UQO66" s="3"/>
      <c r="UQP66" s="3"/>
      <c r="UQQ66" s="3"/>
      <c r="UQR66" s="3"/>
      <c r="UQS66" s="3"/>
      <c r="UQT66" s="3"/>
      <c r="UQU66" s="3"/>
      <c r="UQV66" s="3"/>
      <c r="UQW66" s="3"/>
      <c r="UQX66" s="3"/>
      <c r="UQY66" s="3"/>
      <c r="UQZ66" s="3"/>
      <c r="URA66" s="3"/>
      <c r="URB66" s="3"/>
      <c r="URC66" s="3"/>
      <c r="URD66" s="3"/>
      <c r="URE66" s="3"/>
      <c r="URF66" s="3"/>
      <c r="URG66" s="3"/>
      <c r="URH66" s="3"/>
      <c r="URI66" s="3"/>
      <c r="URJ66" s="3"/>
      <c r="URK66" s="3"/>
      <c r="URL66" s="3"/>
      <c r="URM66" s="3"/>
      <c r="URN66" s="3"/>
      <c r="URO66" s="3"/>
      <c r="URP66" s="3"/>
      <c r="URQ66" s="3"/>
      <c r="URR66" s="3"/>
      <c r="URS66" s="3"/>
      <c r="URT66" s="3"/>
      <c r="URU66" s="3"/>
      <c r="URV66" s="3"/>
      <c r="URW66" s="3"/>
      <c r="URX66" s="3"/>
      <c r="URY66" s="3"/>
      <c r="URZ66" s="3"/>
      <c r="USA66" s="3"/>
      <c r="USB66" s="3"/>
      <c r="USC66" s="3"/>
      <c r="USD66" s="3"/>
      <c r="USE66" s="3"/>
      <c r="USF66" s="3"/>
      <c r="USG66" s="3"/>
      <c r="USH66" s="3"/>
      <c r="USI66" s="3"/>
      <c r="USJ66" s="3"/>
      <c r="USK66" s="3"/>
      <c r="USL66" s="3"/>
      <c r="USM66" s="3"/>
      <c r="USN66" s="3"/>
      <c r="USO66" s="3"/>
      <c r="USP66" s="3"/>
      <c r="USQ66" s="3"/>
      <c r="USR66" s="3"/>
      <c r="USS66" s="3"/>
      <c r="UST66" s="3"/>
      <c r="USU66" s="3"/>
      <c r="USV66" s="3"/>
      <c r="USW66" s="3"/>
      <c r="USX66" s="3"/>
      <c r="USY66" s="3"/>
      <c r="USZ66" s="3"/>
      <c r="UTA66" s="3"/>
      <c r="UTB66" s="3"/>
      <c r="UTC66" s="3"/>
      <c r="UTD66" s="3"/>
      <c r="UTE66" s="3"/>
      <c r="UTF66" s="3"/>
      <c r="UTG66" s="3"/>
      <c r="UTH66" s="3"/>
      <c r="UTI66" s="3"/>
      <c r="UTJ66" s="3"/>
      <c r="UTK66" s="3"/>
      <c r="UTL66" s="3"/>
      <c r="UTM66" s="3"/>
      <c r="UTN66" s="3"/>
      <c r="UTO66" s="3"/>
      <c r="UTP66" s="3"/>
      <c r="UTQ66" s="3"/>
      <c r="UTR66" s="3"/>
      <c r="UTS66" s="3"/>
      <c r="UTT66" s="3"/>
      <c r="UTU66" s="3"/>
      <c r="UTV66" s="3"/>
      <c r="UTW66" s="3"/>
      <c r="UTX66" s="3"/>
      <c r="UTY66" s="3"/>
      <c r="UTZ66" s="3"/>
      <c r="UUA66" s="3"/>
      <c r="UUB66" s="3"/>
      <c r="UUC66" s="3"/>
      <c r="UUD66" s="3"/>
      <c r="UUE66" s="3"/>
      <c r="UUF66" s="3"/>
      <c r="UUG66" s="3"/>
      <c r="UUH66" s="3"/>
      <c r="UUI66" s="3"/>
      <c r="UUJ66" s="3"/>
      <c r="UUK66" s="3"/>
      <c r="UUL66" s="3"/>
      <c r="UUM66" s="3"/>
      <c r="UUN66" s="3"/>
      <c r="UUO66" s="3"/>
      <c r="UUP66" s="3"/>
      <c r="UUQ66" s="3"/>
      <c r="UUR66" s="3"/>
      <c r="UUS66" s="3"/>
      <c r="UUT66" s="3"/>
      <c r="UUU66" s="3"/>
      <c r="UUV66" s="3"/>
      <c r="UUW66" s="3"/>
      <c r="UUX66" s="3"/>
      <c r="UUY66" s="3"/>
      <c r="UUZ66" s="3"/>
      <c r="UVA66" s="3"/>
      <c r="UVB66" s="3"/>
      <c r="UVC66" s="3"/>
      <c r="UVD66" s="3"/>
      <c r="UVE66" s="3"/>
      <c r="UVF66" s="3"/>
      <c r="UVG66" s="3"/>
      <c r="UVH66" s="3"/>
      <c r="UVI66" s="3"/>
      <c r="UVJ66" s="3"/>
      <c r="UVK66" s="3"/>
      <c r="UVL66" s="3"/>
      <c r="UVM66" s="3"/>
      <c r="UVN66" s="3"/>
      <c r="UVO66" s="3"/>
      <c r="UVP66" s="3"/>
      <c r="UVQ66" s="3"/>
      <c r="UVR66" s="3"/>
      <c r="UVS66" s="3"/>
      <c r="UVT66" s="3"/>
      <c r="UVU66" s="3"/>
      <c r="UVV66" s="3"/>
      <c r="UVW66" s="3"/>
      <c r="UVX66" s="3"/>
      <c r="UVY66" s="3"/>
      <c r="UVZ66" s="3"/>
      <c r="UWA66" s="3"/>
      <c r="UWB66" s="3"/>
      <c r="UWC66" s="3"/>
      <c r="UWD66" s="3"/>
      <c r="UWE66" s="3"/>
      <c r="UWF66" s="3"/>
      <c r="UWG66" s="3"/>
      <c r="UWH66" s="3"/>
      <c r="UWI66" s="3"/>
      <c r="UWJ66" s="3"/>
      <c r="UWK66" s="3"/>
      <c r="UWL66" s="3"/>
      <c r="UWM66" s="3"/>
      <c r="UWN66" s="3"/>
      <c r="UWO66" s="3"/>
      <c r="UWP66" s="3"/>
      <c r="UWQ66" s="3"/>
      <c r="UWR66" s="3"/>
      <c r="UWS66" s="3"/>
      <c r="UWT66" s="3"/>
      <c r="UWU66" s="3"/>
      <c r="UWV66" s="3"/>
      <c r="UWW66" s="3"/>
      <c r="UWX66" s="3"/>
      <c r="UWY66" s="3"/>
      <c r="UWZ66" s="3"/>
      <c r="UXA66" s="3"/>
      <c r="UXB66" s="3"/>
      <c r="UXC66" s="3"/>
      <c r="UXD66" s="3"/>
      <c r="UXE66" s="3"/>
      <c r="UXF66" s="3"/>
      <c r="UXG66" s="3"/>
      <c r="UXH66" s="3"/>
      <c r="UXI66" s="3"/>
      <c r="UXJ66" s="3"/>
      <c r="UXK66" s="3"/>
      <c r="UXL66" s="3"/>
      <c r="UXM66" s="3"/>
      <c r="UXN66" s="3"/>
      <c r="UXO66" s="3"/>
      <c r="UXP66" s="3"/>
      <c r="UXQ66" s="3"/>
      <c r="UXR66" s="3"/>
      <c r="UXS66" s="3"/>
      <c r="UXT66" s="3"/>
      <c r="UXU66" s="3"/>
      <c r="UXV66" s="3"/>
      <c r="UXW66" s="3"/>
      <c r="UXX66" s="3"/>
      <c r="UXY66" s="3"/>
      <c r="UXZ66" s="3"/>
      <c r="UYA66" s="3"/>
      <c r="UYB66" s="3"/>
      <c r="UYC66" s="3"/>
      <c r="UYD66" s="3"/>
      <c r="UYE66" s="3"/>
      <c r="UYF66" s="3"/>
      <c r="UYG66" s="3"/>
      <c r="UYH66" s="3"/>
      <c r="UYI66" s="3"/>
      <c r="UYJ66" s="3"/>
      <c r="UYK66" s="3"/>
      <c r="UYL66" s="3"/>
      <c r="UYM66" s="3"/>
      <c r="UYN66" s="3"/>
      <c r="UYO66" s="3"/>
      <c r="UYP66" s="3"/>
      <c r="UYQ66" s="3"/>
      <c r="UYR66" s="3"/>
      <c r="UYS66" s="3"/>
      <c r="UYT66" s="3"/>
      <c r="UYU66" s="3"/>
      <c r="UYV66" s="3"/>
      <c r="UYW66" s="3"/>
      <c r="UYX66" s="3"/>
      <c r="UYY66" s="3"/>
      <c r="UYZ66" s="3"/>
      <c r="UZA66" s="3"/>
      <c r="UZB66" s="3"/>
      <c r="UZC66" s="3"/>
      <c r="UZD66" s="3"/>
      <c r="UZE66" s="3"/>
      <c r="UZF66" s="3"/>
      <c r="UZG66" s="3"/>
      <c r="UZH66" s="3"/>
      <c r="UZI66" s="3"/>
      <c r="UZJ66" s="3"/>
      <c r="UZK66" s="3"/>
      <c r="UZL66" s="3"/>
      <c r="UZM66" s="3"/>
      <c r="UZN66" s="3"/>
      <c r="UZO66" s="3"/>
      <c r="UZP66" s="3"/>
      <c r="UZQ66" s="3"/>
      <c r="UZR66" s="3"/>
      <c r="UZS66" s="3"/>
      <c r="UZT66" s="3"/>
      <c r="UZU66" s="3"/>
      <c r="UZV66" s="3"/>
      <c r="UZW66" s="3"/>
      <c r="UZX66" s="3"/>
      <c r="UZY66" s="3"/>
      <c r="UZZ66" s="3"/>
      <c r="VAA66" s="3"/>
      <c r="VAB66" s="3"/>
      <c r="VAC66" s="3"/>
      <c r="VAD66" s="3"/>
      <c r="VAE66" s="3"/>
      <c r="VAF66" s="3"/>
      <c r="VAG66" s="3"/>
      <c r="VAH66" s="3"/>
      <c r="VAI66" s="3"/>
      <c r="VAJ66" s="3"/>
      <c r="VAK66" s="3"/>
      <c r="VAL66" s="3"/>
      <c r="VAM66" s="3"/>
      <c r="VAN66" s="3"/>
      <c r="VAO66" s="3"/>
      <c r="VAP66" s="3"/>
      <c r="VAQ66" s="3"/>
      <c r="VAR66" s="3"/>
      <c r="VAS66" s="3"/>
      <c r="VAT66" s="3"/>
      <c r="VAU66" s="3"/>
      <c r="VAV66" s="3"/>
      <c r="VAW66" s="3"/>
      <c r="VAX66" s="3"/>
      <c r="VAY66" s="3"/>
      <c r="VAZ66" s="3"/>
      <c r="VBA66" s="3"/>
      <c r="VBB66" s="3"/>
      <c r="VBC66" s="3"/>
      <c r="VBD66" s="3"/>
      <c r="VBE66" s="3"/>
      <c r="VBF66" s="3"/>
      <c r="VBG66" s="3"/>
      <c r="VBH66" s="3"/>
      <c r="VBI66" s="3"/>
      <c r="VBJ66" s="3"/>
      <c r="VBK66" s="3"/>
      <c r="VBL66" s="3"/>
      <c r="VBM66" s="3"/>
      <c r="VBN66" s="3"/>
      <c r="VBO66" s="3"/>
      <c r="VBP66" s="3"/>
      <c r="VBQ66" s="3"/>
      <c r="VBR66" s="3"/>
      <c r="VBS66" s="3"/>
      <c r="VBT66" s="3"/>
      <c r="VBU66" s="3"/>
      <c r="VBV66" s="3"/>
      <c r="VBW66" s="3"/>
      <c r="VBX66" s="3"/>
      <c r="VBY66" s="3"/>
      <c r="VBZ66" s="3"/>
      <c r="VCA66" s="3"/>
      <c r="VCB66" s="3"/>
      <c r="VCC66" s="3"/>
      <c r="VCD66" s="3"/>
      <c r="VCE66" s="3"/>
      <c r="VCF66" s="3"/>
      <c r="VCG66" s="3"/>
      <c r="VCH66" s="3"/>
      <c r="VCI66" s="3"/>
      <c r="VCJ66" s="3"/>
      <c r="VCK66" s="3"/>
      <c r="VCL66" s="3"/>
      <c r="VCM66" s="3"/>
      <c r="VCN66" s="3"/>
      <c r="VCO66" s="3"/>
      <c r="VCP66" s="3"/>
      <c r="VCQ66" s="3"/>
      <c r="VCR66" s="3"/>
      <c r="VCS66" s="3"/>
      <c r="VCT66" s="3"/>
      <c r="VCU66" s="3"/>
      <c r="VCV66" s="3"/>
      <c r="VCW66" s="3"/>
      <c r="VCX66" s="3"/>
      <c r="VCY66" s="3"/>
      <c r="VCZ66" s="3"/>
      <c r="VDA66" s="3"/>
      <c r="VDB66" s="3"/>
      <c r="VDC66" s="3"/>
      <c r="VDD66" s="3"/>
      <c r="VDE66" s="3"/>
      <c r="VDF66" s="3"/>
      <c r="VDG66" s="3"/>
      <c r="VDH66" s="3"/>
      <c r="VDI66" s="3"/>
      <c r="VDJ66" s="3"/>
      <c r="VDK66" s="3"/>
      <c r="VDL66" s="3"/>
      <c r="VDM66" s="3"/>
      <c r="VDN66" s="3"/>
      <c r="VDO66" s="3"/>
      <c r="VDP66" s="3"/>
      <c r="VDQ66" s="3"/>
      <c r="VDR66" s="3"/>
      <c r="VDS66" s="3"/>
      <c r="VDT66" s="3"/>
      <c r="VDU66" s="3"/>
      <c r="VDV66" s="3"/>
      <c r="VDW66" s="3"/>
      <c r="VDX66" s="3"/>
      <c r="VDY66" s="3"/>
      <c r="VDZ66" s="3"/>
      <c r="VEA66" s="3"/>
      <c r="VEB66" s="3"/>
      <c r="VEC66" s="3"/>
      <c r="VED66" s="3"/>
      <c r="VEE66" s="3"/>
      <c r="VEF66" s="3"/>
      <c r="VEG66" s="3"/>
      <c r="VEH66" s="3"/>
      <c r="VEI66" s="3"/>
      <c r="VEJ66" s="3"/>
      <c r="VEK66" s="3"/>
      <c r="VEL66" s="3"/>
      <c r="VEM66" s="3"/>
      <c r="VEN66" s="3"/>
      <c r="VEO66" s="3"/>
      <c r="VEP66" s="3"/>
      <c r="VEQ66" s="3"/>
      <c r="VER66" s="3"/>
      <c r="VES66" s="3"/>
      <c r="VET66" s="3"/>
      <c r="VEU66" s="3"/>
      <c r="VEV66" s="3"/>
      <c r="VEW66" s="3"/>
      <c r="VEX66" s="3"/>
      <c r="VEY66" s="3"/>
      <c r="VEZ66" s="3"/>
      <c r="VFA66" s="3"/>
      <c r="VFB66" s="3"/>
      <c r="VFC66" s="3"/>
      <c r="VFD66" s="3"/>
      <c r="VFE66" s="3"/>
      <c r="VFF66" s="3"/>
      <c r="VFG66" s="3"/>
      <c r="VFH66" s="3"/>
      <c r="VFI66" s="3"/>
      <c r="VFJ66" s="3"/>
      <c r="VFK66" s="3"/>
      <c r="VFL66" s="3"/>
      <c r="VFM66" s="3"/>
      <c r="VFN66" s="3"/>
      <c r="VFO66" s="3"/>
      <c r="VFP66" s="3"/>
      <c r="VFQ66" s="3"/>
      <c r="VFR66" s="3"/>
      <c r="VFS66" s="3"/>
      <c r="VFT66" s="3"/>
      <c r="VFU66" s="3"/>
      <c r="VFV66" s="3"/>
      <c r="VFW66" s="3"/>
      <c r="VFX66" s="3"/>
      <c r="VFY66" s="3"/>
      <c r="VFZ66" s="3"/>
      <c r="VGA66" s="3"/>
      <c r="VGB66" s="3"/>
      <c r="VGC66" s="3"/>
      <c r="VGD66" s="3"/>
      <c r="VGE66" s="3"/>
      <c r="VGF66" s="3"/>
      <c r="VGG66" s="3"/>
      <c r="VGH66" s="3"/>
      <c r="VGI66" s="3"/>
      <c r="VGJ66" s="3"/>
      <c r="VGK66" s="3"/>
      <c r="VGL66" s="3"/>
      <c r="VGM66" s="3"/>
      <c r="VGN66" s="3"/>
      <c r="VGO66" s="3"/>
      <c r="VGP66" s="3"/>
      <c r="VGQ66" s="3"/>
      <c r="VGR66" s="3"/>
      <c r="VGS66" s="3"/>
      <c r="VGT66" s="3"/>
      <c r="VGU66" s="3"/>
      <c r="VGV66" s="3"/>
      <c r="VGW66" s="3"/>
      <c r="VGX66" s="3"/>
      <c r="VGY66" s="3"/>
      <c r="VGZ66" s="3"/>
      <c r="VHA66" s="3"/>
      <c r="VHB66" s="3"/>
      <c r="VHC66" s="3"/>
      <c r="VHD66" s="3"/>
      <c r="VHE66" s="3"/>
      <c r="VHF66" s="3"/>
      <c r="VHG66" s="3"/>
      <c r="VHH66" s="3"/>
      <c r="VHI66" s="3"/>
      <c r="VHJ66" s="3"/>
      <c r="VHK66" s="3"/>
      <c r="VHL66" s="3"/>
      <c r="VHM66" s="3"/>
      <c r="VHN66" s="3"/>
      <c r="VHO66" s="3"/>
      <c r="VHP66" s="3"/>
      <c r="VHQ66" s="3"/>
      <c r="VHR66" s="3"/>
      <c r="VHS66" s="3"/>
      <c r="VHT66" s="3"/>
      <c r="VHU66" s="3"/>
      <c r="VHV66" s="3"/>
      <c r="VHW66" s="3"/>
      <c r="VHX66" s="3"/>
      <c r="VHY66" s="3"/>
      <c r="VHZ66" s="3"/>
      <c r="VIA66" s="3"/>
      <c r="VIB66" s="3"/>
      <c r="VIC66" s="3"/>
      <c r="VID66" s="3"/>
      <c r="VIE66" s="3"/>
      <c r="VIF66" s="3"/>
      <c r="VIG66" s="3"/>
      <c r="VIH66" s="3"/>
      <c r="VII66" s="3"/>
      <c r="VIJ66" s="3"/>
      <c r="VIK66" s="3"/>
      <c r="VIL66" s="3"/>
      <c r="VIM66" s="3"/>
      <c r="VIN66" s="3"/>
      <c r="VIO66" s="3"/>
      <c r="VIP66" s="3"/>
      <c r="VIQ66" s="3"/>
      <c r="VIR66" s="3"/>
      <c r="VIS66" s="3"/>
      <c r="VIT66" s="3"/>
      <c r="VIU66" s="3"/>
      <c r="VIV66" s="3"/>
      <c r="VIW66" s="3"/>
      <c r="VIX66" s="3"/>
      <c r="VIY66" s="3"/>
      <c r="VIZ66" s="3"/>
      <c r="VJA66" s="3"/>
      <c r="VJB66" s="3"/>
      <c r="VJC66" s="3"/>
      <c r="VJD66" s="3"/>
      <c r="VJE66" s="3"/>
      <c r="VJF66" s="3"/>
      <c r="VJG66" s="3"/>
      <c r="VJH66" s="3"/>
      <c r="VJI66" s="3"/>
      <c r="VJJ66" s="3"/>
      <c r="VJK66" s="3"/>
      <c r="VJL66" s="3"/>
      <c r="VJM66" s="3"/>
      <c r="VJN66" s="3"/>
      <c r="VJO66" s="3"/>
      <c r="VJP66" s="3"/>
      <c r="VJQ66" s="3"/>
      <c r="VJR66" s="3"/>
      <c r="VJS66" s="3"/>
      <c r="VJT66" s="3"/>
      <c r="VJU66" s="3"/>
      <c r="VJV66" s="3"/>
      <c r="VJW66" s="3"/>
      <c r="VJX66" s="3"/>
      <c r="VJY66" s="3"/>
      <c r="VJZ66" s="3"/>
      <c r="VKA66" s="3"/>
      <c r="VKB66" s="3"/>
      <c r="VKC66" s="3"/>
      <c r="VKD66" s="3"/>
      <c r="VKE66" s="3"/>
      <c r="VKF66" s="3"/>
      <c r="VKG66" s="3"/>
      <c r="VKH66" s="3"/>
      <c r="VKI66" s="3"/>
      <c r="VKJ66" s="3"/>
      <c r="VKK66" s="3"/>
      <c r="VKL66" s="3"/>
      <c r="VKM66" s="3"/>
      <c r="VKN66" s="3"/>
      <c r="VKO66" s="3"/>
      <c r="VKP66" s="3"/>
      <c r="VKQ66" s="3"/>
      <c r="VKR66" s="3"/>
      <c r="VKS66" s="3"/>
      <c r="VKT66" s="3"/>
      <c r="VKU66" s="3"/>
      <c r="VKV66" s="3"/>
      <c r="VKW66" s="3"/>
      <c r="VKX66" s="3"/>
      <c r="VKY66" s="3"/>
      <c r="VKZ66" s="3"/>
      <c r="VLA66" s="3"/>
      <c r="VLB66" s="3"/>
      <c r="VLC66" s="3"/>
      <c r="VLD66" s="3"/>
      <c r="VLE66" s="3"/>
      <c r="VLF66" s="3"/>
      <c r="VLG66" s="3"/>
      <c r="VLH66" s="3"/>
      <c r="VLI66" s="3"/>
      <c r="VLJ66" s="3"/>
      <c r="VLK66" s="3"/>
      <c r="VLL66" s="3"/>
      <c r="VLM66" s="3"/>
      <c r="VLN66" s="3"/>
      <c r="VLO66" s="3"/>
      <c r="VLP66" s="3"/>
      <c r="VLQ66" s="3"/>
      <c r="VLR66" s="3"/>
      <c r="VLS66" s="3"/>
      <c r="VLT66" s="3"/>
      <c r="VLU66" s="3"/>
      <c r="VLV66" s="3"/>
      <c r="VLW66" s="3"/>
      <c r="VLX66" s="3"/>
      <c r="VLY66" s="3"/>
      <c r="VLZ66" s="3"/>
      <c r="VMA66" s="3"/>
      <c r="VMB66" s="3"/>
      <c r="VMC66" s="3"/>
      <c r="VMD66" s="3"/>
      <c r="VME66" s="3"/>
      <c r="VMF66" s="3"/>
      <c r="VMG66" s="3"/>
      <c r="VMH66" s="3"/>
      <c r="VMI66" s="3"/>
      <c r="VMJ66" s="3"/>
      <c r="VMK66" s="3"/>
      <c r="VML66" s="3"/>
      <c r="VMM66" s="3"/>
      <c r="VMN66" s="3"/>
      <c r="VMO66" s="3"/>
      <c r="VMP66" s="3"/>
      <c r="VMQ66" s="3"/>
      <c r="VMR66" s="3"/>
      <c r="VMS66" s="3"/>
      <c r="VMT66" s="3"/>
      <c r="VMU66" s="3"/>
      <c r="VMV66" s="3"/>
      <c r="VMW66" s="3"/>
      <c r="VMX66" s="3"/>
      <c r="VMY66" s="3"/>
      <c r="VMZ66" s="3"/>
      <c r="VNA66" s="3"/>
      <c r="VNB66" s="3"/>
      <c r="VNC66" s="3"/>
      <c r="VND66" s="3"/>
      <c r="VNE66" s="3"/>
      <c r="VNF66" s="3"/>
      <c r="VNG66" s="3"/>
      <c r="VNH66" s="3"/>
      <c r="VNI66" s="3"/>
      <c r="VNJ66" s="3"/>
      <c r="VNK66" s="3"/>
      <c r="VNL66" s="3"/>
      <c r="VNM66" s="3"/>
      <c r="VNN66" s="3"/>
      <c r="VNO66" s="3"/>
      <c r="VNP66" s="3"/>
      <c r="VNQ66" s="3"/>
      <c r="VNR66" s="3"/>
      <c r="VNS66" s="3"/>
      <c r="VNT66" s="3"/>
      <c r="VNU66" s="3"/>
      <c r="VNV66" s="3"/>
      <c r="VNW66" s="3"/>
      <c r="VNX66" s="3"/>
      <c r="VNY66" s="3"/>
      <c r="VNZ66" s="3"/>
      <c r="VOA66" s="3"/>
      <c r="VOB66" s="3"/>
      <c r="VOC66" s="3"/>
      <c r="VOD66" s="3"/>
      <c r="VOE66" s="3"/>
      <c r="VOF66" s="3"/>
      <c r="VOG66" s="3"/>
      <c r="VOH66" s="3"/>
      <c r="VOI66" s="3"/>
      <c r="VOJ66" s="3"/>
      <c r="VOK66" s="3"/>
      <c r="VOL66" s="3"/>
      <c r="VOM66" s="3"/>
      <c r="VON66" s="3"/>
      <c r="VOO66" s="3"/>
      <c r="VOP66" s="3"/>
      <c r="VOQ66" s="3"/>
      <c r="VOR66" s="3"/>
      <c r="VOS66" s="3"/>
      <c r="VOT66" s="3"/>
      <c r="VOU66" s="3"/>
      <c r="VOV66" s="3"/>
      <c r="VOW66" s="3"/>
      <c r="VOX66" s="3"/>
      <c r="VOY66" s="3"/>
      <c r="VOZ66" s="3"/>
      <c r="VPA66" s="3"/>
      <c r="VPB66" s="3"/>
      <c r="VPC66" s="3"/>
      <c r="VPD66" s="3"/>
      <c r="VPE66" s="3"/>
      <c r="VPF66" s="3"/>
      <c r="VPG66" s="3"/>
      <c r="VPH66" s="3"/>
      <c r="VPI66" s="3"/>
      <c r="VPJ66" s="3"/>
      <c r="VPK66" s="3"/>
      <c r="VPL66" s="3"/>
      <c r="VPM66" s="3"/>
      <c r="VPN66" s="3"/>
      <c r="VPO66" s="3"/>
      <c r="VPP66" s="3"/>
      <c r="VPQ66" s="3"/>
      <c r="VPR66" s="3"/>
      <c r="VPS66" s="3"/>
      <c r="VPT66" s="3"/>
      <c r="VPU66" s="3"/>
      <c r="VPV66" s="3"/>
      <c r="VPW66" s="3"/>
      <c r="VPX66" s="3"/>
      <c r="VPY66" s="3"/>
      <c r="VPZ66" s="3"/>
      <c r="VQA66" s="3"/>
      <c r="VQB66" s="3"/>
      <c r="VQC66" s="3"/>
      <c r="VQD66" s="3"/>
      <c r="VQE66" s="3"/>
      <c r="VQF66" s="3"/>
      <c r="VQG66" s="3"/>
      <c r="VQH66" s="3"/>
      <c r="VQI66" s="3"/>
      <c r="VQJ66" s="3"/>
      <c r="VQK66" s="3"/>
      <c r="VQL66" s="3"/>
      <c r="VQM66" s="3"/>
      <c r="VQN66" s="3"/>
      <c r="VQO66" s="3"/>
      <c r="VQP66" s="3"/>
      <c r="VQQ66" s="3"/>
      <c r="VQR66" s="3"/>
      <c r="VQS66" s="3"/>
      <c r="VQT66" s="3"/>
      <c r="VQU66" s="3"/>
      <c r="VQV66" s="3"/>
      <c r="VQW66" s="3"/>
      <c r="VQX66" s="3"/>
      <c r="VQY66" s="3"/>
      <c r="VQZ66" s="3"/>
      <c r="VRA66" s="3"/>
      <c r="VRB66" s="3"/>
      <c r="VRC66" s="3"/>
      <c r="VRD66" s="3"/>
      <c r="VRE66" s="3"/>
      <c r="VRF66" s="3"/>
      <c r="VRG66" s="3"/>
      <c r="VRH66" s="3"/>
      <c r="VRI66" s="3"/>
      <c r="VRJ66" s="3"/>
      <c r="VRK66" s="3"/>
      <c r="VRL66" s="3"/>
      <c r="VRM66" s="3"/>
      <c r="VRN66" s="3"/>
      <c r="VRO66" s="3"/>
      <c r="VRP66" s="3"/>
      <c r="VRQ66" s="3"/>
      <c r="VRR66" s="3"/>
      <c r="VRS66" s="3"/>
      <c r="VRT66" s="3"/>
      <c r="VRU66" s="3"/>
      <c r="VRV66" s="3"/>
      <c r="VRW66" s="3"/>
      <c r="VRX66" s="3"/>
      <c r="VRY66" s="3"/>
      <c r="VRZ66" s="3"/>
      <c r="VSA66" s="3"/>
      <c r="VSB66" s="3"/>
      <c r="VSC66" s="3"/>
      <c r="VSD66" s="3"/>
      <c r="VSE66" s="3"/>
      <c r="VSF66" s="3"/>
      <c r="VSG66" s="3"/>
      <c r="VSH66" s="3"/>
      <c r="VSI66" s="3"/>
      <c r="VSJ66" s="3"/>
      <c r="VSK66" s="3"/>
      <c r="VSL66" s="3"/>
      <c r="VSM66" s="3"/>
      <c r="VSN66" s="3"/>
      <c r="VSO66" s="3"/>
      <c r="VSP66" s="3"/>
      <c r="VSQ66" s="3"/>
      <c r="VSR66" s="3"/>
      <c r="VSS66" s="3"/>
      <c r="VST66" s="3"/>
      <c r="VSU66" s="3"/>
      <c r="VSV66" s="3"/>
      <c r="VSW66" s="3"/>
      <c r="VSX66" s="3"/>
      <c r="VSY66" s="3"/>
      <c r="VSZ66" s="3"/>
      <c r="VTA66" s="3"/>
      <c r="VTB66" s="3"/>
      <c r="VTC66" s="3"/>
      <c r="VTD66" s="3"/>
      <c r="VTE66" s="3"/>
      <c r="VTF66" s="3"/>
      <c r="VTG66" s="3"/>
      <c r="VTH66" s="3"/>
      <c r="VTI66" s="3"/>
      <c r="VTJ66" s="3"/>
      <c r="VTK66" s="3"/>
      <c r="VTL66" s="3"/>
      <c r="VTM66" s="3"/>
      <c r="VTN66" s="3"/>
      <c r="VTO66" s="3"/>
      <c r="VTP66" s="3"/>
      <c r="VTQ66" s="3"/>
      <c r="VTR66" s="3"/>
      <c r="VTS66" s="3"/>
      <c r="VTT66" s="3"/>
      <c r="VTU66" s="3"/>
      <c r="VTV66" s="3"/>
      <c r="VTW66" s="3"/>
      <c r="VTX66" s="3"/>
      <c r="VTY66" s="3"/>
      <c r="VTZ66" s="3"/>
      <c r="VUA66" s="3"/>
      <c r="VUB66" s="3"/>
      <c r="VUC66" s="3"/>
      <c r="VUD66" s="3"/>
      <c r="VUE66" s="3"/>
      <c r="VUF66" s="3"/>
      <c r="VUG66" s="3"/>
      <c r="VUH66" s="3"/>
      <c r="VUI66" s="3"/>
      <c r="VUJ66" s="3"/>
      <c r="VUK66" s="3"/>
      <c r="VUL66" s="3"/>
      <c r="VUM66" s="3"/>
      <c r="VUN66" s="3"/>
      <c r="VUO66" s="3"/>
      <c r="VUP66" s="3"/>
      <c r="VUQ66" s="3"/>
      <c r="VUR66" s="3"/>
      <c r="VUS66" s="3"/>
      <c r="VUT66" s="3"/>
      <c r="VUU66" s="3"/>
      <c r="VUV66" s="3"/>
      <c r="VUW66" s="3"/>
      <c r="VUX66" s="3"/>
      <c r="VUY66" s="3"/>
      <c r="VUZ66" s="3"/>
      <c r="VVA66" s="3"/>
      <c r="VVB66" s="3"/>
      <c r="VVC66" s="3"/>
      <c r="VVD66" s="3"/>
      <c r="VVE66" s="3"/>
      <c r="VVF66" s="3"/>
      <c r="VVG66" s="3"/>
      <c r="VVH66" s="3"/>
      <c r="VVI66" s="3"/>
      <c r="VVJ66" s="3"/>
      <c r="VVK66" s="3"/>
      <c r="VVL66" s="3"/>
      <c r="VVM66" s="3"/>
      <c r="VVN66" s="3"/>
      <c r="VVO66" s="3"/>
      <c r="VVP66" s="3"/>
      <c r="VVQ66" s="3"/>
      <c r="VVR66" s="3"/>
      <c r="VVS66" s="3"/>
      <c r="VVT66" s="3"/>
      <c r="VVU66" s="3"/>
      <c r="VVV66" s="3"/>
      <c r="VVW66" s="3"/>
      <c r="VVX66" s="3"/>
      <c r="VVY66" s="3"/>
      <c r="VVZ66" s="3"/>
      <c r="VWA66" s="3"/>
      <c r="VWB66" s="3"/>
      <c r="VWC66" s="3"/>
      <c r="VWD66" s="3"/>
      <c r="VWE66" s="3"/>
      <c r="VWF66" s="3"/>
      <c r="VWG66" s="3"/>
      <c r="VWH66" s="3"/>
      <c r="VWI66" s="3"/>
      <c r="VWJ66" s="3"/>
      <c r="VWK66" s="3"/>
      <c r="VWL66" s="3"/>
      <c r="VWM66" s="3"/>
      <c r="VWN66" s="3"/>
      <c r="VWO66" s="3"/>
      <c r="VWP66" s="3"/>
      <c r="VWQ66" s="3"/>
      <c r="VWR66" s="3"/>
      <c r="VWS66" s="3"/>
      <c r="VWT66" s="3"/>
      <c r="VWU66" s="3"/>
      <c r="VWV66" s="3"/>
      <c r="VWW66" s="3"/>
      <c r="VWX66" s="3"/>
      <c r="VWY66" s="3"/>
      <c r="VWZ66" s="3"/>
      <c r="VXA66" s="3"/>
      <c r="VXB66" s="3"/>
      <c r="VXC66" s="3"/>
      <c r="VXD66" s="3"/>
      <c r="VXE66" s="3"/>
      <c r="VXF66" s="3"/>
      <c r="VXG66" s="3"/>
      <c r="VXH66" s="3"/>
      <c r="VXI66" s="3"/>
      <c r="VXJ66" s="3"/>
      <c r="VXK66" s="3"/>
      <c r="VXL66" s="3"/>
      <c r="VXM66" s="3"/>
      <c r="VXN66" s="3"/>
      <c r="VXO66" s="3"/>
      <c r="VXP66" s="3"/>
      <c r="VXQ66" s="3"/>
      <c r="VXR66" s="3"/>
      <c r="VXS66" s="3"/>
      <c r="VXT66" s="3"/>
      <c r="VXU66" s="3"/>
      <c r="VXV66" s="3"/>
      <c r="VXW66" s="3"/>
      <c r="VXX66" s="3"/>
      <c r="VXY66" s="3"/>
      <c r="VXZ66" s="3"/>
      <c r="VYA66" s="3"/>
      <c r="VYB66" s="3"/>
      <c r="VYC66" s="3"/>
      <c r="VYD66" s="3"/>
      <c r="VYE66" s="3"/>
      <c r="VYF66" s="3"/>
      <c r="VYG66" s="3"/>
      <c r="VYH66" s="3"/>
      <c r="VYI66" s="3"/>
      <c r="VYJ66" s="3"/>
      <c r="VYK66" s="3"/>
      <c r="VYL66" s="3"/>
      <c r="VYM66" s="3"/>
      <c r="VYN66" s="3"/>
      <c r="VYO66" s="3"/>
      <c r="VYP66" s="3"/>
      <c r="VYQ66" s="3"/>
      <c r="VYR66" s="3"/>
      <c r="VYS66" s="3"/>
      <c r="VYT66" s="3"/>
      <c r="VYU66" s="3"/>
      <c r="VYV66" s="3"/>
      <c r="VYW66" s="3"/>
      <c r="VYX66" s="3"/>
      <c r="VYY66" s="3"/>
      <c r="VYZ66" s="3"/>
      <c r="VZA66" s="3"/>
      <c r="VZB66" s="3"/>
      <c r="VZC66" s="3"/>
      <c r="VZD66" s="3"/>
      <c r="VZE66" s="3"/>
      <c r="VZF66" s="3"/>
      <c r="VZG66" s="3"/>
      <c r="VZH66" s="3"/>
      <c r="VZI66" s="3"/>
      <c r="VZJ66" s="3"/>
      <c r="VZK66" s="3"/>
      <c r="VZL66" s="3"/>
      <c r="VZM66" s="3"/>
      <c r="VZN66" s="3"/>
      <c r="VZO66" s="3"/>
      <c r="VZP66" s="3"/>
      <c r="VZQ66" s="3"/>
      <c r="VZR66" s="3"/>
      <c r="VZS66" s="3"/>
      <c r="VZT66" s="3"/>
      <c r="VZU66" s="3"/>
      <c r="VZV66" s="3"/>
      <c r="VZW66" s="3"/>
      <c r="VZX66" s="3"/>
      <c r="VZY66" s="3"/>
      <c r="VZZ66" s="3"/>
      <c r="WAA66" s="3"/>
      <c r="WAB66" s="3"/>
      <c r="WAC66" s="3"/>
      <c r="WAD66" s="3"/>
      <c r="WAE66" s="3"/>
      <c r="WAF66" s="3"/>
      <c r="WAG66" s="3"/>
      <c r="WAH66" s="3"/>
      <c r="WAI66" s="3"/>
      <c r="WAJ66" s="3"/>
      <c r="WAK66" s="3"/>
      <c r="WAL66" s="3"/>
      <c r="WAM66" s="3"/>
      <c r="WAN66" s="3"/>
      <c r="WAO66" s="3"/>
      <c r="WAP66" s="3"/>
      <c r="WAQ66" s="3"/>
      <c r="WAR66" s="3"/>
      <c r="WAS66" s="3"/>
      <c r="WAT66" s="3"/>
      <c r="WAU66" s="3"/>
      <c r="WAV66" s="3"/>
      <c r="WAW66" s="3"/>
      <c r="WAX66" s="3"/>
      <c r="WAY66" s="3"/>
      <c r="WAZ66" s="3"/>
      <c r="WBA66" s="3"/>
      <c r="WBB66" s="3"/>
      <c r="WBC66" s="3"/>
      <c r="WBD66" s="3"/>
      <c r="WBE66" s="3"/>
      <c r="WBF66" s="3"/>
      <c r="WBG66" s="3"/>
      <c r="WBH66" s="3"/>
      <c r="WBI66" s="3"/>
      <c r="WBJ66" s="3"/>
      <c r="WBK66" s="3"/>
      <c r="WBL66" s="3"/>
      <c r="WBM66" s="3"/>
      <c r="WBN66" s="3"/>
      <c r="WBO66" s="3"/>
      <c r="WBP66" s="3"/>
      <c r="WBQ66" s="3"/>
      <c r="WBR66" s="3"/>
      <c r="WBS66" s="3"/>
      <c r="WBT66" s="3"/>
      <c r="WBU66" s="3"/>
      <c r="WBV66" s="3"/>
      <c r="WBW66" s="3"/>
      <c r="WBX66" s="3"/>
      <c r="WBY66" s="3"/>
      <c r="WBZ66" s="3"/>
      <c r="WCA66" s="3"/>
      <c r="WCB66" s="3"/>
      <c r="WCC66" s="3"/>
      <c r="WCD66" s="3"/>
      <c r="WCE66" s="3"/>
      <c r="WCF66" s="3"/>
      <c r="WCG66" s="3"/>
      <c r="WCH66" s="3"/>
      <c r="WCI66" s="3"/>
      <c r="WCJ66" s="3"/>
      <c r="WCK66" s="3"/>
      <c r="WCL66" s="3"/>
      <c r="WCM66" s="3"/>
      <c r="WCN66" s="3"/>
      <c r="WCO66" s="3"/>
      <c r="WCP66" s="3"/>
      <c r="WCQ66" s="3"/>
      <c r="WCR66" s="3"/>
      <c r="WCS66" s="3"/>
      <c r="WCT66" s="3"/>
      <c r="WCU66" s="3"/>
      <c r="WCV66" s="3"/>
      <c r="WCW66" s="3"/>
      <c r="WCX66" s="3"/>
      <c r="WCY66" s="3"/>
      <c r="WCZ66" s="3"/>
      <c r="WDA66" s="3"/>
      <c r="WDB66" s="3"/>
      <c r="WDC66" s="3"/>
      <c r="WDD66" s="3"/>
      <c r="WDE66" s="3"/>
      <c r="WDF66" s="3"/>
      <c r="WDG66" s="3"/>
      <c r="WDH66" s="3"/>
      <c r="WDI66" s="3"/>
      <c r="WDJ66" s="3"/>
      <c r="WDK66" s="3"/>
      <c r="WDL66" s="3"/>
      <c r="WDM66" s="3"/>
      <c r="WDN66" s="3"/>
      <c r="WDO66" s="3"/>
      <c r="WDP66" s="3"/>
      <c r="WDQ66" s="3"/>
      <c r="WDR66" s="3"/>
      <c r="WDS66" s="3"/>
      <c r="WDT66" s="3"/>
      <c r="WDU66" s="3"/>
      <c r="WDV66" s="3"/>
      <c r="WDW66" s="3"/>
      <c r="WDX66" s="3"/>
      <c r="WDY66" s="3"/>
      <c r="WDZ66" s="3"/>
      <c r="WEA66" s="3"/>
      <c r="WEB66" s="3"/>
      <c r="WEC66" s="3"/>
      <c r="WED66" s="3"/>
      <c r="WEE66" s="3"/>
      <c r="WEF66" s="3"/>
      <c r="WEG66" s="3"/>
      <c r="WEH66" s="3"/>
      <c r="WEI66" s="3"/>
      <c r="WEJ66" s="3"/>
      <c r="WEK66" s="3"/>
      <c r="WEL66" s="3"/>
      <c r="WEM66" s="3"/>
      <c r="WEN66" s="3"/>
      <c r="WEO66" s="3"/>
      <c r="WEP66" s="3"/>
      <c r="WEQ66" s="3"/>
      <c r="WER66" s="3"/>
      <c r="WES66" s="3"/>
      <c r="WET66" s="3"/>
      <c r="WEU66" s="3"/>
      <c r="WEV66" s="3"/>
      <c r="WEW66" s="3"/>
      <c r="WEX66" s="3"/>
      <c r="WEY66" s="3"/>
      <c r="WEZ66" s="3"/>
      <c r="WFA66" s="3"/>
      <c r="WFB66" s="3"/>
      <c r="WFC66" s="3"/>
      <c r="WFD66" s="3"/>
      <c r="WFE66" s="3"/>
      <c r="WFF66" s="3"/>
      <c r="WFG66" s="3"/>
      <c r="WFH66" s="3"/>
      <c r="WFI66" s="3"/>
      <c r="WFJ66" s="3"/>
      <c r="WFK66" s="3"/>
      <c r="WFL66" s="3"/>
      <c r="WFM66" s="3"/>
      <c r="WFN66" s="3"/>
      <c r="WFO66" s="3"/>
      <c r="WFP66" s="3"/>
      <c r="WFQ66" s="3"/>
      <c r="WFR66" s="3"/>
      <c r="WFS66" s="3"/>
      <c r="WFT66" s="3"/>
      <c r="WFU66" s="3"/>
      <c r="WFV66" s="3"/>
      <c r="WFW66" s="3"/>
      <c r="WFX66" s="3"/>
      <c r="WFY66" s="3"/>
      <c r="WFZ66" s="3"/>
      <c r="WGA66" s="3"/>
      <c r="WGB66" s="3"/>
      <c r="WGC66" s="3"/>
      <c r="WGD66" s="3"/>
      <c r="WGE66" s="3"/>
      <c r="WGF66" s="3"/>
      <c r="WGG66" s="3"/>
      <c r="WGH66" s="3"/>
      <c r="WGI66" s="3"/>
      <c r="WGJ66" s="3"/>
      <c r="WGK66" s="3"/>
      <c r="WGL66" s="3"/>
      <c r="WGM66" s="3"/>
      <c r="WGN66" s="3"/>
      <c r="WGO66" s="3"/>
      <c r="WGP66" s="3"/>
      <c r="WGQ66" s="3"/>
      <c r="WGR66" s="3"/>
      <c r="WGS66" s="3"/>
      <c r="WGT66" s="3"/>
      <c r="WGU66" s="3"/>
      <c r="WGV66" s="3"/>
      <c r="WGW66" s="3"/>
      <c r="WGX66" s="3"/>
      <c r="WGY66" s="3"/>
      <c r="WGZ66" s="3"/>
      <c r="WHA66" s="3"/>
      <c r="WHB66" s="3"/>
      <c r="WHC66" s="3"/>
      <c r="WHD66" s="3"/>
      <c r="WHE66" s="3"/>
      <c r="WHF66" s="3"/>
      <c r="WHG66" s="3"/>
      <c r="WHH66" s="3"/>
      <c r="WHI66" s="3"/>
      <c r="WHJ66" s="3"/>
      <c r="WHK66" s="3"/>
      <c r="WHL66" s="3"/>
      <c r="WHM66" s="3"/>
      <c r="WHN66" s="3"/>
      <c r="WHO66" s="3"/>
      <c r="WHP66" s="3"/>
      <c r="WHQ66" s="3"/>
      <c r="WHR66" s="3"/>
      <c r="WHS66" s="3"/>
      <c r="WHT66" s="3"/>
      <c r="WHU66" s="3"/>
      <c r="WHV66" s="3"/>
      <c r="WHW66" s="3"/>
      <c r="WHX66" s="3"/>
      <c r="WHY66" s="3"/>
      <c r="WHZ66" s="3"/>
      <c r="WIA66" s="3"/>
      <c r="WIB66" s="3"/>
      <c r="WIC66" s="3"/>
      <c r="WID66" s="3"/>
      <c r="WIE66" s="3"/>
      <c r="WIF66" s="3"/>
      <c r="WIG66" s="3"/>
      <c r="WIH66" s="3"/>
      <c r="WII66" s="3"/>
      <c r="WIJ66" s="3"/>
      <c r="WIK66" s="3"/>
      <c r="WIL66" s="3"/>
      <c r="WIM66" s="3"/>
      <c r="WIN66" s="3"/>
      <c r="WIO66" s="3"/>
      <c r="WIP66" s="3"/>
      <c r="WIQ66" s="3"/>
      <c r="WIR66" s="3"/>
      <c r="WIS66" s="3"/>
      <c r="WIT66" s="3"/>
      <c r="WIU66" s="3"/>
      <c r="WIV66" s="3"/>
      <c r="WIW66" s="3"/>
      <c r="WIX66" s="3"/>
      <c r="WIY66" s="3"/>
      <c r="WIZ66" s="3"/>
      <c r="WJA66" s="3"/>
      <c r="WJB66" s="3"/>
      <c r="WJC66" s="3"/>
      <c r="WJD66" s="3"/>
      <c r="WJE66" s="3"/>
      <c r="WJF66" s="3"/>
      <c r="WJG66" s="3"/>
      <c r="WJH66" s="3"/>
      <c r="WJI66" s="3"/>
      <c r="WJJ66" s="3"/>
      <c r="WJK66" s="3"/>
      <c r="WJL66" s="3"/>
      <c r="WJM66" s="3"/>
      <c r="WJN66" s="3"/>
      <c r="WJO66" s="3"/>
      <c r="WJP66" s="3"/>
      <c r="WJQ66" s="3"/>
      <c r="WJR66" s="3"/>
      <c r="WJS66" s="3"/>
      <c r="WJT66" s="3"/>
      <c r="WJU66" s="3"/>
      <c r="WJV66" s="3"/>
      <c r="WJW66" s="3"/>
      <c r="WJX66" s="3"/>
      <c r="WJY66" s="3"/>
      <c r="WJZ66" s="3"/>
      <c r="WKA66" s="3"/>
      <c r="WKB66" s="3"/>
      <c r="WKC66" s="3"/>
      <c r="WKD66" s="3"/>
      <c r="WKE66" s="3"/>
      <c r="WKF66" s="3"/>
      <c r="WKG66" s="3"/>
      <c r="WKH66" s="3"/>
      <c r="WKI66" s="3"/>
      <c r="WKJ66" s="3"/>
      <c r="WKK66" s="3"/>
      <c r="WKL66" s="3"/>
      <c r="WKM66" s="3"/>
      <c r="WKN66" s="3"/>
      <c r="WKO66" s="3"/>
      <c r="WKP66" s="3"/>
      <c r="WKQ66" s="3"/>
      <c r="WKR66" s="3"/>
      <c r="WKS66" s="3"/>
      <c r="WKT66" s="3"/>
      <c r="WKU66" s="3"/>
      <c r="WKV66" s="3"/>
      <c r="WKW66" s="3"/>
      <c r="WKX66" s="3"/>
      <c r="WKY66" s="3"/>
      <c r="WKZ66" s="3"/>
      <c r="WLA66" s="3"/>
      <c r="WLB66" s="3"/>
      <c r="WLC66" s="3"/>
      <c r="WLD66" s="3"/>
      <c r="WLE66" s="3"/>
      <c r="WLF66" s="3"/>
      <c r="WLG66" s="3"/>
      <c r="WLH66" s="3"/>
      <c r="WLI66" s="3"/>
      <c r="WLJ66" s="3"/>
      <c r="WLK66" s="3"/>
      <c r="WLL66" s="3"/>
      <c r="WLM66" s="3"/>
      <c r="WLN66" s="3"/>
      <c r="WLO66" s="3"/>
      <c r="WLP66" s="3"/>
      <c r="WLQ66" s="3"/>
      <c r="WLR66" s="3"/>
      <c r="WLS66" s="3"/>
      <c r="WLT66" s="3"/>
      <c r="WLU66" s="3"/>
      <c r="WLV66" s="3"/>
      <c r="WLW66" s="3"/>
      <c r="WLX66" s="3"/>
      <c r="WLY66" s="3"/>
      <c r="WLZ66" s="3"/>
      <c r="WMA66" s="3"/>
      <c r="WMB66" s="3"/>
      <c r="WMC66" s="3"/>
      <c r="WMD66" s="3"/>
      <c r="WME66" s="3"/>
      <c r="WMF66" s="3"/>
      <c r="WMG66" s="3"/>
      <c r="WMH66" s="3"/>
      <c r="WMI66" s="3"/>
      <c r="WMJ66" s="3"/>
      <c r="WMK66" s="3"/>
      <c r="WML66" s="3"/>
      <c r="WMM66" s="3"/>
      <c r="WMN66" s="3"/>
      <c r="WMO66" s="3"/>
      <c r="WMP66" s="3"/>
      <c r="WMQ66" s="3"/>
      <c r="WMR66" s="3"/>
      <c r="WMS66" s="3"/>
      <c r="WMT66" s="3"/>
      <c r="WMU66" s="3"/>
      <c r="WMV66" s="3"/>
      <c r="WMW66" s="3"/>
      <c r="WMX66" s="3"/>
      <c r="WMY66" s="3"/>
      <c r="WMZ66" s="3"/>
      <c r="WNA66" s="3"/>
      <c r="WNB66" s="3"/>
      <c r="WNC66" s="3"/>
      <c r="WND66" s="3"/>
      <c r="WNE66" s="3"/>
      <c r="WNF66" s="3"/>
      <c r="WNG66" s="3"/>
      <c r="WNH66" s="3"/>
      <c r="WNI66" s="3"/>
      <c r="WNJ66" s="3"/>
      <c r="WNK66" s="3"/>
      <c r="WNL66" s="3"/>
      <c r="WNM66" s="3"/>
      <c r="WNN66" s="3"/>
      <c r="WNO66" s="3"/>
      <c r="WNP66" s="3"/>
      <c r="WNQ66" s="3"/>
      <c r="WNR66" s="3"/>
      <c r="WNS66" s="3"/>
      <c r="WNT66" s="3"/>
      <c r="WNU66" s="3"/>
      <c r="WNV66" s="3"/>
      <c r="WNW66" s="3"/>
      <c r="WNX66" s="3"/>
      <c r="WNY66" s="3"/>
      <c r="WNZ66" s="3"/>
      <c r="WOA66" s="3"/>
      <c r="WOB66" s="3"/>
      <c r="WOC66" s="3"/>
      <c r="WOD66" s="3"/>
      <c r="WOE66" s="3"/>
      <c r="WOF66" s="3"/>
      <c r="WOG66" s="3"/>
      <c r="WOH66" s="3"/>
      <c r="WOI66" s="3"/>
      <c r="WOJ66" s="3"/>
      <c r="WOK66" s="3"/>
      <c r="WOL66" s="3"/>
      <c r="WOM66" s="3"/>
      <c r="WON66" s="3"/>
      <c r="WOO66" s="3"/>
      <c r="WOP66" s="3"/>
      <c r="WOQ66" s="3"/>
      <c r="WOR66" s="3"/>
      <c r="WOS66" s="3"/>
      <c r="WOT66" s="3"/>
      <c r="WOU66" s="3"/>
      <c r="WOV66" s="3"/>
      <c r="WOW66" s="3"/>
      <c r="WOX66" s="3"/>
      <c r="WOY66" s="3"/>
      <c r="WOZ66" s="3"/>
      <c r="WPA66" s="3"/>
      <c r="WPB66" s="3"/>
      <c r="WPC66" s="3"/>
      <c r="WPD66" s="3"/>
      <c r="WPE66" s="3"/>
      <c r="WPF66" s="3"/>
      <c r="WPG66" s="3"/>
      <c r="WPH66" s="3"/>
      <c r="WPI66" s="3"/>
      <c r="WPJ66" s="3"/>
      <c r="WPK66" s="3"/>
      <c r="WPL66" s="3"/>
      <c r="WPM66" s="3"/>
      <c r="WPN66" s="3"/>
      <c r="WPO66" s="3"/>
      <c r="WPP66" s="3"/>
      <c r="WPQ66" s="3"/>
      <c r="WPR66" s="3"/>
      <c r="WPS66" s="3"/>
      <c r="WPT66" s="3"/>
      <c r="WPU66" s="3"/>
      <c r="WPV66" s="3"/>
      <c r="WPW66" s="3"/>
      <c r="WPX66" s="3"/>
      <c r="WPY66" s="3"/>
      <c r="WPZ66" s="3"/>
      <c r="WQA66" s="3"/>
      <c r="WQB66" s="3"/>
      <c r="WQC66" s="3"/>
      <c r="WQD66" s="3"/>
      <c r="WQE66" s="3"/>
      <c r="WQF66" s="3"/>
      <c r="WQG66" s="3"/>
      <c r="WQH66" s="3"/>
      <c r="WQI66" s="3"/>
      <c r="WQJ66" s="3"/>
      <c r="WQK66" s="3"/>
      <c r="WQL66" s="3"/>
      <c r="WQM66" s="3"/>
      <c r="WQN66" s="3"/>
      <c r="WQO66" s="3"/>
      <c r="WQP66" s="3"/>
      <c r="WQQ66" s="3"/>
      <c r="WQR66" s="3"/>
      <c r="WQS66" s="3"/>
      <c r="WQT66" s="3"/>
      <c r="WQU66" s="3"/>
      <c r="WQV66" s="3"/>
      <c r="WQW66" s="3"/>
      <c r="WQX66" s="3"/>
      <c r="WQY66" s="3"/>
      <c r="WQZ66" s="3"/>
      <c r="WRA66" s="3"/>
      <c r="WRB66" s="3"/>
      <c r="WRC66" s="3"/>
      <c r="WRD66" s="3"/>
      <c r="WRE66" s="3"/>
      <c r="WRF66" s="3"/>
      <c r="WRG66" s="3"/>
      <c r="WRH66" s="3"/>
      <c r="WRI66" s="3"/>
      <c r="WRJ66" s="3"/>
      <c r="WRK66" s="3"/>
      <c r="WRL66" s="3"/>
      <c r="WRM66" s="3"/>
      <c r="WRN66" s="3"/>
      <c r="WRO66" s="3"/>
      <c r="WRP66" s="3"/>
      <c r="WRQ66" s="3"/>
      <c r="WRR66" s="3"/>
      <c r="WRS66" s="3"/>
      <c r="WRT66" s="3"/>
      <c r="WRU66" s="3"/>
      <c r="WRV66" s="3"/>
      <c r="WRW66" s="3"/>
      <c r="WRX66" s="3"/>
      <c r="WRY66" s="3"/>
      <c r="WRZ66" s="3"/>
      <c r="WSA66" s="3"/>
      <c r="WSB66" s="3"/>
      <c r="WSC66" s="3"/>
      <c r="WSD66" s="3"/>
      <c r="WSE66" s="3"/>
      <c r="WSF66" s="3"/>
      <c r="WSG66" s="3"/>
      <c r="WSH66" s="3"/>
      <c r="WSI66" s="3"/>
      <c r="WSJ66" s="3"/>
      <c r="WSK66" s="3"/>
      <c r="WSL66" s="3"/>
      <c r="WSM66" s="3"/>
      <c r="WSN66" s="3"/>
      <c r="WSO66" s="3"/>
      <c r="WSP66" s="3"/>
      <c r="WSQ66" s="3"/>
      <c r="WSR66" s="3"/>
      <c r="WSS66" s="3"/>
      <c r="WST66" s="3"/>
      <c r="WSU66" s="3"/>
      <c r="WSV66" s="3"/>
      <c r="WSW66" s="3"/>
      <c r="WSX66" s="3"/>
      <c r="WSY66" s="3"/>
      <c r="WSZ66" s="3"/>
      <c r="WTA66" s="3"/>
      <c r="WTB66" s="3"/>
      <c r="WTC66" s="3"/>
      <c r="WTD66" s="3"/>
      <c r="WTE66" s="3"/>
      <c r="WTF66" s="3"/>
      <c r="WTG66" s="3"/>
      <c r="WTH66" s="3"/>
      <c r="WTI66" s="3"/>
      <c r="WTJ66" s="3"/>
      <c r="WTK66" s="3"/>
      <c r="WTL66" s="3"/>
      <c r="WTM66" s="3"/>
      <c r="WTN66" s="3"/>
      <c r="WTO66" s="3"/>
      <c r="WTP66" s="3"/>
      <c r="WTQ66" s="3"/>
      <c r="WTR66" s="3"/>
      <c r="WTS66" s="3"/>
      <c r="WTT66" s="3"/>
      <c r="WTU66" s="3"/>
      <c r="WTV66" s="3"/>
      <c r="WTW66" s="3"/>
      <c r="WTX66" s="3"/>
      <c r="WTY66" s="3"/>
      <c r="WTZ66" s="3"/>
      <c r="WUA66" s="3"/>
      <c r="WUB66" s="3"/>
      <c r="WUC66" s="3"/>
      <c r="WUD66" s="3"/>
      <c r="WUE66" s="3"/>
      <c r="WUF66" s="3"/>
      <c r="WUG66" s="3"/>
      <c r="WUH66" s="3"/>
      <c r="WUI66" s="3"/>
      <c r="WUJ66" s="3"/>
      <c r="WUK66" s="3"/>
      <c r="WUL66" s="3"/>
      <c r="WUM66" s="3"/>
      <c r="WUN66" s="3"/>
      <c r="WUO66" s="3"/>
      <c r="WUP66" s="3"/>
      <c r="WUQ66" s="3"/>
      <c r="WUR66" s="3"/>
      <c r="WUS66" s="3"/>
      <c r="WUT66" s="3"/>
      <c r="WUU66" s="3"/>
      <c r="WUV66" s="3"/>
      <c r="WUW66" s="3"/>
      <c r="WUX66" s="3"/>
      <c r="WUY66" s="3"/>
      <c r="WUZ66" s="3"/>
      <c r="WVA66" s="3"/>
      <c r="WVB66" s="3"/>
      <c r="WVC66" s="3"/>
      <c r="WVD66" s="3"/>
      <c r="WVE66" s="3"/>
      <c r="WVF66" s="3"/>
      <c r="WVG66" s="3"/>
      <c r="WVH66" s="3"/>
      <c r="WVI66" s="3"/>
      <c r="WVJ66" s="3"/>
      <c r="WVK66" s="3"/>
      <c r="WVL66" s="3"/>
      <c r="WVM66" s="3"/>
      <c r="WVN66" s="3"/>
      <c r="WVO66" s="3"/>
      <c r="WVP66" s="3"/>
      <c r="WVQ66" s="3"/>
      <c r="WVR66" s="3"/>
      <c r="WVS66" s="3"/>
      <c r="WVT66" s="3"/>
      <c r="WVU66" s="3"/>
      <c r="WVV66" s="3"/>
      <c r="WVW66" s="3"/>
      <c r="WVX66" s="3"/>
      <c r="WVY66" s="3"/>
      <c r="WVZ66" s="3"/>
      <c r="WWA66" s="3"/>
      <c r="WWB66" s="3"/>
      <c r="WWC66" s="3"/>
      <c r="WWD66" s="3"/>
      <c r="WWE66" s="3"/>
      <c r="WWF66" s="3"/>
      <c r="WWG66" s="3"/>
      <c r="WWH66" s="3"/>
      <c r="WWI66" s="3"/>
      <c r="WWJ66" s="3"/>
      <c r="WWK66" s="3"/>
      <c r="WWL66" s="3"/>
      <c r="WWM66" s="3"/>
      <c r="WWN66" s="3"/>
      <c r="WWO66" s="3"/>
      <c r="WWP66" s="3"/>
      <c r="WWQ66" s="3"/>
      <c r="WWR66" s="3"/>
      <c r="WWS66" s="3"/>
      <c r="WWT66" s="3"/>
      <c r="WWU66" s="3"/>
      <c r="WWV66" s="3"/>
      <c r="WWW66" s="3"/>
      <c r="WWX66" s="3"/>
      <c r="WWY66" s="3"/>
      <c r="WWZ66" s="3"/>
      <c r="WXA66" s="3"/>
      <c r="WXB66" s="3"/>
      <c r="WXC66" s="3"/>
      <c r="WXD66" s="3"/>
      <c r="WXE66" s="3"/>
      <c r="WXF66" s="3"/>
      <c r="WXG66" s="3"/>
      <c r="WXH66" s="3"/>
      <c r="WXI66" s="3"/>
      <c r="WXJ66" s="3"/>
      <c r="WXK66" s="3"/>
      <c r="WXL66" s="3"/>
      <c r="WXM66" s="3"/>
      <c r="WXN66" s="3"/>
      <c r="WXO66" s="3"/>
      <c r="WXP66" s="3"/>
      <c r="WXQ66" s="3"/>
      <c r="WXR66" s="3"/>
      <c r="WXS66" s="3"/>
      <c r="WXT66" s="3"/>
      <c r="WXU66" s="3"/>
      <c r="WXV66" s="3"/>
      <c r="WXW66" s="3"/>
      <c r="WXX66" s="3"/>
      <c r="WXY66" s="3"/>
      <c r="WXZ66" s="3"/>
      <c r="WYA66" s="3"/>
      <c r="WYB66" s="3"/>
      <c r="WYC66" s="3"/>
      <c r="WYD66" s="3"/>
      <c r="WYE66" s="3"/>
      <c r="WYF66" s="3"/>
      <c r="WYG66" s="3"/>
      <c r="WYH66" s="3"/>
      <c r="WYI66" s="3"/>
      <c r="WYJ66" s="3"/>
      <c r="WYK66" s="3"/>
      <c r="WYL66" s="3"/>
      <c r="WYM66" s="3"/>
      <c r="WYN66" s="3"/>
      <c r="WYO66" s="3"/>
      <c r="WYP66" s="3"/>
      <c r="WYQ66" s="3"/>
      <c r="WYR66" s="3"/>
      <c r="WYS66" s="3"/>
      <c r="WYT66" s="3"/>
      <c r="WYU66" s="3"/>
      <c r="WYV66" s="3"/>
      <c r="WYW66" s="3"/>
      <c r="WYX66" s="3"/>
      <c r="WYY66" s="3"/>
      <c r="WYZ66" s="3"/>
      <c r="WZA66" s="3"/>
      <c r="WZB66" s="3"/>
      <c r="WZC66" s="3"/>
      <c r="WZD66" s="3"/>
      <c r="WZE66" s="3"/>
      <c r="WZF66" s="3"/>
      <c r="WZG66" s="3"/>
      <c r="WZH66" s="3"/>
      <c r="WZI66" s="3"/>
      <c r="WZJ66" s="3"/>
      <c r="WZK66" s="3"/>
      <c r="WZL66" s="3"/>
      <c r="WZM66" s="3"/>
      <c r="WZN66" s="3"/>
      <c r="WZO66" s="3"/>
      <c r="WZP66" s="3"/>
      <c r="WZQ66" s="3"/>
      <c r="WZR66" s="3"/>
      <c r="WZS66" s="3"/>
      <c r="WZT66" s="3"/>
      <c r="WZU66" s="3"/>
      <c r="WZV66" s="3"/>
      <c r="WZW66" s="3"/>
      <c r="WZX66" s="3"/>
      <c r="WZY66" s="3"/>
      <c r="WZZ66" s="3"/>
      <c r="XAA66" s="3"/>
      <c r="XAB66" s="3"/>
      <c r="XAC66" s="3"/>
      <c r="XAD66" s="3"/>
      <c r="XAE66" s="3"/>
      <c r="XAF66" s="3"/>
      <c r="XAG66" s="3"/>
      <c r="XAH66" s="3"/>
      <c r="XAI66" s="3"/>
      <c r="XAJ66" s="3"/>
      <c r="XAK66" s="3"/>
      <c r="XAL66" s="3"/>
      <c r="XAM66" s="3"/>
      <c r="XAN66" s="3"/>
      <c r="XAO66" s="3"/>
      <c r="XAP66" s="3"/>
      <c r="XAQ66" s="3"/>
      <c r="XAR66" s="3"/>
      <c r="XAS66" s="3"/>
      <c r="XAT66" s="3"/>
      <c r="XAU66" s="3"/>
      <c r="XAV66" s="3"/>
      <c r="XAW66" s="3"/>
      <c r="XAX66" s="3"/>
      <c r="XAY66" s="3"/>
      <c r="XAZ66" s="3"/>
      <c r="XBA66" s="3"/>
      <c r="XBB66" s="3"/>
      <c r="XBC66" s="3"/>
      <c r="XBD66" s="3"/>
      <c r="XBE66" s="3"/>
      <c r="XBF66" s="3"/>
      <c r="XBG66" s="3"/>
      <c r="XBH66" s="3"/>
      <c r="XBI66" s="3"/>
      <c r="XBJ66" s="3"/>
      <c r="XBK66" s="3"/>
      <c r="XBL66" s="3"/>
      <c r="XBM66" s="3"/>
      <c r="XBN66" s="3"/>
      <c r="XBO66" s="3"/>
      <c r="XBP66" s="3"/>
      <c r="XBQ66" s="3"/>
      <c r="XBR66" s="3"/>
      <c r="XBS66" s="3"/>
      <c r="XBT66" s="3"/>
      <c r="XBU66" s="3"/>
      <c r="XBV66" s="3"/>
      <c r="XBW66" s="3"/>
      <c r="XBX66" s="3"/>
      <c r="XBY66" s="3"/>
      <c r="XBZ66" s="3"/>
      <c r="XCA66" s="3"/>
      <c r="XCB66" s="3"/>
      <c r="XCC66" s="3"/>
      <c r="XCD66" s="3"/>
      <c r="XCE66" s="3"/>
      <c r="XCF66" s="3"/>
      <c r="XCG66" s="3"/>
      <c r="XCH66" s="3"/>
      <c r="XCI66" s="3"/>
      <c r="XCJ66" s="3"/>
      <c r="XCK66" s="3"/>
      <c r="XCL66" s="3"/>
      <c r="XCM66" s="3"/>
      <c r="XCN66" s="3"/>
      <c r="XCO66" s="3"/>
      <c r="XCP66" s="3"/>
      <c r="XCQ66" s="3"/>
      <c r="XCR66" s="3"/>
      <c r="XCS66" s="3"/>
      <c r="XCT66" s="3"/>
      <c r="XCU66" s="3"/>
      <c r="XCV66" s="3"/>
      <c r="XCW66" s="3"/>
      <c r="XCX66" s="3"/>
      <c r="XCY66" s="3"/>
      <c r="XCZ66" s="3"/>
      <c r="XDA66" s="3"/>
      <c r="XDB66" s="3"/>
      <c r="XDC66" s="3"/>
      <c r="XDD66" s="3"/>
      <c r="XDE66" s="3"/>
      <c r="XDF66" s="3"/>
      <c r="XDG66" s="3"/>
      <c r="XDH66" s="3"/>
      <c r="XDI66" s="3"/>
      <c r="XDJ66" s="3"/>
      <c r="XDK66" s="3"/>
      <c r="XDL66" s="3"/>
      <c r="XDM66" s="3"/>
      <c r="XDN66" s="3"/>
      <c r="XDO66" s="3"/>
      <c r="XDP66" s="3"/>
      <c r="XDQ66" s="3"/>
      <c r="XDR66" s="3"/>
      <c r="XDS66" s="3"/>
      <c r="XDT66" s="3"/>
      <c r="XDU66" s="3"/>
      <c r="XDV66" s="3"/>
      <c r="XDW66" s="3"/>
      <c r="XDX66" s="3"/>
      <c r="XDY66" s="3"/>
      <c r="XDZ66" s="3"/>
      <c r="XEA66" s="3"/>
      <c r="XEB66" s="3"/>
      <c r="XEC66" s="3"/>
      <c r="XED66" s="3"/>
      <c r="XEE66" s="3"/>
      <c r="XEF66" s="3"/>
      <c r="XEG66" s="3"/>
      <c r="XEH66" s="3"/>
      <c r="XEI66" s="3"/>
      <c r="XEJ66" s="3"/>
      <c r="XEK66" s="3"/>
      <c r="XEL66" s="3"/>
      <c r="XEM66" s="3"/>
      <c r="XEN66" s="3"/>
      <c r="XEO66" s="3"/>
      <c r="XEP66" s="3"/>
      <c r="XEQ66" s="3"/>
      <c r="XER66" s="3"/>
      <c r="XES66" s="3"/>
      <c r="XET66" s="3"/>
      <c r="XEU66" s="3"/>
      <c r="XEV66" s="3"/>
      <c r="XEW66" s="3"/>
      <c r="XEX66" s="3"/>
      <c r="XEY66" s="3"/>
      <c r="XEZ66" s="3"/>
      <c r="XFA66" s="3"/>
      <c r="XFB66" s="3"/>
      <c r="XFC66" s="3"/>
      <c r="XFD66" s="3"/>
    </row>
    <row r="67" spans="1:16384" s="12" customFormat="1">
      <c r="A67" s="3">
        <v>66</v>
      </c>
      <c r="B67" s="3" t="s">
        <v>400</v>
      </c>
      <c r="C67" s="3" t="s">
        <v>28</v>
      </c>
      <c r="D67" s="3" t="s">
        <v>207</v>
      </c>
      <c r="E67" s="3" t="s">
        <v>30</v>
      </c>
      <c r="F67" s="3" t="s">
        <v>31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  <c r="CVN67" s="3"/>
      <c r="CVO67" s="3"/>
      <c r="CVP67" s="3"/>
      <c r="CVQ67" s="3"/>
      <c r="CVR67" s="3"/>
      <c r="CVS67" s="3"/>
      <c r="CVT67" s="3"/>
      <c r="CVU67" s="3"/>
      <c r="CVV67" s="3"/>
      <c r="CVW67" s="3"/>
      <c r="CVX67" s="3"/>
      <c r="CVY67" s="3"/>
      <c r="CVZ67" s="3"/>
      <c r="CWA67" s="3"/>
      <c r="CWB67" s="3"/>
      <c r="CWC67" s="3"/>
      <c r="CWD67" s="3"/>
      <c r="CWE67" s="3"/>
      <c r="CWF67" s="3"/>
      <c r="CWG67" s="3"/>
      <c r="CWH67" s="3"/>
      <c r="CWI67" s="3"/>
      <c r="CWJ67" s="3"/>
      <c r="CWK67" s="3"/>
      <c r="CWL67" s="3"/>
      <c r="CWM67" s="3"/>
      <c r="CWN67" s="3"/>
      <c r="CWO67" s="3"/>
      <c r="CWP67" s="3"/>
      <c r="CWQ67" s="3"/>
      <c r="CWR67" s="3"/>
      <c r="CWS67" s="3"/>
      <c r="CWT67" s="3"/>
      <c r="CWU67" s="3"/>
      <c r="CWV67" s="3"/>
      <c r="CWW67" s="3"/>
      <c r="CWX67" s="3"/>
      <c r="CWY67" s="3"/>
      <c r="CWZ67" s="3"/>
      <c r="CXA67" s="3"/>
      <c r="CXB67" s="3"/>
      <c r="CXC67" s="3"/>
      <c r="CXD67" s="3"/>
      <c r="CXE67" s="3"/>
      <c r="CXF67" s="3"/>
      <c r="CXG67" s="3"/>
      <c r="CXH67" s="3"/>
      <c r="CXI67" s="3"/>
      <c r="CXJ67" s="3"/>
      <c r="CXK67" s="3"/>
      <c r="CXL67" s="3"/>
      <c r="CXM67" s="3"/>
      <c r="CXN67" s="3"/>
      <c r="CXO67" s="3"/>
      <c r="CXP67" s="3"/>
      <c r="CXQ67" s="3"/>
      <c r="CXR67" s="3"/>
      <c r="CXS67" s="3"/>
      <c r="CXT67" s="3"/>
      <c r="CXU67" s="3"/>
      <c r="CXV67" s="3"/>
      <c r="CXW67" s="3"/>
      <c r="CXX67" s="3"/>
      <c r="CXY67" s="3"/>
      <c r="CXZ67" s="3"/>
      <c r="CYA67" s="3"/>
      <c r="CYB67" s="3"/>
      <c r="CYC67" s="3"/>
      <c r="CYD67" s="3"/>
      <c r="CYE67" s="3"/>
      <c r="CYF67" s="3"/>
      <c r="CYG67" s="3"/>
      <c r="CYH67" s="3"/>
      <c r="CYI67" s="3"/>
      <c r="CYJ67" s="3"/>
      <c r="CYK67" s="3"/>
      <c r="CYL67" s="3"/>
      <c r="CYM67" s="3"/>
      <c r="CYN67" s="3"/>
      <c r="CYO67" s="3"/>
      <c r="CYP67" s="3"/>
      <c r="CYQ67" s="3"/>
      <c r="CYR67" s="3"/>
      <c r="CYS67" s="3"/>
      <c r="CYT67" s="3"/>
      <c r="CYU67" s="3"/>
      <c r="CYV67" s="3"/>
      <c r="CYW67" s="3"/>
      <c r="CYX67" s="3"/>
      <c r="CYY67" s="3"/>
      <c r="CYZ67" s="3"/>
      <c r="CZA67" s="3"/>
      <c r="CZB67" s="3"/>
      <c r="CZC67" s="3"/>
      <c r="CZD67" s="3"/>
      <c r="CZE67" s="3"/>
      <c r="CZF67" s="3"/>
      <c r="CZG67" s="3"/>
      <c r="CZH67" s="3"/>
      <c r="CZI67" s="3"/>
      <c r="CZJ67" s="3"/>
      <c r="CZK67" s="3"/>
      <c r="CZL67" s="3"/>
      <c r="CZM67" s="3"/>
      <c r="CZN67" s="3"/>
      <c r="CZO67" s="3"/>
      <c r="CZP67" s="3"/>
      <c r="CZQ67" s="3"/>
      <c r="CZR67" s="3"/>
      <c r="CZS67" s="3"/>
      <c r="CZT67" s="3"/>
      <c r="CZU67" s="3"/>
      <c r="CZV67" s="3"/>
      <c r="CZW67" s="3"/>
      <c r="CZX67" s="3"/>
      <c r="CZY67" s="3"/>
      <c r="CZZ67" s="3"/>
      <c r="DAA67" s="3"/>
      <c r="DAB67" s="3"/>
      <c r="DAC67" s="3"/>
      <c r="DAD67" s="3"/>
      <c r="DAE67" s="3"/>
      <c r="DAF67" s="3"/>
      <c r="DAG67" s="3"/>
      <c r="DAH67" s="3"/>
      <c r="DAI67" s="3"/>
      <c r="DAJ67" s="3"/>
      <c r="DAK67" s="3"/>
      <c r="DAL67" s="3"/>
      <c r="DAM67" s="3"/>
      <c r="DAN67" s="3"/>
      <c r="DAO67" s="3"/>
      <c r="DAP67" s="3"/>
      <c r="DAQ67" s="3"/>
      <c r="DAR67" s="3"/>
      <c r="DAS67" s="3"/>
      <c r="DAT67" s="3"/>
      <c r="DAU67" s="3"/>
      <c r="DAV67" s="3"/>
      <c r="DAW67" s="3"/>
      <c r="DAX67" s="3"/>
      <c r="DAY67" s="3"/>
      <c r="DAZ67" s="3"/>
      <c r="DBA67" s="3"/>
      <c r="DBB67" s="3"/>
      <c r="DBC67" s="3"/>
      <c r="DBD67" s="3"/>
      <c r="DBE67" s="3"/>
      <c r="DBF67" s="3"/>
      <c r="DBG67" s="3"/>
      <c r="DBH67" s="3"/>
      <c r="DBI67" s="3"/>
      <c r="DBJ67" s="3"/>
      <c r="DBK67" s="3"/>
      <c r="DBL67" s="3"/>
      <c r="DBM67" s="3"/>
      <c r="DBN67" s="3"/>
      <c r="DBO67" s="3"/>
      <c r="DBP67" s="3"/>
      <c r="DBQ67" s="3"/>
      <c r="DBR67" s="3"/>
      <c r="DBS67" s="3"/>
      <c r="DBT67" s="3"/>
      <c r="DBU67" s="3"/>
      <c r="DBV67" s="3"/>
      <c r="DBW67" s="3"/>
      <c r="DBX67" s="3"/>
      <c r="DBY67" s="3"/>
      <c r="DBZ67" s="3"/>
      <c r="DCA67" s="3"/>
      <c r="DCB67" s="3"/>
      <c r="DCC67" s="3"/>
      <c r="DCD67" s="3"/>
      <c r="DCE67" s="3"/>
      <c r="DCF67" s="3"/>
      <c r="DCG67" s="3"/>
      <c r="DCH67" s="3"/>
      <c r="DCI67" s="3"/>
      <c r="DCJ67" s="3"/>
      <c r="DCK67" s="3"/>
      <c r="DCL67" s="3"/>
      <c r="DCM67" s="3"/>
      <c r="DCN67" s="3"/>
      <c r="DCO67" s="3"/>
      <c r="DCP67" s="3"/>
      <c r="DCQ67" s="3"/>
      <c r="DCR67" s="3"/>
      <c r="DCS67" s="3"/>
      <c r="DCT67" s="3"/>
      <c r="DCU67" s="3"/>
      <c r="DCV67" s="3"/>
      <c r="DCW67" s="3"/>
      <c r="DCX67" s="3"/>
      <c r="DCY67" s="3"/>
      <c r="DCZ67" s="3"/>
      <c r="DDA67" s="3"/>
      <c r="DDB67" s="3"/>
      <c r="DDC67" s="3"/>
      <c r="DDD67" s="3"/>
      <c r="DDE67" s="3"/>
      <c r="DDF67" s="3"/>
      <c r="DDG67" s="3"/>
      <c r="DDH67" s="3"/>
      <c r="DDI67" s="3"/>
      <c r="DDJ67" s="3"/>
      <c r="DDK67" s="3"/>
      <c r="DDL67" s="3"/>
      <c r="DDM67" s="3"/>
      <c r="DDN67" s="3"/>
      <c r="DDO67" s="3"/>
      <c r="DDP67" s="3"/>
      <c r="DDQ67" s="3"/>
      <c r="DDR67" s="3"/>
      <c r="DDS67" s="3"/>
      <c r="DDT67" s="3"/>
      <c r="DDU67" s="3"/>
      <c r="DDV67" s="3"/>
      <c r="DDW67" s="3"/>
      <c r="DDX67" s="3"/>
      <c r="DDY67" s="3"/>
      <c r="DDZ67" s="3"/>
      <c r="DEA67" s="3"/>
      <c r="DEB67" s="3"/>
      <c r="DEC67" s="3"/>
      <c r="DED67" s="3"/>
      <c r="DEE67" s="3"/>
      <c r="DEF67" s="3"/>
      <c r="DEG67" s="3"/>
      <c r="DEH67" s="3"/>
      <c r="DEI67" s="3"/>
      <c r="DEJ67" s="3"/>
      <c r="DEK67" s="3"/>
      <c r="DEL67" s="3"/>
      <c r="DEM67" s="3"/>
      <c r="DEN67" s="3"/>
      <c r="DEO67" s="3"/>
      <c r="DEP67" s="3"/>
      <c r="DEQ67" s="3"/>
      <c r="DER67" s="3"/>
      <c r="DES67" s="3"/>
      <c r="DET67" s="3"/>
      <c r="DEU67" s="3"/>
      <c r="DEV67" s="3"/>
      <c r="DEW67" s="3"/>
      <c r="DEX67" s="3"/>
      <c r="DEY67" s="3"/>
      <c r="DEZ67" s="3"/>
      <c r="DFA67" s="3"/>
      <c r="DFB67" s="3"/>
      <c r="DFC67" s="3"/>
      <c r="DFD67" s="3"/>
      <c r="DFE67" s="3"/>
      <c r="DFF67" s="3"/>
      <c r="DFG67" s="3"/>
      <c r="DFH67" s="3"/>
      <c r="DFI67" s="3"/>
      <c r="DFJ67" s="3"/>
      <c r="DFK67" s="3"/>
      <c r="DFL67" s="3"/>
      <c r="DFM67" s="3"/>
      <c r="DFN67" s="3"/>
      <c r="DFO67" s="3"/>
      <c r="DFP67" s="3"/>
      <c r="DFQ67" s="3"/>
      <c r="DFR67" s="3"/>
      <c r="DFS67" s="3"/>
      <c r="DFT67" s="3"/>
      <c r="DFU67" s="3"/>
      <c r="DFV67" s="3"/>
      <c r="DFW67" s="3"/>
      <c r="DFX67" s="3"/>
      <c r="DFY67" s="3"/>
      <c r="DFZ67" s="3"/>
      <c r="DGA67" s="3"/>
      <c r="DGB67" s="3"/>
      <c r="DGC67" s="3"/>
      <c r="DGD67" s="3"/>
      <c r="DGE67" s="3"/>
      <c r="DGF67" s="3"/>
      <c r="DGG67" s="3"/>
      <c r="DGH67" s="3"/>
      <c r="DGI67" s="3"/>
      <c r="DGJ67" s="3"/>
      <c r="DGK67" s="3"/>
      <c r="DGL67" s="3"/>
      <c r="DGM67" s="3"/>
      <c r="DGN67" s="3"/>
      <c r="DGO67" s="3"/>
      <c r="DGP67" s="3"/>
      <c r="DGQ67" s="3"/>
      <c r="DGR67" s="3"/>
      <c r="DGS67" s="3"/>
      <c r="DGT67" s="3"/>
      <c r="DGU67" s="3"/>
      <c r="DGV67" s="3"/>
      <c r="DGW67" s="3"/>
      <c r="DGX67" s="3"/>
      <c r="DGY67" s="3"/>
      <c r="DGZ67" s="3"/>
      <c r="DHA67" s="3"/>
      <c r="DHB67" s="3"/>
      <c r="DHC67" s="3"/>
      <c r="DHD67" s="3"/>
      <c r="DHE67" s="3"/>
      <c r="DHF67" s="3"/>
      <c r="DHG67" s="3"/>
      <c r="DHH67" s="3"/>
      <c r="DHI67" s="3"/>
      <c r="DHJ67" s="3"/>
      <c r="DHK67" s="3"/>
      <c r="DHL67" s="3"/>
      <c r="DHM67" s="3"/>
      <c r="DHN67" s="3"/>
      <c r="DHO67" s="3"/>
      <c r="DHP67" s="3"/>
      <c r="DHQ67" s="3"/>
      <c r="DHR67" s="3"/>
      <c r="DHS67" s="3"/>
      <c r="DHT67" s="3"/>
      <c r="DHU67" s="3"/>
      <c r="DHV67" s="3"/>
      <c r="DHW67" s="3"/>
      <c r="DHX67" s="3"/>
      <c r="DHY67" s="3"/>
      <c r="DHZ67" s="3"/>
      <c r="DIA67" s="3"/>
      <c r="DIB67" s="3"/>
      <c r="DIC67" s="3"/>
      <c r="DID67" s="3"/>
      <c r="DIE67" s="3"/>
      <c r="DIF67" s="3"/>
      <c r="DIG67" s="3"/>
      <c r="DIH67" s="3"/>
      <c r="DII67" s="3"/>
      <c r="DIJ67" s="3"/>
      <c r="DIK67" s="3"/>
      <c r="DIL67" s="3"/>
      <c r="DIM67" s="3"/>
      <c r="DIN67" s="3"/>
      <c r="DIO67" s="3"/>
      <c r="DIP67" s="3"/>
      <c r="DIQ67" s="3"/>
      <c r="DIR67" s="3"/>
      <c r="DIS67" s="3"/>
      <c r="DIT67" s="3"/>
      <c r="DIU67" s="3"/>
      <c r="DIV67" s="3"/>
      <c r="DIW67" s="3"/>
      <c r="DIX67" s="3"/>
      <c r="DIY67" s="3"/>
      <c r="DIZ67" s="3"/>
      <c r="DJA67" s="3"/>
      <c r="DJB67" s="3"/>
      <c r="DJC67" s="3"/>
      <c r="DJD67" s="3"/>
      <c r="DJE67" s="3"/>
      <c r="DJF67" s="3"/>
      <c r="DJG67" s="3"/>
      <c r="DJH67" s="3"/>
      <c r="DJI67" s="3"/>
      <c r="DJJ67" s="3"/>
      <c r="DJK67" s="3"/>
      <c r="DJL67" s="3"/>
      <c r="DJM67" s="3"/>
      <c r="DJN67" s="3"/>
      <c r="DJO67" s="3"/>
      <c r="DJP67" s="3"/>
      <c r="DJQ67" s="3"/>
      <c r="DJR67" s="3"/>
      <c r="DJS67" s="3"/>
      <c r="DJT67" s="3"/>
      <c r="DJU67" s="3"/>
      <c r="DJV67" s="3"/>
      <c r="DJW67" s="3"/>
      <c r="DJX67" s="3"/>
      <c r="DJY67" s="3"/>
      <c r="DJZ67" s="3"/>
      <c r="DKA67" s="3"/>
      <c r="DKB67" s="3"/>
      <c r="DKC67" s="3"/>
      <c r="DKD67" s="3"/>
      <c r="DKE67" s="3"/>
      <c r="DKF67" s="3"/>
      <c r="DKG67" s="3"/>
      <c r="DKH67" s="3"/>
      <c r="DKI67" s="3"/>
      <c r="DKJ67" s="3"/>
      <c r="DKK67" s="3"/>
      <c r="DKL67" s="3"/>
      <c r="DKM67" s="3"/>
      <c r="DKN67" s="3"/>
      <c r="DKO67" s="3"/>
      <c r="DKP67" s="3"/>
      <c r="DKQ67" s="3"/>
      <c r="DKR67" s="3"/>
      <c r="DKS67" s="3"/>
      <c r="DKT67" s="3"/>
      <c r="DKU67" s="3"/>
      <c r="DKV67" s="3"/>
      <c r="DKW67" s="3"/>
      <c r="DKX67" s="3"/>
      <c r="DKY67" s="3"/>
      <c r="DKZ67" s="3"/>
      <c r="DLA67" s="3"/>
      <c r="DLB67" s="3"/>
      <c r="DLC67" s="3"/>
      <c r="DLD67" s="3"/>
      <c r="DLE67" s="3"/>
      <c r="DLF67" s="3"/>
      <c r="DLG67" s="3"/>
      <c r="DLH67" s="3"/>
      <c r="DLI67" s="3"/>
      <c r="DLJ67" s="3"/>
      <c r="DLK67" s="3"/>
      <c r="DLL67" s="3"/>
      <c r="DLM67" s="3"/>
      <c r="DLN67" s="3"/>
      <c r="DLO67" s="3"/>
      <c r="DLP67" s="3"/>
      <c r="DLQ67" s="3"/>
      <c r="DLR67" s="3"/>
      <c r="DLS67" s="3"/>
      <c r="DLT67" s="3"/>
      <c r="DLU67" s="3"/>
      <c r="DLV67" s="3"/>
      <c r="DLW67" s="3"/>
      <c r="DLX67" s="3"/>
      <c r="DLY67" s="3"/>
      <c r="DLZ67" s="3"/>
      <c r="DMA67" s="3"/>
      <c r="DMB67" s="3"/>
      <c r="DMC67" s="3"/>
      <c r="DMD67" s="3"/>
      <c r="DME67" s="3"/>
      <c r="DMF67" s="3"/>
      <c r="DMG67" s="3"/>
      <c r="DMH67" s="3"/>
      <c r="DMI67" s="3"/>
      <c r="DMJ67" s="3"/>
      <c r="DMK67" s="3"/>
      <c r="DML67" s="3"/>
      <c r="DMM67" s="3"/>
      <c r="DMN67" s="3"/>
      <c r="DMO67" s="3"/>
      <c r="DMP67" s="3"/>
      <c r="DMQ67" s="3"/>
      <c r="DMR67" s="3"/>
      <c r="DMS67" s="3"/>
      <c r="DMT67" s="3"/>
      <c r="DMU67" s="3"/>
      <c r="DMV67" s="3"/>
      <c r="DMW67" s="3"/>
      <c r="DMX67" s="3"/>
      <c r="DMY67" s="3"/>
      <c r="DMZ67" s="3"/>
      <c r="DNA67" s="3"/>
      <c r="DNB67" s="3"/>
      <c r="DNC67" s="3"/>
      <c r="DND67" s="3"/>
      <c r="DNE67" s="3"/>
      <c r="DNF67" s="3"/>
      <c r="DNG67" s="3"/>
      <c r="DNH67" s="3"/>
      <c r="DNI67" s="3"/>
      <c r="DNJ67" s="3"/>
      <c r="DNK67" s="3"/>
      <c r="DNL67" s="3"/>
      <c r="DNM67" s="3"/>
      <c r="DNN67" s="3"/>
      <c r="DNO67" s="3"/>
      <c r="DNP67" s="3"/>
      <c r="DNQ67" s="3"/>
      <c r="DNR67" s="3"/>
      <c r="DNS67" s="3"/>
      <c r="DNT67" s="3"/>
      <c r="DNU67" s="3"/>
      <c r="DNV67" s="3"/>
      <c r="DNW67" s="3"/>
      <c r="DNX67" s="3"/>
      <c r="DNY67" s="3"/>
      <c r="DNZ67" s="3"/>
      <c r="DOA67" s="3"/>
      <c r="DOB67" s="3"/>
      <c r="DOC67" s="3"/>
      <c r="DOD67" s="3"/>
      <c r="DOE67" s="3"/>
      <c r="DOF67" s="3"/>
      <c r="DOG67" s="3"/>
      <c r="DOH67" s="3"/>
      <c r="DOI67" s="3"/>
      <c r="DOJ67" s="3"/>
      <c r="DOK67" s="3"/>
      <c r="DOL67" s="3"/>
      <c r="DOM67" s="3"/>
      <c r="DON67" s="3"/>
      <c r="DOO67" s="3"/>
      <c r="DOP67" s="3"/>
      <c r="DOQ67" s="3"/>
      <c r="DOR67" s="3"/>
      <c r="DOS67" s="3"/>
      <c r="DOT67" s="3"/>
      <c r="DOU67" s="3"/>
      <c r="DOV67" s="3"/>
      <c r="DOW67" s="3"/>
      <c r="DOX67" s="3"/>
      <c r="DOY67" s="3"/>
      <c r="DOZ67" s="3"/>
      <c r="DPA67" s="3"/>
      <c r="DPB67" s="3"/>
      <c r="DPC67" s="3"/>
      <c r="DPD67" s="3"/>
      <c r="DPE67" s="3"/>
      <c r="DPF67" s="3"/>
      <c r="DPG67" s="3"/>
      <c r="DPH67" s="3"/>
      <c r="DPI67" s="3"/>
      <c r="DPJ67" s="3"/>
      <c r="DPK67" s="3"/>
      <c r="DPL67" s="3"/>
      <c r="DPM67" s="3"/>
      <c r="DPN67" s="3"/>
      <c r="DPO67" s="3"/>
      <c r="DPP67" s="3"/>
      <c r="DPQ67" s="3"/>
      <c r="DPR67" s="3"/>
      <c r="DPS67" s="3"/>
      <c r="DPT67" s="3"/>
      <c r="DPU67" s="3"/>
      <c r="DPV67" s="3"/>
      <c r="DPW67" s="3"/>
      <c r="DPX67" s="3"/>
      <c r="DPY67" s="3"/>
      <c r="DPZ67" s="3"/>
      <c r="DQA67" s="3"/>
      <c r="DQB67" s="3"/>
      <c r="DQC67" s="3"/>
      <c r="DQD67" s="3"/>
      <c r="DQE67" s="3"/>
      <c r="DQF67" s="3"/>
      <c r="DQG67" s="3"/>
      <c r="DQH67" s="3"/>
      <c r="DQI67" s="3"/>
      <c r="DQJ67" s="3"/>
      <c r="DQK67" s="3"/>
      <c r="DQL67" s="3"/>
      <c r="DQM67" s="3"/>
      <c r="DQN67" s="3"/>
      <c r="DQO67" s="3"/>
      <c r="DQP67" s="3"/>
      <c r="DQQ67" s="3"/>
      <c r="DQR67" s="3"/>
      <c r="DQS67" s="3"/>
      <c r="DQT67" s="3"/>
      <c r="DQU67" s="3"/>
      <c r="DQV67" s="3"/>
      <c r="DQW67" s="3"/>
      <c r="DQX67" s="3"/>
      <c r="DQY67" s="3"/>
      <c r="DQZ67" s="3"/>
      <c r="DRA67" s="3"/>
      <c r="DRB67" s="3"/>
      <c r="DRC67" s="3"/>
      <c r="DRD67" s="3"/>
      <c r="DRE67" s="3"/>
      <c r="DRF67" s="3"/>
      <c r="DRG67" s="3"/>
      <c r="DRH67" s="3"/>
      <c r="DRI67" s="3"/>
      <c r="DRJ67" s="3"/>
      <c r="DRK67" s="3"/>
      <c r="DRL67" s="3"/>
      <c r="DRM67" s="3"/>
      <c r="DRN67" s="3"/>
      <c r="DRO67" s="3"/>
      <c r="DRP67" s="3"/>
      <c r="DRQ67" s="3"/>
      <c r="DRR67" s="3"/>
      <c r="DRS67" s="3"/>
      <c r="DRT67" s="3"/>
      <c r="DRU67" s="3"/>
      <c r="DRV67" s="3"/>
      <c r="DRW67" s="3"/>
      <c r="DRX67" s="3"/>
      <c r="DRY67" s="3"/>
      <c r="DRZ67" s="3"/>
      <c r="DSA67" s="3"/>
      <c r="DSB67" s="3"/>
      <c r="DSC67" s="3"/>
      <c r="DSD67" s="3"/>
      <c r="DSE67" s="3"/>
      <c r="DSF67" s="3"/>
      <c r="DSG67" s="3"/>
      <c r="DSH67" s="3"/>
      <c r="DSI67" s="3"/>
      <c r="DSJ67" s="3"/>
      <c r="DSK67" s="3"/>
      <c r="DSL67" s="3"/>
      <c r="DSM67" s="3"/>
      <c r="DSN67" s="3"/>
      <c r="DSO67" s="3"/>
      <c r="DSP67" s="3"/>
      <c r="DSQ67" s="3"/>
      <c r="DSR67" s="3"/>
      <c r="DSS67" s="3"/>
      <c r="DST67" s="3"/>
      <c r="DSU67" s="3"/>
      <c r="DSV67" s="3"/>
      <c r="DSW67" s="3"/>
      <c r="DSX67" s="3"/>
      <c r="DSY67" s="3"/>
      <c r="DSZ67" s="3"/>
      <c r="DTA67" s="3"/>
      <c r="DTB67" s="3"/>
      <c r="DTC67" s="3"/>
      <c r="DTD67" s="3"/>
      <c r="DTE67" s="3"/>
      <c r="DTF67" s="3"/>
      <c r="DTG67" s="3"/>
      <c r="DTH67" s="3"/>
      <c r="DTI67" s="3"/>
      <c r="DTJ67" s="3"/>
      <c r="DTK67" s="3"/>
      <c r="DTL67" s="3"/>
      <c r="DTM67" s="3"/>
      <c r="DTN67" s="3"/>
      <c r="DTO67" s="3"/>
      <c r="DTP67" s="3"/>
      <c r="DTQ67" s="3"/>
      <c r="DTR67" s="3"/>
      <c r="DTS67" s="3"/>
      <c r="DTT67" s="3"/>
      <c r="DTU67" s="3"/>
      <c r="DTV67" s="3"/>
      <c r="DTW67" s="3"/>
      <c r="DTX67" s="3"/>
      <c r="DTY67" s="3"/>
      <c r="DTZ67" s="3"/>
      <c r="DUA67" s="3"/>
      <c r="DUB67" s="3"/>
      <c r="DUC67" s="3"/>
      <c r="DUD67" s="3"/>
      <c r="DUE67" s="3"/>
      <c r="DUF67" s="3"/>
      <c r="DUG67" s="3"/>
      <c r="DUH67" s="3"/>
      <c r="DUI67" s="3"/>
      <c r="DUJ67" s="3"/>
      <c r="DUK67" s="3"/>
      <c r="DUL67" s="3"/>
      <c r="DUM67" s="3"/>
      <c r="DUN67" s="3"/>
      <c r="DUO67" s="3"/>
      <c r="DUP67" s="3"/>
      <c r="DUQ67" s="3"/>
      <c r="DUR67" s="3"/>
      <c r="DUS67" s="3"/>
      <c r="DUT67" s="3"/>
      <c r="DUU67" s="3"/>
      <c r="DUV67" s="3"/>
      <c r="DUW67" s="3"/>
      <c r="DUX67" s="3"/>
      <c r="DUY67" s="3"/>
      <c r="DUZ67" s="3"/>
      <c r="DVA67" s="3"/>
      <c r="DVB67" s="3"/>
      <c r="DVC67" s="3"/>
      <c r="DVD67" s="3"/>
      <c r="DVE67" s="3"/>
      <c r="DVF67" s="3"/>
      <c r="DVG67" s="3"/>
      <c r="DVH67" s="3"/>
      <c r="DVI67" s="3"/>
      <c r="DVJ67" s="3"/>
      <c r="DVK67" s="3"/>
      <c r="DVL67" s="3"/>
      <c r="DVM67" s="3"/>
      <c r="DVN67" s="3"/>
      <c r="DVO67" s="3"/>
      <c r="DVP67" s="3"/>
      <c r="DVQ67" s="3"/>
      <c r="DVR67" s="3"/>
      <c r="DVS67" s="3"/>
      <c r="DVT67" s="3"/>
      <c r="DVU67" s="3"/>
      <c r="DVV67" s="3"/>
      <c r="DVW67" s="3"/>
      <c r="DVX67" s="3"/>
      <c r="DVY67" s="3"/>
      <c r="DVZ67" s="3"/>
      <c r="DWA67" s="3"/>
      <c r="DWB67" s="3"/>
      <c r="DWC67" s="3"/>
      <c r="DWD67" s="3"/>
      <c r="DWE67" s="3"/>
      <c r="DWF67" s="3"/>
      <c r="DWG67" s="3"/>
      <c r="DWH67" s="3"/>
      <c r="DWI67" s="3"/>
      <c r="DWJ67" s="3"/>
      <c r="DWK67" s="3"/>
      <c r="DWL67" s="3"/>
      <c r="DWM67" s="3"/>
      <c r="DWN67" s="3"/>
      <c r="DWO67" s="3"/>
      <c r="DWP67" s="3"/>
      <c r="DWQ67" s="3"/>
      <c r="DWR67" s="3"/>
      <c r="DWS67" s="3"/>
      <c r="DWT67" s="3"/>
      <c r="DWU67" s="3"/>
      <c r="DWV67" s="3"/>
      <c r="DWW67" s="3"/>
      <c r="DWX67" s="3"/>
      <c r="DWY67" s="3"/>
      <c r="DWZ67" s="3"/>
      <c r="DXA67" s="3"/>
      <c r="DXB67" s="3"/>
      <c r="DXC67" s="3"/>
      <c r="DXD67" s="3"/>
      <c r="DXE67" s="3"/>
      <c r="DXF67" s="3"/>
      <c r="DXG67" s="3"/>
      <c r="DXH67" s="3"/>
      <c r="DXI67" s="3"/>
      <c r="DXJ67" s="3"/>
      <c r="DXK67" s="3"/>
      <c r="DXL67" s="3"/>
      <c r="DXM67" s="3"/>
      <c r="DXN67" s="3"/>
      <c r="DXO67" s="3"/>
      <c r="DXP67" s="3"/>
      <c r="DXQ67" s="3"/>
      <c r="DXR67" s="3"/>
      <c r="DXS67" s="3"/>
      <c r="DXT67" s="3"/>
      <c r="DXU67" s="3"/>
      <c r="DXV67" s="3"/>
      <c r="DXW67" s="3"/>
      <c r="DXX67" s="3"/>
      <c r="DXY67" s="3"/>
      <c r="DXZ67" s="3"/>
      <c r="DYA67" s="3"/>
      <c r="DYB67" s="3"/>
      <c r="DYC67" s="3"/>
      <c r="DYD67" s="3"/>
      <c r="DYE67" s="3"/>
      <c r="DYF67" s="3"/>
      <c r="DYG67" s="3"/>
      <c r="DYH67" s="3"/>
      <c r="DYI67" s="3"/>
      <c r="DYJ67" s="3"/>
      <c r="DYK67" s="3"/>
      <c r="DYL67" s="3"/>
      <c r="DYM67" s="3"/>
      <c r="DYN67" s="3"/>
      <c r="DYO67" s="3"/>
      <c r="DYP67" s="3"/>
      <c r="DYQ67" s="3"/>
      <c r="DYR67" s="3"/>
      <c r="DYS67" s="3"/>
      <c r="DYT67" s="3"/>
      <c r="DYU67" s="3"/>
      <c r="DYV67" s="3"/>
      <c r="DYW67" s="3"/>
      <c r="DYX67" s="3"/>
      <c r="DYY67" s="3"/>
      <c r="DYZ67" s="3"/>
      <c r="DZA67" s="3"/>
      <c r="DZB67" s="3"/>
      <c r="DZC67" s="3"/>
      <c r="DZD67" s="3"/>
      <c r="DZE67" s="3"/>
      <c r="DZF67" s="3"/>
      <c r="DZG67" s="3"/>
      <c r="DZH67" s="3"/>
      <c r="DZI67" s="3"/>
      <c r="DZJ67" s="3"/>
      <c r="DZK67" s="3"/>
      <c r="DZL67" s="3"/>
      <c r="DZM67" s="3"/>
      <c r="DZN67" s="3"/>
      <c r="DZO67" s="3"/>
      <c r="DZP67" s="3"/>
      <c r="DZQ67" s="3"/>
      <c r="DZR67" s="3"/>
      <c r="DZS67" s="3"/>
      <c r="DZT67" s="3"/>
      <c r="DZU67" s="3"/>
      <c r="DZV67" s="3"/>
      <c r="DZW67" s="3"/>
      <c r="DZX67" s="3"/>
      <c r="DZY67" s="3"/>
      <c r="DZZ67" s="3"/>
      <c r="EAA67" s="3"/>
      <c r="EAB67" s="3"/>
      <c r="EAC67" s="3"/>
      <c r="EAD67" s="3"/>
      <c r="EAE67" s="3"/>
      <c r="EAF67" s="3"/>
      <c r="EAG67" s="3"/>
      <c r="EAH67" s="3"/>
      <c r="EAI67" s="3"/>
      <c r="EAJ67" s="3"/>
      <c r="EAK67" s="3"/>
      <c r="EAL67" s="3"/>
      <c r="EAM67" s="3"/>
      <c r="EAN67" s="3"/>
      <c r="EAO67" s="3"/>
      <c r="EAP67" s="3"/>
      <c r="EAQ67" s="3"/>
      <c r="EAR67" s="3"/>
      <c r="EAS67" s="3"/>
      <c r="EAT67" s="3"/>
      <c r="EAU67" s="3"/>
      <c r="EAV67" s="3"/>
      <c r="EAW67" s="3"/>
      <c r="EAX67" s="3"/>
      <c r="EAY67" s="3"/>
      <c r="EAZ67" s="3"/>
      <c r="EBA67" s="3"/>
      <c r="EBB67" s="3"/>
      <c r="EBC67" s="3"/>
      <c r="EBD67" s="3"/>
      <c r="EBE67" s="3"/>
      <c r="EBF67" s="3"/>
      <c r="EBG67" s="3"/>
      <c r="EBH67" s="3"/>
      <c r="EBI67" s="3"/>
      <c r="EBJ67" s="3"/>
      <c r="EBK67" s="3"/>
      <c r="EBL67" s="3"/>
      <c r="EBM67" s="3"/>
      <c r="EBN67" s="3"/>
      <c r="EBO67" s="3"/>
      <c r="EBP67" s="3"/>
      <c r="EBQ67" s="3"/>
      <c r="EBR67" s="3"/>
      <c r="EBS67" s="3"/>
      <c r="EBT67" s="3"/>
      <c r="EBU67" s="3"/>
      <c r="EBV67" s="3"/>
      <c r="EBW67" s="3"/>
      <c r="EBX67" s="3"/>
      <c r="EBY67" s="3"/>
      <c r="EBZ67" s="3"/>
      <c r="ECA67" s="3"/>
      <c r="ECB67" s="3"/>
      <c r="ECC67" s="3"/>
      <c r="ECD67" s="3"/>
      <c r="ECE67" s="3"/>
      <c r="ECF67" s="3"/>
      <c r="ECG67" s="3"/>
      <c r="ECH67" s="3"/>
      <c r="ECI67" s="3"/>
      <c r="ECJ67" s="3"/>
      <c r="ECK67" s="3"/>
      <c r="ECL67" s="3"/>
      <c r="ECM67" s="3"/>
      <c r="ECN67" s="3"/>
      <c r="ECO67" s="3"/>
      <c r="ECP67" s="3"/>
      <c r="ECQ67" s="3"/>
      <c r="ECR67" s="3"/>
      <c r="ECS67" s="3"/>
      <c r="ECT67" s="3"/>
      <c r="ECU67" s="3"/>
      <c r="ECV67" s="3"/>
      <c r="ECW67" s="3"/>
      <c r="ECX67" s="3"/>
      <c r="ECY67" s="3"/>
      <c r="ECZ67" s="3"/>
      <c r="EDA67" s="3"/>
      <c r="EDB67" s="3"/>
      <c r="EDC67" s="3"/>
      <c r="EDD67" s="3"/>
      <c r="EDE67" s="3"/>
      <c r="EDF67" s="3"/>
      <c r="EDG67" s="3"/>
      <c r="EDH67" s="3"/>
      <c r="EDI67" s="3"/>
      <c r="EDJ67" s="3"/>
      <c r="EDK67" s="3"/>
      <c r="EDL67" s="3"/>
      <c r="EDM67" s="3"/>
      <c r="EDN67" s="3"/>
      <c r="EDO67" s="3"/>
      <c r="EDP67" s="3"/>
      <c r="EDQ67" s="3"/>
      <c r="EDR67" s="3"/>
      <c r="EDS67" s="3"/>
      <c r="EDT67" s="3"/>
      <c r="EDU67" s="3"/>
      <c r="EDV67" s="3"/>
      <c r="EDW67" s="3"/>
      <c r="EDX67" s="3"/>
      <c r="EDY67" s="3"/>
      <c r="EDZ67" s="3"/>
      <c r="EEA67" s="3"/>
      <c r="EEB67" s="3"/>
      <c r="EEC67" s="3"/>
      <c r="EED67" s="3"/>
      <c r="EEE67" s="3"/>
      <c r="EEF67" s="3"/>
      <c r="EEG67" s="3"/>
      <c r="EEH67" s="3"/>
      <c r="EEI67" s="3"/>
      <c r="EEJ67" s="3"/>
      <c r="EEK67" s="3"/>
      <c r="EEL67" s="3"/>
      <c r="EEM67" s="3"/>
      <c r="EEN67" s="3"/>
      <c r="EEO67" s="3"/>
      <c r="EEP67" s="3"/>
      <c r="EEQ67" s="3"/>
      <c r="EER67" s="3"/>
      <c r="EES67" s="3"/>
      <c r="EET67" s="3"/>
      <c r="EEU67" s="3"/>
      <c r="EEV67" s="3"/>
      <c r="EEW67" s="3"/>
      <c r="EEX67" s="3"/>
      <c r="EEY67" s="3"/>
      <c r="EEZ67" s="3"/>
      <c r="EFA67" s="3"/>
      <c r="EFB67" s="3"/>
      <c r="EFC67" s="3"/>
      <c r="EFD67" s="3"/>
      <c r="EFE67" s="3"/>
      <c r="EFF67" s="3"/>
      <c r="EFG67" s="3"/>
      <c r="EFH67" s="3"/>
      <c r="EFI67" s="3"/>
      <c r="EFJ67" s="3"/>
      <c r="EFK67" s="3"/>
      <c r="EFL67" s="3"/>
      <c r="EFM67" s="3"/>
      <c r="EFN67" s="3"/>
      <c r="EFO67" s="3"/>
      <c r="EFP67" s="3"/>
      <c r="EFQ67" s="3"/>
      <c r="EFR67" s="3"/>
      <c r="EFS67" s="3"/>
      <c r="EFT67" s="3"/>
      <c r="EFU67" s="3"/>
      <c r="EFV67" s="3"/>
      <c r="EFW67" s="3"/>
      <c r="EFX67" s="3"/>
      <c r="EFY67" s="3"/>
      <c r="EFZ67" s="3"/>
      <c r="EGA67" s="3"/>
      <c r="EGB67" s="3"/>
      <c r="EGC67" s="3"/>
      <c r="EGD67" s="3"/>
      <c r="EGE67" s="3"/>
      <c r="EGF67" s="3"/>
      <c r="EGG67" s="3"/>
      <c r="EGH67" s="3"/>
      <c r="EGI67" s="3"/>
      <c r="EGJ67" s="3"/>
      <c r="EGK67" s="3"/>
      <c r="EGL67" s="3"/>
      <c r="EGM67" s="3"/>
      <c r="EGN67" s="3"/>
      <c r="EGO67" s="3"/>
      <c r="EGP67" s="3"/>
      <c r="EGQ67" s="3"/>
      <c r="EGR67" s="3"/>
      <c r="EGS67" s="3"/>
      <c r="EGT67" s="3"/>
      <c r="EGU67" s="3"/>
      <c r="EGV67" s="3"/>
      <c r="EGW67" s="3"/>
      <c r="EGX67" s="3"/>
      <c r="EGY67" s="3"/>
      <c r="EGZ67" s="3"/>
      <c r="EHA67" s="3"/>
      <c r="EHB67" s="3"/>
      <c r="EHC67" s="3"/>
      <c r="EHD67" s="3"/>
      <c r="EHE67" s="3"/>
      <c r="EHF67" s="3"/>
      <c r="EHG67" s="3"/>
      <c r="EHH67" s="3"/>
      <c r="EHI67" s="3"/>
      <c r="EHJ67" s="3"/>
      <c r="EHK67" s="3"/>
      <c r="EHL67" s="3"/>
      <c r="EHM67" s="3"/>
      <c r="EHN67" s="3"/>
      <c r="EHO67" s="3"/>
      <c r="EHP67" s="3"/>
      <c r="EHQ67" s="3"/>
      <c r="EHR67" s="3"/>
      <c r="EHS67" s="3"/>
      <c r="EHT67" s="3"/>
      <c r="EHU67" s="3"/>
      <c r="EHV67" s="3"/>
      <c r="EHW67" s="3"/>
      <c r="EHX67" s="3"/>
      <c r="EHY67" s="3"/>
      <c r="EHZ67" s="3"/>
      <c r="EIA67" s="3"/>
      <c r="EIB67" s="3"/>
      <c r="EIC67" s="3"/>
      <c r="EID67" s="3"/>
      <c r="EIE67" s="3"/>
      <c r="EIF67" s="3"/>
      <c r="EIG67" s="3"/>
      <c r="EIH67" s="3"/>
      <c r="EII67" s="3"/>
      <c r="EIJ67" s="3"/>
      <c r="EIK67" s="3"/>
      <c r="EIL67" s="3"/>
      <c r="EIM67" s="3"/>
      <c r="EIN67" s="3"/>
      <c r="EIO67" s="3"/>
      <c r="EIP67" s="3"/>
      <c r="EIQ67" s="3"/>
      <c r="EIR67" s="3"/>
      <c r="EIS67" s="3"/>
      <c r="EIT67" s="3"/>
      <c r="EIU67" s="3"/>
      <c r="EIV67" s="3"/>
      <c r="EIW67" s="3"/>
      <c r="EIX67" s="3"/>
      <c r="EIY67" s="3"/>
      <c r="EIZ67" s="3"/>
      <c r="EJA67" s="3"/>
      <c r="EJB67" s="3"/>
      <c r="EJC67" s="3"/>
      <c r="EJD67" s="3"/>
      <c r="EJE67" s="3"/>
      <c r="EJF67" s="3"/>
      <c r="EJG67" s="3"/>
      <c r="EJH67" s="3"/>
      <c r="EJI67" s="3"/>
      <c r="EJJ67" s="3"/>
      <c r="EJK67" s="3"/>
      <c r="EJL67" s="3"/>
      <c r="EJM67" s="3"/>
      <c r="EJN67" s="3"/>
      <c r="EJO67" s="3"/>
      <c r="EJP67" s="3"/>
      <c r="EJQ67" s="3"/>
      <c r="EJR67" s="3"/>
      <c r="EJS67" s="3"/>
      <c r="EJT67" s="3"/>
      <c r="EJU67" s="3"/>
      <c r="EJV67" s="3"/>
      <c r="EJW67" s="3"/>
      <c r="EJX67" s="3"/>
      <c r="EJY67" s="3"/>
      <c r="EJZ67" s="3"/>
      <c r="EKA67" s="3"/>
      <c r="EKB67" s="3"/>
      <c r="EKC67" s="3"/>
      <c r="EKD67" s="3"/>
      <c r="EKE67" s="3"/>
      <c r="EKF67" s="3"/>
      <c r="EKG67" s="3"/>
      <c r="EKH67" s="3"/>
      <c r="EKI67" s="3"/>
      <c r="EKJ67" s="3"/>
      <c r="EKK67" s="3"/>
      <c r="EKL67" s="3"/>
      <c r="EKM67" s="3"/>
      <c r="EKN67" s="3"/>
      <c r="EKO67" s="3"/>
      <c r="EKP67" s="3"/>
      <c r="EKQ67" s="3"/>
      <c r="EKR67" s="3"/>
      <c r="EKS67" s="3"/>
      <c r="EKT67" s="3"/>
      <c r="EKU67" s="3"/>
      <c r="EKV67" s="3"/>
      <c r="EKW67" s="3"/>
      <c r="EKX67" s="3"/>
      <c r="EKY67" s="3"/>
      <c r="EKZ67" s="3"/>
      <c r="ELA67" s="3"/>
      <c r="ELB67" s="3"/>
      <c r="ELC67" s="3"/>
      <c r="ELD67" s="3"/>
      <c r="ELE67" s="3"/>
      <c r="ELF67" s="3"/>
      <c r="ELG67" s="3"/>
      <c r="ELH67" s="3"/>
      <c r="ELI67" s="3"/>
      <c r="ELJ67" s="3"/>
      <c r="ELK67" s="3"/>
      <c r="ELL67" s="3"/>
      <c r="ELM67" s="3"/>
      <c r="ELN67" s="3"/>
      <c r="ELO67" s="3"/>
      <c r="ELP67" s="3"/>
      <c r="ELQ67" s="3"/>
      <c r="ELR67" s="3"/>
      <c r="ELS67" s="3"/>
      <c r="ELT67" s="3"/>
      <c r="ELU67" s="3"/>
      <c r="ELV67" s="3"/>
      <c r="ELW67" s="3"/>
      <c r="ELX67" s="3"/>
      <c r="ELY67" s="3"/>
      <c r="ELZ67" s="3"/>
      <c r="EMA67" s="3"/>
      <c r="EMB67" s="3"/>
      <c r="EMC67" s="3"/>
      <c r="EMD67" s="3"/>
      <c r="EME67" s="3"/>
      <c r="EMF67" s="3"/>
      <c r="EMG67" s="3"/>
      <c r="EMH67" s="3"/>
      <c r="EMI67" s="3"/>
      <c r="EMJ67" s="3"/>
      <c r="EMK67" s="3"/>
      <c r="EML67" s="3"/>
      <c r="EMM67" s="3"/>
      <c r="EMN67" s="3"/>
      <c r="EMO67" s="3"/>
      <c r="EMP67" s="3"/>
      <c r="EMQ67" s="3"/>
      <c r="EMR67" s="3"/>
      <c r="EMS67" s="3"/>
      <c r="EMT67" s="3"/>
      <c r="EMU67" s="3"/>
      <c r="EMV67" s="3"/>
      <c r="EMW67" s="3"/>
      <c r="EMX67" s="3"/>
      <c r="EMY67" s="3"/>
      <c r="EMZ67" s="3"/>
      <c r="ENA67" s="3"/>
      <c r="ENB67" s="3"/>
      <c r="ENC67" s="3"/>
      <c r="END67" s="3"/>
      <c r="ENE67" s="3"/>
      <c r="ENF67" s="3"/>
      <c r="ENG67" s="3"/>
      <c r="ENH67" s="3"/>
      <c r="ENI67" s="3"/>
      <c r="ENJ67" s="3"/>
      <c r="ENK67" s="3"/>
      <c r="ENL67" s="3"/>
      <c r="ENM67" s="3"/>
      <c r="ENN67" s="3"/>
      <c r="ENO67" s="3"/>
      <c r="ENP67" s="3"/>
      <c r="ENQ67" s="3"/>
      <c r="ENR67" s="3"/>
      <c r="ENS67" s="3"/>
      <c r="ENT67" s="3"/>
      <c r="ENU67" s="3"/>
      <c r="ENV67" s="3"/>
      <c r="ENW67" s="3"/>
      <c r="ENX67" s="3"/>
      <c r="ENY67" s="3"/>
      <c r="ENZ67" s="3"/>
      <c r="EOA67" s="3"/>
      <c r="EOB67" s="3"/>
      <c r="EOC67" s="3"/>
      <c r="EOD67" s="3"/>
      <c r="EOE67" s="3"/>
      <c r="EOF67" s="3"/>
      <c r="EOG67" s="3"/>
      <c r="EOH67" s="3"/>
      <c r="EOI67" s="3"/>
      <c r="EOJ67" s="3"/>
      <c r="EOK67" s="3"/>
      <c r="EOL67" s="3"/>
      <c r="EOM67" s="3"/>
      <c r="EON67" s="3"/>
      <c r="EOO67" s="3"/>
      <c r="EOP67" s="3"/>
      <c r="EOQ67" s="3"/>
      <c r="EOR67" s="3"/>
      <c r="EOS67" s="3"/>
      <c r="EOT67" s="3"/>
      <c r="EOU67" s="3"/>
      <c r="EOV67" s="3"/>
      <c r="EOW67" s="3"/>
      <c r="EOX67" s="3"/>
      <c r="EOY67" s="3"/>
      <c r="EOZ67" s="3"/>
      <c r="EPA67" s="3"/>
      <c r="EPB67" s="3"/>
      <c r="EPC67" s="3"/>
      <c r="EPD67" s="3"/>
      <c r="EPE67" s="3"/>
      <c r="EPF67" s="3"/>
      <c r="EPG67" s="3"/>
      <c r="EPH67" s="3"/>
      <c r="EPI67" s="3"/>
      <c r="EPJ67" s="3"/>
      <c r="EPK67" s="3"/>
      <c r="EPL67" s="3"/>
      <c r="EPM67" s="3"/>
      <c r="EPN67" s="3"/>
      <c r="EPO67" s="3"/>
      <c r="EPP67" s="3"/>
      <c r="EPQ67" s="3"/>
      <c r="EPR67" s="3"/>
      <c r="EPS67" s="3"/>
      <c r="EPT67" s="3"/>
      <c r="EPU67" s="3"/>
      <c r="EPV67" s="3"/>
      <c r="EPW67" s="3"/>
      <c r="EPX67" s="3"/>
      <c r="EPY67" s="3"/>
      <c r="EPZ67" s="3"/>
      <c r="EQA67" s="3"/>
      <c r="EQB67" s="3"/>
      <c r="EQC67" s="3"/>
      <c r="EQD67" s="3"/>
      <c r="EQE67" s="3"/>
      <c r="EQF67" s="3"/>
      <c r="EQG67" s="3"/>
      <c r="EQH67" s="3"/>
      <c r="EQI67" s="3"/>
      <c r="EQJ67" s="3"/>
      <c r="EQK67" s="3"/>
      <c r="EQL67" s="3"/>
      <c r="EQM67" s="3"/>
      <c r="EQN67" s="3"/>
      <c r="EQO67" s="3"/>
      <c r="EQP67" s="3"/>
      <c r="EQQ67" s="3"/>
      <c r="EQR67" s="3"/>
      <c r="EQS67" s="3"/>
      <c r="EQT67" s="3"/>
      <c r="EQU67" s="3"/>
      <c r="EQV67" s="3"/>
      <c r="EQW67" s="3"/>
      <c r="EQX67" s="3"/>
      <c r="EQY67" s="3"/>
      <c r="EQZ67" s="3"/>
      <c r="ERA67" s="3"/>
      <c r="ERB67" s="3"/>
      <c r="ERC67" s="3"/>
      <c r="ERD67" s="3"/>
      <c r="ERE67" s="3"/>
      <c r="ERF67" s="3"/>
      <c r="ERG67" s="3"/>
      <c r="ERH67" s="3"/>
      <c r="ERI67" s="3"/>
      <c r="ERJ67" s="3"/>
      <c r="ERK67" s="3"/>
      <c r="ERL67" s="3"/>
      <c r="ERM67" s="3"/>
      <c r="ERN67" s="3"/>
      <c r="ERO67" s="3"/>
      <c r="ERP67" s="3"/>
      <c r="ERQ67" s="3"/>
      <c r="ERR67" s="3"/>
      <c r="ERS67" s="3"/>
      <c r="ERT67" s="3"/>
      <c r="ERU67" s="3"/>
      <c r="ERV67" s="3"/>
      <c r="ERW67" s="3"/>
      <c r="ERX67" s="3"/>
      <c r="ERY67" s="3"/>
      <c r="ERZ67" s="3"/>
      <c r="ESA67" s="3"/>
      <c r="ESB67" s="3"/>
      <c r="ESC67" s="3"/>
      <c r="ESD67" s="3"/>
      <c r="ESE67" s="3"/>
      <c r="ESF67" s="3"/>
      <c r="ESG67" s="3"/>
      <c r="ESH67" s="3"/>
      <c r="ESI67" s="3"/>
      <c r="ESJ67" s="3"/>
      <c r="ESK67" s="3"/>
      <c r="ESL67" s="3"/>
      <c r="ESM67" s="3"/>
      <c r="ESN67" s="3"/>
      <c r="ESO67" s="3"/>
      <c r="ESP67" s="3"/>
      <c r="ESQ67" s="3"/>
      <c r="ESR67" s="3"/>
      <c r="ESS67" s="3"/>
      <c r="EST67" s="3"/>
      <c r="ESU67" s="3"/>
      <c r="ESV67" s="3"/>
      <c r="ESW67" s="3"/>
      <c r="ESX67" s="3"/>
      <c r="ESY67" s="3"/>
      <c r="ESZ67" s="3"/>
      <c r="ETA67" s="3"/>
      <c r="ETB67" s="3"/>
      <c r="ETC67" s="3"/>
      <c r="ETD67" s="3"/>
      <c r="ETE67" s="3"/>
      <c r="ETF67" s="3"/>
      <c r="ETG67" s="3"/>
      <c r="ETH67" s="3"/>
      <c r="ETI67" s="3"/>
      <c r="ETJ67" s="3"/>
      <c r="ETK67" s="3"/>
      <c r="ETL67" s="3"/>
      <c r="ETM67" s="3"/>
      <c r="ETN67" s="3"/>
      <c r="ETO67" s="3"/>
      <c r="ETP67" s="3"/>
      <c r="ETQ67" s="3"/>
      <c r="ETR67" s="3"/>
      <c r="ETS67" s="3"/>
      <c r="ETT67" s="3"/>
      <c r="ETU67" s="3"/>
      <c r="ETV67" s="3"/>
      <c r="ETW67" s="3"/>
      <c r="ETX67" s="3"/>
      <c r="ETY67" s="3"/>
      <c r="ETZ67" s="3"/>
      <c r="EUA67" s="3"/>
      <c r="EUB67" s="3"/>
      <c r="EUC67" s="3"/>
      <c r="EUD67" s="3"/>
      <c r="EUE67" s="3"/>
      <c r="EUF67" s="3"/>
      <c r="EUG67" s="3"/>
      <c r="EUH67" s="3"/>
      <c r="EUI67" s="3"/>
      <c r="EUJ67" s="3"/>
      <c r="EUK67" s="3"/>
      <c r="EUL67" s="3"/>
      <c r="EUM67" s="3"/>
      <c r="EUN67" s="3"/>
      <c r="EUO67" s="3"/>
      <c r="EUP67" s="3"/>
      <c r="EUQ67" s="3"/>
      <c r="EUR67" s="3"/>
      <c r="EUS67" s="3"/>
      <c r="EUT67" s="3"/>
      <c r="EUU67" s="3"/>
      <c r="EUV67" s="3"/>
      <c r="EUW67" s="3"/>
      <c r="EUX67" s="3"/>
      <c r="EUY67" s="3"/>
      <c r="EUZ67" s="3"/>
      <c r="EVA67" s="3"/>
      <c r="EVB67" s="3"/>
      <c r="EVC67" s="3"/>
      <c r="EVD67" s="3"/>
      <c r="EVE67" s="3"/>
      <c r="EVF67" s="3"/>
      <c r="EVG67" s="3"/>
      <c r="EVH67" s="3"/>
      <c r="EVI67" s="3"/>
      <c r="EVJ67" s="3"/>
      <c r="EVK67" s="3"/>
      <c r="EVL67" s="3"/>
      <c r="EVM67" s="3"/>
      <c r="EVN67" s="3"/>
      <c r="EVO67" s="3"/>
      <c r="EVP67" s="3"/>
      <c r="EVQ67" s="3"/>
      <c r="EVR67" s="3"/>
      <c r="EVS67" s="3"/>
      <c r="EVT67" s="3"/>
      <c r="EVU67" s="3"/>
      <c r="EVV67" s="3"/>
      <c r="EVW67" s="3"/>
      <c r="EVX67" s="3"/>
      <c r="EVY67" s="3"/>
      <c r="EVZ67" s="3"/>
      <c r="EWA67" s="3"/>
      <c r="EWB67" s="3"/>
      <c r="EWC67" s="3"/>
      <c r="EWD67" s="3"/>
      <c r="EWE67" s="3"/>
      <c r="EWF67" s="3"/>
      <c r="EWG67" s="3"/>
      <c r="EWH67" s="3"/>
      <c r="EWI67" s="3"/>
      <c r="EWJ67" s="3"/>
      <c r="EWK67" s="3"/>
      <c r="EWL67" s="3"/>
      <c r="EWM67" s="3"/>
      <c r="EWN67" s="3"/>
      <c r="EWO67" s="3"/>
      <c r="EWP67" s="3"/>
      <c r="EWQ67" s="3"/>
      <c r="EWR67" s="3"/>
      <c r="EWS67" s="3"/>
      <c r="EWT67" s="3"/>
      <c r="EWU67" s="3"/>
      <c r="EWV67" s="3"/>
      <c r="EWW67" s="3"/>
      <c r="EWX67" s="3"/>
      <c r="EWY67" s="3"/>
      <c r="EWZ67" s="3"/>
      <c r="EXA67" s="3"/>
      <c r="EXB67" s="3"/>
      <c r="EXC67" s="3"/>
      <c r="EXD67" s="3"/>
      <c r="EXE67" s="3"/>
      <c r="EXF67" s="3"/>
      <c r="EXG67" s="3"/>
      <c r="EXH67" s="3"/>
      <c r="EXI67" s="3"/>
      <c r="EXJ67" s="3"/>
      <c r="EXK67" s="3"/>
      <c r="EXL67" s="3"/>
      <c r="EXM67" s="3"/>
      <c r="EXN67" s="3"/>
      <c r="EXO67" s="3"/>
      <c r="EXP67" s="3"/>
      <c r="EXQ67" s="3"/>
      <c r="EXR67" s="3"/>
      <c r="EXS67" s="3"/>
      <c r="EXT67" s="3"/>
      <c r="EXU67" s="3"/>
      <c r="EXV67" s="3"/>
      <c r="EXW67" s="3"/>
      <c r="EXX67" s="3"/>
      <c r="EXY67" s="3"/>
      <c r="EXZ67" s="3"/>
      <c r="EYA67" s="3"/>
      <c r="EYB67" s="3"/>
      <c r="EYC67" s="3"/>
      <c r="EYD67" s="3"/>
      <c r="EYE67" s="3"/>
      <c r="EYF67" s="3"/>
      <c r="EYG67" s="3"/>
      <c r="EYH67" s="3"/>
      <c r="EYI67" s="3"/>
      <c r="EYJ67" s="3"/>
      <c r="EYK67" s="3"/>
      <c r="EYL67" s="3"/>
      <c r="EYM67" s="3"/>
      <c r="EYN67" s="3"/>
      <c r="EYO67" s="3"/>
      <c r="EYP67" s="3"/>
      <c r="EYQ67" s="3"/>
      <c r="EYR67" s="3"/>
      <c r="EYS67" s="3"/>
      <c r="EYT67" s="3"/>
      <c r="EYU67" s="3"/>
      <c r="EYV67" s="3"/>
      <c r="EYW67" s="3"/>
      <c r="EYX67" s="3"/>
      <c r="EYY67" s="3"/>
      <c r="EYZ67" s="3"/>
      <c r="EZA67" s="3"/>
      <c r="EZB67" s="3"/>
      <c r="EZC67" s="3"/>
      <c r="EZD67" s="3"/>
      <c r="EZE67" s="3"/>
      <c r="EZF67" s="3"/>
      <c r="EZG67" s="3"/>
      <c r="EZH67" s="3"/>
      <c r="EZI67" s="3"/>
      <c r="EZJ67" s="3"/>
      <c r="EZK67" s="3"/>
      <c r="EZL67" s="3"/>
      <c r="EZM67" s="3"/>
      <c r="EZN67" s="3"/>
      <c r="EZO67" s="3"/>
      <c r="EZP67" s="3"/>
      <c r="EZQ67" s="3"/>
      <c r="EZR67" s="3"/>
      <c r="EZS67" s="3"/>
      <c r="EZT67" s="3"/>
      <c r="EZU67" s="3"/>
      <c r="EZV67" s="3"/>
      <c r="EZW67" s="3"/>
      <c r="EZX67" s="3"/>
      <c r="EZY67" s="3"/>
      <c r="EZZ67" s="3"/>
      <c r="FAA67" s="3"/>
      <c r="FAB67" s="3"/>
      <c r="FAC67" s="3"/>
      <c r="FAD67" s="3"/>
      <c r="FAE67" s="3"/>
      <c r="FAF67" s="3"/>
      <c r="FAG67" s="3"/>
      <c r="FAH67" s="3"/>
      <c r="FAI67" s="3"/>
      <c r="FAJ67" s="3"/>
      <c r="FAK67" s="3"/>
      <c r="FAL67" s="3"/>
      <c r="FAM67" s="3"/>
      <c r="FAN67" s="3"/>
      <c r="FAO67" s="3"/>
      <c r="FAP67" s="3"/>
      <c r="FAQ67" s="3"/>
      <c r="FAR67" s="3"/>
      <c r="FAS67" s="3"/>
      <c r="FAT67" s="3"/>
      <c r="FAU67" s="3"/>
      <c r="FAV67" s="3"/>
      <c r="FAW67" s="3"/>
      <c r="FAX67" s="3"/>
      <c r="FAY67" s="3"/>
      <c r="FAZ67" s="3"/>
      <c r="FBA67" s="3"/>
      <c r="FBB67" s="3"/>
      <c r="FBC67" s="3"/>
      <c r="FBD67" s="3"/>
      <c r="FBE67" s="3"/>
      <c r="FBF67" s="3"/>
      <c r="FBG67" s="3"/>
      <c r="FBH67" s="3"/>
      <c r="FBI67" s="3"/>
      <c r="FBJ67" s="3"/>
      <c r="FBK67" s="3"/>
      <c r="FBL67" s="3"/>
      <c r="FBM67" s="3"/>
      <c r="FBN67" s="3"/>
      <c r="FBO67" s="3"/>
      <c r="FBP67" s="3"/>
      <c r="FBQ67" s="3"/>
      <c r="FBR67" s="3"/>
      <c r="FBS67" s="3"/>
      <c r="FBT67" s="3"/>
      <c r="FBU67" s="3"/>
      <c r="FBV67" s="3"/>
      <c r="FBW67" s="3"/>
      <c r="FBX67" s="3"/>
      <c r="FBY67" s="3"/>
      <c r="FBZ67" s="3"/>
      <c r="FCA67" s="3"/>
      <c r="FCB67" s="3"/>
      <c r="FCC67" s="3"/>
      <c r="FCD67" s="3"/>
      <c r="FCE67" s="3"/>
      <c r="FCF67" s="3"/>
      <c r="FCG67" s="3"/>
      <c r="FCH67" s="3"/>
      <c r="FCI67" s="3"/>
      <c r="FCJ67" s="3"/>
      <c r="FCK67" s="3"/>
      <c r="FCL67" s="3"/>
      <c r="FCM67" s="3"/>
      <c r="FCN67" s="3"/>
      <c r="FCO67" s="3"/>
      <c r="FCP67" s="3"/>
      <c r="FCQ67" s="3"/>
      <c r="FCR67" s="3"/>
      <c r="FCS67" s="3"/>
      <c r="FCT67" s="3"/>
      <c r="FCU67" s="3"/>
      <c r="FCV67" s="3"/>
      <c r="FCW67" s="3"/>
      <c r="FCX67" s="3"/>
      <c r="FCY67" s="3"/>
      <c r="FCZ67" s="3"/>
      <c r="FDA67" s="3"/>
      <c r="FDB67" s="3"/>
      <c r="FDC67" s="3"/>
      <c r="FDD67" s="3"/>
      <c r="FDE67" s="3"/>
      <c r="FDF67" s="3"/>
      <c r="FDG67" s="3"/>
      <c r="FDH67" s="3"/>
      <c r="FDI67" s="3"/>
      <c r="FDJ67" s="3"/>
      <c r="FDK67" s="3"/>
      <c r="FDL67" s="3"/>
      <c r="FDM67" s="3"/>
      <c r="FDN67" s="3"/>
      <c r="FDO67" s="3"/>
      <c r="FDP67" s="3"/>
      <c r="FDQ67" s="3"/>
      <c r="FDR67" s="3"/>
      <c r="FDS67" s="3"/>
      <c r="FDT67" s="3"/>
      <c r="FDU67" s="3"/>
      <c r="FDV67" s="3"/>
      <c r="FDW67" s="3"/>
      <c r="FDX67" s="3"/>
      <c r="FDY67" s="3"/>
      <c r="FDZ67" s="3"/>
      <c r="FEA67" s="3"/>
      <c r="FEB67" s="3"/>
      <c r="FEC67" s="3"/>
      <c r="FED67" s="3"/>
      <c r="FEE67" s="3"/>
      <c r="FEF67" s="3"/>
      <c r="FEG67" s="3"/>
      <c r="FEH67" s="3"/>
      <c r="FEI67" s="3"/>
      <c r="FEJ67" s="3"/>
      <c r="FEK67" s="3"/>
      <c r="FEL67" s="3"/>
      <c r="FEM67" s="3"/>
      <c r="FEN67" s="3"/>
      <c r="FEO67" s="3"/>
      <c r="FEP67" s="3"/>
      <c r="FEQ67" s="3"/>
      <c r="FER67" s="3"/>
      <c r="FES67" s="3"/>
      <c r="FET67" s="3"/>
      <c r="FEU67" s="3"/>
      <c r="FEV67" s="3"/>
      <c r="FEW67" s="3"/>
      <c r="FEX67" s="3"/>
      <c r="FEY67" s="3"/>
      <c r="FEZ67" s="3"/>
      <c r="FFA67" s="3"/>
      <c r="FFB67" s="3"/>
      <c r="FFC67" s="3"/>
      <c r="FFD67" s="3"/>
      <c r="FFE67" s="3"/>
      <c r="FFF67" s="3"/>
      <c r="FFG67" s="3"/>
      <c r="FFH67" s="3"/>
      <c r="FFI67" s="3"/>
      <c r="FFJ67" s="3"/>
      <c r="FFK67" s="3"/>
      <c r="FFL67" s="3"/>
      <c r="FFM67" s="3"/>
      <c r="FFN67" s="3"/>
      <c r="FFO67" s="3"/>
      <c r="FFP67" s="3"/>
      <c r="FFQ67" s="3"/>
      <c r="FFR67" s="3"/>
      <c r="FFS67" s="3"/>
      <c r="FFT67" s="3"/>
      <c r="FFU67" s="3"/>
      <c r="FFV67" s="3"/>
      <c r="FFW67" s="3"/>
      <c r="FFX67" s="3"/>
      <c r="FFY67" s="3"/>
      <c r="FFZ67" s="3"/>
      <c r="FGA67" s="3"/>
      <c r="FGB67" s="3"/>
      <c r="FGC67" s="3"/>
      <c r="FGD67" s="3"/>
      <c r="FGE67" s="3"/>
      <c r="FGF67" s="3"/>
      <c r="FGG67" s="3"/>
      <c r="FGH67" s="3"/>
      <c r="FGI67" s="3"/>
      <c r="FGJ67" s="3"/>
      <c r="FGK67" s="3"/>
      <c r="FGL67" s="3"/>
      <c r="FGM67" s="3"/>
      <c r="FGN67" s="3"/>
      <c r="FGO67" s="3"/>
      <c r="FGP67" s="3"/>
      <c r="FGQ67" s="3"/>
      <c r="FGR67" s="3"/>
      <c r="FGS67" s="3"/>
      <c r="FGT67" s="3"/>
      <c r="FGU67" s="3"/>
      <c r="FGV67" s="3"/>
      <c r="FGW67" s="3"/>
      <c r="FGX67" s="3"/>
      <c r="FGY67" s="3"/>
      <c r="FGZ67" s="3"/>
      <c r="FHA67" s="3"/>
      <c r="FHB67" s="3"/>
      <c r="FHC67" s="3"/>
      <c r="FHD67" s="3"/>
      <c r="FHE67" s="3"/>
      <c r="FHF67" s="3"/>
      <c r="FHG67" s="3"/>
      <c r="FHH67" s="3"/>
      <c r="FHI67" s="3"/>
      <c r="FHJ67" s="3"/>
      <c r="FHK67" s="3"/>
      <c r="FHL67" s="3"/>
      <c r="FHM67" s="3"/>
      <c r="FHN67" s="3"/>
      <c r="FHO67" s="3"/>
      <c r="FHP67" s="3"/>
      <c r="FHQ67" s="3"/>
      <c r="FHR67" s="3"/>
      <c r="FHS67" s="3"/>
      <c r="FHT67" s="3"/>
      <c r="FHU67" s="3"/>
      <c r="FHV67" s="3"/>
      <c r="FHW67" s="3"/>
      <c r="FHX67" s="3"/>
      <c r="FHY67" s="3"/>
      <c r="FHZ67" s="3"/>
      <c r="FIA67" s="3"/>
      <c r="FIB67" s="3"/>
      <c r="FIC67" s="3"/>
      <c r="FID67" s="3"/>
      <c r="FIE67" s="3"/>
      <c r="FIF67" s="3"/>
      <c r="FIG67" s="3"/>
      <c r="FIH67" s="3"/>
      <c r="FII67" s="3"/>
      <c r="FIJ67" s="3"/>
      <c r="FIK67" s="3"/>
      <c r="FIL67" s="3"/>
      <c r="FIM67" s="3"/>
      <c r="FIN67" s="3"/>
      <c r="FIO67" s="3"/>
      <c r="FIP67" s="3"/>
      <c r="FIQ67" s="3"/>
      <c r="FIR67" s="3"/>
      <c r="FIS67" s="3"/>
      <c r="FIT67" s="3"/>
      <c r="FIU67" s="3"/>
      <c r="FIV67" s="3"/>
      <c r="FIW67" s="3"/>
      <c r="FIX67" s="3"/>
      <c r="FIY67" s="3"/>
      <c r="FIZ67" s="3"/>
      <c r="FJA67" s="3"/>
      <c r="FJB67" s="3"/>
      <c r="FJC67" s="3"/>
      <c r="FJD67" s="3"/>
      <c r="FJE67" s="3"/>
      <c r="FJF67" s="3"/>
      <c r="FJG67" s="3"/>
      <c r="FJH67" s="3"/>
      <c r="FJI67" s="3"/>
      <c r="FJJ67" s="3"/>
      <c r="FJK67" s="3"/>
      <c r="FJL67" s="3"/>
      <c r="FJM67" s="3"/>
      <c r="FJN67" s="3"/>
      <c r="FJO67" s="3"/>
      <c r="FJP67" s="3"/>
      <c r="FJQ67" s="3"/>
      <c r="FJR67" s="3"/>
      <c r="FJS67" s="3"/>
      <c r="FJT67" s="3"/>
      <c r="FJU67" s="3"/>
      <c r="FJV67" s="3"/>
      <c r="FJW67" s="3"/>
      <c r="FJX67" s="3"/>
      <c r="FJY67" s="3"/>
      <c r="FJZ67" s="3"/>
      <c r="FKA67" s="3"/>
      <c r="FKB67" s="3"/>
      <c r="FKC67" s="3"/>
      <c r="FKD67" s="3"/>
      <c r="FKE67" s="3"/>
      <c r="FKF67" s="3"/>
      <c r="FKG67" s="3"/>
      <c r="FKH67" s="3"/>
      <c r="FKI67" s="3"/>
      <c r="FKJ67" s="3"/>
      <c r="FKK67" s="3"/>
      <c r="FKL67" s="3"/>
      <c r="FKM67" s="3"/>
      <c r="FKN67" s="3"/>
      <c r="FKO67" s="3"/>
      <c r="FKP67" s="3"/>
      <c r="FKQ67" s="3"/>
      <c r="FKR67" s="3"/>
      <c r="FKS67" s="3"/>
      <c r="FKT67" s="3"/>
      <c r="FKU67" s="3"/>
      <c r="FKV67" s="3"/>
      <c r="FKW67" s="3"/>
      <c r="FKX67" s="3"/>
      <c r="FKY67" s="3"/>
      <c r="FKZ67" s="3"/>
      <c r="FLA67" s="3"/>
      <c r="FLB67" s="3"/>
      <c r="FLC67" s="3"/>
      <c r="FLD67" s="3"/>
      <c r="FLE67" s="3"/>
      <c r="FLF67" s="3"/>
      <c r="FLG67" s="3"/>
      <c r="FLH67" s="3"/>
      <c r="FLI67" s="3"/>
      <c r="FLJ67" s="3"/>
      <c r="FLK67" s="3"/>
      <c r="FLL67" s="3"/>
      <c r="FLM67" s="3"/>
      <c r="FLN67" s="3"/>
      <c r="FLO67" s="3"/>
      <c r="FLP67" s="3"/>
      <c r="FLQ67" s="3"/>
      <c r="FLR67" s="3"/>
      <c r="FLS67" s="3"/>
      <c r="FLT67" s="3"/>
      <c r="FLU67" s="3"/>
      <c r="FLV67" s="3"/>
      <c r="FLW67" s="3"/>
      <c r="FLX67" s="3"/>
      <c r="FLY67" s="3"/>
      <c r="FLZ67" s="3"/>
      <c r="FMA67" s="3"/>
      <c r="FMB67" s="3"/>
      <c r="FMC67" s="3"/>
      <c r="FMD67" s="3"/>
      <c r="FME67" s="3"/>
      <c r="FMF67" s="3"/>
      <c r="FMG67" s="3"/>
      <c r="FMH67" s="3"/>
      <c r="FMI67" s="3"/>
      <c r="FMJ67" s="3"/>
      <c r="FMK67" s="3"/>
      <c r="FML67" s="3"/>
      <c r="FMM67" s="3"/>
      <c r="FMN67" s="3"/>
      <c r="FMO67" s="3"/>
      <c r="FMP67" s="3"/>
      <c r="FMQ67" s="3"/>
      <c r="FMR67" s="3"/>
      <c r="FMS67" s="3"/>
      <c r="FMT67" s="3"/>
      <c r="FMU67" s="3"/>
      <c r="FMV67" s="3"/>
      <c r="FMW67" s="3"/>
      <c r="FMX67" s="3"/>
      <c r="FMY67" s="3"/>
      <c r="FMZ67" s="3"/>
      <c r="FNA67" s="3"/>
      <c r="FNB67" s="3"/>
      <c r="FNC67" s="3"/>
      <c r="FND67" s="3"/>
      <c r="FNE67" s="3"/>
      <c r="FNF67" s="3"/>
      <c r="FNG67" s="3"/>
      <c r="FNH67" s="3"/>
      <c r="FNI67" s="3"/>
      <c r="FNJ67" s="3"/>
      <c r="FNK67" s="3"/>
      <c r="FNL67" s="3"/>
      <c r="FNM67" s="3"/>
      <c r="FNN67" s="3"/>
      <c r="FNO67" s="3"/>
      <c r="FNP67" s="3"/>
      <c r="FNQ67" s="3"/>
      <c r="FNR67" s="3"/>
      <c r="FNS67" s="3"/>
      <c r="FNT67" s="3"/>
      <c r="FNU67" s="3"/>
      <c r="FNV67" s="3"/>
      <c r="FNW67" s="3"/>
      <c r="FNX67" s="3"/>
      <c r="FNY67" s="3"/>
      <c r="FNZ67" s="3"/>
      <c r="FOA67" s="3"/>
      <c r="FOB67" s="3"/>
      <c r="FOC67" s="3"/>
      <c r="FOD67" s="3"/>
      <c r="FOE67" s="3"/>
      <c r="FOF67" s="3"/>
      <c r="FOG67" s="3"/>
      <c r="FOH67" s="3"/>
      <c r="FOI67" s="3"/>
      <c r="FOJ67" s="3"/>
      <c r="FOK67" s="3"/>
      <c r="FOL67" s="3"/>
      <c r="FOM67" s="3"/>
      <c r="FON67" s="3"/>
      <c r="FOO67" s="3"/>
      <c r="FOP67" s="3"/>
      <c r="FOQ67" s="3"/>
      <c r="FOR67" s="3"/>
      <c r="FOS67" s="3"/>
      <c r="FOT67" s="3"/>
      <c r="FOU67" s="3"/>
      <c r="FOV67" s="3"/>
      <c r="FOW67" s="3"/>
      <c r="FOX67" s="3"/>
      <c r="FOY67" s="3"/>
      <c r="FOZ67" s="3"/>
      <c r="FPA67" s="3"/>
      <c r="FPB67" s="3"/>
      <c r="FPC67" s="3"/>
      <c r="FPD67" s="3"/>
      <c r="FPE67" s="3"/>
      <c r="FPF67" s="3"/>
      <c r="FPG67" s="3"/>
      <c r="FPH67" s="3"/>
      <c r="FPI67" s="3"/>
      <c r="FPJ67" s="3"/>
      <c r="FPK67" s="3"/>
      <c r="FPL67" s="3"/>
      <c r="FPM67" s="3"/>
      <c r="FPN67" s="3"/>
      <c r="FPO67" s="3"/>
      <c r="FPP67" s="3"/>
      <c r="FPQ67" s="3"/>
      <c r="FPR67" s="3"/>
      <c r="FPS67" s="3"/>
      <c r="FPT67" s="3"/>
      <c r="FPU67" s="3"/>
      <c r="FPV67" s="3"/>
      <c r="FPW67" s="3"/>
      <c r="FPX67" s="3"/>
      <c r="FPY67" s="3"/>
      <c r="FPZ67" s="3"/>
      <c r="FQA67" s="3"/>
      <c r="FQB67" s="3"/>
      <c r="FQC67" s="3"/>
      <c r="FQD67" s="3"/>
      <c r="FQE67" s="3"/>
      <c r="FQF67" s="3"/>
      <c r="FQG67" s="3"/>
      <c r="FQH67" s="3"/>
      <c r="FQI67" s="3"/>
      <c r="FQJ67" s="3"/>
      <c r="FQK67" s="3"/>
      <c r="FQL67" s="3"/>
      <c r="FQM67" s="3"/>
      <c r="FQN67" s="3"/>
      <c r="FQO67" s="3"/>
      <c r="FQP67" s="3"/>
      <c r="FQQ67" s="3"/>
      <c r="FQR67" s="3"/>
      <c r="FQS67" s="3"/>
      <c r="FQT67" s="3"/>
      <c r="FQU67" s="3"/>
      <c r="FQV67" s="3"/>
      <c r="FQW67" s="3"/>
      <c r="FQX67" s="3"/>
      <c r="FQY67" s="3"/>
      <c r="FQZ67" s="3"/>
      <c r="FRA67" s="3"/>
      <c r="FRB67" s="3"/>
      <c r="FRC67" s="3"/>
      <c r="FRD67" s="3"/>
      <c r="FRE67" s="3"/>
      <c r="FRF67" s="3"/>
      <c r="FRG67" s="3"/>
      <c r="FRH67" s="3"/>
      <c r="FRI67" s="3"/>
      <c r="FRJ67" s="3"/>
      <c r="FRK67" s="3"/>
      <c r="FRL67" s="3"/>
      <c r="FRM67" s="3"/>
      <c r="FRN67" s="3"/>
      <c r="FRO67" s="3"/>
      <c r="FRP67" s="3"/>
      <c r="FRQ67" s="3"/>
      <c r="FRR67" s="3"/>
      <c r="FRS67" s="3"/>
      <c r="FRT67" s="3"/>
      <c r="FRU67" s="3"/>
      <c r="FRV67" s="3"/>
      <c r="FRW67" s="3"/>
      <c r="FRX67" s="3"/>
      <c r="FRY67" s="3"/>
      <c r="FRZ67" s="3"/>
      <c r="FSA67" s="3"/>
      <c r="FSB67" s="3"/>
      <c r="FSC67" s="3"/>
      <c r="FSD67" s="3"/>
      <c r="FSE67" s="3"/>
      <c r="FSF67" s="3"/>
      <c r="FSG67" s="3"/>
      <c r="FSH67" s="3"/>
      <c r="FSI67" s="3"/>
      <c r="FSJ67" s="3"/>
      <c r="FSK67" s="3"/>
      <c r="FSL67" s="3"/>
      <c r="FSM67" s="3"/>
      <c r="FSN67" s="3"/>
      <c r="FSO67" s="3"/>
      <c r="FSP67" s="3"/>
      <c r="FSQ67" s="3"/>
      <c r="FSR67" s="3"/>
      <c r="FSS67" s="3"/>
      <c r="FST67" s="3"/>
      <c r="FSU67" s="3"/>
      <c r="FSV67" s="3"/>
      <c r="FSW67" s="3"/>
      <c r="FSX67" s="3"/>
      <c r="FSY67" s="3"/>
      <c r="FSZ67" s="3"/>
      <c r="FTA67" s="3"/>
      <c r="FTB67" s="3"/>
      <c r="FTC67" s="3"/>
      <c r="FTD67" s="3"/>
      <c r="FTE67" s="3"/>
      <c r="FTF67" s="3"/>
      <c r="FTG67" s="3"/>
      <c r="FTH67" s="3"/>
      <c r="FTI67" s="3"/>
      <c r="FTJ67" s="3"/>
      <c r="FTK67" s="3"/>
      <c r="FTL67" s="3"/>
      <c r="FTM67" s="3"/>
      <c r="FTN67" s="3"/>
      <c r="FTO67" s="3"/>
      <c r="FTP67" s="3"/>
      <c r="FTQ67" s="3"/>
      <c r="FTR67" s="3"/>
      <c r="FTS67" s="3"/>
      <c r="FTT67" s="3"/>
      <c r="FTU67" s="3"/>
      <c r="FTV67" s="3"/>
      <c r="FTW67" s="3"/>
      <c r="FTX67" s="3"/>
      <c r="FTY67" s="3"/>
      <c r="FTZ67" s="3"/>
      <c r="FUA67" s="3"/>
      <c r="FUB67" s="3"/>
      <c r="FUC67" s="3"/>
      <c r="FUD67" s="3"/>
      <c r="FUE67" s="3"/>
      <c r="FUF67" s="3"/>
      <c r="FUG67" s="3"/>
      <c r="FUH67" s="3"/>
      <c r="FUI67" s="3"/>
      <c r="FUJ67" s="3"/>
      <c r="FUK67" s="3"/>
      <c r="FUL67" s="3"/>
      <c r="FUM67" s="3"/>
      <c r="FUN67" s="3"/>
      <c r="FUO67" s="3"/>
      <c r="FUP67" s="3"/>
      <c r="FUQ67" s="3"/>
      <c r="FUR67" s="3"/>
      <c r="FUS67" s="3"/>
      <c r="FUT67" s="3"/>
      <c r="FUU67" s="3"/>
      <c r="FUV67" s="3"/>
      <c r="FUW67" s="3"/>
      <c r="FUX67" s="3"/>
      <c r="FUY67" s="3"/>
      <c r="FUZ67" s="3"/>
      <c r="FVA67" s="3"/>
      <c r="FVB67" s="3"/>
      <c r="FVC67" s="3"/>
      <c r="FVD67" s="3"/>
      <c r="FVE67" s="3"/>
      <c r="FVF67" s="3"/>
      <c r="FVG67" s="3"/>
      <c r="FVH67" s="3"/>
      <c r="FVI67" s="3"/>
      <c r="FVJ67" s="3"/>
      <c r="FVK67" s="3"/>
      <c r="FVL67" s="3"/>
      <c r="FVM67" s="3"/>
      <c r="FVN67" s="3"/>
      <c r="FVO67" s="3"/>
      <c r="FVP67" s="3"/>
      <c r="FVQ67" s="3"/>
      <c r="FVR67" s="3"/>
      <c r="FVS67" s="3"/>
      <c r="FVT67" s="3"/>
      <c r="FVU67" s="3"/>
      <c r="FVV67" s="3"/>
      <c r="FVW67" s="3"/>
      <c r="FVX67" s="3"/>
      <c r="FVY67" s="3"/>
      <c r="FVZ67" s="3"/>
      <c r="FWA67" s="3"/>
      <c r="FWB67" s="3"/>
      <c r="FWC67" s="3"/>
      <c r="FWD67" s="3"/>
      <c r="FWE67" s="3"/>
      <c r="FWF67" s="3"/>
      <c r="FWG67" s="3"/>
      <c r="FWH67" s="3"/>
      <c r="FWI67" s="3"/>
      <c r="FWJ67" s="3"/>
      <c r="FWK67" s="3"/>
      <c r="FWL67" s="3"/>
      <c r="FWM67" s="3"/>
      <c r="FWN67" s="3"/>
      <c r="FWO67" s="3"/>
      <c r="FWP67" s="3"/>
      <c r="FWQ67" s="3"/>
      <c r="FWR67" s="3"/>
      <c r="FWS67" s="3"/>
      <c r="FWT67" s="3"/>
      <c r="FWU67" s="3"/>
      <c r="FWV67" s="3"/>
      <c r="FWW67" s="3"/>
      <c r="FWX67" s="3"/>
      <c r="FWY67" s="3"/>
      <c r="FWZ67" s="3"/>
      <c r="FXA67" s="3"/>
      <c r="FXB67" s="3"/>
      <c r="FXC67" s="3"/>
      <c r="FXD67" s="3"/>
      <c r="FXE67" s="3"/>
      <c r="FXF67" s="3"/>
      <c r="FXG67" s="3"/>
      <c r="FXH67" s="3"/>
      <c r="FXI67" s="3"/>
      <c r="FXJ67" s="3"/>
      <c r="FXK67" s="3"/>
      <c r="FXL67" s="3"/>
      <c r="FXM67" s="3"/>
      <c r="FXN67" s="3"/>
      <c r="FXO67" s="3"/>
      <c r="FXP67" s="3"/>
      <c r="FXQ67" s="3"/>
      <c r="FXR67" s="3"/>
      <c r="FXS67" s="3"/>
      <c r="FXT67" s="3"/>
      <c r="FXU67" s="3"/>
      <c r="FXV67" s="3"/>
      <c r="FXW67" s="3"/>
      <c r="FXX67" s="3"/>
      <c r="FXY67" s="3"/>
      <c r="FXZ67" s="3"/>
      <c r="FYA67" s="3"/>
      <c r="FYB67" s="3"/>
      <c r="FYC67" s="3"/>
      <c r="FYD67" s="3"/>
      <c r="FYE67" s="3"/>
      <c r="FYF67" s="3"/>
      <c r="FYG67" s="3"/>
      <c r="FYH67" s="3"/>
      <c r="FYI67" s="3"/>
      <c r="FYJ67" s="3"/>
      <c r="FYK67" s="3"/>
      <c r="FYL67" s="3"/>
      <c r="FYM67" s="3"/>
      <c r="FYN67" s="3"/>
      <c r="FYO67" s="3"/>
      <c r="FYP67" s="3"/>
      <c r="FYQ67" s="3"/>
      <c r="FYR67" s="3"/>
      <c r="FYS67" s="3"/>
      <c r="FYT67" s="3"/>
      <c r="FYU67" s="3"/>
      <c r="FYV67" s="3"/>
      <c r="FYW67" s="3"/>
      <c r="FYX67" s="3"/>
      <c r="FYY67" s="3"/>
      <c r="FYZ67" s="3"/>
      <c r="FZA67" s="3"/>
      <c r="FZB67" s="3"/>
      <c r="FZC67" s="3"/>
      <c r="FZD67" s="3"/>
      <c r="FZE67" s="3"/>
      <c r="FZF67" s="3"/>
      <c r="FZG67" s="3"/>
      <c r="FZH67" s="3"/>
      <c r="FZI67" s="3"/>
      <c r="FZJ67" s="3"/>
      <c r="FZK67" s="3"/>
      <c r="FZL67" s="3"/>
      <c r="FZM67" s="3"/>
      <c r="FZN67" s="3"/>
      <c r="FZO67" s="3"/>
      <c r="FZP67" s="3"/>
      <c r="FZQ67" s="3"/>
      <c r="FZR67" s="3"/>
      <c r="FZS67" s="3"/>
      <c r="FZT67" s="3"/>
      <c r="FZU67" s="3"/>
      <c r="FZV67" s="3"/>
      <c r="FZW67" s="3"/>
      <c r="FZX67" s="3"/>
      <c r="FZY67" s="3"/>
      <c r="FZZ67" s="3"/>
      <c r="GAA67" s="3"/>
      <c r="GAB67" s="3"/>
      <c r="GAC67" s="3"/>
      <c r="GAD67" s="3"/>
      <c r="GAE67" s="3"/>
      <c r="GAF67" s="3"/>
      <c r="GAG67" s="3"/>
      <c r="GAH67" s="3"/>
      <c r="GAI67" s="3"/>
      <c r="GAJ67" s="3"/>
      <c r="GAK67" s="3"/>
      <c r="GAL67" s="3"/>
      <c r="GAM67" s="3"/>
      <c r="GAN67" s="3"/>
      <c r="GAO67" s="3"/>
      <c r="GAP67" s="3"/>
      <c r="GAQ67" s="3"/>
      <c r="GAR67" s="3"/>
      <c r="GAS67" s="3"/>
      <c r="GAT67" s="3"/>
      <c r="GAU67" s="3"/>
      <c r="GAV67" s="3"/>
      <c r="GAW67" s="3"/>
      <c r="GAX67" s="3"/>
      <c r="GAY67" s="3"/>
      <c r="GAZ67" s="3"/>
      <c r="GBA67" s="3"/>
      <c r="GBB67" s="3"/>
      <c r="GBC67" s="3"/>
      <c r="GBD67" s="3"/>
      <c r="GBE67" s="3"/>
      <c r="GBF67" s="3"/>
      <c r="GBG67" s="3"/>
      <c r="GBH67" s="3"/>
      <c r="GBI67" s="3"/>
      <c r="GBJ67" s="3"/>
      <c r="GBK67" s="3"/>
      <c r="GBL67" s="3"/>
      <c r="GBM67" s="3"/>
      <c r="GBN67" s="3"/>
      <c r="GBO67" s="3"/>
      <c r="GBP67" s="3"/>
      <c r="GBQ67" s="3"/>
      <c r="GBR67" s="3"/>
      <c r="GBS67" s="3"/>
      <c r="GBT67" s="3"/>
      <c r="GBU67" s="3"/>
      <c r="GBV67" s="3"/>
      <c r="GBW67" s="3"/>
      <c r="GBX67" s="3"/>
      <c r="GBY67" s="3"/>
      <c r="GBZ67" s="3"/>
      <c r="GCA67" s="3"/>
      <c r="GCB67" s="3"/>
      <c r="GCC67" s="3"/>
      <c r="GCD67" s="3"/>
      <c r="GCE67" s="3"/>
      <c r="GCF67" s="3"/>
      <c r="GCG67" s="3"/>
      <c r="GCH67" s="3"/>
      <c r="GCI67" s="3"/>
      <c r="GCJ67" s="3"/>
      <c r="GCK67" s="3"/>
      <c r="GCL67" s="3"/>
      <c r="GCM67" s="3"/>
      <c r="GCN67" s="3"/>
      <c r="GCO67" s="3"/>
      <c r="GCP67" s="3"/>
      <c r="GCQ67" s="3"/>
      <c r="GCR67" s="3"/>
      <c r="GCS67" s="3"/>
      <c r="GCT67" s="3"/>
      <c r="GCU67" s="3"/>
      <c r="GCV67" s="3"/>
      <c r="GCW67" s="3"/>
      <c r="GCX67" s="3"/>
      <c r="GCY67" s="3"/>
      <c r="GCZ67" s="3"/>
      <c r="GDA67" s="3"/>
      <c r="GDB67" s="3"/>
      <c r="GDC67" s="3"/>
      <c r="GDD67" s="3"/>
      <c r="GDE67" s="3"/>
      <c r="GDF67" s="3"/>
      <c r="GDG67" s="3"/>
      <c r="GDH67" s="3"/>
      <c r="GDI67" s="3"/>
      <c r="GDJ67" s="3"/>
      <c r="GDK67" s="3"/>
      <c r="GDL67" s="3"/>
      <c r="GDM67" s="3"/>
      <c r="GDN67" s="3"/>
      <c r="GDO67" s="3"/>
      <c r="GDP67" s="3"/>
      <c r="GDQ67" s="3"/>
      <c r="GDR67" s="3"/>
      <c r="GDS67" s="3"/>
      <c r="GDT67" s="3"/>
      <c r="GDU67" s="3"/>
      <c r="GDV67" s="3"/>
      <c r="GDW67" s="3"/>
      <c r="GDX67" s="3"/>
      <c r="GDY67" s="3"/>
      <c r="GDZ67" s="3"/>
      <c r="GEA67" s="3"/>
      <c r="GEB67" s="3"/>
      <c r="GEC67" s="3"/>
      <c r="GED67" s="3"/>
      <c r="GEE67" s="3"/>
      <c r="GEF67" s="3"/>
      <c r="GEG67" s="3"/>
      <c r="GEH67" s="3"/>
      <c r="GEI67" s="3"/>
      <c r="GEJ67" s="3"/>
      <c r="GEK67" s="3"/>
      <c r="GEL67" s="3"/>
      <c r="GEM67" s="3"/>
      <c r="GEN67" s="3"/>
      <c r="GEO67" s="3"/>
      <c r="GEP67" s="3"/>
      <c r="GEQ67" s="3"/>
      <c r="GER67" s="3"/>
      <c r="GES67" s="3"/>
      <c r="GET67" s="3"/>
      <c r="GEU67" s="3"/>
      <c r="GEV67" s="3"/>
      <c r="GEW67" s="3"/>
      <c r="GEX67" s="3"/>
      <c r="GEY67" s="3"/>
      <c r="GEZ67" s="3"/>
      <c r="GFA67" s="3"/>
      <c r="GFB67" s="3"/>
      <c r="GFC67" s="3"/>
      <c r="GFD67" s="3"/>
      <c r="GFE67" s="3"/>
      <c r="GFF67" s="3"/>
      <c r="GFG67" s="3"/>
      <c r="GFH67" s="3"/>
      <c r="GFI67" s="3"/>
      <c r="GFJ67" s="3"/>
      <c r="GFK67" s="3"/>
      <c r="GFL67" s="3"/>
      <c r="GFM67" s="3"/>
      <c r="GFN67" s="3"/>
      <c r="GFO67" s="3"/>
      <c r="GFP67" s="3"/>
      <c r="GFQ67" s="3"/>
      <c r="GFR67" s="3"/>
      <c r="GFS67" s="3"/>
      <c r="GFT67" s="3"/>
      <c r="GFU67" s="3"/>
      <c r="GFV67" s="3"/>
      <c r="GFW67" s="3"/>
      <c r="GFX67" s="3"/>
      <c r="GFY67" s="3"/>
      <c r="GFZ67" s="3"/>
      <c r="GGA67" s="3"/>
      <c r="GGB67" s="3"/>
      <c r="GGC67" s="3"/>
      <c r="GGD67" s="3"/>
      <c r="GGE67" s="3"/>
      <c r="GGF67" s="3"/>
      <c r="GGG67" s="3"/>
      <c r="GGH67" s="3"/>
      <c r="GGI67" s="3"/>
      <c r="GGJ67" s="3"/>
      <c r="GGK67" s="3"/>
      <c r="GGL67" s="3"/>
      <c r="GGM67" s="3"/>
      <c r="GGN67" s="3"/>
      <c r="GGO67" s="3"/>
      <c r="GGP67" s="3"/>
      <c r="GGQ67" s="3"/>
      <c r="GGR67" s="3"/>
      <c r="GGS67" s="3"/>
      <c r="GGT67" s="3"/>
      <c r="GGU67" s="3"/>
      <c r="GGV67" s="3"/>
      <c r="GGW67" s="3"/>
      <c r="GGX67" s="3"/>
      <c r="GGY67" s="3"/>
      <c r="GGZ67" s="3"/>
      <c r="GHA67" s="3"/>
      <c r="GHB67" s="3"/>
      <c r="GHC67" s="3"/>
      <c r="GHD67" s="3"/>
      <c r="GHE67" s="3"/>
      <c r="GHF67" s="3"/>
      <c r="GHG67" s="3"/>
      <c r="GHH67" s="3"/>
      <c r="GHI67" s="3"/>
      <c r="GHJ67" s="3"/>
      <c r="GHK67" s="3"/>
      <c r="GHL67" s="3"/>
      <c r="GHM67" s="3"/>
      <c r="GHN67" s="3"/>
      <c r="GHO67" s="3"/>
      <c r="GHP67" s="3"/>
      <c r="GHQ67" s="3"/>
      <c r="GHR67" s="3"/>
      <c r="GHS67" s="3"/>
      <c r="GHT67" s="3"/>
      <c r="GHU67" s="3"/>
      <c r="GHV67" s="3"/>
      <c r="GHW67" s="3"/>
      <c r="GHX67" s="3"/>
      <c r="GHY67" s="3"/>
      <c r="GHZ67" s="3"/>
      <c r="GIA67" s="3"/>
      <c r="GIB67" s="3"/>
      <c r="GIC67" s="3"/>
      <c r="GID67" s="3"/>
      <c r="GIE67" s="3"/>
      <c r="GIF67" s="3"/>
      <c r="GIG67" s="3"/>
      <c r="GIH67" s="3"/>
      <c r="GII67" s="3"/>
      <c r="GIJ67" s="3"/>
      <c r="GIK67" s="3"/>
      <c r="GIL67" s="3"/>
      <c r="GIM67" s="3"/>
      <c r="GIN67" s="3"/>
      <c r="GIO67" s="3"/>
      <c r="GIP67" s="3"/>
      <c r="GIQ67" s="3"/>
      <c r="GIR67" s="3"/>
      <c r="GIS67" s="3"/>
      <c r="GIT67" s="3"/>
      <c r="GIU67" s="3"/>
      <c r="GIV67" s="3"/>
      <c r="GIW67" s="3"/>
      <c r="GIX67" s="3"/>
      <c r="GIY67" s="3"/>
      <c r="GIZ67" s="3"/>
      <c r="GJA67" s="3"/>
      <c r="GJB67" s="3"/>
      <c r="GJC67" s="3"/>
      <c r="GJD67" s="3"/>
      <c r="GJE67" s="3"/>
      <c r="GJF67" s="3"/>
      <c r="GJG67" s="3"/>
      <c r="GJH67" s="3"/>
      <c r="GJI67" s="3"/>
      <c r="GJJ67" s="3"/>
      <c r="GJK67" s="3"/>
      <c r="GJL67" s="3"/>
      <c r="GJM67" s="3"/>
      <c r="GJN67" s="3"/>
      <c r="GJO67" s="3"/>
      <c r="GJP67" s="3"/>
      <c r="GJQ67" s="3"/>
      <c r="GJR67" s="3"/>
      <c r="GJS67" s="3"/>
      <c r="GJT67" s="3"/>
      <c r="GJU67" s="3"/>
      <c r="GJV67" s="3"/>
      <c r="GJW67" s="3"/>
      <c r="GJX67" s="3"/>
      <c r="GJY67" s="3"/>
      <c r="GJZ67" s="3"/>
      <c r="GKA67" s="3"/>
      <c r="GKB67" s="3"/>
      <c r="GKC67" s="3"/>
      <c r="GKD67" s="3"/>
      <c r="GKE67" s="3"/>
      <c r="GKF67" s="3"/>
      <c r="GKG67" s="3"/>
      <c r="GKH67" s="3"/>
      <c r="GKI67" s="3"/>
      <c r="GKJ67" s="3"/>
      <c r="GKK67" s="3"/>
      <c r="GKL67" s="3"/>
      <c r="GKM67" s="3"/>
      <c r="GKN67" s="3"/>
      <c r="GKO67" s="3"/>
      <c r="GKP67" s="3"/>
      <c r="GKQ67" s="3"/>
      <c r="GKR67" s="3"/>
      <c r="GKS67" s="3"/>
      <c r="GKT67" s="3"/>
      <c r="GKU67" s="3"/>
      <c r="GKV67" s="3"/>
      <c r="GKW67" s="3"/>
      <c r="GKX67" s="3"/>
      <c r="GKY67" s="3"/>
      <c r="GKZ67" s="3"/>
      <c r="GLA67" s="3"/>
      <c r="GLB67" s="3"/>
      <c r="GLC67" s="3"/>
      <c r="GLD67" s="3"/>
      <c r="GLE67" s="3"/>
      <c r="GLF67" s="3"/>
      <c r="GLG67" s="3"/>
      <c r="GLH67" s="3"/>
      <c r="GLI67" s="3"/>
      <c r="GLJ67" s="3"/>
      <c r="GLK67" s="3"/>
      <c r="GLL67" s="3"/>
      <c r="GLM67" s="3"/>
      <c r="GLN67" s="3"/>
      <c r="GLO67" s="3"/>
      <c r="GLP67" s="3"/>
      <c r="GLQ67" s="3"/>
      <c r="GLR67" s="3"/>
      <c r="GLS67" s="3"/>
      <c r="GLT67" s="3"/>
      <c r="GLU67" s="3"/>
      <c r="GLV67" s="3"/>
      <c r="GLW67" s="3"/>
      <c r="GLX67" s="3"/>
      <c r="GLY67" s="3"/>
      <c r="GLZ67" s="3"/>
      <c r="GMA67" s="3"/>
      <c r="GMB67" s="3"/>
      <c r="GMC67" s="3"/>
      <c r="GMD67" s="3"/>
      <c r="GME67" s="3"/>
      <c r="GMF67" s="3"/>
      <c r="GMG67" s="3"/>
      <c r="GMH67" s="3"/>
      <c r="GMI67" s="3"/>
      <c r="GMJ67" s="3"/>
      <c r="GMK67" s="3"/>
      <c r="GML67" s="3"/>
      <c r="GMM67" s="3"/>
      <c r="GMN67" s="3"/>
      <c r="GMO67" s="3"/>
      <c r="GMP67" s="3"/>
      <c r="GMQ67" s="3"/>
      <c r="GMR67" s="3"/>
      <c r="GMS67" s="3"/>
      <c r="GMT67" s="3"/>
      <c r="GMU67" s="3"/>
      <c r="GMV67" s="3"/>
      <c r="GMW67" s="3"/>
      <c r="GMX67" s="3"/>
      <c r="GMY67" s="3"/>
      <c r="GMZ67" s="3"/>
      <c r="GNA67" s="3"/>
      <c r="GNB67" s="3"/>
      <c r="GNC67" s="3"/>
      <c r="GND67" s="3"/>
      <c r="GNE67" s="3"/>
      <c r="GNF67" s="3"/>
      <c r="GNG67" s="3"/>
      <c r="GNH67" s="3"/>
      <c r="GNI67" s="3"/>
      <c r="GNJ67" s="3"/>
      <c r="GNK67" s="3"/>
      <c r="GNL67" s="3"/>
      <c r="GNM67" s="3"/>
      <c r="GNN67" s="3"/>
      <c r="GNO67" s="3"/>
      <c r="GNP67" s="3"/>
      <c r="GNQ67" s="3"/>
      <c r="GNR67" s="3"/>
      <c r="GNS67" s="3"/>
      <c r="GNT67" s="3"/>
      <c r="GNU67" s="3"/>
      <c r="GNV67" s="3"/>
      <c r="GNW67" s="3"/>
      <c r="GNX67" s="3"/>
      <c r="GNY67" s="3"/>
      <c r="GNZ67" s="3"/>
      <c r="GOA67" s="3"/>
      <c r="GOB67" s="3"/>
      <c r="GOC67" s="3"/>
      <c r="GOD67" s="3"/>
      <c r="GOE67" s="3"/>
      <c r="GOF67" s="3"/>
      <c r="GOG67" s="3"/>
      <c r="GOH67" s="3"/>
      <c r="GOI67" s="3"/>
      <c r="GOJ67" s="3"/>
      <c r="GOK67" s="3"/>
      <c r="GOL67" s="3"/>
      <c r="GOM67" s="3"/>
      <c r="GON67" s="3"/>
      <c r="GOO67" s="3"/>
      <c r="GOP67" s="3"/>
      <c r="GOQ67" s="3"/>
      <c r="GOR67" s="3"/>
      <c r="GOS67" s="3"/>
      <c r="GOT67" s="3"/>
      <c r="GOU67" s="3"/>
      <c r="GOV67" s="3"/>
      <c r="GOW67" s="3"/>
      <c r="GOX67" s="3"/>
      <c r="GOY67" s="3"/>
      <c r="GOZ67" s="3"/>
      <c r="GPA67" s="3"/>
      <c r="GPB67" s="3"/>
      <c r="GPC67" s="3"/>
      <c r="GPD67" s="3"/>
      <c r="GPE67" s="3"/>
      <c r="GPF67" s="3"/>
      <c r="GPG67" s="3"/>
      <c r="GPH67" s="3"/>
      <c r="GPI67" s="3"/>
      <c r="GPJ67" s="3"/>
      <c r="GPK67" s="3"/>
      <c r="GPL67" s="3"/>
      <c r="GPM67" s="3"/>
      <c r="GPN67" s="3"/>
      <c r="GPO67" s="3"/>
      <c r="GPP67" s="3"/>
      <c r="GPQ67" s="3"/>
      <c r="GPR67" s="3"/>
      <c r="GPS67" s="3"/>
      <c r="GPT67" s="3"/>
      <c r="GPU67" s="3"/>
      <c r="GPV67" s="3"/>
      <c r="GPW67" s="3"/>
      <c r="GPX67" s="3"/>
      <c r="GPY67" s="3"/>
      <c r="GPZ67" s="3"/>
      <c r="GQA67" s="3"/>
      <c r="GQB67" s="3"/>
      <c r="GQC67" s="3"/>
      <c r="GQD67" s="3"/>
      <c r="GQE67" s="3"/>
      <c r="GQF67" s="3"/>
      <c r="GQG67" s="3"/>
      <c r="GQH67" s="3"/>
      <c r="GQI67" s="3"/>
      <c r="GQJ67" s="3"/>
      <c r="GQK67" s="3"/>
      <c r="GQL67" s="3"/>
      <c r="GQM67" s="3"/>
      <c r="GQN67" s="3"/>
      <c r="GQO67" s="3"/>
      <c r="GQP67" s="3"/>
      <c r="GQQ67" s="3"/>
      <c r="GQR67" s="3"/>
      <c r="GQS67" s="3"/>
      <c r="GQT67" s="3"/>
      <c r="GQU67" s="3"/>
      <c r="GQV67" s="3"/>
      <c r="GQW67" s="3"/>
      <c r="GQX67" s="3"/>
      <c r="GQY67" s="3"/>
      <c r="GQZ67" s="3"/>
      <c r="GRA67" s="3"/>
      <c r="GRB67" s="3"/>
      <c r="GRC67" s="3"/>
      <c r="GRD67" s="3"/>
      <c r="GRE67" s="3"/>
      <c r="GRF67" s="3"/>
      <c r="GRG67" s="3"/>
      <c r="GRH67" s="3"/>
      <c r="GRI67" s="3"/>
      <c r="GRJ67" s="3"/>
      <c r="GRK67" s="3"/>
      <c r="GRL67" s="3"/>
      <c r="GRM67" s="3"/>
      <c r="GRN67" s="3"/>
      <c r="GRO67" s="3"/>
      <c r="GRP67" s="3"/>
      <c r="GRQ67" s="3"/>
      <c r="GRR67" s="3"/>
      <c r="GRS67" s="3"/>
      <c r="GRT67" s="3"/>
      <c r="GRU67" s="3"/>
      <c r="GRV67" s="3"/>
      <c r="GRW67" s="3"/>
      <c r="GRX67" s="3"/>
      <c r="GRY67" s="3"/>
      <c r="GRZ67" s="3"/>
      <c r="GSA67" s="3"/>
      <c r="GSB67" s="3"/>
      <c r="GSC67" s="3"/>
      <c r="GSD67" s="3"/>
      <c r="GSE67" s="3"/>
      <c r="GSF67" s="3"/>
      <c r="GSG67" s="3"/>
      <c r="GSH67" s="3"/>
      <c r="GSI67" s="3"/>
      <c r="GSJ67" s="3"/>
      <c r="GSK67" s="3"/>
      <c r="GSL67" s="3"/>
      <c r="GSM67" s="3"/>
      <c r="GSN67" s="3"/>
      <c r="GSO67" s="3"/>
      <c r="GSP67" s="3"/>
      <c r="GSQ67" s="3"/>
      <c r="GSR67" s="3"/>
      <c r="GSS67" s="3"/>
      <c r="GST67" s="3"/>
      <c r="GSU67" s="3"/>
      <c r="GSV67" s="3"/>
      <c r="GSW67" s="3"/>
      <c r="GSX67" s="3"/>
      <c r="GSY67" s="3"/>
      <c r="GSZ67" s="3"/>
      <c r="GTA67" s="3"/>
      <c r="GTB67" s="3"/>
      <c r="GTC67" s="3"/>
      <c r="GTD67" s="3"/>
      <c r="GTE67" s="3"/>
      <c r="GTF67" s="3"/>
      <c r="GTG67" s="3"/>
      <c r="GTH67" s="3"/>
      <c r="GTI67" s="3"/>
      <c r="GTJ67" s="3"/>
      <c r="GTK67" s="3"/>
      <c r="GTL67" s="3"/>
      <c r="GTM67" s="3"/>
      <c r="GTN67" s="3"/>
      <c r="GTO67" s="3"/>
      <c r="GTP67" s="3"/>
      <c r="GTQ67" s="3"/>
      <c r="GTR67" s="3"/>
      <c r="GTS67" s="3"/>
      <c r="GTT67" s="3"/>
      <c r="GTU67" s="3"/>
      <c r="GTV67" s="3"/>
      <c r="GTW67" s="3"/>
      <c r="GTX67" s="3"/>
      <c r="GTY67" s="3"/>
      <c r="GTZ67" s="3"/>
      <c r="GUA67" s="3"/>
      <c r="GUB67" s="3"/>
      <c r="GUC67" s="3"/>
      <c r="GUD67" s="3"/>
      <c r="GUE67" s="3"/>
      <c r="GUF67" s="3"/>
      <c r="GUG67" s="3"/>
      <c r="GUH67" s="3"/>
      <c r="GUI67" s="3"/>
      <c r="GUJ67" s="3"/>
      <c r="GUK67" s="3"/>
      <c r="GUL67" s="3"/>
      <c r="GUM67" s="3"/>
      <c r="GUN67" s="3"/>
      <c r="GUO67" s="3"/>
      <c r="GUP67" s="3"/>
      <c r="GUQ67" s="3"/>
      <c r="GUR67" s="3"/>
      <c r="GUS67" s="3"/>
      <c r="GUT67" s="3"/>
      <c r="GUU67" s="3"/>
      <c r="GUV67" s="3"/>
      <c r="GUW67" s="3"/>
      <c r="GUX67" s="3"/>
      <c r="GUY67" s="3"/>
      <c r="GUZ67" s="3"/>
      <c r="GVA67" s="3"/>
      <c r="GVB67" s="3"/>
      <c r="GVC67" s="3"/>
      <c r="GVD67" s="3"/>
      <c r="GVE67" s="3"/>
      <c r="GVF67" s="3"/>
      <c r="GVG67" s="3"/>
      <c r="GVH67" s="3"/>
      <c r="GVI67" s="3"/>
      <c r="GVJ67" s="3"/>
      <c r="GVK67" s="3"/>
      <c r="GVL67" s="3"/>
      <c r="GVM67" s="3"/>
      <c r="GVN67" s="3"/>
      <c r="GVO67" s="3"/>
      <c r="GVP67" s="3"/>
      <c r="GVQ67" s="3"/>
      <c r="GVR67" s="3"/>
      <c r="GVS67" s="3"/>
      <c r="GVT67" s="3"/>
      <c r="GVU67" s="3"/>
      <c r="GVV67" s="3"/>
      <c r="GVW67" s="3"/>
      <c r="GVX67" s="3"/>
      <c r="GVY67" s="3"/>
      <c r="GVZ67" s="3"/>
      <c r="GWA67" s="3"/>
      <c r="GWB67" s="3"/>
      <c r="GWC67" s="3"/>
      <c r="GWD67" s="3"/>
      <c r="GWE67" s="3"/>
      <c r="GWF67" s="3"/>
      <c r="GWG67" s="3"/>
      <c r="GWH67" s="3"/>
      <c r="GWI67" s="3"/>
      <c r="GWJ67" s="3"/>
      <c r="GWK67" s="3"/>
      <c r="GWL67" s="3"/>
      <c r="GWM67" s="3"/>
      <c r="GWN67" s="3"/>
      <c r="GWO67" s="3"/>
      <c r="GWP67" s="3"/>
      <c r="GWQ67" s="3"/>
      <c r="GWR67" s="3"/>
      <c r="GWS67" s="3"/>
      <c r="GWT67" s="3"/>
      <c r="GWU67" s="3"/>
      <c r="GWV67" s="3"/>
      <c r="GWW67" s="3"/>
      <c r="GWX67" s="3"/>
      <c r="GWY67" s="3"/>
      <c r="GWZ67" s="3"/>
      <c r="GXA67" s="3"/>
      <c r="GXB67" s="3"/>
      <c r="GXC67" s="3"/>
      <c r="GXD67" s="3"/>
      <c r="GXE67" s="3"/>
      <c r="GXF67" s="3"/>
      <c r="GXG67" s="3"/>
      <c r="GXH67" s="3"/>
      <c r="GXI67" s="3"/>
      <c r="GXJ67" s="3"/>
      <c r="GXK67" s="3"/>
      <c r="GXL67" s="3"/>
      <c r="GXM67" s="3"/>
      <c r="GXN67" s="3"/>
      <c r="GXO67" s="3"/>
      <c r="GXP67" s="3"/>
      <c r="GXQ67" s="3"/>
      <c r="GXR67" s="3"/>
      <c r="GXS67" s="3"/>
      <c r="GXT67" s="3"/>
      <c r="GXU67" s="3"/>
      <c r="GXV67" s="3"/>
      <c r="GXW67" s="3"/>
      <c r="GXX67" s="3"/>
      <c r="GXY67" s="3"/>
      <c r="GXZ67" s="3"/>
      <c r="GYA67" s="3"/>
      <c r="GYB67" s="3"/>
      <c r="GYC67" s="3"/>
      <c r="GYD67" s="3"/>
      <c r="GYE67" s="3"/>
      <c r="GYF67" s="3"/>
      <c r="GYG67" s="3"/>
      <c r="GYH67" s="3"/>
      <c r="GYI67" s="3"/>
      <c r="GYJ67" s="3"/>
      <c r="GYK67" s="3"/>
      <c r="GYL67" s="3"/>
      <c r="GYM67" s="3"/>
      <c r="GYN67" s="3"/>
      <c r="GYO67" s="3"/>
      <c r="GYP67" s="3"/>
      <c r="GYQ67" s="3"/>
      <c r="GYR67" s="3"/>
      <c r="GYS67" s="3"/>
      <c r="GYT67" s="3"/>
      <c r="GYU67" s="3"/>
      <c r="GYV67" s="3"/>
      <c r="GYW67" s="3"/>
      <c r="GYX67" s="3"/>
      <c r="GYY67" s="3"/>
      <c r="GYZ67" s="3"/>
      <c r="GZA67" s="3"/>
      <c r="GZB67" s="3"/>
      <c r="GZC67" s="3"/>
      <c r="GZD67" s="3"/>
      <c r="GZE67" s="3"/>
      <c r="GZF67" s="3"/>
      <c r="GZG67" s="3"/>
      <c r="GZH67" s="3"/>
      <c r="GZI67" s="3"/>
      <c r="GZJ67" s="3"/>
      <c r="GZK67" s="3"/>
      <c r="GZL67" s="3"/>
      <c r="GZM67" s="3"/>
      <c r="GZN67" s="3"/>
      <c r="GZO67" s="3"/>
      <c r="GZP67" s="3"/>
      <c r="GZQ67" s="3"/>
      <c r="GZR67" s="3"/>
      <c r="GZS67" s="3"/>
      <c r="GZT67" s="3"/>
      <c r="GZU67" s="3"/>
      <c r="GZV67" s="3"/>
      <c r="GZW67" s="3"/>
      <c r="GZX67" s="3"/>
      <c r="GZY67" s="3"/>
      <c r="GZZ67" s="3"/>
      <c r="HAA67" s="3"/>
      <c r="HAB67" s="3"/>
      <c r="HAC67" s="3"/>
      <c r="HAD67" s="3"/>
      <c r="HAE67" s="3"/>
      <c r="HAF67" s="3"/>
      <c r="HAG67" s="3"/>
      <c r="HAH67" s="3"/>
      <c r="HAI67" s="3"/>
      <c r="HAJ67" s="3"/>
      <c r="HAK67" s="3"/>
      <c r="HAL67" s="3"/>
      <c r="HAM67" s="3"/>
      <c r="HAN67" s="3"/>
      <c r="HAO67" s="3"/>
      <c r="HAP67" s="3"/>
      <c r="HAQ67" s="3"/>
      <c r="HAR67" s="3"/>
      <c r="HAS67" s="3"/>
      <c r="HAT67" s="3"/>
      <c r="HAU67" s="3"/>
      <c r="HAV67" s="3"/>
      <c r="HAW67" s="3"/>
      <c r="HAX67" s="3"/>
      <c r="HAY67" s="3"/>
      <c r="HAZ67" s="3"/>
      <c r="HBA67" s="3"/>
      <c r="HBB67" s="3"/>
      <c r="HBC67" s="3"/>
      <c r="HBD67" s="3"/>
      <c r="HBE67" s="3"/>
      <c r="HBF67" s="3"/>
      <c r="HBG67" s="3"/>
      <c r="HBH67" s="3"/>
      <c r="HBI67" s="3"/>
      <c r="HBJ67" s="3"/>
      <c r="HBK67" s="3"/>
      <c r="HBL67" s="3"/>
      <c r="HBM67" s="3"/>
      <c r="HBN67" s="3"/>
      <c r="HBO67" s="3"/>
      <c r="HBP67" s="3"/>
      <c r="HBQ67" s="3"/>
      <c r="HBR67" s="3"/>
      <c r="HBS67" s="3"/>
      <c r="HBT67" s="3"/>
      <c r="HBU67" s="3"/>
      <c r="HBV67" s="3"/>
      <c r="HBW67" s="3"/>
      <c r="HBX67" s="3"/>
      <c r="HBY67" s="3"/>
      <c r="HBZ67" s="3"/>
      <c r="HCA67" s="3"/>
      <c r="HCB67" s="3"/>
      <c r="HCC67" s="3"/>
      <c r="HCD67" s="3"/>
      <c r="HCE67" s="3"/>
      <c r="HCF67" s="3"/>
      <c r="HCG67" s="3"/>
      <c r="HCH67" s="3"/>
      <c r="HCI67" s="3"/>
      <c r="HCJ67" s="3"/>
      <c r="HCK67" s="3"/>
      <c r="HCL67" s="3"/>
      <c r="HCM67" s="3"/>
      <c r="HCN67" s="3"/>
      <c r="HCO67" s="3"/>
      <c r="HCP67" s="3"/>
      <c r="HCQ67" s="3"/>
      <c r="HCR67" s="3"/>
      <c r="HCS67" s="3"/>
      <c r="HCT67" s="3"/>
      <c r="HCU67" s="3"/>
      <c r="HCV67" s="3"/>
      <c r="HCW67" s="3"/>
      <c r="HCX67" s="3"/>
      <c r="HCY67" s="3"/>
      <c r="HCZ67" s="3"/>
      <c r="HDA67" s="3"/>
      <c r="HDB67" s="3"/>
      <c r="HDC67" s="3"/>
      <c r="HDD67" s="3"/>
      <c r="HDE67" s="3"/>
      <c r="HDF67" s="3"/>
      <c r="HDG67" s="3"/>
      <c r="HDH67" s="3"/>
      <c r="HDI67" s="3"/>
      <c r="HDJ67" s="3"/>
      <c r="HDK67" s="3"/>
      <c r="HDL67" s="3"/>
      <c r="HDM67" s="3"/>
      <c r="HDN67" s="3"/>
      <c r="HDO67" s="3"/>
      <c r="HDP67" s="3"/>
      <c r="HDQ67" s="3"/>
      <c r="HDR67" s="3"/>
      <c r="HDS67" s="3"/>
      <c r="HDT67" s="3"/>
      <c r="HDU67" s="3"/>
      <c r="HDV67" s="3"/>
      <c r="HDW67" s="3"/>
      <c r="HDX67" s="3"/>
      <c r="HDY67" s="3"/>
      <c r="HDZ67" s="3"/>
      <c r="HEA67" s="3"/>
      <c r="HEB67" s="3"/>
      <c r="HEC67" s="3"/>
      <c r="HED67" s="3"/>
      <c r="HEE67" s="3"/>
      <c r="HEF67" s="3"/>
      <c r="HEG67" s="3"/>
      <c r="HEH67" s="3"/>
      <c r="HEI67" s="3"/>
      <c r="HEJ67" s="3"/>
      <c r="HEK67" s="3"/>
      <c r="HEL67" s="3"/>
      <c r="HEM67" s="3"/>
      <c r="HEN67" s="3"/>
      <c r="HEO67" s="3"/>
      <c r="HEP67" s="3"/>
      <c r="HEQ67" s="3"/>
      <c r="HER67" s="3"/>
      <c r="HES67" s="3"/>
      <c r="HET67" s="3"/>
      <c r="HEU67" s="3"/>
      <c r="HEV67" s="3"/>
      <c r="HEW67" s="3"/>
      <c r="HEX67" s="3"/>
      <c r="HEY67" s="3"/>
      <c r="HEZ67" s="3"/>
      <c r="HFA67" s="3"/>
      <c r="HFB67" s="3"/>
      <c r="HFC67" s="3"/>
      <c r="HFD67" s="3"/>
      <c r="HFE67" s="3"/>
      <c r="HFF67" s="3"/>
      <c r="HFG67" s="3"/>
      <c r="HFH67" s="3"/>
      <c r="HFI67" s="3"/>
      <c r="HFJ67" s="3"/>
      <c r="HFK67" s="3"/>
      <c r="HFL67" s="3"/>
      <c r="HFM67" s="3"/>
      <c r="HFN67" s="3"/>
      <c r="HFO67" s="3"/>
      <c r="HFP67" s="3"/>
      <c r="HFQ67" s="3"/>
      <c r="HFR67" s="3"/>
      <c r="HFS67" s="3"/>
      <c r="HFT67" s="3"/>
      <c r="HFU67" s="3"/>
      <c r="HFV67" s="3"/>
      <c r="HFW67" s="3"/>
      <c r="HFX67" s="3"/>
      <c r="HFY67" s="3"/>
      <c r="HFZ67" s="3"/>
      <c r="HGA67" s="3"/>
      <c r="HGB67" s="3"/>
      <c r="HGC67" s="3"/>
      <c r="HGD67" s="3"/>
      <c r="HGE67" s="3"/>
      <c r="HGF67" s="3"/>
      <c r="HGG67" s="3"/>
      <c r="HGH67" s="3"/>
      <c r="HGI67" s="3"/>
      <c r="HGJ67" s="3"/>
      <c r="HGK67" s="3"/>
      <c r="HGL67" s="3"/>
      <c r="HGM67" s="3"/>
      <c r="HGN67" s="3"/>
      <c r="HGO67" s="3"/>
      <c r="HGP67" s="3"/>
      <c r="HGQ67" s="3"/>
      <c r="HGR67" s="3"/>
      <c r="HGS67" s="3"/>
      <c r="HGT67" s="3"/>
      <c r="HGU67" s="3"/>
      <c r="HGV67" s="3"/>
      <c r="HGW67" s="3"/>
      <c r="HGX67" s="3"/>
      <c r="HGY67" s="3"/>
      <c r="HGZ67" s="3"/>
      <c r="HHA67" s="3"/>
      <c r="HHB67" s="3"/>
      <c r="HHC67" s="3"/>
      <c r="HHD67" s="3"/>
      <c r="HHE67" s="3"/>
      <c r="HHF67" s="3"/>
      <c r="HHG67" s="3"/>
      <c r="HHH67" s="3"/>
      <c r="HHI67" s="3"/>
      <c r="HHJ67" s="3"/>
      <c r="HHK67" s="3"/>
      <c r="HHL67" s="3"/>
      <c r="HHM67" s="3"/>
      <c r="HHN67" s="3"/>
      <c r="HHO67" s="3"/>
      <c r="HHP67" s="3"/>
      <c r="HHQ67" s="3"/>
      <c r="HHR67" s="3"/>
      <c r="HHS67" s="3"/>
      <c r="HHT67" s="3"/>
      <c r="HHU67" s="3"/>
      <c r="HHV67" s="3"/>
      <c r="HHW67" s="3"/>
      <c r="HHX67" s="3"/>
      <c r="HHY67" s="3"/>
      <c r="HHZ67" s="3"/>
      <c r="HIA67" s="3"/>
      <c r="HIB67" s="3"/>
      <c r="HIC67" s="3"/>
      <c r="HID67" s="3"/>
      <c r="HIE67" s="3"/>
      <c r="HIF67" s="3"/>
      <c r="HIG67" s="3"/>
      <c r="HIH67" s="3"/>
      <c r="HII67" s="3"/>
      <c r="HIJ67" s="3"/>
      <c r="HIK67" s="3"/>
      <c r="HIL67" s="3"/>
      <c r="HIM67" s="3"/>
      <c r="HIN67" s="3"/>
      <c r="HIO67" s="3"/>
      <c r="HIP67" s="3"/>
      <c r="HIQ67" s="3"/>
      <c r="HIR67" s="3"/>
      <c r="HIS67" s="3"/>
      <c r="HIT67" s="3"/>
      <c r="HIU67" s="3"/>
      <c r="HIV67" s="3"/>
      <c r="HIW67" s="3"/>
      <c r="HIX67" s="3"/>
      <c r="HIY67" s="3"/>
      <c r="HIZ67" s="3"/>
      <c r="HJA67" s="3"/>
      <c r="HJB67" s="3"/>
      <c r="HJC67" s="3"/>
      <c r="HJD67" s="3"/>
      <c r="HJE67" s="3"/>
      <c r="HJF67" s="3"/>
      <c r="HJG67" s="3"/>
      <c r="HJH67" s="3"/>
      <c r="HJI67" s="3"/>
      <c r="HJJ67" s="3"/>
      <c r="HJK67" s="3"/>
      <c r="HJL67" s="3"/>
      <c r="HJM67" s="3"/>
      <c r="HJN67" s="3"/>
      <c r="HJO67" s="3"/>
      <c r="HJP67" s="3"/>
      <c r="HJQ67" s="3"/>
      <c r="HJR67" s="3"/>
      <c r="HJS67" s="3"/>
      <c r="HJT67" s="3"/>
      <c r="HJU67" s="3"/>
      <c r="HJV67" s="3"/>
      <c r="HJW67" s="3"/>
      <c r="HJX67" s="3"/>
      <c r="HJY67" s="3"/>
      <c r="HJZ67" s="3"/>
      <c r="HKA67" s="3"/>
      <c r="HKB67" s="3"/>
      <c r="HKC67" s="3"/>
      <c r="HKD67" s="3"/>
      <c r="HKE67" s="3"/>
      <c r="HKF67" s="3"/>
      <c r="HKG67" s="3"/>
      <c r="HKH67" s="3"/>
      <c r="HKI67" s="3"/>
      <c r="HKJ67" s="3"/>
      <c r="HKK67" s="3"/>
      <c r="HKL67" s="3"/>
      <c r="HKM67" s="3"/>
      <c r="HKN67" s="3"/>
      <c r="HKO67" s="3"/>
      <c r="HKP67" s="3"/>
      <c r="HKQ67" s="3"/>
      <c r="HKR67" s="3"/>
      <c r="HKS67" s="3"/>
      <c r="HKT67" s="3"/>
      <c r="HKU67" s="3"/>
      <c r="HKV67" s="3"/>
      <c r="HKW67" s="3"/>
      <c r="HKX67" s="3"/>
      <c r="HKY67" s="3"/>
      <c r="HKZ67" s="3"/>
      <c r="HLA67" s="3"/>
      <c r="HLB67" s="3"/>
      <c r="HLC67" s="3"/>
      <c r="HLD67" s="3"/>
      <c r="HLE67" s="3"/>
      <c r="HLF67" s="3"/>
      <c r="HLG67" s="3"/>
      <c r="HLH67" s="3"/>
      <c r="HLI67" s="3"/>
      <c r="HLJ67" s="3"/>
      <c r="HLK67" s="3"/>
      <c r="HLL67" s="3"/>
      <c r="HLM67" s="3"/>
      <c r="HLN67" s="3"/>
      <c r="HLO67" s="3"/>
      <c r="HLP67" s="3"/>
      <c r="HLQ67" s="3"/>
      <c r="HLR67" s="3"/>
      <c r="HLS67" s="3"/>
      <c r="HLT67" s="3"/>
      <c r="HLU67" s="3"/>
      <c r="HLV67" s="3"/>
      <c r="HLW67" s="3"/>
      <c r="HLX67" s="3"/>
      <c r="HLY67" s="3"/>
      <c r="HLZ67" s="3"/>
      <c r="HMA67" s="3"/>
      <c r="HMB67" s="3"/>
      <c r="HMC67" s="3"/>
      <c r="HMD67" s="3"/>
      <c r="HME67" s="3"/>
      <c r="HMF67" s="3"/>
      <c r="HMG67" s="3"/>
      <c r="HMH67" s="3"/>
      <c r="HMI67" s="3"/>
      <c r="HMJ67" s="3"/>
      <c r="HMK67" s="3"/>
      <c r="HML67" s="3"/>
      <c r="HMM67" s="3"/>
      <c r="HMN67" s="3"/>
      <c r="HMO67" s="3"/>
      <c r="HMP67" s="3"/>
      <c r="HMQ67" s="3"/>
      <c r="HMR67" s="3"/>
      <c r="HMS67" s="3"/>
      <c r="HMT67" s="3"/>
      <c r="HMU67" s="3"/>
      <c r="HMV67" s="3"/>
      <c r="HMW67" s="3"/>
      <c r="HMX67" s="3"/>
      <c r="HMY67" s="3"/>
      <c r="HMZ67" s="3"/>
      <c r="HNA67" s="3"/>
      <c r="HNB67" s="3"/>
      <c r="HNC67" s="3"/>
      <c r="HND67" s="3"/>
      <c r="HNE67" s="3"/>
      <c r="HNF67" s="3"/>
      <c r="HNG67" s="3"/>
      <c r="HNH67" s="3"/>
      <c r="HNI67" s="3"/>
      <c r="HNJ67" s="3"/>
      <c r="HNK67" s="3"/>
      <c r="HNL67" s="3"/>
      <c r="HNM67" s="3"/>
      <c r="HNN67" s="3"/>
      <c r="HNO67" s="3"/>
      <c r="HNP67" s="3"/>
      <c r="HNQ67" s="3"/>
      <c r="HNR67" s="3"/>
      <c r="HNS67" s="3"/>
      <c r="HNT67" s="3"/>
      <c r="HNU67" s="3"/>
      <c r="HNV67" s="3"/>
      <c r="HNW67" s="3"/>
      <c r="HNX67" s="3"/>
      <c r="HNY67" s="3"/>
      <c r="HNZ67" s="3"/>
      <c r="HOA67" s="3"/>
      <c r="HOB67" s="3"/>
      <c r="HOC67" s="3"/>
      <c r="HOD67" s="3"/>
      <c r="HOE67" s="3"/>
      <c r="HOF67" s="3"/>
      <c r="HOG67" s="3"/>
      <c r="HOH67" s="3"/>
      <c r="HOI67" s="3"/>
      <c r="HOJ67" s="3"/>
      <c r="HOK67" s="3"/>
      <c r="HOL67" s="3"/>
      <c r="HOM67" s="3"/>
      <c r="HON67" s="3"/>
      <c r="HOO67" s="3"/>
      <c r="HOP67" s="3"/>
      <c r="HOQ67" s="3"/>
      <c r="HOR67" s="3"/>
      <c r="HOS67" s="3"/>
      <c r="HOT67" s="3"/>
      <c r="HOU67" s="3"/>
      <c r="HOV67" s="3"/>
      <c r="HOW67" s="3"/>
      <c r="HOX67" s="3"/>
      <c r="HOY67" s="3"/>
      <c r="HOZ67" s="3"/>
      <c r="HPA67" s="3"/>
      <c r="HPB67" s="3"/>
      <c r="HPC67" s="3"/>
      <c r="HPD67" s="3"/>
      <c r="HPE67" s="3"/>
      <c r="HPF67" s="3"/>
      <c r="HPG67" s="3"/>
      <c r="HPH67" s="3"/>
      <c r="HPI67" s="3"/>
      <c r="HPJ67" s="3"/>
      <c r="HPK67" s="3"/>
      <c r="HPL67" s="3"/>
      <c r="HPM67" s="3"/>
      <c r="HPN67" s="3"/>
      <c r="HPO67" s="3"/>
      <c r="HPP67" s="3"/>
      <c r="HPQ67" s="3"/>
      <c r="HPR67" s="3"/>
      <c r="HPS67" s="3"/>
      <c r="HPT67" s="3"/>
      <c r="HPU67" s="3"/>
      <c r="HPV67" s="3"/>
      <c r="HPW67" s="3"/>
      <c r="HPX67" s="3"/>
      <c r="HPY67" s="3"/>
      <c r="HPZ67" s="3"/>
      <c r="HQA67" s="3"/>
      <c r="HQB67" s="3"/>
      <c r="HQC67" s="3"/>
      <c r="HQD67" s="3"/>
      <c r="HQE67" s="3"/>
      <c r="HQF67" s="3"/>
      <c r="HQG67" s="3"/>
      <c r="HQH67" s="3"/>
      <c r="HQI67" s="3"/>
      <c r="HQJ67" s="3"/>
      <c r="HQK67" s="3"/>
      <c r="HQL67" s="3"/>
      <c r="HQM67" s="3"/>
      <c r="HQN67" s="3"/>
      <c r="HQO67" s="3"/>
      <c r="HQP67" s="3"/>
      <c r="HQQ67" s="3"/>
      <c r="HQR67" s="3"/>
      <c r="HQS67" s="3"/>
      <c r="HQT67" s="3"/>
      <c r="HQU67" s="3"/>
      <c r="HQV67" s="3"/>
      <c r="HQW67" s="3"/>
      <c r="HQX67" s="3"/>
      <c r="HQY67" s="3"/>
      <c r="HQZ67" s="3"/>
      <c r="HRA67" s="3"/>
      <c r="HRB67" s="3"/>
      <c r="HRC67" s="3"/>
      <c r="HRD67" s="3"/>
      <c r="HRE67" s="3"/>
      <c r="HRF67" s="3"/>
      <c r="HRG67" s="3"/>
      <c r="HRH67" s="3"/>
      <c r="HRI67" s="3"/>
      <c r="HRJ67" s="3"/>
      <c r="HRK67" s="3"/>
      <c r="HRL67" s="3"/>
      <c r="HRM67" s="3"/>
      <c r="HRN67" s="3"/>
      <c r="HRO67" s="3"/>
      <c r="HRP67" s="3"/>
      <c r="HRQ67" s="3"/>
      <c r="HRR67" s="3"/>
      <c r="HRS67" s="3"/>
      <c r="HRT67" s="3"/>
      <c r="HRU67" s="3"/>
      <c r="HRV67" s="3"/>
      <c r="HRW67" s="3"/>
      <c r="HRX67" s="3"/>
      <c r="HRY67" s="3"/>
      <c r="HRZ67" s="3"/>
      <c r="HSA67" s="3"/>
      <c r="HSB67" s="3"/>
      <c r="HSC67" s="3"/>
      <c r="HSD67" s="3"/>
      <c r="HSE67" s="3"/>
      <c r="HSF67" s="3"/>
      <c r="HSG67" s="3"/>
      <c r="HSH67" s="3"/>
      <c r="HSI67" s="3"/>
      <c r="HSJ67" s="3"/>
      <c r="HSK67" s="3"/>
      <c r="HSL67" s="3"/>
      <c r="HSM67" s="3"/>
      <c r="HSN67" s="3"/>
      <c r="HSO67" s="3"/>
      <c r="HSP67" s="3"/>
      <c r="HSQ67" s="3"/>
      <c r="HSR67" s="3"/>
      <c r="HSS67" s="3"/>
      <c r="HST67" s="3"/>
      <c r="HSU67" s="3"/>
      <c r="HSV67" s="3"/>
      <c r="HSW67" s="3"/>
      <c r="HSX67" s="3"/>
      <c r="HSY67" s="3"/>
      <c r="HSZ67" s="3"/>
      <c r="HTA67" s="3"/>
      <c r="HTB67" s="3"/>
      <c r="HTC67" s="3"/>
      <c r="HTD67" s="3"/>
      <c r="HTE67" s="3"/>
      <c r="HTF67" s="3"/>
      <c r="HTG67" s="3"/>
      <c r="HTH67" s="3"/>
      <c r="HTI67" s="3"/>
      <c r="HTJ67" s="3"/>
      <c r="HTK67" s="3"/>
      <c r="HTL67" s="3"/>
      <c r="HTM67" s="3"/>
      <c r="HTN67" s="3"/>
      <c r="HTO67" s="3"/>
      <c r="HTP67" s="3"/>
      <c r="HTQ67" s="3"/>
      <c r="HTR67" s="3"/>
      <c r="HTS67" s="3"/>
      <c r="HTT67" s="3"/>
      <c r="HTU67" s="3"/>
      <c r="HTV67" s="3"/>
      <c r="HTW67" s="3"/>
      <c r="HTX67" s="3"/>
      <c r="HTY67" s="3"/>
      <c r="HTZ67" s="3"/>
      <c r="HUA67" s="3"/>
      <c r="HUB67" s="3"/>
      <c r="HUC67" s="3"/>
      <c r="HUD67" s="3"/>
      <c r="HUE67" s="3"/>
      <c r="HUF67" s="3"/>
      <c r="HUG67" s="3"/>
      <c r="HUH67" s="3"/>
      <c r="HUI67" s="3"/>
      <c r="HUJ67" s="3"/>
      <c r="HUK67" s="3"/>
      <c r="HUL67" s="3"/>
      <c r="HUM67" s="3"/>
      <c r="HUN67" s="3"/>
      <c r="HUO67" s="3"/>
      <c r="HUP67" s="3"/>
      <c r="HUQ67" s="3"/>
      <c r="HUR67" s="3"/>
      <c r="HUS67" s="3"/>
      <c r="HUT67" s="3"/>
      <c r="HUU67" s="3"/>
      <c r="HUV67" s="3"/>
      <c r="HUW67" s="3"/>
      <c r="HUX67" s="3"/>
      <c r="HUY67" s="3"/>
      <c r="HUZ67" s="3"/>
      <c r="HVA67" s="3"/>
      <c r="HVB67" s="3"/>
      <c r="HVC67" s="3"/>
      <c r="HVD67" s="3"/>
      <c r="HVE67" s="3"/>
      <c r="HVF67" s="3"/>
      <c r="HVG67" s="3"/>
      <c r="HVH67" s="3"/>
      <c r="HVI67" s="3"/>
      <c r="HVJ67" s="3"/>
      <c r="HVK67" s="3"/>
      <c r="HVL67" s="3"/>
      <c r="HVM67" s="3"/>
      <c r="HVN67" s="3"/>
      <c r="HVO67" s="3"/>
      <c r="HVP67" s="3"/>
      <c r="HVQ67" s="3"/>
      <c r="HVR67" s="3"/>
      <c r="HVS67" s="3"/>
      <c r="HVT67" s="3"/>
      <c r="HVU67" s="3"/>
      <c r="HVV67" s="3"/>
      <c r="HVW67" s="3"/>
      <c r="HVX67" s="3"/>
      <c r="HVY67" s="3"/>
      <c r="HVZ67" s="3"/>
      <c r="HWA67" s="3"/>
      <c r="HWB67" s="3"/>
      <c r="HWC67" s="3"/>
      <c r="HWD67" s="3"/>
      <c r="HWE67" s="3"/>
      <c r="HWF67" s="3"/>
      <c r="HWG67" s="3"/>
      <c r="HWH67" s="3"/>
      <c r="HWI67" s="3"/>
      <c r="HWJ67" s="3"/>
      <c r="HWK67" s="3"/>
      <c r="HWL67" s="3"/>
      <c r="HWM67" s="3"/>
      <c r="HWN67" s="3"/>
      <c r="HWO67" s="3"/>
      <c r="HWP67" s="3"/>
      <c r="HWQ67" s="3"/>
      <c r="HWR67" s="3"/>
      <c r="HWS67" s="3"/>
      <c r="HWT67" s="3"/>
      <c r="HWU67" s="3"/>
      <c r="HWV67" s="3"/>
      <c r="HWW67" s="3"/>
      <c r="HWX67" s="3"/>
      <c r="HWY67" s="3"/>
      <c r="HWZ67" s="3"/>
      <c r="HXA67" s="3"/>
      <c r="HXB67" s="3"/>
      <c r="HXC67" s="3"/>
      <c r="HXD67" s="3"/>
      <c r="HXE67" s="3"/>
      <c r="HXF67" s="3"/>
      <c r="HXG67" s="3"/>
      <c r="HXH67" s="3"/>
      <c r="HXI67" s="3"/>
      <c r="HXJ67" s="3"/>
      <c r="HXK67" s="3"/>
      <c r="HXL67" s="3"/>
      <c r="HXM67" s="3"/>
      <c r="HXN67" s="3"/>
      <c r="HXO67" s="3"/>
      <c r="HXP67" s="3"/>
      <c r="HXQ67" s="3"/>
      <c r="HXR67" s="3"/>
      <c r="HXS67" s="3"/>
      <c r="HXT67" s="3"/>
      <c r="HXU67" s="3"/>
      <c r="HXV67" s="3"/>
      <c r="HXW67" s="3"/>
      <c r="HXX67" s="3"/>
      <c r="HXY67" s="3"/>
      <c r="HXZ67" s="3"/>
      <c r="HYA67" s="3"/>
      <c r="HYB67" s="3"/>
      <c r="HYC67" s="3"/>
      <c r="HYD67" s="3"/>
      <c r="HYE67" s="3"/>
      <c r="HYF67" s="3"/>
      <c r="HYG67" s="3"/>
      <c r="HYH67" s="3"/>
      <c r="HYI67" s="3"/>
      <c r="HYJ67" s="3"/>
      <c r="HYK67" s="3"/>
      <c r="HYL67" s="3"/>
      <c r="HYM67" s="3"/>
      <c r="HYN67" s="3"/>
      <c r="HYO67" s="3"/>
      <c r="HYP67" s="3"/>
      <c r="HYQ67" s="3"/>
      <c r="HYR67" s="3"/>
      <c r="HYS67" s="3"/>
      <c r="HYT67" s="3"/>
      <c r="HYU67" s="3"/>
      <c r="HYV67" s="3"/>
      <c r="HYW67" s="3"/>
      <c r="HYX67" s="3"/>
      <c r="HYY67" s="3"/>
      <c r="HYZ67" s="3"/>
      <c r="HZA67" s="3"/>
      <c r="HZB67" s="3"/>
      <c r="HZC67" s="3"/>
      <c r="HZD67" s="3"/>
      <c r="HZE67" s="3"/>
      <c r="HZF67" s="3"/>
      <c r="HZG67" s="3"/>
      <c r="HZH67" s="3"/>
      <c r="HZI67" s="3"/>
      <c r="HZJ67" s="3"/>
      <c r="HZK67" s="3"/>
      <c r="HZL67" s="3"/>
      <c r="HZM67" s="3"/>
      <c r="HZN67" s="3"/>
      <c r="HZO67" s="3"/>
      <c r="HZP67" s="3"/>
      <c r="HZQ67" s="3"/>
      <c r="HZR67" s="3"/>
      <c r="HZS67" s="3"/>
      <c r="HZT67" s="3"/>
      <c r="HZU67" s="3"/>
      <c r="HZV67" s="3"/>
      <c r="HZW67" s="3"/>
      <c r="HZX67" s="3"/>
      <c r="HZY67" s="3"/>
      <c r="HZZ67" s="3"/>
      <c r="IAA67" s="3"/>
      <c r="IAB67" s="3"/>
      <c r="IAC67" s="3"/>
      <c r="IAD67" s="3"/>
      <c r="IAE67" s="3"/>
      <c r="IAF67" s="3"/>
      <c r="IAG67" s="3"/>
      <c r="IAH67" s="3"/>
      <c r="IAI67" s="3"/>
      <c r="IAJ67" s="3"/>
      <c r="IAK67" s="3"/>
      <c r="IAL67" s="3"/>
      <c r="IAM67" s="3"/>
      <c r="IAN67" s="3"/>
      <c r="IAO67" s="3"/>
      <c r="IAP67" s="3"/>
      <c r="IAQ67" s="3"/>
      <c r="IAR67" s="3"/>
      <c r="IAS67" s="3"/>
      <c r="IAT67" s="3"/>
      <c r="IAU67" s="3"/>
      <c r="IAV67" s="3"/>
      <c r="IAW67" s="3"/>
      <c r="IAX67" s="3"/>
      <c r="IAY67" s="3"/>
      <c r="IAZ67" s="3"/>
      <c r="IBA67" s="3"/>
      <c r="IBB67" s="3"/>
      <c r="IBC67" s="3"/>
      <c r="IBD67" s="3"/>
      <c r="IBE67" s="3"/>
      <c r="IBF67" s="3"/>
      <c r="IBG67" s="3"/>
      <c r="IBH67" s="3"/>
      <c r="IBI67" s="3"/>
      <c r="IBJ67" s="3"/>
      <c r="IBK67" s="3"/>
      <c r="IBL67" s="3"/>
      <c r="IBM67" s="3"/>
      <c r="IBN67" s="3"/>
      <c r="IBO67" s="3"/>
      <c r="IBP67" s="3"/>
      <c r="IBQ67" s="3"/>
      <c r="IBR67" s="3"/>
      <c r="IBS67" s="3"/>
      <c r="IBT67" s="3"/>
      <c r="IBU67" s="3"/>
      <c r="IBV67" s="3"/>
      <c r="IBW67" s="3"/>
      <c r="IBX67" s="3"/>
      <c r="IBY67" s="3"/>
      <c r="IBZ67" s="3"/>
      <c r="ICA67" s="3"/>
      <c r="ICB67" s="3"/>
      <c r="ICC67" s="3"/>
      <c r="ICD67" s="3"/>
      <c r="ICE67" s="3"/>
      <c r="ICF67" s="3"/>
      <c r="ICG67" s="3"/>
      <c r="ICH67" s="3"/>
      <c r="ICI67" s="3"/>
      <c r="ICJ67" s="3"/>
      <c r="ICK67" s="3"/>
      <c r="ICL67" s="3"/>
      <c r="ICM67" s="3"/>
      <c r="ICN67" s="3"/>
      <c r="ICO67" s="3"/>
      <c r="ICP67" s="3"/>
      <c r="ICQ67" s="3"/>
      <c r="ICR67" s="3"/>
      <c r="ICS67" s="3"/>
      <c r="ICT67" s="3"/>
      <c r="ICU67" s="3"/>
      <c r="ICV67" s="3"/>
      <c r="ICW67" s="3"/>
      <c r="ICX67" s="3"/>
      <c r="ICY67" s="3"/>
      <c r="ICZ67" s="3"/>
      <c r="IDA67" s="3"/>
      <c r="IDB67" s="3"/>
      <c r="IDC67" s="3"/>
      <c r="IDD67" s="3"/>
      <c r="IDE67" s="3"/>
      <c r="IDF67" s="3"/>
      <c r="IDG67" s="3"/>
      <c r="IDH67" s="3"/>
      <c r="IDI67" s="3"/>
      <c r="IDJ67" s="3"/>
      <c r="IDK67" s="3"/>
      <c r="IDL67" s="3"/>
      <c r="IDM67" s="3"/>
      <c r="IDN67" s="3"/>
      <c r="IDO67" s="3"/>
      <c r="IDP67" s="3"/>
      <c r="IDQ67" s="3"/>
      <c r="IDR67" s="3"/>
      <c r="IDS67" s="3"/>
      <c r="IDT67" s="3"/>
      <c r="IDU67" s="3"/>
      <c r="IDV67" s="3"/>
      <c r="IDW67" s="3"/>
      <c r="IDX67" s="3"/>
      <c r="IDY67" s="3"/>
      <c r="IDZ67" s="3"/>
      <c r="IEA67" s="3"/>
      <c r="IEB67" s="3"/>
      <c r="IEC67" s="3"/>
      <c r="IED67" s="3"/>
      <c r="IEE67" s="3"/>
      <c r="IEF67" s="3"/>
      <c r="IEG67" s="3"/>
      <c r="IEH67" s="3"/>
      <c r="IEI67" s="3"/>
      <c r="IEJ67" s="3"/>
      <c r="IEK67" s="3"/>
      <c r="IEL67" s="3"/>
      <c r="IEM67" s="3"/>
      <c r="IEN67" s="3"/>
      <c r="IEO67" s="3"/>
      <c r="IEP67" s="3"/>
      <c r="IEQ67" s="3"/>
      <c r="IER67" s="3"/>
      <c r="IES67" s="3"/>
      <c r="IET67" s="3"/>
      <c r="IEU67" s="3"/>
      <c r="IEV67" s="3"/>
      <c r="IEW67" s="3"/>
      <c r="IEX67" s="3"/>
      <c r="IEY67" s="3"/>
      <c r="IEZ67" s="3"/>
      <c r="IFA67" s="3"/>
      <c r="IFB67" s="3"/>
      <c r="IFC67" s="3"/>
      <c r="IFD67" s="3"/>
      <c r="IFE67" s="3"/>
      <c r="IFF67" s="3"/>
      <c r="IFG67" s="3"/>
      <c r="IFH67" s="3"/>
      <c r="IFI67" s="3"/>
      <c r="IFJ67" s="3"/>
      <c r="IFK67" s="3"/>
      <c r="IFL67" s="3"/>
      <c r="IFM67" s="3"/>
      <c r="IFN67" s="3"/>
      <c r="IFO67" s="3"/>
      <c r="IFP67" s="3"/>
      <c r="IFQ67" s="3"/>
      <c r="IFR67" s="3"/>
      <c r="IFS67" s="3"/>
      <c r="IFT67" s="3"/>
      <c r="IFU67" s="3"/>
      <c r="IFV67" s="3"/>
      <c r="IFW67" s="3"/>
      <c r="IFX67" s="3"/>
      <c r="IFY67" s="3"/>
      <c r="IFZ67" s="3"/>
      <c r="IGA67" s="3"/>
      <c r="IGB67" s="3"/>
      <c r="IGC67" s="3"/>
      <c r="IGD67" s="3"/>
      <c r="IGE67" s="3"/>
      <c r="IGF67" s="3"/>
      <c r="IGG67" s="3"/>
      <c r="IGH67" s="3"/>
      <c r="IGI67" s="3"/>
      <c r="IGJ67" s="3"/>
      <c r="IGK67" s="3"/>
      <c r="IGL67" s="3"/>
      <c r="IGM67" s="3"/>
      <c r="IGN67" s="3"/>
      <c r="IGO67" s="3"/>
      <c r="IGP67" s="3"/>
      <c r="IGQ67" s="3"/>
      <c r="IGR67" s="3"/>
      <c r="IGS67" s="3"/>
      <c r="IGT67" s="3"/>
      <c r="IGU67" s="3"/>
      <c r="IGV67" s="3"/>
      <c r="IGW67" s="3"/>
      <c r="IGX67" s="3"/>
      <c r="IGY67" s="3"/>
      <c r="IGZ67" s="3"/>
      <c r="IHA67" s="3"/>
      <c r="IHB67" s="3"/>
      <c r="IHC67" s="3"/>
      <c r="IHD67" s="3"/>
      <c r="IHE67" s="3"/>
      <c r="IHF67" s="3"/>
      <c r="IHG67" s="3"/>
      <c r="IHH67" s="3"/>
      <c r="IHI67" s="3"/>
      <c r="IHJ67" s="3"/>
      <c r="IHK67" s="3"/>
      <c r="IHL67" s="3"/>
      <c r="IHM67" s="3"/>
      <c r="IHN67" s="3"/>
      <c r="IHO67" s="3"/>
      <c r="IHP67" s="3"/>
      <c r="IHQ67" s="3"/>
      <c r="IHR67" s="3"/>
      <c r="IHS67" s="3"/>
      <c r="IHT67" s="3"/>
      <c r="IHU67" s="3"/>
      <c r="IHV67" s="3"/>
      <c r="IHW67" s="3"/>
      <c r="IHX67" s="3"/>
      <c r="IHY67" s="3"/>
      <c r="IHZ67" s="3"/>
      <c r="IIA67" s="3"/>
      <c r="IIB67" s="3"/>
      <c r="IIC67" s="3"/>
      <c r="IID67" s="3"/>
      <c r="IIE67" s="3"/>
      <c r="IIF67" s="3"/>
      <c r="IIG67" s="3"/>
      <c r="IIH67" s="3"/>
      <c r="III67" s="3"/>
      <c r="IIJ67" s="3"/>
      <c r="IIK67" s="3"/>
      <c r="IIL67" s="3"/>
      <c r="IIM67" s="3"/>
      <c r="IIN67" s="3"/>
      <c r="IIO67" s="3"/>
      <c r="IIP67" s="3"/>
      <c r="IIQ67" s="3"/>
      <c r="IIR67" s="3"/>
      <c r="IIS67" s="3"/>
      <c r="IIT67" s="3"/>
      <c r="IIU67" s="3"/>
      <c r="IIV67" s="3"/>
      <c r="IIW67" s="3"/>
      <c r="IIX67" s="3"/>
      <c r="IIY67" s="3"/>
      <c r="IIZ67" s="3"/>
      <c r="IJA67" s="3"/>
      <c r="IJB67" s="3"/>
      <c r="IJC67" s="3"/>
      <c r="IJD67" s="3"/>
      <c r="IJE67" s="3"/>
      <c r="IJF67" s="3"/>
      <c r="IJG67" s="3"/>
      <c r="IJH67" s="3"/>
      <c r="IJI67" s="3"/>
      <c r="IJJ67" s="3"/>
      <c r="IJK67" s="3"/>
      <c r="IJL67" s="3"/>
      <c r="IJM67" s="3"/>
      <c r="IJN67" s="3"/>
      <c r="IJO67" s="3"/>
      <c r="IJP67" s="3"/>
      <c r="IJQ67" s="3"/>
      <c r="IJR67" s="3"/>
      <c r="IJS67" s="3"/>
      <c r="IJT67" s="3"/>
      <c r="IJU67" s="3"/>
      <c r="IJV67" s="3"/>
      <c r="IJW67" s="3"/>
      <c r="IJX67" s="3"/>
      <c r="IJY67" s="3"/>
      <c r="IJZ67" s="3"/>
      <c r="IKA67" s="3"/>
      <c r="IKB67" s="3"/>
      <c r="IKC67" s="3"/>
      <c r="IKD67" s="3"/>
      <c r="IKE67" s="3"/>
      <c r="IKF67" s="3"/>
      <c r="IKG67" s="3"/>
      <c r="IKH67" s="3"/>
      <c r="IKI67" s="3"/>
      <c r="IKJ67" s="3"/>
      <c r="IKK67" s="3"/>
      <c r="IKL67" s="3"/>
      <c r="IKM67" s="3"/>
      <c r="IKN67" s="3"/>
      <c r="IKO67" s="3"/>
      <c r="IKP67" s="3"/>
      <c r="IKQ67" s="3"/>
      <c r="IKR67" s="3"/>
      <c r="IKS67" s="3"/>
      <c r="IKT67" s="3"/>
      <c r="IKU67" s="3"/>
      <c r="IKV67" s="3"/>
      <c r="IKW67" s="3"/>
      <c r="IKX67" s="3"/>
      <c r="IKY67" s="3"/>
      <c r="IKZ67" s="3"/>
      <c r="ILA67" s="3"/>
      <c r="ILB67" s="3"/>
      <c r="ILC67" s="3"/>
      <c r="ILD67" s="3"/>
      <c r="ILE67" s="3"/>
      <c r="ILF67" s="3"/>
      <c r="ILG67" s="3"/>
      <c r="ILH67" s="3"/>
      <c r="ILI67" s="3"/>
      <c r="ILJ67" s="3"/>
      <c r="ILK67" s="3"/>
      <c r="ILL67" s="3"/>
      <c r="ILM67" s="3"/>
      <c r="ILN67" s="3"/>
      <c r="ILO67" s="3"/>
      <c r="ILP67" s="3"/>
      <c r="ILQ67" s="3"/>
      <c r="ILR67" s="3"/>
      <c r="ILS67" s="3"/>
      <c r="ILT67" s="3"/>
      <c r="ILU67" s="3"/>
      <c r="ILV67" s="3"/>
      <c r="ILW67" s="3"/>
      <c r="ILX67" s="3"/>
      <c r="ILY67" s="3"/>
      <c r="ILZ67" s="3"/>
      <c r="IMA67" s="3"/>
      <c r="IMB67" s="3"/>
      <c r="IMC67" s="3"/>
      <c r="IMD67" s="3"/>
      <c r="IME67" s="3"/>
      <c r="IMF67" s="3"/>
      <c r="IMG67" s="3"/>
      <c r="IMH67" s="3"/>
      <c r="IMI67" s="3"/>
      <c r="IMJ67" s="3"/>
      <c r="IMK67" s="3"/>
      <c r="IML67" s="3"/>
      <c r="IMM67" s="3"/>
      <c r="IMN67" s="3"/>
      <c r="IMO67" s="3"/>
      <c r="IMP67" s="3"/>
      <c r="IMQ67" s="3"/>
      <c r="IMR67" s="3"/>
      <c r="IMS67" s="3"/>
      <c r="IMT67" s="3"/>
      <c r="IMU67" s="3"/>
      <c r="IMV67" s="3"/>
      <c r="IMW67" s="3"/>
      <c r="IMX67" s="3"/>
      <c r="IMY67" s="3"/>
      <c r="IMZ67" s="3"/>
      <c r="INA67" s="3"/>
      <c r="INB67" s="3"/>
      <c r="INC67" s="3"/>
      <c r="IND67" s="3"/>
      <c r="INE67" s="3"/>
      <c r="INF67" s="3"/>
      <c r="ING67" s="3"/>
      <c r="INH67" s="3"/>
      <c r="INI67" s="3"/>
      <c r="INJ67" s="3"/>
      <c r="INK67" s="3"/>
      <c r="INL67" s="3"/>
      <c r="INM67" s="3"/>
      <c r="INN67" s="3"/>
      <c r="INO67" s="3"/>
      <c r="INP67" s="3"/>
      <c r="INQ67" s="3"/>
      <c r="INR67" s="3"/>
      <c r="INS67" s="3"/>
      <c r="INT67" s="3"/>
      <c r="INU67" s="3"/>
      <c r="INV67" s="3"/>
      <c r="INW67" s="3"/>
      <c r="INX67" s="3"/>
      <c r="INY67" s="3"/>
      <c r="INZ67" s="3"/>
      <c r="IOA67" s="3"/>
      <c r="IOB67" s="3"/>
      <c r="IOC67" s="3"/>
      <c r="IOD67" s="3"/>
      <c r="IOE67" s="3"/>
      <c r="IOF67" s="3"/>
      <c r="IOG67" s="3"/>
      <c r="IOH67" s="3"/>
      <c r="IOI67" s="3"/>
      <c r="IOJ67" s="3"/>
      <c r="IOK67" s="3"/>
      <c r="IOL67" s="3"/>
      <c r="IOM67" s="3"/>
      <c r="ION67" s="3"/>
      <c r="IOO67" s="3"/>
      <c r="IOP67" s="3"/>
      <c r="IOQ67" s="3"/>
      <c r="IOR67" s="3"/>
      <c r="IOS67" s="3"/>
      <c r="IOT67" s="3"/>
      <c r="IOU67" s="3"/>
      <c r="IOV67" s="3"/>
      <c r="IOW67" s="3"/>
      <c r="IOX67" s="3"/>
      <c r="IOY67" s="3"/>
      <c r="IOZ67" s="3"/>
      <c r="IPA67" s="3"/>
      <c r="IPB67" s="3"/>
      <c r="IPC67" s="3"/>
      <c r="IPD67" s="3"/>
      <c r="IPE67" s="3"/>
      <c r="IPF67" s="3"/>
      <c r="IPG67" s="3"/>
      <c r="IPH67" s="3"/>
      <c r="IPI67" s="3"/>
      <c r="IPJ67" s="3"/>
      <c r="IPK67" s="3"/>
      <c r="IPL67" s="3"/>
      <c r="IPM67" s="3"/>
      <c r="IPN67" s="3"/>
      <c r="IPO67" s="3"/>
      <c r="IPP67" s="3"/>
      <c r="IPQ67" s="3"/>
      <c r="IPR67" s="3"/>
      <c r="IPS67" s="3"/>
      <c r="IPT67" s="3"/>
      <c r="IPU67" s="3"/>
      <c r="IPV67" s="3"/>
      <c r="IPW67" s="3"/>
      <c r="IPX67" s="3"/>
      <c r="IPY67" s="3"/>
      <c r="IPZ67" s="3"/>
      <c r="IQA67" s="3"/>
      <c r="IQB67" s="3"/>
      <c r="IQC67" s="3"/>
      <c r="IQD67" s="3"/>
      <c r="IQE67" s="3"/>
      <c r="IQF67" s="3"/>
      <c r="IQG67" s="3"/>
      <c r="IQH67" s="3"/>
      <c r="IQI67" s="3"/>
      <c r="IQJ67" s="3"/>
      <c r="IQK67" s="3"/>
      <c r="IQL67" s="3"/>
      <c r="IQM67" s="3"/>
      <c r="IQN67" s="3"/>
      <c r="IQO67" s="3"/>
      <c r="IQP67" s="3"/>
      <c r="IQQ67" s="3"/>
      <c r="IQR67" s="3"/>
      <c r="IQS67" s="3"/>
      <c r="IQT67" s="3"/>
      <c r="IQU67" s="3"/>
      <c r="IQV67" s="3"/>
      <c r="IQW67" s="3"/>
      <c r="IQX67" s="3"/>
      <c r="IQY67" s="3"/>
      <c r="IQZ67" s="3"/>
      <c r="IRA67" s="3"/>
      <c r="IRB67" s="3"/>
      <c r="IRC67" s="3"/>
      <c r="IRD67" s="3"/>
      <c r="IRE67" s="3"/>
      <c r="IRF67" s="3"/>
      <c r="IRG67" s="3"/>
      <c r="IRH67" s="3"/>
      <c r="IRI67" s="3"/>
      <c r="IRJ67" s="3"/>
      <c r="IRK67" s="3"/>
      <c r="IRL67" s="3"/>
      <c r="IRM67" s="3"/>
      <c r="IRN67" s="3"/>
      <c r="IRO67" s="3"/>
      <c r="IRP67" s="3"/>
      <c r="IRQ67" s="3"/>
      <c r="IRR67" s="3"/>
      <c r="IRS67" s="3"/>
      <c r="IRT67" s="3"/>
      <c r="IRU67" s="3"/>
      <c r="IRV67" s="3"/>
      <c r="IRW67" s="3"/>
      <c r="IRX67" s="3"/>
      <c r="IRY67" s="3"/>
      <c r="IRZ67" s="3"/>
      <c r="ISA67" s="3"/>
      <c r="ISB67" s="3"/>
      <c r="ISC67" s="3"/>
      <c r="ISD67" s="3"/>
      <c r="ISE67" s="3"/>
      <c r="ISF67" s="3"/>
      <c r="ISG67" s="3"/>
      <c r="ISH67" s="3"/>
      <c r="ISI67" s="3"/>
      <c r="ISJ67" s="3"/>
      <c r="ISK67" s="3"/>
      <c r="ISL67" s="3"/>
      <c r="ISM67" s="3"/>
      <c r="ISN67" s="3"/>
      <c r="ISO67" s="3"/>
      <c r="ISP67" s="3"/>
      <c r="ISQ67" s="3"/>
      <c r="ISR67" s="3"/>
      <c r="ISS67" s="3"/>
      <c r="IST67" s="3"/>
      <c r="ISU67" s="3"/>
      <c r="ISV67" s="3"/>
      <c r="ISW67" s="3"/>
      <c r="ISX67" s="3"/>
      <c r="ISY67" s="3"/>
      <c r="ISZ67" s="3"/>
      <c r="ITA67" s="3"/>
      <c r="ITB67" s="3"/>
      <c r="ITC67" s="3"/>
      <c r="ITD67" s="3"/>
      <c r="ITE67" s="3"/>
      <c r="ITF67" s="3"/>
      <c r="ITG67" s="3"/>
      <c r="ITH67" s="3"/>
      <c r="ITI67" s="3"/>
      <c r="ITJ67" s="3"/>
      <c r="ITK67" s="3"/>
      <c r="ITL67" s="3"/>
      <c r="ITM67" s="3"/>
      <c r="ITN67" s="3"/>
      <c r="ITO67" s="3"/>
      <c r="ITP67" s="3"/>
      <c r="ITQ67" s="3"/>
      <c r="ITR67" s="3"/>
      <c r="ITS67" s="3"/>
      <c r="ITT67" s="3"/>
      <c r="ITU67" s="3"/>
      <c r="ITV67" s="3"/>
      <c r="ITW67" s="3"/>
      <c r="ITX67" s="3"/>
      <c r="ITY67" s="3"/>
      <c r="ITZ67" s="3"/>
      <c r="IUA67" s="3"/>
      <c r="IUB67" s="3"/>
      <c r="IUC67" s="3"/>
      <c r="IUD67" s="3"/>
      <c r="IUE67" s="3"/>
      <c r="IUF67" s="3"/>
      <c r="IUG67" s="3"/>
      <c r="IUH67" s="3"/>
      <c r="IUI67" s="3"/>
      <c r="IUJ67" s="3"/>
      <c r="IUK67" s="3"/>
      <c r="IUL67" s="3"/>
      <c r="IUM67" s="3"/>
      <c r="IUN67" s="3"/>
      <c r="IUO67" s="3"/>
      <c r="IUP67" s="3"/>
      <c r="IUQ67" s="3"/>
      <c r="IUR67" s="3"/>
      <c r="IUS67" s="3"/>
      <c r="IUT67" s="3"/>
      <c r="IUU67" s="3"/>
      <c r="IUV67" s="3"/>
      <c r="IUW67" s="3"/>
      <c r="IUX67" s="3"/>
      <c r="IUY67" s="3"/>
      <c r="IUZ67" s="3"/>
      <c r="IVA67" s="3"/>
      <c r="IVB67" s="3"/>
      <c r="IVC67" s="3"/>
      <c r="IVD67" s="3"/>
      <c r="IVE67" s="3"/>
      <c r="IVF67" s="3"/>
      <c r="IVG67" s="3"/>
      <c r="IVH67" s="3"/>
      <c r="IVI67" s="3"/>
      <c r="IVJ67" s="3"/>
      <c r="IVK67" s="3"/>
      <c r="IVL67" s="3"/>
      <c r="IVM67" s="3"/>
      <c r="IVN67" s="3"/>
      <c r="IVO67" s="3"/>
      <c r="IVP67" s="3"/>
      <c r="IVQ67" s="3"/>
      <c r="IVR67" s="3"/>
      <c r="IVS67" s="3"/>
      <c r="IVT67" s="3"/>
      <c r="IVU67" s="3"/>
      <c r="IVV67" s="3"/>
      <c r="IVW67" s="3"/>
      <c r="IVX67" s="3"/>
      <c r="IVY67" s="3"/>
      <c r="IVZ67" s="3"/>
      <c r="IWA67" s="3"/>
      <c r="IWB67" s="3"/>
      <c r="IWC67" s="3"/>
      <c r="IWD67" s="3"/>
      <c r="IWE67" s="3"/>
      <c r="IWF67" s="3"/>
      <c r="IWG67" s="3"/>
      <c r="IWH67" s="3"/>
      <c r="IWI67" s="3"/>
      <c r="IWJ67" s="3"/>
      <c r="IWK67" s="3"/>
      <c r="IWL67" s="3"/>
      <c r="IWM67" s="3"/>
      <c r="IWN67" s="3"/>
      <c r="IWO67" s="3"/>
      <c r="IWP67" s="3"/>
      <c r="IWQ67" s="3"/>
      <c r="IWR67" s="3"/>
      <c r="IWS67" s="3"/>
      <c r="IWT67" s="3"/>
      <c r="IWU67" s="3"/>
      <c r="IWV67" s="3"/>
      <c r="IWW67" s="3"/>
      <c r="IWX67" s="3"/>
      <c r="IWY67" s="3"/>
      <c r="IWZ67" s="3"/>
      <c r="IXA67" s="3"/>
      <c r="IXB67" s="3"/>
      <c r="IXC67" s="3"/>
      <c r="IXD67" s="3"/>
      <c r="IXE67" s="3"/>
      <c r="IXF67" s="3"/>
      <c r="IXG67" s="3"/>
      <c r="IXH67" s="3"/>
      <c r="IXI67" s="3"/>
      <c r="IXJ67" s="3"/>
      <c r="IXK67" s="3"/>
      <c r="IXL67" s="3"/>
      <c r="IXM67" s="3"/>
      <c r="IXN67" s="3"/>
      <c r="IXO67" s="3"/>
      <c r="IXP67" s="3"/>
      <c r="IXQ67" s="3"/>
      <c r="IXR67" s="3"/>
      <c r="IXS67" s="3"/>
      <c r="IXT67" s="3"/>
      <c r="IXU67" s="3"/>
      <c r="IXV67" s="3"/>
      <c r="IXW67" s="3"/>
      <c r="IXX67" s="3"/>
      <c r="IXY67" s="3"/>
      <c r="IXZ67" s="3"/>
      <c r="IYA67" s="3"/>
      <c r="IYB67" s="3"/>
      <c r="IYC67" s="3"/>
      <c r="IYD67" s="3"/>
      <c r="IYE67" s="3"/>
      <c r="IYF67" s="3"/>
      <c r="IYG67" s="3"/>
      <c r="IYH67" s="3"/>
      <c r="IYI67" s="3"/>
      <c r="IYJ67" s="3"/>
      <c r="IYK67" s="3"/>
      <c r="IYL67" s="3"/>
      <c r="IYM67" s="3"/>
      <c r="IYN67" s="3"/>
      <c r="IYO67" s="3"/>
      <c r="IYP67" s="3"/>
      <c r="IYQ67" s="3"/>
      <c r="IYR67" s="3"/>
      <c r="IYS67" s="3"/>
      <c r="IYT67" s="3"/>
      <c r="IYU67" s="3"/>
      <c r="IYV67" s="3"/>
      <c r="IYW67" s="3"/>
      <c r="IYX67" s="3"/>
      <c r="IYY67" s="3"/>
      <c r="IYZ67" s="3"/>
      <c r="IZA67" s="3"/>
      <c r="IZB67" s="3"/>
      <c r="IZC67" s="3"/>
      <c r="IZD67" s="3"/>
      <c r="IZE67" s="3"/>
      <c r="IZF67" s="3"/>
      <c r="IZG67" s="3"/>
      <c r="IZH67" s="3"/>
      <c r="IZI67" s="3"/>
      <c r="IZJ67" s="3"/>
      <c r="IZK67" s="3"/>
      <c r="IZL67" s="3"/>
      <c r="IZM67" s="3"/>
      <c r="IZN67" s="3"/>
      <c r="IZO67" s="3"/>
      <c r="IZP67" s="3"/>
      <c r="IZQ67" s="3"/>
      <c r="IZR67" s="3"/>
      <c r="IZS67" s="3"/>
      <c r="IZT67" s="3"/>
      <c r="IZU67" s="3"/>
      <c r="IZV67" s="3"/>
      <c r="IZW67" s="3"/>
      <c r="IZX67" s="3"/>
      <c r="IZY67" s="3"/>
      <c r="IZZ67" s="3"/>
      <c r="JAA67" s="3"/>
      <c r="JAB67" s="3"/>
      <c r="JAC67" s="3"/>
      <c r="JAD67" s="3"/>
      <c r="JAE67" s="3"/>
      <c r="JAF67" s="3"/>
      <c r="JAG67" s="3"/>
      <c r="JAH67" s="3"/>
      <c r="JAI67" s="3"/>
      <c r="JAJ67" s="3"/>
      <c r="JAK67" s="3"/>
      <c r="JAL67" s="3"/>
      <c r="JAM67" s="3"/>
      <c r="JAN67" s="3"/>
      <c r="JAO67" s="3"/>
      <c r="JAP67" s="3"/>
      <c r="JAQ67" s="3"/>
      <c r="JAR67" s="3"/>
      <c r="JAS67" s="3"/>
      <c r="JAT67" s="3"/>
      <c r="JAU67" s="3"/>
      <c r="JAV67" s="3"/>
      <c r="JAW67" s="3"/>
      <c r="JAX67" s="3"/>
      <c r="JAY67" s="3"/>
      <c r="JAZ67" s="3"/>
      <c r="JBA67" s="3"/>
      <c r="JBB67" s="3"/>
      <c r="JBC67" s="3"/>
      <c r="JBD67" s="3"/>
      <c r="JBE67" s="3"/>
      <c r="JBF67" s="3"/>
      <c r="JBG67" s="3"/>
      <c r="JBH67" s="3"/>
      <c r="JBI67" s="3"/>
      <c r="JBJ67" s="3"/>
      <c r="JBK67" s="3"/>
      <c r="JBL67" s="3"/>
      <c r="JBM67" s="3"/>
      <c r="JBN67" s="3"/>
      <c r="JBO67" s="3"/>
      <c r="JBP67" s="3"/>
      <c r="JBQ67" s="3"/>
      <c r="JBR67" s="3"/>
      <c r="JBS67" s="3"/>
      <c r="JBT67" s="3"/>
      <c r="JBU67" s="3"/>
      <c r="JBV67" s="3"/>
      <c r="JBW67" s="3"/>
      <c r="JBX67" s="3"/>
      <c r="JBY67" s="3"/>
      <c r="JBZ67" s="3"/>
      <c r="JCA67" s="3"/>
      <c r="JCB67" s="3"/>
      <c r="JCC67" s="3"/>
      <c r="JCD67" s="3"/>
      <c r="JCE67" s="3"/>
      <c r="JCF67" s="3"/>
      <c r="JCG67" s="3"/>
      <c r="JCH67" s="3"/>
      <c r="JCI67" s="3"/>
      <c r="JCJ67" s="3"/>
      <c r="JCK67" s="3"/>
      <c r="JCL67" s="3"/>
      <c r="JCM67" s="3"/>
      <c r="JCN67" s="3"/>
      <c r="JCO67" s="3"/>
      <c r="JCP67" s="3"/>
      <c r="JCQ67" s="3"/>
      <c r="JCR67" s="3"/>
      <c r="JCS67" s="3"/>
      <c r="JCT67" s="3"/>
      <c r="JCU67" s="3"/>
      <c r="JCV67" s="3"/>
      <c r="JCW67" s="3"/>
      <c r="JCX67" s="3"/>
      <c r="JCY67" s="3"/>
      <c r="JCZ67" s="3"/>
      <c r="JDA67" s="3"/>
      <c r="JDB67" s="3"/>
      <c r="JDC67" s="3"/>
      <c r="JDD67" s="3"/>
      <c r="JDE67" s="3"/>
      <c r="JDF67" s="3"/>
      <c r="JDG67" s="3"/>
      <c r="JDH67" s="3"/>
      <c r="JDI67" s="3"/>
      <c r="JDJ67" s="3"/>
      <c r="JDK67" s="3"/>
      <c r="JDL67" s="3"/>
      <c r="JDM67" s="3"/>
      <c r="JDN67" s="3"/>
      <c r="JDO67" s="3"/>
      <c r="JDP67" s="3"/>
      <c r="JDQ67" s="3"/>
      <c r="JDR67" s="3"/>
      <c r="JDS67" s="3"/>
      <c r="JDT67" s="3"/>
      <c r="JDU67" s="3"/>
      <c r="JDV67" s="3"/>
      <c r="JDW67" s="3"/>
      <c r="JDX67" s="3"/>
      <c r="JDY67" s="3"/>
      <c r="JDZ67" s="3"/>
      <c r="JEA67" s="3"/>
      <c r="JEB67" s="3"/>
      <c r="JEC67" s="3"/>
      <c r="JED67" s="3"/>
      <c r="JEE67" s="3"/>
      <c r="JEF67" s="3"/>
      <c r="JEG67" s="3"/>
      <c r="JEH67" s="3"/>
      <c r="JEI67" s="3"/>
      <c r="JEJ67" s="3"/>
      <c r="JEK67" s="3"/>
      <c r="JEL67" s="3"/>
      <c r="JEM67" s="3"/>
      <c r="JEN67" s="3"/>
      <c r="JEO67" s="3"/>
      <c r="JEP67" s="3"/>
      <c r="JEQ67" s="3"/>
      <c r="JER67" s="3"/>
      <c r="JES67" s="3"/>
      <c r="JET67" s="3"/>
      <c r="JEU67" s="3"/>
      <c r="JEV67" s="3"/>
      <c r="JEW67" s="3"/>
      <c r="JEX67" s="3"/>
      <c r="JEY67" s="3"/>
      <c r="JEZ67" s="3"/>
      <c r="JFA67" s="3"/>
      <c r="JFB67" s="3"/>
      <c r="JFC67" s="3"/>
      <c r="JFD67" s="3"/>
      <c r="JFE67" s="3"/>
      <c r="JFF67" s="3"/>
      <c r="JFG67" s="3"/>
      <c r="JFH67" s="3"/>
      <c r="JFI67" s="3"/>
      <c r="JFJ67" s="3"/>
      <c r="JFK67" s="3"/>
      <c r="JFL67" s="3"/>
      <c r="JFM67" s="3"/>
      <c r="JFN67" s="3"/>
      <c r="JFO67" s="3"/>
      <c r="JFP67" s="3"/>
      <c r="JFQ67" s="3"/>
      <c r="JFR67" s="3"/>
      <c r="JFS67" s="3"/>
      <c r="JFT67" s="3"/>
      <c r="JFU67" s="3"/>
      <c r="JFV67" s="3"/>
      <c r="JFW67" s="3"/>
      <c r="JFX67" s="3"/>
      <c r="JFY67" s="3"/>
      <c r="JFZ67" s="3"/>
      <c r="JGA67" s="3"/>
      <c r="JGB67" s="3"/>
      <c r="JGC67" s="3"/>
      <c r="JGD67" s="3"/>
      <c r="JGE67" s="3"/>
      <c r="JGF67" s="3"/>
      <c r="JGG67" s="3"/>
      <c r="JGH67" s="3"/>
      <c r="JGI67" s="3"/>
      <c r="JGJ67" s="3"/>
      <c r="JGK67" s="3"/>
      <c r="JGL67" s="3"/>
      <c r="JGM67" s="3"/>
      <c r="JGN67" s="3"/>
      <c r="JGO67" s="3"/>
      <c r="JGP67" s="3"/>
      <c r="JGQ67" s="3"/>
      <c r="JGR67" s="3"/>
      <c r="JGS67" s="3"/>
      <c r="JGT67" s="3"/>
      <c r="JGU67" s="3"/>
      <c r="JGV67" s="3"/>
      <c r="JGW67" s="3"/>
      <c r="JGX67" s="3"/>
      <c r="JGY67" s="3"/>
      <c r="JGZ67" s="3"/>
      <c r="JHA67" s="3"/>
      <c r="JHB67" s="3"/>
      <c r="JHC67" s="3"/>
      <c r="JHD67" s="3"/>
      <c r="JHE67" s="3"/>
      <c r="JHF67" s="3"/>
      <c r="JHG67" s="3"/>
      <c r="JHH67" s="3"/>
      <c r="JHI67" s="3"/>
      <c r="JHJ67" s="3"/>
      <c r="JHK67" s="3"/>
      <c r="JHL67" s="3"/>
      <c r="JHM67" s="3"/>
      <c r="JHN67" s="3"/>
      <c r="JHO67" s="3"/>
      <c r="JHP67" s="3"/>
      <c r="JHQ67" s="3"/>
      <c r="JHR67" s="3"/>
      <c r="JHS67" s="3"/>
      <c r="JHT67" s="3"/>
      <c r="JHU67" s="3"/>
      <c r="JHV67" s="3"/>
      <c r="JHW67" s="3"/>
      <c r="JHX67" s="3"/>
      <c r="JHY67" s="3"/>
      <c r="JHZ67" s="3"/>
      <c r="JIA67" s="3"/>
      <c r="JIB67" s="3"/>
      <c r="JIC67" s="3"/>
      <c r="JID67" s="3"/>
      <c r="JIE67" s="3"/>
      <c r="JIF67" s="3"/>
      <c r="JIG67" s="3"/>
      <c r="JIH67" s="3"/>
      <c r="JII67" s="3"/>
      <c r="JIJ67" s="3"/>
      <c r="JIK67" s="3"/>
      <c r="JIL67" s="3"/>
      <c r="JIM67" s="3"/>
      <c r="JIN67" s="3"/>
      <c r="JIO67" s="3"/>
      <c r="JIP67" s="3"/>
      <c r="JIQ67" s="3"/>
      <c r="JIR67" s="3"/>
      <c r="JIS67" s="3"/>
      <c r="JIT67" s="3"/>
      <c r="JIU67" s="3"/>
      <c r="JIV67" s="3"/>
      <c r="JIW67" s="3"/>
      <c r="JIX67" s="3"/>
      <c r="JIY67" s="3"/>
      <c r="JIZ67" s="3"/>
      <c r="JJA67" s="3"/>
      <c r="JJB67" s="3"/>
      <c r="JJC67" s="3"/>
      <c r="JJD67" s="3"/>
      <c r="JJE67" s="3"/>
      <c r="JJF67" s="3"/>
      <c r="JJG67" s="3"/>
      <c r="JJH67" s="3"/>
      <c r="JJI67" s="3"/>
      <c r="JJJ67" s="3"/>
      <c r="JJK67" s="3"/>
      <c r="JJL67" s="3"/>
      <c r="JJM67" s="3"/>
      <c r="JJN67" s="3"/>
      <c r="JJO67" s="3"/>
      <c r="JJP67" s="3"/>
      <c r="JJQ67" s="3"/>
      <c r="JJR67" s="3"/>
      <c r="JJS67" s="3"/>
      <c r="JJT67" s="3"/>
      <c r="JJU67" s="3"/>
      <c r="JJV67" s="3"/>
      <c r="JJW67" s="3"/>
      <c r="JJX67" s="3"/>
      <c r="JJY67" s="3"/>
      <c r="JJZ67" s="3"/>
      <c r="JKA67" s="3"/>
      <c r="JKB67" s="3"/>
      <c r="JKC67" s="3"/>
      <c r="JKD67" s="3"/>
      <c r="JKE67" s="3"/>
      <c r="JKF67" s="3"/>
      <c r="JKG67" s="3"/>
      <c r="JKH67" s="3"/>
      <c r="JKI67" s="3"/>
      <c r="JKJ67" s="3"/>
      <c r="JKK67" s="3"/>
      <c r="JKL67" s="3"/>
      <c r="JKM67" s="3"/>
      <c r="JKN67" s="3"/>
      <c r="JKO67" s="3"/>
      <c r="JKP67" s="3"/>
      <c r="JKQ67" s="3"/>
      <c r="JKR67" s="3"/>
      <c r="JKS67" s="3"/>
      <c r="JKT67" s="3"/>
      <c r="JKU67" s="3"/>
      <c r="JKV67" s="3"/>
      <c r="JKW67" s="3"/>
      <c r="JKX67" s="3"/>
      <c r="JKY67" s="3"/>
      <c r="JKZ67" s="3"/>
      <c r="JLA67" s="3"/>
      <c r="JLB67" s="3"/>
      <c r="JLC67" s="3"/>
      <c r="JLD67" s="3"/>
      <c r="JLE67" s="3"/>
      <c r="JLF67" s="3"/>
      <c r="JLG67" s="3"/>
      <c r="JLH67" s="3"/>
      <c r="JLI67" s="3"/>
      <c r="JLJ67" s="3"/>
      <c r="JLK67" s="3"/>
      <c r="JLL67" s="3"/>
      <c r="JLM67" s="3"/>
      <c r="JLN67" s="3"/>
      <c r="JLO67" s="3"/>
      <c r="JLP67" s="3"/>
      <c r="JLQ67" s="3"/>
      <c r="JLR67" s="3"/>
      <c r="JLS67" s="3"/>
      <c r="JLT67" s="3"/>
      <c r="JLU67" s="3"/>
      <c r="JLV67" s="3"/>
      <c r="JLW67" s="3"/>
      <c r="JLX67" s="3"/>
      <c r="JLY67" s="3"/>
      <c r="JLZ67" s="3"/>
      <c r="JMA67" s="3"/>
      <c r="JMB67" s="3"/>
      <c r="JMC67" s="3"/>
      <c r="JMD67" s="3"/>
      <c r="JME67" s="3"/>
      <c r="JMF67" s="3"/>
      <c r="JMG67" s="3"/>
      <c r="JMH67" s="3"/>
      <c r="JMI67" s="3"/>
      <c r="JMJ67" s="3"/>
      <c r="JMK67" s="3"/>
      <c r="JML67" s="3"/>
      <c r="JMM67" s="3"/>
      <c r="JMN67" s="3"/>
      <c r="JMO67" s="3"/>
      <c r="JMP67" s="3"/>
      <c r="JMQ67" s="3"/>
      <c r="JMR67" s="3"/>
      <c r="JMS67" s="3"/>
      <c r="JMT67" s="3"/>
      <c r="JMU67" s="3"/>
      <c r="JMV67" s="3"/>
      <c r="JMW67" s="3"/>
      <c r="JMX67" s="3"/>
      <c r="JMY67" s="3"/>
      <c r="JMZ67" s="3"/>
      <c r="JNA67" s="3"/>
      <c r="JNB67" s="3"/>
      <c r="JNC67" s="3"/>
      <c r="JND67" s="3"/>
      <c r="JNE67" s="3"/>
      <c r="JNF67" s="3"/>
      <c r="JNG67" s="3"/>
      <c r="JNH67" s="3"/>
      <c r="JNI67" s="3"/>
      <c r="JNJ67" s="3"/>
      <c r="JNK67" s="3"/>
      <c r="JNL67" s="3"/>
      <c r="JNM67" s="3"/>
      <c r="JNN67" s="3"/>
      <c r="JNO67" s="3"/>
      <c r="JNP67" s="3"/>
      <c r="JNQ67" s="3"/>
      <c r="JNR67" s="3"/>
      <c r="JNS67" s="3"/>
      <c r="JNT67" s="3"/>
      <c r="JNU67" s="3"/>
      <c r="JNV67" s="3"/>
      <c r="JNW67" s="3"/>
      <c r="JNX67" s="3"/>
      <c r="JNY67" s="3"/>
      <c r="JNZ67" s="3"/>
      <c r="JOA67" s="3"/>
      <c r="JOB67" s="3"/>
      <c r="JOC67" s="3"/>
      <c r="JOD67" s="3"/>
      <c r="JOE67" s="3"/>
      <c r="JOF67" s="3"/>
      <c r="JOG67" s="3"/>
      <c r="JOH67" s="3"/>
      <c r="JOI67" s="3"/>
      <c r="JOJ67" s="3"/>
      <c r="JOK67" s="3"/>
      <c r="JOL67" s="3"/>
      <c r="JOM67" s="3"/>
      <c r="JON67" s="3"/>
      <c r="JOO67" s="3"/>
      <c r="JOP67" s="3"/>
      <c r="JOQ67" s="3"/>
      <c r="JOR67" s="3"/>
      <c r="JOS67" s="3"/>
      <c r="JOT67" s="3"/>
      <c r="JOU67" s="3"/>
      <c r="JOV67" s="3"/>
      <c r="JOW67" s="3"/>
      <c r="JOX67" s="3"/>
      <c r="JOY67" s="3"/>
      <c r="JOZ67" s="3"/>
      <c r="JPA67" s="3"/>
      <c r="JPB67" s="3"/>
      <c r="JPC67" s="3"/>
      <c r="JPD67" s="3"/>
      <c r="JPE67" s="3"/>
      <c r="JPF67" s="3"/>
      <c r="JPG67" s="3"/>
      <c r="JPH67" s="3"/>
      <c r="JPI67" s="3"/>
      <c r="JPJ67" s="3"/>
      <c r="JPK67" s="3"/>
      <c r="JPL67" s="3"/>
      <c r="JPM67" s="3"/>
      <c r="JPN67" s="3"/>
      <c r="JPO67" s="3"/>
      <c r="JPP67" s="3"/>
      <c r="JPQ67" s="3"/>
      <c r="JPR67" s="3"/>
      <c r="JPS67" s="3"/>
      <c r="JPT67" s="3"/>
      <c r="JPU67" s="3"/>
      <c r="JPV67" s="3"/>
      <c r="JPW67" s="3"/>
      <c r="JPX67" s="3"/>
      <c r="JPY67" s="3"/>
      <c r="JPZ67" s="3"/>
      <c r="JQA67" s="3"/>
      <c r="JQB67" s="3"/>
      <c r="JQC67" s="3"/>
      <c r="JQD67" s="3"/>
      <c r="JQE67" s="3"/>
      <c r="JQF67" s="3"/>
      <c r="JQG67" s="3"/>
      <c r="JQH67" s="3"/>
      <c r="JQI67" s="3"/>
      <c r="JQJ67" s="3"/>
      <c r="JQK67" s="3"/>
      <c r="JQL67" s="3"/>
      <c r="JQM67" s="3"/>
      <c r="JQN67" s="3"/>
      <c r="JQO67" s="3"/>
      <c r="JQP67" s="3"/>
      <c r="JQQ67" s="3"/>
      <c r="JQR67" s="3"/>
      <c r="JQS67" s="3"/>
      <c r="JQT67" s="3"/>
      <c r="JQU67" s="3"/>
      <c r="JQV67" s="3"/>
      <c r="JQW67" s="3"/>
      <c r="JQX67" s="3"/>
      <c r="JQY67" s="3"/>
      <c r="JQZ67" s="3"/>
      <c r="JRA67" s="3"/>
      <c r="JRB67" s="3"/>
      <c r="JRC67" s="3"/>
      <c r="JRD67" s="3"/>
      <c r="JRE67" s="3"/>
      <c r="JRF67" s="3"/>
      <c r="JRG67" s="3"/>
      <c r="JRH67" s="3"/>
      <c r="JRI67" s="3"/>
      <c r="JRJ67" s="3"/>
      <c r="JRK67" s="3"/>
      <c r="JRL67" s="3"/>
      <c r="JRM67" s="3"/>
      <c r="JRN67" s="3"/>
      <c r="JRO67" s="3"/>
      <c r="JRP67" s="3"/>
      <c r="JRQ67" s="3"/>
      <c r="JRR67" s="3"/>
      <c r="JRS67" s="3"/>
      <c r="JRT67" s="3"/>
      <c r="JRU67" s="3"/>
      <c r="JRV67" s="3"/>
      <c r="JRW67" s="3"/>
      <c r="JRX67" s="3"/>
      <c r="JRY67" s="3"/>
      <c r="JRZ67" s="3"/>
      <c r="JSA67" s="3"/>
      <c r="JSB67" s="3"/>
      <c r="JSC67" s="3"/>
      <c r="JSD67" s="3"/>
      <c r="JSE67" s="3"/>
      <c r="JSF67" s="3"/>
      <c r="JSG67" s="3"/>
      <c r="JSH67" s="3"/>
      <c r="JSI67" s="3"/>
      <c r="JSJ67" s="3"/>
      <c r="JSK67" s="3"/>
      <c r="JSL67" s="3"/>
      <c r="JSM67" s="3"/>
      <c r="JSN67" s="3"/>
      <c r="JSO67" s="3"/>
      <c r="JSP67" s="3"/>
      <c r="JSQ67" s="3"/>
      <c r="JSR67" s="3"/>
      <c r="JSS67" s="3"/>
      <c r="JST67" s="3"/>
      <c r="JSU67" s="3"/>
      <c r="JSV67" s="3"/>
      <c r="JSW67" s="3"/>
      <c r="JSX67" s="3"/>
      <c r="JSY67" s="3"/>
      <c r="JSZ67" s="3"/>
      <c r="JTA67" s="3"/>
      <c r="JTB67" s="3"/>
      <c r="JTC67" s="3"/>
      <c r="JTD67" s="3"/>
      <c r="JTE67" s="3"/>
      <c r="JTF67" s="3"/>
      <c r="JTG67" s="3"/>
      <c r="JTH67" s="3"/>
      <c r="JTI67" s="3"/>
      <c r="JTJ67" s="3"/>
      <c r="JTK67" s="3"/>
      <c r="JTL67" s="3"/>
      <c r="JTM67" s="3"/>
      <c r="JTN67" s="3"/>
      <c r="JTO67" s="3"/>
      <c r="JTP67" s="3"/>
      <c r="JTQ67" s="3"/>
      <c r="JTR67" s="3"/>
      <c r="JTS67" s="3"/>
      <c r="JTT67" s="3"/>
      <c r="JTU67" s="3"/>
      <c r="JTV67" s="3"/>
      <c r="JTW67" s="3"/>
      <c r="JTX67" s="3"/>
      <c r="JTY67" s="3"/>
      <c r="JTZ67" s="3"/>
      <c r="JUA67" s="3"/>
      <c r="JUB67" s="3"/>
      <c r="JUC67" s="3"/>
      <c r="JUD67" s="3"/>
      <c r="JUE67" s="3"/>
      <c r="JUF67" s="3"/>
      <c r="JUG67" s="3"/>
      <c r="JUH67" s="3"/>
      <c r="JUI67" s="3"/>
      <c r="JUJ67" s="3"/>
      <c r="JUK67" s="3"/>
      <c r="JUL67" s="3"/>
      <c r="JUM67" s="3"/>
      <c r="JUN67" s="3"/>
      <c r="JUO67" s="3"/>
      <c r="JUP67" s="3"/>
      <c r="JUQ67" s="3"/>
      <c r="JUR67" s="3"/>
      <c r="JUS67" s="3"/>
      <c r="JUT67" s="3"/>
      <c r="JUU67" s="3"/>
      <c r="JUV67" s="3"/>
      <c r="JUW67" s="3"/>
      <c r="JUX67" s="3"/>
      <c r="JUY67" s="3"/>
      <c r="JUZ67" s="3"/>
      <c r="JVA67" s="3"/>
      <c r="JVB67" s="3"/>
      <c r="JVC67" s="3"/>
      <c r="JVD67" s="3"/>
      <c r="JVE67" s="3"/>
      <c r="JVF67" s="3"/>
      <c r="JVG67" s="3"/>
      <c r="JVH67" s="3"/>
      <c r="JVI67" s="3"/>
      <c r="JVJ67" s="3"/>
      <c r="JVK67" s="3"/>
      <c r="JVL67" s="3"/>
      <c r="JVM67" s="3"/>
      <c r="JVN67" s="3"/>
      <c r="JVO67" s="3"/>
      <c r="JVP67" s="3"/>
      <c r="JVQ67" s="3"/>
      <c r="JVR67" s="3"/>
      <c r="JVS67" s="3"/>
      <c r="JVT67" s="3"/>
      <c r="JVU67" s="3"/>
      <c r="JVV67" s="3"/>
      <c r="JVW67" s="3"/>
      <c r="JVX67" s="3"/>
      <c r="JVY67" s="3"/>
      <c r="JVZ67" s="3"/>
      <c r="JWA67" s="3"/>
      <c r="JWB67" s="3"/>
      <c r="JWC67" s="3"/>
      <c r="JWD67" s="3"/>
      <c r="JWE67" s="3"/>
      <c r="JWF67" s="3"/>
      <c r="JWG67" s="3"/>
      <c r="JWH67" s="3"/>
      <c r="JWI67" s="3"/>
      <c r="JWJ67" s="3"/>
      <c r="JWK67" s="3"/>
      <c r="JWL67" s="3"/>
      <c r="JWM67" s="3"/>
      <c r="JWN67" s="3"/>
      <c r="JWO67" s="3"/>
      <c r="JWP67" s="3"/>
      <c r="JWQ67" s="3"/>
      <c r="JWR67" s="3"/>
      <c r="JWS67" s="3"/>
      <c r="JWT67" s="3"/>
      <c r="JWU67" s="3"/>
      <c r="JWV67" s="3"/>
      <c r="JWW67" s="3"/>
      <c r="JWX67" s="3"/>
      <c r="JWY67" s="3"/>
      <c r="JWZ67" s="3"/>
      <c r="JXA67" s="3"/>
      <c r="JXB67" s="3"/>
      <c r="JXC67" s="3"/>
      <c r="JXD67" s="3"/>
      <c r="JXE67" s="3"/>
      <c r="JXF67" s="3"/>
      <c r="JXG67" s="3"/>
      <c r="JXH67" s="3"/>
      <c r="JXI67" s="3"/>
      <c r="JXJ67" s="3"/>
      <c r="JXK67" s="3"/>
      <c r="JXL67" s="3"/>
      <c r="JXM67" s="3"/>
      <c r="JXN67" s="3"/>
      <c r="JXO67" s="3"/>
      <c r="JXP67" s="3"/>
      <c r="JXQ67" s="3"/>
      <c r="JXR67" s="3"/>
      <c r="JXS67" s="3"/>
      <c r="JXT67" s="3"/>
      <c r="JXU67" s="3"/>
      <c r="JXV67" s="3"/>
      <c r="JXW67" s="3"/>
      <c r="JXX67" s="3"/>
      <c r="JXY67" s="3"/>
      <c r="JXZ67" s="3"/>
      <c r="JYA67" s="3"/>
      <c r="JYB67" s="3"/>
      <c r="JYC67" s="3"/>
      <c r="JYD67" s="3"/>
      <c r="JYE67" s="3"/>
      <c r="JYF67" s="3"/>
      <c r="JYG67" s="3"/>
      <c r="JYH67" s="3"/>
      <c r="JYI67" s="3"/>
      <c r="JYJ67" s="3"/>
      <c r="JYK67" s="3"/>
      <c r="JYL67" s="3"/>
      <c r="JYM67" s="3"/>
      <c r="JYN67" s="3"/>
      <c r="JYO67" s="3"/>
      <c r="JYP67" s="3"/>
      <c r="JYQ67" s="3"/>
      <c r="JYR67" s="3"/>
      <c r="JYS67" s="3"/>
      <c r="JYT67" s="3"/>
      <c r="JYU67" s="3"/>
      <c r="JYV67" s="3"/>
      <c r="JYW67" s="3"/>
      <c r="JYX67" s="3"/>
      <c r="JYY67" s="3"/>
      <c r="JYZ67" s="3"/>
      <c r="JZA67" s="3"/>
      <c r="JZB67" s="3"/>
      <c r="JZC67" s="3"/>
      <c r="JZD67" s="3"/>
      <c r="JZE67" s="3"/>
      <c r="JZF67" s="3"/>
      <c r="JZG67" s="3"/>
      <c r="JZH67" s="3"/>
      <c r="JZI67" s="3"/>
      <c r="JZJ67" s="3"/>
      <c r="JZK67" s="3"/>
      <c r="JZL67" s="3"/>
      <c r="JZM67" s="3"/>
      <c r="JZN67" s="3"/>
      <c r="JZO67" s="3"/>
      <c r="JZP67" s="3"/>
      <c r="JZQ67" s="3"/>
      <c r="JZR67" s="3"/>
      <c r="JZS67" s="3"/>
      <c r="JZT67" s="3"/>
      <c r="JZU67" s="3"/>
      <c r="JZV67" s="3"/>
      <c r="JZW67" s="3"/>
      <c r="JZX67" s="3"/>
      <c r="JZY67" s="3"/>
      <c r="JZZ67" s="3"/>
      <c r="KAA67" s="3"/>
      <c r="KAB67" s="3"/>
      <c r="KAC67" s="3"/>
      <c r="KAD67" s="3"/>
      <c r="KAE67" s="3"/>
      <c r="KAF67" s="3"/>
      <c r="KAG67" s="3"/>
      <c r="KAH67" s="3"/>
      <c r="KAI67" s="3"/>
      <c r="KAJ67" s="3"/>
      <c r="KAK67" s="3"/>
      <c r="KAL67" s="3"/>
      <c r="KAM67" s="3"/>
      <c r="KAN67" s="3"/>
      <c r="KAO67" s="3"/>
      <c r="KAP67" s="3"/>
      <c r="KAQ67" s="3"/>
      <c r="KAR67" s="3"/>
      <c r="KAS67" s="3"/>
      <c r="KAT67" s="3"/>
      <c r="KAU67" s="3"/>
      <c r="KAV67" s="3"/>
      <c r="KAW67" s="3"/>
      <c r="KAX67" s="3"/>
      <c r="KAY67" s="3"/>
      <c r="KAZ67" s="3"/>
      <c r="KBA67" s="3"/>
      <c r="KBB67" s="3"/>
      <c r="KBC67" s="3"/>
      <c r="KBD67" s="3"/>
      <c r="KBE67" s="3"/>
      <c r="KBF67" s="3"/>
      <c r="KBG67" s="3"/>
      <c r="KBH67" s="3"/>
      <c r="KBI67" s="3"/>
      <c r="KBJ67" s="3"/>
      <c r="KBK67" s="3"/>
      <c r="KBL67" s="3"/>
      <c r="KBM67" s="3"/>
      <c r="KBN67" s="3"/>
      <c r="KBO67" s="3"/>
      <c r="KBP67" s="3"/>
      <c r="KBQ67" s="3"/>
      <c r="KBR67" s="3"/>
      <c r="KBS67" s="3"/>
      <c r="KBT67" s="3"/>
      <c r="KBU67" s="3"/>
      <c r="KBV67" s="3"/>
      <c r="KBW67" s="3"/>
      <c r="KBX67" s="3"/>
      <c r="KBY67" s="3"/>
      <c r="KBZ67" s="3"/>
      <c r="KCA67" s="3"/>
      <c r="KCB67" s="3"/>
      <c r="KCC67" s="3"/>
      <c r="KCD67" s="3"/>
      <c r="KCE67" s="3"/>
      <c r="KCF67" s="3"/>
      <c r="KCG67" s="3"/>
      <c r="KCH67" s="3"/>
      <c r="KCI67" s="3"/>
      <c r="KCJ67" s="3"/>
      <c r="KCK67" s="3"/>
      <c r="KCL67" s="3"/>
      <c r="KCM67" s="3"/>
      <c r="KCN67" s="3"/>
      <c r="KCO67" s="3"/>
      <c r="KCP67" s="3"/>
      <c r="KCQ67" s="3"/>
      <c r="KCR67" s="3"/>
      <c r="KCS67" s="3"/>
      <c r="KCT67" s="3"/>
      <c r="KCU67" s="3"/>
      <c r="KCV67" s="3"/>
      <c r="KCW67" s="3"/>
      <c r="KCX67" s="3"/>
      <c r="KCY67" s="3"/>
      <c r="KCZ67" s="3"/>
      <c r="KDA67" s="3"/>
      <c r="KDB67" s="3"/>
      <c r="KDC67" s="3"/>
      <c r="KDD67" s="3"/>
      <c r="KDE67" s="3"/>
      <c r="KDF67" s="3"/>
      <c r="KDG67" s="3"/>
      <c r="KDH67" s="3"/>
      <c r="KDI67" s="3"/>
      <c r="KDJ67" s="3"/>
      <c r="KDK67" s="3"/>
      <c r="KDL67" s="3"/>
      <c r="KDM67" s="3"/>
      <c r="KDN67" s="3"/>
      <c r="KDO67" s="3"/>
      <c r="KDP67" s="3"/>
      <c r="KDQ67" s="3"/>
      <c r="KDR67" s="3"/>
      <c r="KDS67" s="3"/>
      <c r="KDT67" s="3"/>
      <c r="KDU67" s="3"/>
      <c r="KDV67" s="3"/>
      <c r="KDW67" s="3"/>
      <c r="KDX67" s="3"/>
      <c r="KDY67" s="3"/>
      <c r="KDZ67" s="3"/>
      <c r="KEA67" s="3"/>
      <c r="KEB67" s="3"/>
      <c r="KEC67" s="3"/>
      <c r="KED67" s="3"/>
      <c r="KEE67" s="3"/>
      <c r="KEF67" s="3"/>
      <c r="KEG67" s="3"/>
      <c r="KEH67" s="3"/>
      <c r="KEI67" s="3"/>
      <c r="KEJ67" s="3"/>
      <c r="KEK67" s="3"/>
      <c r="KEL67" s="3"/>
      <c r="KEM67" s="3"/>
      <c r="KEN67" s="3"/>
      <c r="KEO67" s="3"/>
      <c r="KEP67" s="3"/>
      <c r="KEQ67" s="3"/>
      <c r="KER67" s="3"/>
      <c r="KES67" s="3"/>
      <c r="KET67" s="3"/>
      <c r="KEU67" s="3"/>
      <c r="KEV67" s="3"/>
      <c r="KEW67" s="3"/>
      <c r="KEX67" s="3"/>
      <c r="KEY67" s="3"/>
      <c r="KEZ67" s="3"/>
      <c r="KFA67" s="3"/>
      <c r="KFB67" s="3"/>
      <c r="KFC67" s="3"/>
      <c r="KFD67" s="3"/>
      <c r="KFE67" s="3"/>
      <c r="KFF67" s="3"/>
      <c r="KFG67" s="3"/>
      <c r="KFH67" s="3"/>
      <c r="KFI67" s="3"/>
      <c r="KFJ67" s="3"/>
      <c r="KFK67" s="3"/>
      <c r="KFL67" s="3"/>
      <c r="KFM67" s="3"/>
      <c r="KFN67" s="3"/>
      <c r="KFO67" s="3"/>
      <c r="KFP67" s="3"/>
      <c r="KFQ67" s="3"/>
      <c r="KFR67" s="3"/>
      <c r="KFS67" s="3"/>
      <c r="KFT67" s="3"/>
      <c r="KFU67" s="3"/>
      <c r="KFV67" s="3"/>
      <c r="KFW67" s="3"/>
      <c r="KFX67" s="3"/>
      <c r="KFY67" s="3"/>
      <c r="KFZ67" s="3"/>
      <c r="KGA67" s="3"/>
      <c r="KGB67" s="3"/>
      <c r="KGC67" s="3"/>
      <c r="KGD67" s="3"/>
      <c r="KGE67" s="3"/>
      <c r="KGF67" s="3"/>
      <c r="KGG67" s="3"/>
      <c r="KGH67" s="3"/>
      <c r="KGI67" s="3"/>
      <c r="KGJ67" s="3"/>
      <c r="KGK67" s="3"/>
      <c r="KGL67" s="3"/>
      <c r="KGM67" s="3"/>
      <c r="KGN67" s="3"/>
      <c r="KGO67" s="3"/>
      <c r="KGP67" s="3"/>
      <c r="KGQ67" s="3"/>
      <c r="KGR67" s="3"/>
      <c r="KGS67" s="3"/>
      <c r="KGT67" s="3"/>
      <c r="KGU67" s="3"/>
      <c r="KGV67" s="3"/>
      <c r="KGW67" s="3"/>
      <c r="KGX67" s="3"/>
      <c r="KGY67" s="3"/>
      <c r="KGZ67" s="3"/>
      <c r="KHA67" s="3"/>
      <c r="KHB67" s="3"/>
      <c r="KHC67" s="3"/>
      <c r="KHD67" s="3"/>
      <c r="KHE67" s="3"/>
      <c r="KHF67" s="3"/>
      <c r="KHG67" s="3"/>
      <c r="KHH67" s="3"/>
      <c r="KHI67" s="3"/>
      <c r="KHJ67" s="3"/>
      <c r="KHK67" s="3"/>
      <c r="KHL67" s="3"/>
      <c r="KHM67" s="3"/>
      <c r="KHN67" s="3"/>
      <c r="KHO67" s="3"/>
      <c r="KHP67" s="3"/>
      <c r="KHQ67" s="3"/>
      <c r="KHR67" s="3"/>
      <c r="KHS67" s="3"/>
      <c r="KHT67" s="3"/>
      <c r="KHU67" s="3"/>
      <c r="KHV67" s="3"/>
      <c r="KHW67" s="3"/>
      <c r="KHX67" s="3"/>
      <c r="KHY67" s="3"/>
      <c r="KHZ67" s="3"/>
      <c r="KIA67" s="3"/>
      <c r="KIB67" s="3"/>
      <c r="KIC67" s="3"/>
      <c r="KID67" s="3"/>
      <c r="KIE67" s="3"/>
      <c r="KIF67" s="3"/>
      <c r="KIG67" s="3"/>
      <c r="KIH67" s="3"/>
      <c r="KII67" s="3"/>
      <c r="KIJ67" s="3"/>
      <c r="KIK67" s="3"/>
      <c r="KIL67" s="3"/>
      <c r="KIM67" s="3"/>
      <c r="KIN67" s="3"/>
      <c r="KIO67" s="3"/>
      <c r="KIP67" s="3"/>
      <c r="KIQ67" s="3"/>
      <c r="KIR67" s="3"/>
      <c r="KIS67" s="3"/>
      <c r="KIT67" s="3"/>
      <c r="KIU67" s="3"/>
      <c r="KIV67" s="3"/>
      <c r="KIW67" s="3"/>
      <c r="KIX67" s="3"/>
      <c r="KIY67" s="3"/>
      <c r="KIZ67" s="3"/>
      <c r="KJA67" s="3"/>
      <c r="KJB67" s="3"/>
      <c r="KJC67" s="3"/>
      <c r="KJD67" s="3"/>
      <c r="KJE67" s="3"/>
      <c r="KJF67" s="3"/>
      <c r="KJG67" s="3"/>
      <c r="KJH67" s="3"/>
      <c r="KJI67" s="3"/>
      <c r="KJJ67" s="3"/>
      <c r="KJK67" s="3"/>
      <c r="KJL67" s="3"/>
      <c r="KJM67" s="3"/>
      <c r="KJN67" s="3"/>
      <c r="KJO67" s="3"/>
      <c r="KJP67" s="3"/>
      <c r="KJQ67" s="3"/>
      <c r="KJR67" s="3"/>
      <c r="KJS67" s="3"/>
      <c r="KJT67" s="3"/>
      <c r="KJU67" s="3"/>
      <c r="KJV67" s="3"/>
      <c r="KJW67" s="3"/>
      <c r="KJX67" s="3"/>
      <c r="KJY67" s="3"/>
      <c r="KJZ67" s="3"/>
      <c r="KKA67" s="3"/>
      <c r="KKB67" s="3"/>
      <c r="KKC67" s="3"/>
      <c r="KKD67" s="3"/>
      <c r="KKE67" s="3"/>
      <c r="KKF67" s="3"/>
      <c r="KKG67" s="3"/>
      <c r="KKH67" s="3"/>
      <c r="KKI67" s="3"/>
      <c r="KKJ67" s="3"/>
      <c r="KKK67" s="3"/>
      <c r="KKL67" s="3"/>
      <c r="KKM67" s="3"/>
      <c r="KKN67" s="3"/>
      <c r="KKO67" s="3"/>
      <c r="KKP67" s="3"/>
      <c r="KKQ67" s="3"/>
      <c r="KKR67" s="3"/>
      <c r="KKS67" s="3"/>
      <c r="KKT67" s="3"/>
      <c r="KKU67" s="3"/>
      <c r="KKV67" s="3"/>
      <c r="KKW67" s="3"/>
      <c r="KKX67" s="3"/>
      <c r="KKY67" s="3"/>
      <c r="KKZ67" s="3"/>
      <c r="KLA67" s="3"/>
      <c r="KLB67" s="3"/>
      <c r="KLC67" s="3"/>
      <c r="KLD67" s="3"/>
      <c r="KLE67" s="3"/>
      <c r="KLF67" s="3"/>
      <c r="KLG67" s="3"/>
      <c r="KLH67" s="3"/>
      <c r="KLI67" s="3"/>
      <c r="KLJ67" s="3"/>
      <c r="KLK67" s="3"/>
      <c r="KLL67" s="3"/>
      <c r="KLM67" s="3"/>
      <c r="KLN67" s="3"/>
      <c r="KLO67" s="3"/>
      <c r="KLP67" s="3"/>
      <c r="KLQ67" s="3"/>
      <c r="KLR67" s="3"/>
      <c r="KLS67" s="3"/>
      <c r="KLT67" s="3"/>
      <c r="KLU67" s="3"/>
      <c r="KLV67" s="3"/>
      <c r="KLW67" s="3"/>
      <c r="KLX67" s="3"/>
      <c r="KLY67" s="3"/>
      <c r="KLZ67" s="3"/>
      <c r="KMA67" s="3"/>
      <c r="KMB67" s="3"/>
      <c r="KMC67" s="3"/>
      <c r="KMD67" s="3"/>
      <c r="KME67" s="3"/>
      <c r="KMF67" s="3"/>
      <c r="KMG67" s="3"/>
      <c r="KMH67" s="3"/>
      <c r="KMI67" s="3"/>
      <c r="KMJ67" s="3"/>
      <c r="KMK67" s="3"/>
      <c r="KML67" s="3"/>
      <c r="KMM67" s="3"/>
      <c r="KMN67" s="3"/>
      <c r="KMO67" s="3"/>
      <c r="KMP67" s="3"/>
      <c r="KMQ67" s="3"/>
      <c r="KMR67" s="3"/>
      <c r="KMS67" s="3"/>
      <c r="KMT67" s="3"/>
      <c r="KMU67" s="3"/>
      <c r="KMV67" s="3"/>
      <c r="KMW67" s="3"/>
      <c r="KMX67" s="3"/>
      <c r="KMY67" s="3"/>
      <c r="KMZ67" s="3"/>
      <c r="KNA67" s="3"/>
      <c r="KNB67" s="3"/>
      <c r="KNC67" s="3"/>
      <c r="KND67" s="3"/>
      <c r="KNE67" s="3"/>
      <c r="KNF67" s="3"/>
      <c r="KNG67" s="3"/>
      <c r="KNH67" s="3"/>
      <c r="KNI67" s="3"/>
      <c r="KNJ67" s="3"/>
      <c r="KNK67" s="3"/>
      <c r="KNL67" s="3"/>
      <c r="KNM67" s="3"/>
      <c r="KNN67" s="3"/>
      <c r="KNO67" s="3"/>
      <c r="KNP67" s="3"/>
      <c r="KNQ67" s="3"/>
      <c r="KNR67" s="3"/>
      <c r="KNS67" s="3"/>
      <c r="KNT67" s="3"/>
      <c r="KNU67" s="3"/>
      <c r="KNV67" s="3"/>
      <c r="KNW67" s="3"/>
      <c r="KNX67" s="3"/>
      <c r="KNY67" s="3"/>
      <c r="KNZ67" s="3"/>
      <c r="KOA67" s="3"/>
      <c r="KOB67" s="3"/>
      <c r="KOC67" s="3"/>
      <c r="KOD67" s="3"/>
      <c r="KOE67" s="3"/>
      <c r="KOF67" s="3"/>
      <c r="KOG67" s="3"/>
      <c r="KOH67" s="3"/>
      <c r="KOI67" s="3"/>
      <c r="KOJ67" s="3"/>
      <c r="KOK67" s="3"/>
      <c r="KOL67" s="3"/>
      <c r="KOM67" s="3"/>
      <c r="KON67" s="3"/>
      <c r="KOO67" s="3"/>
      <c r="KOP67" s="3"/>
      <c r="KOQ67" s="3"/>
      <c r="KOR67" s="3"/>
      <c r="KOS67" s="3"/>
      <c r="KOT67" s="3"/>
      <c r="KOU67" s="3"/>
      <c r="KOV67" s="3"/>
      <c r="KOW67" s="3"/>
      <c r="KOX67" s="3"/>
      <c r="KOY67" s="3"/>
      <c r="KOZ67" s="3"/>
      <c r="KPA67" s="3"/>
      <c r="KPB67" s="3"/>
      <c r="KPC67" s="3"/>
      <c r="KPD67" s="3"/>
      <c r="KPE67" s="3"/>
      <c r="KPF67" s="3"/>
      <c r="KPG67" s="3"/>
      <c r="KPH67" s="3"/>
      <c r="KPI67" s="3"/>
      <c r="KPJ67" s="3"/>
      <c r="KPK67" s="3"/>
      <c r="KPL67" s="3"/>
      <c r="KPM67" s="3"/>
      <c r="KPN67" s="3"/>
      <c r="KPO67" s="3"/>
      <c r="KPP67" s="3"/>
      <c r="KPQ67" s="3"/>
      <c r="KPR67" s="3"/>
      <c r="KPS67" s="3"/>
      <c r="KPT67" s="3"/>
      <c r="KPU67" s="3"/>
      <c r="KPV67" s="3"/>
      <c r="KPW67" s="3"/>
      <c r="KPX67" s="3"/>
      <c r="KPY67" s="3"/>
      <c r="KPZ67" s="3"/>
      <c r="KQA67" s="3"/>
      <c r="KQB67" s="3"/>
      <c r="KQC67" s="3"/>
      <c r="KQD67" s="3"/>
      <c r="KQE67" s="3"/>
      <c r="KQF67" s="3"/>
      <c r="KQG67" s="3"/>
      <c r="KQH67" s="3"/>
      <c r="KQI67" s="3"/>
      <c r="KQJ67" s="3"/>
      <c r="KQK67" s="3"/>
      <c r="KQL67" s="3"/>
      <c r="KQM67" s="3"/>
      <c r="KQN67" s="3"/>
      <c r="KQO67" s="3"/>
      <c r="KQP67" s="3"/>
      <c r="KQQ67" s="3"/>
      <c r="KQR67" s="3"/>
      <c r="KQS67" s="3"/>
      <c r="KQT67" s="3"/>
      <c r="KQU67" s="3"/>
      <c r="KQV67" s="3"/>
      <c r="KQW67" s="3"/>
      <c r="KQX67" s="3"/>
      <c r="KQY67" s="3"/>
      <c r="KQZ67" s="3"/>
      <c r="KRA67" s="3"/>
      <c r="KRB67" s="3"/>
      <c r="KRC67" s="3"/>
      <c r="KRD67" s="3"/>
      <c r="KRE67" s="3"/>
      <c r="KRF67" s="3"/>
      <c r="KRG67" s="3"/>
      <c r="KRH67" s="3"/>
      <c r="KRI67" s="3"/>
      <c r="KRJ67" s="3"/>
      <c r="KRK67" s="3"/>
      <c r="KRL67" s="3"/>
      <c r="KRM67" s="3"/>
      <c r="KRN67" s="3"/>
      <c r="KRO67" s="3"/>
      <c r="KRP67" s="3"/>
      <c r="KRQ67" s="3"/>
      <c r="KRR67" s="3"/>
      <c r="KRS67" s="3"/>
      <c r="KRT67" s="3"/>
      <c r="KRU67" s="3"/>
      <c r="KRV67" s="3"/>
      <c r="KRW67" s="3"/>
      <c r="KRX67" s="3"/>
      <c r="KRY67" s="3"/>
      <c r="KRZ67" s="3"/>
      <c r="KSA67" s="3"/>
      <c r="KSB67" s="3"/>
      <c r="KSC67" s="3"/>
      <c r="KSD67" s="3"/>
      <c r="KSE67" s="3"/>
      <c r="KSF67" s="3"/>
      <c r="KSG67" s="3"/>
      <c r="KSH67" s="3"/>
      <c r="KSI67" s="3"/>
      <c r="KSJ67" s="3"/>
      <c r="KSK67" s="3"/>
      <c r="KSL67" s="3"/>
      <c r="KSM67" s="3"/>
      <c r="KSN67" s="3"/>
      <c r="KSO67" s="3"/>
      <c r="KSP67" s="3"/>
      <c r="KSQ67" s="3"/>
      <c r="KSR67" s="3"/>
      <c r="KSS67" s="3"/>
      <c r="KST67" s="3"/>
      <c r="KSU67" s="3"/>
      <c r="KSV67" s="3"/>
      <c r="KSW67" s="3"/>
      <c r="KSX67" s="3"/>
      <c r="KSY67" s="3"/>
      <c r="KSZ67" s="3"/>
      <c r="KTA67" s="3"/>
      <c r="KTB67" s="3"/>
      <c r="KTC67" s="3"/>
      <c r="KTD67" s="3"/>
      <c r="KTE67" s="3"/>
      <c r="KTF67" s="3"/>
      <c r="KTG67" s="3"/>
      <c r="KTH67" s="3"/>
      <c r="KTI67" s="3"/>
      <c r="KTJ67" s="3"/>
      <c r="KTK67" s="3"/>
      <c r="KTL67" s="3"/>
      <c r="KTM67" s="3"/>
      <c r="KTN67" s="3"/>
      <c r="KTO67" s="3"/>
      <c r="KTP67" s="3"/>
      <c r="KTQ67" s="3"/>
      <c r="KTR67" s="3"/>
      <c r="KTS67" s="3"/>
      <c r="KTT67" s="3"/>
      <c r="KTU67" s="3"/>
      <c r="KTV67" s="3"/>
      <c r="KTW67" s="3"/>
      <c r="KTX67" s="3"/>
      <c r="KTY67" s="3"/>
      <c r="KTZ67" s="3"/>
      <c r="KUA67" s="3"/>
      <c r="KUB67" s="3"/>
      <c r="KUC67" s="3"/>
      <c r="KUD67" s="3"/>
      <c r="KUE67" s="3"/>
      <c r="KUF67" s="3"/>
      <c r="KUG67" s="3"/>
      <c r="KUH67" s="3"/>
      <c r="KUI67" s="3"/>
      <c r="KUJ67" s="3"/>
      <c r="KUK67" s="3"/>
      <c r="KUL67" s="3"/>
      <c r="KUM67" s="3"/>
      <c r="KUN67" s="3"/>
      <c r="KUO67" s="3"/>
      <c r="KUP67" s="3"/>
      <c r="KUQ67" s="3"/>
      <c r="KUR67" s="3"/>
      <c r="KUS67" s="3"/>
      <c r="KUT67" s="3"/>
      <c r="KUU67" s="3"/>
      <c r="KUV67" s="3"/>
      <c r="KUW67" s="3"/>
      <c r="KUX67" s="3"/>
      <c r="KUY67" s="3"/>
      <c r="KUZ67" s="3"/>
      <c r="KVA67" s="3"/>
      <c r="KVB67" s="3"/>
      <c r="KVC67" s="3"/>
      <c r="KVD67" s="3"/>
      <c r="KVE67" s="3"/>
      <c r="KVF67" s="3"/>
      <c r="KVG67" s="3"/>
      <c r="KVH67" s="3"/>
      <c r="KVI67" s="3"/>
      <c r="KVJ67" s="3"/>
      <c r="KVK67" s="3"/>
      <c r="KVL67" s="3"/>
      <c r="KVM67" s="3"/>
      <c r="KVN67" s="3"/>
      <c r="KVO67" s="3"/>
      <c r="KVP67" s="3"/>
      <c r="KVQ67" s="3"/>
      <c r="KVR67" s="3"/>
      <c r="KVS67" s="3"/>
      <c r="KVT67" s="3"/>
      <c r="KVU67" s="3"/>
      <c r="KVV67" s="3"/>
      <c r="KVW67" s="3"/>
      <c r="KVX67" s="3"/>
      <c r="KVY67" s="3"/>
      <c r="KVZ67" s="3"/>
      <c r="KWA67" s="3"/>
      <c r="KWB67" s="3"/>
      <c r="KWC67" s="3"/>
      <c r="KWD67" s="3"/>
      <c r="KWE67" s="3"/>
      <c r="KWF67" s="3"/>
      <c r="KWG67" s="3"/>
      <c r="KWH67" s="3"/>
      <c r="KWI67" s="3"/>
      <c r="KWJ67" s="3"/>
      <c r="KWK67" s="3"/>
      <c r="KWL67" s="3"/>
      <c r="KWM67" s="3"/>
      <c r="KWN67" s="3"/>
      <c r="KWO67" s="3"/>
      <c r="KWP67" s="3"/>
      <c r="KWQ67" s="3"/>
      <c r="KWR67" s="3"/>
      <c r="KWS67" s="3"/>
      <c r="KWT67" s="3"/>
      <c r="KWU67" s="3"/>
      <c r="KWV67" s="3"/>
      <c r="KWW67" s="3"/>
      <c r="KWX67" s="3"/>
      <c r="KWY67" s="3"/>
      <c r="KWZ67" s="3"/>
      <c r="KXA67" s="3"/>
      <c r="KXB67" s="3"/>
      <c r="KXC67" s="3"/>
      <c r="KXD67" s="3"/>
      <c r="KXE67" s="3"/>
      <c r="KXF67" s="3"/>
      <c r="KXG67" s="3"/>
      <c r="KXH67" s="3"/>
      <c r="KXI67" s="3"/>
      <c r="KXJ67" s="3"/>
      <c r="KXK67" s="3"/>
      <c r="KXL67" s="3"/>
      <c r="KXM67" s="3"/>
      <c r="KXN67" s="3"/>
      <c r="KXO67" s="3"/>
      <c r="KXP67" s="3"/>
      <c r="KXQ67" s="3"/>
      <c r="KXR67" s="3"/>
      <c r="KXS67" s="3"/>
      <c r="KXT67" s="3"/>
      <c r="KXU67" s="3"/>
      <c r="KXV67" s="3"/>
      <c r="KXW67" s="3"/>
      <c r="KXX67" s="3"/>
      <c r="KXY67" s="3"/>
      <c r="KXZ67" s="3"/>
      <c r="KYA67" s="3"/>
      <c r="KYB67" s="3"/>
      <c r="KYC67" s="3"/>
      <c r="KYD67" s="3"/>
      <c r="KYE67" s="3"/>
      <c r="KYF67" s="3"/>
      <c r="KYG67" s="3"/>
      <c r="KYH67" s="3"/>
      <c r="KYI67" s="3"/>
      <c r="KYJ67" s="3"/>
      <c r="KYK67" s="3"/>
      <c r="KYL67" s="3"/>
      <c r="KYM67" s="3"/>
      <c r="KYN67" s="3"/>
      <c r="KYO67" s="3"/>
      <c r="KYP67" s="3"/>
      <c r="KYQ67" s="3"/>
      <c r="KYR67" s="3"/>
      <c r="KYS67" s="3"/>
      <c r="KYT67" s="3"/>
      <c r="KYU67" s="3"/>
      <c r="KYV67" s="3"/>
      <c r="KYW67" s="3"/>
      <c r="KYX67" s="3"/>
      <c r="KYY67" s="3"/>
      <c r="KYZ67" s="3"/>
      <c r="KZA67" s="3"/>
      <c r="KZB67" s="3"/>
      <c r="KZC67" s="3"/>
      <c r="KZD67" s="3"/>
      <c r="KZE67" s="3"/>
      <c r="KZF67" s="3"/>
      <c r="KZG67" s="3"/>
      <c r="KZH67" s="3"/>
      <c r="KZI67" s="3"/>
      <c r="KZJ67" s="3"/>
      <c r="KZK67" s="3"/>
      <c r="KZL67" s="3"/>
      <c r="KZM67" s="3"/>
      <c r="KZN67" s="3"/>
      <c r="KZO67" s="3"/>
      <c r="KZP67" s="3"/>
      <c r="KZQ67" s="3"/>
      <c r="KZR67" s="3"/>
      <c r="KZS67" s="3"/>
      <c r="KZT67" s="3"/>
      <c r="KZU67" s="3"/>
      <c r="KZV67" s="3"/>
      <c r="KZW67" s="3"/>
      <c r="KZX67" s="3"/>
      <c r="KZY67" s="3"/>
      <c r="KZZ67" s="3"/>
      <c r="LAA67" s="3"/>
      <c r="LAB67" s="3"/>
      <c r="LAC67" s="3"/>
      <c r="LAD67" s="3"/>
      <c r="LAE67" s="3"/>
      <c r="LAF67" s="3"/>
      <c r="LAG67" s="3"/>
      <c r="LAH67" s="3"/>
      <c r="LAI67" s="3"/>
      <c r="LAJ67" s="3"/>
      <c r="LAK67" s="3"/>
      <c r="LAL67" s="3"/>
      <c r="LAM67" s="3"/>
      <c r="LAN67" s="3"/>
      <c r="LAO67" s="3"/>
      <c r="LAP67" s="3"/>
      <c r="LAQ67" s="3"/>
      <c r="LAR67" s="3"/>
      <c r="LAS67" s="3"/>
      <c r="LAT67" s="3"/>
      <c r="LAU67" s="3"/>
      <c r="LAV67" s="3"/>
      <c r="LAW67" s="3"/>
      <c r="LAX67" s="3"/>
      <c r="LAY67" s="3"/>
      <c r="LAZ67" s="3"/>
      <c r="LBA67" s="3"/>
      <c r="LBB67" s="3"/>
      <c r="LBC67" s="3"/>
      <c r="LBD67" s="3"/>
      <c r="LBE67" s="3"/>
      <c r="LBF67" s="3"/>
      <c r="LBG67" s="3"/>
      <c r="LBH67" s="3"/>
      <c r="LBI67" s="3"/>
      <c r="LBJ67" s="3"/>
      <c r="LBK67" s="3"/>
      <c r="LBL67" s="3"/>
      <c r="LBM67" s="3"/>
      <c r="LBN67" s="3"/>
      <c r="LBO67" s="3"/>
      <c r="LBP67" s="3"/>
      <c r="LBQ67" s="3"/>
      <c r="LBR67" s="3"/>
      <c r="LBS67" s="3"/>
      <c r="LBT67" s="3"/>
      <c r="LBU67" s="3"/>
      <c r="LBV67" s="3"/>
      <c r="LBW67" s="3"/>
      <c r="LBX67" s="3"/>
      <c r="LBY67" s="3"/>
      <c r="LBZ67" s="3"/>
      <c r="LCA67" s="3"/>
      <c r="LCB67" s="3"/>
      <c r="LCC67" s="3"/>
      <c r="LCD67" s="3"/>
      <c r="LCE67" s="3"/>
      <c r="LCF67" s="3"/>
      <c r="LCG67" s="3"/>
      <c r="LCH67" s="3"/>
      <c r="LCI67" s="3"/>
      <c r="LCJ67" s="3"/>
      <c r="LCK67" s="3"/>
      <c r="LCL67" s="3"/>
      <c r="LCM67" s="3"/>
      <c r="LCN67" s="3"/>
      <c r="LCO67" s="3"/>
      <c r="LCP67" s="3"/>
      <c r="LCQ67" s="3"/>
      <c r="LCR67" s="3"/>
      <c r="LCS67" s="3"/>
      <c r="LCT67" s="3"/>
      <c r="LCU67" s="3"/>
      <c r="LCV67" s="3"/>
      <c r="LCW67" s="3"/>
      <c r="LCX67" s="3"/>
      <c r="LCY67" s="3"/>
      <c r="LCZ67" s="3"/>
      <c r="LDA67" s="3"/>
      <c r="LDB67" s="3"/>
      <c r="LDC67" s="3"/>
      <c r="LDD67" s="3"/>
      <c r="LDE67" s="3"/>
      <c r="LDF67" s="3"/>
      <c r="LDG67" s="3"/>
      <c r="LDH67" s="3"/>
      <c r="LDI67" s="3"/>
      <c r="LDJ67" s="3"/>
      <c r="LDK67" s="3"/>
      <c r="LDL67" s="3"/>
      <c r="LDM67" s="3"/>
      <c r="LDN67" s="3"/>
      <c r="LDO67" s="3"/>
      <c r="LDP67" s="3"/>
      <c r="LDQ67" s="3"/>
      <c r="LDR67" s="3"/>
      <c r="LDS67" s="3"/>
      <c r="LDT67" s="3"/>
      <c r="LDU67" s="3"/>
      <c r="LDV67" s="3"/>
      <c r="LDW67" s="3"/>
      <c r="LDX67" s="3"/>
      <c r="LDY67" s="3"/>
      <c r="LDZ67" s="3"/>
      <c r="LEA67" s="3"/>
      <c r="LEB67" s="3"/>
      <c r="LEC67" s="3"/>
      <c r="LED67" s="3"/>
      <c r="LEE67" s="3"/>
      <c r="LEF67" s="3"/>
      <c r="LEG67" s="3"/>
      <c r="LEH67" s="3"/>
      <c r="LEI67" s="3"/>
      <c r="LEJ67" s="3"/>
      <c r="LEK67" s="3"/>
      <c r="LEL67" s="3"/>
      <c r="LEM67" s="3"/>
      <c r="LEN67" s="3"/>
      <c r="LEO67" s="3"/>
      <c r="LEP67" s="3"/>
      <c r="LEQ67" s="3"/>
      <c r="LER67" s="3"/>
      <c r="LES67" s="3"/>
      <c r="LET67" s="3"/>
      <c r="LEU67" s="3"/>
      <c r="LEV67" s="3"/>
      <c r="LEW67" s="3"/>
      <c r="LEX67" s="3"/>
      <c r="LEY67" s="3"/>
      <c r="LEZ67" s="3"/>
      <c r="LFA67" s="3"/>
      <c r="LFB67" s="3"/>
      <c r="LFC67" s="3"/>
      <c r="LFD67" s="3"/>
      <c r="LFE67" s="3"/>
      <c r="LFF67" s="3"/>
      <c r="LFG67" s="3"/>
      <c r="LFH67" s="3"/>
      <c r="LFI67" s="3"/>
      <c r="LFJ67" s="3"/>
      <c r="LFK67" s="3"/>
      <c r="LFL67" s="3"/>
      <c r="LFM67" s="3"/>
      <c r="LFN67" s="3"/>
      <c r="LFO67" s="3"/>
      <c r="LFP67" s="3"/>
      <c r="LFQ67" s="3"/>
      <c r="LFR67" s="3"/>
      <c r="LFS67" s="3"/>
      <c r="LFT67" s="3"/>
      <c r="LFU67" s="3"/>
      <c r="LFV67" s="3"/>
      <c r="LFW67" s="3"/>
      <c r="LFX67" s="3"/>
      <c r="LFY67" s="3"/>
      <c r="LFZ67" s="3"/>
      <c r="LGA67" s="3"/>
      <c r="LGB67" s="3"/>
      <c r="LGC67" s="3"/>
      <c r="LGD67" s="3"/>
      <c r="LGE67" s="3"/>
      <c r="LGF67" s="3"/>
      <c r="LGG67" s="3"/>
      <c r="LGH67" s="3"/>
      <c r="LGI67" s="3"/>
      <c r="LGJ67" s="3"/>
      <c r="LGK67" s="3"/>
      <c r="LGL67" s="3"/>
      <c r="LGM67" s="3"/>
      <c r="LGN67" s="3"/>
      <c r="LGO67" s="3"/>
      <c r="LGP67" s="3"/>
      <c r="LGQ67" s="3"/>
      <c r="LGR67" s="3"/>
      <c r="LGS67" s="3"/>
      <c r="LGT67" s="3"/>
      <c r="LGU67" s="3"/>
      <c r="LGV67" s="3"/>
      <c r="LGW67" s="3"/>
      <c r="LGX67" s="3"/>
      <c r="LGY67" s="3"/>
      <c r="LGZ67" s="3"/>
      <c r="LHA67" s="3"/>
      <c r="LHB67" s="3"/>
      <c r="LHC67" s="3"/>
      <c r="LHD67" s="3"/>
      <c r="LHE67" s="3"/>
      <c r="LHF67" s="3"/>
      <c r="LHG67" s="3"/>
      <c r="LHH67" s="3"/>
      <c r="LHI67" s="3"/>
      <c r="LHJ67" s="3"/>
      <c r="LHK67" s="3"/>
      <c r="LHL67" s="3"/>
      <c r="LHM67" s="3"/>
      <c r="LHN67" s="3"/>
      <c r="LHO67" s="3"/>
      <c r="LHP67" s="3"/>
      <c r="LHQ67" s="3"/>
      <c r="LHR67" s="3"/>
      <c r="LHS67" s="3"/>
      <c r="LHT67" s="3"/>
      <c r="LHU67" s="3"/>
      <c r="LHV67" s="3"/>
      <c r="LHW67" s="3"/>
      <c r="LHX67" s="3"/>
      <c r="LHY67" s="3"/>
      <c r="LHZ67" s="3"/>
      <c r="LIA67" s="3"/>
      <c r="LIB67" s="3"/>
      <c r="LIC67" s="3"/>
      <c r="LID67" s="3"/>
      <c r="LIE67" s="3"/>
      <c r="LIF67" s="3"/>
      <c r="LIG67" s="3"/>
      <c r="LIH67" s="3"/>
      <c r="LII67" s="3"/>
      <c r="LIJ67" s="3"/>
      <c r="LIK67" s="3"/>
      <c r="LIL67" s="3"/>
      <c r="LIM67" s="3"/>
      <c r="LIN67" s="3"/>
      <c r="LIO67" s="3"/>
      <c r="LIP67" s="3"/>
      <c r="LIQ67" s="3"/>
      <c r="LIR67" s="3"/>
      <c r="LIS67" s="3"/>
      <c r="LIT67" s="3"/>
      <c r="LIU67" s="3"/>
      <c r="LIV67" s="3"/>
      <c r="LIW67" s="3"/>
      <c r="LIX67" s="3"/>
      <c r="LIY67" s="3"/>
      <c r="LIZ67" s="3"/>
      <c r="LJA67" s="3"/>
      <c r="LJB67" s="3"/>
      <c r="LJC67" s="3"/>
      <c r="LJD67" s="3"/>
      <c r="LJE67" s="3"/>
      <c r="LJF67" s="3"/>
      <c r="LJG67" s="3"/>
      <c r="LJH67" s="3"/>
      <c r="LJI67" s="3"/>
      <c r="LJJ67" s="3"/>
      <c r="LJK67" s="3"/>
      <c r="LJL67" s="3"/>
      <c r="LJM67" s="3"/>
      <c r="LJN67" s="3"/>
      <c r="LJO67" s="3"/>
      <c r="LJP67" s="3"/>
      <c r="LJQ67" s="3"/>
      <c r="LJR67" s="3"/>
      <c r="LJS67" s="3"/>
      <c r="LJT67" s="3"/>
      <c r="LJU67" s="3"/>
      <c r="LJV67" s="3"/>
      <c r="LJW67" s="3"/>
      <c r="LJX67" s="3"/>
      <c r="LJY67" s="3"/>
      <c r="LJZ67" s="3"/>
      <c r="LKA67" s="3"/>
      <c r="LKB67" s="3"/>
      <c r="LKC67" s="3"/>
      <c r="LKD67" s="3"/>
      <c r="LKE67" s="3"/>
      <c r="LKF67" s="3"/>
      <c r="LKG67" s="3"/>
      <c r="LKH67" s="3"/>
      <c r="LKI67" s="3"/>
      <c r="LKJ67" s="3"/>
      <c r="LKK67" s="3"/>
      <c r="LKL67" s="3"/>
      <c r="LKM67" s="3"/>
      <c r="LKN67" s="3"/>
      <c r="LKO67" s="3"/>
      <c r="LKP67" s="3"/>
      <c r="LKQ67" s="3"/>
      <c r="LKR67" s="3"/>
      <c r="LKS67" s="3"/>
      <c r="LKT67" s="3"/>
      <c r="LKU67" s="3"/>
      <c r="LKV67" s="3"/>
      <c r="LKW67" s="3"/>
      <c r="LKX67" s="3"/>
      <c r="LKY67" s="3"/>
      <c r="LKZ67" s="3"/>
      <c r="LLA67" s="3"/>
      <c r="LLB67" s="3"/>
      <c r="LLC67" s="3"/>
      <c r="LLD67" s="3"/>
      <c r="LLE67" s="3"/>
      <c r="LLF67" s="3"/>
      <c r="LLG67" s="3"/>
      <c r="LLH67" s="3"/>
      <c r="LLI67" s="3"/>
      <c r="LLJ67" s="3"/>
      <c r="LLK67" s="3"/>
      <c r="LLL67" s="3"/>
      <c r="LLM67" s="3"/>
      <c r="LLN67" s="3"/>
      <c r="LLO67" s="3"/>
      <c r="LLP67" s="3"/>
      <c r="LLQ67" s="3"/>
      <c r="LLR67" s="3"/>
      <c r="LLS67" s="3"/>
      <c r="LLT67" s="3"/>
      <c r="LLU67" s="3"/>
      <c r="LLV67" s="3"/>
      <c r="LLW67" s="3"/>
      <c r="LLX67" s="3"/>
      <c r="LLY67" s="3"/>
      <c r="LLZ67" s="3"/>
      <c r="LMA67" s="3"/>
      <c r="LMB67" s="3"/>
      <c r="LMC67" s="3"/>
      <c r="LMD67" s="3"/>
      <c r="LME67" s="3"/>
      <c r="LMF67" s="3"/>
      <c r="LMG67" s="3"/>
      <c r="LMH67" s="3"/>
      <c r="LMI67" s="3"/>
      <c r="LMJ67" s="3"/>
      <c r="LMK67" s="3"/>
      <c r="LML67" s="3"/>
      <c r="LMM67" s="3"/>
      <c r="LMN67" s="3"/>
      <c r="LMO67" s="3"/>
      <c r="LMP67" s="3"/>
      <c r="LMQ67" s="3"/>
      <c r="LMR67" s="3"/>
      <c r="LMS67" s="3"/>
      <c r="LMT67" s="3"/>
      <c r="LMU67" s="3"/>
      <c r="LMV67" s="3"/>
      <c r="LMW67" s="3"/>
      <c r="LMX67" s="3"/>
      <c r="LMY67" s="3"/>
      <c r="LMZ67" s="3"/>
      <c r="LNA67" s="3"/>
      <c r="LNB67" s="3"/>
      <c r="LNC67" s="3"/>
      <c r="LND67" s="3"/>
      <c r="LNE67" s="3"/>
      <c r="LNF67" s="3"/>
      <c r="LNG67" s="3"/>
      <c r="LNH67" s="3"/>
      <c r="LNI67" s="3"/>
      <c r="LNJ67" s="3"/>
      <c r="LNK67" s="3"/>
      <c r="LNL67" s="3"/>
      <c r="LNM67" s="3"/>
      <c r="LNN67" s="3"/>
      <c r="LNO67" s="3"/>
      <c r="LNP67" s="3"/>
      <c r="LNQ67" s="3"/>
      <c r="LNR67" s="3"/>
      <c r="LNS67" s="3"/>
      <c r="LNT67" s="3"/>
      <c r="LNU67" s="3"/>
      <c r="LNV67" s="3"/>
      <c r="LNW67" s="3"/>
      <c r="LNX67" s="3"/>
      <c r="LNY67" s="3"/>
      <c r="LNZ67" s="3"/>
      <c r="LOA67" s="3"/>
      <c r="LOB67" s="3"/>
      <c r="LOC67" s="3"/>
      <c r="LOD67" s="3"/>
      <c r="LOE67" s="3"/>
      <c r="LOF67" s="3"/>
      <c r="LOG67" s="3"/>
      <c r="LOH67" s="3"/>
      <c r="LOI67" s="3"/>
      <c r="LOJ67" s="3"/>
      <c r="LOK67" s="3"/>
      <c r="LOL67" s="3"/>
      <c r="LOM67" s="3"/>
      <c r="LON67" s="3"/>
      <c r="LOO67" s="3"/>
      <c r="LOP67" s="3"/>
      <c r="LOQ67" s="3"/>
      <c r="LOR67" s="3"/>
      <c r="LOS67" s="3"/>
      <c r="LOT67" s="3"/>
      <c r="LOU67" s="3"/>
      <c r="LOV67" s="3"/>
      <c r="LOW67" s="3"/>
      <c r="LOX67" s="3"/>
      <c r="LOY67" s="3"/>
      <c r="LOZ67" s="3"/>
      <c r="LPA67" s="3"/>
      <c r="LPB67" s="3"/>
      <c r="LPC67" s="3"/>
      <c r="LPD67" s="3"/>
      <c r="LPE67" s="3"/>
      <c r="LPF67" s="3"/>
      <c r="LPG67" s="3"/>
      <c r="LPH67" s="3"/>
      <c r="LPI67" s="3"/>
      <c r="LPJ67" s="3"/>
      <c r="LPK67" s="3"/>
      <c r="LPL67" s="3"/>
      <c r="LPM67" s="3"/>
      <c r="LPN67" s="3"/>
      <c r="LPO67" s="3"/>
      <c r="LPP67" s="3"/>
      <c r="LPQ67" s="3"/>
      <c r="LPR67" s="3"/>
      <c r="LPS67" s="3"/>
      <c r="LPT67" s="3"/>
      <c r="LPU67" s="3"/>
      <c r="LPV67" s="3"/>
      <c r="LPW67" s="3"/>
      <c r="LPX67" s="3"/>
      <c r="LPY67" s="3"/>
      <c r="LPZ67" s="3"/>
      <c r="LQA67" s="3"/>
      <c r="LQB67" s="3"/>
      <c r="LQC67" s="3"/>
      <c r="LQD67" s="3"/>
      <c r="LQE67" s="3"/>
      <c r="LQF67" s="3"/>
      <c r="LQG67" s="3"/>
      <c r="LQH67" s="3"/>
      <c r="LQI67" s="3"/>
      <c r="LQJ67" s="3"/>
      <c r="LQK67" s="3"/>
      <c r="LQL67" s="3"/>
      <c r="LQM67" s="3"/>
      <c r="LQN67" s="3"/>
      <c r="LQO67" s="3"/>
      <c r="LQP67" s="3"/>
      <c r="LQQ67" s="3"/>
      <c r="LQR67" s="3"/>
      <c r="LQS67" s="3"/>
      <c r="LQT67" s="3"/>
      <c r="LQU67" s="3"/>
      <c r="LQV67" s="3"/>
      <c r="LQW67" s="3"/>
      <c r="LQX67" s="3"/>
      <c r="LQY67" s="3"/>
      <c r="LQZ67" s="3"/>
      <c r="LRA67" s="3"/>
      <c r="LRB67" s="3"/>
      <c r="LRC67" s="3"/>
      <c r="LRD67" s="3"/>
      <c r="LRE67" s="3"/>
      <c r="LRF67" s="3"/>
      <c r="LRG67" s="3"/>
      <c r="LRH67" s="3"/>
      <c r="LRI67" s="3"/>
      <c r="LRJ67" s="3"/>
      <c r="LRK67" s="3"/>
      <c r="LRL67" s="3"/>
      <c r="LRM67" s="3"/>
      <c r="LRN67" s="3"/>
      <c r="LRO67" s="3"/>
      <c r="LRP67" s="3"/>
      <c r="LRQ67" s="3"/>
      <c r="LRR67" s="3"/>
      <c r="LRS67" s="3"/>
      <c r="LRT67" s="3"/>
      <c r="LRU67" s="3"/>
      <c r="LRV67" s="3"/>
      <c r="LRW67" s="3"/>
      <c r="LRX67" s="3"/>
      <c r="LRY67" s="3"/>
      <c r="LRZ67" s="3"/>
      <c r="LSA67" s="3"/>
      <c r="LSB67" s="3"/>
      <c r="LSC67" s="3"/>
      <c r="LSD67" s="3"/>
      <c r="LSE67" s="3"/>
      <c r="LSF67" s="3"/>
      <c r="LSG67" s="3"/>
      <c r="LSH67" s="3"/>
      <c r="LSI67" s="3"/>
      <c r="LSJ67" s="3"/>
      <c r="LSK67" s="3"/>
      <c r="LSL67" s="3"/>
      <c r="LSM67" s="3"/>
      <c r="LSN67" s="3"/>
      <c r="LSO67" s="3"/>
      <c r="LSP67" s="3"/>
      <c r="LSQ67" s="3"/>
      <c r="LSR67" s="3"/>
      <c r="LSS67" s="3"/>
      <c r="LST67" s="3"/>
      <c r="LSU67" s="3"/>
      <c r="LSV67" s="3"/>
      <c r="LSW67" s="3"/>
      <c r="LSX67" s="3"/>
      <c r="LSY67" s="3"/>
      <c r="LSZ67" s="3"/>
      <c r="LTA67" s="3"/>
      <c r="LTB67" s="3"/>
      <c r="LTC67" s="3"/>
      <c r="LTD67" s="3"/>
      <c r="LTE67" s="3"/>
      <c r="LTF67" s="3"/>
      <c r="LTG67" s="3"/>
      <c r="LTH67" s="3"/>
      <c r="LTI67" s="3"/>
      <c r="LTJ67" s="3"/>
      <c r="LTK67" s="3"/>
      <c r="LTL67" s="3"/>
      <c r="LTM67" s="3"/>
      <c r="LTN67" s="3"/>
      <c r="LTO67" s="3"/>
      <c r="LTP67" s="3"/>
      <c r="LTQ67" s="3"/>
      <c r="LTR67" s="3"/>
      <c r="LTS67" s="3"/>
      <c r="LTT67" s="3"/>
      <c r="LTU67" s="3"/>
      <c r="LTV67" s="3"/>
      <c r="LTW67" s="3"/>
      <c r="LTX67" s="3"/>
      <c r="LTY67" s="3"/>
      <c r="LTZ67" s="3"/>
      <c r="LUA67" s="3"/>
      <c r="LUB67" s="3"/>
      <c r="LUC67" s="3"/>
      <c r="LUD67" s="3"/>
      <c r="LUE67" s="3"/>
      <c r="LUF67" s="3"/>
      <c r="LUG67" s="3"/>
      <c r="LUH67" s="3"/>
      <c r="LUI67" s="3"/>
      <c r="LUJ67" s="3"/>
      <c r="LUK67" s="3"/>
      <c r="LUL67" s="3"/>
      <c r="LUM67" s="3"/>
      <c r="LUN67" s="3"/>
      <c r="LUO67" s="3"/>
      <c r="LUP67" s="3"/>
      <c r="LUQ67" s="3"/>
      <c r="LUR67" s="3"/>
      <c r="LUS67" s="3"/>
      <c r="LUT67" s="3"/>
      <c r="LUU67" s="3"/>
      <c r="LUV67" s="3"/>
      <c r="LUW67" s="3"/>
      <c r="LUX67" s="3"/>
      <c r="LUY67" s="3"/>
      <c r="LUZ67" s="3"/>
      <c r="LVA67" s="3"/>
      <c r="LVB67" s="3"/>
      <c r="LVC67" s="3"/>
      <c r="LVD67" s="3"/>
      <c r="LVE67" s="3"/>
      <c r="LVF67" s="3"/>
      <c r="LVG67" s="3"/>
      <c r="LVH67" s="3"/>
      <c r="LVI67" s="3"/>
      <c r="LVJ67" s="3"/>
      <c r="LVK67" s="3"/>
      <c r="LVL67" s="3"/>
      <c r="LVM67" s="3"/>
      <c r="LVN67" s="3"/>
      <c r="LVO67" s="3"/>
      <c r="LVP67" s="3"/>
      <c r="LVQ67" s="3"/>
      <c r="LVR67" s="3"/>
      <c r="LVS67" s="3"/>
      <c r="LVT67" s="3"/>
      <c r="LVU67" s="3"/>
      <c r="LVV67" s="3"/>
      <c r="LVW67" s="3"/>
      <c r="LVX67" s="3"/>
      <c r="LVY67" s="3"/>
      <c r="LVZ67" s="3"/>
      <c r="LWA67" s="3"/>
      <c r="LWB67" s="3"/>
      <c r="LWC67" s="3"/>
      <c r="LWD67" s="3"/>
      <c r="LWE67" s="3"/>
      <c r="LWF67" s="3"/>
      <c r="LWG67" s="3"/>
      <c r="LWH67" s="3"/>
      <c r="LWI67" s="3"/>
      <c r="LWJ67" s="3"/>
      <c r="LWK67" s="3"/>
      <c r="LWL67" s="3"/>
      <c r="LWM67" s="3"/>
      <c r="LWN67" s="3"/>
      <c r="LWO67" s="3"/>
      <c r="LWP67" s="3"/>
      <c r="LWQ67" s="3"/>
      <c r="LWR67" s="3"/>
      <c r="LWS67" s="3"/>
      <c r="LWT67" s="3"/>
      <c r="LWU67" s="3"/>
      <c r="LWV67" s="3"/>
      <c r="LWW67" s="3"/>
      <c r="LWX67" s="3"/>
      <c r="LWY67" s="3"/>
      <c r="LWZ67" s="3"/>
      <c r="LXA67" s="3"/>
      <c r="LXB67" s="3"/>
      <c r="LXC67" s="3"/>
      <c r="LXD67" s="3"/>
      <c r="LXE67" s="3"/>
      <c r="LXF67" s="3"/>
      <c r="LXG67" s="3"/>
      <c r="LXH67" s="3"/>
      <c r="LXI67" s="3"/>
      <c r="LXJ67" s="3"/>
      <c r="LXK67" s="3"/>
      <c r="LXL67" s="3"/>
      <c r="LXM67" s="3"/>
      <c r="LXN67" s="3"/>
      <c r="LXO67" s="3"/>
      <c r="LXP67" s="3"/>
      <c r="LXQ67" s="3"/>
      <c r="LXR67" s="3"/>
      <c r="LXS67" s="3"/>
      <c r="LXT67" s="3"/>
      <c r="LXU67" s="3"/>
      <c r="LXV67" s="3"/>
      <c r="LXW67" s="3"/>
      <c r="LXX67" s="3"/>
      <c r="LXY67" s="3"/>
      <c r="LXZ67" s="3"/>
      <c r="LYA67" s="3"/>
      <c r="LYB67" s="3"/>
      <c r="LYC67" s="3"/>
      <c r="LYD67" s="3"/>
      <c r="LYE67" s="3"/>
      <c r="LYF67" s="3"/>
      <c r="LYG67" s="3"/>
      <c r="LYH67" s="3"/>
      <c r="LYI67" s="3"/>
      <c r="LYJ67" s="3"/>
      <c r="LYK67" s="3"/>
      <c r="LYL67" s="3"/>
      <c r="LYM67" s="3"/>
      <c r="LYN67" s="3"/>
      <c r="LYO67" s="3"/>
      <c r="LYP67" s="3"/>
      <c r="LYQ67" s="3"/>
      <c r="LYR67" s="3"/>
      <c r="LYS67" s="3"/>
      <c r="LYT67" s="3"/>
      <c r="LYU67" s="3"/>
      <c r="LYV67" s="3"/>
      <c r="LYW67" s="3"/>
      <c r="LYX67" s="3"/>
      <c r="LYY67" s="3"/>
      <c r="LYZ67" s="3"/>
      <c r="LZA67" s="3"/>
      <c r="LZB67" s="3"/>
      <c r="LZC67" s="3"/>
      <c r="LZD67" s="3"/>
      <c r="LZE67" s="3"/>
      <c r="LZF67" s="3"/>
      <c r="LZG67" s="3"/>
      <c r="LZH67" s="3"/>
      <c r="LZI67" s="3"/>
      <c r="LZJ67" s="3"/>
      <c r="LZK67" s="3"/>
      <c r="LZL67" s="3"/>
      <c r="LZM67" s="3"/>
      <c r="LZN67" s="3"/>
      <c r="LZO67" s="3"/>
      <c r="LZP67" s="3"/>
      <c r="LZQ67" s="3"/>
      <c r="LZR67" s="3"/>
      <c r="LZS67" s="3"/>
      <c r="LZT67" s="3"/>
      <c r="LZU67" s="3"/>
      <c r="LZV67" s="3"/>
      <c r="LZW67" s="3"/>
      <c r="LZX67" s="3"/>
      <c r="LZY67" s="3"/>
      <c r="LZZ67" s="3"/>
      <c r="MAA67" s="3"/>
      <c r="MAB67" s="3"/>
      <c r="MAC67" s="3"/>
      <c r="MAD67" s="3"/>
      <c r="MAE67" s="3"/>
      <c r="MAF67" s="3"/>
      <c r="MAG67" s="3"/>
      <c r="MAH67" s="3"/>
      <c r="MAI67" s="3"/>
      <c r="MAJ67" s="3"/>
      <c r="MAK67" s="3"/>
      <c r="MAL67" s="3"/>
      <c r="MAM67" s="3"/>
      <c r="MAN67" s="3"/>
      <c r="MAO67" s="3"/>
      <c r="MAP67" s="3"/>
      <c r="MAQ67" s="3"/>
      <c r="MAR67" s="3"/>
      <c r="MAS67" s="3"/>
      <c r="MAT67" s="3"/>
      <c r="MAU67" s="3"/>
      <c r="MAV67" s="3"/>
      <c r="MAW67" s="3"/>
      <c r="MAX67" s="3"/>
      <c r="MAY67" s="3"/>
      <c r="MAZ67" s="3"/>
      <c r="MBA67" s="3"/>
      <c r="MBB67" s="3"/>
      <c r="MBC67" s="3"/>
      <c r="MBD67" s="3"/>
      <c r="MBE67" s="3"/>
      <c r="MBF67" s="3"/>
      <c r="MBG67" s="3"/>
      <c r="MBH67" s="3"/>
      <c r="MBI67" s="3"/>
      <c r="MBJ67" s="3"/>
      <c r="MBK67" s="3"/>
      <c r="MBL67" s="3"/>
      <c r="MBM67" s="3"/>
      <c r="MBN67" s="3"/>
      <c r="MBO67" s="3"/>
      <c r="MBP67" s="3"/>
      <c r="MBQ67" s="3"/>
      <c r="MBR67" s="3"/>
      <c r="MBS67" s="3"/>
      <c r="MBT67" s="3"/>
      <c r="MBU67" s="3"/>
      <c r="MBV67" s="3"/>
      <c r="MBW67" s="3"/>
      <c r="MBX67" s="3"/>
      <c r="MBY67" s="3"/>
      <c r="MBZ67" s="3"/>
      <c r="MCA67" s="3"/>
      <c r="MCB67" s="3"/>
      <c r="MCC67" s="3"/>
      <c r="MCD67" s="3"/>
      <c r="MCE67" s="3"/>
      <c r="MCF67" s="3"/>
      <c r="MCG67" s="3"/>
      <c r="MCH67" s="3"/>
      <c r="MCI67" s="3"/>
      <c r="MCJ67" s="3"/>
      <c r="MCK67" s="3"/>
      <c r="MCL67" s="3"/>
      <c r="MCM67" s="3"/>
      <c r="MCN67" s="3"/>
      <c r="MCO67" s="3"/>
      <c r="MCP67" s="3"/>
      <c r="MCQ67" s="3"/>
      <c r="MCR67" s="3"/>
      <c r="MCS67" s="3"/>
      <c r="MCT67" s="3"/>
      <c r="MCU67" s="3"/>
      <c r="MCV67" s="3"/>
      <c r="MCW67" s="3"/>
      <c r="MCX67" s="3"/>
      <c r="MCY67" s="3"/>
      <c r="MCZ67" s="3"/>
      <c r="MDA67" s="3"/>
      <c r="MDB67" s="3"/>
      <c r="MDC67" s="3"/>
      <c r="MDD67" s="3"/>
      <c r="MDE67" s="3"/>
      <c r="MDF67" s="3"/>
      <c r="MDG67" s="3"/>
      <c r="MDH67" s="3"/>
      <c r="MDI67" s="3"/>
      <c r="MDJ67" s="3"/>
      <c r="MDK67" s="3"/>
      <c r="MDL67" s="3"/>
      <c r="MDM67" s="3"/>
      <c r="MDN67" s="3"/>
      <c r="MDO67" s="3"/>
      <c r="MDP67" s="3"/>
      <c r="MDQ67" s="3"/>
      <c r="MDR67" s="3"/>
      <c r="MDS67" s="3"/>
      <c r="MDT67" s="3"/>
      <c r="MDU67" s="3"/>
      <c r="MDV67" s="3"/>
      <c r="MDW67" s="3"/>
      <c r="MDX67" s="3"/>
      <c r="MDY67" s="3"/>
      <c r="MDZ67" s="3"/>
      <c r="MEA67" s="3"/>
      <c r="MEB67" s="3"/>
      <c r="MEC67" s="3"/>
      <c r="MED67" s="3"/>
      <c r="MEE67" s="3"/>
      <c r="MEF67" s="3"/>
      <c r="MEG67" s="3"/>
      <c r="MEH67" s="3"/>
      <c r="MEI67" s="3"/>
      <c r="MEJ67" s="3"/>
      <c r="MEK67" s="3"/>
      <c r="MEL67" s="3"/>
      <c r="MEM67" s="3"/>
      <c r="MEN67" s="3"/>
      <c r="MEO67" s="3"/>
      <c r="MEP67" s="3"/>
      <c r="MEQ67" s="3"/>
      <c r="MER67" s="3"/>
      <c r="MES67" s="3"/>
      <c r="MET67" s="3"/>
      <c r="MEU67" s="3"/>
      <c r="MEV67" s="3"/>
      <c r="MEW67" s="3"/>
      <c r="MEX67" s="3"/>
      <c r="MEY67" s="3"/>
      <c r="MEZ67" s="3"/>
      <c r="MFA67" s="3"/>
      <c r="MFB67" s="3"/>
      <c r="MFC67" s="3"/>
      <c r="MFD67" s="3"/>
      <c r="MFE67" s="3"/>
      <c r="MFF67" s="3"/>
      <c r="MFG67" s="3"/>
      <c r="MFH67" s="3"/>
      <c r="MFI67" s="3"/>
      <c r="MFJ67" s="3"/>
      <c r="MFK67" s="3"/>
      <c r="MFL67" s="3"/>
      <c r="MFM67" s="3"/>
      <c r="MFN67" s="3"/>
      <c r="MFO67" s="3"/>
      <c r="MFP67" s="3"/>
      <c r="MFQ67" s="3"/>
      <c r="MFR67" s="3"/>
      <c r="MFS67" s="3"/>
      <c r="MFT67" s="3"/>
      <c r="MFU67" s="3"/>
      <c r="MFV67" s="3"/>
      <c r="MFW67" s="3"/>
      <c r="MFX67" s="3"/>
      <c r="MFY67" s="3"/>
      <c r="MFZ67" s="3"/>
      <c r="MGA67" s="3"/>
      <c r="MGB67" s="3"/>
      <c r="MGC67" s="3"/>
      <c r="MGD67" s="3"/>
      <c r="MGE67" s="3"/>
      <c r="MGF67" s="3"/>
      <c r="MGG67" s="3"/>
      <c r="MGH67" s="3"/>
      <c r="MGI67" s="3"/>
      <c r="MGJ67" s="3"/>
      <c r="MGK67" s="3"/>
      <c r="MGL67" s="3"/>
      <c r="MGM67" s="3"/>
      <c r="MGN67" s="3"/>
      <c r="MGO67" s="3"/>
      <c r="MGP67" s="3"/>
      <c r="MGQ67" s="3"/>
      <c r="MGR67" s="3"/>
      <c r="MGS67" s="3"/>
      <c r="MGT67" s="3"/>
      <c r="MGU67" s="3"/>
      <c r="MGV67" s="3"/>
      <c r="MGW67" s="3"/>
      <c r="MGX67" s="3"/>
      <c r="MGY67" s="3"/>
      <c r="MGZ67" s="3"/>
      <c r="MHA67" s="3"/>
      <c r="MHB67" s="3"/>
      <c r="MHC67" s="3"/>
      <c r="MHD67" s="3"/>
      <c r="MHE67" s="3"/>
      <c r="MHF67" s="3"/>
      <c r="MHG67" s="3"/>
      <c r="MHH67" s="3"/>
      <c r="MHI67" s="3"/>
      <c r="MHJ67" s="3"/>
      <c r="MHK67" s="3"/>
      <c r="MHL67" s="3"/>
      <c r="MHM67" s="3"/>
      <c r="MHN67" s="3"/>
      <c r="MHO67" s="3"/>
      <c r="MHP67" s="3"/>
      <c r="MHQ67" s="3"/>
      <c r="MHR67" s="3"/>
      <c r="MHS67" s="3"/>
      <c r="MHT67" s="3"/>
      <c r="MHU67" s="3"/>
      <c r="MHV67" s="3"/>
      <c r="MHW67" s="3"/>
      <c r="MHX67" s="3"/>
      <c r="MHY67" s="3"/>
      <c r="MHZ67" s="3"/>
      <c r="MIA67" s="3"/>
      <c r="MIB67" s="3"/>
      <c r="MIC67" s="3"/>
      <c r="MID67" s="3"/>
      <c r="MIE67" s="3"/>
      <c r="MIF67" s="3"/>
      <c r="MIG67" s="3"/>
      <c r="MIH67" s="3"/>
      <c r="MII67" s="3"/>
      <c r="MIJ67" s="3"/>
      <c r="MIK67" s="3"/>
      <c r="MIL67" s="3"/>
      <c r="MIM67" s="3"/>
      <c r="MIN67" s="3"/>
      <c r="MIO67" s="3"/>
      <c r="MIP67" s="3"/>
      <c r="MIQ67" s="3"/>
      <c r="MIR67" s="3"/>
      <c r="MIS67" s="3"/>
      <c r="MIT67" s="3"/>
      <c r="MIU67" s="3"/>
      <c r="MIV67" s="3"/>
      <c r="MIW67" s="3"/>
      <c r="MIX67" s="3"/>
      <c r="MIY67" s="3"/>
      <c r="MIZ67" s="3"/>
      <c r="MJA67" s="3"/>
      <c r="MJB67" s="3"/>
      <c r="MJC67" s="3"/>
      <c r="MJD67" s="3"/>
      <c r="MJE67" s="3"/>
      <c r="MJF67" s="3"/>
      <c r="MJG67" s="3"/>
      <c r="MJH67" s="3"/>
      <c r="MJI67" s="3"/>
      <c r="MJJ67" s="3"/>
      <c r="MJK67" s="3"/>
      <c r="MJL67" s="3"/>
      <c r="MJM67" s="3"/>
      <c r="MJN67" s="3"/>
      <c r="MJO67" s="3"/>
      <c r="MJP67" s="3"/>
      <c r="MJQ67" s="3"/>
      <c r="MJR67" s="3"/>
      <c r="MJS67" s="3"/>
      <c r="MJT67" s="3"/>
      <c r="MJU67" s="3"/>
      <c r="MJV67" s="3"/>
      <c r="MJW67" s="3"/>
      <c r="MJX67" s="3"/>
      <c r="MJY67" s="3"/>
      <c r="MJZ67" s="3"/>
      <c r="MKA67" s="3"/>
      <c r="MKB67" s="3"/>
      <c r="MKC67" s="3"/>
      <c r="MKD67" s="3"/>
      <c r="MKE67" s="3"/>
      <c r="MKF67" s="3"/>
      <c r="MKG67" s="3"/>
      <c r="MKH67" s="3"/>
      <c r="MKI67" s="3"/>
      <c r="MKJ67" s="3"/>
      <c r="MKK67" s="3"/>
      <c r="MKL67" s="3"/>
      <c r="MKM67" s="3"/>
      <c r="MKN67" s="3"/>
      <c r="MKO67" s="3"/>
      <c r="MKP67" s="3"/>
      <c r="MKQ67" s="3"/>
      <c r="MKR67" s="3"/>
      <c r="MKS67" s="3"/>
      <c r="MKT67" s="3"/>
      <c r="MKU67" s="3"/>
      <c r="MKV67" s="3"/>
      <c r="MKW67" s="3"/>
      <c r="MKX67" s="3"/>
      <c r="MKY67" s="3"/>
      <c r="MKZ67" s="3"/>
      <c r="MLA67" s="3"/>
      <c r="MLB67" s="3"/>
      <c r="MLC67" s="3"/>
      <c r="MLD67" s="3"/>
      <c r="MLE67" s="3"/>
      <c r="MLF67" s="3"/>
      <c r="MLG67" s="3"/>
      <c r="MLH67" s="3"/>
      <c r="MLI67" s="3"/>
      <c r="MLJ67" s="3"/>
      <c r="MLK67" s="3"/>
      <c r="MLL67" s="3"/>
      <c r="MLM67" s="3"/>
      <c r="MLN67" s="3"/>
      <c r="MLO67" s="3"/>
      <c r="MLP67" s="3"/>
      <c r="MLQ67" s="3"/>
      <c r="MLR67" s="3"/>
      <c r="MLS67" s="3"/>
      <c r="MLT67" s="3"/>
      <c r="MLU67" s="3"/>
      <c r="MLV67" s="3"/>
      <c r="MLW67" s="3"/>
      <c r="MLX67" s="3"/>
      <c r="MLY67" s="3"/>
      <c r="MLZ67" s="3"/>
      <c r="MMA67" s="3"/>
      <c r="MMB67" s="3"/>
      <c r="MMC67" s="3"/>
      <c r="MMD67" s="3"/>
      <c r="MME67" s="3"/>
      <c r="MMF67" s="3"/>
      <c r="MMG67" s="3"/>
      <c r="MMH67" s="3"/>
      <c r="MMI67" s="3"/>
      <c r="MMJ67" s="3"/>
      <c r="MMK67" s="3"/>
      <c r="MML67" s="3"/>
      <c r="MMM67" s="3"/>
      <c r="MMN67" s="3"/>
      <c r="MMO67" s="3"/>
      <c r="MMP67" s="3"/>
      <c r="MMQ67" s="3"/>
      <c r="MMR67" s="3"/>
      <c r="MMS67" s="3"/>
      <c r="MMT67" s="3"/>
      <c r="MMU67" s="3"/>
      <c r="MMV67" s="3"/>
      <c r="MMW67" s="3"/>
      <c r="MMX67" s="3"/>
      <c r="MMY67" s="3"/>
      <c r="MMZ67" s="3"/>
      <c r="MNA67" s="3"/>
      <c r="MNB67" s="3"/>
      <c r="MNC67" s="3"/>
      <c r="MND67" s="3"/>
      <c r="MNE67" s="3"/>
      <c r="MNF67" s="3"/>
      <c r="MNG67" s="3"/>
      <c r="MNH67" s="3"/>
      <c r="MNI67" s="3"/>
      <c r="MNJ67" s="3"/>
      <c r="MNK67" s="3"/>
      <c r="MNL67" s="3"/>
      <c r="MNM67" s="3"/>
      <c r="MNN67" s="3"/>
      <c r="MNO67" s="3"/>
      <c r="MNP67" s="3"/>
      <c r="MNQ67" s="3"/>
      <c r="MNR67" s="3"/>
      <c r="MNS67" s="3"/>
      <c r="MNT67" s="3"/>
      <c r="MNU67" s="3"/>
      <c r="MNV67" s="3"/>
      <c r="MNW67" s="3"/>
      <c r="MNX67" s="3"/>
      <c r="MNY67" s="3"/>
      <c r="MNZ67" s="3"/>
      <c r="MOA67" s="3"/>
      <c r="MOB67" s="3"/>
      <c r="MOC67" s="3"/>
      <c r="MOD67" s="3"/>
      <c r="MOE67" s="3"/>
      <c r="MOF67" s="3"/>
      <c r="MOG67" s="3"/>
      <c r="MOH67" s="3"/>
      <c r="MOI67" s="3"/>
      <c r="MOJ67" s="3"/>
      <c r="MOK67" s="3"/>
      <c r="MOL67" s="3"/>
      <c r="MOM67" s="3"/>
      <c r="MON67" s="3"/>
      <c r="MOO67" s="3"/>
      <c r="MOP67" s="3"/>
      <c r="MOQ67" s="3"/>
      <c r="MOR67" s="3"/>
      <c r="MOS67" s="3"/>
      <c r="MOT67" s="3"/>
      <c r="MOU67" s="3"/>
      <c r="MOV67" s="3"/>
      <c r="MOW67" s="3"/>
      <c r="MOX67" s="3"/>
      <c r="MOY67" s="3"/>
      <c r="MOZ67" s="3"/>
      <c r="MPA67" s="3"/>
      <c r="MPB67" s="3"/>
      <c r="MPC67" s="3"/>
      <c r="MPD67" s="3"/>
      <c r="MPE67" s="3"/>
      <c r="MPF67" s="3"/>
      <c r="MPG67" s="3"/>
      <c r="MPH67" s="3"/>
      <c r="MPI67" s="3"/>
      <c r="MPJ67" s="3"/>
      <c r="MPK67" s="3"/>
      <c r="MPL67" s="3"/>
      <c r="MPM67" s="3"/>
      <c r="MPN67" s="3"/>
      <c r="MPO67" s="3"/>
      <c r="MPP67" s="3"/>
      <c r="MPQ67" s="3"/>
      <c r="MPR67" s="3"/>
      <c r="MPS67" s="3"/>
      <c r="MPT67" s="3"/>
      <c r="MPU67" s="3"/>
      <c r="MPV67" s="3"/>
      <c r="MPW67" s="3"/>
      <c r="MPX67" s="3"/>
      <c r="MPY67" s="3"/>
      <c r="MPZ67" s="3"/>
      <c r="MQA67" s="3"/>
      <c r="MQB67" s="3"/>
      <c r="MQC67" s="3"/>
      <c r="MQD67" s="3"/>
      <c r="MQE67" s="3"/>
      <c r="MQF67" s="3"/>
      <c r="MQG67" s="3"/>
      <c r="MQH67" s="3"/>
      <c r="MQI67" s="3"/>
      <c r="MQJ67" s="3"/>
      <c r="MQK67" s="3"/>
      <c r="MQL67" s="3"/>
      <c r="MQM67" s="3"/>
      <c r="MQN67" s="3"/>
      <c r="MQO67" s="3"/>
      <c r="MQP67" s="3"/>
      <c r="MQQ67" s="3"/>
      <c r="MQR67" s="3"/>
      <c r="MQS67" s="3"/>
      <c r="MQT67" s="3"/>
      <c r="MQU67" s="3"/>
      <c r="MQV67" s="3"/>
      <c r="MQW67" s="3"/>
      <c r="MQX67" s="3"/>
      <c r="MQY67" s="3"/>
      <c r="MQZ67" s="3"/>
      <c r="MRA67" s="3"/>
      <c r="MRB67" s="3"/>
      <c r="MRC67" s="3"/>
      <c r="MRD67" s="3"/>
      <c r="MRE67" s="3"/>
      <c r="MRF67" s="3"/>
      <c r="MRG67" s="3"/>
      <c r="MRH67" s="3"/>
      <c r="MRI67" s="3"/>
      <c r="MRJ67" s="3"/>
      <c r="MRK67" s="3"/>
      <c r="MRL67" s="3"/>
      <c r="MRM67" s="3"/>
      <c r="MRN67" s="3"/>
      <c r="MRO67" s="3"/>
      <c r="MRP67" s="3"/>
      <c r="MRQ67" s="3"/>
      <c r="MRR67" s="3"/>
      <c r="MRS67" s="3"/>
      <c r="MRT67" s="3"/>
      <c r="MRU67" s="3"/>
      <c r="MRV67" s="3"/>
      <c r="MRW67" s="3"/>
      <c r="MRX67" s="3"/>
      <c r="MRY67" s="3"/>
      <c r="MRZ67" s="3"/>
      <c r="MSA67" s="3"/>
      <c r="MSB67" s="3"/>
      <c r="MSC67" s="3"/>
      <c r="MSD67" s="3"/>
      <c r="MSE67" s="3"/>
      <c r="MSF67" s="3"/>
      <c r="MSG67" s="3"/>
      <c r="MSH67" s="3"/>
      <c r="MSI67" s="3"/>
      <c r="MSJ67" s="3"/>
      <c r="MSK67" s="3"/>
      <c r="MSL67" s="3"/>
      <c r="MSM67" s="3"/>
      <c r="MSN67" s="3"/>
      <c r="MSO67" s="3"/>
      <c r="MSP67" s="3"/>
      <c r="MSQ67" s="3"/>
      <c r="MSR67" s="3"/>
      <c r="MSS67" s="3"/>
      <c r="MST67" s="3"/>
      <c r="MSU67" s="3"/>
      <c r="MSV67" s="3"/>
      <c r="MSW67" s="3"/>
      <c r="MSX67" s="3"/>
      <c r="MSY67" s="3"/>
      <c r="MSZ67" s="3"/>
      <c r="MTA67" s="3"/>
      <c r="MTB67" s="3"/>
      <c r="MTC67" s="3"/>
      <c r="MTD67" s="3"/>
      <c r="MTE67" s="3"/>
      <c r="MTF67" s="3"/>
      <c r="MTG67" s="3"/>
      <c r="MTH67" s="3"/>
      <c r="MTI67" s="3"/>
      <c r="MTJ67" s="3"/>
      <c r="MTK67" s="3"/>
      <c r="MTL67" s="3"/>
      <c r="MTM67" s="3"/>
      <c r="MTN67" s="3"/>
      <c r="MTO67" s="3"/>
      <c r="MTP67" s="3"/>
      <c r="MTQ67" s="3"/>
      <c r="MTR67" s="3"/>
      <c r="MTS67" s="3"/>
      <c r="MTT67" s="3"/>
      <c r="MTU67" s="3"/>
      <c r="MTV67" s="3"/>
      <c r="MTW67" s="3"/>
      <c r="MTX67" s="3"/>
      <c r="MTY67" s="3"/>
      <c r="MTZ67" s="3"/>
      <c r="MUA67" s="3"/>
      <c r="MUB67" s="3"/>
      <c r="MUC67" s="3"/>
      <c r="MUD67" s="3"/>
      <c r="MUE67" s="3"/>
      <c r="MUF67" s="3"/>
      <c r="MUG67" s="3"/>
      <c r="MUH67" s="3"/>
      <c r="MUI67" s="3"/>
      <c r="MUJ67" s="3"/>
      <c r="MUK67" s="3"/>
      <c r="MUL67" s="3"/>
      <c r="MUM67" s="3"/>
      <c r="MUN67" s="3"/>
      <c r="MUO67" s="3"/>
      <c r="MUP67" s="3"/>
      <c r="MUQ67" s="3"/>
      <c r="MUR67" s="3"/>
      <c r="MUS67" s="3"/>
      <c r="MUT67" s="3"/>
      <c r="MUU67" s="3"/>
      <c r="MUV67" s="3"/>
      <c r="MUW67" s="3"/>
      <c r="MUX67" s="3"/>
      <c r="MUY67" s="3"/>
      <c r="MUZ67" s="3"/>
      <c r="MVA67" s="3"/>
      <c r="MVB67" s="3"/>
      <c r="MVC67" s="3"/>
      <c r="MVD67" s="3"/>
      <c r="MVE67" s="3"/>
      <c r="MVF67" s="3"/>
      <c r="MVG67" s="3"/>
      <c r="MVH67" s="3"/>
      <c r="MVI67" s="3"/>
      <c r="MVJ67" s="3"/>
      <c r="MVK67" s="3"/>
      <c r="MVL67" s="3"/>
      <c r="MVM67" s="3"/>
      <c r="MVN67" s="3"/>
      <c r="MVO67" s="3"/>
      <c r="MVP67" s="3"/>
      <c r="MVQ67" s="3"/>
      <c r="MVR67" s="3"/>
      <c r="MVS67" s="3"/>
      <c r="MVT67" s="3"/>
      <c r="MVU67" s="3"/>
      <c r="MVV67" s="3"/>
      <c r="MVW67" s="3"/>
      <c r="MVX67" s="3"/>
      <c r="MVY67" s="3"/>
      <c r="MVZ67" s="3"/>
      <c r="MWA67" s="3"/>
      <c r="MWB67" s="3"/>
      <c r="MWC67" s="3"/>
      <c r="MWD67" s="3"/>
      <c r="MWE67" s="3"/>
      <c r="MWF67" s="3"/>
      <c r="MWG67" s="3"/>
      <c r="MWH67" s="3"/>
      <c r="MWI67" s="3"/>
      <c r="MWJ67" s="3"/>
      <c r="MWK67" s="3"/>
      <c r="MWL67" s="3"/>
      <c r="MWM67" s="3"/>
      <c r="MWN67" s="3"/>
      <c r="MWO67" s="3"/>
      <c r="MWP67" s="3"/>
      <c r="MWQ67" s="3"/>
      <c r="MWR67" s="3"/>
      <c r="MWS67" s="3"/>
      <c r="MWT67" s="3"/>
      <c r="MWU67" s="3"/>
      <c r="MWV67" s="3"/>
      <c r="MWW67" s="3"/>
      <c r="MWX67" s="3"/>
      <c r="MWY67" s="3"/>
      <c r="MWZ67" s="3"/>
      <c r="MXA67" s="3"/>
      <c r="MXB67" s="3"/>
      <c r="MXC67" s="3"/>
      <c r="MXD67" s="3"/>
      <c r="MXE67" s="3"/>
      <c r="MXF67" s="3"/>
      <c r="MXG67" s="3"/>
      <c r="MXH67" s="3"/>
      <c r="MXI67" s="3"/>
      <c r="MXJ67" s="3"/>
      <c r="MXK67" s="3"/>
      <c r="MXL67" s="3"/>
      <c r="MXM67" s="3"/>
      <c r="MXN67" s="3"/>
      <c r="MXO67" s="3"/>
      <c r="MXP67" s="3"/>
      <c r="MXQ67" s="3"/>
      <c r="MXR67" s="3"/>
      <c r="MXS67" s="3"/>
      <c r="MXT67" s="3"/>
      <c r="MXU67" s="3"/>
      <c r="MXV67" s="3"/>
      <c r="MXW67" s="3"/>
      <c r="MXX67" s="3"/>
      <c r="MXY67" s="3"/>
      <c r="MXZ67" s="3"/>
      <c r="MYA67" s="3"/>
      <c r="MYB67" s="3"/>
      <c r="MYC67" s="3"/>
      <c r="MYD67" s="3"/>
      <c r="MYE67" s="3"/>
      <c r="MYF67" s="3"/>
      <c r="MYG67" s="3"/>
      <c r="MYH67" s="3"/>
      <c r="MYI67" s="3"/>
      <c r="MYJ67" s="3"/>
      <c r="MYK67" s="3"/>
      <c r="MYL67" s="3"/>
      <c r="MYM67" s="3"/>
      <c r="MYN67" s="3"/>
      <c r="MYO67" s="3"/>
      <c r="MYP67" s="3"/>
      <c r="MYQ67" s="3"/>
      <c r="MYR67" s="3"/>
      <c r="MYS67" s="3"/>
      <c r="MYT67" s="3"/>
      <c r="MYU67" s="3"/>
      <c r="MYV67" s="3"/>
      <c r="MYW67" s="3"/>
      <c r="MYX67" s="3"/>
      <c r="MYY67" s="3"/>
      <c r="MYZ67" s="3"/>
      <c r="MZA67" s="3"/>
      <c r="MZB67" s="3"/>
      <c r="MZC67" s="3"/>
      <c r="MZD67" s="3"/>
      <c r="MZE67" s="3"/>
      <c r="MZF67" s="3"/>
      <c r="MZG67" s="3"/>
      <c r="MZH67" s="3"/>
      <c r="MZI67" s="3"/>
      <c r="MZJ67" s="3"/>
      <c r="MZK67" s="3"/>
      <c r="MZL67" s="3"/>
      <c r="MZM67" s="3"/>
      <c r="MZN67" s="3"/>
      <c r="MZO67" s="3"/>
      <c r="MZP67" s="3"/>
      <c r="MZQ67" s="3"/>
      <c r="MZR67" s="3"/>
      <c r="MZS67" s="3"/>
      <c r="MZT67" s="3"/>
      <c r="MZU67" s="3"/>
      <c r="MZV67" s="3"/>
      <c r="MZW67" s="3"/>
      <c r="MZX67" s="3"/>
      <c r="MZY67" s="3"/>
      <c r="MZZ67" s="3"/>
      <c r="NAA67" s="3"/>
      <c r="NAB67" s="3"/>
      <c r="NAC67" s="3"/>
      <c r="NAD67" s="3"/>
      <c r="NAE67" s="3"/>
      <c r="NAF67" s="3"/>
      <c r="NAG67" s="3"/>
      <c r="NAH67" s="3"/>
      <c r="NAI67" s="3"/>
      <c r="NAJ67" s="3"/>
      <c r="NAK67" s="3"/>
      <c r="NAL67" s="3"/>
      <c r="NAM67" s="3"/>
      <c r="NAN67" s="3"/>
      <c r="NAO67" s="3"/>
      <c r="NAP67" s="3"/>
      <c r="NAQ67" s="3"/>
      <c r="NAR67" s="3"/>
      <c r="NAS67" s="3"/>
      <c r="NAT67" s="3"/>
      <c r="NAU67" s="3"/>
      <c r="NAV67" s="3"/>
      <c r="NAW67" s="3"/>
      <c r="NAX67" s="3"/>
      <c r="NAY67" s="3"/>
      <c r="NAZ67" s="3"/>
      <c r="NBA67" s="3"/>
      <c r="NBB67" s="3"/>
      <c r="NBC67" s="3"/>
      <c r="NBD67" s="3"/>
      <c r="NBE67" s="3"/>
      <c r="NBF67" s="3"/>
      <c r="NBG67" s="3"/>
      <c r="NBH67" s="3"/>
      <c r="NBI67" s="3"/>
      <c r="NBJ67" s="3"/>
      <c r="NBK67" s="3"/>
      <c r="NBL67" s="3"/>
      <c r="NBM67" s="3"/>
      <c r="NBN67" s="3"/>
      <c r="NBO67" s="3"/>
      <c r="NBP67" s="3"/>
      <c r="NBQ67" s="3"/>
      <c r="NBR67" s="3"/>
      <c r="NBS67" s="3"/>
      <c r="NBT67" s="3"/>
      <c r="NBU67" s="3"/>
      <c r="NBV67" s="3"/>
      <c r="NBW67" s="3"/>
      <c r="NBX67" s="3"/>
      <c r="NBY67" s="3"/>
      <c r="NBZ67" s="3"/>
      <c r="NCA67" s="3"/>
      <c r="NCB67" s="3"/>
      <c r="NCC67" s="3"/>
      <c r="NCD67" s="3"/>
      <c r="NCE67" s="3"/>
      <c r="NCF67" s="3"/>
      <c r="NCG67" s="3"/>
      <c r="NCH67" s="3"/>
      <c r="NCI67" s="3"/>
      <c r="NCJ67" s="3"/>
      <c r="NCK67" s="3"/>
      <c r="NCL67" s="3"/>
      <c r="NCM67" s="3"/>
      <c r="NCN67" s="3"/>
      <c r="NCO67" s="3"/>
      <c r="NCP67" s="3"/>
      <c r="NCQ67" s="3"/>
      <c r="NCR67" s="3"/>
      <c r="NCS67" s="3"/>
      <c r="NCT67" s="3"/>
      <c r="NCU67" s="3"/>
      <c r="NCV67" s="3"/>
      <c r="NCW67" s="3"/>
      <c r="NCX67" s="3"/>
      <c r="NCY67" s="3"/>
      <c r="NCZ67" s="3"/>
      <c r="NDA67" s="3"/>
      <c r="NDB67" s="3"/>
      <c r="NDC67" s="3"/>
      <c r="NDD67" s="3"/>
      <c r="NDE67" s="3"/>
      <c r="NDF67" s="3"/>
      <c r="NDG67" s="3"/>
      <c r="NDH67" s="3"/>
      <c r="NDI67" s="3"/>
      <c r="NDJ67" s="3"/>
      <c r="NDK67" s="3"/>
      <c r="NDL67" s="3"/>
      <c r="NDM67" s="3"/>
      <c r="NDN67" s="3"/>
      <c r="NDO67" s="3"/>
      <c r="NDP67" s="3"/>
      <c r="NDQ67" s="3"/>
      <c r="NDR67" s="3"/>
      <c r="NDS67" s="3"/>
      <c r="NDT67" s="3"/>
      <c r="NDU67" s="3"/>
      <c r="NDV67" s="3"/>
      <c r="NDW67" s="3"/>
      <c r="NDX67" s="3"/>
      <c r="NDY67" s="3"/>
      <c r="NDZ67" s="3"/>
      <c r="NEA67" s="3"/>
      <c r="NEB67" s="3"/>
      <c r="NEC67" s="3"/>
      <c r="NED67" s="3"/>
      <c r="NEE67" s="3"/>
      <c r="NEF67" s="3"/>
      <c r="NEG67" s="3"/>
      <c r="NEH67" s="3"/>
      <c r="NEI67" s="3"/>
      <c r="NEJ67" s="3"/>
      <c r="NEK67" s="3"/>
      <c r="NEL67" s="3"/>
      <c r="NEM67" s="3"/>
      <c r="NEN67" s="3"/>
      <c r="NEO67" s="3"/>
      <c r="NEP67" s="3"/>
      <c r="NEQ67" s="3"/>
      <c r="NER67" s="3"/>
      <c r="NES67" s="3"/>
      <c r="NET67" s="3"/>
      <c r="NEU67" s="3"/>
      <c r="NEV67" s="3"/>
      <c r="NEW67" s="3"/>
      <c r="NEX67" s="3"/>
      <c r="NEY67" s="3"/>
      <c r="NEZ67" s="3"/>
      <c r="NFA67" s="3"/>
      <c r="NFB67" s="3"/>
      <c r="NFC67" s="3"/>
      <c r="NFD67" s="3"/>
      <c r="NFE67" s="3"/>
      <c r="NFF67" s="3"/>
      <c r="NFG67" s="3"/>
      <c r="NFH67" s="3"/>
      <c r="NFI67" s="3"/>
      <c r="NFJ67" s="3"/>
      <c r="NFK67" s="3"/>
      <c r="NFL67" s="3"/>
      <c r="NFM67" s="3"/>
      <c r="NFN67" s="3"/>
      <c r="NFO67" s="3"/>
      <c r="NFP67" s="3"/>
      <c r="NFQ67" s="3"/>
      <c r="NFR67" s="3"/>
      <c r="NFS67" s="3"/>
      <c r="NFT67" s="3"/>
      <c r="NFU67" s="3"/>
      <c r="NFV67" s="3"/>
      <c r="NFW67" s="3"/>
      <c r="NFX67" s="3"/>
      <c r="NFY67" s="3"/>
      <c r="NFZ67" s="3"/>
      <c r="NGA67" s="3"/>
      <c r="NGB67" s="3"/>
      <c r="NGC67" s="3"/>
      <c r="NGD67" s="3"/>
      <c r="NGE67" s="3"/>
      <c r="NGF67" s="3"/>
      <c r="NGG67" s="3"/>
      <c r="NGH67" s="3"/>
      <c r="NGI67" s="3"/>
      <c r="NGJ67" s="3"/>
      <c r="NGK67" s="3"/>
      <c r="NGL67" s="3"/>
      <c r="NGM67" s="3"/>
      <c r="NGN67" s="3"/>
      <c r="NGO67" s="3"/>
      <c r="NGP67" s="3"/>
      <c r="NGQ67" s="3"/>
      <c r="NGR67" s="3"/>
      <c r="NGS67" s="3"/>
      <c r="NGT67" s="3"/>
      <c r="NGU67" s="3"/>
      <c r="NGV67" s="3"/>
      <c r="NGW67" s="3"/>
      <c r="NGX67" s="3"/>
      <c r="NGY67" s="3"/>
      <c r="NGZ67" s="3"/>
      <c r="NHA67" s="3"/>
      <c r="NHB67" s="3"/>
      <c r="NHC67" s="3"/>
      <c r="NHD67" s="3"/>
      <c r="NHE67" s="3"/>
      <c r="NHF67" s="3"/>
      <c r="NHG67" s="3"/>
      <c r="NHH67" s="3"/>
      <c r="NHI67" s="3"/>
      <c r="NHJ67" s="3"/>
      <c r="NHK67" s="3"/>
      <c r="NHL67" s="3"/>
      <c r="NHM67" s="3"/>
      <c r="NHN67" s="3"/>
      <c r="NHO67" s="3"/>
      <c r="NHP67" s="3"/>
      <c r="NHQ67" s="3"/>
      <c r="NHR67" s="3"/>
      <c r="NHS67" s="3"/>
      <c r="NHT67" s="3"/>
      <c r="NHU67" s="3"/>
      <c r="NHV67" s="3"/>
      <c r="NHW67" s="3"/>
      <c r="NHX67" s="3"/>
      <c r="NHY67" s="3"/>
      <c r="NHZ67" s="3"/>
      <c r="NIA67" s="3"/>
      <c r="NIB67" s="3"/>
      <c r="NIC67" s="3"/>
      <c r="NID67" s="3"/>
      <c r="NIE67" s="3"/>
      <c r="NIF67" s="3"/>
      <c r="NIG67" s="3"/>
      <c r="NIH67" s="3"/>
      <c r="NII67" s="3"/>
      <c r="NIJ67" s="3"/>
      <c r="NIK67" s="3"/>
      <c r="NIL67" s="3"/>
      <c r="NIM67" s="3"/>
      <c r="NIN67" s="3"/>
      <c r="NIO67" s="3"/>
      <c r="NIP67" s="3"/>
      <c r="NIQ67" s="3"/>
      <c r="NIR67" s="3"/>
      <c r="NIS67" s="3"/>
      <c r="NIT67" s="3"/>
      <c r="NIU67" s="3"/>
      <c r="NIV67" s="3"/>
      <c r="NIW67" s="3"/>
      <c r="NIX67" s="3"/>
      <c r="NIY67" s="3"/>
      <c r="NIZ67" s="3"/>
      <c r="NJA67" s="3"/>
      <c r="NJB67" s="3"/>
      <c r="NJC67" s="3"/>
      <c r="NJD67" s="3"/>
      <c r="NJE67" s="3"/>
      <c r="NJF67" s="3"/>
      <c r="NJG67" s="3"/>
      <c r="NJH67" s="3"/>
      <c r="NJI67" s="3"/>
      <c r="NJJ67" s="3"/>
      <c r="NJK67" s="3"/>
      <c r="NJL67" s="3"/>
      <c r="NJM67" s="3"/>
      <c r="NJN67" s="3"/>
      <c r="NJO67" s="3"/>
      <c r="NJP67" s="3"/>
      <c r="NJQ67" s="3"/>
      <c r="NJR67" s="3"/>
      <c r="NJS67" s="3"/>
      <c r="NJT67" s="3"/>
      <c r="NJU67" s="3"/>
      <c r="NJV67" s="3"/>
      <c r="NJW67" s="3"/>
      <c r="NJX67" s="3"/>
      <c r="NJY67" s="3"/>
      <c r="NJZ67" s="3"/>
      <c r="NKA67" s="3"/>
      <c r="NKB67" s="3"/>
      <c r="NKC67" s="3"/>
      <c r="NKD67" s="3"/>
      <c r="NKE67" s="3"/>
      <c r="NKF67" s="3"/>
      <c r="NKG67" s="3"/>
      <c r="NKH67" s="3"/>
      <c r="NKI67" s="3"/>
      <c r="NKJ67" s="3"/>
      <c r="NKK67" s="3"/>
      <c r="NKL67" s="3"/>
      <c r="NKM67" s="3"/>
      <c r="NKN67" s="3"/>
      <c r="NKO67" s="3"/>
      <c r="NKP67" s="3"/>
      <c r="NKQ67" s="3"/>
      <c r="NKR67" s="3"/>
      <c r="NKS67" s="3"/>
      <c r="NKT67" s="3"/>
      <c r="NKU67" s="3"/>
      <c r="NKV67" s="3"/>
      <c r="NKW67" s="3"/>
      <c r="NKX67" s="3"/>
      <c r="NKY67" s="3"/>
      <c r="NKZ67" s="3"/>
      <c r="NLA67" s="3"/>
      <c r="NLB67" s="3"/>
      <c r="NLC67" s="3"/>
      <c r="NLD67" s="3"/>
      <c r="NLE67" s="3"/>
      <c r="NLF67" s="3"/>
      <c r="NLG67" s="3"/>
      <c r="NLH67" s="3"/>
      <c r="NLI67" s="3"/>
      <c r="NLJ67" s="3"/>
      <c r="NLK67" s="3"/>
      <c r="NLL67" s="3"/>
      <c r="NLM67" s="3"/>
      <c r="NLN67" s="3"/>
      <c r="NLO67" s="3"/>
      <c r="NLP67" s="3"/>
      <c r="NLQ67" s="3"/>
      <c r="NLR67" s="3"/>
      <c r="NLS67" s="3"/>
      <c r="NLT67" s="3"/>
      <c r="NLU67" s="3"/>
      <c r="NLV67" s="3"/>
      <c r="NLW67" s="3"/>
      <c r="NLX67" s="3"/>
      <c r="NLY67" s="3"/>
      <c r="NLZ67" s="3"/>
      <c r="NMA67" s="3"/>
      <c r="NMB67" s="3"/>
      <c r="NMC67" s="3"/>
      <c r="NMD67" s="3"/>
      <c r="NME67" s="3"/>
      <c r="NMF67" s="3"/>
      <c r="NMG67" s="3"/>
      <c r="NMH67" s="3"/>
      <c r="NMI67" s="3"/>
      <c r="NMJ67" s="3"/>
      <c r="NMK67" s="3"/>
      <c r="NML67" s="3"/>
      <c r="NMM67" s="3"/>
      <c r="NMN67" s="3"/>
      <c r="NMO67" s="3"/>
      <c r="NMP67" s="3"/>
      <c r="NMQ67" s="3"/>
      <c r="NMR67" s="3"/>
      <c r="NMS67" s="3"/>
      <c r="NMT67" s="3"/>
      <c r="NMU67" s="3"/>
      <c r="NMV67" s="3"/>
      <c r="NMW67" s="3"/>
      <c r="NMX67" s="3"/>
      <c r="NMY67" s="3"/>
      <c r="NMZ67" s="3"/>
      <c r="NNA67" s="3"/>
      <c r="NNB67" s="3"/>
      <c r="NNC67" s="3"/>
      <c r="NND67" s="3"/>
      <c r="NNE67" s="3"/>
      <c r="NNF67" s="3"/>
      <c r="NNG67" s="3"/>
      <c r="NNH67" s="3"/>
      <c r="NNI67" s="3"/>
      <c r="NNJ67" s="3"/>
      <c r="NNK67" s="3"/>
      <c r="NNL67" s="3"/>
      <c r="NNM67" s="3"/>
      <c r="NNN67" s="3"/>
      <c r="NNO67" s="3"/>
      <c r="NNP67" s="3"/>
      <c r="NNQ67" s="3"/>
      <c r="NNR67" s="3"/>
      <c r="NNS67" s="3"/>
      <c r="NNT67" s="3"/>
      <c r="NNU67" s="3"/>
      <c r="NNV67" s="3"/>
      <c r="NNW67" s="3"/>
      <c r="NNX67" s="3"/>
      <c r="NNY67" s="3"/>
      <c r="NNZ67" s="3"/>
      <c r="NOA67" s="3"/>
      <c r="NOB67" s="3"/>
      <c r="NOC67" s="3"/>
      <c r="NOD67" s="3"/>
      <c r="NOE67" s="3"/>
      <c r="NOF67" s="3"/>
      <c r="NOG67" s="3"/>
      <c r="NOH67" s="3"/>
      <c r="NOI67" s="3"/>
      <c r="NOJ67" s="3"/>
      <c r="NOK67" s="3"/>
      <c r="NOL67" s="3"/>
      <c r="NOM67" s="3"/>
      <c r="NON67" s="3"/>
      <c r="NOO67" s="3"/>
      <c r="NOP67" s="3"/>
      <c r="NOQ67" s="3"/>
      <c r="NOR67" s="3"/>
      <c r="NOS67" s="3"/>
      <c r="NOT67" s="3"/>
      <c r="NOU67" s="3"/>
      <c r="NOV67" s="3"/>
      <c r="NOW67" s="3"/>
      <c r="NOX67" s="3"/>
      <c r="NOY67" s="3"/>
      <c r="NOZ67" s="3"/>
      <c r="NPA67" s="3"/>
      <c r="NPB67" s="3"/>
      <c r="NPC67" s="3"/>
      <c r="NPD67" s="3"/>
      <c r="NPE67" s="3"/>
      <c r="NPF67" s="3"/>
      <c r="NPG67" s="3"/>
      <c r="NPH67" s="3"/>
      <c r="NPI67" s="3"/>
      <c r="NPJ67" s="3"/>
      <c r="NPK67" s="3"/>
      <c r="NPL67" s="3"/>
      <c r="NPM67" s="3"/>
      <c r="NPN67" s="3"/>
      <c r="NPO67" s="3"/>
      <c r="NPP67" s="3"/>
      <c r="NPQ67" s="3"/>
      <c r="NPR67" s="3"/>
      <c r="NPS67" s="3"/>
      <c r="NPT67" s="3"/>
      <c r="NPU67" s="3"/>
      <c r="NPV67" s="3"/>
      <c r="NPW67" s="3"/>
      <c r="NPX67" s="3"/>
      <c r="NPY67" s="3"/>
      <c r="NPZ67" s="3"/>
      <c r="NQA67" s="3"/>
      <c r="NQB67" s="3"/>
      <c r="NQC67" s="3"/>
      <c r="NQD67" s="3"/>
      <c r="NQE67" s="3"/>
      <c r="NQF67" s="3"/>
      <c r="NQG67" s="3"/>
      <c r="NQH67" s="3"/>
      <c r="NQI67" s="3"/>
      <c r="NQJ67" s="3"/>
      <c r="NQK67" s="3"/>
      <c r="NQL67" s="3"/>
      <c r="NQM67" s="3"/>
      <c r="NQN67" s="3"/>
      <c r="NQO67" s="3"/>
      <c r="NQP67" s="3"/>
      <c r="NQQ67" s="3"/>
      <c r="NQR67" s="3"/>
      <c r="NQS67" s="3"/>
      <c r="NQT67" s="3"/>
      <c r="NQU67" s="3"/>
      <c r="NQV67" s="3"/>
      <c r="NQW67" s="3"/>
      <c r="NQX67" s="3"/>
      <c r="NQY67" s="3"/>
      <c r="NQZ67" s="3"/>
      <c r="NRA67" s="3"/>
      <c r="NRB67" s="3"/>
      <c r="NRC67" s="3"/>
      <c r="NRD67" s="3"/>
      <c r="NRE67" s="3"/>
      <c r="NRF67" s="3"/>
      <c r="NRG67" s="3"/>
      <c r="NRH67" s="3"/>
      <c r="NRI67" s="3"/>
      <c r="NRJ67" s="3"/>
      <c r="NRK67" s="3"/>
      <c r="NRL67" s="3"/>
      <c r="NRM67" s="3"/>
      <c r="NRN67" s="3"/>
      <c r="NRO67" s="3"/>
      <c r="NRP67" s="3"/>
      <c r="NRQ67" s="3"/>
      <c r="NRR67" s="3"/>
      <c r="NRS67" s="3"/>
      <c r="NRT67" s="3"/>
      <c r="NRU67" s="3"/>
      <c r="NRV67" s="3"/>
      <c r="NRW67" s="3"/>
      <c r="NRX67" s="3"/>
      <c r="NRY67" s="3"/>
      <c r="NRZ67" s="3"/>
      <c r="NSA67" s="3"/>
      <c r="NSB67" s="3"/>
      <c r="NSC67" s="3"/>
      <c r="NSD67" s="3"/>
      <c r="NSE67" s="3"/>
      <c r="NSF67" s="3"/>
      <c r="NSG67" s="3"/>
      <c r="NSH67" s="3"/>
      <c r="NSI67" s="3"/>
      <c r="NSJ67" s="3"/>
      <c r="NSK67" s="3"/>
      <c r="NSL67" s="3"/>
      <c r="NSM67" s="3"/>
      <c r="NSN67" s="3"/>
      <c r="NSO67" s="3"/>
      <c r="NSP67" s="3"/>
      <c r="NSQ67" s="3"/>
      <c r="NSR67" s="3"/>
      <c r="NSS67" s="3"/>
      <c r="NST67" s="3"/>
      <c r="NSU67" s="3"/>
      <c r="NSV67" s="3"/>
      <c r="NSW67" s="3"/>
      <c r="NSX67" s="3"/>
      <c r="NSY67" s="3"/>
      <c r="NSZ67" s="3"/>
      <c r="NTA67" s="3"/>
      <c r="NTB67" s="3"/>
      <c r="NTC67" s="3"/>
      <c r="NTD67" s="3"/>
      <c r="NTE67" s="3"/>
      <c r="NTF67" s="3"/>
      <c r="NTG67" s="3"/>
      <c r="NTH67" s="3"/>
      <c r="NTI67" s="3"/>
      <c r="NTJ67" s="3"/>
      <c r="NTK67" s="3"/>
      <c r="NTL67" s="3"/>
      <c r="NTM67" s="3"/>
      <c r="NTN67" s="3"/>
      <c r="NTO67" s="3"/>
      <c r="NTP67" s="3"/>
      <c r="NTQ67" s="3"/>
      <c r="NTR67" s="3"/>
      <c r="NTS67" s="3"/>
      <c r="NTT67" s="3"/>
      <c r="NTU67" s="3"/>
      <c r="NTV67" s="3"/>
      <c r="NTW67" s="3"/>
      <c r="NTX67" s="3"/>
      <c r="NTY67" s="3"/>
      <c r="NTZ67" s="3"/>
      <c r="NUA67" s="3"/>
      <c r="NUB67" s="3"/>
      <c r="NUC67" s="3"/>
      <c r="NUD67" s="3"/>
      <c r="NUE67" s="3"/>
      <c r="NUF67" s="3"/>
      <c r="NUG67" s="3"/>
      <c r="NUH67" s="3"/>
      <c r="NUI67" s="3"/>
      <c r="NUJ67" s="3"/>
      <c r="NUK67" s="3"/>
      <c r="NUL67" s="3"/>
      <c r="NUM67" s="3"/>
      <c r="NUN67" s="3"/>
      <c r="NUO67" s="3"/>
      <c r="NUP67" s="3"/>
      <c r="NUQ67" s="3"/>
      <c r="NUR67" s="3"/>
      <c r="NUS67" s="3"/>
      <c r="NUT67" s="3"/>
      <c r="NUU67" s="3"/>
      <c r="NUV67" s="3"/>
      <c r="NUW67" s="3"/>
      <c r="NUX67" s="3"/>
      <c r="NUY67" s="3"/>
      <c r="NUZ67" s="3"/>
      <c r="NVA67" s="3"/>
      <c r="NVB67" s="3"/>
      <c r="NVC67" s="3"/>
      <c r="NVD67" s="3"/>
      <c r="NVE67" s="3"/>
      <c r="NVF67" s="3"/>
      <c r="NVG67" s="3"/>
      <c r="NVH67" s="3"/>
      <c r="NVI67" s="3"/>
      <c r="NVJ67" s="3"/>
      <c r="NVK67" s="3"/>
      <c r="NVL67" s="3"/>
      <c r="NVM67" s="3"/>
      <c r="NVN67" s="3"/>
      <c r="NVO67" s="3"/>
      <c r="NVP67" s="3"/>
      <c r="NVQ67" s="3"/>
      <c r="NVR67" s="3"/>
      <c r="NVS67" s="3"/>
      <c r="NVT67" s="3"/>
      <c r="NVU67" s="3"/>
      <c r="NVV67" s="3"/>
      <c r="NVW67" s="3"/>
      <c r="NVX67" s="3"/>
      <c r="NVY67" s="3"/>
      <c r="NVZ67" s="3"/>
      <c r="NWA67" s="3"/>
      <c r="NWB67" s="3"/>
      <c r="NWC67" s="3"/>
      <c r="NWD67" s="3"/>
      <c r="NWE67" s="3"/>
      <c r="NWF67" s="3"/>
      <c r="NWG67" s="3"/>
      <c r="NWH67" s="3"/>
      <c r="NWI67" s="3"/>
      <c r="NWJ67" s="3"/>
      <c r="NWK67" s="3"/>
      <c r="NWL67" s="3"/>
      <c r="NWM67" s="3"/>
      <c r="NWN67" s="3"/>
      <c r="NWO67" s="3"/>
      <c r="NWP67" s="3"/>
      <c r="NWQ67" s="3"/>
      <c r="NWR67" s="3"/>
      <c r="NWS67" s="3"/>
      <c r="NWT67" s="3"/>
      <c r="NWU67" s="3"/>
      <c r="NWV67" s="3"/>
      <c r="NWW67" s="3"/>
      <c r="NWX67" s="3"/>
      <c r="NWY67" s="3"/>
      <c r="NWZ67" s="3"/>
      <c r="NXA67" s="3"/>
      <c r="NXB67" s="3"/>
      <c r="NXC67" s="3"/>
      <c r="NXD67" s="3"/>
      <c r="NXE67" s="3"/>
      <c r="NXF67" s="3"/>
      <c r="NXG67" s="3"/>
      <c r="NXH67" s="3"/>
      <c r="NXI67" s="3"/>
      <c r="NXJ67" s="3"/>
      <c r="NXK67" s="3"/>
      <c r="NXL67" s="3"/>
      <c r="NXM67" s="3"/>
      <c r="NXN67" s="3"/>
      <c r="NXO67" s="3"/>
      <c r="NXP67" s="3"/>
      <c r="NXQ67" s="3"/>
      <c r="NXR67" s="3"/>
      <c r="NXS67" s="3"/>
      <c r="NXT67" s="3"/>
      <c r="NXU67" s="3"/>
      <c r="NXV67" s="3"/>
      <c r="NXW67" s="3"/>
      <c r="NXX67" s="3"/>
      <c r="NXY67" s="3"/>
      <c r="NXZ67" s="3"/>
      <c r="NYA67" s="3"/>
      <c r="NYB67" s="3"/>
      <c r="NYC67" s="3"/>
      <c r="NYD67" s="3"/>
      <c r="NYE67" s="3"/>
      <c r="NYF67" s="3"/>
      <c r="NYG67" s="3"/>
      <c r="NYH67" s="3"/>
      <c r="NYI67" s="3"/>
      <c r="NYJ67" s="3"/>
      <c r="NYK67" s="3"/>
      <c r="NYL67" s="3"/>
      <c r="NYM67" s="3"/>
      <c r="NYN67" s="3"/>
      <c r="NYO67" s="3"/>
      <c r="NYP67" s="3"/>
      <c r="NYQ67" s="3"/>
      <c r="NYR67" s="3"/>
      <c r="NYS67" s="3"/>
      <c r="NYT67" s="3"/>
      <c r="NYU67" s="3"/>
      <c r="NYV67" s="3"/>
      <c r="NYW67" s="3"/>
      <c r="NYX67" s="3"/>
      <c r="NYY67" s="3"/>
      <c r="NYZ67" s="3"/>
      <c r="NZA67" s="3"/>
      <c r="NZB67" s="3"/>
      <c r="NZC67" s="3"/>
      <c r="NZD67" s="3"/>
      <c r="NZE67" s="3"/>
      <c r="NZF67" s="3"/>
      <c r="NZG67" s="3"/>
      <c r="NZH67" s="3"/>
      <c r="NZI67" s="3"/>
      <c r="NZJ67" s="3"/>
      <c r="NZK67" s="3"/>
      <c r="NZL67" s="3"/>
      <c r="NZM67" s="3"/>
      <c r="NZN67" s="3"/>
      <c r="NZO67" s="3"/>
      <c r="NZP67" s="3"/>
      <c r="NZQ67" s="3"/>
      <c r="NZR67" s="3"/>
      <c r="NZS67" s="3"/>
      <c r="NZT67" s="3"/>
      <c r="NZU67" s="3"/>
      <c r="NZV67" s="3"/>
      <c r="NZW67" s="3"/>
      <c r="NZX67" s="3"/>
      <c r="NZY67" s="3"/>
      <c r="NZZ67" s="3"/>
      <c r="OAA67" s="3"/>
      <c r="OAB67" s="3"/>
      <c r="OAC67" s="3"/>
      <c r="OAD67" s="3"/>
      <c r="OAE67" s="3"/>
      <c r="OAF67" s="3"/>
      <c r="OAG67" s="3"/>
      <c r="OAH67" s="3"/>
      <c r="OAI67" s="3"/>
      <c r="OAJ67" s="3"/>
      <c r="OAK67" s="3"/>
      <c r="OAL67" s="3"/>
      <c r="OAM67" s="3"/>
      <c r="OAN67" s="3"/>
      <c r="OAO67" s="3"/>
      <c r="OAP67" s="3"/>
      <c r="OAQ67" s="3"/>
      <c r="OAR67" s="3"/>
      <c r="OAS67" s="3"/>
      <c r="OAT67" s="3"/>
      <c r="OAU67" s="3"/>
      <c r="OAV67" s="3"/>
      <c r="OAW67" s="3"/>
      <c r="OAX67" s="3"/>
      <c r="OAY67" s="3"/>
      <c r="OAZ67" s="3"/>
      <c r="OBA67" s="3"/>
      <c r="OBB67" s="3"/>
      <c r="OBC67" s="3"/>
      <c r="OBD67" s="3"/>
      <c r="OBE67" s="3"/>
      <c r="OBF67" s="3"/>
      <c r="OBG67" s="3"/>
      <c r="OBH67" s="3"/>
      <c r="OBI67" s="3"/>
      <c r="OBJ67" s="3"/>
      <c r="OBK67" s="3"/>
      <c r="OBL67" s="3"/>
      <c r="OBM67" s="3"/>
      <c r="OBN67" s="3"/>
      <c r="OBO67" s="3"/>
      <c r="OBP67" s="3"/>
      <c r="OBQ67" s="3"/>
      <c r="OBR67" s="3"/>
      <c r="OBS67" s="3"/>
      <c r="OBT67" s="3"/>
      <c r="OBU67" s="3"/>
      <c r="OBV67" s="3"/>
      <c r="OBW67" s="3"/>
      <c r="OBX67" s="3"/>
      <c r="OBY67" s="3"/>
      <c r="OBZ67" s="3"/>
      <c r="OCA67" s="3"/>
      <c r="OCB67" s="3"/>
      <c r="OCC67" s="3"/>
      <c r="OCD67" s="3"/>
      <c r="OCE67" s="3"/>
      <c r="OCF67" s="3"/>
      <c r="OCG67" s="3"/>
      <c r="OCH67" s="3"/>
      <c r="OCI67" s="3"/>
      <c r="OCJ67" s="3"/>
      <c r="OCK67" s="3"/>
      <c r="OCL67" s="3"/>
      <c r="OCM67" s="3"/>
      <c r="OCN67" s="3"/>
      <c r="OCO67" s="3"/>
      <c r="OCP67" s="3"/>
      <c r="OCQ67" s="3"/>
      <c r="OCR67" s="3"/>
      <c r="OCS67" s="3"/>
      <c r="OCT67" s="3"/>
      <c r="OCU67" s="3"/>
      <c r="OCV67" s="3"/>
      <c r="OCW67" s="3"/>
      <c r="OCX67" s="3"/>
      <c r="OCY67" s="3"/>
      <c r="OCZ67" s="3"/>
      <c r="ODA67" s="3"/>
      <c r="ODB67" s="3"/>
      <c r="ODC67" s="3"/>
      <c r="ODD67" s="3"/>
      <c r="ODE67" s="3"/>
      <c r="ODF67" s="3"/>
      <c r="ODG67" s="3"/>
      <c r="ODH67" s="3"/>
      <c r="ODI67" s="3"/>
      <c r="ODJ67" s="3"/>
      <c r="ODK67" s="3"/>
      <c r="ODL67" s="3"/>
      <c r="ODM67" s="3"/>
      <c r="ODN67" s="3"/>
      <c r="ODO67" s="3"/>
      <c r="ODP67" s="3"/>
      <c r="ODQ67" s="3"/>
      <c r="ODR67" s="3"/>
      <c r="ODS67" s="3"/>
      <c r="ODT67" s="3"/>
      <c r="ODU67" s="3"/>
      <c r="ODV67" s="3"/>
      <c r="ODW67" s="3"/>
      <c r="ODX67" s="3"/>
      <c r="ODY67" s="3"/>
      <c r="ODZ67" s="3"/>
      <c r="OEA67" s="3"/>
      <c r="OEB67" s="3"/>
      <c r="OEC67" s="3"/>
      <c r="OED67" s="3"/>
      <c r="OEE67" s="3"/>
      <c r="OEF67" s="3"/>
      <c r="OEG67" s="3"/>
      <c r="OEH67" s="3"/>
      <c r="OEI67" s="3"/>
      <c r="OEJ67" s="3"/>
      <c r="OEK67" s="3"/>
      <c r="OEL67" s="3"/>
      <c r="OEM67" s="3"/>
      <c r="OEN67" s="3"/>
      <c r="OEO67" s="3"/>
      <c r="OEP67" s="3"/>
      <c r="OEQ67" s="3"/>
      <c r="OER67" s="3"/>
      <c r="OES67" s="3"/>
      <c r="OET67" s="3"/>
      <c r="OEU67" s="3"/>
      <c r="OEV67" s="3"/>
      <c r="OEW67" s="3"/>
      <c r="OEX67" s="3"/>
      <c r="OEY67" s="3"/>
      <c r="OEZ67" s="3"/>
      <c r="OFA67" s="3"/>
      <c r="OFB67" s="3"/>
      <c r="OFC67" s="3"/>
      <c r="OFD67" s="3"/>
      <c r="OFE67" s="3"/>
      <c r="OFF67" s="3"/>
      <c r="OFG67" s="3"/>
      <c r="OFH67" s="3"/>
      <c r="OFI67" s="3"/>
      <c r="OFJ67" s="3"/>
      <c r="OFK67" s="3"/>
      <c r="OFL67" s="3"/>
      <c r="OFM67" s="3"/>
      <c r="OFN67" s="3"/>
      <c r="OFO67" s="3"/>
      <c r="OFP67" s="3"/>
      <c r="OFQ67" s="3"/>
      <c r="OFR67" s="3"/>
      <c r="OFS67" s="3"/>
      <c r="OFT67" s="3"/>
      <c r="OFU67" s="3"/>
      <c r="OFV67" s="3"/>
      <c r="OFW67" s="3"/>
      <c r="OFX67" s="3"/>
      <c r="OFY67" s="3"/>
      <c r="OFZ67" s="3"/>
      <c r="OGA67" s="3"/>
      <c r="OGB67" s="3"/>
      <c r="OGC67" s="3"/>
      <c r="OGD67" s="3"/>
      <c r="OGE67" s="3"/>
      <c r="OGF67" s="3"/>
      <c r="OGG67" s="3"/>
      <c r="OGH67" s="3"/>
      <c r="OGI67" s="3"/>
      <c r="OGJ67" s="3"/>
      <c r="OGK67" s="3"/>
      <c r="OGL67" s="3"/>
      <c r="OGM67" s="3"/>
      <c r="OGN67" s="3"/>
      <c r="OGO67" s="3"/>
      <c r="OGP67" s="3"/>
      <c r="OGQ67" s="3"/>
      <c r="OGR67" s="3"/>
      <c r="OGS67" s="3"/>
      <c r="OGT67" s="3"/>
      <c r="OGU67" s="3"/>
      <c r="OGV67" s="3"/>
      <c r="OGW67" s="3"/>
      <c r="OGX67" s="3"/>
      <c r="OGY67" s="3"/>
      <c r="OGZ67" s="3"/>
      <c r="OHA67" s="3"/>
      <c r="OHB67" s="3"/>
      <c r="OHC67" s="3"/>
      <c r="OHD67" s="3"/>
      <c r="OHE67" s="3"/>
      <c r="OHF67" s="3"/>
      <c r="OHG67" s="3"/>
      <c r="OHH67" s="3"/>
      <c r="OHI67" s="3"/>
      <c r="OHJ67" s="3"/>
      <c r="OHK67" s="3"/>
      <c r="OHL67" s="3"/>
      <c r="OHM67" s="3"/>
      <c r="OHN67" s="3"/>
      <c r="OHO67" s="3"/>
      <c r="OHP67" s="3"/>
      <c r="OHQ67" s="3"/>
      <c r="OHR67" s="3"/>
      <c r="OHS67" s="3"/>
      <c r="OHT67" s="3"/>
      <c r="OHU67" s="3"/>
      <c r="OHV67" s="3"/>
      <c r="OHW67" s="3"/>
      <c r="OHX67" s="3"/>
      <c r="OHY67" s="3"/>
      <c r="OHZ67" s="3"/>
      <c r="OIA67" s="3"/>
      <c r="OIB67" s="3"/>
      <c r="OIC67" s="3"/>
      <c r="OID67" s="3"/>
      <c r="OIE67" s="3"/>
      <c r="OIF67" s="3"/>
      <c r="OIG67" s="3"/>
      <c r="OIH67" s="3"/>
      <c r="OII67" s="3"/>
      <c r="OIJ67" s="3"/>
      <c r="OIK67" s="3"/>
      <c r="OIL67" s="3"/>
      <c r="OIM67" s="3"/>
      <c r="OIN67" s="3"/>
      <c r="OIO67" s="3"/>
      <c r="OIP67" s="3"/>
      <c r="OIQ67" s="3"/>
      <c r="OIR67" s="3"/>
      <c r="OIS67" s="3"/>
      <c r="OIT67" s="3"/>
      <c r="OIU67" s="3"/>
      <c r="OIV67" s="3"/>
      <c r="OIW67" s="3"/>
      <c r="OIX67" s="3"/>
      <c r="OIY67" s="3"/>
      <c r="OIZ67" s="3"/>
      <c r="OJA67" s="3"/>
      <c r="OJB67" s="3"/>
      <c r="OJC67" s="3"/>
      <c r="OJD67" s="3"/>
      <c r="OJE67" s="3"/>
      <c r="OJF67" s="3"/>
      <c r="OJG67" s="3"/>
      <c r="OJH67" s="3"/>
      <c r="OJI67" s="3"/>
      <c r="OJJ67" s="3"/>
      <c r="OJK67" s="3"/>
      <c r="OJL67" s="3"/>
      <c r="OJM67" s="3"/>
      <c r="OJN67" s="3"/>
      <c r="OJO67" s="3"/>
      <c r="OJP67" s="3"/>
      <c r="OJQ67" s="3"/>
      <c r="OJR67" s="3"/>
      <c r="OJS67" s="3"/>
      <c r="OJT67" s="3"/>
      <c r="OJU67" s="3"/>
      <c r="OJV67" s="3"/>
      <c r="OJW67" s="3"/>
      <c r="OJX67" s="3"/>
      <c r="OJY67" s="3"/>
      <c r="OJZ67" s="3"/>
      <c r="OKA67" s="3"/>
      <c r="OKB67" s="3"/>
      <c r="OKC67" s="3"/>
      <c r="OKD67" s="3"/>
      <c r="OKE67" s="3"/>
      <c r="OKF67" s="3"/>
      <c r="OKG67" s="3"/>
      <c r="OKH67" s="3"/>
      <c r="OKI67" s="3"/>
      <c r="OKJ67" s="3"/>
      <c r="OKK67" s="3"/>
      <c r="OKL67" s="3"/>
      <c r="OKM67" s="3"/>
      <c r="OKN67" s="3"/>
      <c r="OKO67" s="3"/>
      <c r="OKP67" s="3"/>
      <c r="OKQ67" s="3"/>
      <c r="OKR67" s="3"/>
      <c r="OKS67" s="3"/>
      <c r="OKT67" s="3"/>
      <c r="OKU67" s="3"/>
      <c r="OKV67" s="3"/>
      <c r="OKW67" s="3"/>
      <c r="OKX67" s="3"/>
      <c r="OKY67" s="3"/>
      <c r="OKZ67" s="3"/>
      <c r="OLA67" s="3"/>
      <c r="OLB67" s="3"/>
      <c r="OLC67" s="3"/>
      <c r="OLD67" s="3"/>
      <c r="OLE67" s="3"/>
      <c r="OLF67" s="3"/>
      <c r="OLG67" s="3"/>
      <c r="OLH67" s="3"/>
      <c r="OLI67" s="3"/>
      <c r="OLJ67" s="3"/>
      <c r="OLK67" s="3"/>
      <c r="OLL67" s="3"/>
      <c r="OLM67" s="3"/>
      <c r="OLN67" s="3"/>
      <c r="OLO67" s="3"/>
      <c r="OLP67" s="3"/>
      <c r="OLQ67" s="3"/>
      <c r="OLR67" s="3"/>
      <c r="OLS67" s="3"/>
      <c r="OLT67" s="3"/>
      <c r="OLU67" s="3"/>
      <c r="OLV67" s="3"/>
      <c r="OLW67" s="3"/>
      <c r="OLX67" s="3"/>
      <c r="OLY67" s="3"/>
      <c r="OLZ67" s="3"/>
      <c r="OMA67" s="3"/>
      <c r="OMB67" s="3"/>
      <c r="OMC67" s="3"/>
      <c r="OMD67" s="3"/>
      <c r="OME67" s="3"/>
      <c r="OMF67" s="3"/>
      <c r="OMG67" s="3"/>
      <c r="OMH67" s="3"/>
      <c r="OMI67" s="3"/>
      <c r="OMJ67" s="3"/>
      <c r="OMK67" s="3"/>
      <c r="OML67" s="3"/>
      <c r="OMM67" s="3"/>
      <c r="OMN67" s="3"/>
      <c r="OMO67" s="3"/>
      <c r="OMP67" s="3"/>
      <c r="OMQ67" s="3"/>
      <c r="OMR67" s="3"/>
      <c r="OMS67" s="3"/>
      <c r="OMT67" s="3"/>
      <c r="OMU67" s="3"/>
      <c r="OMV67" s="3"/>
      <c r="OMW67" s="3"/>
      <c r="OMX67" s="3"/>
      <c r="OMY67" s="3"/>
      <c r="OMZ67" s="3"/>
      <c r="ONA67" s="3"/>
      <c r="ONB67" s="3"/>
      <c r="ONC67" s="3"/>
      <c r="OND67" s="3"/>
      <c r="ONE67" s="3"/>
      <c r="ONF67" s="3"/>
      <c r="ONG67" s="3"/>
      <c r="ONH67" s="3"/>
      <c r="ONI67" s="3"/>
      <c r="ONJ67" s="3"/>
      <c r="ONK67" s="3"/>
      <c r="ONL67" s="3"/>
      <c r="ONM67" s="3"/>
      <c r="ONN67" s="3"/>
      <c r="ONO67" s="3"/>
      <c r="ONP67" s="3"/>
      <c r="ONQ67" s="3"/>
      <c r="ONR67" s="3"/>
      <c r="ONS67" s="3"/>
      <c r="ONT67" s="3"/>
      <c r="ONU67" s="3"/>
      <c r="ONV67" s="3"/>
      <c r="ONW67" s="3"/>
      <c r="ONX67" s="3"/>
      <c r="ONY67" s="3"/>
      <c r="ONZ67" s="3"/>
      <c r="OOA67" s="3"/>
      <c r="OOB67" s="3"/>
      <c r="OOC67" s="3"/>
      <c r="OOD67" s="3"/>
      <c r="OOE67" s="3"/>
      <c r="OOF67" s="3"/>
      <c r="OOG67" s="3"/>
      <c r="OOH67" s="3"/>
      <c r="OOI67" s="3"/>
      <c r="OOJ67" s="3"/>
      <c r="OOK67" s="3"/>
      <c r="OOL67" s="3"/>
      <c r="OOM67" s="3"/>
      <c r="OON67" s="3"/>
      <c r="OOO67" s="3"/>
      <c r="OOP67" s="3"/>
      <c r="OOQ67" s="3"/>
      <c r="OOR67" s="3"/>
      <c r="OOS67" s="3"/>
      <c r="OOT67" s="3"/>
      <c r="OOU67" s="3"/>
      <c r="OOV67" s="3"/>
      <c r="OOW67" s="3"/>
      <c r="OOX67" s="3"/>
      <c r="OOY67" s="3"/>
      <c r="OOZ67" s="3"/>
      <c r="OPA67" s="3"/>
      <c r="OPB67" s="3"/>
      <c r="OPC67" s="3"/>
      <c r="OPD67" s="3"/>
      <c r="OPE67" s="3"/>
      <c r="OPF67" s="3"/>
      <c r="OPG67" s="3"/>
      <c r="OPH67" s="3"/>
      <c r="OPI67" s="3"/>
      <c r="OPJ67" s="3"/>
      <c r="OPK67" s="3"/>
      <c r="OPL67" s="3"/>
      <c r="OPM67" s="3"/>
      <c r="OPN67" s="3"/>
      <c r="OPO67" s="3"/>
      <c r="OPP67" s="3"/>
      <c r="OPQ67" s="3"/>
      <c r="OPR67" s="3"/>
      <c r="OPS67" s="3"/>
      <c r="OPT67" s="3"/>
      <c r="OPU67" s="3"/>
      <c r="OPV67" s="3"/>
      <c r="OPW67" s="3"/>
      <c r="OPX67" s="3"/>
      <c r="OPY67" s="3"/>
      <c r="OPZ67" s="3"/>
      <c r="OQA67" s="3"/>
      <c r="OQB67" s="3"/>
      <c r="OQC67" s="3"/>
      <c r="OQD67" s="3"/>
      <c r="OQE67" s="3"/>
      <c r="OQF67" s="3"/>
      <c r="OQG67" s="3"/>
      <c r="OQH67" s="3"/>
      <c r="OQI67" s="3"/>
      <c r="OQJ67" s="3"/>
      <c r="OQK67" s="3"/>
      <c r="OQL67" s="3"/>
      <c r="OQM67" s="3"/>
      <c r="OQN67" s="3"/>
      <c r="OQO67" s="3"/>
      <c r="OQP67" s="3"/>
      <c r="OQQ67" s="3"/>
      <c r="OQR67" s="3"/>
      <c r="OQS67" s="3"/>
      <c r="OQT67" s="3"/>
      <c r="OQU67" s="3"/>
      <c r="OQV67" s="3"/>
      <c r="OQW67" s="3"/>
      <c r="OQX67" s="3"/>
      <c r="OQY67" s="3"/>
      <c r="OQZ67" s="3"/>
      <c r="ORA67" s="3"/>
      <c r="ORB67" s="3"/>
      <c r="ORC67" s="3"/>
      <c r="ORD67" s="3"/>
      <c r="ORE67" s="3"/>
      <c r="ORF67" s="3"/>
      <c r="ORG67" s="3"/>
      <c r="ORH67" s="3"/>
      <c r="ORI67" s="3"/>
      <c r="ORJ67" s="3"/>
      <c r="ORK67" s="3"/>
      <c r="ORL67" s="3"/>
      <c r="ORM67" s="3"/>
      <c r="ORN67" s="3"/>
      <c r="ORO67" s="3"/>
      <c r="ORP67" s="3"/>
      <c r="ORQ67" s="3"/>
      <c r="ORR67" s="3"/>
      <c r="ORS67" s="3"/>
      <c r="ORT67" s="3"/>
      <c r="ORU67" s="3"/>
      <c r="ORV67" s="3"/>
      <c r="ORW67" s="3"/>
      <c r="ORX67" s="3"/>
      <c r="ORY67" s="3"/>
      <c r="ORZ67" s="3"/>
      <c r="OSA67" s="3"/>
      <c r="OSB67" s="3"/>
      <c r="OSC67" s="3"/>
      <c r="OSD67" s="3"/>
      <c r="OSE67" s="3"/>
      <c r="OSF67" s="3"/>
      <c r="OSG67" s="3"/>
      <c r="OSH67" s="3"/>
      <c r="OSI67" s="3"/>
      <c r="OSJ67" s="3"/>
      <c r="OSK67" s="3"/>
      <c r="OSL67" s="3"/>
      <c r="OSM67" s="3"/>
      <c r="OSN67" s="3"/>
      <c r="OSO67" s="3"/>
      <c r="OSP67" s="3"/>
      <c r="OSQ67" s="3"/>
      <c r="OSR67" s="3"/>
      <c r="OSS67" s="3"/>
      <c r="OST67" s="3"/>
      <c r="OSU67" s="3"/>
      <c r="OSV67" s="3"/>
      <c r="OSW67" s="3"/>
      <c r="OSX67" s="3"/>
      <c r="OSY67" s="3"/>
      <c r="OSZ67" s="3"/>
      <c r="OTA67" s="3"/>
      <c r="OTB67" s="3"/>
      <c r="OTC67" s="3"/>
      <c r="OTD67" s="3"/>
      <c r="OTE67" s="3"/>
      <c r="OTF67" s="3"/>
      <c r="OTG67" s="3"/>
      <c r="OTH67" s="3"/>
      <c r="OTI67" s="3"/>
      <c r="OTJ67" s="3"/>
      <c r="OTK67" s="3"/>
      <c r="OTL67" s="3"/>
      <c r="OTM67" s="3"/>
      <c r="OTN67" s="3"/>
      <c r="OTO67" s="3"/>
      <c r="OTP67" s="3"/>
      <c r="OTQ67" s="3"/>
      <c r="OTR67" s="3"/>
      <c r="OTS67" s="3"/>
      <c r="OTT67" s="3"/>
      <c r="OTU67" s="3"/>
      <c r="OTV67" s="3"/>
      <c r="OTW67" s="3"/>
      <c r="OTX67" s="3"/>
      <c r="OTY67" s="3"/>
      <c r="OTZ67" s="3"/>
      <c r="OUA67" s="3"/>
      <c r="OUB67" s="3"/>
      <c r="OUC67" s="3"/>
      <c r="OUD67" s="3"/>
      <c r="OUE67" s="3"/>
      <c r="OUF67" s="3"/>
      <c r="OUG67" s="3"/>
      <c r="OUH67" s="3"/>
      <c r="OUI67" s="3"/>
      <c r="OUJ67" s="3"/>
      <c r="OUK67" s="3"/>
      <c r="OUL67" s="3"/>
      <c r="OUM67" s="3"/>
      <c r="OUN67" s="3"/>
      <c r="OUO67" s="3"/>
      <c r="OUP67" s="3"/>
      <c r="OUQ67" s="3"/>
      <c r="OUR67" s="3"/>
      <c r="OUS67" s="3"/>
      <c r="OUT67" s="3"/>
      <c r="OUU67" s="3"/>
      <c r="OUV67" s="3"/>
      <c r="OUW67" s="3"/>
      <c r="OUX67" s="3"/>
      <c r="OUY67" s="3"/>
      <c r="OUZ67" s="3"/>
      <c r="OVA67" s="3"/>
      <c r="OVB67" s="3"/>
      <c r="OVC67" s="3"/>
      <c r="OVD67" s="3"/>
      <c r="OVE67" s="3"/>
      <c r="OVF67" s="3"/>
      <c r="OVG67" s="3"/>
      <c r="OVH67" s="3"/>
      <c r="OVI67" s="3"/>
      <c r="OVJ67" s="3"/>
      <c r="OVK67" s="3"/>
      <c r="OVL67" s="3"/>
      <c r="OVM67" s="3"/>
      <c r="OVN67" s="3"/>
      <c r="OVO67" s="3"/>
      <c r="OVP67" s="3"/>
      <c r="OVQ67" s="3"/>
      <c r="OVR67" s="3"/>
      <c r="OVS67" s="3"/>
      <c r="OVT67" s="3"/>
      <c r="OVU67" s="3"/>
      <c r="OVV67" s="3"/>
      <c r="OVW67" s="3"/>
      <c r="OVX67" s="3"/>
      <c r="OVY67" s="3"/>
      <c r="OVZ67" s="3"/>
      <c r="OWA67" s="3"/>
      <c r="OWB67" s="3"/>
      <c r="OWC67" s="3"/>
      <c r="OWD67" s="3"/>
      <c r="OWE67" s="3"/>
      <c r="OWF67" s="3"/>
      <c r="OWG67" s="3"/>
      <c r="OWH67" s="3"/>
      <c r="OWI67" s="3"/>
      <c r="OWJ67" s="3"/>
      <c r="OWK67" s="3"/>
      <c r="OWL67" s="3"/>
      <c r="OWM67" s="3"/>
      <c r="OWN67" s="3"/>
      <c r="OWO67" s="3"/>
      <c r="OWP67" s="3"/>
      <c r="OWQ67" s="3"/>
      <c r="OWR67" s="3"/>
      <c r="OWS67" s="3"/>
      <c r="OWT67" s="3"/>
      <c r="OWU67" s="3"/>
      <c r="OWV67" s="3"/>
      <c r="OWW67" s="3"/>
      <c r="OWX67" s="3"/>
      <c r="OWY67" s="3"/>
      <c r="OWZ67" s="3"/>
      <c r="OXA67" s="3"/>
      <c r="OXB67" s="3"/>
      <c r="OXC67" s="3"/>
      <c r="OXD67" s="3"/>
      <c r="OXE67" s="3"/>
      <c r="OXF67" s="3"/>
      <c r="OXG67" s="3"/>
      <c r="OXH67" s="3"/>
      <c r="OXI67" s="3"/>
      <c r="OXJ67" s="3"/>
      <c r="OXK67" s="3"/>
      <c r="OXL67" s="3"/>
      <c r="OXM67" s="3"/>
      <c r="OXN67" s="3"/>
      <c r="OXO67" s="3"/>
      <c r="OXP67" s="3"/>
      <c r="OXQ67" s="3"/>
      <c r="OXR67" s="3"/>
      <c r="OXS67" s="3"/>
      <c r="OXT67" s="3"/>
      <c r="OXU67" s="3"/>
      <c r="OXV67" s="3"/>
      <c r="OXW67" s="3"/>
      <c r="OXX67" s="3"/>
      <c r="OXY67" s="3"/>
      <c r="OXZ67" s="3"/>
      <c r="OYA67" s="3"/>
      <c r="OYB67" s="3"/>
      <c r="OYC67" s="3"/>
      <c r="OYD67" s="3"/>
      <c r="OYE67" s="3"/>
      <c r="OYF67" s="3"/>
      <c r="OYG67" s="3"/>
      <c r="OYH67" s="3"/>
      <c r="OYI67" s="3"/>
      <c r="OYJ67" s="3"/>
      <c r="OYK67" s="3"/>
      <c r="OYL67" s="3"/>
      <c r="OYM67" s="3"/>
      <c r="OYN67" s="3"/>
      <c r="OYO67" s="3"/>
      <c r="OYP67" s="3"/>
      <c r="OYQ67" s="3"/>
      <c r="OYR67" s="3"/>
      <c r="OYS67" s="3"/>
      <c r="OYT67" s="3"/>
      <c r="OYU67" s="3"/>
      <c r="OYV67" s="3"/>
      <c r="OYW67" s="3"/>
      <c r="OYX67" s="3"/>
      <c r="OYY67" s="3"/>
      <c r="OYZ67" s="3"/>
      <c r="OZA67" s="3"/>
      <c r="OZB67" s="3"/>
      <c r="OZC67" s="3"/>
      <c r="OZD67" s="3"/>
      <c r="OZE67" s="3"/>
      <c r="OZF67" s="3"/>
      <c r="OZG67" s="3"/>
      <c r="OZH67" s="3"/>
      <c r="OZI67" s="3"/>
      <c r="OZJ67" s="3"/>
      <c r="OZK67" s="3"/>
      <c r="OZL67" s="3"/>
      <c r="OZM67" s="3"/>
      <c r="OZN67" s="3"/>
      <c r="OZO67" s="3"/>
      <c r="OZP67" s="3"/>
      <c r="OZQ67" s="3"/>
      <c r="OZR67" s="3"/>
      <c r="OZS67" s="3"/>
      <c r="OZT67" s="3"/>
      <c r="OZU67" s="3"/>
      <c r="OZV67" s="3"/>
      <c r="OZW67" s="3"/>
      <c r="OZX67" s="3"/>
      <c r="OZY67" s="3"/>
      <c r="OZZ67" s="3"/>
      <c r="PAA67" s="3"/>
      <c r="PAB67" s="3"/>
      <c r="PAC67" s="3"/>
      <c r="PAD67" s="3"/>
      <c r="PAE67" s="3"/>
      <c r="PAF67" s="3"/>
      <c r="PAG67" s="3"/>
      <c r="PAH67" s="3"/>
      <c r="PAI67" s="3"/>
      <c r="PAJ67" s="3"/>
      <c r="PAK67" s="3"/>
      <c r="PAL67" s="3"/>
      <c r="PAM67" s="3"/>
      <c r="PAN67" s="3"/>
      <c r="PAO67" s="3"/>
      <c r="PAP67" s="3"/>
      <c r="PAQ67" s="3"/>
      <c r="PAR67" s="3"/>
      <c r="PAS67" s="3"/>
      <c r="PAT67" s="3"/>
      <c r="PAU67" s="3"/>
      <c r="PAV67" s="3"/>
      <c r="PAW67" s="3"/>
      <c r="PAX67" s="3"/>
      <c r="PAY67" s="3"/>
      <c r="PAZ67" s="3"/>
      <c r="PBA67" s="3"/>
      <c r="PBB67" s="3"/>
      <c r="PBC67" s="3"/>
      <c r="PBD67" s="3"/>
      <c r="PBE67" s="3"/>
      <c r="PBF67" s="3"/>
      <c r="PBG67" s="3"/>
      <c r="PBH67" s="3"/>
      <c r="PBI67" s="3"/>
      <c r="PBJ67" s="3"/>
      <c r="PBK67" s="3"/>
      <c r="PBL67" s="3"/>
      <c r="PBM67" s="3"/>
      <c r="PBN67" s="3"/>
      <c r="PBO67" s="3"/>
      <c r="PBP67" s="3"/>
      <c r="PBQ67" s="3"/>
      <c r="PBR67" s="3"/>
      <c r="PBS67" s="3"/>
      <c r="PBT67" s="3"/>
      <c r="PBU67" s="3"/>
      <c r="PBV67" s="3"/>
      <c r="PBW67" s="3"/>
      <c r="PBX67" s="3"/>
      <c r="PBY67" s="3"/>
      <c r="PBZ67" s="3"/>
      <c r="PCA67" s="3"/>
      <c r="PCB67" s="3"/>
      <c r="PCC67" s="3"/>
      <c r="PCD67" s="3"/>
      <c r="PCE67" s="3"/>
      <c r="PCF67" s="3"/>
      <c r="PCG67" s="3"/>
      <c r="PCH67" s="3"/>
      <c r="PCI67" s="3"/>
      <c r="PCJ67" s="3"/>
      <c r="PCK67" s="3"/>
      <c r="PCL67" s="3"/>
      <c r="PCM67" s="3"/>
      <c r="PCN67" s="3"/>
      <c r="PCO67" s="3"/>
      <c r="PCP67" s="3"/>
      <c r="PCQ67" s="3"/>
      <c r="PCR67" s="3"/>
      <c r="PCS67" s="3"/>
      <c r="PCT67" s="3"/>
      <c r="PCU67" s="3"/>
      <c r="PCV67" s="3"/>
      <c r="PCW67" s="3"/>
      <c r="PCX67" s="3"/>
      <c r="PCY67" s="3"/>
      <c r="PCZ67" s="3"/>
      <c r="PDA67" s="3"/>
      <c r="PDB67" s="3"/>
      <c r="PDC67" s="3"/>
      <c r="PDD67" s="3"/>
      <c r="PDE67" s="3"/>
      <c r="PDF67" s="3"/>
      <c r="PDG67" s="3"/>
      <c r="PDH67" s="3"/>
      <c r="PDI67" s="3"/>
      <c r="PDJ67" s="3"/>
      <c r="PDK67" s="3"/>
      <c r="PDL67" s="3"/>
      <c r="PDM67" s="3"/>
      <c r="PDN67" s="3"/>
      <c r="PDO67" s="3"/>
      <c r="PDP67" s="3"/>
      <c r="PDQ67" s="3"/>
      <c r="PDR67" s="3"/>
      <c r="PDS67" s="3"/>
      <c r="PDT67" s="3"/>
      <c r="PDU67" s="3"/>
      <c r="PDV67" s="3"/>
      <c r="PDW67" s="3"/>
      <c r="PDX67" s="3"/>
      <c r="PDY67" s="3"/>
      <c r="PDZ67" s="3"/>
      <c r="PEA67" s="3"/>
      <c r="PEB67" s="3"/>
      <c r="PEC67" s="3"/>
      <c r="PED67" s="3"/>
      <c r="PEE67" s="3"/>
      <c r="PEF67" s="3"/>
      <c r="PEG67" s="3"/>
      <c r="PEH67" s="3"/>
      <c r="PEI67" s="3"/>
      <c r="PEJ67" s="3"/>
      <c r="PEK67" s="3"/>
      <c r="PEL67" s="3"/>
      <c r="PEM67" s="3"/>
      <c r="PEN67" s="3"/>
      <c r="PEO67" s="3"/>
      <c r="PEP67" s="3"/>
      <c r="PEQ67" s="3"/>
      <c r="PER67" s="3"/>
      <c r="PES67" s="3"/>
      <c r="PET67" s="3"/>
      <c r="PEU67" s="3"/>
      <c r="PEV67" s="3"/>
      <c r="PEW67" s="3"/>
      <c r="PEX67" s="3"/>
      <c r="PEY67" s="3"/>
      <c r="PEZ67" s="3"/>
      <c r="PFA67" s="3"/>
      <c r="PFB67" s="3"/>
      <c r="PFC67" s="3"/>
      <c r="PFD67" s="3"/>
      <c r="PFE67" s="3"/>
      <c r="PFF67" s="3"/>
      <c r="PFG67" s="3"/>
      <c r="PFH67" s="3"/>
      <c r="PFI67" s="3"/>
      <c r="PFJ67" s="3"/>
      <c r="PFK67" s="3"/>
      <c r="PFL67" s="3"/>
      <c r="PFM67" s="3"/>
      <c r="PFN67" s="3"/>
      <c r="PFO67" s="3"/>
      <c r="PFP67" s="3"/>
      <c r="PFQ67" s="3"/>
      <c r="PFR67" s="3"/>
      <c r="PFS67" s="3"/>
      <c r="PFT67" s="3"/>
      <c r="PFU67" s="3"/>
      <c r="PFV67" s="3"/>
      <c r="PFW67" s="3"/>
      <c r="PFX67" s="3"/>
      <c r="PFY67" s="3"/>
      <c r="PFZ67" s="3"/>
      <c r="PGA67" s="3"/>
      <c r="PGB67" s="3"/>
      <c r="PGC67" s="3"/>
      <c r="PGD67" s="3"/>
      <c r="PGE67" s="3"/>
      <c r="PGF67" s="3"/>
      <c r="PGG67" s="3"/>
      <c r="PGH67" s="3"/>
      <c r="PGI67" s="3"/>
      <c r="PGJ67" s="3"/>
      <c r="PGK67" s="3"/>
      <c r="PGL67" s="3"/>
      <c r="PGM67" s="3"/>
      <c r="PGN67" s="3"/>
      <c r="PGO67" s="3"/>
      <c r="PGP67" s="3"/>
      <c r="PGQ67" s="3"/>
      <c r="PGR67" s="3"/>
      <c r="PGS67" s="3"/>
      <c r="PGT67" s="3"/>
      <c r="PGU67" s="3"/>
      <c r="PGV67" s="3"/>
      <c r="PGW67" s="3"/>
      <c r="PGX67" s="3"/>
      <c r="PGY67" s="3"/>
      <c r="PGZ67" s="3"/>
      <c r="PHA67" s="3"/>
      <c r="PHB67" s="3"/>
      <c r="PHC67" s="3"/>
      <c r="PHD67" s="3"/>
      <c r="PHE67" s="3"/>
      <c r="PHF67" s="3"/>
      <c r="PHG67" s="3"/>
      <c r="PHH67" s="3"/>
      <c r="PHI67" s="3"/>
      <c r="PHJ67" s="3"/>
      <c r="PHK67" s="3"/>
      <c r="PHL67" s="3"/>
      <c r="PHM67" s="3"/>
      <c r="PHN67" s="3"/>
      <c r="PHO67" s="3"/>
      <c r="PHP67" s="3"/>
      <c r="PHQ67" s="3"/>
      <c r="PHR67" s="3"/>
      <c r="PHS67" s="3"/>
      <c r="PHT67" s="3"/>
      <c r="PHU67" s="3"/>
      <c r="PHV67" s="3"/>
      <c r="PHW67" s="3"/>
      <c r="PHX67" s="3"/>
      <c r="PHY67" s="3"/>
      <c r="PHZ67" s="3"/>
      <c r="PIA67" s="3"/>
      <c r="PIB67" s="3"/>
      <c r="PIC67" s="3"/>
      <c r="PID67" s="3"/>
      <c r="PIE67" s="3"/>
      <c r="PIF67" s="3"/>
      <c r="PIG67" s="3"/>
      <c r="PIH67" s="3"/>
      <c r="PII67" s="3"/>
      <c r="PIJ67" s="3"/>
      <c r="PIK67" s="3"/>
      <c r="PIL67" s="3"/>
      <c r="PIM67" s="3"/>
      <c r="PIN67" s="3"/>
      <c r="PIO67" s="3"/>
      <c r="PIP67" s="3"/>
      <c r="PIQ67" s="3"/>
      <c r="PIR67" s="3"/>
      <c r="PIS67" s="3"/>
      <c r="PIT67" s="3"/>
      <c r="PIU67" s="3"/>
      <c r="PIV67" s="3"/>
      <c r="PIW67" s="3"/>
      <c r="PIX67" s="3"/>
      <c r="PIY67" s="3"/>
      <c r="PIZ67" s="3"/>
      <c r="PJA67" s="3"/>
      <c r="PJB67" s="3"/>
      <c r="PJC67" s="3"/>
      <c r="PJD67" s="3"/>
      <c r="PJE67" s="3"/>
      <c r="PJF67" s="3"/>
      <c r="PJG67" s="3"/>
      <c r="PJH67" s="3"/>
      <c r="PJI67" s="3"/>
      <c r="PJJ67" s="3"/>
      <c r="PJK67" s="3"/>
      <c r="PJL67" s="3"/>
      <c r="PJM67" s="3"/>
      <c r="PJN67" s="3"/>
      <c r="PJO67" s="3"/>
      <c r="PJP67" s="3"/>
      <c r="PJQ67" s="3"/>
      <c r="PJR67" s="3"/>
      <c r="PJS67" s="3"/>
      <c r="PJT67" s="3"/>
      <c r="PJU67" s="3"/>
      <c r="PJV67" s="3"/>
      <c r="PJW67" s="3"/>
      <c r="PJX67" s="3"/>
      <c r="PJY67" s="3"/>
      <c r="PJZ67" s="3"/>
      <c r="PKA67" s="3"/>
      <c r="PKB67" s="3"/>
      <c r="PKC67" s="3"/>
      <c r="PKD67" s="3"/>
      <c r="PKE67" s="3"/>
      <c r="PKF67" s="3"/>
      <c r="PKG67" s="3"/>
      <c r="PKH67" s="3"/>
      <c r="PKI67" s="3"/>
      <c r="PKJ67" s="3"/>
      <c r="PKK67" s="3"/>
      <c r="PKL67" s="3"/>
      <c r="PKM67" s="3"/>
      <c r="PKN67" s="3"/>
      <c r="PKO67" s="3"/>
      <c r="PKP67" s="3"/>
      <c r="PKQ67" s="3"/>
      <c r="PKR67" s="3"/>
      <c r="PKS67" s="3"/>
      <c r="PKT67" s="3"/>
      <c r="PKU67" s="3"/>
      <c r="PKV67" s="3"/>
      <c r="PKW67" s="3"/>
      <c r="PKX67" s="3"/>
      <c r="PKY67" s="3"/>
      <c r="PKZ67" s="3"/>
      <c r="PLA67" s="3"/>
      <c r="PLB67" s="3"/>
      <c r="PLC67" s="3"/>
      <c r="PLD67" s="3"/>
      <c r="PLE67" s="3"/>
      <c r="PLF67" s="3"/>
      <c r="PLG67" s="3"/>
      <c r="PLH67" s="3"/>
      <c r="PLI67" s="3"/>
      <c r="PLJ67" s="3"/>
      <c r="PLK67" s="3"/>
      <c r="PLL67" s="3"/>
      <c r="PLM67" s="3"/>
      <c r="PLN67" s="3"/>
      <c r="PLO67" s="3"/>
      <c r="PLP67" s="3"/>
      <c r="PLQ67" s="3"/>
      <c r="PLR67" s="3"/>
      <c r="PLS67" s="3"/>
      <c r="PLT67" s="3"/>
      <c r="PLU67" s="3"/>
      <c r="PLV67" s="3"/>
      <c r="PLW67" s="3"/>
      <c r="PLX67" s="3"/>
      <c r="PLY67" s="3"/>
      <c r="PLZ67" s="3"/>
      <c r="PMA67" s="3"/>
      <c r="PMB67" s="3"/>
      <c r="PMC67" s="3"/>
      <c r="PMD67" s="3"/>
      <c r="PME67" s="3"/>
      <c r="PMF67" s="3"/>
      <c r="PMG67" s="3"/>
      <c r="PMH67" s="3"/>
      <c r="PMI67" s="3"/>
      <c r="PMJ67" s="3"/>
      <c r="PMK67" s="3"/>
      <c r="PML67" s="3"/>
      <c r="PMM67" s="3"/>
      <c r="PMN67" s="3"/>
      <c r="PMO67" s="3"/>
      <c r="PMP67" s="3"/>
      <c r="PMQ67" s="3"/>
      <c r="PMR67" s="3"/>
      <c r="PMS67" s="3"/>
      <c r="PMT67" s="3"/>
      <c r="PMU67" s="3"/>
      <c r="PMV67" s="3"/>
      <c r="PMW67" s="3"/>
      <c r="PMX67" s="3"/>
      <c r="PMY67" s="3"/>
      <c r="PMZ67" s="3"/>
      <c r="PNA67" s="3"/>
      <c r="PNB67" s="3"/>
      <c r="PNC67" s="3"/>
      <c r="PND67" s="3"/>
      <c r="PNE67" s="3"/>
      <c r="PNF67" s="3"/>
      <c r="PNG67" s="3"/>
      <c r="PNH67" s="3"/>
      <c r="PNI67" s="3"/>
      <c r="PNJ67" s="3"/>
      <c r="PNK67" s="3"/>
      <c r="PNL67" s="3"/>
      <c r="PNM67" s="3"/>
      <c r="PNN67" s="3"/>
      <c r="PNO67" s="3"/>
      <c r="PNP67" s="3"/>
      <c r="PNQ67" s="3"/>
      <c r="PNR67" s="3"/>
      <c r="PNS67" s="3"/>
      <c r="PNT67" s="3"/>
      <c r="PNU67" s="3"/>
      <c r="PNV67" s="3"/>
      <c r="PNW67" s="3"/>
      <c r="PNX67" s="3"/>
      <c r="PNY67" s="3"/>
      <c r="PNZ67" s="3"/>
      <c r="POA67" s="3"/>
      <c r="POB67" s="3"/>
      <c r="POC67" s="3"/>
      <c r="POD67" s="3"/>
      <c r="POE67" s="3"/>
      <c r="POF67" s="3"/>
      <c r="POG67" s="3"/>
      <c r="POH67" s="3"/>
      <c r="POI67" s="3"/>
      <c r="POJ67" s="3"/>
      <c r="POK67" s="3"/>
      <c r="POL67" s="3"/>
      <c r="POM67" s="3"/>
      <c r="PON67" s="3"/>
      <c r="POO67" s="3"/>
      <c r="POP67" s="3"/>
      <c r="POQ67" s="3"/>
      <c r="POR67" s="3"/>
      <c r="POS67" s="3"/>
      <c r="POT67" s="3"/>
      <c r="POU67" s="3"/>
      <c r="POV67" s="3"/>
      <c r="POW67" s="3"/>
      <c r="POX67" s="3"/>
      <c r="POY67" s="3"/>
      <c r="POZ67" s="3"/>
      <c r="PPA67" s="3"/>
      <c r="PPB67" s="3"/>
      <c r="PPC67" s="3"/>
      <c r="PPD67" s="3"/>
      <c r="PPE67" s="3"/>
      <c r="PPF67" s="3"/>
      <c r="PPG67" s="3"/>
      <c r="PPH67" s="3"/>
      <c r="PPI67" s="3"/>
      <c r="PPJ67" s="3"/>
      <c r="PPK67" s="3"/>
      <c r="PPL67" s="3"/>
      <c r="PPM67" s="3"/>
      <c r="PPN67" s="3"/>
      <c r="PPO67" s="3"/>
      <c r="PPP67" s="3"/>
      <c r="PPQ67" s="3"/>
      <c r="PPR67" s="3"/>
      <c r="PPS67" s="3"/>
      <c r="PPT67" s="3"/>
      <c r="PPU67" s="3"/>
      <c r="PPV67" s="3"/>
      <c r="PPW67" s="3"/>
      <c r="PPX67" s="3"/>
      <c r="PPY67" s="3"/>
      <c r="PPZ67" s="3"/>
      <c r="PQA67" s="3"/>
      <c r="PQB67" s="3"/>
      <c r="PQC67" s="3"/>
      <c r="PQD67" s="3"/>
      <c r="PQE67" s="3"/>
      <c r="PQF67" s="3"/>
      <c r="PQG67" s="3"/>
      <c r="PQH67" s="3"/>
      <c r="PQI67" s="3"/>
      <c r="PQJ67" s="3"/>
      <c r="PQK67" s="3"/>
      <c r="PQL67" s="3"/>
      <c r="PQM67" s="3"/>
      <c r="PQN67" s="3"/>
      <c r="PQO67" s="3"/>
      <c r="PQP67" s="3"/>
      <c r="PQQ67" s="3"/>
      <c r="PQR67" s="3"/>
      <c r="PQS67" s="3"/>
      <c r="PQT67" s="3"/>
      <c r="PQU67" s="3"/>
      <c r="PQV67" s="3"/>
      <c r="PQW67" s="3"/>
      <c r="PQX67" s="3"/>
      <c r="PQY67" s="3"/>
      <c r="PQZ67" s="3"/>
      <c r="PRA67" s="3"/>
      <c r="PRB67" s="3"/>
      <c r="PRC67" s="3"/>
      <c r="PRD67" s="3"/>
      <c r="PRE67" s="3"/>
      <c r="PRF67" s="3"/>
      <c r="PRG67" s="3"/>
      <c r="PRH67" s="3"/>
      <c r="PRI67" s="3"/>
      <c r="PRJ67" s="3"/>
      <c r="PRK67" s="3"/>
      <c r="PRL67" s="3"/>
      <c r="PRM67" s="3"/>
      <c r="PRN67" s="3"/>
      <c r="PRO67" s="3"/>
      <c r="PRP67" s="3"/>
      <c r="PRQ67" s="3"/>
      <c r="PRR67" s="3"/>
      <c r="PRS67" s="3"/>
      <c r="PRT67" s="3"/>
      <c r="PRU67" s="3"/>
      <c r="PRV67" s="3"/>
      <c r="PRW67" s="3"/>
      <c r="PRX67" s="3"/>
      <c r="PRY67" s="3"/>
      <c r="PRZ67" s="3"/>
      <c r="PSA67" s="3"/>
      <c r="PSB67" s="3"/>
      <c r="PSC67" s="3"/>
      <c r="PSD67" s="3"/>
      <c r="PSE67" s="3"/>
      <c r="PSF67" s="3"/>
      <c r="PSG67" s="3"/>
      <c r="PSH67" s="3"/>
      <c r="PSI67" s="3"/>
      <c r="PSJ67" s="3"/>
      <c r="PSK67" s="3"/>
      <c r="PSL67" s="3"/>
      <c r="PSM67" s="3"/>
      <c r="PSN67" s="3"/>
      <c r="PSO67" s="3"/>
      <c r="PSP67" s="3"/>
      <c r="PSQ67" s="3"/>
      <c r="PSR67" s="3"/>
      <c r="PSS67" s="3"/>
      <c r="PST67" s="3"/>
      <c r="PSU67" s="3"/>
      <c r="PSV67" s="3"/>
      <c r="PSW67" s="3"/>
      <c r="PSX67" s="3"/>
      <c r="PSY67" s="3"/>
      <c r="PSZ67" s="3"/>
      <c r="PTA67" s="3"/>
      <c r="PTB67" s="3"/>
      <c r="PTC67" s="3"/>
      <c r="PTD67" s="3"/>
      <c r="PTE67" s="3"/>
      <c r="PTF67" s="3"/>
      <c r="PTG67" s="3"/>
      <c r="PTH67" s="3"/>
      <c r="PTI67" s="3"/>
      <c r="PTJ67" s="3"/>
      <c r="PTK67" s="3"/>
      <c r="PTL67" s="3"/>
      <c r="PTM67" s="3"/>
      <c r="PTN67" s="3"/>
      <c r="PTO67" s="3"/>
      <c r="PTP67" s="3"/>
      <c r="PTQ67" s="3"/>
      <c r="PTR67" s="3"/>
      <c r="PTS67" s="3"/>
      <c r="PTT67" s="3"/>
      <c r="PTU67" s="3"/>
      <c r="PTV67" s="3"/>
      <c r="PTW67" s="3"/>
      <c r="PTX67" s="3"/>
      <c r="PTY67" s="3"/>
      <c r="PTZ67" s="3"/>
      <c r="PUA67" s="3"/>
      <c r="PUB67" s="3"/>
      <c r="PUC67" s="3"/>
      <c r="PUD67" s="3"/>
      <c r="PUE67" s="3"/>
      <c r="PUF67" s="3"/>
      <c r="PUG67" s="3"/>
      <c r="PUH67" s="3"/>
      <c r="PUI67" s="3"/>
      <c r="PUJ67" s="3"/>
      <c r="PUK67" s="3"/>
      <c r="PUL67" s="3"/>
      <c r="PUM67" s="3"/>
      <c r="PUN67" s="3"/>
      <c r="PUO67" s="3"/>
      <c r="PUP67" s="3"/>
      <c r="PUQ67" s="3"/>
      <c r="PUR67" s="3"/>
      <c r="PUS67" s="3"/>
      <c r="PUT67" s="3"/>
      <c r="PUU67" s="3"/>
      <c r="PUV67" s="3"/>
      <c r="PUW67" s="3"/>
      <c r="PUX67" s="3"/>
      <c r="PUY67" s="3"/>
      <c r="PUZ67" s="3"/>
      <c r="PVA67" s="3"/>
      <c r="PVB67" s="3"/>
      <c r="PVC67" s="3"/>
      <c r="PVD67" s="3"/>
      <c r="PVE67" s="3"/>
      <c r="PVF67" s="3"/>
      <c r="PVG67" s="3"/>
      <c r="PVH67" s="3"/>
      <c r="PVI67" s="3"/>
      <c r="PVJ67" s="3"/>
      <c r="PVK67" s="3"/>
      <c r="PVL67" s="3"/>
      <c r="PVM67" s="3"/>
      <c r="PVN67" s="3"/>
      <c r="PVO67" s="3"/>
      <c r="PVP67" s="3"/>
      <c r="PVQ67" s="3"/>
      <c r="PVR67" s="3"/>
      <c r="PVS67" s="3"/>
      <c r="PVT67" s="3"/>
      <c r="PVU67" s="3"/>
      <c r="PVV67" s="3"/>
      <c r="PVW67" s="3"/>
      <c r="PVX67" s="3"/>
      <c r="PVY67" s="3"/>
      <c r="PVZ67" s="3"/>
      <c r="PWA67" s="3"/>
      <c r="PWB67" s="3"/>
      <c r="PWC67" s="3"/>
      <c r="PWD67" s="3"/>
      <c r="PWE67" s="3"/>
      <c r="PWF67" s="3"/>
      <c r="PWG67" s="3"/>
      <c r="PWH67" s="3"/>
      <c r="PWI67" s="3"/>
      <c r="PWJ67" s="3"/>
      <c r="PWK67" s="3"/>
      <c r="PWL67" s="3"/>
      <c r="PWM67" s="3"/>
      <c r="PWN67" s="3"/>
      <c r="PWO67" s="3"/>
      <c r="PWP67" s="3"/>
      <c r="PWQ67" s="3"/>
      <c r="PWR67" s="3"/>
      <c r="PWS67" s="3"/>
      <c r="PWT67" s="3"/>
      <c r="PWU67" s="3"/>
      <c r="PWV67" s="3"/>
      <c r="PWW67" s="3"/>
      <c r="PWX67" s="3"/>
      <c r="PWY67" s="3"/>
      <c r="PWZ67" s="3"/>
      <c r="PXA67" s="3"/>
      <c r="PXB67" s="3"/>
      <c r="PXC67" s="3"/>
      <c r="PXD67" s="3"/>
      <c r="PXE67" s="3"/>
      <c r="PXF67" s="3"/>
      <c r="PXG67" s="3"/>
      <c r="PXH67" s="3"/>
      <c r="PXI67" s="3"/>
      <c r="PXJ67" s="3"/>
      <c r="PXK67" s="3"/>
      <c r="PXL67" s="3"/>
      <c r="PXM67" s="3"/>
      <c r="PXN67" s="3"/>
      <c r="PXO67" s="3"/>
      <c r="PXP67" s="3"/>
      <c r="PXQ67" s="3"/>
      <c r="PXR67" s="3"/>
      <c r="PXS67" s="3"/>
      <c r="PXT67" s="3"/>
      <c r="PXU67" s="3"/>
      <c r="PXV67" s="3"/>
      <c r="PXW67" s="3"/>
      <c r="PXX67" s="3"/>
      <c r="PXY67" s="3"/>
      <c r="PXZ67" s="3"/>
      <c r="PYA67" s="3"/>
      <c r="PYB67" s="3"/>
      <c r="PYC67" s="3"/>
      <c r="PYD67" s="3"/>
      <c r="PYE67" s="3"/>
      <c r="PYF67" s="3"/>
      <c r="PYG67" s="3"/>
      <c r="PYH67" s="3"/>
      <c r="PYI67" s="3"/>
      <c r="PYJ67" s="3"/>
      <c r="PYK67" s="3"/>
      <c r="PYL67" s="3"/>
      <c r="PYM67" s="3"/>
      <c r="PYN67" s="3"/>
      <c r="PYO67" s="3"/>
      <c r="PYP67" s="3"/>
      <c r="PYQ67" s="3"/>
      <c r="PYR67" s="3"/>
      <c r="PYS67" s="3"/>
      <c r="PYT67" s="3"/>
      <c r="PYU67" s="3"/>
      <c r="PYV67" s="3"/>
      <c r="PYW67" s="3"/>
      <c r="PYX67" s="3"/>
      <c r="PYY67" s="3"/>
      <c r="PYZ67" s="3"/>
      <c r="PZA67" s="3"/>
      <c r="PZB67" s="3"/>
      <c r="PZC67" s="3"/>
      <c r="PZD67" s="3"/>
      <c r="PZE67" s="3"/>
      <c r="PZF67" s="3"/>
      <c r="PZG67" s="3"/>
      <c r="PZH67" s="3"/>
      <c r="PZI67" s="3"/>
      <c r="PZJ67" s="3"/>
      <c r="PZK67" s="3"/>
      <c r="PZL67" s="3"/>
      <c r="PZM67" s="3"/>
      <c r="PZN67" s="3"/>
      <c r="PZO67" s="3"/>
      <c r="PZP67" s="3"/>
      <c r="PZQ67" s="3"/>
      <c r="PZR67" s="3"/>
      <c r="PZS67" s="3"/>
      <c r="PZT67" s="3"/>
      <c r="PZU67" s="3"/>
      <c r="PZV67" s="3"/>
      <c r="PZW67" s="3"/>
      <c r="PZX67" s="3"/>
      <c r="PZY67" s="3"/>
      <c r="PZZ67" s="3"/>
      <c r="QAA67" s="3"/>
      <c r="QAB67" s="3"/>
      <c r="QAC67" s="3"/>
      <c r="QAD67" s="3"/>
      <c r="QAE67" s="3"/>
      <c r="QAF67" s="3"/>
      <c r="QAG67" s="3"/>
      <c r="QAH67" s="3"/>
      <c r="QAI67" s="3"/>
      <c r="QAJ67" s="3"/>
      <c r="QAK67" s="3"/>
      <c r="QAL67" s="3"/>
      <c r="QAM67" s="3"/>
      <c r="QAN67" s="3"/>
      <c r="QAO67" s="3"/>
      <c r="QAP67" s="3"/>
      <c r="QAQ67" s="3"/>
      <c r="QAR67" s="3"/>
      <c r="QAS67" s="3"/>
      <c r="QAT67" s="3"/>
      <c r="QAU67" s="3"/>
      <c r="QAV67" s="3"/>
      <c r="QAW67" s="3"/>
      <c r="QAX67" s="3"/>
      <c r="QAY67" s="3"/>
      <c r="QAZ67" s="3"/>
      <c r="QBA67" s="3"/>
      <c r="QBB67" s="3"/>
      <c r="QBC67" s="3"/>
      <c r="QBD67" s="3"/>
      <c r="QBE67" s="3"/>
      <c r="QBF67" s="3"/>
      <c r="QBG67" s="3"/>
      <c r="QBH67" s="3"/>
      <c r="QBI67" s="3"/>
      <c r="QBJ67" s="3"/>
      <c r="QBK67" s="3"/>
      <c r="QBL67" s="3"/>
      <c r="QBM67" s="3"/>
      <c r="QBN67" s="3"/>
      <c r="QBO67" s="3"/>
      <c r="QBP67" s="3"/>
      <c r="QBQ67" s="3"/>
      <c r="QBR67" s="3"/>
      <c r="QBS67" s="3"/>
      <c r="QBT67" s="3"/>
      <c r="QBU67" s="3"/>
      <c r="QBV67" s="3"/>
      <c r="QBW67" s="3"/>
      <c r="QBX67" s="3"/>
      <c r="QBY67" s="3"/>
      <c r="QBZ67" s="3"/>
      <c r="QCA67" s="3"/>
      <c r="QCB67" s="3"/>
      <c r="QCC67" s="3"/>
      <c r="QCD67" s="3"/>
      <c r="QCE67" s="3"/>
      <c r="QCF67" s="3"/>
      <c r="QCG67" s="3"/>
      <c r="QCH67" s="3"/>
      <c r="QCI67" s="3"/>
      <c r="QCJ67" s="3"/>
      <c r="QCK67" s="3"/>
      <c r="QCL67" s="3"/>
      <c r="QCM67" s="3"/>
      <c r="QCN67" s="3"/>
      <c r="QCO67" s="3"/>
      <c r="QCP67" s="3"/>
      <c r="QCQ67" s="3"/>
      <c r="QCR67" s="3"/>
      <c r="QCS67" s="3"/>
      <c r="QCT67" s="3"/>
      <c r="QCU67" s="3"/>
      <c r="QCV67" s="3"/>
      <c r="QCW67" s="3"/>
      <c r="QCX67" s="3"/>
      <c r="QCY67" s="3"/>
      <c r="QCZ67" s="3"/>
      <c r="QDA67" s="3"/>
      <c r="QDB67" s="3"/>
      <c r="QDC67" s="3"/>
      <c r="QDD67" s="3"/>
      <c r="QDE67" s="3"/>
      <c r="QDF67" s="3"/>
      <c r="QDG67" s="3"/>
      <c r="QDH67" s="3"/>
      <c r="QDI67" s="3"/>
      <c r="QDJ67" s="3"/>
      <c r="QDK67" s="3"/>
      <c r="QDL67" s="3"/>
      <c r="QDM67" s="3"/>
      <c r="QDN67" s="3"/>
      <c r="QDO67" s="3"/>
      <c r="QDP67" s="3"/>
      <c r="QDQ67" s="3"/>
      <c r="QDR67" s="3"/>
      <c r="QDS67" s="3"/>
      <c r="QDT67" s="3"/>
      <c r="QDU67" s="3"/>
      <c r="QDV67" s="3"/>
      <c r="QDW67" s="3"/>
      <c r="QDX67" s="3"/>
      <c r="QDY67" s="3"/>
      <c r="QDZ67" s="3"/>
      <c r="QEA67" s="3"/>
      <c r="QEB67" s="3"/>
      <c r="QEC67" s="3"/>
      <c r="QED67" s="3"/>
      <c r="QEE67" s="3"/>
      <c r="QEF67" s="3"/>
      <c r="QEG67" s="3"/>
      <c r="QEH67" s="3"/>
      <c r="QEI67" s="3"/>
      <c r="QEJ67" s="3"/>
      <c r="QEK67" s="3"/>
      <c r="QEL67" s="3"/>
      <c r="QEM67" s="3"/>
      <c r="QEN67" s="3"/>
      <c r="QEO67" s="3"/>
      <c r="QEP67" s="3"/>
      <c r="QEQ67" s="3"/>
      <c r="QER67" s="3"/>
      <c r="QES67" s="3"/>
      <c r="QET67" s="3"/>
      <c r="QEU67" s="3"/>
      <c r="QEV67" s="3"/>
      <c r="QEW67" s="3"/>
      <c r="QEX67" s="3"/>
      <c r="QEY67" s="3"/>
      <c r="QEZ67" s="3"/>
      <c r="QFA67" s="3"/>
      <c r="QFB67" s="3"/>
      <c r="QFC67" s="3"/>
      <c r="QFD67" s="3"/>
      <c r="QFE67" s="3"/>
      <c r="QFF67" s="3"/>
      <c r="QFG67" s="3"/>
      <c r="QFH67" s="3"/>
      <c r="QFI67" s="3"/>
      <c r="QFJ67" s="3"/>
      <c r="QFK67" s="3"/>
      <c r="QFL67" s="3"/>
      <c r="QFM67" s="3"/>
      <c r="QFN67" s="3"/>
      <c r="QFO67" s="3"/>
      <c r="QFP67" s="3"/>
      <c r="QFQ67" s="3"/>
      <c r="QFR67" s="3"/>
      <c r="QFS67" s="3"/>
      <c r="QFT67" s="3"/>
      <c r="QFU67" s="3"/>
      <c r="QFV67" s="3"/>
      <c r="QFW67" s="3"/>
      <c r="QFX67" s="3"/>
      <c r="QFY67" s="3"/>
      <c r="QFZ67" s="3"/>
      <c r="QGA67" s="3"/>
      <c r="QGB67" s="3"/>
      <c r="QGC67" s="3"/>
      <c r="QGD67" s="3"/>
      <c r="QGE67" s="3"/>
      <c r="QGF67" s="3"/>
      <c r="QGG67" s="3"/>
      <c r="QGH67" s="3"/>
      <c r="QGI67" s="3"/>
      <c r="QGJ67" s="3"/>
      <c r="QGK67" s="3"/>
      <c r="QGL67" s="3"/>
      <c r="QGM67" s="3"/>
      <c r="QGN67" s="3"/>
      <c r="QGO67" s="3"/>
      <c r="QGP67" s="3"/>
      <c r="QGQ67" s="3"/>
      <c r="QGR67" s="3"/>
      <c r="QGS67" s="3"/>
      <c r="QGT67" s="3"/>
      <c r="QGU67" s="3"/>
      <c r="QGV67" s="3"/>
      <c r="QGW67" s="3"/>
      <c r="QGX67" s="3"/>
      <c r="QGY67" s="3"/>
      <c r="QGZ67" s="3"/>
      <c r="QHA67" s="3"/>
      <c r="QHB67" s="3"/>
      <c r="QHC67" s="3"/>
      <c r="QHD67" s="3"/>
      <c r="QHE67" s="3"/>
      <c r="QHF67" s="3"/>
      <c r="QHG67" s="3"/>
      <c r="QHH67" s="3"/>
      <c r="QHI67" s="3"/>
      <c r="QHJ67" s="3"/>
      <c r="QHK67" s="3"/>
      <c r="QHL67" s="3"/>
      <c r="QHM67" s="3"/>
      <c r="QHN67" s="3"/>
      <c r="QHO67" s="3"/>
      <c r="QHP67" s="3"/>
      <c r="QHQ67" s="3"/>
      <c r="QHR67" s="3"/>
      <c r="QHS67" s="3"/>
      <c r="QHT67" s="3"/>
      <c r="QHU67" s="3"/>
      <c r="QHV67" s="3"/>
      <c r="QHW67" s="3"/>
      <c r="QHX67" s="3"/>
      <c r="QHY67" s="3"/>
      <c r="QHZ67" s="3"/>
      <c r="QIA67" s="3"/>
      <c r="QIB67" s="3"/>
      <c r="QIC67" s="3"/>
      <c r="QID67" s="3"/>
      <c r="QIE67" s="3"/>
      <c r="QIF67" s="3"/>
      <c r="QIG67" s="3"/>
      <c r="QIH67" s="3"/>
      <c r="QII67" s="3"/>
      <c r="QIJ67" s="3"/>
      <c r="QIK67" s="3"/>
      <c r="QIL67" s="3"/>
      <c r="QIM67" s="3"/>
      <c r="QIN67" s="3"/>
      <c r="QIO67" s="3"/>
      <c r="QIP67" s="3"/>
      <c r="QIQ67" s="3"/>
      <c r="QIR67" s="3"/>
      <c r="QIS67" s="3"/>
      <c r="QIT67" s="3"/>
      <c r="QIU67" s="3"/>
      <c r="QIV67" s="3"/>
      <c r="QIW67" s="3"/>
      <c r="QIX67" s="3"/>
      <c r="QIY67" s="3"/>
      <c r="QIZ67" s="3"/>
      <c r="QJA67" s="3"/>
      <c r="QJB67" s="3"/>
      <c r="QJC67" s="3"/>
      <c r="QJD67" s="3"/>
      <c r="QJE67" s="3"/>
      <c r="QJF67" s="3"/>
      <c r="QJG67" s="3"/>
      <c r="QJH67" s="3"/>
      <c r="QJI67" s="3"/>
      <c r="QJJ67" s="3"/>
      <c r="QJK67" s="3"/>
      <c r="QJL67" s="3"/>
      <c r="QJM67" s="3"/>
      <c r="QJN67" s="3"/>
      <c r="QJO67" s="3"/>
      <c r="QJP67" s="3"/>
      <c r="QJQ67" s="3"/>
      <c r="QJR67" s="3"/>
      <c r="QJS67" s="3"/>
      <c r="QJT67" s="3"/>
      <c r="QJU67" s="3"/>
      <c r="QJV67" s="3"/>
      <c r="QJW67" s="3"/>
      <c r="QJX67" s="3"/>
      <c r="QJY67" s="3"/>
      <c r="QJZ67" s="3"/>
      <c r="QKA67" s="3"/>
      <c r="QKB67" s="3"/>
      <c r="QKC67" s="3"/>
      <c r="QKD67" s="3"/>
      <c r="QKE67" s="3"/>
      <c r="QKF67" s="3"/>
      <c r="QKG67" s="3"/>
      <c r="QKH67" s="3"/>
      <c r="QKI67" s="3"/>
      <c r="QKJ67" s="3"/>
      <c r="QKK67" s="3"/>
      <c r="QKL67" s="3"/>
      <c r="QKM67" s="3"/>
      <c r="QKN67" s="3"/>
      <c r="QKO67" s="3"/>
      <c r="QKP67" s="3"/>
      <c r="QKQ67" s="3"/>
      <c r="QKR67" s="3"/>
      <c r="QKS67" s="3"/>
      <c r="QKT67" s="3"/>
      <c r="QKU67" s="3"/>
      <c r="QKV67" s="3"/>
      <c r="QKW67" s="3"/>
      <c r="QKX67" s="3"/>
      <c r="QKY67" s="3"/>
      <c r="QKZ67" s="3"/>
      <c r="QLA67" s="3"/>
      <c r="QLB67" s="3"/>
      <c r="QLC67" s="3"/>
      <c r="QLD67" s="3"/>
      <c r="QLE67" s="3"/>
      <c r="QLF67" s="3"/>
      <c r="QLG67" s="3"/>
      <c r="QLH67" s="3"/>
      <c r="QLI67" s="3"/>
      <c r="QLJ67" s="3"/>
      <c r="QLK67" s="3"/>
      <c r="QLL67" s="3"/>
      <c r="QLM67" s="3"/>
      <c r="QLN67" s="3"/>
      <c r="QLO67" s="3"/>
      <c r="QLP67" s="3"/>
      <c r="QLQ67" s="3"/>
      <c r="QLR67" s="3"/>
      <c r="QLS67" s="3"/>
      <c r="QLT67" s="3"/>
      <c r="QLU67" s="3"/>
      <c r="QLV67" s="3"/>
      <c r="QLW67" s="3"/>
      <c r="QLX67" s="3"/>
      <c r="QLY67" s="3"/>
      <c r="QLZ67" s="3"/>
      <c r="QMA67" s="3"/>
      <c r="QMB67" s="3"/>
      <c r="QMC67" s="3"/>
      <c r="QMD67" s="3"/>
      <c r="QME67" s="3"/>
      <c r="QMF67" s="3"/>
      <c r="QMG67" s="3"/>
      <c r="QMH67" s="3"/>
      <c r="QMI67" s="3"/>
      <c r="QMJ67" s="3"/>
      <c r="QMK67" s="3"/>
      <c r="QML67" s="3"/>
      <c r="QMM67" s="3"/>
      <c r="QMN67" s="3"/>
      <c r="QMO67" s="3"/>
      <c r="QMP67" s="3"/>
      <c r="QMQ67" s="3"/>
      <c r="QMR67" s="3"/>
      <c r="QMS67" s="3"/>
      <c r="QMT67" s="3"/>
      <c r="QMU67" s="3"/>
      <c r="QMV67" s="3"/>
      <c r="QMW67" s="3"/>
      <c r="QMX67" s="3"/>
      <c r="QMY67" s="3"/>
      <c r="QMZ67" s="3"/>
      <c r="QNA67" s="3"/>
      <c r="QNB67" s="3"/>
      <c r="QNC67" s="3"/>
      <c r="QND67" s="3"/>
      <c r="QNE67" s="3"/>
      <c r="QNF67" s="3"/>
      <c r="QNG67" s="3"/>
      <c r="QNH67" s="3"/>
      <c r="QNI67" s="3"/>
      <c r="QNJ67" s="3"/>
      <c r="QNK67" s="3"/>
      <c r="QNL67" s="3"/>
      <c r="QNM67" s="3"/>
      <c r="QNN67" s="3"/>
      <c r="QNO67" s="3"/>
      <c r="QNP67" s="3"/>
      <c r="QNQ67" s="3"/>
      <c r="QNR67" s="3"/>
      <c r="QNS67" s="3"/>
      <c r="QNT67" s="3"/>
      <c r="QNU67" s="3"/>
      <c r="QNV67" s="3"/>
      <c r="QNW67" s="3"/>
      <c r="QNX67" s="3"/>
      <c r="QNY67" s="3"/>
      <c r="QNZ67" s="3"/>
      <c r="QOA67" s="3"/>
      <c r="QOB67" s="3"/>
      <c r="QOC67" s="3"/>
      <c r="QOD67" s="3"/>
      <c r="QOE67" s="3"/>
      <c r="QOF67" s="3"/>
      <c r="QOG67" s="3"/>
      <c r="QOH67" s="3"/>
      <c r="QOI67" s="3"/>
      <c r="QOJ67" s="3"/>
      <c r="QOK67" s="3"/>
      <c r="QOL67" s="3"/>
      <c r="QOM67" s="3"/>
      <c r="QON67" s="3"/>
      <c r="QOO67" s="3"/>
      <c r="QOP67" s="3"/>
      <c r="QOQ67" s="3"/>
      <c r="QOR67" s="3"/>
      <c r="QOS67" s="3"/>
      <c r="QOT67" s="3"/>
      <c r="QOU67" s="3"/>
      <c r="QOV67" s="3"/>
      <c r="QOW67" s="3"/>
      <c r="QOX67" s="3"/>
      <c r="QOY67" s="3"/>
      <c r="QOZ67" s="3"/>
      <c r="QPA67" s="3"/>
      <c r="QPB67" s="3"/>
      <c r="QPC67" s="3"/>
      <c r="QPD67" s="3"/>
      <c r="QPE67" s="3"/>
      <c r="QPF67" s="3"/>
      <c r="QPG67" s="3"/>
      <c r="QPH67" s="3"/>
      <c r="QPI67" s="3"/>
      <c r="QPJ67" s="3"/>
      <c r="QPK67" s="3"/>
      <c r="QPL67" s="3"/>
      <c r="QPM67" s="3"/>
      <c r="QPN67" s="3"/>
      <c r="QPO67" s="3"/>
      <c r="QPP67" s="3"/>
      <c r="QPQ67" s="3"/>
      <c r="QPR67" s="3"/>
      <c r="QPS67" s="3"/>
      <c r="QPT67" s="3"/>
      <c r="QPU67" s="3"/>
      <c r="QPV67" s="3"/>
      <c r="QPW67" s="3"/>
      <c r="QPX67" s="3"/>
      <c r="QPY67" s="3"/>
      <c r="QPZ67" s="3"/>
      <c r="QQA67" s="3"/>
      <c r="QQB67" s="3"/>
      <c r="QQC67" s="3"/>
      <c r="QQD67" s="3"/>
      <c r="QQE67" s="3"/>
      <c r="QQF67" s="3"/>
      <c r="QQG67" s="3"/>
      <c r="QQH67" s="3"/>
      <c r="QQI67" s="3"/>
      <c r="QQJ67" s="3"/>
      <c r="QQK67" s="3"/>
      <c r="QQL67" s="3"/>
      <c r="QQM67" s="3"/>
      <c r="QQN67" s="3"/>
      <c r="QQO67" s="3"/>
      <c r="QQP67" s="3"/>
      <c r="QQQ67" s="3"/>
      <c r="QQR67" s="3"/>
      <c r="QQS67" s="3"/>
      <c r="QQT67" s="3"/>
      <c r="QQU67" s="3"/>
      <c r="QQV67" s="3"/>
      <c r="QQW67" s="3"/>
      <c r="QQX67" s="3"/>
      <c r="QQY67" s="3"/>
      <c r="QQZ67" s="3"/>
      <c r="QRA67" s="3"/>
      <c r="QRB67" s="3"/>
      <c r="QRC67" s="3"/>
      <c r="QRD67" s="3"/>
      <c r="QRE67" s="3"/>
      <c r="QRF67" s="3"/>
      <c r="QRG67" s="3"/>
      <c r="QRH67" s="3"/>
      <c r="QRI67" s="3"/>
      <c r="QRJ67" s="3"/>
      <c r="QRK67" s="3"/>
      <c r="QRL67" s="3"/>
      <c r="QRM67" s="3"/>
      <c r="QRN67" s="3"/>
      <c r="QRO67" s="3"/>
      <c r="QRP67" s="3"/>
      <c r="QRQ67" s="3"/>
      <c r="QRR67" s="3"/>
      <c r="QRS67" s="3"/>
      <c r="QRT67" s="3"/>
      <c r="QRU67" s="3"/>
      <c r="QRV67" s="3"/>
      <c r="QRW67" s="3"/>
      <c r="QRX67" s="3"/>
      <c r="QRY67" s="3"/>
      <c r="QRZ67" s="3"/>
      <c r="QSA67" s="3"/>
      <c r="QSB67" s="3"/>
      <c r="QSC67" s="3"/>
      <c r="QSD67" s="3"/>
      <c r="QSE67" s="3"/>
      <c r="QSF67" s="3"/>
      <c r="QSG67" s="3"/>
      <c r="QSH67" s="3"/>
      <c r="QSI67" s="3"/>
      <c r="QSJ67" s="3"/>
      <c r="QSK67" s="3"/>
      <c r="QSL67" s="3"/>
      <c r="QSM67" s="3"/>
      <c r="QSN67" s="3"/>
      <c r="QSO67" s="3"/>
      <c r="QSP67" s="3"/>
      <c r="QSQ67" s="3"/>
      <c r="QSR67" s="3"/>
      <c r="QSS67" s="3"/>
      <c r="QST67" s="3"/>
      <c r="QSU67" s="3"/>
      <c r="QSV67" s="3"/>
      <c r="QSW67" s="3"/>
      <c r="QSX67" s="3"/>
      <c r="QSY67" s="3"/>
      <c r="QSZ67" s="3"/>
      <c r="QTA67" s="3"/>
      <c r="QTB67" s="3"/>
      <c r="QTC67" s="3"/>
      <c r="QTD67" s="3"/>
      <c r="QTE67" s="3"/>
      <c r="QTF67" s="3"/>
      <c r="QTG67" s="3"/>
      <c r="QTH67" s="3"/>
      <c r="QTI67" s="3"/>
      <c r="QTJ67" s="3"/>
      <c r="QTK67" s="3"/>
      <c r="QTL67" s="3"/>
      <c r="QTM67" s="3"/>
      <c r="QTN67" s="3"/>
      <c r="QTO67" s="3"/>
      <c r="QTP67" s="3"/>
      <c r="QTQ67" s="3"/>
      <c r="QTR67" s="3"/>
      <c r="QTS67" s="3"/>
      <c r="QTT67" s="3"/>
      <c r="QTU67" s="3"/>
      <c r="QTV67" s="3"/>
      <c r="QTW67" s="3"/>
      <c r="QTX67" s="3"/>
      <c r="QTY67" s="3"/>
      <c r="QTZ67" s="3"/>
      <c r="QUA67" s="3"/>
      <c r="QUB67" s="3"/>
      <c r="QUC67" s="3"/>
      <c r="QUD67" s="3"/>
      <c r="QUE67" s="3"/>
      <c r="QUF67" s="3"/>
      <c r="QUG67" s="3"/>
      <c r="QUH67" s="3"/>
      <c r="QUI67" s="3"/>
      <c r="QUJ67" s="3"/>
      <c r="QUK67" s="3"/>
      <c r="QUL67" s="3"/>
      <c r="QUM67" s="3"/>
      <c r="QUN67" s="3"/>
      <c r="QUO67" s="3"/>
      <c r="QUP67" s="3"/>
      <c r="QUQ67" s="3"/>
      <c r="QUR67" s="3"/>
      <c r="QUS67" s="3"/>
      <c r="QUT67" s="3"/>
      <c r="QUU67" s="3"/>
      <c r="QUV67" s="3"/>
      <c r="QUW67" s="3"/>
      <c r="QUX67" s="3"/>
      <c r="QUY67" s="3"/>
      <c r="QUZ67" s="3"/>
      <c r="QVA67" s="3"/>
      <c r="QVB67" s="3"/>
      <c r="QVC67" s="3"/>
      <c r="QVD67" s="3"/>
      <c r="QVE67" s="3"/>
      <c r="QVF67" s="3"/>
      <c r="QVG67" s="3"/>
      <c r="QVH67" s="3"/>
      <c r="QVI67" s="3"/>
      <c r="QVJ67" s="3"/>
      <c r="QVK67" s="3"/>
      <c r="QVL67" s="3"/>
      <c r="QVM67" s="3"/>
      <c r="QVN67" s="3"/>
      <c r="QVO67" s="3"/>
      <c r="QVP67" s="3"/>
      <c r="QVQ67" s="3"/>
      <c r="QVR67" s="3"/>
      <c r="QVS67" s="3"/>
      <c r="QVT67" s="3"/>
      <c r="QVU67" s="3"/>
      <c r="QVV67" s="3"/>
      <c r="QVW67" s="3"/>
      <c r="QVX67" s="3"/>
      <c r="QVY67" s="3"/>
      <c r="QVZ67" s="3"/>
      <c r="QWA67" s="3"/>
      <c r="QWB67" s="3"/>
      <c r="QWC67" s="3"/>
      <c r="QWD67" s="3"/>
      <c r="QWE67" s="3"/>
      <c r="QWF67" s="3"/>
      <c r="QWG67" s="3"/>
      <c r="QWH67" s="3"/>
      <c r="QWI67" s="3"/>
      <c r="QWJ67" s="3"/>
      <c r="QWK67" s="3"/>
      <c r="QWL67" s="3"/>
      <c r="QWM67" s="3"/>
      <c r="QWN67" s="3"/>
      <c r="QWO67" s="3"/>
      <c r="QWP67" s="3"/>
      <c r="QWQ67" s="3"/>
      <c r="QWR67" s="3"/>
      <c r="QWS67" s="3"/>
      <c r="QWT67" s="3"/>
      <c r="QWU67" s="3"/>
      <c r="QWV67" s="3"/>
      <c r="QWW67" s="3"/>
      <c r="QWX67" s="3"/>
      <c r="QWY67" s="3"/>
      <c r="QWZ67" s="3"/>
      <c r="QXA67" s="3"/>
      <c r="QXB67" s="3"/>
      <c r="QXC67" s="3"/>
      <c r="QXD67" s="3"/>
      <c r="QXE67" s="3"/>
      <c r="QXF67" s="3"/>
      <c r="QXG67" s="3"/>
      <c r="QXH67" s="3"/>
      <c r="QXI67" s="3"/>
      <c r="QXJ67" s="3"/>
      <c r="QXK67" s="3"/>
      <c r="QXL67" s="3"/>
      <c r="QXM67" s="3"/>
      <c r="QXN67" s="3"/>
      <c r="QXO67" s="3"/>
      <c r="QXP67" s="3"/>
      <c r="QXQ67" s="3"/>
      <c r="QXR67" s="3"/>
      <c r="QXS67" s="3"/>
      <c r="QXT67" s="3"/>
      <c r="QXU67" s="3"/>
      <c r="QXV67" s="3"/>
      <c r="QXW67" s="3"/>
      <c r="QXX67" s="3"/>
      <c r="QXY67" s="3"/>
      <c r="QXZ67" s="3"/>
      <c r="QYA67" s="3"/>
      <c r="QYB67" s="3"/>
      <c r="QYC67" s="3"/>
      <c r="QYD67" s="3"/>
      <c r="QYE67" s="3"/>
      <c r="QYF67" s="3"/>
      <c r="QYG67" s="3"/>
      <c r="QYH67" s="3"/>
      <c r="QYI67" s="3"/>
      <c r="QYJ67" s="3"/>
      <c r="QYK67" s="3"/>
      <c r="QYL67" s="3"/>
      <c r="QYM67" s="3"/>
      <c r="QYN67" s="3"/>
      <c r="QYO67" s="3"/>
      <c r="QYP67" s="3"/>
      <c r="QYQ67" s="3"/>
      <c r="QYR67" s="3"/>
      <c r="QYS67" s="3"/>
      <c r="QYT67" s="3"/>
      <c r="QYU67" s="3"/>
      <c r="QYV67" s="3"/>
      <c r="QYW67" s="3"/>
      <c r="QYX67" s="3"/>
      <c r="QYY67" s="3"/>
      <c r="QYZ67" s="3"/>
      <c r="QZA67" s="3"/>
      <c r="QZB67" s="3"/>
      <c r="QZC67" s="3"/>
      <c r="QZD67" s="3"/>
      <c r="QZE67" s="3"/>
      <c r="QZF67" s="3"/>
      <c r="QZG67" s="3"/>
      <c r="QZH67" s="3"/>
      <c r="QZI67" s="3"/>
      <c r="QZJ67" s="3"/>
      <c r="QZK67" s="3"/>
      <c r="QZL67" s="3"/>
      <c r="QZM67" s="3"/>
      <c r="QZN67" s="3"/>
      <c r="QZO67" s="3"/>
      <c r="QZP67" s="3"/>
      <c r="QZQ67" s="3"/>
      <c r="QZR67" s="3"/>
      <c r="QZS67" s="3"/>
      <c r="QZT67" s="3"/>
      <c r="QZU67" s="3"/>
      <c r="QZV67" s="3"/>
      <c r="QZW67" s="3"/>
      <c r="QZX67" s="3"/>
      <c r="QZY67" s="3"/>
      <c r="QZZ67" s="3"/>
      <c r="RAA67" s="3"/>
      <c r="RAB67" s="3"/>
      <c r="RAC67" s="3"/>
      <c r="RAD67" s="3"/>
      <c r="RAE67" s="3"/>
      <c r="RAF67" s="3"/>
      <c r="RAG67" s="3"/>
      <c r="RAH67" s="3"/>
      <c r="RAI67" s="3"/>
      <c r="RAJ67" s="3"/>
      <c r="RAK67" s="3"/>
      <c r="RAL67" s="3"/>
      <c r="RAM67" s="3"/>
      <c r="RAN67" s="3"/>
      <c r="RAO67" s="3"/>
      <c r="RAP67" s="3"/>
      <c r="RAQ67" s="3"/>
      <c r="RAR67" s="3"/>
      <c r="RAS67" s="3"/>
      <c r="RAT67" s="3"/>
      <c r="RAU67" s="3"/>
      <c r="RAV67" s="3"/>
      <c r="RAW67" s="3"/>
      <c r="RAX67" s="3"/>
      <c r="RAY67" s="3"/>
      <c r="RAZ67" s="3"/>
      <c r="RBA67" s="3"/>
      <c r="RBB67" s="3"/>
      <c r="RBC67" s="3"/>
      <c r="RBD67" s="3"/>
      <c r="RBE67" s="3"/>
      <c r="RBF67" s="3"/>
      <c r="RBG67" s="3"/>
      <c r="RBH67" s="3"/>
      <c r="RBI67" s="3"/>
      <c r="RBJ67" s="3"/>
      <c r="RBK67" s="3"/>
      <c r="RBL67" s="3"/>
      <c r="RBM67" s="3"/>
      <c r="RBN67" s="3"/>
      <c r="RBO67" s="3"/>
      <c r="RBP67" s="3"/>
      <c r="RBQ67" s="3"/>
      <c r="RBR67" s="3"/>
      <c r="RBS67" s="3"/>
      <c r="RBT67" s="3"/>
      <c r="RBU67" s="3"/>
      <c r="RBV67" s="3"/>
      <c r="RBW67" s="3"/>
      <c r="RBX67" s="3"/>
      <c r="RBY67" s="3"/>
      <c r="RBZ67" s="3"/>
      <c r="RCA67" s="3"/>
      <c r="RCB67" s="3"/>
      <c r="RCC67" s="3"/>
      <c r="RCD67" s="3"/>
      <c r="RCE67" s="3"/>
      <c r="RCF67" s="3"/>
      <c r="RCG67" s="3"/>
      <c r="RCH67" s="3"/>
      <c r="RCI67" s="3"/>
      <c r="RCJ67" s="3"/>
      <c r="RCK67" s="3"/>
      <c r="RCL67" s="3"/>
      <c r="RCM67" s="3"/>
      <c r="RCN67" s="3"/>
      <c r="RCO67" s="3"/>
      <c r="RCP67" s="3"/>
      <c r="RCQ67" s="3"/>
      <c r="RCR67" s="3"/>
      <c r="RCS67" s="3"/>
      <c r="RCT67" s="3"/>
      <c r="RCU67" s="3"/>
      <c r="RCV67" s="3"/>
      <c r="RCW67" s="3"/>
      <c r="RCX67" s="3"/>
      <c r="RCY67" s="3"/>
      <c r="RCZ67" s="3"/>
      <c r="RDA67" s="3"/>
      <c r="RDB67" s="3"/>
      <c r="RDC67" s="3"/>
      <c r="RDD67" s="3"/>
      <c r="RDE67" s="3"/>
      <c r="RDF67" s="3"/>
      <c r="RDG67" s="3"/>
      <c r="RDH67" s="3"/>
      <c r="RDI67" s="3"/>
      <c r="RDJ67" s="3"/>
      <c r="RDK67" s="3"/>
      <c r="RDL67" s="3"/>
      <c r="RDM67" s="3"/>
      <c r="RDN67" s="3"/>
      <c r="RDO67" s="3"/>
      <c r="RDP67" s="3"/>
      <c r="RDQ67" s="3"/>
      <c r="RDR67" s="3"/>
      <c r="RDS67" s="3"/>
      <c r="RDT67" s="3"/>
      <c r="RDU67" s="3"/>
      <c r="RDV67" s="3"/>
      <c r="RDW67" s="3"/>
      <c r="RDX67" s="3"/>
      <c r="RDY67" s="3"/>
      <c r="RDZ67" s="3"/>
      <c r="REA67" s="3"/>
      <c r="REB67" s="3"/>
      <c r="REC67" s="3"/>
      <c r="RED67" s="3"/>
      <c r="REE67" s="3"/>
      <c r="REF67" s="3"/>
      <c r="REG67" s="3"/>
      <c r="REH67" s="3"/>
      <c r="REI67" s="3"/>
      <c r="REJ67" s="3"/>
      <c r="REK67" s="3"/>
      <c r="REL67" s="3"/>
      <c r="REM67" s="3"/>
      <c r="REN67" s="3"/>
      <c r="REO67" s="3"/>
      <c r="REP67" s="3"/>
      <c r="REQ67" s="3"/>
      <c r="RER67" s="3"/>
      <c r="RES67" s="3"/>
      <c r="RET67" s="3"/>
      <c r="REU67" s="3"/>
      <c r="REV67" s="3"/>
      <c r="REW67" s="3"/>
      <c r="REX67" s="3"/>
      <c r="REY67" s="3"/>
      <c r="REZ67" s="3"/>
      <c r="RFA67" s="3"/>
      <c r="RFB67" s="3"/>
      <c r="RFC67" s="3"/>
      <c r="RFD67" s="3"/>
      <c r="RFE67" s="3"/>
      <c r="RFF67" s="3"/>
      <c r="RFG67" s="3"/>
      <c r="RFH67" s="3"/>
      <c r="RFI67" s="3"/>
      <c r="RFJ67" s="3"/>
      <c r="RFK67" s="3"/>
      <c r="RFL67" s="3"/>
      <c r="RFM67" s="3"/>
      <c r="RFN67" s="3"/>
      <c r="RFO67" s="3"/>
      <c r="RFP67" s="3"/>
      <c r="RFQ67" s="3"/>
      <c r="RFR67" s="3"/>
      <c r="RFS67" s="3"/>
      <c r="RFT67" s="3"/>
      <c r="RFU67" s="3"/>
      <c r="RFV67" s="3"/>
      <c r="RFW67" s="3"/>
      <c r="RFX67" s="3"/>
      <c r="RFY67" s="3"/>
      <c r="RFZ67" s="3"/>
      <c r="RGA67" s="3"/>
      <c r="RGB67" s="3"/>
      <c r="RGC67" s="3"/>
      <c r="RGD67" s="3"/>
      <c r="RGE67" s="3"/>
      <c r="RGF67" s="3"/>
      <c r="RGG67" s="3"/>
      <c r="RGH67" s="3"/>
      <c r="RGI67" s="3"/>
      <c r="RGJ67" s="3"/>
      <c r="RGK67" s="3"/>
      <c r="RGL67" s="3"/>
      <c r="RGM67" s="3"/>
      <c r="RGN67" s="3"/>
      <c r="RGO67" s="3"/>
      <c r="RGP67" s="3"/>
      <c r="RGQ67" s="3"/>
      <c r="RGR67" s="3"/>
      <c r="RGS67" s="3"/>
      <c r="RGT67" s="3"/>
      <c r="RGU67" s="3"/>
      <c r="RGV67" s="3"/>
      <c r="RGW67" s="3"/>
      <c r="RGX67" s="3"/>
      <c r="RGY67" s="3"/>
      <c r="RGZ67" s="3"/>
      <c r="RHA67" s="3"/>
      <c r="RHB67" s="3"/>
      <c r="RHC67" s="3"/>
      <c r="RHD67" s="3"/>
      <c r="RHE67" s="3"/>
      <c r="RHF67" s="3"/>
      <c r="RHG67" s="3"/>
      <c r="RHH67" s="3"/>
      <c r="RHI67" s="3"/>
      <c r="RHJ67" s="3"/>
      <c r="RHK67" s="3"/>
      <c r="RHL67" s="3"/>
      <c r="RHM67" s="3"/>
      <c r="RHN67" s="3"/>
      <c r="RHO67" s="3"/>
      <c r="RHP67" s="3"/>
      <c r="RHQ67" s="3"/>
      <c r="RHR67" s="3"/>
      <c r="RHS67" s="3"/>
      <c r="RHT67" s="3"/>
      <c r="RHU67" s="3"/>
      <c r="RHV67" s="3"/>
      <c r="RHW67" s="3"/>
      <c r="RHX67" s="3"/>
      <c r="RHY67" s="3"/>
      <c r="RHZ67" s="3"/>
      <c r="RIA67" s="3"/>
      <c r="RIB67" s="3"/>
      <c r="RIC67" s="3"/>
      <c r="RID67" s="3"/>
      <c r="RIE67" s="3"/>
      <c r="RIF67" s="3"/>
      <c r="RIG67" s="3"/>
      <c r="RIH67" s="3"/>
      <c r="RII67" s="3"/>
      <c r="RIJ67" s="3"/>
      <c r="RIK67" s="3"/>
      <c r="RIL67" s="3"/>
      <c r="RIM67" s="3"/>
      <c r="RIN67" s="3"/>
      <c r="RIO67" s="3"/>
      <c r="RIP67" s="3"/>
      <c r="RIQ67" s="3"/>
      <c r="RIR67" s="3"/>
      <c r="RIS67" s="3"/>
      <c r="RIT67" s="3"/>
      <c r="RIU67" s="3"/>
      <c r="RIV67" s="3"/>
      <c r="RIW67" s="3"/>
      <c r="RIX67" s="3"/>
      <c r="RIY67" s="3"/>
      <c r="RIZ67" s="3"/>
      <c r="RJA67" s="3"/>
      <c r="RJB67" s="3"/>
      <c r="RJC67" s="3"/>
      <c r="RJD67" s="3"/>
      <c r="RJE67" s="3"/>
      <c r="RJF67" s="3"/>
      <c r="RJG67" s="3"/>
      <c r="RJH67" s="3"/>
      <c r="RJI67" s="3"/>
      <c r="RJJ67" s="3"/>
      <c r="RJK67" s="3"/>
      <c r="RJL67" s="3"/>
      <c r="RJM67" s="3"/>
      <c r="RJN67" s="3"/>
      <c r="RJO67" s="3"/>
      <c r="RJP67" s="3"/>
      <c r="RJQ67" s="3"/>
      <c r="RJR67" s="3"/>
      <c r="RJS67" s="3"/>
      <c r="RJT67" s="3"/>
      <c r="RJU67" s="3"/>
      <c r="RJV67" s="3"/>
      <c r="RJW67" s="3"/>
      <c r="RJX67" s="3"/>
      <c r="RJY67" s="3"/>
      <c r="RJZ67" s="3"/>
      <c r="RKA67" s="3"/>
      <c r="RKB67" s="3"/>
      <c r="RKC67" s="3"/>
      <c r="RKD67" s="3"/>
      <c r="RKE67" s="3"/>
      <c r="RKF67" s="3"/>
      <c r="RKG67" s="3"/>
      <c r="RKH67" s="3"/>
      <c r="RKI67" s="3"/>
      <c r="RKJ67" s="3"/>
      <c r="RKK67" s="3"/>
      <c r="RKL67" s="3"/>
      <c r="RKM67" s="3"/>
      <c r="RKN67" s="3"/>
      <c r="RKO67" s="3"/>
      <c r="RKP67" s="3"/>
      <c r="RKQ67" s="3"/>
      <c r="RKR67" s="3"/>
      <c r="RKS67" s="3"/>
      <c r="RKT67" s="3"/>
      <c r="RKU67" s="3"/>
      <c r="RKV67" s="3"/>
      <c r="RKW67" s="3"/>
      <c r="RKX67" s="3"/>
      <c r="RKY67" s="3"/>
      <c r="RKZ67" s="3"/>
      <c r="RLA67" s="3"/>
      <c r="RLB67" s="3"/>
      <c r="RLC67" s="3"/>
      <c r="RLD67" s="3"/>
      <c r="RLE67" s="3"/>
      <c r="RLF67" s="3"/>
      <c r="RLG67" s="3"/>
      <c r="RLH67" s="3"/>
      <c r="RLI67" s="3"/>
      <c r="RLJ67" s="3"/>
      <c r="RLK67" s="3"/>
      <c r="RLL67" s="3"/>
      <c r="RLM67" s="3"/>
      <c r="RLN67" s="3"/>
      <c r="RLO67" s="3"/>
      <c r="RLP67" s="3"/>
      <c r="RLQ67" s="3"/>
      <c r="RLR67" s="3"/>
      <c r="RLS67" s="3"/>
      <c r="RLT67" s="3"/>
      <c r="RLU67" s="3"/>
      <c r="RLV67" s="3"/>
      <c r="RLW67" s="3"/>
      <c r="RLX67" s="3"/>
      <c r="RLY67" s="3"/>
      <c r="RLZ67" s="3"/>
      <c r="RMA67" s="3"/>
      <c r="RMB67" s="3"/>
      <c r="RMC67" s="3"/>
      <c r="RMD67" s="3"/>
      <c r="RME67" s="3"/>
      <c r="RMF67" s="3"/>
      <c r="RMG67" s="3"/>
      <c r="RMH67" s="3"/>
      <c r="RMI67" s="3"/>
      <c r="RMJ67" s="3"/>
      <c r="RMK67" s="3"/>
      <c r="RML67" s="3"/>
      <c r="RMM67" s="3"/>
      <c r="RMN67" s="3"/>
      <c r="RMO67" s="3"/>
      <c r="RMP67" s="3"/>
      <c r="RMQ67" s="3"/>
      <c r="RMR67" s="3"/>
      <c r="RMS67" s="3"/>
      <c r="RMT67" s="3"/>
      <c r="RMU67" s="3"/>
      <c r="RMV67" s="3"/>
      <c r="RMW67" s="3"/>
      <c r="RMX67" s="3"/>
      <c r="RMY67" s="3"/>
      <c r="RMZ67" s="3"/>
      <c r="RNA67" s="3"/>
      <c r="RNB67" s="3"/>
      <c r="RNC67" s="3"/>
      <c r="RND67" s="3"/>
      <c r="RNE67" s="3"/>
      <c r="RNF67" s="3"/>
      <c r="RNG67" s="3"/>
      <c r="RNH67" s="3"/>
      <c r="RNI67" s="3"/>
      <c r="RNJ67" s="3"/>
      <c r="RNK67" s="3"/>
      <c r="RNL67" s="3"/>
      <c r="RNM67" s="3"/>
      <c r="RNN67" s="3"/>
      <c r="RNO67" s="3"/>
      <c r="RNP67" s="3"/>
      <c r="RNQ67" s="3"/>
      <c r="RNR67" s="3"/>
      <c r="RNS67" s="3"/>
      <c r="RNT67" s="3"/>
      <c r="RNU67" s="3"/>
      <c r="RNV67" s="3"/>
      <c r="RNW67" s="3"/>
      <c r="RNX67" s="3"/>
      <c r="RNY67" s="3"/>
      <c r="RNZ67" s="3"/>
      <c r="ROA67" s="3"/>
      <c r="ROB67" s="3"/>
      <c r="ROC67" s="3"/>
      <c r="ROD67" s="3"/>
      <c r="ROE67" s="3"/>
      <c r="ROF67" s="3"/>
      <c r="ROG67" s="3"/>
      <c r="ROH67" s="3"/>
      <c r="ROI67" s="3"/>
      <c r="ROJ67" s="3"/>
      <c r="ROK67" s="3"/>
      <c r="ROL67" s="3"/>
      <c r="ROM67" s="3"/>
      <c r="RON67" s="3"/>
      <c r="ROO67" s="3"/>
      <c r="ROP67" s="3"/>
      <c r="ROQ67" s="3"/>
      <c r="ROR67" s="3"/>
      <c r="ROS67" s="3"/>
      <c r="ROT67" s="3"/>
      <c r="ROU67" s="3"/>
      <c r="ROV67" s="3"/>
      <c r="ROW67" s="3"/>
      <c r="ROX67" s="3"/>
      <c r="ROY67" s="3"/>
      <c r="ROZ67" s="3"/>
      <c r="RPA67" s="3"/>
      <c r="RPB67" s="3"/>
      <c r="RPC67" s="3"/>
      <c r="RPD67" s="3"/>
      <c r="RPE67" s="3"/>
      <c r="RPF67" s="3"/>
      <c r="RPG67" s="3"/>
      <c r="RPH67" s="3"/>
      <c r="RPI67" s="3"/>
      <c r="RPJ67" s="3"/>
      <c r="RPK67" s="3"/>
      <c r="RPL67" s="3"/>
      <c r="RPM67" s="3"/>
      <c r="RPN67" s="3"/>
      <c r="RPO67" s="3"/>
      <c r="RPP67" s="3"/>
      <c r="RPQ67" s="3"/>
      <c r="RPR67" s="3"/>
      <c r="RPS67" s="3"/>
      <c r="RPT67" s="3"/>
      <c r="RPU67" s="3"/>
      <c r="RPV67" s="3"/>
      <c r="RPW67" s="3"/>
      <c r="RPX67" s="3"/>
      <c r="RPY67" s="3"/>
      <c r="RPZ67" s="3"/>
      <c r="RQA67" s="3"/>
      <c r="RQB67" s="3"/>
      <c r="RQC67" s="3"/>
      <c r="RQD67" s="3"/>
      <c r="RQE67" s="3"/>
      <c r="RQF67" s="3"/>
      <c r="RQG67" s="3"/>
      <c r="RQH67" s="3"/>
      <c r="RQI67" s="3"/>
      <c r="RQJ67" s="3"/>
      <c r="RQK67" s="3"/>
      <c r="RQL67" s="3"/>
      <c r="RQM67" s="3"/>
      <c r="RQN67" s="3"/>
      <c r="RQO67" s="3"/>
      <c r="RQP67" s="3"/>
      <c r="RQQ67" s="3"/>
      <c r="RQR67" s="3"/>
      <c r="RQS67" s="3"/>
      <c r="RQT67" s="3"/>
      <c r="RQU67" s="3"/>
      <c r="RQV67" s="3"/>
      <c r="RQW67" s="3"/>
      <c r="RQX67" s="3"/>
      <c r="RQY67" s="3"/>
      <c r="RQZ67" s="3"/>
      <c r="RRA67" s="3"/>
      <c r="RRB67" s="3"/>
      <c r="RRC67" s="3"/>
      <c r="RRD67" s="3"/>
      <c r="RRE67" s="3"/>
      <c r="RRF67" s="3"/>
      <c r="RRG67" s="3"/>
      <c r="RRH67" s="3"/>
      <c r="RRI67" s="3"/>
      <c r="RRJ67" s="3"/>
      <c r="RRK67" s="3"/>
      <c r="RRL67" s="3"/>
      <c r="RRM67" s="3"/>
      <c r="RRN67" s="3"/>
      <c r="RRO67" s="3"/>
      <c r="RRP67" s="3"/>
      <c r="RRQ67" s="3"/>
      <c r="RRR67" s="3"/>
      <c r="RRS67" s="3"/>
      <c r="RRT67" s="3"/>
      <c r="RRU67" s="3"/>
      <c r="RRV67" s="3"/>
      <c r="RRW67" s="3"/>
      <c r="RRX67" s="3"/>
      <c r="RRY67" s="3"/>
      <c r="RRZ67" s="3"/>
      <c r="RSA67" s="3"/>
      <c r="RSB67" s="3"/>
      <c r="RSC67" s="3"/>
      <c r="RSD67" s="3"/>
      <c r="RSE67" s="3"/>
      <c r="RSF67" s="3"/>
      <c r="RSG67" s="3"/>
      <c r="RSH67" s="3"/>
      <c r="RSI67" s="3"/>
      <c r="RSJ67" s="3"/>
      <c r="RSK67" s="3"/>
      <c r="RSL67" s="3"/>
      <c r="RSM67" s="3"/>
      <c r="RSN67" s="3"/>
      <c r="RSO67" s="3"/>
      <c r="RSP67" s="3"/>
      <c r="RSQ67" s="3"/>
      <c r="RSR67" s="3"/>
      <c r="RSS67" s="3"/>
      <c r="RST67" s="3"/>
      <c r="RSU67" s="3"/>
      <c r="RSV67" s="3"/>
      <c r="RSW67" s="3"/>
      <c r="RSX67" s="3"/>
      <c r="RSY67" s="3"/>
      <c r="RSZ67" s="3"/>
      <c r="RTA67" s="3"/>
      <c r="RTB67" s="3"/>
      <c r="RTC67" s="3"/>
      <c r="RTD67" s="3"/>
      <c r="RTE67" s="3"/>
      <c r="RTF67" s="3"/>
      <c r="RTG67" s="3"/>
      <c r="RTH67" s="3"/>
      <c r="RTI67" s="3"/>
      <c r="RTJ67" s="3"/>
      <c r="RTK67" s="3"/>
      <c r="RTL67" s="3"/>
      <c r="RTM67" s="3"/>
      <c r="RTN67" s="3"/>
      <c r="RTO67" s="3"/>
      <c r="RTP67" s="3"/>
      <c r="RTQ67" s="3"/>
      <c r="RTR67" s="3"/>
      <c r="RTS67" s="3"/>
      <c r="RTT67" s="3"/>
      <c r="RTU67" s="3"/>
      <c r="RTV67" s="3"/>
      <c r="RTW67" s="3"/>
      <c r="RTX67" s="3"/>
      <c r="RTY67" s="3"/>
      <c r="RTZ67" s="3"/>
      <c r="RUA67" s="3"/>
      <c r="RUB67" s="3"/>
      <c r="RUC67" s="3"/>
      <c r="RUD67" s="3"/>
      <c r="RUE67" s="3"/>
      <c r="RUF67" s="3"/>
      <c r="RUG67" s="3"/>
      <c r="RUH67" s="3"/>
      <c r="RUI67" s="3"/>
      <c r="RUJ67" s="3"/>
      <c r="RUK67" s="3"/>
      <c r="RUL67" s="3"/>
      <c r="RUM67" s="3"/>
      <c r="RUN67" s="3"/>
      <c r="RUO67" s="3"/>
      <c r="RUP67" s="3"/>
      <c r="RUQ67" s="3"/>
      <c r="RUR67" s="3"/>
      <c r="RUS67" s="3"/>
      <c r="RUT67" s="3"/>
      <c r="RUU67" s="3"/>
      <c r="RUV67" s="3"/>
      <c r="RUW67" s="3"/>
      <c r="RUX67" s="3"/>
      <c r="RUY67" s="3"/>
      <c r="RUZ67" s="3"/>
      <c r="RVA67" s="3"/>
      <c r="RVB67" s="3"/>
      <c r="RVC67" s="3"/>
      <c r="RVD67" s="3"/>
      <c r="RVE67" s="3"/>
      <c r="RVF67" s="3"/>
      <c r="RVG67" s="3"/>
      <c r="RVH67" s="3"/>
      <c r="RVI67" s="3"/>
      <c r="RVJ67" s="3"/>
      <c r="RVK67" s="3"/>
      <c r="RVL67" s="3"/>
      <c r="RVM67" s="3"/>
      <c r="RVN67" s="3"/>
      <c r="RVO67" s="3"/>
      <c r="RVP67" s="3"/>
      <c r="RVQ67" s="3"/>
      <c r="RVR67" s="3"/>
      <c r="RVS67" s="3"/>
      <c r="RVT67" s="3"/>
      <c r="RVU67" s="3"/>
      <c r="RVV67" s="3"/>
      <c r="RVW67" s="3"/>
      <c r="RVX67" s="3"/>
      <c r="RVY67" s="3"/>
      <c r="RVZ67" s="3"/>
      <c r="RWA67" s="3"/>
      <c r="RWB67" s="3"/>
      <c r="RWC67" s="3"/>
      <c r="RWD67" s="3"/>
      <c r="RWE67" s="3"/>
      <c r="RWF67" s="3"/>
      <c r="RWG67" s="3"/>
      <c r="RWH67" s="3"/>
      <c r="RWI67" s="3"/>
      <c r="RWJ67" s="3"/>
      <c r="RWK67" s="3"/>
      <c r="RWL67" s="3"/>
      <c r="RWM67" s="3"/>
      <c r="RWN67" s="3"/>
      <c r="RWO67" s="3"/>
      <c r="RWP67" s="3"/>
      <c r="RWQ67" s="3"/>
      <c r="RWR67" s="3"/>
      <c r="RWS67" s="3"/>
      <c r="RWT67" s="3"/>
      <c r="RWU67" s="3"/>
      <c r="RWV67" s="3"/>
      <c r="RWW67" s="3"/>
      <c r="RWX67" s="3"/>
      <c r="RWY67" s="3"/>
      <c r="RWZ67" s="3"/>
      <c r="RXA67" s="3"/>
      <c r="RXB67" s="3"/>
      <c r="RXC67" s="3"/>
      <c r="RXD67" s="3"/>
      <c r="RXE67" s="3"/>
      <c r="RXF67" s="3"/>
      <c r="RXG67" s="3"/>
      <c r="RXH67" s="3"/>
      <c r="RXI67" s="3"/>
      <c r="RXJ67" s="3"/>
      <c r="RXK67" s="3"/>
      <c r="RXL67" s="3"/>
      <c r="RXM67" s="3"/>
      <c r="RXN67" s="3"/>
      <c r="RXO67" s="3"/>
      <c r="RXP67" s="3"/>
      <c r="RXQ67" s="3"/>
      <c r="RXR67" s="3"/>
      <c r="RXS67" s="3"/>
      <c r="RXT67" s="3"/>
      <c r="RXU67" s="3"/>
      <c r="RXV67" s="3"/>
      <c r="RXW67" s="3"/>
      <c r="RXX67" s="3"/>
      <c r="RXY67" s="3"/>
      <c r="RXZ67" s="3"/>
      <c r="RYA67" s="3"/>
      <c r="RYB67" s="3"/>
      <c r="RYC67" s="3"/>
      <c r="RYD67" s="3"/>
      <c r="RYE67" s="3"/>
      <c r="RYF67" s="3"/>
      <c r="RYG67" s="3"/>
      <c r="RYH67" s="3"/>
      <c r="RYI67" s="3"/>
      <c r="RYJ67" s="3"/>
      <c r="RYK67" s="3"/>
      <c r="RYL67" s="3"/>
      <c r="RYM67" s="3"/>
      <c r="RYN67" s="3"/>
      <c r="RYO67" s="3"/>
      <c r="RYP67" s="3"/>
      <c r="RYQ67" s="3"/>
      <c r="RYR67" s="3"/>
      <c r="RYS67" s="3"/>
      <c r="RYT67" s="3"/>
      <c r="RYU67" s="3"/>
      <c r="RYV67" s="3"/>
      <c r="RYW67" s="3"/>
      <c r="RYX67" s="3"/>
      <c r="RYY67" s="3"/>
      <c r="RYZ67" s="3"/>
      <c r="RZA67" s="3"/>
      <c r="RZB67" s="3"/>
      <c r="RZC67" s="3"/>
      <c r="RZD67" s="3"/>
      <c r="RZE67" s="3"/>
      <c r="RZF67" s="3"/>
      <c r="RZG67" s="3"/>
      <c r="RZH67" s="3"/>
      <c r="RZI67" s="3"/>
      <c r="RZJ67" s="3"/>
      <c r="RZK67" s="3"/>
      <c r="RZL67" s="3"/>
      <c r="RZM67" s="3"/>
      <c r="RZN67" s="3"/>
      <c r="RZO67" s="3"/>
      <c r="RZP67" s="3"/>
      <c r="RZQ67" s="3"/>
      <c r="RZR67" s="3"/>
      <c r="RZS67" s="3"/>
      <c r="RZT67" s="3"/>
      <c r="RZU67" s="3"/>
      <c r="RZV67" s="3"/>
      <c r="RZW67" s="3"/>
      <c r="RZX67" s="3"/>
      <c r="RZY67" s="3"/>
      <c r="RZZ67" s="3"/>
      <c r="SAA67" s="3"/>
      <c r="SAB67" s="3"/>
      <c r="SAC67" s="3"/>
      <c r="SAD67" s="3"/>
      <c r="SAE67" s="3"/>
      <c r="SAF67" s="3"/>
      <c r="SAG67" s="3"/>
      <c r="SAH67" s="3"/>
      <c r="SAI67" s="3"/>
      <c r="SAJ67" s="3"/>
      <c r="SAK67" s="3"/>
      <c r="SAL67" s="3"/>
      <c r="SAM67" s="3"/>
      <c r="SAN67" s="3"/>
      <c r="SAO67" s="3"/>
      <c r="SAP67" s="3"/>
      <c r="SAQ67" s="3"/>
      <c r="SAR67" s="3"/>
      <c r="SAS67" s="3"/>
      <c r="SAT67" s="3"/>
      <c r="SAU67" s="3"/>
      <c r="SAV67" s="3"/>
      <c r="SAW67" s="3"/>
      <c r="SAX67" s="3"/>
      <c r="SAY67" s="3"/>
      <c r="SAZ67" s="3"/>
      <c r="SBA67" s="3"/>
      <c r="SBB67" s="3"/>
      <c r="SBC67" s="3"/>
      <c r="SBD67" s="3"/>
      <c r="SBE67" s="3"/>
      <c r="SBF67" s="3"/>
      <c r="SBG67" s="3"/>
      <c r="SBH67" s="3"/>
      <c r="SBI67" s="3"/>
      <c r="SBJ67" s="3"/>
      <c r="SBK67" s="3"/>
      <c r="SBL67" s="3"/>
      <c r="SBM67" s="3"/>
      <c r="SBN67" s="3"/>
      <c r="SBO67" s="3"/>
      <c r="SBP67" s="3"/>
      <c r="SBQ67" s="3"/>
      <c r="SBR67" s="3"/>
      <c r="SBS67" s="3"/>
      <c r="SBT67" s="3"/>
      <c r="SBU67" s="3"/>
      <c r="SBV67" s="3"/>
      <c r="SBW67" s="3"/>
      <c r="SBX67" s="3"/>
      <c r="SBY67" s="3"/>
      <c r="SBZ67" s="3"/>
      <c r="SCA67" s="3"/>
      <c r="SCB67" s="3"/>
      <c r="SCC67" s="3"/>
      <c r="SCD67" s="3"/>
      <c r="SCE67" s="3"/>
      <c r="SCF67" s="3"/>
      <c r="SCG67" s="3"/>
      <c r="SCH67" s="3"/>
      <c r="SCI67" s="3"/>
      <c r="SCJ67" s="3"/>
      <c r="SCK67" s="3"/>
      <c r="SCL67" s="3"/>
      <c r="SCM67" s="3"/>
      <c r="SCN67" s="3"/>
      <c r="SCO67" s="3"/>
      <c r="SCP67" s="3"/>
      <c r="SCQ67" s="3"/>
      <c r="SCR67" s="3"/>
      <c r="SCS67" s="3"/>
      <c r="SCT67" s="3"/>
      <c r="SCU67" s="3"/>
      <c r="SCV67" s="3"/>
      <c r="SCW67" s="3"/>
      <c r="SCX67" s="3"/>
      <c r="SCY67" s="3"/>
      <c r="SCZ67" s="3"/>
      <c r="SDA67" s="3"/>
      <c r="SDB67" s="3"/>
      <c r="SDC67" s="3"/>
      <c r="SDD67" s="3"/>
      <c r="SDE67" s="3"/>
      <c r="SDF67" s="3"/>
      <c r="SDG67" s="3"/>
      <c r="SDH67" s="3"/>
      <c r="SDI67" s="3"/>
      <c r="SDJ67" s="3"/>
      <c r="SDK67" s="3"/>
      <c r="SDL67" s="3"/>
      <c r="SDM67" s="3"/>
      <c r="SDN67" s="3"/>
      <c r="SDO67" s="3"/>
      <c r="SDP67" s="3"/>
      <c r="SDQ67" s="3"/>
      <c r="SDR67" s="3"/>
      <c r="SDS67" s="3"/>
      <c r="SDT67" s="3"/>
      <c r="SDU67" s="3"/>
      <c r="SDV67" s="3"/>
      <c r="SDW67" s="3"/>
      <c r="SDX67" s="3"/>
      <c r="SDY67" s="3"/>
      <c r="SDZ67" s="3"/>
      <c r="SEA67" s="3"/>
      <c r="SEB67" s="3"/>
      <c r="SEC67" s="3"/>
      <c r="SED67" s="3"/>
      <c r="SEE67" s="3"/>
      <c r="SEF67" s="3"/>
      <c r="SEG67" s="3"/>
      <c r="SEH67" s="3"/>
      <c r="SEI67" s="3"/>
      <c r="SEJ67" s="3"/>
      <c r="SEK67" s="3"/>
      <c r="SEL67" s="3"/>
      <c r="SEM67" s="3"/>
      <c r="SEN67" s="3"/>
      <c r="SEO67" s="3"/>
      <c r="SEP67" s="3"/>
      <c r="SEQ67" s="3"/>
      <c r="SER67" s="3"/>
      <c r="SES67" s="3"/>
      <c r="SET67" s="3"/>
      <c r="SEU67" s="3"/>
      <c r="SEV67" s="3"/>
      <c r="SEW67" s="3"/>
      <c r="SEX67" s="3"/>
      <c r="SEY67" s="3"/>
      <c r="SEZ67" s="3"/>
      <c r="SFA67" s="3"/>
      <c r="SFB67" s="3"/>
      <c r="SFC67" s="3"/>
      <c r="SFD67" s="3"/>
      <c r="SFE67" s="3"/>
      <c r="SFF67" s="3"/>
      <c r="SFG67" s="3"/>
      <c r="SFH67" s="3"/>
      <c r="SFI67" s="3"/>
      <c r="SFJ67" s="3"/>
      <c r="SFK67" s="3"/>
      <c r="SFL67" s="3"/>
      <c r="SFM67" s="3"/>
      <c r="SFN67" s="3"/>
      <c r="SFO67" s="3"/>
      <c r="SFP67" s="3"/>
      <c r="SFQ67" s="3"/>
      <c r="SFR67" s="3"/>
      <c r="SFS67" s="3"/>
      <c r="SFT67" s="3"/>
      <c r="SFU67" s="3"/>
      <c r="SFV67" s="3"/>
      <c r="SFW67" s="3"/>
      <c r="SFX67" s="3"/>
      <c r="SFY67" s="3"/>
      <c r="SFZ67" s="3"/>
      <c r="SGA67" s="3"/>
      <c r="SGB67" s="3"/>
      <c r="SGC67" s="3"/>
      <c r="SGD67" s="3"/>
      <c r="SGE67" s="3"/>
      <c r="SGF67" s="3"/>
      <c r="SGG67" s="3"/>
      <c r="SGH67" s="3"/>
      <c r="SGI67" s="3"/>
      <c r="SGJ67" s="3"/>
      <c r="SGK67" s="3"/>
      <c r="SGL67" s="3"/>
      <c r="SGM67" s="3"/>
      <c r="SGN67" s="3"/>
      <c r="SGO67" s="3"/>
      <c r="SGP67" s="3"/>
      <c r="SGQ67" s="3"/>
      <c r="SGR67" s="3"/>
      <c r="SGS67" s="3"/>
      <c r="SGT67" s="3"/>
      <c r="SGU67" s="3"/>
      <c r="SGV67" s="3"/>
      <c r="SGW67" s="3"/>
      <c r="SGX67" s="3"/>
      <c r="SGY67" s="3"/>
      <c r="SGZ67" s="3"/>
      <c r="SHA67" s="3"/>
      <c r="SHB67" s="3"/>
      <c r="SHC67" s="3"/>
      <c r="SHD67" s="3"/>
      <c r="SHE67" s="3"/>
      <c r="SHF67" s="3"/>
      <c r="SHG67" s="3"/>
      <c r="SHH67" s="3"/>
      <c r="SHI67" s="3"/>
      <c r="SHJ67" s="3"/>
      <c r="SHK67" s="3"/>
      <c r="SHL67" s="3"/>
      <c r="SHM67" s="3"/>
      <c r="SHN67" s="3"/>
      <c r="SHO67" s="3"/>
      <c r="SHP67" s="3"/>
      <c r="SHQ67" s="3"/>
      <c r="SHR67" s="3"/>
      <c r="SHS67" s="3"/>
      <c r="SHT67" s="3"/>
      <c r="SHU67" s="3"/>
      <c r="SHV67" s="3"/>
      <c r="SHW67" s="3"/>
      <c r="SHX67" s="3"/>
      <c r="SHY67" s="3"/>
      <c r="SHZ67" s="3"/>
      <c r="SIA67" s="3"/>
      <c r="SIB67" s="3"/>
      <c r="SIC67" s="3"/>
      <c r="SID67" s="3"/>
      <c r="SIE67" s="3"/>
      <c r="SIF67" s="3"/>
      <c r="SIG67" s="3"/>
      <c r="SIH67" s="3"/>
      <c r="SII67" s="3"/>
      <c r="SIJ67" s="3"/>
      <c r="SIK67" s="3"/>
      <c r="SIL67" s="3"/>
      <c r="SIM67" s="3"/>
      <c r="SIN67" s="3"/>
      <c r="SIO67" s="3"/>
      <c r="SIP67" s="3"/>
      <c r="SIQ67" s="3"/>
      <c r="SIR67" s="3"/>
      <c r="SIS67" s="3"/>
      <c r="SIT67" s="3"/>
      <c r="SIU67" s="3"/>
      <c r="SIV67" s="3"/>
      <c r="SIW67" s="3"/>
      <c r="SIX67" s="3"/>
      <c r="SIY67" s="3"/>
      <c r="SIZ67" s="3"/>
      <c r="SJA67" s="3"/>
      <c r="SJB67" s="3"/>
      <c r="SJC67" s="3"/>
      <c r="SJD67" s="3"/>
      <c r="SJE67" s="3"/>
      <c r="SJF67" s="3"/>
      <c r="SJG67" s="3"/>
      <c r="SJH67" s="3"/>
      <c r="SJI67" s="3"/>
      <c r="SJJ67" s="3"/>
      <c r="SJK67" s="3"/>
      <c r="SJL67" s="3"/>
      <c r="SJM67" s="3"/>
      <c r="SJN67" s="3"/>
      <c r="SJO67" s="3"/>
      <c r="SJP67" s="3"/>
      <c r="SJQ67" s="3"/>
      <c r="SJR67" s="3"/>
      <c r="SJS67" s="3"/>
      <c r="SJT67" s="3"/>
      <c r="SJU67" s="3"/>
      <c r="SJV67" s="3"/>
      <c r="SJW67" s="3"/>
      <c r="SJX67" s="3"/>
      <c r="SJY67" s="3"/>
      <c r="SJZ67" s="3"/>
      <c r="SKA67" s="3"/>
      <c r="SKB67" s="3"/>
      <c r="SKC67" s="3"/>
      <c r="SKD67" s="3"/>
      <c r="SKE67" s="3"/>
      <c r="SKF67" s="3"/>
      <c r="SKG67" s="3"/>
      <c r="SKH67" s="3"/>
      <c r="SKI67" s="3"/>
      <c r="SKJ67" s="3"/>
      <c r="SKK67" s="3"/>
      <c r="SKL67" s="3"/>
      <c r="SKM67" s="3"/>
      <c r="SKN67" s="3"/>
      <c r="SKO67" s="3"/>
      <c r="SKP67" s="3"/>
      <c r="SKQ67" s="3"/>
      <c r="SKR67" s="3"/>
      <c r="SKS67" s="3"/>
      <c r="SKT67" s="3"/>
      <c r="SKU67" s="3"/>
      <c r="SKV67" s="3"/>
      <c r="SKW67" s="3"/>
      <c r="SKX67" s="3"/>
      <c r="SKY67" s="3"/>
      <c r="SKZ67" s="3"/>
      <c r="SLA67" s="3"/>
      <c r="SLB67" s="3"/>
      <c r="SLC67" s="3"/>
      <c r="SLD67" s="3"/>
      <c r="SLE67" s="3"/>
      <c r="SLF67" s="3"/>
      <c r="SLG67" s="3"/>
      <c r="SLH67" s="3"/>
      <c r="SLI67" s="3"/>
      <c r="SLJ67" s="3"/>
      <c r="SLK67" s="3"/>
      <c r="SLL67" s="3"/>
      <c r="SLM67" s="3"/>
      <c r="SLN67" s="3"/>
      <c r="SLO67" s="3"/>
      <c r="SLP67" s="3"/>
      <c r="SLQ67" s="3"/>
      <c r="SLR67" s="3"/>
      <c r="SLS67" s="3"/>
      <c r="SLT67" s="3"/>
      <c r="SLU67" s="3"/>
      <c r="SLV67" s="3"/>
      <c r="SLW67" s="3"/>
      <c r="SLX67" s="3"/>
      <c r="SLY67" s="3"/>
      <c r="SLZ67" s="3"/>
      <c r="SMA67" s="3"/>
      <c r="SMB67" s="3"/>
      <c r="SMC67" s="3"/>
      <c r="SMD67" s="3"/>
      <c r="SME67" s="3"/>
      <c r="SMF67" s="3"/>
      <c r="SMG67" s="3"/>
      <c r="SMH67" s="3"/>
      <c r="SMI67" s="3"/>
      <c r="SMJ67" s="3"/>
      <c r="SMK67" s="3"/>
      <c r="SML67" s="3"/>
      <c r="SMM67" s="3"/>
      <c r="SMN67" s="3"/>
      <c r="SMO67" s="3"/>
      <c r="SMP67" s="3"/>
      <c r="SMQ67" s="3"/>
      <c r="SMR67" s="3"/>
      <c r="SMS67" s="3"/>
      <c r="SMT67" s="3"/>
      <c r="SMU67" s="3"/>
      <c r="SMV67" s="3"/>
      <c r="SMW67" s="3"/>
      <c r="SMX67" s="3"/>
      <c r="SMY67" s="3"/>
      <c r="SMZ67" s="3"/>
      <c r="SNA67" s="3"/>
      <c r="SNB67" s="3"/>
      <c r="SNC67" s="3"/>
      <c r="SND67" s="3"/>
      <c r="SNE67" s="3"/>
      <c r="SNF67" s="3"/>
      <c r="SNG67" s="3"/>
      <c r="SNH67" s="3"/>
      <c r="SNI67" s="3"/>
      <c r="SNJ67" s="3"/>
      <c r="SNK67" s="3"/>
      <c r="SNL67" s="3"/>
      <c r="SNM67" s="3"/>
      <c r="SNN67" s="3"/>
      <c r="SNO67" s="3"/>
      <c r="SNP67" s="3"/>
      <c r="SNQ67" s="3"/>
      <c r="SNR67" s="3"/>
      <c r="SNS67" s="3"/>
      <c r="SNT67" s="3"/>
      <c r="SNU67" s="3"/>
      <c r="SNV67" s="3"/>
      <c r="SNW67" s="3"/>
      <c r="SNX67" s="3"/>
      <c r="SNY67" s="3"/>
      <c r="SNZ67" s="3"/>
      <c r="SOA67" s="3"/>
      <c r="SOB67" s="3"/>
      <c r="SOC67" s="3"/>
      <c r="SOD67" s="3"/>
      <c r="SOE67" s="3"/>
      <c r="SOF67" s="3"/>
      <c r="SOG67" s="3"/>
      <c r="SOH67" s="3"/>
      <c r="SOI67" s="3"/>
      <c r="SOJ67" s="3"/>
      <c r="SOK67" s="3"/>
      <c r="SOL67" s="3"/>
      <c r="SOM67" s="3"/>
      <c r="SON67" s="3"/>
      <c r="SOO67" s="3"/>
      <c r="SOP67" s="3"/>
      <c r="SOQ67" s="3"/>
      <c r="SOR67" s="3"/>
      <c r="SOS67" s="3"/>
      <c r="SOT67" s="3"/>
      <c r="SOU67" s="3"/>
      <c r="SOV67" s="3"/>
      <c r="SOW67" s="3"/>
      <c r="SOX67" s="3"/>
      <c r="SOY67" s="3"/>
      <c r="SOZ67" s="3"/>
      <c r="SPA67" s="3"/>
      <c r="SPB67" s="3"/>
      <c r="SPC67" s="3"/>
      <c r="SPD67" s="3"/>
      <c r="SPE67" s="3"/>
      <c r="SPF67" s="3"/>
      <c r="SPG67" s="3"/>
      <c r="SPH67" s="3"/>
      <c r="SPI67" s="3"/>
      <c r="SPJ67" s="3"/>
      <c r="SPK67" s="3"/>
      <c r="SPL67" s="3"/>
      <c r="SPM67" s="3"/>
      <c r="SPN67" s="3"/>
      <c r="SPO67" s="3"/>
      <c r="SPP67" s="3"/>
      <c r="SPQ67" s="3"/>
      <c r="SPR67" s="3"/>
      <c r="SPS67" s="3"/>
      <c r="SPT67" s="3"/>
      <c r="SPU67" s="3"/>
      <c r="SPV67" s="3"/>
      <c r="SPW67" s="3"/>
      <c r="SPX67" s="3"/>
      <c r="SPY67" s="3"/>
      <c r="SPZ67" s="3"/>
      <c r="SQA67" s="3"/>
      <c r="SQB67" s="3"/>
      <c r="SQC67" s="3"/>
      <c r="SQD67" s="3"/>
      <c r="SQE67" s="3"/>
      <c r="SQF67" s="3"/>
      <c r="SQG67" s="3"/>
      <c r="SQH67" s="3"/>
      <c r="SQI67" s="3"/>
      <c r="SQJ67" s="3"/>
      <c r="SQK67" s="3"/>
      <c r="SQL67" s="3"/>
      <c r="SQM67" s="3"/>
      <c r="SQN67" s="3"/>
      <c r="SQO67" s="3"/>
      <c r="SQP67" s="3"/>
      <c r="SQQ67" s="3"/>
      <c r="SQR67" s="3"/>
      <c r="SQS67" s="3"/>
      <c r="SQT67" s="3"/>
      <c r="SQU67" s="3"/>
      <c r="SQV67" s="3"/>
      <c r="SQW67" s="3"/>
      <c r="SQX67" s="3"/>
      <c r="SQY67" s="3"/>
      <c r="SQZ67" s="3"/>
      <c r="SRA67" s="3"/>
      <c r="SRB67" s="3"/>
      <c r="SRC67" s="3"/>
      <c r="SRD67" s="3"/>
      <c r="SRE67" s="3"/>
      <c r="SRF67" s="3"/>
      <c r="SRG67" s="3"/>
      <c r="SRH67" s="3"/>
      <c r="SRI67" s="3"/>
      <c r="SRJ67" s="3"/>
      <c r="SRK67" s="3"/>
      <c r="SRL67" s="3"/>
      <c r="SRM67" s="3"/>
      <c r="SRN67" s="3"/>
      <c r="SRO67" s="3"/>
      <c r="SRP67" s="3"/>
      <c r="SRQ67" s="3"/>
      <c r="SRR67" s="3"/>
      <c r="SRS67" s="3"/>
      <c r="SRT67" s="3"/>
      <c r="SRU67" s="3"/>
      <c r="SRV67" s="3"/>
      <c r="SRW67" s="3"/>
      <c r="SRX67" s="3"/>
      <c r="SRY67" s="3"/>
      <c r="SRZ67" s="3"/>
      <c r="SSA67" s="3"/>
      <c r="SSB67" s="3"/>
      <c r="SSC67" s="3"/>
      <c r="SSD67" s="3"/>
      <c r="SSE67" s="3"/>
      <c r="SSF67" s="3"/>
      <c r="SSG67" s="3"/>
      <c r="SSH67" s="3"/>
      <c r="SSI67" s="3"/>
      <c r="SSJ67" s="3"/>
      <c r="SSK67" s="3"/>
      <c r="SSL67" s="3"/>
      <c r="SSM67" s="3"/>
      <c r="SSN67" s="3"/>
      <c r="SSO67" s="3"/>
      <c r="SSP67" s="3"/>
      <c r="SSQ67" s="3"/>
      <c r="SSR67" s="3"/>
      <c r="SSS67" s="3"/>
      <c r="SST67" s="3"/>
      <c r="SSU67" s="3"/>
      <c r="SSV67" s="3"/>
      <c r="SSW67" s="3"/>
      <c r="SSX67" s="3"/>
      <c r="SSY67" s="3"/>
      <c r="SSZ67" s="3"/>
      <c r="STA67" s="3"/>
      <c r="STB67" s="3"/>
      <c r="STC67" s="3"/>
      <c r="STD67" s="3"/>
      <c r="STE67" s="3"/>
      <c r="STF67" s="3"/>
      <c r="STG67" s="3"/>
      <c r="STH67" s="3"/>
      <c r="STI67" s="3"/>
      <c r="STJ67" s="3"/>
      <c r="STK67" s="3"/>
      <c r="STL67" s="3"/>
      <c r="STM67" s="3"/>
      <c r="STN67" s="3"/>
      <c r="STO67" s="3"/>
      <c r="STP67" s="3"/>
      <c r="STQ67" s="3"/>
      <c r="STR67" s="3"/>
      <c r="STS67" s="3"/>
      <c r="STT67" s="3"/>
      <c r="STU67" s="3"/>
      <c r="STV67" s="3"/>
      <c r="STW67" s="3"/>
      <c r="STX67" s="3"/>
      <c r="STY67" s="3"/>
      <c r="STZ67" s="3"/>
      <c r="SUA67" s="3"/>
      <c r="SUB67" s="3"/>
      <c r="SUC67" s="3"/>
      <c r="SUD67" s="3"/>
      <c r="SUE67" s="3"/>
      <c r="SUF67" s="3"/>
      <c r="SUG67" s="3"/>
      <c r="SUH67" s="3"/>
      <c r="SUI67" s="3"/>
      <c r="SUJ67" s="3"/>
      <c r="SUK67" s="3"/>
      <c r="SUL67" s="3"/>
      <c r="SUM67" s="3"/>
      <c r="SUN67" s="3"/>
      <c r="SUO67" s="3"/>
      <c r="SUP67" s="3"/>
      <c r="SUQ67" s="3"/>
      <c r="SUR67" s="3"/>
      <c r="SUS67" s="3"/>
      <c r="SUT67" s="3"/>
      <c r="SUU67" s="3"/>
      <c r="SUV67" s="3"/>
      <c r="SUW67" s="3"/>
      <c r="SUX67" s="3"/>
      <c r="SUY67" s="3"/>
      <c r="SUZ67" s="3"/>
      <c r="SVA67" s="3"/>
      <c r="SVB67" s="3"/>
      <c r="SVC67" s="3"/>
      <c r="SVD67" s="3"/>
      <c r="SVE67" s="3"/>
      <c r="SVF67" s="3"/>
      <c r="SVG67" s="3"/>
      <c r="SVH67" s="3"/>
      <c r="SVI67" s="3"/>
      <c r="SVJ67" s="3"/>
      <c r="SVK67" s="3"/>
      <c r="SVL67" s="3"/>
      <c r="SVM67" s="3"/>
      <c r="SVN67" s="3"/>
      <c r="SVO67" s="3"/>
      <c r="SVP67" s="3"/>
      <c r="SVQ67" s="3"/>
      <c r="SVR67" s="3"/>
      <c r="SVS67" s="3"/>
      <c r="SVT67" s="3"/>
      <c r="SVU67" s="3"/>
      <c r="SVV67" s="3"/>
      <c r="SVW67" s="3"/>
      <c r="SVX67" s="3"/>
      <c r="SVY67" s="3"/>
      <c r="SVZ67" s="3"/>
      <c r="SWA67" s="3"/>
      <c r="SWB67" s="3"/>
      <c r="SWC67" s="3"/>
      <c r="SWD67" s="3"/>
      <c r="SWE67" s="3"/>
      <c r="SWF67" s="3"/>
      <c r="SWG67" s="3"/>
      <c r="SWH67" s="3"/>
      <c r="SWI67" s="3"/>
      <c r="SWJ67" s="3"/>
      <c r="SWK67" s="3"/>
      <c r="SWL67" s="3"/>
      <c r="SWM67" s="3"/>
      <c r="SWN67" s="3"/>
      <c r="SWO67" s="3"/>
      <c r="SWP67" s="3"/>
      <c r="SWQ67" s="3"/>
      <c r="SWR67" s="3"/>
      <c r="SWS67" s="3"/>
      <c r="SWT67" s="3"/>
      <c r="SWU67" s="3"/>
      <c r="SWV67" s="3"/>
      <c r="SWW67" s="3"/>
      <c r="SWX67" s="3"/>
      <c r="SWY67" s="3"/>
      <c r="SWZ67" s="3"/>
      <c r="SXA67" s="3"/>
      <c r="SXB67" s="3"/>
      <c r="SXC67" s="3"/>
      <c r="SXD67" s="3"/>
      <c r="SXE67" s="3"/>
      <c r="SXF67" s="3"/>
      <c r="SXG67" s="3"/>
      <c r="SXH67" s="3"/>
      <c r="SXI67" s="3"/>
      <c r="SXJ67" s="3"/>
      <c r="SXK67" s="3"/>
      <c r="SXL67" s="3"/>
      <c r="SXM67" s="3"/>
      <c r="SXN67" s="3"/>
      <c r="SXO67" s="3"/>
      <c r="SXP67" s="3"/>
      <c r="SXQ67" s="3"/>
      <c r="SXR67" s="3"/>
      <c r="SXS67" s="3"/>
      <c r="SXT67" s="3"/>
      <c r="SXU67" s="3"/>
      <c r="SXV67" s="3"/>
      <c r="SXW67" s="3"/>
      <c r="SXX67" s="3"/>
      <c r="SXY67" s="3"/>
      <c r="SXZ67" s="3"/>
      <c r="SYA67" s="3"/>
      <c r="SYB67" s="3"/>
      <c r="SYC67" s="3"/>
      <c r="SYD67" s="3"/>
      <c r="SYE67" s="3"/>
      <c r="SYF67" s="3"/>
      <c r="SYG67" s="3"/>
      <c r="SYH67" s="3"/>
      <c r="SYI67" s="3"/>
      <c r="SYJ67" s="3"/>
      <c r="SYK67" s="3"/>
      <c r="SYL67" s="3"/>
      <c r="SYM67" s="3"/>
      <c r="SYN67" s="3"/>
      <c r="SYO67" s="3"/>
      <c r="SYP67" s="3"/>
      <c r="SYQ67" s="3"/>
      <c r="SYR67" s="3"/>
      <c r="SYS67" s="3"/>
      <c r="SYT67" s="3"/>
      <c r="SYU67" s="3"/>
      <c r="SYV67" s="3"/>
      <c r="SYW67" s="3"/>
      <c r="SYX67" s="3"/>
      <c r="SYY67" s="3"/>
      <c r="SYZ67" s="3"/>
      <c r="SZA67" s="3"/>
      <c r="SZB67" s="3"/>
      <c r="SZC67" s="3"/>
      <c r="SZD67" s="3"/>
      <c r="SZE67" s="3"/>
      <c r="SZF67" s="3"/>
      <c r="SZG67" s="3"/>
      <c r="SZH67" s="3"/>
      <c r="SZI67" s="3"/>
      <c r="SZJ67" s="3"/>
      <c r="SZK67" s="3"/>
      <c r="SZL67" s="3"/>
      <c r="SZM67" s="3"/>
      <c r="SZN67" s="3"/>
      <c r="SZO67" s="3"/>
      <c r="SZP67" s="3"/>
      <c r="SZQ67" s="3"/>
      <c r="SZR67" s="3"/>
      <c r="SZS67" s="3"/>
      <c r="SZT67" s="3"/>
      <c r="SZU67" s="3"/>
      <c r="SZV67" s="3"/>
      <c r="SZW67" s="3"/>
      <c r="SZX67" s="3"/>
      <c r="SZY67" s="3"/>
      <c r="SZZ67" s="3"/>
      <c r="TAA67" s="3"/>
      <c r="TAB67" s="3"/>
      <c r="TAC67" s="3"/>
      <c r="TAD67" s="3"/>
      <c r="TAE67" s="3"/>
      <c r="TAF67" s="3"/>
      <c r="TAG67" s="3"/>
      <c r="TAH67" s="3"/>
      <c r="TAI67" s="3"/>
      <c r="TAJ67" s="3"/>
      <c r="TAK67" s="3"/>
      <c r="TAL67" s="3"/>
      <c r="TAM67" s="3"/>
      <c r="TAN67" s="3"/>
      <c r="TAO67" s="3"/>
      <c r="TAP67" s="3"/>
      <c r="TAQ67" s="3"/>
      <c r="TAR67" s="3"/>
      <c r="TAS67" s="3"/>
      <c r="TAT67" s="3"/>
      <c r="TAU67" s="3"/>
      <c r="TAV67" s="3"/>
      <c r="TAW67" s="3"/>
      <c r="TAX67" s="3"/>
      <c r="TAY67" s="3"/>
      <c r="TAZ67" s="3"/>
      <c r="TBA67" s="3"/>
      <c r="TBB67" s="3"/>
      <c r="TBC67" s="3"/>
      <c r="TBD67" s="3"/>
      <c r="TBE67" s="3"/>
      <c r="TBF67" s="3"/>
      <c r="TBG67" s="3"/>
      <c r="TBH67" s="3"/>
      <c r="TBI67" s="3"/>
      <c r="TBJ67" s="3"/>
      <c r="TBK67" s="3"/>
      <c r="TBL67" s="3"/>
      <c r="TBM67" s="3"/>
      <c r="TBN67" s="3"/>
      <c r="TBO67" s="3"/>
      <c r="TBP67" s="3"/>
      <c r="TBQ67" s="3"/>
      <c r="TBR67" s="3"/>
      <c r="TBS67" s="3"/>
      <c r="TBT67" s="3"/>
      <c r="TBU67" s="3"/>
      <c r="TBV67" s="3"/>
      <c r="TBW67" s="3"/>
      <c r="TBX67" s="3"/>
      <c r="TBY67" s="3"/>
      <c r="TBZ67" s="3"/>
      <c r="TCA67" s="3"/>
      <c r="TCB67" s="3"/>
      <c r="TCC67" s="3"/>
      <c r="TCD67" s="3"/>
      <c r="TCE67" s="3"/>
      <c r="TCF67" s="3"/>
      <c r="TCG67" s="3"/>
      <c r="TCH67" s="3"/>
      <c r="TCI67" s="3"/>
      <c r="TCJ67" s="3"/>
      <c r="TCK67" s="3"/>
      <c r="TCL67" s="3"/>
      <c r="TCM67" s="3"/>
      <c r="TCN67" s="3"/>
      <c r="TCO67" s="3"/>
      <c r="TCP67" s="3"/>
      <c r="TCQ67" s="3"/>
      <c r="TCR67" s="3"/>
      <c r="TCS67" s="3"/>
      <c r="TCT67" s="3"/>
      <c r="TCU67" s="3"/>
      <c r="TCV67" s="3"/>
      <c r="TCW67" s="3"/>
      <c r="TCX67" s="3"/>
      <c r="TCY67" s="3"/>
      <c r="TCZ67" s="3"/>
      <c r="TDA67" s="3"/>
      <c r="TDB67" s="3"/>
      <c r="TDC67" s="3"/>
      <c r="TDD67" s="3"/>
      <c r="TDE67" s="3"/>
      <c r="TDF67" s="3"/>
      <c r="TDG67" s="3"/>
      <c r="TDH67" s="3"/>
      <c r="TDI67" s="3"/>
      <c r="TDJ67" s="3"/>
      <c r="TDK67" s="3"/>
      <c r="TDL67" s="3"/>
      <c r="TDM67" s="3"/>
      <c r="TDN67" s="3"/>
      <c r="TDO67" s="3"/>
      <c r="TDP67" s="3"/>
      <c r="TDQ67" s="3"/>
      <c r="TDR67" s="3"/>
      <c r="TDS67" s="3"/>
      <c r="TDT67" s="3"/>
      <c r="TDU67" s="3"/>
      <c r="TDV67" s="3"/>
      <c r="TDW67" s="3"/>
      <c r="TDX67" s="3"/>
      <c r="TDY67" s="3"/>
      <c r="TDZ67" s="3"/>
      <c r="TEA67" s="3"/>
      <c r="TEB67" s="3"/>
      <c r="TEC67" s="3"/>
      <c r="TED67" s="3"/>
      <c r="TEE67" s="3"/>
      <c r="TEF67" s="3"/>
      <c r="TEG67" s="3"/>
      <c r="TEH67" s="3"/>
      <c r="TEI67" s="3"/>
      <c r="TEJ67" s="3"/>
      <c r="TEK67" s="3"/>
      <c r="TEL67" s="3"/>
      <c r="TEM67" s="3"/>
      <c r="TEN67" s="3"/>
      <c r="TEO67" s="3"/>
      <c r="TEP67" s="3"/>
      <c r="TEQ67" s="3"/>
      <c r="TER67" s="3"/>
      <c r="TES67" s="3"/>
      <c r="TET67" s="3"/>
      <c r="TEU67" s="3"/>
      <c r="TEV67" s="3"/>
      <c r="TEW67" s="3"/>
      <c r="TEX67" s="3"/>
      <c r="TEY67" s="3"/>
      <c r="TEZ67" s="3"/>
      <c r="TFA67" s="3"/>
      <c r="TFB67" s="3"/>
      <c r="TFC67" s="3"/>
      <c r="TFD67" s="3"/>
      <c r="TFE67" s="3"/>
      <c r="TFF67" s="3"/>
      <c r="TFG67" s="3"/>
      <c r="TFH67" s="3"/>
      <c r="TFI67" s="3"/>
      <c r="TFJ67" s="3"/>
      <c r="TFK67" s="3"/>
      <c r="TFL67" s="3"/>
      <c r="TFM67" s="3"/>
      <c r="TFN67" s="3"/>
      <c r="TFO67" s="3"/>
      <c r="TFP67" s="3"/>
      <c r="TFQ67" s="3"/>
      <c r="TFR67" s="3"/>
      <c r="TFS67" s="3"/>
      <c r="TFT67" s="3"/>
      <c r="TFU67" s="3"/>
      <c r="TFV67" s="3"/>
      <c r="TFW67" s="3"/>
      <c r="TFX67" s="3"/>
      <c r="TFY67" s="3"/>
      <c r="TFZ67" s="3"/>
      <c r="TGA67" s="3"/>
      <c r="TGB67" s="3"/>
      <c r="TGC67" s="3"/>
      <c r="TGD67" s="3"/>
      <c r="TGE67" s="3"/>
      <c r="TGF67" s="3"/>
      <c r="TGG67" s="3"/>
      <c r="TGH67" s="3"/>
      <c r="TGI67" s="3"/>
      <c r="TGJ67" s="3"/>
      <c r="TGK67" s="3"/>
      <c r="TGL67" s="3"/>
      <c r="TGM67" s="3"/>
      <c r="TGN67" s="3"/>
      <c r="TGO67" s="3"/>
      <c r="TGP67" s="3"/>
      <c r="TGQ67" s="3"/>
      <c r="TGR67" s="3"/>
      <c r="TGS67" s="3"/>
      <c r="TGT67" s="3"/>
      <c r="TGU67" s="3"/>
      <c r="TGV67" s="3"/>
      <c r="TGW67" s="3"/>
      <c r="TGX67" s="3"/>
      <c r="TGY67" s="3"/>
      <c r="TGZ67" s="3"/>
      <c r="THA67" s="3"/>
      <c r="THB67" s="3"/>
      <c r="THC67" s="3"/>
      <c r="THD67" s="3"/>
      <c r="THE67" s="3"/>
      <c r="THF67" s="3"/>
      <c r="THG67" s="3"/>
      <c r="THH67" s="3"/>
      <c r="THI67" s="3"/>
      <c r="THJ67" s="3"/>
      <c r="THK67" s="3"/>
      <c r="THL67" s="3"/>
      <c r="THM67" s="3"/>
      <c r="THN67" s="3"/>
      <c r="THO67" s="3"/>
      <c r="THP67" s="3"/>
      <c r="THQ67" s="3"/>
      <c r="THR67" s="3"/>
      <c r="THS67" s="3"/>
      <c r="THT67" s="3"/>
      <c r="THU67" s="3"/>
      <c r="THV67" s="3"/>
      <c r="THW67" s="3"/>
      <c r="THX67" s="3"/>
      <c r="THY67" s="3"/>
      <c r="THZ67" s="3"/>
      <c r="TIA67" s="3"/>
      <c r="TIB67" s="3"/>
      <c r="TIC67" s="3"/>
      <c r="TID67" s="3"/>
      <c r="TIE67" s="3"/>
      <c r="TIF67" s="3"/>
      <c r="TIG67" s="3"/>
      <c r="TIH67" s="3"/>
      <c r="TII67" s="3"/>
      <c r="TIJ67" s="3"/>
      <c r="TIK67" s="3"/>
      <c r="TIL67" s="3"/>
      <c r="TIM67" s="3"/>
      <c r="TIN67" s="3"/>
      <c r="TIO67" s="3"/>
      <c r="TIP67" s="3"/>
      <c r="TIQ67" s="3"/>
      <c r="TIR67" s="3"/>
      <c r="TIS67" s="3"/>
      <c r="TIT67" s="3"/>
      <c r="TIU67" s="3"/>
      <c r="TIV67" s="3"/>
      <c r="TIW67" s="3"/>
      <c r="TIX67" s="3"/>
      <c r="TIY67" s="3"/>
      <c r="TIZ67" s="3"/>
      <c r="TJA67" s="3"/>
      <c r="TJB67" s="3"/>
      <c r="TJC67" s="3"/>
      <c r="TJD67" s="3"/>
      <c r="TJE67" s="3"/>
      <c r="TJF67" s="3"/>
      <c r="TJG67" s="3"/>
      <c r="TJH67" s="3"/>
      <c r="TJI67" s="3"/>
      <c r="TJJ67" s="3"/>
      <c r="TJK67" s="3"/>
      <c r="TJL67" s="3"/>
      <c r="TJM67" s="3"/>
      <c r="TJN67" s="3"/>
      <c r="TJO67" s="3"/>
      <c r="TJP67" s="3"/>
      <c r="TJQ67" s="3"/>
      <c r="TJR67" s="3"/>
      <c r="TJS67" s="3"/>
      <c r="TJT67" s="3"/>
      <c r="TJU67" s="3"/>
      <c r="TJV67" s="3"/>
      <c r="TJW67" s="3"/>
      <c r="TJX67" s="3"/>
      <c r="TJY67" s="3"/>
      <c r="TJZ67" s="3"/>
      <c r="TKA67" s="3"/>
      <c r="TKB67" s="3"/>
      <c r="TKC67" s="3"/>
      <c r="TKD67" s="3"/>
      <c r="TKE67" s="3"/>
      <c r="TKF67" s="3"/>
      <c r="TKG67" s="3"/>
      <c r="TKH67" s="3"/>
      <c r="TKI67" s="3"/>
      <c r="TKJ67" s="3"/>
      <c r="TKK67" s="3"/>
      <c r="TKL67" s="3"/>
      <c r="TKM67" s="3"/>
      <c r="TKN67" s="3"/>
      <c r="TKO67" s="3"/>
      <c r="TKP67" s="3"/>
      <c r="TKQ67" s="3"/>
      <c r="TKR67" s="3"/>
      <c r="TKS67" s="3"/>
      <c r="TKT67" s="3"/>
      <c r="TKU67" s="3"/>
      <c r="TKV67" s="3"/>
      <c r="TKW67" s="3"/>
      <c r="TKX67" s="3"/>
      <c r="TKY67" s="3"/>
      <c r="TKZ67" s="3"/>
      <c r="TLA67" s="3"/>
      <c r="TLB67" s="3"/>
      <c r="TLC67" s="3"/>
      <c r="TLD67" s="3"/>
      <c r="TLE67" s="3"/>
      <c r="TLF67" s="3"/>
      <c r="TLG67" s="3"/>
      <c r="TLH67" s="3"/>
      <c r="TLI67" s="3"/>
      <c r="TLJ67" s="3"/>
      <c r="TLK67" s="3"/>
      <c r="TLL67" s="3"/>
      <c r="TLM67" s="3"/>
      <c r="TLN67" s="3"/>
      <c r="TLO67" s="3"/>
      <c r="TLP67" s="3"/>
      <c r="TLQ67" s="3"/>
      <c r="TLR67" s="3"/>
      <c r="TLS67" s="3"/>
      <c r="TLT67" s="3"/>
      <c r="TLU67" s="3"/>
      <c r="TLV67" s="3"/>
      <c r="TLW67" s="3"/>
      <c r="TLX67" s="3"/>
      <c r="TLY67" s="3"/>
      <c r="TLZ67" s="3"/>
      <c r="TMA67" s="3"/>
      <c r="TMB67" s="3"/>
      <c r="TMC67" s="3"/>
      <c r="TMD67" s="3"/>
      <c r="TME67" s="3"/>
      <c r="TMF67" s="3"/>
      <c r="TMG67" s="3"/>
      <c r="TMH67" s="3"/>
      <c r="TMI67" s="3"/>
      <c r="TMJ67" s="3"/>
      <c r="TMK67" s="3"/>
      <c r="TML67" s="3"/>
      <c r="TMM67" s="3"/>
      <c r="TMN67" s="3"/>
      <c r="TMO67" s="3"/>
      <c r="TMP67" s="3"/>
      <c r="TMQ67" s="3"/>
      <c r="TMR67" s="3"/>
      <c r="TMS67" s="3"/>
      <c r="TMT67" s="3"/>
      <c r="TMU67" s="3"/>
      <c r="TMV67" s="3"/>
      <c r="TMW67" s="3"/>
      <c r="TMX67" s="3"/>
      <c r="TMY67" s="3"/>
      <c r="TMZ67" s="3"/>
      <c r="TNA67" s="3"/>
      <c r="TNB67" s="3"/>
      <c r="TNC67" s="3"/>
      <c r="TND67" s="3"/>
      <c r="TNE67" s="3"/>
      <c r="TNF67" s="3"/>
      <c r="TNG67" s="3"/>
      <c r="TNH67" s="3"/>
      <c r="TNI67" s="3"/>
      <c r="TNJ67" s="3"/>
      <c r="TNK67" s="3"/>
      <c r="TNL67" s="3"/>
      <c r="TNM67" s="3"/>
      <c r="TNN67" s="3"/>
      <c r="TNO67" s="3"/>
      <c r="TNP67" s="3"/>
      <c r="TNQ67" s="3"/>
      <c r="TNR67" s="3"/>
      <c r="TNS67" s="3"/>
      <c r="TNT67" s="3"/>
      <c r="TNU67" s="3"/>
      <c r="TNV67" s="3"/>
      <c r="TNW67" s="3"/>
      <c r="TNX67" s="3"/>
      <c r="TNY67" s="3"/>
      <c r="TNZ67" s="3"/>
      <c r="TOA67" s="3"/>
      <c r="TOB67" s="3"/>
      <c r="TOC67" s="3"/>
      <c r="TOD67" s="3"/>
      <c r="TOE67" s="3"/>
      <c r="TOF67" s="3"/>
      <c r="TOG67" s="3"/>
      <c r="TOH67" s="3"/>
      <c r="TOI67" s="3"/>
      <c r="TOJ67" s="3"/>
      <c r="TOK67" s="3"/>
      <c r="TOL67" s="3"/>
      <c r="TOM67" s="3"/>
      <c r="TON67" s="3"/>
      <c r="TOO67" s="3"/>
      <c r="TOP67" s="3"/>
      <c r="TOQ67" s="3"/>
      <c r="TOR67" s="3"/>
      <c r="TOS67" s="3"/>
      <c r="TOT67" s="3"/>
      <c r="TOU67" s="3"/>
      <c r="TOV67" s="3"/>
      <c r="TOW67" s="3"/>
      <c r="TOX67" s="3"/>
      <c r="TOY67" s="3"/>
      <c r="TOZ67" s="3"/>
      <c r="TPA67" s="3"/>
      <c r="TPB67" s="3"/>
      <c r="TPC67" s="3"/>
      <c r="TPD67" s="3"/>
      <c r="TPE67" s="3"/>
      <c r="TPF67" s="3"/>
      <c r="TPG67" s="3"/>
      <c r="TPH67" s="3"/>
      <c r="TPI67" s="3"/>
      <c r="TPJ67" s="3"/>
      <c r="TPK67" s="3"/>
      <c r="TPL67" s="3"/>
      <c r="TPM67" s="3"/>
      <c r="TPN67" s="3"/>
      <c r="TPO67" s="3"/>
      <c r="TPP67" s="3"/>
      <c r="TPQ67" s="3"/>
      <c r="TPR67" s="3"/>
      <c r="TPS67" s="3"/>
      <c r="TPT67" s="3"/>
      <c r="TPU67" s="3"/>
      <c r="TPV67" s="3"/>
      <c r="TPW67" s="3"/>
      <c r="TPX67" s="3"/>
      <c r="TPY67" s="3"/>
      <c r="TPZ67" s="3"/>
      <c r="TQA67" s="3"/>
      <c r="TQB67" s="3"/>
      <c r="TQC67" s="3"/>
      <c r="TQD67" s="3"/>
      <c r="TQE67" s="3"/>
      <c r="TQF67" s="3"/>
      <c r="TQG67" s="3"/>
      <c r="TQH67" s="3"/>
      <c r="TQI67" s="3"/>
      <c r="TQJ67" s="3"/>
      <c r="TQK67" s="3"/>
      <c r="TQL67" s="3"/>
      <c r="TQM67" s="3"/>
      <c r="TQN67" s="3"/>
      <c r="TQO67" s="3"/>
      <c r="TQP67" s="3"/>
      <c r="TQQ67" s="3"/>
      <c r="TQR67" s="3"/>
      <c r="TQS67" s="3"/>
      <c r="TQT67" s="3"/>
      <c r="TQU67" s="3"/>
      <c r="TQV67" s="3"/>
      <c r="TQW67" s="3"/>
      <c r="TQX67" s="3"/>
      <c r="TQY67" s="3"/>
      <c r="TQZ67" s="3"/>
      <c r="TRA67" s="3"/>
      <c r="TRB67" s="3"/>
      <c r="TRC67" s="3"/>
      <c r="TRD67" s="3"/>
      <c r="TRE67" s="3"/>
      <c r="TRF67" s="3"/>
      <c r="TRG67" s="3"/>
      <c r="TRH67" s="3"/>
      <c r="TRI67" s="3"/>
      <c r="TRJ67" s="3"/>
      <c r="TRK67" s="3"/>
      <c r="TRL67" s="3"/>
      <c r="TRM67" s="3"/>
      <c r="TRN67" s="3"/>
      <c r="TRO67" s="3"/>
      <c r="TRP67" s="3"/>
      <c r="TRQ67" s="3"/>
      <c r="TRR67" s="3"/>
      <c r="TRS67" s="3"/>
      <c r="TRT67" s="3"/>
      <c r="TRU67" s="3"/>
      <c r="TRV67" s="3"/>
      <c r="TRW67" s="3"/>
      <c r="TRX67" s="3"/>
      <c r="TRY67" s="3"/>
      <c r="TRZ67" s="3"/>
      <c r="TSA67" s="3"/>
      <c r="TSB67" s="3"/>
      <c r="TSC67" s="3"/>
      <c r="TSD67" s="3"/>
      <c r="TSE67" s="3"/>
      <c r="TSF67" s="3"/>
      <c r="TSG67" s="3"/>
      <c r="TSH67" s="3"/>
      <c r="TSI67" s="3"/>
      <c r="TSJ67" s="3"/>
      <c r="TSK67" s="3"/>
      <c r="TSL67" s="3"/>
      <c r="TSM67" s="3"/>
      <c r="TSN67" s="3"/>
      <c r="TSO67" s="3"/>
      <c r="TSP67" s="3"/>
      <c r="TSQ67" s="3"/>
      <c r="TSR67" s="3"/>
      <c r="TSS67" s="3"/>
      <c r="TST67" s="3"/>
      <c r="TSU67" s="3"/>
      <c r="TSV67" s="3"/>
      <c r="TSW67" s="3"/>
      <c r="TSX67" s="3"/>
      <c r="TSY67" s="3"/>
      <c r="TSZ67" s="3"/>
      <c r="TTA67" s="3"/>
      <c r="TTB67" s="3"/>
      <c r="TTC67" s="3"/>
      <c r="TTD67" s="3"/>
      <c r="TTE67" s="3"/>
      <c r="TTF67" s="3"/>
      <c r="TTG67" s="3"/>
      <c r="TTH67" s="3"/>
      <c r="TTI67" s="3"/>
      <c r="TTJ67" s="3"/>
      <c r="TTK67" s="3"/>
      <c r="TTL67" s="3"/>
      <c r="TTM67" s="3"/>
      <c r="TTN67" s="3"/>
      <c r="TTO67" s="3"/>
      <c r="TTP67" s="3"/>
      <c r="TTQ67" s="3"/>
      <c r="TTR67" s="3"/>
      <c r="TTS67" s="3"/>
      <c r="TTT67" s="3"/>
      <c r="TTU67" s="3"/>
      <c r="TTV67" s="3"/>
      <c r="TTW67" s="3"/>
      <c r="TTX67" s="3"/>
      <c r="TTY67" s="3"/>
      <c r="TTZ67" s="3"/>
      <c r="TUA67" s="3"/>
      <c r="TUB67" s="3"/>
      <c r="TUC67" s="3"/>
      <c r="TUD67" s="3"/>
      <c r="TUE67" s="3"/>
      <c r="TUF67" s="3"/>
      <c r="TUG67" s="3"/>
      <c r="TUH67" s="3"/>
      <c r="TUI67" s="3"/>
      <c r="TUJ67" s="3"/>
      <c r="TUK67" s="3"/>
      <c r="TUL67" s="3"/>
      <c r="TUM67" s="3"/>
      <c r="TUN67" s="3"/>
      <c r="TUO67" s="3"/>
      <c r="TUP67" s="3"/>
      <c r="TUQ67" s="3"/>
      <c r="TUR67" s="3"/>
      <c r="TUS67" s="3"/>
      <c r="TUT67" s="3"/>
      <c r="TUU67" s="3"/>
      <c r="TUV67" s="3"/>
      <c r="TUW67" s="3"/>
      <c r="TUX67" s="3"/>
      <c r="TUY67" s="3"/>
      <c r="TUZ67" s="3"/>
      <c r="TVA67" s="3"/>
      <c r="TVB67" s="3"/>
      <c r="TVC67" s="3"/>
      <c r="TVD67" s="3"/>
      <c r="TVE67" s="3"/>
      <c r="TVF67" s="3"/>
      <c r="TVG67" s="3"/>
      <c r="TVH67" s="3"/>
      <c r="TVI67" s="3"/>
      <c r="TVJ67" s="3"/>
      <c r="TVK67" s="3"/>
      <c r="TVL67" s="3"/>
      <c r="TVM67" s="3"/>
      <c r="TVN67" s="3"/>
      <c r="TVO67" s="3"/>
      <c r="TVP67" s="3"/>
      <c r="TVQ67" s="3"/>
      <c r="TVR67" s="3"/>
      <c r="TVS67" s="3"/>
      <c r="TVT67" s="3"/>
      <c r="TVU67" s="3"/>
      <c r="TVV67" s="3"/>
      <c r="TVW67" s="3"/>
      <c r="TVX67" s="3"/>
      <c r="TVY67" s="3"/>
      <c r="TVZ67" s="3"/>
      <c r="TWA67" s="3"/>
      <c r="TWB67" s="3"/>
      <c r="TWC67" s="3"/>
      <c r="TWD67" s="3"/>
      <c r="TWE67" s="3"/>
      <c r="TWF67" s="3"/>
      <c r="TWG67" s="3"/>
      <c r="TWH67" s="3"/>
      <c r="TWI67" s="3"/>
      <c r="TWJ67" s="3"/>
      <c r="TWK67" s="3"/>
      <c r="TWL67" s="3"/>
      <c r="TWM67" s="3"/>
      <c r="TWN67" s="3"/>
      <c r="TWO67" s="3"/>
      <c r="TWP67" s="3"/>
      <c r="TWQ67" s="3"/>
      <c r="TWR67" s="3"/>
      <c r="TWS67" s="3"/>
      <c r="TWT67" s="3"/>
      <c r="TWU67" s="3"/>
      <c r="TWV67" s="3"/>
      <c r="TWW67" s="3"/>
      <c r="TWX67" s="3"/>
      <c r="TWY67" s="3"/>
      <c r="TWZ67" s="3"/>
      <c r="TXA67" s="3"/>
      <c r="TXB67" s="3"/>
      <c r="TXC67" s="3"/>
      <c r="TXD67" s="3"/>
      <c r="TXE67" s="3"/>
      <c r="TXF67" s="3"/>
      <c r="TXG67" s="3"/>
      <c r="TXH67" s="3"/>
      <c r="TXI67" s="3"/>
      <c r="TXJ67" s="3"/>
      <c r="TXK67" s="3"/>
      <c r="TXL67" s="3"/>
      <c r="TXM67" s="3"/>
      <c r="TXN67" s="3"/>
      <c r="TXO67" s="3"/>
      <c r="TXP67" s="3"/>
      <c r="TXQ67" s="3"/>
      <c r="TXR67" s="3"/>
      <c r="TXS67" s="3"/>
      <c r="TXT67" s="3"/>
      <c r="TXU67" s="3"/>
      <c r="TXV67" s="3"/>
      <c r="TXW67" s="3"/>
      <c r="TXX67" s="3"/>
      <c r="TXY67" s="3"/>
      <c r="TXZ67" s="3"/>
      <c r="TYA67" s="3"/>
      <c r="TYB67" s="3"/>
      <c r="TYC67" s="3"/>
      <c r="TYD67" s="3"/>
      <c r="TYE67" s="3"/>
      <c r="TYF67" s="3"/>
      <c r="TYG67" s="3"/>
      <c r="TYH67" s="3"/>
      <c r="TYI67" s="3"/>
      <c r="TYJ67" s="3"/>
      <c r="TYK67" s="3"/>
      <c r="TYL67" s="3"/>
      <c r="TYM67" s="3"/>
      <c r="TYN67" s="3"/>
      <c r="TYO67" s="3"/>
      <c r="TYP67" s="3"/>
      <c r="TYQ67" s="3"/>
      <c r="TYR67" s="3"/>
      <c r="TYS67" s="3"/>
      <c r="TYT67" s="3"/>
      <c r="TYU67" s="3"/>
      <c r="TYV67" s="3"/>
      <c r="TYW67" s="3"/>
      <c r="TYX67" s="3"/>
      <c r="TYY67" s="3"/>
      <c r="TYZ67" s="3"/>
      <c r="TZA67" s="3"/>
      <c r="TZB67" s="3"/>
      <c r="TZC67" s="3"/>
      <c r="TZD67" s="3"/>
      <c r="TZE67" s="3"/>
      <c r="TZF67" s="3"/>
      <c r="TZG67" s="3"/>
      <c r="TZH67" s="3"/>
      <c r="TZI67" s="3"/>
      <c r="TZJ67" s="3"/>
      <c r="TZK67" s="3"/>
      <c r="TZL67" s="3"/>
      <c r="TZM67" s="3"/>
      <c r="TZN67" s="3"/>
      <c r="TZO67" s="3"/>
      <c r="TZP67" s="3"/>
      <c r="TZQ67" s="3"/>
      <c r="TZR67" s="3"/>
      <c r="TZS67" s="3"/>
      <c r="TZT67" s="3"/>
      <c r="TZU67" s="3"/>
      <c r="TZV67" s="3"/>
      <c r="TZW67" s="3"/>
      <c r="TZX67" s="3"/>
      <c r="TZY67" s="3"/>
      <c r="TZZ67" s="3"/>
      <c r="UAA67" s="3"/>
      <c r="UAB67" s="3"/>
      <c r="UAC67" s="3"/>
      <c r="UAD67" s="3"/>
      <c r="UAE67" s="3"/>
      <c r="UAF67" s="3"/>
      <c r="UAG67" s="3"/>
      <c r="UAH67" s="3"/>
      <c r="UAI67" s="3"/>
      <c r="UAJ67" s="3"/>
      <c r="UAK67" s="3"/>
      <c r="UAL67" s="3"/>
      <c r="UAM67" s="3"/>
      <c r="UAN67" s="3"/>
      <c r="UAO67" s="3"/>
      <c r="UAP67" s="3"/>
      <c r="UAQ67" s="3"/>
      <c r="UAR67" s="3"/>
      <c r="UAS67" s="3"/>
      <c r="UAT67" s="3"/>
      <c r="UAU67" s="3"/>
      <c r="UAV67" s="3"/>
      <c r="UAW67" s="3"/>
      <c r="UAX67" s="3"/>
      <c r="UAY67" s="3"/>
      <c r="UAZ67" s="3"/>
      <c r="UBA67" s="3"/>
      <c r="UBB67" s="3"/>
      <c r="UBC67" s="3"/>
      <c r="UBD67" s="3"/>
      <c r="UBE67" s="3"/>
      <c r="UBF67" s="3"/>
      <c r="UBG67" s="3"/>
      <c r="UBH67" s="3"/>
      <c r="UBI67" s="3"/>
      <c r="UBJ67" s="3"/>
      <c r="UBK67" s="3"/>
      <c r="UBL67" s="3"/>
      <c r="UBM67" s="3"/>
      <c r="UBN67" s="3"/>
      <c r="UBO67" s="3"/>
      <c r="UBP67" s="3"/>
      <c r="UBQ67" s="3"/>
      <c r="UBR67" s="3"/>
      <c r="UBS67" s="3"/>
      <c r="UBT67" s="3"/>
      <c r="UBU67" s="3"/>
      <c r="UBV67" s="3"/>
      <c r="UBW67" s="3"/>
      <c r="UBX67" s="3"/>
      <c r="UBY67" s="3"/>
      <c r="UBZ67" s="3"/>
      <c r="UCA67" s="3"/>
      <c r="UCB67" s="3"/>
      <c r="UCC67" s="3"/>
      <c r="UCD67" s="3"/>
      <c r="UCE67" s="3"/>
      <c r="UCF67" s="3"/>
      <c r="UCG67" s="3"/>
      <c r="UCH67" s="3"/>
      <c r="UCI67" s="3"/>
      <c r="UCJ67" s="3"/>
      <c r="UCK67" s="3"/>
      <c r="UCL67" s="3"/>
      <c r="UCM67" s="3"/>
      <c r="UCN67" s="3"/>
      <c r="UCO67" s="3"/>
      <c r="UCP67" s="3"/>
      <c r="UCQ67" s="3"/>
      <c r="UCR67" s="3"/>
      <c r="UCS67" s="3"/>
      <c r="UCT67" s="3"/>
      <c r="UCU67" s="3"/>
      <c r="UCV67" s="3"/>
      <c r="UCW67" s="3"/>
      <c r="UCX67" s="3"/>
      <c r="UCY67" s="3"/>
      <c r="UCZ67" s="3"/>
      <c r="UDA67" s="3"/>
      <c r="UDB67" s="3"/>
      <c r="UDC67" s="3"/>
      <c r="UDD67" s="3"/>
      <c r="UDE67" s="3"/>
      <c r="UDF67" s="3"/>
      <c r="UDG67" s="3"/>
      <c r="UDH67" s="3"/>
      <c r="UDI67" s="3"/>
      <c r="UDJ67" s="3"/>
      <c r="UDK67" s="3"/>
      <c r="UDL67" s="3"/>
      <c r="UDM67" s="3"/>
      <c r="UDN67" s="3"/>
      <c r="UDO67" s="3"/>
      <c r="UDP67" s="3"/>
      <c r="UDQ67" s="3"/>
      <c r="UDR67" s="3"/>
      <c r="UDS67" s="3"/>
      <c r="UDT67" s="3"/>
      <c r="UDU67" s="3"/>
      <c r="UDV67" s="3"/>
      <c r="UDW67" s="3"/>
      <c r="UDX67" s="3"/>
      <c r="UDY67" s="3"/>
      <c r="UDZ67" s="3"/>
      <c r="UEA67" s="3"/>
      <c r="UEB67" s="3"/>
      <c r="UEC67" s="3"/>
      <c r="UED67" s="3"/>
      <c r="UEE67" s="3"/>
      <c r="UEF67" s="3"/>
      <c r="UEG67" s="3"/>
      <c r="UEH67" s="3"/>
      <c r="UEI67" s="3"/>
      <c r="UEJ67" s="3"/>
      <c r="UEK67" s="3"/>
      <c r="UEL67" s="3"/>
      <c r="UEM67" s="3"/>
      <c r="UEN67" s="3"/>
      <c r="UEO67" s="3"/>
      <c r="UEP67" s="3"/>
      <c r="UEQ67" s="3"/>
      <c r="UER67" s="3"/>
      <c r="UES67" s="3"/>
      <c r="UET67" s="3"/>
      <c r="UEU67" s="3"/>
      <c r="UEV67" s="3"/>
      <c r="UEW67" s="3"/>
      <c r="UEX67" s="3"/>
      <c r="UEY67" s="3"/>
      <c r="UEZ67" s="3"/>
      <c r="UFA67" s="3"/>
      <c r="UFB67" s="3"/>
      <c r="UFC67" s="3"/>
      <c r="UFD67" s="3"/>
      <c r="UFE67" s="3"/>
      <c r="UFF67" s="3"/>
      <c r="UFG67" s="3"/>
      <c r="UFH67" s="3"/>
      <c r="UFI67" s="3"/>
      <c r="UFJ67" s="3"/>
      <c r="UFK67" s="3"/>
      <c r="UFL67" s="3"/>
      <c r="UFM67" s="3"/>
      <c r="UFN67" s="3"/>
      <c r="UFO67" s="3"/>
      <c r="UFP67" s="3"/>
      <c r="UFQ67" s="3"/>
      <c r="UFR67" s="3"/>
      <c r="UFS67" s="3"/>
      <c r="UFT67" s="3"/>
      <c r="UFU67" s="3"/>
      <c r="UFV67" s="3"/>
      <c r="UFW67" s="3"/>
      <c r="UFX67" s="3"/>
      <c r="UFY67" s="3"/>
      <c r="UFZ67" s="3"/>
      <c r="UGA67" s="3"/>
      <c r="UGB67" s="3"/>
      <c r="UGC67" s="3"/>
      <c r="UGD67" s="3"/>
      <c r="UGE67" s="3"/>
      <c r="UGF67" s="3"/>
      <c r="UGG67" s="3"/>
      <c r="UGH67" s="3"/>
      <c r="UGI67" s="3"/>
      <c r="UGJ67" s="3"/>
      <c r="UGK67" s="3"/>
      <c r="UGL67" s="3"/>
      <c r="UGM67" s="3"/>
      <c r="UGN67" s="3"/>
      <c r="UGO67" s="3"/>
      <c r="UGP67" s="3"/>
      <c r="UGQ67" s="3"/>
      <c r="UGR67" s="3"/>
      <c r="UGS67" s="3"/>
      <c r="UGT67" s="3"/>
      <c r="UGU67" s="3"/>
      <c r="UGV67" s="3"/>
      <c r="UGW67" s="3"/>
      <c r="UGX67" s="3"/>
      <c r="UGY67" s="3"/>
      <c r="UGZ67" s="3"/>
      <c r="UHA67" s="3"/>
      <c r="UHB67" s="3"/>
      <c r="UHC67" s="3"/>
      <c r="UHD67" s="3"/>
      <c r="UHE67" s="3"/>
      <c r="UHF67" s="3"/>
      <c r="UHG67" s="3"/>
      <c r="UHH67" s="3"/>
      <c r="UHI67" s="3"/>
      <c r="UHJ67" s="3"/>
      <c r="UHK67" s="3"/>
      <c r="UHL67" s="3"/>
      <c r="UHM67" s="3"/>
      <c r="UHN67" s="3"/>
      <c r="UHO67" s="3"/>
      <c r="UHP67" s="3"/>
      <c r="UHQ67" s="3"/>
      <c r="UHR67" s="3"/>
      <c r="UHS67" s="3"/>
      <c r="UHT67" s="3"/>
      <c r="UHU67" s="3"/>
      <c r="UHV67" s="3"/>
      <c r="UHW67" s="3"/>
      <c r="UHX67" s="3"/>
      <c r="UHY67" s="3"/>
      <c r="UHZ67" s="3"/>
      <c r="UIA67" s="3"/>
      <c r="UIB67" s="3"/>
      <c r="UIC67" s="3"/>
      <c r="UID67" s="3"/>
      <c r="UIE67" s="3"/>
      <c r="UIF67" s="3"/>
      <c r="UIG67" s="3"/>
      <c r="UIH67" s="3"/>
      <c r="UII67" s="3"/>
      <c r="UIJ67" s="3"/>
      <c r="UIK67" s="3"/>
      <c r="UIL67" s="3"/>
      <c r="UIM67" s="3"/>
      <c r="UIN67" s="3"/>
      <c r="UIO67" s="3"/>
      <c r="UIP67" s="3"/>
      <c r="UIQ67" s="3"/>
      <c r="UIR67" s="3"/>
      <c r="UIS67" s="3"/>
      <c r="UIT67" s="3"/>
      <c r="UIU67" s="3"/>
      <c r="UIV67" s="3"/>
      <c r="UIW67" s="3"/>
      <c r="UIX67" s="3"/>
      <c r="UIY67" s="3"/>
      <c r="UIZ67" s="3"/>
      <c r="UJA67" s="3"/>
      <c r="UJB67" s="3"/>
      <c r="UJC67" s="3"/>
      <c r="UJD67" s="3"/>
      <c r="UJE67" s="3"/>
      <c r="UJF67" s="3"/>
      <c r="UJG67" s="3"/>
      <c r="UJH67" s="3"/>
      <c r="UJI67" s="3"/>
      <c r="UJJ67" s="3"/>
      <c r="UJK67" s="3"/>
      <c r="UJL67" s="3"/>
      <c r="UJM67" s="3"/>
      <c r="UJN67" s="3"/>
      <c r="UJO67" s="3"/>
      <c r="UJP67" s="3"/>
      <c r="UJQ67" s="3"/>
      <c r="UJR67" s="3"/>
      <c r="UJS67" s="3"/>
      <c r="UJT67" s="3"/>
      <c r="UJU67" s="3"/>
      <c r="UJV67" s="3"/>
      <c r="UJW67" s="3"/>
      <c r="UJX67" s="3"/>
      <c r="UJY67" s="3"/>
      <c r="UJZ67" s="3"/>
      <c r="UKA67" s="3"/>
      <c r="UKB67" s="3"/>
      <c r="UKC67" s="3"/>
      <c r="UKD67" s="3"/>
      <c r="UKE67" s="3"/>
      <c r="UKF67" s="3"/>
      <c r="UKG67" s="3"/>
      <c r="UKH67" s="3"/>
      <c r="UKI67" s="3"/>
      <c r="UKJ67" s="3"/>
      <c r="UKK67" s="3"/>
      <c r="UKL67" s="3"/>
      <c r="UKM67" s="3"/>
      <c r="UKN67" s="3"/>
      <c r="UKO67" s="3"/>
      <c r="UKP67" s="3"/>
      <c r="UKQ67" s="3"/>
      <c r="UKR67" s="3"/>
      <c r="UKS67" s="3"/>
      <c r="UKT67" s="3"/>
      <c r="UKU67" s="3"/>
      <c r="UKV67" s="3"/>
      <c r="UKW67" s="3"/>
      <c r="UKX67" s="3"/>
      <c r="UKY67" s="3"/>
      <c r="UKZ67" s="3"/>
      <c r="ULA67" s="3"/>
      <c r="ULB67" s="3"/>
      <c r="ULC67" s="3"/>
      <c r="ULD67" s="3"/>
      <c r="ULE67" s="3"/>
      <c r="ULF67" s="3"/>
      <c r="ULG67" s="3"/>
      <c r="ULH67" s="3"/>
      <c r="ULI67" s="3"/>
      <c r="ULJ67" s="3"/>
      <c r="ULK67" s="3"/>
      <c r="ULL67" s="3"/>
      <c r="ULM67" s="3"/>
      <c r="ULN67" s="3"/>
      <c r="ULO67" s="3"/>
      <c r="ULP67" s="3"/>
      <c r="ULQ67" s="3"/>
      <c r="ULR67" s="3"/>
      <c r="ULS67" s="3"/>
      <c r="ULT67" s="3"/>
      <c r="ULU67" s="3"/>
      <c r="ULV67" s="3"/>
      <c r="ULW67" s="3"/>
      <c r="ULX67" s="3"/>
      <c r="ULY67" s="3"/>
      <c r="ULZ67" s="3"/>
      <c r="UMA67" s="3"/>
      <c r="UMB67" s="3"/>
      <c r="UMC67" s="3"/>
      <c r="UMD67" s="3"/>
      <c r="UME67" s="3"/>
      <c r="UMF67" s="3"/>
      <c r="UMG67" s="3"/>
      <c r="UMH67" s="3"/>
      <c r="UMI67" s="3"/>
      <c r="UMJ67" s="3"/>
      <c r="UMK67" s="3"/>
      <c r="UML67" s="3"/>
      <c r="UMM67" s="3"/>
      <c r="UMN67" s="3"/>
      <c r="UMO67" s="3"/>
      <c r="UMP67" s="3"/>
      <c r="UMQ67" s="3"/>
      <c r="UMR67" s="3"/>
      <c r="UMS67" s="3"/>
      <c r="UMT67" s="3"/>
      <c r="UMU67" s="3"/>
      <c r="UMV67" s="3"/>
      <c r="UMW67" s="3"/>
      <c r="UMX67" s="3"/>
      <c r="UMY67" s="3"/>
      <c r="UMZ67" s="3"/>
      <c r="UNA67" s="3"/>
      <c r="UNB67" s="3"/>
      <c r="UNC67" s="3"/>
      <c r="UND67" s="3"/>
      <c r="UNE67" s="3"/>
      <c r="UNF67" s="3"/>
      <c r="UNG67" s="3"/>
      <c r="UNH67" s="3"/>
      <c r="UNI67" s="3"/>
      <c r="UNJ67" s="3"/>
      <c r="UNK67" s="3"/>
      <c r="UNL67" s="3"/>
      <c r="UNM67" s="3"/>
      <c r="UNN67" s="3"/>
      <c r="UNO67" s="3"/>
      <c r="UNP67" s="3"/>
      <c r="UNQ67" s="3"/>
      <c r="UNR67" s="3"/>
      <c r="UNS67" s="3"/>
      <c r="UNT67" s="3"/>
      <c r="UNU67" s="3"/>
      <c r="UNV67" s="3"/>
      <c r="UNW67" s="3"/>
      <c r="UNX67" s="3"/>
      <c r="UNY67" s="3"/>
      <c r="UNZ67" s="3"/>
      <c r="UOA67" s="3"/>
      <c r="UOB67" s="3"/>
      <c r="UOC67" s="3"/>
      <c r="UOD67" s="3"/>
      <c r="UOE67" s="3"/>
      <c r="UOF67" s="3"/>
      <c r="UOG67" s="3"/>
      <c r="UOH67" s="3"/>
      <c r="UOI67" s="3"/>
      <c r="UOJ67" s="3"/>
      <c r="UOK67" s="3"/>
      <c r="UOL67" s="3"/>
      <c r="UOM67" s="3"/>
      <c r="UON67" s="3"/>
      <c r="UOO67" s="3"/>
      <c r="UOP67" s="3"/>
      <c r="UOQ67" s="3"/>
      <c r="UOR67" s="3"/>
      <c r="UOS67" s="3"/>
      <c r="UOT67" s="3"/>
      <c r="UOU67" s="3"/>
      <c r="UOV67" s="3"/>
      <c r="UOW67" s="3"/>
      <c r="UOX67" s="3"/>
      <c r="UOY67" s="3"/>
      <c r="UOZ67" s="3"/>
      <c r="UPA67" s="3"/>
      <c r="UPB67" s="3"/>
      <c r="UPC67" s="3"/>
      <c r="UPD67" s="3"/>
      <c r="UPE67" s="3"/>
      <c r="UPF67" s="3"/>
      <c r="UPG67" s="3"/>
      <c r="UPH67" s="3"/>
      <c r="UPI67" s="3"/>
      <c r="UPJ67" s="3"/>
      <c r="UPK67" s="3"/>
      <c r="UPL67" s="3"/>
      <c r="UPM67" s="3"/>
      <c r="UPN67" s="3"/>
      <c r="UPO67" s="3"/>
      <c r="UPP67" s="3"/>
      <c r="UPQ67" s="3"/>
      <c r="UPR67" s="3"/>
      <c r="UPS67" s="3"/>
      <c r="UPT67" s="3"/>
      <c r="UPU67" s="3"/>
      <c r="UPV67" s="3"/>
      <c r="UPW67" s="3"/>
      <c r="UPX67" s="3"/>
      <c r="UPY67" s="3"/>
      <c r="UPZ67" s="3"/>
      <c r="UQA67" s="3"/>
      <c r="UQB67" s="3"/>
      <c r="UQC67" s="3"/>
      <c r="UQD67" s="3"/>
      <c r="UQE67" s="3"/>
      <c r="UQF67" s="3"/>
      <c r="UQG67" s="3"/>
      <c r="UQH67" s="3"/>
      <c r="UQI67" s="3"/>
      <c r="UQJ67" s="3"/>
      <c r="UQK67" s="3"/>
      <c r="UQL67" s="3"/>
      <c r="UQM67" s="3"/>
      <c r="UQN67" s="3"/>
      <c r="UQO67" s="3"/>
      <c r="UQP67" s="3"/>
      <c r="UQQ67" s="3"/>
      <c r="UQR67" s="3"/>
      <c r="UQS67" s="3"/>
      <c r="UQT67" s="3"/>
      <c r="UQU67" s="3"/>
      <c r="UQV67" s="3"/>
      <c r="UQW67" s="3"/>
      <c r="UQX67" s="3"/>
      <c r="UQY67" s="3"/>
      <c r="UQZ67" s="3"/>
      <c r="URA67" s="3"/>
      <c r="URB67" s="3"/>
      <c r="URC67" s="3"/>
      <c r="URD67" s="3"/>
      <c r="URE67" s="3"/>
      <c r="URF67" s="3"/>
      <c r="URG67" s="3"/>
      <c r="URH67" s="3"/>
      <c r="URI67" s="3"/>
      <c r="URJ67" s="3"/>
      <c r="URK67" s="3"/>
      <c r="URL67" s="3"/>
      <c r="URM67" s="3"/>
      <c r="URN67" s="3"/>
      <c r="URO67" s="3"/>
      <c r="URP67" s="3"/>
      <c r="URQ67" s="3"/>
      <c r="URR67" s="3"/>
      <c r="URS67" s="3"/>
      <c r="URT67" s="3"/>
      <c r="URU67" s="3"/>
      <c r="URV67" s="3"/>
      <c r="URW67" s="3"/>
      <c r="URX67" s="3"/>
      <c r="URY67" s="3"/>
      <c r="URZ67" s="3"/>
      <c r="USA67" s="3"/>
      <c r="USB67" s="3"/>
      <c r="USC67" s="3"/>
      <c r="USD67" s="3"/>
      <c r="USE67" s="3"/>
      <c r="USF67" s="3"/>
      <c r="USG67" s="3"/>
      <c r="USH67" s="3"/>
      <c r="USI67" s="3"/>
      <c r="USJ67" s="3"/>
      <c r="USK67" s="3"/>
      <c r="USL67" s="3"/>
      <c r="USM67" s="3"/>
      <c r="USN67" s="3"/>
      <c r="USO67" s="3"/>
      <c r="USP67" s="3"/>
      <c r="USQ67" s="3"/>
      <c r="USR67" s="3"/>
      <c r="USS67" s="3"/>
      <c r="UST67" s="3"/>
      <c r="USU67" s="3"/>
      <c r="USV67" s="3"/>
      <c r="USW67" s="3"/>
      <c r="USX67" s="3"/>
      <c r="USY67" s="3"/>
      <c r="USZ67" s="3"/>
      <c r="UTA67" s="3"/>
      <c r="UTB67" s="3"/>
      <c r="UTC67" s="3"/>
      <c r="UTD67" s="3"/>
      <c r="UTE67" s="3"/>
      <c r="UTF67" s="3"/>
      <c r="UTG67" s="3"/>
      <c r="UTH67" s="3"/>
      <c r="UTI67" s="3"/>
      <c r="UTJ67" s="3"/>
      <c r="UTK67" s="3"/>
      <c r="UTL67" s="3"/>
      <c r="UTM67" s="3"/>
      <c r="UTN67" s="3"/>
      <c r="UTO67" s="3"/>
      <c r="UTP67" s="3"/>
      <c r="UTQ67" s="3"/>
      <c r="UTR67" s="3"/>
      <c r="UTS67" s="3"/>
      <c r="UTT67" s="3"/>
      <c r="UTU67" s="3"/>
      <c r="UTV67" s="3"/>
      <c r="UTW67" s="3"/>
      <c r="UTX67" s="3"/>
      <c r="UTY67" s="3"/>
      <c r="UTZ67" s="3"/>
      <c r="UUA67" s="3"/>
      <c r="UUB67" s="3"/>
      <c r="UUC67" s="3"/>
      <c r="UUD67" s="3"/>
      <c r="UUE67" s="3"/>
      <c r="UUF67" s="3"/>
      <c r="UUG67" s="3"/>
      <c r="UUH67" s="3"/>
      <c r="UUI67" s="3"/>
      <c r="UUJ67" s="3"/>
      <c r="UUK67" s="3"/>
      <c r="UUL67" s="3"/>
      <c r="UUM67" s="3"/>
      <c r="UUN67" s="3"/>
      <c r="UUO67" s="3"/>
      <c r="UUP67" s="3"/>
      <c r="UUQ67" s="3"/>
      <c r="UUR67" s="3"/>
      <c r="UUS67" s="3"/>
      <c r="UUT67" s="3"/>
      <c r="UUU67" s="3"/>
      <c r="UUV67" s="3"/>
      <c r="UUW67" s="3"/>
      <c r="UUX67" s="3"/>
      <c r="UUY67" s="3"/>
      <c r="UUZ67" s="3"/>
      <c r="UVA67" s="3"/>
      <c r="UVB67" s="3"/>
      <c r="UVC67" s="3"/>
      <c r="UVD67" s="3"/>
      <c r="UVE67" s="3"/>
      <c r="UVF67" s="3"/>
      <c r="UVG67" s="3"/>
      <c r="UVH67" s="3"/>
      <c r="UVI67" s="3"/>
      <c r="UVJ67" s="3"/>
      <c r="UVK67" s="3"/>
      <c r="UVL67" s="3"/>
      <c r="UVM67" s="3"/>
      <c r="UVN67" s="3"/>
      <c r="UVO67" s="3"/>
      <c r="UVP67" s="3"/>
      <c r="UVQ67" s="3"/>
      <c r="UVR67" s="3"/>
      <c r="UVS67" s="3"/>
      <c r="UVT67" s="3"/>
      <c r="UVU67" s="3"/>
      <c r="UVV67" s="3"/>
      <c r="UVW67" s="3"/>
      <c r="UVX67" s="3"/>
      <c r="UVY67" s="3"/>
      <c r="UVZ67" s="3"/>
      <c r="UWA67" s="3"/>
      <c r="UWB67" s="3"/>
      <c r="UWC67" s="3"/>
      <c r="UWD67" s="3"/>
      <c r="UWE67" s="3"/>
      <c r="UWF67" s="3"/>
      <c r="UWG67" s="3"/>
      <c r="UWH67" s="3"/>
      <c r="UWI67" s="3"/>
      <c r="UWJ67" s="3"/>
      <c r="UWK67" s="3"/>
      <c r="UWL67" s="3"/>
      <c r="UWM67" s="3"/>
      <c r="UWN67" s="3"/>
      <c r="UWO67" s="3"/>
      <c r="UWP67" s="3"/>
      <c r="UWQ67" s="3"/>
      <c r="UWR67" s="3"/>
      <c r="UWS67" s="3"/>
      <c r="UWT67" s="3"/>
      <c r="UWU67" s="3"/>
      <c r="UWV67" s="3"/>
      <c r="UWW67" s="3"/>
      <c r="UWX67" s="3"/>
      <c r="UWY67" s="3"/>
      <c r="UWZ67" s="3"/>
      <c r="UXA67" s="3"/>
      <c r="UXB67" s="3"/>
      <c r="UXC67" s="3"/>
      <c r="UXD67" s="3"/>
      <c r="UXE67" s="3"/>
      <c r="UXF67" s="3"/>
      <c r="UXG67" s="3"/>
      <c r="UXH67" s="3"/>
      <c r="UXI67" s="3"/>
      <c r="UXJ67" s="3"/>
      <c r="UXK67" s="3"/>
      <c r="UXL67" s="3"/>
      <c r="UXM67" s="3"/>
      <c r="UXN67" s="3"/>
      <c r="UXO67" s="3"/>
      <c r="UXP67" s="3"/>
      <c r="UXQ67" s="3"/>
      <c r="UXR67" s="3"/>
      <c r="UXS67" s="3"/>
      <c r="UXT67" s="3"/>
      <c r="UXU67" s="3"/>
      <c r="UXV67" s="3"/>
      <c r="UXW67" s="3"/>
      <c r="UXX67" s="3"/>
      <c r="UXY67" s="3"/>
      <c r="UXZ67" s="3"/>
      <c r="UYA67" s="3"/>
      <c r="UYB67" s="3"/>
      <c r="UYC67" s="3"/>
      <c r="UYD67" s="3"/>
      <c r="UYE67" s="3"/>
      <c r="UYF67" s="3"/>
      <c r="UYG67" s="3"/>
      <c r="UYH67" s="3"/>
      <c r="UYI67" s="3"/>
      <c r="UYJ67" s="3"/>
      <c r="UYK67" s="3"/>
      <c r="UYL67" s="3"/>
      <c r="UYM67" s="3"/>
      <c r="UYN67" s="3"/>
      <c r="UYO67" s="3"/>
      <c r="UYP67" s="3"/>
      <c r="UYQ67" s="3"/>
      <c r="UYR67" s="3"/>
      <c r="UYS67" s="3"/>
      <c r="UYT67" s="3"/>
      <c r="UYU67" s="3"/>
      <c r="UYV67" s="3"/>
      <c r="UYW67" s="3"/>
      <c r="UYX67" s="3"/>
      <c r="UYY67" s="3"/>
      <c r="UYZ67" s="3"/>
      <c r="UZA67" s="3"/>
      <c r="UZB67" s="3"/>
      <c r="UZC67" s="3"/>
      <c r="UZD67" s="3"/>
      <c r="UZE67" s="3"/>
      <c r="UZF67" s="3"/>
      <c r="UZG67" s="3"/>
      <c r="UZH67" s="3"/>
      <c r="UZI67" s="3"/>
      <c r="UZJ67" s="3"/>
      <c r="UZK67" s="3"/>
      <c r="UZL67" s="3"/>
      <c r="UZM67" s="3"/>
      <c r="UZN67" s="3"/>
      <c r="UZO67" s="3"/>
      <c r="UZP67" s="3"/>
      <c r="UZQ67" s="3"/>
      <c r="UZR67" s="3"/>
      <c r="UZS67" s="3"/>
      <c r="UZT67" s="3"/>
      <c r="UZU67" s="3"/>
      <c r="UZV67" s="3"/>
      <c r="UZW67" s="3"/>
      <c r="UZX67" s="3"/>
      <c r="UZY67" s="3"/>
      <c r="UZZ67" s="3"/>
      <c r="VAA67" s="3"/>
      <c r="VAB67" s="3"/>
      <c r="VAC67" s="3"/>
      <c r="VAD67" s="3"/>
      <c r="VAE67" s="3"/>
      <c r="VAF67" s="3"/>
      <c r="VAG67" s="3"/>
      <c r="VAH67" s="3"/>
      <c r="VAI67" s="3"/>
      <c r="VAJ67" s="3"/>
      <c r="VAK67" s="3"/>
      <c r="VAL67" s="3"/>
      <c r="VAM67" s="3"/>
      <c r="VAN67" s="3"/>
      <c r="VAO67" s="3"/>
      <c r="VAP67" s="3"/>
      <c r="VAQ67" s="3"/>
      <c r="VAR67" s="3"/>
      <c r="VAS67" s="3"/>
      <c r="VAT67" s="3"/>
      <c r="VAU67" s="3"/>
      <c r="VAV67" s="3"/>
      <c r="VAW67" s="3"/>
      <c r="VAX67" s="3"/>
      <c r="VAY67" s="3"/>
      <c r="VAZ67" s="3"/>
      <c r="VBA67" s="3"/>
      <c r="VBB67" s="3"/>
      <c r="VBC67" s="3"/>
      <c r="VBD67" s="3"/>
      <c r="VBE67" s="3"/>
      <c r="VBF67" s="3"/>
      <c r="VBG67" s="3"/>
      <c r="VBH67" s="3"/>
      <c r="VBI67" s="3"/>
      <c r="VBJ67" s="3"/>
      <c r="VBK67" s="3"/>
      <c r="VBL67" s="3"/>
      <c r="VBM67" s="3"/>
      <c r="VBN67" s="3"/>
      <c r="VBO67" s="3"/>
      <c r="VBP67" s="3"/>
      <c r="VBQ67" s="3"/>
      <c r="VBR67" s="3"/>
      <c r="VBS67" s="3"/>
      <c r="VBT67" s="3"/>
      <c r="VBU67" s="3"/>
      <c r="VBV67" s="3"/>
      <c r="VBW67" s="3"/>
      <c r="VBX67" s="3"/>
      <c r="VBY67" s="3"/>
      <c r="VBZ67" s="3"/>
      <c r="VCA67" s="3"/>
      <c r="VCB67" s="3"/>
      <c r="VCC67" s="3"/>
      <c r="VCD67" s="3"/>
      <c r="VCE67" s="3"/>
      <c r="VCF67" s="3"/>
      <c r="VCG67" s="3"/>
      <c r="VCH67" s="3"/>
      <c r="VCI67" s="3"/>
      <c r="VCJ67" s="3"/>
      <c r="VCK67" s="3"/>
      <c r="VCL67" s="3"/>
      <c r="VCM67" s="3"/>
      <c r="VCN67" s="3"/>
      <c r="VCO67" s="3"/>
      <c r="VCP67" s="3"/>
      <c r="VCQ67" s="3"/>
      <c r="VCR67" s="3"/>
      <c r="VCS67" s="3"/>
      <c r="VCT67" s="3"/>
      <c r="VCU67" s="3"/>
      <c r="VCV67" s="3"/>
      <c r="VCW67" s="3"/>
      <c r="VCX67" s="3"/>
      <c r="VCY67" s="3"/>
      <c r="VCZ67" s="3"/>
      <c r="VDA67" s="3"/>
      <c r="VDB67" s="3"/>
      <c r="VDC67" s="3"/>
      <c r="VDD67" s="3"/>
      <c r="VDE67" s="3"/>
      <c r="VDF67" s="3"/>
      <c r="VDG67" s="3"/>
      <c r="VDH67" s="3"/>
      <c r="VDI67" s="3"/>
      <c r="VDJ67" s="3"/>
      <c r="VDK67" s="3"/>
      <c r="VDL67" s="3"/>
      <c r="VDM67" s="3"/>
      <c r="VDN67" s="3"/>
      <c r="VDO67" s="3"/>
      <c r="VDP67" s="3"/>
      <c r="VDQ67" s="3"/>
      <c r="VDR67" s="3"/>
      <c r="VDS67" s="3"/>
      <c r="VDT67" s="3"/>
      <c r="VDU67" s="3"/>
      <c r="VDV67" s="3"/>
      <c r="VDW67" s="3"/>
      <c r="VDX67" s="3"/>
      <c r="VDY67" s="3"/>
      <c r="VDZ67" s="3"/>
      <c r="VEA67" s="3"/>
      <c r="VEB67" s="3"/>
      <c r="VEC67" s="3"/>
      <c r="VED67" s="3"/>
      <c r="VEE67" s="3"/>
      <c r="VEF67" s="3"/>
      <c r="VEG67" s="3"/>
      <c r="VEH67" s="3"/>
      <c r="VEI67" s="3"/>
      <c r="VEJ67" s="3"/>
      <c r="VEK67" s="3"/>
      <c r="VEL67" s="3"/>
      <c r="VEM67" s="3"/>
      <c r="VEN67" s="3"/>
      <c r="VEO67" s="3"/>
      <c r="VEP67" s="3"/>
      <c r="VEQ67" s="3"/>
      <c r="VER67" s="3"/>
      <c r="VES67" s="3"/>
      <c r="VET67" s="3"/>
      <c r="VEU67" s="3"/>
      <c r="VEV67" s="3"/>
      <c r="VEW67" s="3"/>
      <c r="VEX67" s="3"/>
      <c r="VEY67" s="3"/>
      <c r="VEZ67" s="3"/>
      <c r="VFA67" s="3"/>
      <c r="VFB67" s="3"/>
      <c r="VFC67" s="3"/>
      <c r="VFD67" s="3"/>
      <c r="VFE67" s="3"/>
      <c r="VFF67" s="3"/>
      <c r="VFG67" s="3"/>
      <c r="VFH67" s="3"/>
      <c r="VFI67" s="3"/>
      <c r="VFJ67" s="3"/>
      <c r="VFK67" s="3"/>
      <c r="VFL67" s="3"/>
      <c r="VFM67" s="3"/>
      <c r="VFN67" s="3"/>
      <c r="VFO67" s="3"/>
      <c r="VFP67" s="3"/>
      <c r="VFQ67" s="3"/>
      <c r="VFR67" s="3"/>
      <c r="VFS67" s="3"/>
      <c r="VFT67" s="3"/>
      <c r="VFU67" s="3"/>
      <c r="VFV67" s="3"/>
      <c r="VFW67" s="3"/>
      <c r="VFX67" s="3"/>
      <c r="VFY67" s="3"/>
      <c r="VFZ67" s="3"/>
      <c r="VGA67" s="3"/>
      <c r="VGB67" s="3"/>
      <c r="VGC67" s="3"/>
      <c r="VGD67" s="3"/>
      <c r="VGE67" s="3"/>
      <c r="VGF67" s="3"/>
      <c r="VGG67" s="3"/>
      <c r="VGH67" s="3"/>
      <c r="VGI67" s="3"/>
      <c r="VGJ67" s="3"/>
      <c r="VGK67" s="3"/>
      <c r="VGL67" s="3"/>
      <c r="VGM67" s="3"/>
      <c r="VGN67" s="3"/>
      <c r="VGO67" s="3"/>
      <c r="VGP67" s="3"/>
      <c r="VGQ67" s="3"/>
      <c r="VGR67" s="3"/>
      <c r="VGS67" s="3"/>
      <c r="VGT67" s="3"/>
      <c r="VGU67" s="3"/>
      <c r="VGV67" s="3"/>
      <c r="VGW67" s="3"/>
      <c r="VGX67" s="3"/>
      <c r="VGY67" s="3"/>
      <c r="VGZ67" s="3"/>
      <c r="VHA67" s="3"/>
      <c r="VHB67" s="3"/>
      <c r="VHC67" s="3"/>
      <c r="VHD67" s="3"/>
      <c r="VHE67" s="3"/>
      <c r="VHF67" s="3"/>
      <c r="VHG67" s="3"/>
      <c r="VHH67" s="3"/>
      <c r="VHI67" s="3"/>
      <c r="VHJ67" s="3"/>
      <c r="VHK67" s="3"/>
      <c r="VHL67" s="3"/>
      <c r="VHM67" s="3"/>
      <c r="VHN67" s="3"/>
      <c r="VHO67" s="3"/>
      <c r="VHP67" s="3"/>
      <c r="VHQ67" s="3"/>
      <c r="VHR67" s="3"/>
      <c r="VHS67" s="3"/>
      <c r="VHT67" s="3"/>
      <c r="VHU67" s="3"/>
      <c r="VHV67" s="3"/>
      <c r="VHW67" s="3"/>
      <c r="VHX67" s="3"/>
      <c r="VHY67" s="3"/>
      <c r="VHZ67" s="3"/>
      <c r="VIA67" s="3"/>
      <c r="VIB67" s="3"/>
      <c r="VIC67" s="3"/>
      <c r="VID67" s="3"/>
      <c r="VIE67" s="3"/>
      <c r="VIF67" s="3"/>
      <c r="VIG67" s="3"/>
      <c r="VIH67" s="3"/>
      <c r="VII67" s="3"/>
      <c r="VIJ67" s="3"/>
      <c r="VIK67" s="3"/>
      <c r="VIL67" s="3"/>
      <c r="VIM67" s="3"/>
      <c r="VIN67" s="3"/>
      <c r="VIO67" s="3"/>
      <c r="VIP67" s="3"/>
      <c r="VIQ67" s="3"/>
      <c r="VIR67" s="3"/>
      <c r="VIS67" s="3"/>
      <c r="VIT67" s="3"/>
      <c r="VIU67" s="3"/>
      <c r="VIV67" s="3"/>
      <c r="VIW67" s="3"/>
      <c r="VIX67" s="3"/>
      <c r="VIY67" s="3"/>
      <c r="VIZ67" s="3"/>
      <c r="VJA67" s="3"/>
      <c r="VJB67" s="3"/>
      <c r="VJC67" s="3"/>
      <c r="VJD67" s="3"/>
      <c r="VJE67" s="3"/>
      <c r="VJF67" s="3"/>
      <c r="VJG67" s="3"/>
      <c r="VJH67" s="3"/>
      <c r="VJI67" s="3"/>
      <c r="VJJ67" s="3"/>
      <c r="VJK67" s="3"/>
      <c r="VJL67" s="3"/>
      <c r="VJM67" s="3"/>
      <c r="VJN67" s="3"/>
      <c r="VJO67" s="3"/>
      <c r="VJP67" s="3"/>
      <c r="VJQ67" s="3"/>
      <c r="VJR67" s="3"/>
      <c r="VJS67" s="3"/>
      <c r="VJT67" s="3"/>
      <c r="VJU67" s="3"/>
      <c r="VJV67" s="3"/>
      <c r="VJW67" s="3"/>
      <c r="VJX67" s="3"/>
      <c r="VJY67" s="3"/>
      <c r="VJZ67" s="3"/>
      <c r="VKA67" s="3"/>
      <c r="VKB67" s="3"/>
      <c r="VKC67" s="3"/>
      <c r="VKD67" s="3"/>
      <c r="VKE67" s="3"/>
      <c r="VKF67" s="3"/>
      <c r="VKG67" s="3"/>
      <c r="VKH67" s="3"/>
      <c r="VKI67" s="3"/>
      <c r="VKJ67" s="3"/>
      <c r="VKK67" s="3"/>
      <c r="VKL67" s="3"/>
      <c r="VKM67" s="3"/>
      <c r="VKN67" s="3"/>
      <c r="VKO67" s="3"/>
      <c r="VKP67" s="3"/>
      <c r="VKQ67" s="3"/>
      <c r="VKR67" s="3"/>
      <c r="VKS67" s="3"/>
      <c r="VKT67" s="3"/>
      <c r="VKU67" s="3"/>
      <c r="VKV67" s="3"/>
      <c r="VKW67" s="3"/>
      <c r="VKX67" s="3"/>
      <c r="VKY67" s="3"/>
      <c r="VKZ67" s="3"/>
      <c r="VLA67" s="3"/>
      <c r="VLB67" s="3"/>
      <c r="VLC67" s="3"/>
      <c r="VLD67" s="3"/>
      <c r="VLE67" s="3"/>
      <c r="VLF67" s="3"/>
      <c r="VLG67" s="3"/>
      <c r="VLH67" s="3"/>
      <c r="VLI67" s="3"/>
      <c r="VLJ67" s="3"/>
      <c r="VLK67" s="3"/>
      <c r="VLL67" s="3"/>
      <c r="VLM67" s="3"/>
      <c r="VLN67" s="3"/>
      <c r="VLO67" s="3"/>
      <c r="VLP67" s="3"/>
      <c r="VLQ67" s="3"/>
      <c r="VLR67" s="3"/>
      <c r="VLS67" s="3"/>
      <c r="VLT67" s="3"/>
      <c r="VLU67" s="3"/>
      <c r="VLV67" s="3"/>
      <c r="VLW67" s="3"/>
      <c r="VLX67" s="3"/>
      <c r="VLY67" s="3"/>
      <c r="VLZ67" s="3"/>
      <c r="VMA67" s="3"/>
      <c r="VMB67" s="3"/>
      <c r="VMC67" s="3"/>
      <c r="VMD67" s="3"/>
      <c r="VME67" s="3"/>
      <c r="VMF67" s="3"/>
      <c r="VMG67" s="3"/>
      <c r="VMH67" s="3"/>
      <c r="VMI67" s="3"/>
      <c r="VMJ67" s="3"/>
      <c r="VMK67" s="3"/>
      <c r="VML67" s="3"/>
      <c r="VMM67" s="3"/>
      <c r="VMN67" s="3"/>
      <c r="VMO67" s="3"/>
      <c r="VMP67" s="3"/>
      <c r="VMQ67" s="3"/>
      <c r="VMR67" s="3"/>
      <c r="VMS67" s="3"/>
      <c r="VMT67" s="3"/>
      <c r="VMU67" s="3"/>
      <c r="VMV67" s="3"/>
      <c r="VMW67" s="3"/>
      <c r="VMX67" s="3"/>
      <c r="VMY67" s="3"/>
      <c r="VMZ67" s="3"/>
      <c r="VNA67" s="3"/>
      <c r="VNB67" s="3"/>
      <c r="VNC67" s="3"/>
      <c r="VND67" s="3"/>
      <c r="VNE67" s="3"/>
      <c r="VNF67" s="3"/>
      <c r="VNG67" s="3"/>
      <c r="VNH67" s="3"/>
      <c r="VNI67" s="3"/>
      <c r="VNJ67" s="3"/>
      <c r="VNK67" s="3"/>
      <c r="VNL67" s="3"/>
      <c r="VNM67" s="3"/>
      <c r="VNN67" s="3"/>
      <c r="VNO67" s="3"/>
      <c r="VNP67" s="3"/>
      <c r="VNQ67" s="3"/>
      <c r="VNR67" s="3"/>
      <c r="VNS67" s="3"/>
      <c r="VNT67" s="3"/>
      <c r="VNU67" s="3"/>
      <c r="VNV67" s="3"/>
      <c r="VNW67" s="3"/>
      <c r="VNX67" s="3"/>
      <c r="VNY67" s="3"/>
      <c r="VNZ67" s="3"/>
      <c r="VOA67" s="3"/>
      <c r="VOB67" s="3"/>
      <c r="VOC67" s="3"/>
      <c r="VOD67" s="3"/>
      <c r="VOE67" s="3"/>
      <c r="VOF67" s="3"/>
      <c r="VOG67" s="3"/>
      <c r="VOH67" s="3"/>
      <c r="VOI67" s="3"/>
      <c r="VOJ67" s="3"/>
      <c r="VOK67" s="3"/>
      <c r="VOL67" s="3"/>
      <c r="VOM67" s="3"/>
      <c r="VON67" s="3"/>
      <c r="VOO67" s="3"/>
      <c r="VOP67" s="3"/>
      <c r="VOQ67" s="3"/>
      <c r="VOR67" s="3"/>
      <c r="VOS67" s="3"/>
      <c r="VOT67" s="3"/>
      <c r="VOU67" s="3"/>
      <c r="VOV67" s="3"/>
      <c r="VOW67" s="3"/>
      <c r="VOX67" s="3"/>
      <c r="VOY67" s="3"/>
      <c r="VOZ67" s="3"/>
      <c r="VPA67" s="3"/>
      <c r="VPB67" s="3"/>
      <c r="VPC67" s="3"/>
      <c r="VPD67" s="3"/>
      <c r="VPE67" s="3"/>
      <c r="VPF67" s="3"/>
      <c r="VPG67" s="3"/>
      <c r="VPH67" s="3"/>
      <c r="VPI67" s="3"/>
      <c r="VPJ67" s="3"/>
      <c r="VPK67" s="3"/>
      <c r="VPL67" s="3"/>
      <c r="VPM67" s="3"/>
      <c r="VPN67" s="3"/>
      <c r="VPO67" s="3"/>
      <c r="VPP67" s="3"/>
      <c r="VPQ67" s="3"/>
      <c r="VPR67" s="3"/>
      <c r="VPS67" s="3"/>
      <c r="VPT67" s="3"/>
      <c r="VPU67" s="3"/>
      <c r="VPV67" s="3"/>
      <c r="VPW67" s="3"/>
      <c r="VPX67" s="3"/>
      <c r="VPY67" s="3"/>
      <c r="VPZ67" s="3"/>
      <c r="VQA67" s="3"/>
      <c r="VQB67" s="3"/>
      <c r="VQC67" s="3"/>
      <c r="VQD67" s="3"/>
      <c r="VQE67" s="3"/>
      <c r="VQF67" s="3"/>
      <c r="VQG67" s="3"/>
      <c r="VQH67" s="3"/>
      <c r="VQI67" s="3"/>
      <c r="VQJ67" s="3"/>
      <c r="VQK67" s="3"/>
      <c r="VQL67" s="3"/>
      <c r="VQM67" s="3"/>
      <c r="VQN67" s="3"/>
      <c r="VQO67" s="3"/>
      <c r="VQP67" s="3"/>
      <c r="VQQ67" s="3"/>
      <c r="VQR67" s="3"/>
      <c r="VQS67" s="3"/>
      <c r="VQT67" s="3"/>
      <c r="VQU67" s="3"/>
      <c r="VQV67" s="3"/>
      <c r="VQW67" s="3"/>
      <c r="VQX67" s="3"/>
      <c r="VQY67" s="3"/>
      <c r="VQZ67" s="3"/>
      <c r="VRA67" s="3"/>
      <c r="VRB67" s="3"/>
      <c r="VRC67" s="3"/>
      <c r="VRD67" s="3"/>
      <c r="VRE67" s="3"/>
      <c r="VRF67" s="3"/>
      <c r="VRG67" s="3"/>
      <c r="VRH67" s="3"/>
      <c r="VRI67" s="3"/>
      <c r="VRJ67" s="3"/>
      <c r="VRK67" s="3"/>
      <c r="VRL67" s="3"/>
      <c r="VRM67" s="3"/>
      <c r="VRN67" s="3"/>
      <c r="VRO67" s="3"/>
      <c r="VRP67" s="3"/>
      <c r="VRQ67" s="3"/>
      <c r="VRR67" s="3"/>
      <c r="VRS67" s="3"/>
      <c r="VRT67" s="3"/>
      <c r="VRU67" s="3"/>
      <c r="VRV67" s="3"/>
      <c r="VRW67" s="3"/>
      <c r="VRX67" s="3"/>
      <c r="VRY67" s="3"/>
      <c r="VRZ67" s="3"/>
      <c r="VSA67" s="3"/>
      <c r="VSB67" s="3"/>
      <c r="VSC67" s="3"/>
      <c r="VSD67" s="3"/>
      <c r="VSE67" s="3"/>
      <c r="VSF67" s="3"/>
      <c r="VSG67" s="3"/>
      <c r="VSH67" s="3"/>
      <c r="VSI67" s="3"/>
      <c r="VSJ67" s="3"/>
      <c r="VSK67" s="3"/>
      <c r="VSL67" s="3"/>
      <c r="VSM67" s="3"/>
      <c r="VSN67" s="3"/>
      <c r="VSO67" s="3"/>
      <c r="VSP67" s="3"/>
      <c r="VSQ67" s="3"/>
      <c r="VSR67" s="3"/>
      <c r="VSS67" s="3"/>
      <c r="VST67" s="3"/>
      <c r="VSU67" s="3"/>
      <c r="VSV67" s="3"/>
      <c r="VSW67" s="3"/>
      <c r="VSX67" s="3"/>
      <c r="VSY67" s="3"/>
      <c r="VSZ67" s="3"/>
      <c r="VTA67" s="3"/>
      <c r="VTB67" s="3"/>
      <c r="VTC67" s="3"/>
      <c r="VTD67" s="3"/>
      <c r="VTE67" s="3"/>
      <c r="VTF67" s="3"/>
      <c r="VTG67" s="3"/>
      <c r="VTH67" s="3"/>
      <c r="VTI67" s="3"/>
      <c r="VTJ67" s="3"/>
      <c r="VTK67" s="3"/>
      <c r="VTL67" s="3"/>
      <c r="VTM67" s="3"/>
      <c r="VTN67" s="3"/>
      <c r="VTO67" s="3"/>
      <c r="VTP67" s="3"/>
      <c r="VTQ67" s="3"/>
      <c r="VTR67" s="3"/>
      <c r="VTS67" s="3"/>
      <c r="VTT67" s="3"/>
      <c r="VTU67" s="3"/>
      <c r="VTV67" s="3"/>
      <c r="VTW67" s="3"/>
      <c r="VTX67" s="3"/>
      <c r="VTY67" s="3"/>
      <c r="VTZ67" s="3"/>
      <c r="VUA67" s="3"/>
      <c r="VUB67" s="3"/>
      <c r="VUC67" s="3"/>
      <c r="VUD67" s="3"/>
      <c r="VUE67" s="3"/>
      <c r="VUF67" s="3"/>
      <c r="VUG67" s="3"/>
      <c r="VUH67" s="3"/>
      <c r="VUI67" s="3"/>
      <c r="VUJ67" s="3"/>
      <c r="VUK67" s="3"/>
      <c r="VUL67" s="3"/>
      <c r="VUM67" s="3"/>
      <c r="VUN67" s="3"/>
      <c r="VUO67" s="3"/>
      <c r="VUP67" s="3"/>
      <c r="VUQ67" s="3"/>
      <c r="VUR67" s="3"/>
      <c r="VUS67" s="3"/>
      <c r="VUT67" s="3"/>
      <c r="VUU67" s="3"/>
      <c r="VUV67" s="3"/>
      <c r="VUW67" s="3"/>
      <c r="VUX67" s="3"/>
      <c r="VUY67" s="3"/>
      <c r="VUZ67" s="3"/>
      <c r="VVA67" s="3"/>
      <c r="VVB67" s="3"/>
      <c r="VVC67" s="3"/>
      <c r="VVD67" s="3"/>
      <c r="VVE67" s="3"/>
      <c r="VVF67" s="3"/>
      <c r="VVG67" s="3"/>
      <c r="VVH67" s="3"/>
      <c r="VVI67" s="3"/>
      <c r="VVJ67" s="3"/>
      <c r="VVK67" s="3"/>
      <c r="VVL67" s="3"/>
      <c r="VVM67" s="3"/>
      <c r="VVN67" s="3"/>
      <c r="VVO67" s="3"/>
      <c r="VVP67" s="3"/>
      <c r="VVQ67" s="3"/>
      <c r="VVR67" s="3"/>
      <c r="VVS67" s="3"/>
      <c r="VVT67" s="3"/>
      <c r="VVU67" s="3"/>
      <c r="VVV67" s="3"/>
      <c r="VVW67" s="3"/>
      <c r="VVX67" s="3"/>
      <c r="VVY67" s="3"/>
      <c r="VVZ67" s="3"/>
      <c r="VWA67" s="3"/>
      <c r="VWB67" s="3"/>
      <c r="VWC67" s="3"/>
      <c r="VWD67" s="3"/>
      <c r="VWE67" s="3"/>
      <c r="VWF67" s="3"/>
      <c r="VWG67" s="3"/>
      <c r="VWH67" s="3"/>
      <c r="VWI67" s="3"/>
      <c r="VWJ67" s="3"/>
      <c r="VWK67" s="3"/>
      <c r="VWL67" s="3"/>
      <c r="VWM67" s="3"/>
      <c r="VWN67" s="3"/>
      <c r="VWO67" s="3"/>
      <c r="VWP67" s="3"/>
      <c r="VWQ67" s="3"/>
      <c r="VWR67" s="3"/>
      <c r="VWS67" s="3"/>
      <c r="VWT67" s="3"/>
      <c r="VWU67" s="3"/>
      <c r="VWV67" s="3"/>
      <c r="VWW67" s="3"/>
      <c r="VWX67" s="3"/>
      <c r="VWY67" s="3"/>
      <c r="VWZ67" s="3"/>
      <c r="VXA67" s="3"/>
      <c r="VXB67" s="3"/>
      <c r="VXC67" s="3"/>
      <c r="VXD67" s="3"/>
      <c r="VXE67" s="3"/>
      <c r="VXF67" s="3"/>
      <c r="VXG67" s="3"/>
      <c r="VXH67" s="3"/>
      <c r="VXI67" s="3"/>
      <c r="VXJ67" s="3"/>
      <c r="VXK67" s="3"/>
      <c r="VXL67" s="3"/>
      <c r="VXM67" s="3"/>
      <c r="VXN67" s="3"/>
      <c r="VXO67" s="3"/>
      <c r="VXP67" s="3"/>
      <c r="VXQ67" s="3"/>
      <c r="VXR67" s="3"/>
      <c r="VXS67" s="3"/>
      <c r="VXT67" s="3"/>
      <c r="VXU67" s="3"/>
      <c r="VXV67" s="3"/>
      <c r="VXW67" s="3"/>
      <c r="VXX67" s="3"/>
      <c r="VXY67" s="3"/>
      <c r="VXZ67" s="3"/>
      <c r="VYA67" s="3"/>
      <c r="VYB67" s="3"/>
      <c r="VYC67" s="3"/>
      <c r="VYD67" s="3"/>
      <c r="VYE67" s="3"/>
      <c r="VYF67" s="3"/>
      <c r="VYG67" s="3"/>
      <c r="VYH67" s="3"/>
      <c r="VYI67" s="3"/>
      <c r="VYJ67" s="3"/>
      <c r="VYK67" s="3"/>
      <c r="VYL67" s="3"/>
      <c r="VYM67" s="3"/>
      <c r="VYN67" s="3"/>
      <c r="VYO67" s="3"/>
      <c r="VYP67" s="3"/>
      <c r="VYQ67" s="3"/>
      <c r="VYR67" s="3"/>
      <c r="VYS67" s="3"/>
      <c r="VYT67" s="3"/>
      <c r="VYU67" s="3"/>
      <c r="VYV67" s="3"/>
      <c r="VYW67" s="3"/>
      <c r="VYX67" s="3"/>
      <c r="VYY67" s="3"/>
      <c r="VYZ67" s="3"/>
      <c r="VZA67" s="3"/>
      <c r="VZB67" s="3"/>
      <c r="VZC67" s="3"/>
      <c r="VZD67" s="3"/>
      <c r="VZE67" s="3"/>
      <c r="VZF67" s="3"/>
      <c r="VZG67" s="3"/>
      <c r="VZH67" s="3"/>
      <c r="VZI67" s="3"/>
      <c r="VZJ67" s="3"/>
      <c r="VZK67" s="3"/>
      <c r="VZL67" s="3"/>
      <c r="VZM67" s="3"/>
      <c r="VZN67" s="3"/>
      <c r="VZO67" s="3"/>
      <c r="VZP67" s="3"/>
      <c r="VZQ67" s="3"/>
      <c r="VZR67" s="3"/>
      <c r="VZS67" s="3"/>
      <c r="VZT67" s="3"/>
      <c r="VZU67" s="3"/>
      <c r="VZV67" s="3"/>
      <c r="VZW67" s="3"/>
      <c r="VZX67" s="3"/>
      <c r="VZY67" s="3"/>
      <c r="VZZ67" s="3"/>
      <c r="WAA67" s="3"/>
      <c r="WAB67" s="3"/>
      <c r="WAC67" s="3"/>
      <c r="WAD67" s="3"/>
      <c r="WAE67" s="3"/>
      <c r="WAF67" s="3"/>
      <c r="WAG67" s="3"/>
      <c r="WAH67" s="3"/>
      <c r="WAI67" s="3"/>
      <c r="WAJ67" s="3"/>
      <c r="WAK67" s="3"/>
      <c r="WAL67" s="3"/>
      <c r="WAM67" s="3"/>
      <c r="WAN67" s="3"/>
      <c r="WAO67" s="3"/>
      <c r="WAP67" s="3"/>
      <c r="WAQ67" s="3"/>
      <c r="WAR67" s="3"/>
      <c r="WAS67" s="3"/>
      <c r="WAT67" s="3"/>
      <c r="WAU67" s="3"/>
      <c r="WAV67" s="3"/>
      <c r="WAW67" s="3"/>
      <c r="WAX67" s="3"/>
      <c r="WAY67" s="3"/>
      <c r="WAZ67" s="3"/>
      <c r="WBA67" s="3"/>
      <c r="WBB67" s="3"/>
      <c r="WBC67" s="3"/>
      <c r="WBD67" s="3"/>
      <c r="WBE67" s="3"/>
      <c r="WBF67" s="3"/>
      <c r="WBG67" s="3"/>
      <c r="WBH67" s="3"/>
      <c r="WBI67" s="3"/>
      <c r="WBJ67" s="3"/>
      <c r="WBK67" s="3"/>
      <c r="WBL67" s="3"/>
      <c r="WBM67" s="3"/>
      <c r="WBN67" s="3"/>
      <c r="WBO67" s="3"/>
      <c r="WBP67" s="3"/>
      <c r="WBQ67" s="3"/>
      <c r="WBR67" s="3"/>
      <c r="WBS67" s="3"/>
      <c r="WBT67" s="3"/>
      <c r="WBU67" s="3"/>
      <c r="WBV67" s="3"/>
      <c r="WBW67" s="3"/>
      <c r="WBX67" s="3"/>
      <c r="WBY67" s="3"/>
      <c r="WBZ67" s="3"/>
      <c r="WCA67" s="3"/>
      <c r="WCB67" s="3"/>
      <c r="WCC67" s="3"/>
      <c r="WCD67" s="3"/>
      <c r="WCE67" s="3"/>
      <c r="WCF67" s="3"/>
      <c r="WCG67" s="3"/>
      <c r="WCH67" s="3"/>
      <c r="WCI67" s="3"/>
      <c r="WCJ67" s="3"/>
      <c r="WCK67" s="3"/>
      <c r="WCL67" s="3"/>
      <c r="WCM67" s="3"/>
      <c r="WCN67" s="3"/>
      <c r="WCO67" s="3"/>
      <c r="WCP67" s="3"/>
      <c r="WCQ67" s="3"/>
      <c r="WCR67" s="3"/>
      <c r="WCS67" s="3"/>
      <c r="WCT67" s="3"/>
      <c r="WCU67" s="3"/>
      <c r="WCV67" s="3"/>
      <c r="WCW67" s="3"/>
      <c r="WCX67" s="3"/>
      <c r="WCY67" s="3"/>
      <c r="WCZ67" s="3"/>
      <c r="WDA67" s="3"/>
      <c r="WDB67" s="3"/>
      <c r="WDC67" s="3"/>
      <c r="WDD67" s="3"/>
      <c r="WDE67" s="3"/>
      <c r="WDF67" s="3"/>
      <c r="WDG67" s="3"/>
      <c r="WDH67" s="3"/>
      <c r="WDI67" s="3"/>
      <c r="WDJ67" s="3"/>
      <c r="WDK67" s="3"/>
      <c r="WDL67" s="3"/>
      <c r="WDM67" s="3"/>
      <c r="WDN67" s="3"/>
      <c r="WDO67" s="3"/>
      <c r="WDP67" s="3"/>
      <c r="WDQ67" s="3"/>
      <c r="WDR67" s="3"/>
      <c r="WDS67" s="3"/>
      <c r="WDT67" s="3"/>
      <c r="WDU67" s="3"/>
      <c r="WDV67" s="3"/>
      <c r="WDW67" s="3"/>
      <c r="WDX67" s="3"/>
      <c r="WDY67" s="3"/>
      <c r="WDZ67" s="3"/>
      <c r="WEA67" s="3"/>
      <c r="WEB67" s="3"/>
      <c r="WEC67" s="3"/>
      <c r="WED67" s="3"/>
      <c r="WEE67" s="3"/>
      <c r="WEF67" s="3"/>
      <c r="WEG67" s="3"/>
      <c r="WEH67" s="3"/>
      <c r="WEI67" s="3"/>
      <c r="WEJ67" s="3"/>
      <c r="WEK67" s="3"/>
      <c r="WEL67" s="3"/>
      <c r="WEM67" s="3"/>
      <c r="WEN67" s="3"/>
      <c r="WEO67" s="3"/>
      <c r="WEP67" s="3"/>
      <c r="WEQ67" s="3"/>
      <c r="WER67" s="3"/>
      <c r="WES67" s="3"/>
      <c r="WET67" s="3"/>
      <c r="WEU67" s="3"/>
      <c r="WEV67" s="3"/>
      <c r="WEW67" s="3"/>
      <c r="WEX67" s="3"/>
      <c r="WEY67" s="3"/>
      <c r="WEZ67" s="3"/>
      <c r="WFA67" s="3"/>
      <c r="WFB67" s="3"/>
      <c r="WFC67" s="3"/>
      <c r="WFD67" s="3"/>
      <c r="WFE67" s="3"/>
      <c r="WFF67" s="3"/>
      <c r="WFG67" s="3"/>
      <c r="WFH67" s="3"/>
      <c r="WFI67" s="3"/>
      <c r="WFJ67" s="3"/>
      <c r="WFK67" s="3"/>
      <c r="WFL67" s="3"/>
      <c r="WFM67" s="3"/>
      <c r="WFN67" s="3"/>
      <c r="WFO67" s="3"/>
      <c r="WFP67" s="3"/>
      <c r="WFQ67" s="3"/>
      <c r="WFR67" s="3"/>
      <c r="WFS67" s="3"/>
      <c r="WFT67" s="3"/>
      <c r="WFU67" s="3"/>
      <c r="WFV67" s="3"/>
      <c r="WFW67" s="3"/>
      <c r="WFX67" s="3"/>
      <c r="WFY67" s="3"/>
      <c r="WFZ67" s="3"/>
      <c r="WGA67" s="3"/>
      <c r="WGB67" s="3"/>
      <c r="WGC67" s="3"/>
      <c r="WGD67" s="3"/>
      <c r="WGE67" s="3"/>
      <c r="WGF67" s="3"/>
      <c r="WGG67" s="3"/>
      <c r="WGH67" s="3"/>
      <c r="WGI67" s="3"/>
      <c r="WGJ67" s="3"/>
      <c r="WGK67" s="3"/>
      <c r="WGL67" s="3"/>
      <c r="WGM67" s="3"/>
      <c r="WGN67" s="3"/>
      <c r="WGO67" s="3"/>
      <c r="WGP67" s="3"/>
      <c r="WGQ67" s="3"/>
      <c r="WGR67" s="3"/>
      <c r="WGS67" s="3"/>
      <c r="WGT67" s="3"/>
      <c r="WGU67" s="3"/>
      <c r="WGV67" s="3"/>
      <c r="WGW67" s="3"/>
      <c r="WGX67" s="3"/>
      <c r="WGY67" s="3"/>
      <c r="WGZ67" s="3"/>
      <c r="WHA67" s="3"/>
      <c r="WHB67" s="3"/>
      <c r="WHC67" s="3"/>
      <c r="WHD67" s="3"/>
      <c r="WHE67" s="3"/>
      <c r="WHF67" s="3"/>
      <c r="WHG67" s="3"/>
      <c r="WHH67" s="3"/>
      <c r="WHI67" s="3"/>
      <c r="WHJ67" s="3"/>
      <c r="WHK67" s="3"/>
      <c r="WHL67" s="3"/>
      <c r="WHM67" s="3"/>
      <c r="WHN67" s="3"/>
      <c r="WHO67" s="3"/>
      <c r="WHP67" s="3"/>
      <c r="WHQ67" s="3"/>
      <c r="WHR67" s="3"/>
      <c r="WHS67" s="3"/>
      <c r="WHT67" s="3"/>
      <c r="WHU67" s="3"/>
      <c r="WHV67" s="3"/>
      <c r="WHW67" s="3"/>
      <c r="WHX67" s="3"/>
      <c r="WHY67" s="3"/>
      <c r="WHZ67" s="3"/>
      <c r="WIA67" s="3"/>
      <c r="WIB67" s="3"/>
      <c r="WIC67" s="3"/>
      <c r="WID67" s="3"/>
      <c r="WIE67" s="3"/>
      <c r="WIF67" s="3"/>
      <c r="WIG67" s="3"/>
      <c r="WIH67" s="3"/>
      <c r="WII67" s="3"/>
      <c r="WIJ67" s="3"/>
      <c r="WIK67" s="3"/>
      <c r="WIL67" s="3"/>
      <c r="WIM67" s="3"/>
      <c r="WIN67" s="3"/>
      <c r="WIO67" s="3"/>
      <c r="WIP67" s="3"/>
      <c r="WIQ67" s="3"/>
      <c r="WIR67" s="3"/>
      <c r="WIS67" s="3"/>
      <c r="WIT67" s="3"/>
      <c r="WIU67" s="3"/>
      <c r="WIV67" s="3"/>
      <c r="WIW67" s="3"/>
      <c r="WIX67" s="3"/>
      <c r="WIY67" s="3"/>
      <c r="WIZ67" s="3"/>
      <c r="WJA67" s="3"/>
      <c r="WJB67" s="3"/>
      <c r="WJC67" s="3"/>
      <c r="WJD67" s="3"/>
      <c r="WJE67" s="3"/>
      <c r="WJF67" s="3"/>
      <c r="WJG67" s="3"/>
      <c r="WJH67" s="3"/>
      <c r="WJI67" s="3"/>
      <c r="WJJ67" s="3"/>
      <c r="WJK67" s="3"/>
      <c r="WJL67" s="3"/>
      <c r="WJM67" s="3"/>
      <c r="WJN67" s="3"/>
      <c r="WJO67" s="3"/>
      <c r="WJP67" s="3"/>
      <c r="WJQ67" s="3"/>
      <c r="WJR67" s="3"/>
      <c r="WJS67" s="3"/>
      <c r="WJT67" s="3"/>
      <c r="WJU67" s="3"/>
      <c r="WJV67" s="3"/>
      <c r="WJW67" s="3"/>
      <c r="WJX67" s="3"/>
      <c r="WJY67" s="3"/>
      <c r="WJZ67" s="3"/>
      <c r="WKA67" s="3"/>
      <c r="WKB67" s="3"/>
      <c r="WKC67" s="3"/>
      <c r="WKD67" s="3"/>
      <c r="WKE67" s="3"/>
      <c r="WKF67" s="3"/>
      <c r="WKG67" s="3"/>
      <c r="WKH67" s="3"/>
      <c r="WKI67" s="3"/>
      <c r="WKJ67" s="3"/>
      <c r="WKK67" s="3"/>
      <c r="WKL67" s="3"/>
      <c r="WKM67" s="3"/>
      <c r="WKN67" s="3"/>
      <c r="WKO67" s="3"/>
      <c r="WKP67" s="3"/>
      <c r="WKQ67" s="3"/>
      <c r="WKR67" s="3"/>
      <c r="WKS67" s="3"/>
      <c r="WKT67" s="3"/>
      <c r="WKU67" s="3"/>
      <c r="WKV67" s="3"/>
      <c r="WKW67" s="3"/>
      <c r="WKX67" s="3"/>
      <c r="WKY67" s="3"/>
      <c r="WKZ67" s="3"/>
      <c r="WLA67" s="3"/>
      <c r="WLB67" s="3"/>
      <c r="WLC67" s="3"/>
      <c r="WLD67" s="3"/>
      <c r="WLE67" s="3"/>
      <c r="WLF67" s="3"/>
      <c r="WLG67" s="3"/>
      <c r="WLH67" s="3"/>
      <c r="WLI67" s="3"/>
      <c r="WLJ67" s="3"/>
      <c r="WLK67" s="3"/>
      <c r="WLL67" s="3"/>
      <c r="WLM67" s="3"/>
      <c r="WLN67" s="3"/>
      <c r="WLO67" s="3"/>
      <c r="WLP67" s="3"/>
      <c r="WLQ67" s="3"/>
      <c r="WLR67" s="3"/>
      <c r="WLS67" s="3"/>
      <c r="WLT67" s="3"/>
      <c r="WLU67" s="3"/>
      <c r="WLV67" s="3"/>
      <c r="WLW67" s="3"/>
      <c r="WLX67" s="3"/>
      <c r="WLY67" s="3"/>
      <c r="WLZ67" s="3"/>
      <c r="WMA67" s="3"/>
      <c r="WMB67" s="3"/>
      <c r="WMC67" s="3"/>
      <c r="WMD67" s="3"/>
      <c r="WME67" s="3"/>
      <c r="WMF67" s="3"/>
      <c r="WMG67" s="3"/>
      <c r="WMH67" s="3"/>
      <c r="WMI67" s="3"/>
      <c r="WMJ67" s="3"/>
      <c r="WMK67" s="3"/>
      <c r="WML67" s="3"/>
      <c r="WMM67" s="3"/>
      <c r="WMN67" s="3"/>
      <c r="WMO67" s="3"/>
      <c r="WMP67" s="3"/>
      <c r="WMQ67" s="3"/>
      <c r="WMR67" s="3"/>
      <c r="WMS67" s="3"/>
      <c r="WMT67" s="3"/>
      <c r="WMU67" s="3"/>
      <c r="WMV67" s="3"/>
      <c r="WMW67" s="3"/>
      <c r="WMX67" s="3"/>
      <c r="WMY67" s="3"/>
      <c r="WMZ67" s="3"/>
      <c r="WNA67" s="3"/>
      <c r="WNB67" s="3"/>
      <c r="WNC67" s="3"/>
      <c r="WND67" s="3"/>
      <c r="WNE67" s="3"/>
      <c r="WNF67" s="3"/>
      <c r="WNG67" s="3"/>
      <c r="WNH67" s="3"/>
      <c r="WNI67" s="3"/>
      <c r="WNJ67" s="3"/>
      <c r="WNK67" s="3"/>
      <c r="WNL67" s="3"/>
      <c r="WNM67" s="3"/>
      <c r="WNN67" s="3"/>
      <c r="WNO67" s="3"/>
      <c r="WNP67" s="3"/>
      <c r="WNQ67" s="3"/>
      <c r="WNR67" s="3"/>
      <c r="WNS67" s="3"/>
      <c r="WNT67" s="3"/>
      <c r="WNU67" s="3"/>
      <c r="WNV67" s="3"/>
      <c r="WNW67" s="3"/>
      <c r="WNX67" s="3"/>
      <c r="WNY67" s="3"/>
      <c r="WNZ67" s="3"/>
      <c r="WOA67" s="3"/>
      <c r="WOB67" s="3"/>
      <c r="WOC67" s="3"/>
      <c r="WOD67" s="3"/>
      <c r="WOE67" s="3"/>
      <c r="WOF67" s="3"/>
      <c r="WOG67" s="3"/>
      <c r="WOH67" s="3"/>
      <c r="WOI67" s="3"/>
      <c r="WOJ67" s="3"/>
      <c r="WOK67" s="3"/>
      <c r="WOL67" s="3"/>
      <c r="WOM67" s="3"/>
      <c r="WON67" s="3"/>
      <c r="WOO67" s="3"/>
      <c r="WOP67" s="3"/>
      <c r="WOQ67" s="3"/>
      <c r="WOR67" s="3"/>
      <c r="WOS67" s="3"/>
      <c r="WOT67" s="3"/>
      <c r="WOU67" s="3"/>
      <c r="WOV67" s="3"/>
      <c r="WOW67" s="3"/>
      <c r="WOX67" s="3"/>
      <c r="WOY67" s="3"/>
      <c r="WOZ67" s="3"/>
      <c r="WPA67" s="3"/>
      <c r="WPB67" s="3"/>
      <c r="WPC67" s="3"/>
      <c r="WPD67" s="3"/>
      <c r="WPE67" s="3"/>
      <c r="WPF67" s="3"/>
      <c r="WPG67" s="3"/>
      <c r="WPH67" s="3"/>
      <c r="WPI67" s="3"/>
      <c r="WPJ67" s="3"/>
      <c r="WPK67" s="3"/>
      <c r="WPL67" s="3"/>
      <c r="WPM67" s="3"/>
      <c r="WPN67" s="3"/>
      <c r="WPO67" s="3"/>
      <c r="WPP67" s="3"/>
      <c r="WPQ67" s="3"/>
      <c r="WPR67" s="3"/>
      <c r="WPS67" s="3"/>
      <c r="WPT67" s="3"/>
      <c r="WPU67" s="3"/>
      <c r="WPV67" s="3"/>
      <c r="WPW67" s="3"/>
      <c r="WPX67" s="3"/>
      <c r="WPY67" s="3"/>
      <c r="WPZ67" s="3"/>
      <c r="WQA67" s="3"/>
      <c r="WQB67" s="3"/>
      <c r="WQC67" s="3"/>
      <c r="WQD67" s="3"/>
      <c r="WQE67" s="3"/>
      <c r="WQF67" s="3"/>
      <c r="WQG67" s="3"/>
      <c r="WQH67" s="3"/>
      <c r="WQI67" s="3"/>
      <c r="WQJ67" s="3"/>
      <c r="WQK67" s="3"/>
      <c r="WQL67" s="3"/>
      <c r="WQM67" s="3"/>
      <c r="WQN67" s="3"/>
      <c r="WQO67" s="3"/>
      <c r="WQP67" s="3"/>
      <c r="WQQ67" s="3"/>
      <c r="WQR67" s="3"/>
      <c r="WQS67" s="3"/>
      <c r="WQT67" s="3"/>
      <c r="WQU67" s="3"/>
      <c r="WQV67" s="3"/>
      <c r="WQW67" s="3"/>
      <c r="WQX67" s="3"/>
      <c r="WQY67" s="3"/>
      <c r="WQZ67" s="3"/>
      <c r="WRA67" s="3"/>
      <c r="WRB67" s="3"/>
      <c r="WRC67" s="3"/>
      <c r="WRD67" s="3"/>
      <c r="WRE67" s="3"/>
      <c r="WRF67" s="3"/>
      <c r="WRG67" s="3"/>
      <c r="WRH67" s="3"/>
      <c r="WRI67" s="3"/>
      <c r="WRJ67" s="3"/>
      <c r="WRK67" s="3"/>
      <c r="WRL67" s="3"/>
      <c r="WRM67" s="3"/>
      <c r="WRN67" s="3"/>
      <c r="WRO67" s="3"/>
      <c r="WRP67" s="3"/>
      <c r="WRQ67" s="3"/>
      <c r="WRR67" s="3"/>
      <c r="WRS67" s="3"/>
      <c r="WRT67" s="3"/>
      <c r="WRU67" s="3"/>
      <c r="WRV67" s="3"/>
      <c r="WRW67" s="3"/>
      <c r="WRX67" s="3"/>
      <c r="WRY67" s="3"/>
      <c r="WRZ67" s="3"/>
      <c r="WSA67" s="3"/>
      <c r="WSB67" s="3"/>
      <c r="WSC67" s="3"/>
      <c r="WSD67" s="3"/>
      <c r="WSE67" s="3"/>
      <c r="WSF67" s="3"/>
      <c r="WSG67" s="3"/>
      <c r="WSH67" s="3"/>
      <c r="WSI67" s="3"/>
      <c r="WSJ67" s="3"/>
      <c r="WSK67" s="3"/>
      <c r="WSL67" s="3"/>
      <c r="WSM67" s="3"/>
      <c r="WSN67" s="3"/>
      <c r="WSO67" s="3"/>
      <c r="WSP67" s="3"/>
      <c r="WSQ67" s="3"/>
      <c r="WSR67" s="3"/>
      <c r="WSS67" s="3"/>
      <c r="WST67" s="3"/>
      <c r="WSU67" s="3"/>
      <c r="WSV67" s="3"/>
      <c r="WSW67" s="3"/>
      <c r="WSX67" s="3"/>
      <c r="WSY67" s="3"/>
      <c r="WSZ67" s="3"/>
      <c r="WTA67" s="3"/>
      <c r="WTB67" s="3"/>
      <c r="WTC67" s="3"/>
      <c r="WTD67" s="3"/>
      <c r="WTE67" s="3"/>
      <c r="WTF67" s="3"/>
      <c r="WTG67" s="3"/>
      <c r="WTH67" s="3"/>
      <c r="WTI67" s="3"/>
      <c r="WTJ67" s="3"/>
      <c r="WTK67" s="3"/>
      <c r="WTL67" s="3"/>
      <c r="WTM67" s="3"/>
      <c r="WTN67" s="3"/>
      <c r="WTO67" s="3"/>
      <c r="WTP67" s="3"/>
      <c r="WTQ67" s="3"/>
      <c r="WTR67" s="3"/>
      <c r="WTS67" s="3"/>
      <c r="WTT67" s="3"/>
      <c r="WTU67" s="3"/>
      <c r="WTV67" s="3"/>
      <c r="WTW67" s="3"/>
      <c r="WTX67" s="3"/>
      <c r="WTY67" s="3"/>
      <c r="WTZ67" s="3"/>
      <c r="WUA67" s="3"/>
      <c r="WUB67" s="3"/>
      <c r="WUC67" s="3"/>
      <c r="WUD67" s="3"/>
      <c r="WUE67" s="3"/>
      <c r="WUF67" s="3"/>
      <c r="WUG67" s="3"/>
      <c r="WUH67" s="3"/>
      <c r="WUI67" s="3"/>
      <c r="WUJ67" s="3"/>
      <c r="WUK67" s="3"/>
      <c r="WUL67" s="3"/>
      <c r="WUM67" s="3"/>
      <c r="WUN67" s="3"/>
      <c r="WUO67" s="3"/>
      <c r="WUP67" s="3"/>
      <c r="WUQ67" s="3"/>
      <c r="WUR67" s="3"/>
      <c r="WUS67" s="3"/>
      <c r="WUT67" s="3"/>
      <c r="WUU67" s="3"/>
      <c r="WUV67" s="3"/>
      <c r="WUW67" s="3"/>
      <c r="WUX67" s="3"/>
      <c r="WUY67" s="3"/>
      <c r="WUZ67" s="3"/>
      <c r="WVA67" s="3"/>
      <c r="WVB67" s="3"/>
      <c r="WVC67" s="3"/>
      <c r="WVD67" s="3"/>
      <c r="WVE67" s="3"/>
      <c r="WVF67" s="3"/>
      <c r="WVG67" s="3"/>
      <c r="WVH67" s="3"/>
      <c r="WVI67" s="3"/>
      <c r="WVJ67" s="3"/>
      <c r="WVK67" s="3"/>
      <c r="WVL67" s="3"/>
      <c r="WVM67" s="3"/>
      <c r="WVN67" s="3"/>
      <c r="WVO67" s="3"/>
      <c r="WVP67" s="3"/>
      <c r="WVQ67" s="3"/>
      <c r="WVR67" s="3"/>
      <c r="WVS67" s="3"/>
      <c r="WVT67" s="3"/>
      <c r="WVU67" s="3"/>
      <c r="WVV67" s="3"/>
      <c r="WVW67" s="3"/>
      <c r="WVX67" s="3"/>
      <c r="WVY67" s="3"/>
      <c r="WVZ67" s="3"/>
      <c r="WWA67" s="3"/>
      <c r="WWB67" s="3"/>
      <c r="WWC67" s="3"/>
      <c r="WWD67" s="3"/>
      <c r="WWE67" s="3"/>
      <c r="WWF67" s="3"/>
      <c r="WWG67" s="3"/>
      <c r="WWH67" s="3"/>
      <c r="WWI67" s="3"/>
      <c r="WWJ67" s="3"/>
      <c r="WWK67" s="3"/>
      <c r="WWL67" s="3"/>
      <c r="WWM67" s="3"/>
      <c r="WWN67" s="3"/>
      <c r="WWO67" s="3"/>
      <c r="WWP67" s="3"/>
      <c r="WWQ67" s="3"/>
      <c r="WWR67" s="3"/>
      <c r="WWS67" s="3"/>
      <c r="WWT67" s="3"/>
      <c r="WWU67" s="3"/>
      <c r="WWV67" s="3"/>
      <c r="WWW67" s="3"/>
      <c r="WWX67" s="3"/>
      <c r="WWY67" s="3"/>
      <c r="WWZ67" s="3"/>
      <c r="WXA67" s="3"/>
      <c r="WXB67" s="3"/>
      <c r="WXC67" s="3"/>
      <c r="WXD67" s="3"/>
      <c r="WXE67" s="3"/>
      <c r="WXF67" s="3"/>
      <c r="WXG67" s="3"/>
      <c r="WXH67" s="3"/>
      <c r="WXI67" s="3"/>
      <c r="WXJ67" s="3"/>
      <c r="WXK67" s="3"/>
      <c r="WXL67" s="3"/>
      <c r="WXM67" s="3"/>
      <c r="WXN67" s="3"/>
      <c r="WXO67" s="3"/>
      <c r="WXP67" s="3"/>
      <c r="WXQ67" s="3"/>
      <c r="WXR67" s="3"/>
      <c r="WXS67" s="3"/>
      <c r="WXT67" s="3"/>
      <c r="WXU67" s="3"/>
      <c r="WXV67" s="3"/>
      <c r="WXW67" s="3"/>
      <c r="WXX67" s="3"/>
      <c r="WXY67" s="3"/>
      <c r="WXZ67" s="3"/>
      <c r="WYA67" s="3"/>
      <c r="WYB67" s="3"/>
      <c r="WYC67" s="3"/>
      <c r="WYD67" s="3"/>
      <c r="WYE67" s="3"/>
      <c r="WYF67" s="3"/>
      <c r="WYG67" s="3"/>
      <c r="WYH67" s="3"/>
      <c r="WYI67" s="3"/>
      <c r="WYJ67" s="3"/>
      <c r="WYK67" s="3"/>
      <c r="WYL67" s="3"/>
      <c r="WYM67" s="3"/>
      <c r="WYN67" s="3"/>
      <c r="WYO67" s="3"/>
      <c r="WYP67" s="3"/>
      <c r="WYQ67" s="3"/>
      <c r="WYR67" s="3"/>
      <c r="WYS67" s="3"/>
      <c r="WYT67" s="3"/>
      <c r="WYU67" s="3"/>
      <c r="WYV67" s="3"/>
      <c r="WYW67" s="3"/>
      <c r="WYX67" s="3"/>
      <c r="WYY67" s="3"/>
      <c r="WYZ67" s="3"/>
      <c r="WZA67" s="3"/>
      <c r="WZB67" s="3"/>
      <c r="WZC67" s="3"/>
      <c r="WZD67" s="3"/>
      <c r="WZE67" s="3"/>
      <c r="WZF67" s="3"/>
      <c r="WZG67" s="3"/>
      <c r="WZH67" s="3"/>
      <c r="WZI67" s="3"/>
      <c r="WZJ67" s="3"/>
      <c r="WZK67" s="3"/>
      <c r="WZL67" s="3"/>
      <c r="WZM67" s="3"/>
      <c r="WZN67" s="3"/>
      <c r="WZO67" s="3"/>
      <c r="WZP67" s="3"/>
      <c r="WZQ67" s="3"/>
      <c r="WZR67" s="3"/>
      <c r="WZS67" s="3"/>
      <c r="WZT67" s="3"/>
      <c r="WZU67" s="3"/>
      <c r="WZV67" s="3"/>
      <c r="WZW67" s="3"/>
      <c r="WZX67" s="3"/>
      <c r="WZY67" s="3"/>
      <c r="WZZ67" s="3"/>
      <c r="XAA67" s="3"/>
      <c r="XAB67" s="3"/>
      <c r="XAC67" s="3"/>
      <c r="XAD67" s="3"/>
      <c r="XAE67" s="3"/>
      <c r="XAF67" s="3"/>
      <c r="XAG67" s="3"/>
      <c r="XAH67" s="3"/>
      <c r="XAI67" s="3"/>
      <c r="XAJ67" s="3"/>
      <c r="XAK67" s="3"/>
      <c r="XAL67" s="3"/>
      <c r="XAM67" s="3"/>
      <c r="XAN67" s="3"/>
      <c r="XAO67" s="3"/>
      <c r="XAP67" s="3"/>
      <c r="XAQ67" s="3"/>
      <c r="XAR67" s="3"/>
      <c r="XAS67" s="3"/>
      <c r="XAT67" s="3"/>
      <c r="XAU67" s="3"/>
      <c r="XAV67" s="3"/>
      <c r="XAW67" s="3"/>
      <c r="XAX67" s="3"/>
      <c r="XAY67" s="3"/>
      <c r="XAZ67" s="3"/>
      <c r="XBA67" s="3"/>
      <c r="XBB67" s="3"/>
      <c r="XBC67" s="3"/>
      <c r="XBD67" s="3"/>
      <c r="XBE67" s="3"/>
      <c r="XBF67" s="3"/>
      <c r="XBG67" s="3"/>
      <c r="XBH67" s="3"/>
      <c r="XBI67" s="3"/>
      <c r="XBJ67" s="3"/>
      <c r="XBK67" s="3"/>
      <c r="XBL67" s="3"/>
      <c r="XBM67" s="3"/>
      <c r="XBN67" s="3"/>
      <c r="XBO67" s="3"/>
      <c r="XBP67" s="3"/>
      <c r="XBQ67" s="3"/>
      <c r="XBR67" s="3"/>
      <c r="XBS67" s="3"/>
      <c r="XBT67" s="3"/>
      <c r="XBU67" s="3"/>
      <c r="XBV67" s="3"/>
      <c r="XBW67" s="3"/>
      <c r="XBX67" s="3"/>
      <c r="XBY67" s="3"/>
      <c r="XBZ67" s="3"/>
      <c r="XCA67" s="3"/>
      <c r="XCB67" s="3"/>
      <c r="XCC67" s="3"/>
      <c r="XCD67" s="3"/>
      <c r="XCE67" s="3"/>
      <c r="XCF67" s="3"/>
      <c r="XCG67" s="3"/>
      <c r="XCH67" s="3"/>
      <c r="XCI67" s="3"/>
      <c r="XCJ67" s="3"/>
      <c r="XCK67" s="3"/>
      <c r="XCL67" s="3"/>
      <c r="XCM67" s="3"/>
      <c r="XCN67" s="3"/>
      <c r="XCO67" s="3"/>
      <c r="XCP67" s="3"/>
      <c r="XCQ67" s="3"/>
      <c r="XCR67" s="3"/>
      <c r="XCS67" s="3"/>
      <c r="XCT67" s="3"/>
      <c r="XCU67" s="3"/>
      <c r="XCV67" s="3"/>
      <c r="XCW67" s="3"/>
      <c r="XCX67" s="3"/>
      <c r="XCY67" s="3"/>
      <c r="XCZ67" s="3"/>
      <c r="XDA67" s="3"/>
      <c r="XDB67" s="3"/>
      <c r="XDC67" s="3"/>
      <c r="XDD67" s="3"/>
      <c r="XDE67" s="3"/>
      <c r="XDF67" s="3"/>
      <c r="XDG67" s="3"/>
      <c r="XDH67" s="3"/>
      <c r="XDI67" s="3"/>
      <c r="XDJ67" s="3"/>
      <c r="XDK67" s="3"/>
      <c r="XDL67" s="3"/>
      <c r="XDM67" s="3"/>
      <c r="XDN67" s="3"/>
      <c r="XDO67" s="3"/>
      <c r="XDP67" s="3"/>
      <c r="XDQ67" s="3"/>
      <c r="XDR67" s="3"/>
      <c r="XDS67" s="3"/>
      <c r="XDT67" s="3"/>
      <c r="XDU67" s="3"/>
      <c r="XDV67" s="3"/>
      <c r="XDW67" s="3"/>
      <c r="XDX67" s="3"/>
      <c r="XDY67" s="3"/>
      <c r="XDZ67" s="3"/>
      <c r="XEA67" s="3"/>
      <c r="XEB67" s="3"/>
      <c r="XEC67" s="3"/>
      <c r="XED67" s="3"/>
      <c r="XEE67" s="3"/>
      <c r="XEF67" s="3"/>
      <c r="XEG67" s="3"/>
      <c r="XEH67" s="3"/>
      <c r="XEI67" s="3"/>
      <c r="XEJ67" s="3"/>
      <c r="XEK67" s="3"/>
      <c r="XEL67" s="3"/>
      <c r="XEM67" s="3"/>
      <c r="XEN67" s="3"/>
      <c r="XEO67" s="3"/>
      <c r="XEP67" s="3"/>
      <c r="XEQ67" s="3"/>
      <c r="XER67" s="3"/>
      <c r="XES67" s="3"/>
      <c r="XET67" s="3"/>
      <c r="XEU67" s="3"/>
      <c r="XEV67" s="3"/>
      <c r="XEW67" s="3"/>
      <c r="XEX67" s="3"/>
      <c r="XEY67" s="3"/>
      <c r="XEZ67" s="3"/>
      <c r="XFA67" s="3"/>
      <c r="XFB67" s="3"/>
      <c r="XFC67" s="3"/>
      <c r="XFD67" s="3"/>
    </row>
    <row r="68" spans="1:16384" s="12" customFormat="1">
      <c r="A68" s="3">
        <v>67</v>
      </c>
      <c r="B68" s="3" t="s">
        <v>401</v>
      </c>
      <c r="C68" s="3" t="s">
        <v>28</v>
      </c>
      <c r="D68" s="3" t="s">
        <v>207</v>
      </c>
      <c r="E68" s="3" t="s">
        <v>30</v>
      </c>
      <c r="F68" s="3" t="s">
        <v>31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  <c r="CVN68" s="3"/>
      <c r="CVO68" s="3"/>
      <c r="CVP68" s="3"/>
      <c r="CVQ68" s="3"/>
      <c r="CVR68" s="3"/>
      <c r="CVS68" s="3"/>
      <c r="CVT68" s="3"/>
      <c r="CVU68" s="3"/>
      <c r="CVV68" s="3"/>
      <c r="CVW68" s="3"/>
      <c r="CVX68" s="3"/>
      <c r="CVY68" s="3"/>
      <c r="CVZ68" s="3"/>
      <c r="CWA68" s="3"/>
      <c r="CWB68" s="3"/>
      <c r="CWC68" s="3"/>
      <c r="CWD68" s="3"/>
      <c r="CWE68" s="3"/>
      <c r="CWF68" s="3"/>
      <c r="CWG68" s="3"/>
      <c r="CWH68" s="3"/>
      <c r="CWI68" s="3"/>
      <c r="CWJ68" s="3"/>
      <c r="CWK68" s="3"/>
      <c r="CWL68" s="3"/>
      <c r="CWM68" s="3"/>
      <c r="CWN68" s="3"/>
      <c r="CWO68" s="3"/>
      <c r="CWP68" s="3"/>
      <c r="CWQ68" s="3"/>
      <c r="CWR68" s="3"/>
      <c r="CWS68" s="3"/>
      <c r="CWT68" s="3"/>
      <c r="CWU68" s="3"/>
      <c r="CWV68" s="3"/>
      <c r="CWW68" s="3"/>
      <c r="CWX68" s="3"/>
      <c r="CWY68" s="3"/>
      <c r="CWZ68" s="3"/>
      <c r="CXA68" s="3"/>
      <c r="CXB68" s="3"/>
      <c r="CXC68" s="3"/>
      <c r="CXD68" s="3"/>
      <c r="CXE68" s="3"/>
      <c r="CXF68" s="3"/>
      <c r="CXG68" s="3"/>
      <c r="CXH68" s="3"/>
      <c r="CXI68" s="3"/>
      <c r="CXJ68" s="3"/>
      <c r="CXK68" s="3"/>
      <c r="CXL68" s="3"/>
      <c r="CXM68" s="3"/>
      <c r="CXN68" s="3"/>
      <c r="CXO68" s="3"/>
      <c r="CXP68" s="3"/>
      <c r="CXQ68" s="3"/>
      <c r="CXR68" s="3"/>
      <c r="CXS68" s="3"/>
      <c r="CXT68" s="3"/>
      <c r="CXU68" s="3"/>
      <c r="CXV68" s="3"/>
      <c r="CXW68" s="3"/>
      <c r="CXX68" s="3"/>
      <c r="CXY68" s="3"/>
      <c r="CXZ68" s="3"/>
      <c r="CYA68" s="3"/>
      <c r="CYB68" s="3"/>
      <c r="CYC68" s="3"/>
      <c r="CYD68" s="3"/>
      <c r="CYE68" s="3"/>
      <c r="CYF68" s="3"/>
      <c r="CYG68" s="3"/>
      <c r="CYH68" s="3"/>
      <c r="CYI68" s="3"/>
      <c r="CYJ68" s="3"/>
      <c r="CYK68" s="3"/>
      <c r="CYL68" s="3"/>
      <c r="CYM68" s="3"/>
      <c r="CYN68" s="3"/>
      <c r="CYO68" s="3"/>
      <c r="CYP68" s="3"/>
      <c r="CYQ68" s="3"/>
      <c r="CYR68" s="3"/>
      <c r="CYS68" s="3"/>
      <c r="CYT68" s="3"/>
      <c r="CYU68" s="3"/>
      <c r="CYV68" s="3"/>
      <c r="CYW68" s="3"/>
      <c r="CYX68" s="3"/>
      <c r="CYY68" s="3"/>
      <c r="CYZ68" s="3"/>
      <c r="CZA68" s="3"/>
      <c r="CZB68" s="3"/>
      <c r="CZC68" s="3"/>
      <c r="CZD68" s="3"/>
      <c r="CZE68" s="3"/>
      <c r="CZF68" s="3"/>
      <c r="CZG68" s="3"/>
      <c r="CZH68" s="3"/>
      <c r="CZI68" s="3"/>
      <c r="CZJ68" s="3"/>
      <c r="CZK68" s="3"/>
      <c r="CZL68" s="3"/>
      <c r="CZM68" s="3"/>
      <c r="CZN68" s="3"/>
      <c r="CZO68" s="3"/>
      <c r="CZP68" s="3"/>
      <c r="CZQ68" s="3"/>
      <c r="CZR68" s="3"/>
      <c r="CZS68" s="3"/>
      <c r="CZT68" s="3"/>
      <c r="CZU68" s="3"/>
      <c r="CZV68" s="3"/>
      <c r="CZW68" s="3"/>
      <c r="CZX68" s="3"/>
      <c r="CZY68" s="3"/>
      <c r="CZZ68" s="3"/>
      <c r="DAA68" s="3"/>
      <c r="DAB68" s="3"/>
      <c r="DAC68" s="3"/>
      <c r="DAD68" s="3"/>
      <c r="DAE68" s="3"/>
      <c r="DAF68" s="3"/>
      <c r="DAG68" s="3"/>
      <c r="DAH68" s="3"/>
      <c r="DAI68" s="3"/>
      <c r="DAJ68" s="3"/>
      <c r="DAK68" s="3"/>
      <c r="DAL68" s="3"/>
      <c r="DAM68" s="3"/>
      <c r="DAN68" s="3"/>
      <c r="DAO68" s="3"/>
      <c r="DAP68" s="3"/>
      <c r="DAQ68" s="3"/>
      <c r="DAR68" s="3"/>
      <c r="DAS68" s="3"/>
      <c r="DAT68" s="3"/>
      <c r="DAU68" s="3"/>
      <c r="DAV68" s="3"/>
      <c r="DAW68" s="3"/>
      <c r="DAX68" s="3"/>
      <c r="DAY68" s="3"/>
      <c r="DAZ68" s="3"/>
      <c r="DBA68" s="3"/>
      <c r="DBB68" s="3"/>
      <c r="DBC68" s="3"/>
      <c r="DBD68" s="3"/>
      <c r="DBE68" s="3"/>
      <c r="DBF68" s="3"/>
      <c r="DBG68" s="3"/>
      <c r="DBH68" s="3"/>
      <c r="DBI68" s="3"/>
      <c r="DBJ68" s="3"/>
      <c r="DBK68" s="3"/>
      <c r="DBL68" s="3"/>
      <c r="DBM68" s="3"/>
      <c r="DBN68" s="3"/>
      <c r="DBO68" s="3"/>
      <c r="DBP68" s="3"/>
      <c r="DBQ68" s="3"/>
      <c r="DBR68" s="3"/>
      <c r="DBS68" s="3"/>
      <c r="DBT68" s="3"/>
      <c r="DBU68" s="3"/>
      <c r="DBV68" s="3"/>
      <c r="DBW68" s="3"/>
      <c r="DBX68" s="3"/>
      <c r="DBY68" s="3"/>
      <c r="DBZ68" s="3"/>
      <c r="DCA68" s="3"/>
      <c r="DCB68" s="3"/>
      <c r="DCC68" s="3"/>
      <c r="DCD68" s="3"/>
      <c r="DCE68" s="3"/>
      <c r="DCF68" s="3"/>
      <c r="DCG68" s="3"/>
      <c r="DCH68" s="3"/>
      <c r="DCI68" s="3"/>
      <c r="DCJ68" s="3"/>
      <c r="DCK68" s="3"/>
      <c r="DCL68" s="3"/>
      <c r="DCM68" s="3"/>
      <c r="DCN68" s="3"/>
      <c r="DCO68" s="3"/>
      <c r="DCP68" s="3"/>
      <c r="DCQ68" s="3"/>
      <c r="DCR68" s="3"/>
      <c r="DCS68" s="3"/>
      <c r="DCT68" s="3"/>
      <c r="DCU68" s="3"/>
      <c r="DCV68" s="3"/>
      <c r="DCW68" s="3"/>
      <c r="DCX68" s="3"/>
      <c r="DCY68" s="3"/>
      <c r="DCZ68" s="3"/>
      <c r="DDA68" s="3"/>
      <c r="DDB68" s="3"/>
      <c r="DDC68" s="3"/>
      <c r="DDD68" s="3"/>
      <c r="DDE68" s="3"/>
      <c r="DDF68" s="3"/>
      <c r="DDG68" s="3"/>
      <c r="DDH68" s="3"/>
      <c r="DDI68" s="3"/>
      <c r="DDJ68" s="3"/>
      <c r="DDK68" s="3"/>
      <c r="DDL68" s="3"/>
      <c r="DDM68" s="3"/>
      <c r="DDN68" s="3"/>
      <c r="DDO68" s="3"/>
      <c r="DDP68" s="3"/>
      <c r="DDQ68" s="3"/>
      <c r="DDR68" s="3"/>
      <c r="DDS68" s="3"/>
      <c r="DDT68" s="3"/>
      <c r="DDU68" s="3"/>
      <c r="DDV68" s="3"/>
      <c r="DDW68" s="3"/>
      <c r="DDX68" s="3"/>
      <c r="DDY68" s="3"/>
      <c r="DDZ68" s="3"/>
      <c r="DEA68" s="3"/>
      <c r="DEB68" s="3"/>
      <c r="DEC68" s="3"/>
      <c r="DED68" s="3"/>
      <c r="DEE68" s="3"/>
      <c r="DEF68" s="3"/>
      <c r="DEG68" s="3"/>
      <c r="DEH68" s="3"/>
      <c r="DEI68" s="3"/>
      <c r="DEJ68" s="3"/>
      <c r="DEK68" s="3"/>
      <c r="DEL68" s="3"/>
      <c r="DEM68" s="3"/>
      <c r="DEN68" s="3"/>
      <c r="DEO68" s="3"/>
      <c r="DEP68" s="3"/>
      <c r="DEQ68" s="3"/>
      <c r="DER68" s="3"/>
      <c r="DES68" s="3"/>
      <c r="DET68" s="3"/>
      <c r="DEU68" s="3"/>
      <c r="DEV68" s="3"/>
      <c r="DEW68" s="3"/>
      <c r="DEX68" s="3"/>
      <c r="DEY68" s="3"/>
      <c r="DEZ68" s="3"/>
      <c r="DFA68" s="3"/>
      <c r="DFB68" s="3"/>
      <c r="DFC68" s="3"/>
      <c r="DFD68" s="3"/>
      <c r="DFE68" s="3"/>
      <c r="DFF68" s="3"/>
      <c r="DFG68" s="3"/>
      <c r="DFH68" s="3"/>
      <c r="DFI68" s="3"/>
      <c r="DFJ68" s="3"/>
      <c r="DFK68" s="3"/>
      <c r="DFL68" s="3"/>
      <c r="DFM68" s="3"/>
      <c r="DFN68" s="3"/>
      <c r="DFO68" s="3"/>
      <c r="DFP68" s="3"/>
      <c r="DFQ68" s="3"/>
      <c r="DFR68" s="3"/>
      <c r="DFS68" s="3"/>
      <c r="DFT68" s="3"/>
      <c r="DFU68" s="3"/>
      <c r="DFV68" s="3"/>
      <c r="DFW68" s="3"/>
      <c r="DFX68" s="3"/>
      <c r="DFY68" s="3"/>
      <c r="DFZ68" s="3"/>
      <c r="DGA68" s="3"/>
      <c r="DGB68" s="3"/>
      <c r="DGC68" s="3"/>
      <c r="DGD68" s="3"/>
      <c r="DGE68" s="3"/>
      <c r="DGF68" s="3"/>
      <c r="DGG68" s="3"/>
      <c r="DGH68" s="3"/>
      <c r="DGI68" s="3"/>
      <c r="DGJ68" s="3"/>
      <c r="DGK68" s="3"/>
      <c r="DGL68" s="3"/>
      <c r="DGM68" s="3"/>
      <c r="DGN68" s="3"/>
      <c r="DGO68" s="3"/>
      <c r="DGP68" s="3"/>
      <c r="DGQ68" s="3"/>
      <c r="DGR68" s="3"/>
      <c r="DGS68" s="3"/>
      <c r="DGT68" s="3"/>
      <c r="DGU68" s="3"/>
      <c r="DGV68" s="3"/>
      <c r="DGW68" s="3"/>
      <c r="DGX68" s="3"/>
      <c r="DGY68" s="3"/>
      <c r="DGZ68" s="3"/>
      <c r="DHA68" s="3"/>
      <c r="DHB68" s="3"/>
      <c r="DHC68" s="3"/>
      <c r="DHD68" s="3"/>
      <c r="DHE68" s="3"/>
      <c r="DHF68" s="3"/>
      <c r="DHG68" s="3"/>
      <c r="DHH68" s="3"/>
      <c r="DHI68" s="3"/>
      <c r="DHJ68" s="3"/>
      <c r="DHK68" s="3"/>
      <c r="DHL68" s="3"/>
      <c r="DHM68" s="3"/>
      <c r="DHN68" s="3"/>
      <c r="DHO68" s="3"/>
      <c r="DHP68" s="3"/>
      <c r="DHQ68" s="3"/>
      <c r="DHR68" s="3"/>
      <c r="DHS68" s="3"/>
      <c r="DHT68" s="3"/>
      <c r="DHU68" s="3"/>
      <c r="DHV68" s="3"/>
      <c r="DHW68" s="3"/>
      <c r="DHX68" s="3"/>
      <c r="DHY68" s="3"/>
      <c r="DHZ68" s="3"/>
      <c r="DIA68" s="3"/>
      <c r="DIB68" s="3"/>
      <c r="DIC68" s="3"/>
      <c r="DID68" s="3"/>
      <c r="DIE68" s="3"/>
      <c r="DIF68" s="3"/>
      <c r="DIG68" s="3"/>
      <c r="DIH68" s="3"/>
      <c r="DII68" s="3"/>
      <c r="DIJ68" s="3"/>
      <c r="DIK68" s="3"/>
      <c r="DIL68" s="3"/>
      <c r="DIM68" s="3"/>
      <c r="DIN68" s="3"/>
      <c r="DIO68" s="3"/>
      <c r="DIP68" s="3"/>
      <c r="DIQ68" s="3"/>
      <c r="DIR68" s="3"/>
      <c r="DIS68" s="3"/>
      <c r="DIT68" s="3"/>
      <c r="DIU68" s="3"/>
      <c r="DIV68" s="3"/>
      <c r="DIW68" s="3"/>
      <c r="DIX68" s="3"/>
      <c r="DIY68" s="3"/>
      <c r="DIZ68" s="3"/>
      <c r="DJA68" s="3"/>
      <c r="DJB68" s="3"/>
      <c r="DJC68" s="3"/>
      <c r="DJD68" s="3"/>
      <c r="DJE68" s="3"/>
      <c r="DJF68" s="3"/>
      <c r="DJG68" s="3"/>
      <c r="DJH68" s="3"/>
      <c r="DJI68" s="3"/>
      <c r="DJJ68" s="3"/>
      <c r="DJK68" s="3"/>
      <c r="DJL68" s="3"/>
      <c r="DJM68" s="3"/>
      <c r="DJN68" s="3"/>
      <c r="DJO68" s="3"/>
      <c r="DJP68" s="3"/>
      <c r="DJQ68" s="3"/>
      <c r="DJR68" s="3"/>
      <c r="DJS68" s="3"/>
      <c r="DJT68" s="3"/>
      <c r="DJU68" s="3"/>
      <c r="DJV68" s="3"/>
      <c r="DJW68" s="3"/>
      <c r="DJX68" s="3"/>
      <c r="DJY68" s="3"/>
      <c r="DJZ68" s="3"/>
      <c r="DKA68" s="3"/>
      <c r="DKB68" s="3"/>
      <c r="DKC68" s="3"/>
      <c r="DKD68" s="3"/>
      <c r="DKE68" s="3"/>
      <c r="DKF68" s="3"/>
      <c r="DKG68" s="3"/>
      <c r="DKH68" s="3"/>
      <c r="DKI68" s="3"/>
      <c r="DKJ68" s="3"/>
      <c r="DKK68" s="3"/>
      <c r="DKL68" s="3"/>
      <c r="DKM68" s="3"/>
      <c r="DKN68" s="3"/>
      <c r="DKO68" s="3"/>
      <c r="DKP68" s="3"/>
      <c r="DKQ68" s="3"/>
      <c r="DKR68" s="3"/>
      <c r="DKS68" s="3"/>
      <c r="DKT68" s="3"/>
      <c r="DKU68" s="3"/>
      <c r="DKV68" s="3"/>
      <c r="DKW68" s="3"/>
      <c r="DKX68" s="3"/>
      <c r="DKY68" s="3"/>
      <c r="DKZ68" s="3"/>
      <c r="DLA68" s="3"/>
      <c r="DLB68" s="3"/>
      <c r="DLC68" s="3"/>
      <c r="DLD68" s="3"/>
      <c r="DLE68" s="3"/>
      <c r="DLF68" s="3"/>
      <c r="DLG68" s="3"/>
      <c r="DLH68" s="3"/>
      <c r="DLI68" s="3"/>
      <c r="DLJ68" s="3"/>
      <c r="DLK68" s="3"/>
      <c r="DLL68" s="3"/>
      <c r="DLM68" s="3"/>
      <c r="DLN68" s="3"/>
      <c r="DLO68" s="3"/>
      <c r="DLP68" s="3"/>
      <c r="DLQ68" s="3"/>
      <c r="DLR68" s="3"/>
      <c r="DLS68" s="3"/>
      <c r="DLT68" s="3"/>
      <c r="DLU68" s="3"/>
      <c r="DLV68" s="3"/>
      <c r="DLW68" s="3"/>
      <c r="DLX68" s="3"/>
      <c r="DLY68" s="3"/>
      <c r="DLZ68" s="3"/>
      <c r="DMA68" s="3"/>
      <c r="DMB68" s="3"/>
      <c r="DMC68" s="3"/>
      <c r="DMD68" s="3"/>
      <c r="DME68" s="3"/>
      <c r="DMF68" s="3"/>
      <c r="DMG68" s="3"/>
      <c r="DMH68" s="3"/>
      <c r="DMI68" s="3"/>
      <c r="DMJ68" s="3"/>
      <c r="DMK68" s="3"/>
      <c r="DML68" s="3"/>
      <c r="DMM68" s="3"/>
      <c r="DMN68" s="3"/>
      <c r="DMO68" s="3"/>
      <c r="DMP68" s="3"/>
      <c r="DMQ68" s="3"/>
      <c r="DMR68" s="3"/>
      <c r="DMS68" s="3"/>
      <c r="DMT68" s="3"/>
      <c r="DMU68" s="3"/>
      <c r="DMV68" s="3"/>
      <c r="DMW68" s="3"/>
      <c r="DMX68" s="3"/>
      <c r="DMY68" s="3"/>
      <c r="DMZ68" s="3"/>
      <c r="DNA68" s="3"/>
      <c r="DNB68" s="3"/>
      <c r="DNC68" s="3"/>
      <c r="DND68" s="3"/>
      <c r="DNE68" s="3"/>
      <c r="DNF68" s="3"/>
      <c r="DNG68" s="3"/>
      <c r="DNH68" s="3"/>
      <c r="DNI68" s="3"/>
      <c r="DNJ68" s="3"/>
      <c r="DNK68" s="3"/>
      <c r="DNL68" s="3"/>
      <c r="DNM68" s="3"/>
      <c r="DNN68" s="3"/>
      <c r="DNO68" s="3"/>
      <c r="DNP68" s="3"/>
      <c r="DNQ68" s="3"/>
      <c r="DNR68" s="3"/>
      <c r="DNS68" s="3"/>
      <c r="DNT68" s="3"/>
      <c r="DNU68" s="3"/>
      <c r="DNV68" s="3"/>
      <c r="DNW68" s="3"/>
      <c r="DNX68" s="3"/>
      <c r="DNY68" s="3"/>
      <c r="DNZ68" s="3"/>
      <c r="DOA68" s="3"/>
      <c r="DOB68" s="3"/>
      <c r="DOC68" s="3"/>
      <c r="DOD68" s="3"/>
      <c r="DOE68" s="3"/>
      <c r="DOF68" s="3"/>
      <c r="DOG68" s="3"/>
      <c r="DOH68" s="3"/>
      <c r="DOI68" s="3"/>
      <c r="DOJ68" s="3"/>
      <c r="DOK68" s="3"/>
      <c r="DOL68" s="3"/>
      <c r="DOM68" s="3"/>
      <c r="DON68" s="3"/>
      <c r="DOO68" s="3"/>
      <c r="DOP68" s="3"/>
      <c r="DOQ68" s="3"/>
      <c r="DOR68" s="3"/>
      <c r="DOS68" s="3"/>
      <c r="DOT68" s="3"/>
      <c r="DOU68" s="3"/>
      <c r="DOV68" s="3"/>
      <c r="DOW68" s="3"/>
      <c r="DOX68" s="3"/>
      <c r="DOY68" s="3"/>
      <c r="DOZ68" s="3"/>
      <c r="DPA68" s="3"/>
      <c r="DPB68" s="3"/>
      <c r="DPC68" s="3"/>
      <c r="DPD68" s="3"/>
      <c r="DPE68" s="3"/>
      <c r="DPF68" s="3"/>
      <c r="DPG68" s="3"/>
      <c r="DPH68" s="3"/>
      <c r="DPI68" s="3"/>
      <c r="DPJ68" s="3"/>
      <c r="DPK68" s="3"/>
      <c r="DPL68" s="3"/>
      <c r="DPM68" s="3"/>
      <c r="DPN68" s="3"/>
      <c r="DPO68" s="3"/>
      <c r="DPP68" s="3"/>
      <c r="DPQ68" s="3"/>
      <c r="DPR68" s="3"/>
      <c r="DPS68" s="3"/>
      <c r="DPT68" s="3"/>
      <c r="DPU68" s="3"/>
      <c r="DPV68" s="3"/>
      <c r="DPW68" s="3"/>
      <c r="DPX68" s="3"/>
      <c r="DPY68" s="3"/>
      <c r="DPZ68" s="3"/>
      <c r="DQA68" s="3"/>
      <c r="DQB68" s="3"/>
      <c r="DQC68" s="3"/>
      <c r="DQD68" s="3"/>
      <c r="DQE68" s="3"/>
      <c r="DQF68" s="3"/>
      <c r="DQG68" s="3"/>
      <c r="DQH68" s="3"/>
      <c r="DQI68" s="3"/>
      <c r="DQJ68" s="3"/>
      <c r="DQK68" s="3"/>
      <c r="DQL68" s="3"/>
      <c r="DQM68" s="3"/>
      <c r="DQN68" s="3"/>
      <c r="DQO68" s="3"/>
      <c r="DQP68" s="3"/>
      <c r="DQQ68" s="3"/>
      <c r="DQR68" s="3"/>
      <c r="DQS68" s="3"/>
      <c r="DQT68" s="3"/>
      <c r="DQU68" s="3"/>
      <c r="DQV68" s="3"/>
      <c r="DQW68" s="3"/>
      <c r="DQX68" s="3"/>
      <c r="DQY68" s="3"/>
      <c r="DQZ68" s="3"/>
      <c r="DRA68" s="3"/>
      <c r="DRB68" s="3"/>
      <c r="DRC68" s="3"/>
      <c r="DRD68" s="3"/>
      <c r="DRE68" s="3"/>
      <c r="DRF68" s="3"/>
      <c r="DRG68" s="3"/>
      <c r="DRH68" s="3"/>
      <c r="DRI68" s="3"/>
      <c r="DRJ68" s="3"/>
      <c r="DRK68" s="3"/>
      <c r="DRL68" s="3"/>
      <c r="DRM68" s="3"/>
      <c r="DRN68" s="3"/>
      <c r="DRO68" s="3"/>
      <c r="DRP68" s="3"/>
      <c r="DRQ68" s="3"/>
      <c r="DRR68" s="3"/>
      <c r="DRS68" s="3"/>
      <c r="DRT68" s="3"/>
      <c r="DRU68" s="3"/>
      <c r="DRV68" s="3"/>
      <c r="DRW68" s="3"/>
      <c r="DRX68" s="3"/>
      <c r="DRY68" s="3"/>
      <c r="DRZ68" s="3"/>
      <c r="DSA68" s="3"/>
      <c r="DSB68" s="3"/>
      <c r="DSC68" s="3"/>
      <c r="DSD68" s="3"/>
      <c r="DSE68" s="3"/>
      <c r="DSF68" s="3"/>
      <c r="DSG68" s="3"/>
      <c r="DSH68" s="3"/>
      <c r="DSI68" s="3"/>
      <c r="DSJ68" s="3"/>
      <c r="DSK68" s="3"/>
      <c r="DSL68" s="3"/>
      <c r="DSM68" s="3"/>
      <c r="DSN68" s="3"/>
      <c r="DSO68" s="3"/>
      <c r="DSP68" s="3"/>
      <c r="DSQ68" s="3"/>
      <c r="DSR68" s="3"/>
      <c r="DSS68" s="3"/>
      <c r="DST68" s="3"/>
      <c r="DSU68" s="3"/>
      <c r="DSV68" s="3"/>
      <c r="DSW68" s="3"/>
      <c r="DSX68" s="3"/>
      <c r="DSY68" s="3"/>
      <c r="DSZ68" s="3"/>
      <c r="DTA68" s="3"/>
      <c r="DTB68" s="3"/>
      <c r="DTC68" s="3"/>
      <c r="DTD68" s="3"/>
      <c r="DTE68" s="3"/>
      <c r="DTF68" s="3"/>
      <c r="DTG68" s="3"/>
      <c r="DTH68" s="3"/>
      <c r="DTI68" s="3"/>
      <c r="DTJ68" s="3"/>
      <c r="DTK68" s="3"/>
      <c r="DTL68" s="3"/>
      <c r="DTM68" s="3"/>
      <c r="DTN68" s="3"/>
      <c r="DTO68" s="3"/>
      <c r="DTP68" s="3"/>
      <c r="DTQ68" s="3"/>
      <c r="DTR68" s="3"/>
      <c r="DTS68" s="3"/>
      <c r="DTT68" s="3"/>
      <c r="DTU68" s="3"/>
      <c r="DTV68" s="3"/>
      <c r="DTW68" s="3"/>
      <c r="DTX68" s="3"/>
      <c r="DTY68" s="3"/>
      <c r="DTZ68" s="3"/>
      <c r="DUA68" s="3"/>
      <c r="DUB68" s="3"/>
      <c r="DUC68" s="3"/>
      <c r="DUD68" s="3"/>
      <c r="DUE68" s="3"/>
      <c r="DUF68" s="3"/>
      <c r="DUG68" s="3"/>
      <c r="DUH68" s="3"/>
      <c r="DUI68" s="3"/>
      <c r="DUJ68" s="3"/>
      <c r="DUK68" s="3"/>
      <c r="DUL68" s="3"/>
      <c r="DUM68" s="3"/>
      <c r="DUN68" s="3"/>
      <c r="DUO68" s="3"/>
      <c r="DUP68" s="3"/>
      <c r="DUQ68" s="3"/>
      <c r="DUR68" s="3"/>
      <c r="DUS68" s="3"/>
      <c r="DUT68" s="3"/>
      <c r="DUU68" s="3"/>
      <c r="DUV68" s="3"/>
      <c r="DUW68" s="3"/>
      <c r="DUX68" s="3"/>
      <c r="DUY68" s="3"/>
      <c r="DUZ68" s="3"/>
      <c r="DVA68" s="3"/>
      <c r="DVB68" s="3"/>
      <c r="DVC68" s="3"/>
      <c r="DVD68" s="3"/>
      <c r="DVE68" s="3"/>
      <c r="DVF68" s="3"/>
      <c r="DVG68" s="3"/>
      <c r="DVH68" s="3"/>
      <c r="DVI68" s="3"/>
      <c r="DVJ68" s="3"/>
      <c r="DVK68" s="3"/>
      <c r="DVL68" s="3"/>
      <c r="DVM68" s="3"/>
      <c r="DVN68" s="3"/>
      <c r="DVO68" s="3"/>
      <c r="DVP68" s="3"/>
      <c r="DVQ68" s="3"/>
      <c r="DVR68" s="3"/>
      <c r="DVS68" s="3"/>
      <c r="DVT68" s="3"/>
      <c r="DVU68" s="3"/>
      <c r="DVV68" s="3"/>
      <c r="DVW68" s="3"/>
      <c r="DVX68" s="3"/>
      <c r="DVY68" s="3"/>
      <c r="DVZ68" s="3"/>
      <c r="DWA68" s="3"/>
      <c r="DWB68" s="3"/>
      <c r="DWC68" s="3"/>
      <c r="DWD68" s="3"/>
      <c r="DWE68" s="3"/>
      <c r="DWF68" s="3"/>
      <c r="DWG68" s="3"/>
      <c r="DWH68" s="3"/>
      <c r="DWI68" s="3"/>
      <c r="DWJ68" s="3"/>
      <c r="DWK68" s="3"/>
      <c r="DWL68" s="3"/>
      <c r="DWM68" s="3"/>
      <c r="DWN68" s="3"/>
      <c r="DWO68" s="3"/>
      <c r="DWP68" s="3"/>
      <c r="DWQ68" s="3"/>
      <c r="DWR68" s="3"/>
      <c r="DWS68" s="3"/>
      <c r="DWT68" s="3"/>
      <c r="DWU68" s="3"/>
      <c r="DWV68" s="3"/>
      <c r="DWW68" s="3"/>
      <c r="DWX68" s="3"/>
      <c r="DWY68" s="3"/>
      <c r="DWZ68" s="3"/>
      <c r="DXA68" s="3"/>
      <c r="DXB68" s="3"/>
      <c r="DXC68" s="3"/>
      <c r="DXD68" s="3"/>
      <c r="DXE68" s="3"/>
      <c r="DXF68" s="3"/>
      <c r="DXG68" s="3"/>
      <c r="DXH68" s="3"/>
      <c r="DXI68" s="3"/>
      <c r="DXJ68" s="3"/>
      <c r="DXK68" s="3"/>
      <c r="DXL68" s="3"/>
      <c r="DXM68" s="3"/>
      <c r="DXN68" s="3"/>
      <c r="DXO68" s="3"/>
      <c r="DXP68" s="3"/>
      <c r="DXQ68" s="3"/>
      <c r="DXR68" s="3"/>
      <c r="DXS68" s="3"/>
      <c r="DXT68" s="3"/>
      <c r="DXU68" s="3"/>
      <c r="DXV68" s="3"/>
      <c r="DXW68" s="3"/>
      <c r="DXX68" s="3"/>
      <c r="DXY68" s="3"/>
      <c r="DXZ68" s="3"/>
      <c r="DYA68" s="3"/>
      <c r="DYB68" s="3"/>
      <c r="DYC68" s="3"/>
      <c r="DYD68" s="3"/>
      <c r="DYE68" s="3"/>
      <c r="DYF68" s="3"/>
      <c r="DYG68" s="3"/>
      <c r="DYH68" s="3"/>
      <c r="DYI68" s="3"/>
      <c r="DYJ68" s="3"/>
      <c r="DYK68" s="3"/>
      <c r="DYL68" s="3"/>
      <c r="DYM68" s="3"/>
      <c r="DYN68" s="3"/>
      <c r="DYO68" s="3"/>
      <c r="DYP68" s="3"/>
      <c r="DYQ68" s="3"/>
      <c r="DYR68" s="3"/>
      <c r="DYS68" s="3"/>
      <c r="DYT68" s="3"/>
      <c r="DYU68" s="3"/>
      <c r="DYV68" s="3"/>
      <c r="DYW68" s="3"/>
      <c r="DYX68" s="3"/>
      <c r="DYY68" s="3"/>
      <c r="DYZ68" s="3"/>
      <c r="DZA68" s="3"/>
      <c r="DZB68" s="3"/>
      <c r="DZC68" s="3"/>
      <c r="DZD68" s="3"/>
      <c r="DZE68" s="3"/>
      <c r="DZF68" s="3"/>
      <c r="DZG68" s="3"/>
      <c r="DZH68" s="3"/>
      <c r="DZI68" s="3"/>
      <c r="DZJ68" s="3"/>
      <c r="DZK68" s="3"/>
      <c r="DZL68" s="3"/>
      <c r="DZM68" s="3"/>
      <c r="DZN68" s="3"/>
      <c r="DZO68" s="3"/>
      <c r="DZP68" s="3"/>
      <c r="DZQ68" s="3"/>
      <c r="DZR68" s="3"/>
      <c r="DZS68" s="3"/>
      <c r="DZT68" s="3"/>
      <c r="DZU68" s="3"/>
      <c r="DZV68" s="3"/>
      <c r="DZW68" s="3"/>
      <c r="DZX68" s="3"/>
      <c r="DZY68" s="3"/>
      <c r="DZZ68" s="3"/>
      <c r="EAA68" s="3"/>
      <c r="EAB68" s="3"/>
      <c r="EAC68" s="3"/>
      <c r="EAD68" s="3"/>
      <c r="EAE68" s="3"/>
      <c r="EAF68" s="3"/>
      <c r="EAG68" s="3"/>
      <c r="EAH68" s="3"/>
      <c r="EAI68" s="3"/>
      <c r="EAJ68" s="3"/>
      <c r="EAK68" s="3"/>
      <c r="EAL68" s="3"/>
      <c r="EAM68" s="3"/>
      <c r="EAN68" s="3"/>
      <c r="EAO68" s="3"/>
      <c r="EAP68" s="3"/>
      <c r="EAQ68" s="3"/>
      <c r="EAR68" s="3"/>
      <c r="EAS68" s="3"/>
      <c r="EAT68" s="3"/>
      <c r="EAU68" s="3"/>
      <c r="EAV68" s="3"/>
      <c r="EAW68" s="3"/>
      <c r="EAX68" s="3"/>
      <c r="EAY68" s="3"/>
      <c r="EAZ68" s="3"/>
      <c r="EBA68" s="3"/>
      <c r="EBB68" s="3"/>
      <c r="EBC68" s="3"/>
      <c r="EBD68" s="3"/>
      <c r="EBE68" s="3"/>
      <c r="EBF68" s="3"/>
      <c r="EBG68" s="3"/>
      <c r="EBH68" s="3"/>
      <c r="EBI68" s="3"/>
      <c r="EBJ68" s="3"/>
      <c r="EBK68" s="3"/>
      <c r="EBL68" s="3"/>
      <c r="EBM68" s="3"/>
      <c r="EBN68" s="3"/>
      <c r="EBO68" s="3"/>
      <c r="EBP68" s="3"/>
      <c r="EBQ68" s="3"/>
      <c r="EBR68" s="3"/>
      <c r="EBS68" s="3"/>
      <c r="EBT68" s="3"/>
      <c r="EBU68" s="3"/>
      <c r="EBV68" s="3"/>
      <c r="EBW68" s="3"/>
      <c r="EBX68" s="3"/>
      <c r="EBY68" s="3"/>
      <c r="EBZ68" s="3"/>
      <c r="ECA68" s="3"/>
      <c r="ECB68" s="3"/>
      <c r="ECC68" s="3"/>
      <c r="ECD68" s="3"/>
      <c r="ECE68" s="3"/>
      <c r="ECF68" s="3"/>
      <c r="ECG68" s="3"/>
      <c r="ECH68" s="3"/>
      <c r="ECI68" s="3"/>
      <c r="ECJ68" s="3"/>
      <c r="ECK68" s="3"/>
      <c r="ECL68" s="3"/>
      <c r="ECM68" s="3"/>
      <c r="ECN68" s="3"/>
      <c r="ECO68" s="3"/>
      <c r="ECP68" s="3"/>
      <c r="ECQ68" s="3"/>
      <c r="ECR68" s="3"/>
      <c r="ECS68" s="3"/>
      <c r="ECT68" s="3"/>
      <c r="ECU68" s="3"/>
      <c r="ECV68" s="3"/>
      <c r="ECW68" s="3"/>
      <c r="ECX68" s="3"/>
      <c r="ECY68" s="3"/>
      <c r="ECZ68" s="3"/>
      <c r="EDA68" s="3"/>
      <c r="EDB68" s="3"/>
      <c r="EDC68" s="3"/>
      <c r="EDD68" s="3"/>
      <c r="EDE68" s="3"/>
      <c r="EDF68" s="3"/>
      <c r="EDG68" s="3"/>
      <c r="EDH68" s="3"/>
      <c r="EDI68" s="3"/>
      <c r="EDJ68" s="3"/>
      <c r="EDK68" s="3"/>
      <c r="EDL68" s="3"/>
      <c r="EDM68" s="3"/>
      <c r="EDN68" s="3"/>
      <c r="EDO68" s="3"/>
      <c r="EDP68" s="3"/>
      <c r="EDQ68" s="3"/>
      <c r="EDR68" s="3"/>
      <c r="EDS68" s="3"/>
      <c r="EDT68" s="3"/>
      <c r="EDU68" s="3"/>
      <c r="EDV68" s="3"/>
      <c r="EDW68" s="3"/>
      <c r="EDX68" s="3"/>
      <c r="EDY68" s="3"/>
      <c r="EDZ68" s="3"/>
      <c r="EEA68" s="3"/>
      <c r="EEB68" s="3"/>
      <c r="EEC68" s="3"/>
      <c r="EED68" s="3"/>
      <c r="EEE68" s="3"/>
      <c r="EEF68" s="3"/>
      <c r="EEG68" s="3"/>
      <c r="EEH68" s="3"/>
      <c r="EEI68" s="3"/>
      <c r="EEJ68" s="3"/>
      <c r="EEK68" s="3"/>
      <c r="EEL68" s="3"/>
      <c r="EEM68" s="3"/>
      <c r="EEN68" s="3"/>
      <c r="EEO68" s="3"/>
      <c r="EEP68" s="3"/>
      <c r="EEQ68" s="3"/>
      <c r="EER68" s="3"/>
      <c r="EES68" s="3"/>
      <c r="EET68" s="3"/>
      <c r="EEU68" s="3"/>
      <c r="EEV68" s="3"/>
      <c r="EEW68" s="3"/>
      <c r="EEX68" s="3"/>
      <c r="EEY68" s="3"/>
      <c r="EEZ68" s="3"/>
      <c r="EFA68" s="3"/>
      <c r="EFB68" s="3"/>
      <c r="EFC68" s="3"/>
      <c r="EFD68" s="3"/>
      <c r="EFE68" s="3"/>
      <c r="EFF68" s="3"/>
      <c r="EFG68" s="3"/>
      <c r="EFH68" s="3"/>
      <c r="EFI68" s="3"/>
      <c r="EFJ68" s="3"/>
      <c r="EFK68" s="3"/>
      <c r="EFL68" s="3"/>
      <c r="EFM68" s="3"/>
      <c r="EFN68" s="3"/>
      <c r="EFO68" s="3"/>
      <c r="EFP68" s="3"/>
      <c r="EFQ68" s="3"/>
      <c r="EFR68" s="3"/>
      <c r="EFS68" s="3"/>
      <c r="EFT68" s="3"/>
      <c r="EFU68" s="3"/>
      <c r="EFV68" s="3"/>
      <c r="EFW68" s="3"/>
      <c r="EFX68" s="3"/>
      <c r="EFY68" s="3"/>
      <c r="EFZ68" s="3"/>
      <c r="EGA68" s="3"/>
      <c r="EGB68" s="3"/>
      <c r="EGC68" s="3"/>
      <c r="EGD68" s="3"/>
      <c r="EGE68" s="3"/>
      <c r="EGF68" s="3"/>
      <c r="EGG68" s="3"/>
      <c r="EGH68" s="3"/>
      <c r="EGI68" s="3"/>
      <c r="EGJ68" s="3"/>
      <c r="EGK68" s="3"/>
      <c r="EGL68" s="3"/>
      <c r="EGM68" s="3"/>
      <c r="EGN68" s="3"/>
      <c r="EGO68" s="3"/>
      <c r="EGP68" s="3"/>
      <c r="EGQ68" s="3"/>
      <c r="EGR68" s="3"/>
      <c r="EGS68" s="3"/>
      <c r="EGT68" s="3"/>
      <c r="EGU68" s="3"/>
      <c r="EGV68" s="3"/>
      <c r="EGW68" s="3"/>
      <c r="EGX68" s="3"/>
      <c r="EGY68" s="3"/>
      <c r="EGZ68" s="3"/>
      <c r="EHA68" s="3"/>
      <c r="EHB68" s="3"/>
      <c r="EHC68" s="3"/>
      <c r="EHD68" s="3"/>
      <c r="EHE68" s="3"/>
      <c r="EHF68" s="3"/>
      <c r="EHG68" s="3"/>
      <c r="EHH68" s="3"/>
      <c r="EHI68" s="3"/>
      <c r="EHJ68" s="3"/>
      <c r="EHK68" s="3"/>
      <c r="EHL68" s="3"/>
      <c r="EHM68" s="3"/>
      <c r="EHN68" s="3"/>
      <c r="EHO68" s="3"/>
      <c r="EHP68" s="3"/>
      <c r="EHQ68" s="3"/>
      <c r="EHR68" s="3"/>
      <c r="EHS68" s="3"/>
      <c r="EHT68" s="3"/>
      <c r="EHU68" s="3"/>
      <c r="EHV68" s="3"/>
      <c r="EHW68" s="3"/>
      <c r="EHX68" s="3"/>
      <c r="EHY68" s="3"/>
      <c r="EHZ68" s="3"/>
      <c r="EIA68" s="3"/>
      <c r="EIB68" s="3"/>
      <c r="EIC68" s="3"/>
      <c r="EID68" s="3"/>
      <c r="EIE68" s="3"/>
      <c r="EIF68" s="3"/>
      <c r="EIG68" s="3"/>
      <c r="EIH68" s="3"/>
      <c r="EII68" s="3"/>
      <c r="EIJ68" s="3"/>
      <c r="EIK68" s="3"/>
      <c r="EIL68" s="3"/>
      <c r="EIM68" s="3"/>
      <c r="EIN68" s="3"/>
      <c r="EIO68" s="3"/>
      <c r="EIP68" s="3"/>
      <c r="EIQ68" s="3"/>
      <c r="EIR68" s="3"/>
      <c r="EIS68" s="3"/>
      <c r="EIT68" s="3"/>
      <c r="EIU68" s="3"/>
      <c r="EIV68" s="3"/>
      <c r="EIW68" s="3"/>
      <c r="EIX68" s="3"/>
      <c r="EIY68" s="3"/>
      <c r="EIZ68" s="3"/>
      <c r="EJA68" s="3"/>
      <c r="EJB68" s="3"/>
      <c r="EJC68" s="3"/>
      <c r="EJD68" s="3"/>
      <c r="EJE68" s="3"/>
      <c r="EJF68" s="3"/>
      <c r="EJG68" s="3"/>
      <c r="EJH68" s="3"/>
      <c r="EJI68" s="3"/>
      <c r="EJJ68" s="3"/>
      <c r="EJK68" s="3"/>
      <c r="EJL68" s="3"/>
      <c r="EJM68" s="3"/>
      <c r="EJN68" s="3"/>
      <c r="EJO68" s="3"/>
      <c r="EJP68" s="3"/>
      <c r="EJQ68" s="3"/>
      <c r="EJR68" s="3"/>
      <c r="EJS68" s="3"/>
      <c r="EJT68" s="3"/>
      <c r="EJU68" s="3"/>
      <c r="EJV68" s="3"/>
      <c r="EJW68" s="3"/>
      <c r="EJX68" s="3"/>
      <c r="EJY68" s="3"/>
      <c r="EJZ68" s="3"/>
      <c r="EKA68" s="3"/>
      <c r="EKB68" s="3"/>
      <c r="EKC68" s="3"/>
      <c r="EKD68" s="3"/>
      <c r="EKE68" s="3"/>
      <c r="EKF68" s="3"/>
      <c r="EKG68" s="3"/>
      <c r="EKH68" s="3"/>
      <c r="EKI68" s="3"/>
      <c r="EKJ68" s="3"/>
      <c r="EKK68" s="3"/>
      <c r="EKL68" s="3"/>
      <c r="EKM68" s="3"/>
      <c r="EKN68" s="3"/>
      <c r="EKO68" s="3"/>
      <c r="EKP68" s="3"/>
      <c r="EKQ68" s="3"/>
      <c r="EKR68" s="3"/>
      <c r="EKS68" s="3"/>
      <c r="EKT68" s="3"/>
      <c r="EKU68" s="3"/>
      <c r="EKV68" s="3"/>
      <c r="EKW68" s="3"/>
      <c r="EKX68" s="3"/>
      <c r="EKY68" s="3"/>
      <c r="EKZ68" s="3"/>
      <c r="ELA68" s="3"/>
      <c r="ELB68" s="3"/>
      <c r="ELC68" s="3"/>
      <c r="ELD68" s="3"/>
      <c r="ELE68" s="3"/>
      <c r="ELF68" s="3"/>
      <c r="ELG68" s="3"/>
      <c r="ELH68" s="3"/>
      <c r="ELI68" s="3"/>
      <c r="ELJ68" s="3"/>
      <c r="ELK68" s="3"/>
      <c r="ELL68" s="3"/>
      <c r="ELM68" s="3"/>
      <c r="ELN68" s="3"/>
      <c r="ELO68" s="3"/>
      <c r="ELP68" s="3"/>
      <c r="ELQ68" s="3"/>
      <c r="ELR68" s="3"/>
      <c r="ELS68" s="3"/>
      <c r="ELT68" s="3"/>
      <c r="ELU68" s="3"/>
      <c r="ELV68" s="3"/>
      <c r="ELW68" s="3"/>
      <c r="ELX68" s="3"/>
      <c r="ELY68" s="3"/>
      <c r="ELZ68" s="3"/>
      <c r="EMA68" s="3"/>
      <c r="EMB68" s="3"/>
      <c r="EMC68" s="3"/>
      <c r="EMD68" s="3"/>
      <c r="EME68" s="3"/>
      <c r="EMF68" s="3"/>
      <c r="EMG68" s="3"/>
      <c r="EMH68" s="3"/>
      <c r="EMI68" s="3"/>
      <c r="EMJ68" s="3"/>
      <c r="EMK68" s="3"/>
      <c r="EML68" s="3"/>
      <c r="EMM68" s="3"/>
      <c r="EMN68" s="3"/>
      <c r="EMO68" s="3"/>
      <c r="EMP68" s="3"/>
      <c r="EMQ68" s="3"/>
      <c r="EMR68" s="3"/>
      <c r="EMS68" s="3"/>
      <c r="EMT68" s="3"/>
      <c r="EMU68" s="3"/>
      <c r="EMV68" s="3"/>
      <c r="EMW68" s="3"/>
      <c r="EMX68" s="3"/>
      <c r="EMY68" s="3"/>
      <c r="EMZ68" s="3"/>
      <c r="ENA68" s="3"/>
      <c r="ENB68" s="3"/>
      <c r="ENC68" s="3"/>
      <c r="END68" s="3"/>
      <c r="ENE68" s="3"/>
      <c r="ENF68" s="3"/>
      <c r="ENG68" s="3"/>
      <c r="ENH68" s="3"/>
      <c r="ENI68" s="3"/>
      <c r="ENJ68" s="3"/>
      <c r="ENK68" s="3"/>
      <c r="ENL68" s="3"/>
      <c r="ENM68" s="3"/>
      <c r="ENN68" s="3"/>
      <c r="ENO68" s="3"/>
      <c r="ENP68" s="3"/>
      <c r="ENQ68" s="3"/>
      <c r="ENR68" s="3"/>
      <c r="ENS68" s="3"/>
      <c r="ENT68" s="3"/>
      <c r="ENU68" s="3"/>
      <c r="ENV68" s="3"/>
      <c r="ENW68" s="3"/>
      <c r="ENX68" s="3"/>
      <c r="ENY68" s="3"/>
      <c r="ENZ68" s="3"/>
      <c r="EOA68" s="3"/>
      <c r="EOB68" s="3"/>
      <c r="EOC68" s="3"/>
      <c r="EOD68" s="3"/>
      <c r="EOE68" s="3"/>
      <c r="EOF68" s="3"/>
      <c r="EOG68" s="3"/>
      <c r="EOH68" s="3"/>
      <c r="EOI68" s="3"/>
      <c r="EOJ68" s="3"/>
      <c r="EOK68" s="3"/>
      <c r="EOL68" s="3"/>
      <c r="EOM68" s="3"/>
      <c r="EON68" s="3"/>
      <c r="EOO68" s="3"/>
      <c r="EOP68" s="3"/>
      <c r="EOQ68" s="3"/>
      <c r="EOR68" s="3"/>
      <c r="EOS68" s="3"/>
      <c r="EOT68" s="3"/>
      <c r="EOU68" s="3"/>
      <c r="EOV68" s="3"/>
      <c r="EOW68" s="3"/>
      <c r="EOX68" s="3"/>
      <c r="EOY68" s="3"/>
      <c r="EOZ68" s="3"/>
      <c r="EPA68" s="3"/>
      <c r="EPB68" s="3"/>
      <c r="EPC68" s="3"/>
      <c r="EPD68" s="3"/>
      <c r="EPE68" s="3"/>
      <c r="EPF68" s="3"/>
      <c r="EPG68" s="3"/>
      <c r="EPH68" s="3"/>
      <c r="EPI68" s="3"/>
      <c r="EPJ68" s="3"/>
      <c r="EPK68" s="3"/>
      <c r="EPL68" s="3"/>
      <c r="EPM68" s="3"/>
      <c r="EPN68" s="3"/>
      <c r="EPO68" s="3"/>
      <c r="EPP68" s="3"/>
      <c r="EPQ68" s="3"/>
      <c r="EPR68" s="3"/>
      <c r="EPS68" s="3"/>
      <c r="EPT68" s="3"/>
      <c r="EPU68" s="3"/>
      <c r="EPV68" s="3"/>
      <c r="EPW68" s="3"/>
      <c r="EPX68" s="3"/>
      <c r="EPY68" s="3"/>
      <c r="EPZ68" s="3"/>
      <c r="EQA68" s="3"/>
      <c r="EQB68" s="3"/>
      <c r="EQC68" s="3"/>
      <c r="EQD68" s="3"/>
      <c r="EQE68" s="3"/>
      <c r="EQF68" s="3"/>
      <c r="EQG68" s="3"/>
      <c r="EQH68" s="3"/>
      <c r="EQI68" s="3"/>
      <c r="EQJ68" s="3"/>
      <c r="EQK68" s="3"/>
      <c r="EQL68" s="3"/>
      <c r="EQM68" s="3"/>
      <c r="EQN68" s="3"/>
      <c r="EQO68" s="3"/>
      <c r="EQP68" s="3"/>
      <c r="EQQ68" s="3"/>
      <c r="EQR68" s="3"/>
      <c r="EQS68" s="3"/>
      <c r="EQT68" s="3"/>
      <c r="EQU68" s="3"/>
      <c r="EQV68" s="3"/>
      <c r="EQW68" s="3"/>
      <c r="EQX68" s="3"/>
      <c r="EQY68" s="3"/>
      <c r="EQZ68" s="3"/>
      <c r="ERA68" s="3"/>
      <c r="ERB68" s="3"/>
      <c r="ERC68" s="3"/>
      <c r="ERD68" s="3"/>
      <c r="ERE68" s="3"/>
      <c r="ERF68" s="3"/>
      <c r="ERG68" s="3"/>
      <c r="ERH68" s="3"/>
      <c r="ERI68" s="3"/>
      <c r="ERJ68" s="3"/>
      <c r="ERK68" s="3"/>
      <c r="ERL68" s="3"/>
      <c r="ERM68" s="3"/>
      <c r="ERN68" s="3"/>
      <c r="ERO68" s="3"/>
      <c r="ERP68" s="3"/>
      <c r="ERQ68" s="3"/>
      <c r="ERR68" s="3"/>
      <c r="ERS68" s="3"/>
      <c r="ERT68" s="3"/>
      <c r="ERU68" s="3"/>
      <c r="ERV68" s="3"/>
      <c r="ERW68" s="3"/>
      <c r="ERX68" s="3"/>
      <c r="ERY68" s="3"/>
      <c r="ERZ68" s="3"/>
      <c r="ESA68" s="3"/>
      <c r="ESB68" s="3"/>
      <c r="ESC68" s="3"/>
      <c r="ESD68" s="3"/>
      <c r="ESE68" s="3"/>
      <c r="ESF68" s="3"/>
      <c r="ESG68" s="3"/>
      <c r="ESH68" s="3"/>
      <c r="ESI68" s="3"/>
      <c r="ESJ68" s="3"/>
      <c r="ESK68" s="3"/>
      <c r="ESL68" s="3"/>
      <c r="ESM68" s="3"/>
      <c r="ESN68" s="3"/>
      <c r="ESO68" s="3"/>
      <c r="ESP68" s="3"/>
      <c r="ESQ68" s="3"/>
      <c r="ESR68" s="3"/>
      <c r="ESS68" s="3"/>
      <c r="EST68" s="3"/>
      <c r="ESU68" s="3"/>
      <c r="ESV68" s="3"/>
      <c r="ESW68" s="3"/>
      <c r="ESX68" s="3"/>
      <c r="ESY68" s="3"/>
      <c r="ESZ68" s="3"/>
      <c r="ETA68" s="3"/>
      <c r="ETB68" s="3"/>
      <c r="ETC68" s="3"/>
      <c r="ETD68" s="3"/>
      <c r="ETE68" s="3"/>
      <c r="ETF68" s="3"/>
      <c r="ETG68" s="3"/>
      <c r="ETH68" s="3"/>
      <c r="ETI68" s="3"/>
      <c r="ETJ68" s="3"/>
      <c r="ETK68" s="3"/>
      <c r="ETL68" s="3"/>
      <c r="ETM68" s="3"/>
      <c r="ETN68" s="3"/>
      <c r="ETO68" s="3"/>
      <c r="ETP68" s="3"/>
      <c r="ETQ68" s="3"/>
      <c r="ETR68" s="3"/>
      <c r="ETS68" s="3"/>
      <c r="ETT68" s="3"/>
      <c r="ETU68" s="3"/>
      <c r="ETV68" s="3"/>
      <c r="ETW68" s="3"/>
      <c r="ETX68" s="3"/>
      <c r="ETY68" s="3"/>
      <c r="ETZ68" s="3"/>
      <c r="EUA68" s="3"/>
      <c r="EUB68" s="3"/>
      <c r="EUC68" s="3"/>
      <c r="EUD68" s="3"/>
      <c r="EUE68" s="3"/>
      <c r="EUF68" s="3"/>
      <c r="EUG68" s="3"/>
      <c r="EUH68" s="3"/>
      <c r="EUI68" s="3"/>
      <c r="EUJ68" s="3"/>
      <c r="EUK68" s="3"/>
      <c r="EUL68" s="3"/>
      <c r="EUM68" s="3"/>
      <c r="EUN68" s="3"/>
      <c r="EUO68" s="3"/>
      <c r="EUP68" s="3"/>
      <c r="EUQ68" s="3"/>
      <c r="EUR68" s="3"/>
      <c r="EUS68" s="3"/>
      <c r="EUT68" s="3"/>
      <c r="EUU68" s="3"/>
      <c r="EUV68" s="3"/>
      <c r="EUW68" s="3"/>
      <c r="EUX68" s="3"/>
      <c r="EUY68" s="3"/>
      <c r="EUZ68" s="3"/>
      <c r="EVA68" s="3"/>
      <c r="EVB68" s="3"/>
      <c r="EVC68" s="3"/>
      <c r="EVD68" s="3"/>
      <c r="EVE68" s="3"/>
      <c r="EVF68" s="3"/>
      <c r="EVG68" s="3"/>
      <c r="EVH68" s="3"/>
      <c r="EVI68" s="3"/>
      <c r="EVJ68" s="3"/>
      <c r="EVK68" s="3"/>
      <c r="EVL68" s="3"/>
      <c r="EVM68" s="3"/>
      <c r="EVN68" s="3"/>
      <c r="EVO68" s="3"/>
      <c r="EVP68" s="3"/>
      <c r="EVQ68" s="3"/>
      <c r="EVR68" s="3"/>
      <c r="EVS68" s="3"/>
      <c r="EVT68" s="3"/>
      <c r="EVU68" s="3"/>
      <c r="EVV68" s="3"/>
      <c r="EVW68" s="3"/>
      <c r="EVX68" s="3"/>
      <c r="EVY68" s="3"/>
      <c r="EVZ68" s="3"/>
      <c r="EWA68" s="3"/>
      <c r="EWB68" s="3"/>
      <c r="EWC68" s="3"/>
      <c r="EWD68" s="3"/>
      <c r="EWE68" s="3"/>
      <c r="EWF68" s="3"/>
      <c r="EWG68" s="3"/>
      <c r="EWH68" s="3"/>
      <c r="EWI68" s="3"/>
      <c r="EWJ68" s="3"/>
      <c r="EWK68" s="3"/>
      <c r="EWL68" s="3"/>
      <c r="EWM68" s="3"/>
      <c r="EWN68" s="3"/>
      <c r="EWO68" s="3"/>
      <c r="EWP68" s="3"/>
      <c r="EWQ68" s="3"/>
      <c r="EWR68" s="3"/>
      <c r="EWS68" s="3"/>
      <c r="EWT68" s="3"/>
      <c r="EWU68" s="3"/>
      <c r="EWV68" s="3"/>
      <c r="EWW68" s="3"/>
      <c r="EWX68" s="3"/>
      <c r="EWY68" s="3"/>
      <c r="EWZ68" s="3"/>
      <c r="EXA68" s="3"/>
      <c r="EXB68" s="3"/>
      <c r="EXC68" s="3"/>
      <c r="EXD68" s="3"/>
      <c r="EXE68" s="3"/>
      <c r="EXF68" s="3"/>
      <c r="EXG68" s="3"/>
      <c r="EXH68" s="3"/>
      <c r="EXI68" s="3"/>
      <c r="EXJ68" s="3"/>
      <c r="EXK68" s="3"/>
      <c r="EXL68" s="3"/>
      <c r="EXM68" s="3"/>
      <c r="EXN68" s="3"/>
      <c r="EXO68" s="3"/>
      <c r="EXP68" s="3"/>
      <c r="EXQ68" s="3"/>
      <c r="EXR68" s="3"/>
      <c r="EXS68" s="3"/>
      <c r="EXT68" s="3"/>
      <c r="EXU68" s="3"/>
      <c r="EXV68" s="3"/>
      <c r="EXW68" s="3"/>
      <c r="EXX68" s="3"/>
      <c r="EXY68" s="3"/>
      <c r="EXZ68" s="3"/>
      <c r="EYA68" s="3"/>
      <c r="EYB68" s="3"/>
      <c r="EYC68" s="3"/>
      <c r="EYD68" s="3"/>
      <c r="EYE68" s="3"/>
      <c r="EYF68" s="3"/>
      <c r="EYG68" s="3"/>
      <c r="EYH68" s="3"/>
      <c r="EYI68" s="3"/>
      <c r="EYJ68" s="3"/>
      <c r="EYK68" s="3"/>
      <c r="EYL68" s="3"/>
      <c r="EYM68" s="3"/>
      <c r="EYN68" s="3"/>
      <c r="EYO68" s="3"/>
      <c r="EYP68" s="3"/>
      <c r="EYQ68" s="3"/>
      <c r="EYR68" s="3"/>
      <c r="EYS68" s="3"/>
      <c r="EYT68" s="3"/>
      <c r="EYU68" s="3"/>
      <c r="EYV68" s="3"/>
      <c r="EYW68" s="3"/>
      <c r="EYX68" s="3"/>
      <c r="EYY68" s="3"/>
      <c r="EYZ68" s="3"/>
      <c r="EZA68" s="3"/>
      <c r="EZB68" s="3"/>
      <c r="EZC68" s="3"/>
      <c r="EZD68" s="3"/>
      <c r="EZE68" s="3"/>
      <c r="EZF68" s="3"/>
      <c r="EZG68" s="3"/>
      <c r="EZH68" s="3"/>
      <c r="EZI68" s="3"/>
      <c r="EZJ68" s="3"/>
      <c r="EZK68" s="3"/>
      <c r="EZL68" s="3"/>
      <c r="EZM68" s="3"/>
      <c r="EZN68" s="3"/>
      <c r="EZO68" s="3"/>
      <c r="EZP68" s="3"/>
      <c r="EZQ68" s="3"/>
      <c r="EZR68" s="3"/>
      <c r="EZS68" s="3"/>
      <c r="EZT68" s="3"/>
      <c r="EZU68" s="3"/>
      <c r="EZV68" s="3"/>
      <c r="EZW68" s="3"/>
      <c r="EZX68" s="3"/>
      <c r="EZY68" s="3"/>
      <c r="EZZ68" s="3"/>
      <c r="FAA68" s="3"/>
      <c r="FAB68" s="3"/>
      <c r="FAC68" s="3"/>
      <c r="FAD68" s="3"/>
      <c r="FAE68" s="3"/>
      <c r="FAF68" s="3"/>
      <c r="FAG68" s="3"/>
      <c r="FAH68" s="3"/>
      <c r="FAI68" s="3"/>
      <c r="FAJ68" s="3"/>
      <c r="FAK68" s="3"/>
      <c r="FAL68" s="3"/>
      <c r="FAM68" s="3"/>
      <c r="FAN68" s="3"/>
      <c r="FAO68" s="3"/>
      <c r="FAP68" s="3"/>
      <c r="FAQ68" s="3"/>
      <c r="FAR68" s="3"/>
      <c r="FAS68" s="3"/>
      <c r="FAT68" s="3"/>
      <c r="FAU68" s="3"/>
      <c r="FAV68" s="3"/>
      <c r="FAW68" s="3"/>
      <c r="FAX68" s="3"/>
      <c r="FAY68" s="3"/>
      <c r="FAZ68" s="3"/>
      <c r="FBA68" s="3"/>
      <c r="FBB68" s="3"/>
      <c r="FBC68" s="3"/>
      <c r="FBD68" s="3"/>
      <c r="FBE68" s="3"/>
      <c r="FBF68" s="3"/>
      <c r="FBG68" s="3"/>
      <c r="FBH68" s="3"/>
      <c r="FBI68" s="3"/>
      <c r="FBJ68" s="3"/>
      <c r="FBK68" s="3"/>
      <c r="FBL68" s="3"/>
      <c r="FBM68" s="3"/>
      <c r="FBN68" s="3"/>
      <c r="FBO68" s="3"/>
      <c r="FBP68" s="3"/>
      <c r="FBQ68" s="3"/>
      <c r="FBR68" s="3"/>
      <c r="FBS68" s="3"/>
      <c r="FBT68" s="3"/>
      <c r="FBU68" s="3"/>
      <c r="FBV68" s="3"/>
      <c r="FBW68" s="3"/>
      <c r="FBX68" s="3"/>
      <c r="FBY68" s="3"/>
      <c r="FBZ68" s="3"/>
      <c r="FCA68" s="3"/>
      <c r="FCB68" s="3"/>
      <c r="FCC68" s="3"/>
      <c r="FCD68" s="3"/>
      <c r="FCE68" s="3"/>
      <c r="FCF68" s="3"/>
      <c r="FCG68" s="3"/>
      <c r="FCH68" s="3"/>
      <c r="FCI68" s="3"/>
      <c r="FCJ68" s="3"/>
      <c r="FCK68" s="3"/>
      <c r="FCL68" s="3"/>
      <c r="FCM68" s="3"/>
      <c r="FCN68" s="3"/>
      <c r="FCO68" s="3"/>
      <c r="FCP68" s="3"/>
      <c r="FCQ68" s="3"/>
      <c r="FCR68" s="3"/>
      <c r="FCS68" s="3"/>
      <c r="FCT68" s="3"/>
      <c r="FCU68" s="3"/>
      <c r="FCV68" s="3"/>
      <c r="FCW68" s="3"/>
      <c r="FCX68" s="3"/>
      <c r="FCY68" s="3"/>
      <c r="FCZ68" s="3"/>
      <c r="FDA68" s="3"/>
      <c r="FDB68" s="3"/>
      <c r="FDC68" s="3"/>
      <c r="FDD68" s="3"/>
      <c r="FDE68" s="3"/>
      <c r="FDF68" s="3"/>
      <c r="FDG68" s="3"/>
      <c r="FDH68" s="3"/>
      <c r="FDI68" s="3"/>
      <c r="FDJ68" s="3"/>
      <c r="FDK68" s="3"/>
      <c r="FDL68" s="3"/>
      <c r="FDM68" s="3"/>
      <c r="FDN68" s="3"/>
      <c r="FDO68" s="3"/>
      <c r="FDP68" s="3"/>
      <c r="FDQ68" s="3"/>
      <c r="FDR68" s="3"/>
      <c r="FDS68" s="3"/>
      <c r="FDT68" s="3"/>
      <c r="FDU68" s="3"/>
      <c r="FDV68" s="3"/>
      <c r="FDW68" s="3"/>
      <c r="FDX68" s="3"/>
      <c r="FDY68" s="3"/>
      <c r="FDZ68" s="3"/>
      <c r="FEA68" s="3"/>
      <c r="FEB68" s="3"/>
      <c r="FEC68" s="3"/>
      <c r="FED68" s="3"/>
      <c r="FEE68" s="3"/>
      <c r="FEF68" s="3"/>
      <c r="FEG68" s="3"/>
      <c r="FEH68" s="3"/>
      <c r="FEI68" s="3"/>
      <c r="FEJ68" s="3"/>
      <c r="FEK68" s="3"/>
      <c r="FEL68" s="3"/>
      <c r="FEM68" s="3"/>
      <c r="FEN68" s="3"/>
      <c r="FEO68" s="3"/>
      <c r="FEP68" s="3"/>
      <c r="FEQ68" s="3"/>
      <c r="FER68" s="3"/>
      <c r="FES68" s="3"/>
      <c r="FET68" s="3"/>
      <c r="FEU68" s="3"/>
      <c r="FEV68" s="3"/>
      <c r="FEW68" s="3"/>
      <c r="FEX68" s="3"/>
      <c r="FEY68" s="3"/>
      <c r="FEZ68" s="3"/>
      <c r="FFA68" s="3"/>
      <c r="FFB68" s="3"/>
      <c r="FFC68" s="3"/>
      <c r="FFD68" s="3"/>
      <c r="FFE68" s="3"/>
      <c r="FFF68" s="3"/>
      <c r="FFG68" s="3"/>
      <c r="FFH68" s="3"/>
      <c r="FFI68" s="3"/>
      <c r="FFJ68" s="3"/>
      <c r="FFK68" s="3"/>
      <c r="FFL68" s="3"/>
      <c r="FFM68" s="3"/>
      <c r="FFN68" s="3"/>
      <c r="FFO68" s="3"/>
      <c r="FFP68" s="3"/>
      <c r="FFQ68" s="3"/>
      <c r="FFR68" s="3"/>
      <c r="FFS68" s="3"/>
      <c r="FFT68" s="3"/>
      <c r="FFU68" s="3"/>
      <c r="FFV68" s="3"/>
      <c r="FFW68" s="3"/>
      <c r="FFX68" s="3"/>
      <c r="FFY68" s="3"/>
      <c r="FFZ68" s="3"/>
      <c r="FGA68" s="3"/>
      <c r="FGB68" s="3"/>
      <c r="FGC68" s="3"/>
      <c r="FGD68" s="3"/>
      <c r="FGE68" s="3"/>
      <c r="FGF68" s="3"/>
      <c r="FGG68" s="3"/>
      <c r="FGH68" s="3"/>
      <c r="FGI68" s="3"/>
      <c r="FGJ68" s="3"/>
      <c r="FGK68" s="3"/>
      <c r="FGL68" s="3"/>
      <c r="FGM68" s="3"/>
      <c r="FGN68" s="3"/>
      <c r="FGO68" s="3"/>
      <c r="FGP68" s="3"/>
      <c r="FGQ68" s="3"/>
      <c r="FGR68" s="3"/>
      <c r="FGS68" s="3"/>
      <c r="FGT68" s="3"/>
      <c r="FGU68" s="3"/>
      <c r="FGV68" s="3"/>
      <c r="FGW68" s="3"/>
      <c r="FGX68" s="3"/>
      <c r="FGY68" s="3"/>
      <c r="FGZ68" s="3"/>
      <c r="FHA68" s="3"/>
      <c r="FHB68" s="3"/>
      <c r="FHC68" s="3"/>
      <c r="FHD68" s="3"/>
      <c r="FHE68" s="3"/>
      <c r="FHF68" s="3"/>
      <c r="FHG68" s="3"/>
      <c r="FHH68" s="3"/>
      <c r="FHI68" s="3"/>
      <c r="FHJ68" s="3"/>
      <c r="FHK68" s="3"/>
      <c r="FHL68" s="3"/>
      <c r="FHM68" s="3"/>
      <c r="FHN68" s="3"/>
      <c r="FHO68" s="3"/>
      <c r="FHP68" s="3"/>
      <c r="FHQ68" s="3"/>
      <c r="FHR68" s="3"/>
      <c r="FHS68" s="3"/>
      <c r="FHT68" s="3"/>
      <c r="FHU68" s="3"/>
      <c r="FHV68" s="3"/>
      <c r="FHW68" s="3"/>
      <c r="FHX68" s="3"/>
      <c r="FHY68" s="3"/>
      <c r="FHZ68" s="3"/>
      <c r="FIA68" s="3"/>
      <c r="FIB68" s="3"/>
      <c r="FIC68" s="3"/>
      <c r="FID68" s="3"/>
      <c r="FIE68" s="3"/>
      <c r="FIF68" s="3"/>
      <c r="FIG68" s="3"/>
      <c r="FIH68" s="3"/>
      <c r="FII68" s="3"/>
      <c r="FIJ68" s="3"/>
      <c r="FIK68" s="3"/>
      <c r="FIL68" s="3"/>
      <c r="FIM68" s="3"/>
      <c r="FIN68" s="3"/>
      <c r="FIO68" s="3"/>
      <c r="FIP68" s="3"/>
      <c r="FIQ68" s="3"/>
      <c r="FIR68" s="3"/>
      <c r="FIS68" s="3"/>
      <c r="FIT68" s="3"/>
      <c r="FIU68" s="3"/>
      <c r="FIV68" s="3"/>
      <c r="FIW68" s="3"/>
      <c r="FIX68" s="3"/>
      <c r="FIY68" s="3"/>
      <c r="FIZ68" s="3"/>
      <c r="FJA68" s="3"/>
      <c r="FJB68" s="3"/>
      <c r="FJC68" s="3"/>
      <c r="FJD68" s="3"/>
      <c r="FJE68" s="3"/>
      <c r="FJF68" s="3"/>
      <c r="FJG68" s="3"/>
      <c r="FJH68" s="3"/>
      <c r="FJI68" s="3"/>
      <c r="FJJ68" s="3"/>
      <c r="FJK68" s="3"/>
      <c r="FJL68" s="3"/>
      <c r="FJM68" s="3"/>
      <c r="FJN68" s="3"/>
      <c r="FJO68" s="3"/>
      <c r="FJP68" s="3"/>
      <c r="FJQ68" s="3"/>
      <c r="FJR68" s="3"/>
      <c r="FJS68" s="3"/>
      <c r="FJT68" s="3"/>
      <c r="FJU68" s="3"/>
      <c r="FJV68" s="3"/>
      <c r="FJW68" s="3"/>
      <c r="FJX68" s="3"/>
      <c r="FJY68" s="3"/>
      <c r="FJZ68" s="3"/>
      <c r="FKA68" s="3"/>
      <c r="FKB68" s="3"/>
      <c r="FKC68" s="3"/>
      <c r="FKD68" s="3"/>
      <c r="FKE68" s="3"/>
      <c r="FKF68" s="3"/>
      <c r="FKG68" s="3"/>
      <c r="FKH68" s="3"/>
      <c r="FKI68" s="3"/>
      <c r="FKJ68" s="3"/>
      <c r="FKK68" s="3"/>
      <c r="FKL68" s="3"/>
      <c r="FKM68" s="3"/>
      <c r="FKN68" s="3"/>
      <c r="FKO68" s="3"/>
      <c r="FKP68" s="3"/>
      <c r="FKQ68" s="3"/>
      <c r="FKR68" s="3"/>
      <c r="FKS68" s="3"/>
      <c r="FKT68" s="3"/>
      <c r="FKU68" s="3"/>
      <c r="FKV68" s="3"/>
      <c r="FKW68" s="3"/>
      <c r="FKX68" s="3"/>
      <c r="FKY68" s="3"/>
      <c r="FKZ68" s="3"/>
      <c r="FLA68" s="3"/>
      <c r="FLB68" s="3"/>
      <c r="FLC68" s="3"/>
      <c r="FLD68" s="3"/>
      <c r="FLE68" s="3"/>
      <c r="FLF68" s="3"/>
      <c r="FLG68" s="3"/>
      <c r="FLH68" s="3"/>
      <c r="FLI68" s="3"/>
      <c r="FLJ68" s="3"/>
      <c r="FLK68" s="3"/>
      <c r="FLL68" s="3"/>
      <c r="FLM68" s="3"/>
      <c r="FLN68" s="3"/>
      <c r="FLO68" s="3"/>
      <c r="FLP68" s="3"/>
      <c r="FLQ68" s="3"/>
      <c r="FLR68" s="3"/>
      <c r="FLS68" s="3"/>
      <c r="FLT68" s="3"/>
      <c r="FLU68" s="3"/>
      <c r="FLV68" s="3"/>
      <c r="FLW68" s="3"/>
      <c r="FLX68" s="3"/>
      <c r="FLY68" s="3"/>
      <c r="FLZ68" s="3"/>
      <c r="FMA68" s="3"/>
      <c r="FMB68" s="3"/>
      <c r="FMC68" s="3"/>
      <c r="FMD68" s="3"/>
      <c r="FME68" s="3"/>
      <c r="FMF68" s="3"/>
      <c r="FMG68" s="3"/>
      <c r="FMH68" s="3"/>
      <c r="FMI68" s="3"/>
      <c r="FMJ68" s="3"/>
      <c r="FMK68" s="3"/>
      <c r="FML68" s="3"/>
      <c r="FMM68" s="3"/>
      <c r="FMN68" s="3"/>
      <c r="FMO68" s="3"/>
      <c r="FMP68" s="3"/>
      <c r="FMQ68" s="3"/>
      <c r="FMR68" s="3"/>
      <c r="FMS68" s="3"/>
      <c r="FMT68" s="3"/>
      <c r="FMU68" s="3"/>
      <c r="FMV68" s="3"/>
      <c r="FMW68" s="3"/>
      <c r="FMX68" s="3"/>
      <c r="FMY68" s="3"/>
      <c r="FMZ68" s="3"/>
      <c r="FNA68" s="3"/>
      <c r="FNB68" s="3"/>
      <c r="FNC68" s="3"/>
      <c r="FND68" s="3"/>
      <c r="FNE68" s="3"/>
      <c r="FNF68" s="3"/>
      <c r="FNG68" s="3"/>
      <c r="FNH68" s="3"/>
      <c r="FNI68" s="3"/>
      <c r="FNJ68" s="3"/>
      <c r="FNK68" s="3"/>
      <c r="FNL68" s="3"/>
      <c r="FNM68" s="3"/>
      <c r="FNN68" s="3"/>
      <c r="FNO68" s="3"/>
      <c r="FNP68" s="3"/>
      <c r="FNQ68" s="3"/>
      <c r="FNR68" s="3"/>
      <c r="FNS68" s="3"/>
      <c r="FNT68" s="3"/>
      <c r="FNU68" s="3"/>
      <c r="FNV68" s="3"/>
      <c r="FNW68" s="3"/>
      <c r="FNX68" s="3"/>
      <c r="FNY68" s="3"/>
      <c r="FNZ68" s="3"/>
      <c r="FOA68" s="3"/>
      <c r="FOB68" s="3"/>
      <c r="FOC68" s="3"/>
      <c r="FOD68" s="3"/>
      <c r="FOE68" s="3"/>
      <c r="FOF68" s="3"/>
      <c r="FOG68" s="3"/>
      <c r="FOH68" s="3"/>
      <c r="FOI68" s="3"/>
      <c r="FOJ68" s="3"/>
      <c r="FOK68" s="3"/>
      <c r="FOL68" s="3"/>
      <c r="FOM68" s="3"/>
      <c r="FON68" s="3"/>
      <c r="FOO68" s="3"/>
      <c r="FOP68" s="3"/>
      <c r="FOQ68" s="3"/>
      <c r="FOR68" s="3"/>
      <c r="FOS68" s="3"/>
      <c r="FOT68" s="3"/>
      <c r="FOU68" s="3"/>
      <c r="FOV68" s="3"/>
      <c r="FOW68" s="3"/>
      <c r="FOX68" s="3"/>
      <c r="FOY68" s="3"/>
      <c r="FOZ68" s="3"/>
      <c r="FPA68" s="3"/>
      <c r="FPB68" s="3"/>
      <c r="FPC68" s="3"/>
      <c r="FPD68" s="3"/>
      <c r="FPE68" s="3"/>
      <c r="FPF68" s="3"/>
      <c r="FPG68" s="3"/>
      <c r="FPH68" s="3"/>
      <c r="FPI68" s="3"/>
      <c r="FPJ68" s="3"/>
      <c r="FPK68" s="3"/>
      <c r="FPL68" s="3"/>
      <c r="FPM68" s="3"/>
      <c r="FPN68" s="3"/>
      <c r="FPO68" s="3"/>
      <c r="FPP68" s="3"/>
      <c r="FPQ68" s="3"/>
      <c r="FPR68" s="3"/>
      <c r="FPS68" s="3"/>
      <c r="FPT68" s="3"/>
      <c r="FPU68" s="3"/>
      <c r="FPV68" s="3"/>
      <c r="FPW68" s="3"/>
      <c r="FPX68" s="3"/>
      <c r="FPY68" s="3"/>
      <c r="FPZ68" s="3"/>
      <c r="FQA68" s="3"/>
      <c r="FQB68" s="3"/>
      <c r="FQC68" s="3"/>
      <c r="FQD68" s="3"/>
      <c r="FQE68" s="3"/>
      <c r="FQF68" s="3"/>
      <c r="FQG68" s="3"/>
      <c r="FQH68" s="3"/>
      <c r="FQI68" s="3"/>
      <c r="FQJ68" s="3"/>
      <c r="FQK68" s="3"/>
      <c r="FQL68" s="3"/>
      <c r="FQM68" s="3"/>
      <c r="FQN68" s="3"/>
      <c r="FQO68" s="3"/>
      <c r="FQP68" s="3"/>
      <c r="FQQ68" s="3"/>
      <c r="FQR68" s="3"/>
      <c r="FQS68" s="3"/>
      <c r="FQT68" s="3"/>
      <c r="FQU68" s="3"/>
      <c r="FQV68" s="3"/>
      <c r="FQW68" s="3"/>
      <c r="FQX68" s="3"/>
      <c r="FQY68" s="3"/>
      <c r="FQZ68" s="3"/>
      <c r="FRA68" s="3"/>
      <c r="FRB68" s="3"/>
      <c r="FRC68" s="3"/>
      <c r="FRD68" s="3"/>
      <c r="FRE68" s="3"/>
      <c r="FRF68" s="3"/>
      <c r="FRG68" s="3"/>
      <c r="FRH68" s="3"/>
      <c r="FRI68" s="3"/>
      <c r="FRJ68" s="3"/>
      <c r="FRK68" s="3"/>
      <c r="FRL68" s="3"/>
      <c r="FRM68" s="3"/>
      <c r="FRN68" s="3"/>
      <c r="FRO68" s="3"/>
      <c r="FRP68" s="3"/>
      <c r="FRQ68" s="3"/>
      <c r="FRR68" s="3"/>
      <c r="FRS68" s="3"/>
      <c r="FRT68" s="3"/>
      <c r="FRU68" s="3"/>
      <c r="FRV68" s="3"/>
      <c r="FRW68" s="3"/>
      <c r="FRX68" s="3"/>
      <c r="FRY68" s="3"/>
      <c r="FRZ68" s="3"/>
      <c r="FSA68" s="3"/>
      <c r="FSB68" s="3"/>
      <c r="FSC68" s="3"/>
      <c r="FSD68" s="3"/>
      <c r="FSE68" s="3"/>
      <c r="FSF68" s="3"/>
      <c r="FSG68" s="3"/>
      <c r="FSH68" s="3"/>
      <c r="FSI68" s="3"/>
      <c r="FSJ68" s="3"/>
      <c r="FSK68" s="3"/>
      <c r="FSL68" s="3"/>
      <c r="FSM68" s="3"/>
      <c r="FSN68" s="3"/>
      <c r="FSO68" s="3"/>
      <c r="FSP68" s="3"/>
      <c r="FSQ68" s="3"/>
      <c r="FSR68" s="3"/>
      <c r="FSS68" s="3"/>
      <c r="FST68" s="3"/>
      <c r="FSU68" s="3"/>
      <c r="FSV68" s="3"/>
      <c r="FSW68" s="3"/>
      <c r="FSX68" s="3"/>
      <c r="FSY68" s="3"/>
      <c r="FSZ68" s="3"/>
      <c r="FTA68" s="3"/>
      <c r="FTB68" s="3"/>
      <c r="FTC68" s="3"/>
      <c r="FTD68" s="3"/>
      <c r="FTE68" s="3"/>
      <c r="FTF68" s="3"/>
      <c r="FTG68" s="3"/>
      <c r="FTH68" s="3"/>
      <c r="FTI68" s="3"/>
      <c r="FTJ68" s="3"/>
      <c r="FTK68" s="3"/>
      <c r="FTL68" s="3"/>
      <c r="FTM68" s="3"/>
      <c r="FTN68" s="3"/>
      <c r="FTO68" s="3"/>
      <c r="FTP68" s="3"/>
      <c r="FTQ68" s="3"/>
      <c r="FTR68" s="3"/>
      <c r="FTS68" s="3"/>
      <c r="FTT68" s="3"/>
      <c r="FTU68" s="3"/>
      <c r="FTV68" s="3"/>
      <c r="FTW68" s="3"/>
      <c r="FTX68" s="3"/>
      <c r="FTY68" s="3"/>
      <c r="FTZ68" s="3"/>
      <c r="FUA68" s="3"/>
      <c r="FUB68" s="3"/>
      <c r="FUC68" s="3"/>
      <c r="FUD68" s="3"/>
      <c r="FUE68" s="3"/>
      <c r="FUF68" s="3"/>
      <c r="FUG68" s="3"/>
      <c r="FUH68" s="3"/>
      <c r="FUI68" s="3"/>
      <c r="FUJ68" s="3"/>
      <c r="FUK68" s="3"/>
      <c r="FUL68" s="3"/>
      <c r="FUM68" s="3"/>
      <c r="FUN68" s="3"/>
      <c r="FUO68" s="3"/>
      <c r="FUP68" s="3"/>
      <c r="FUQ68" s="3"/>
      <c r="FUR68" s="3"/>
      <c r="FUS68" s="3"/>
      <c r="FUT68" s="3"/>
      <c r="FUU68" s="3"/>
      <c r="FUV68" s="3"/>
      <c r="FUW68" s="3"/>
      <c r="FUX68" s="3"/>
      <c r="FUY68" s="3"/>
      <c r="FUZ68" s="3"/>
      <c r="FVA68" s="3"/>
      <c r="FVB68" s="3"/>
      <c r="FVC68" s="3"/>
      <c r="FVD68" s="3"/>
      <c r="FVE68" s="3"/>
      <c r="FVF68" s="3"/>
      <c r="FVG68" s="3"/>
      <c r="FVH68" s="3"/>
      <c r="FVI68" s="3"/>
      <c r="FVJ68" s="3"/>
      <c r="FVK68" s="3"/>
      <c r="FVL68" s="3"/>
      <c r="FVM68" s="3"/>
      <c r="FVN68" s="3"/>
      <c r="FVO68" s="3"/>
      <c r="FVP68" s="3"/>
      <c r="FVQ68" s="3"/>
      <c r="FVR68" s="3"/>
      <c r="FVS68" s="3"/>
      <c r="FVT68" s="3"/>
      <c r="FVU68" s="3"/>
      <c r="FVV68" s="3"/>
      <c r="FVW68" s="3"/>
      <c r="FVX68" s="3"/>
      <c r="FVY68" s="3"/>
      <c r="FVZ68" s="3"/>
      <c r="FWA68" s="3"/>
      <c r="FWB68" s="3"/>
      <c r="FWC68" s="3"/>
      <c r="FWD68" s="3"/>
      <c r="FWE68" s="3"/>
      <c r="FWF68" s="3"/>
      <c r="FWG68" s="3"/>
      <c r="FWH68" s="3"/>
      <c r="FWI68" s="3"/>
      <c r="FWJ68" s="3"/>
      <c r="FWK68" s="3"/>
      <c r="FWL68" s="3"/>
      <c r="FWM68" s="3"/>
      <c r="FWN68" s="3"/>
      <c r="FWO68" s="3"/>
      <c r="FWP68" s="3"/>
      <c r="FWQ68" s="3"/>
      <c r="FWR68" s="3"/>
      <c r="FWS68" s="3"/>
      <c r="FWT68" s="3"/>
      <c r="FWU68" s="3"/>
      <c r="FWV68" s="3"/>
      <c r="FWW68" s="3"/>
      <c r="FWX68" s="3"/>
      <c r="FWY68" s="3"/>
      <c r="FWZ68" s="3"/>
      <c r="FXA68" s="3"/>
      <c r="FXB68" s="3"/>
      <c r="FXC68" s="3"/>
      <c r="FXD68" s="3"/>
      <c r="FXE68" s="3"/>
      <c r="FXF68" s="3"/>
      <c r="FXG68" s="3"/>
      <c r="FXH68" s="3"/>
      <c r="FXI68" s="3"/>
      <c r="FXJ68" s="3"/>
      <c r="FXK68" s="3"/>
      <c r="FXL68" s="3"/>
      <c r="FXM68" s="3"/>
      <c r="FXN68" s="3"/>
      <c r="FXO68" s="3"/>
      <c r="FXP68" s="3"/>
      <c r="FXQ68" s="3"/>
      <c r="FXR68" s="3"/>
      <c r="FXS68" s="3"/>
      <c r="FXT68" s="3"/>
      <c r="FXU68" s="3"/>
      <c r="FXV68" s="3"/>
      <c r="FXW68" s="3"/>
      <c r="FXX68" s="3"/>
      <c r="FXY68" s="3"/>
      <c r="FXZ68" s="3"/>
      <c r="FYA68" s="3"/>
      <c r="FYB68" s="3"/>
      <c r="FYC68" s="3"/>
      <c r="FYD68" s="3"/>
      <c r="FYE68" s="3"/>
      <c r="FYF68" s="3"/>
      <c r="FYG68" s="3"/>
      <c r="FYH68" s="3"/>
      <c r="FYI68" s="3"/>
      <c r="FYJ68" s="3"/>
      <c r="FYK68" s="3"/>
      <c r="FYL68" s="3"/>
      <c r="FYM68" s="3"/>
      <c r="FYN68" s="3"/>
      <c r="FYO68" s="3"/>
      <c r="FYP68" s="3"/>
      <c r="FYQ68" s="3"/>
      <c r="FYR68" s="3"/>
      <c r="FYS68" s="3"/>
      <c r="FYT68" s="3"/>
      <c r="FYU68" s="3"/>
      <c r="FYV68" s="3"/>
      <c r="FYW68" s="3"/>
      <c r="FYX68" s="3"/>
      <c r="FYY68" s="3"/>
      <c r="FYZ68" s="3"/>
      <c r="FZA68" s="3"/>
      <c r="FZB68" s="3"/>
      <c r="FZC68" s="3"/>
      <c r="FZD68" s="3"/>
      <c r="FZE68" s="3"/>
      <c r="FZF68" s="3"/>
      <c r="FZG68" s="3"/>
      <c r="FZH68" s="3"/>
      <c r="FZI68" s="3"/>
      <c r="FZJ68" s="3"/>
      <c r="FZK68" s="3"/>
      <c r="FZL68" s="3"/>
      <c r="FZM68" s="3"/>
      <c r="FZN68" s="3"/>
      <c r="FZO68" s="3"/>
      <c r="FZP68" s="3"/>
      <c r="FZQ68" s="3"/>
      <c r="FZR68" s="3"/>
      <c r="FZS68" s="3"/>
      <c r="FZT68" s="3"/>
      <c r="FZU68" s="3"/>
      <c r="FZV68" s="3"/>
      <c r="FZW68" s="3"/>
      <c r="FZX68" s="3"/>
      <c r="FZY68" s="3"/>
      <c r="FZZ68" s="3"/>
      <c r="GAA68" s="3"/>
      <c r="GAB68" s="3"/>
      <c r="GAC68" s="3"/>
      <c r="GAD68" s="3"/>
      <c r="GAE68" s="3"/>
      <c r="GAF68" s="3"/>
      <c r="GAG68" s="3"/>
      <c r="GAH68" s="3"/>
      <c r="GAI68" s="3"/>
      <c r="GAJ68" s="3"/>
      <c r="GAK68" s="3"/>
      <c r="GAL68" s="3"/>
      <c r="GAM68" s="3"/>
      <c r="GAN68" s="3"/>
      <c r="GAO68" s="3"/>
      <c r="GAP68" s="3"/>
      <c r="GAQ68" s="3"/>
      <c r="GAR68" s="3"/>
      <c r="GAS68" s="3"/>
      <c r="GAT68" s="3"/>
      <c r="GAU68" s="3"/>
      <c r="GAV68" s="3"/>
      <c r="GAW68" s="3"/>
      <c r="GAX68" s="3"/>
      <c r="GAY68" s="3"/>
      <c r="GAZ68" s="3"/>
      <c r="GBA68" s="3"/>
      <c r="GBB68" s="3"/>
      <c r="GBC68" s="3"/>
      <c r="GBD68" s="3"/>
      <c r="GBE68" s="3"/>
      <c r="GBF68" s="3"/>
      <c r="GBG68" s="3"/>
      <c r="GBH68" s="3"/>
      <c r="GBI68" s="3"/>
      <c r="GBJ68" s="3"/>
      <c r="GBK68" s="3"/>
      <c r="GBL68" s="3"/>
      <c r="GBM68" s="3"/>
      <c r="GBN68" s="3"/>
      <c r="GBO68" s="3"/>
      <c r="GBP68" s="3"/>
      <c r="GBQ68" s="3"/>
      <c r="GBR68" s="3"/>
      <c r="GBS68" s="3"/>
      <c r="GBT68" s="3"/>
      <c r="GBU68" s="3"/>
      <c r="GBV68" s="3"/>
      <c r="GBW68" s="3"/>
      <c r="GBX68" s="3"/>
      <c r="GBY68" s="3"/>
      <c r="GBZ68" s="3"/>
      <c r="GCA68" s="3"/>
      <c r="GCB68" s="3"/>
      <c r="GCC68" s="3"/>
      <c r="GCD68" s="3"/>
      <c r="GCE68" s="3"/>
      <c r="GCF68" s="3"/>
      <c r="GCG68" s="3"/>
      <c r="GCH68" s="3"/>
      <c r="GCI68" s="3"/>
      <c r="GCJ68" s="3"/>
      <c r="GCK68" s="3"/>
      <c r="GCL68" s="3"/>
      <c r="GCM68" s="3"/>
      <c r="GCN68" s="3"/>
      <c r="GCO68" s="3"/>
      <c r="GCP68" s="3"/>
      <c r="GCQ68" s="3"/>
      <c r="GCR68" s="3"/>
      <c r="GCS68" s="3"/>
      <c r="GCT68" s="3"/>
      <c r="GCU68" s="3"/>
      <c r="GCV68" s="3"/>
      <c r="GCW68" s="3"/>
      <c r="GCX68" s="3"/>
      <c r="GCY68" s="3"/>
      <c r="GCZ68" s="3"/>
      <c r="GDA68" s="3"/>
      <c r="GDB68" s="3"/>
      <c r="GDC68" s="3"/>
      <c r="GDD68" s="3"/>
      <c r="GDE68" s="3"/>
      <c r="GDF68" s="3"/>
      <c r="GDG68" s="3"/>
      <c r="GDH68" s="3"/>
      <c r="GDI68" s="3"/>
      <c r="GDJ68" s="3"/>
      <c r="GDK68" s="3"/>
      <c r="GDL68" s="3"/>
      <c r="GDM68" s="3"/>
      <c r="GDN68" s="3"/>
      <c r="GDO68" s="3"/>
      <c r="GDP68" s="3"/>
      <c r="GDQ68" s="3"/>
      <c r="GDR68" s="3"/>
      <c r="GDS68" s="3"/>
      <c r="GDT68" s="3"/>
      <c r="GDU68" s="3"/>
      <c r="GDV68" s="3"/>
      <c r="GDW68" s="3"/>
      <c r="GDX68" s="3"/>
      <c r="GDY68" s="3"/>
      <c r="GDZ68" s="3"/>
      <c r="GEA68" s="3"/>
      <c r="GEB68" s="3"/>
      <c r="GEC68" s="3"/>
      <c r="GED68" s="3"/>
      <c r="GEE68" s="3"/>
      <c r="GEF68" s="3"/>
      <c r="GEG68" s="3"/>
      <c r="GEH68" s="3"/>
      <c r="GEI68" s="3"/>
      <c r="GEJ68" s="3"/>
      <c r="GEK68" s="3"/>
      <c r="GEL68" s="3"/>
      <c r="GEM68" s="3"/>
      <c r="GEN68" s="3"/>
      <c r="GEO68" s="3"/>
      <c r="GEP68" s="3"/>
      <c r="GEQ68" s="3"/>
      <c r="GER68" s="3"/>
      <c r="GES68" s="3"/>
      <c r="GET68" s="3"/>
      <c r="GEU68" s="3"/>
      <c r="GEV68" s="3"/>
      <c r="GEW68" s="3"/>
      <c r="GEX68" s="3"/>
      <c r="GEY68" s="3"/>
      <c r="GEZ68" s="3"/>
      <c r="GFA68" s="3"/>
      <c r="GFB68" s="3"/>
      <c r="GFC68" s="3"/>
      <c r="GFD68" s="3"/>
      <c r="GFE68" s="3"/>
      <c r="GFF68" s="3"/>
      <c r="GFG68" s="3"/>
      <c r="GFH68" s="3"/>
      <c r="GFI68" s="3"/>
      <c r="GFJ68" s="3"/>
      <c r="GFK68" s="3"/>
      <c r="GFL68" s="3"/>
      <c r="GFM68" s="3"/>
      <c r="GFN68" s="3"/>
      <c r="GFO68" s="3"/>
      <c r="GFP68" s="3"/>
      <c r="GFQ68" s="3"/>
      <c r="GFR68" s="3"/>
      <c r="GFS68" s="3"/>
      <c r="GFT68" s="3"/>
      <c r="GFU68" s="3"/>
      <c r="GFV68" s="3"/>
      <c r="GFW68" s="3"/>
      <c r="GFX68" s="3"/>
      <c r="GFY68" s="3"/>
      <c r="GFZ68" s="3"/>
      <c r="GGA68" s="3"/>
      <c r="GGB68" s="3"/>
      <c r="GGC68" s="3"/>
      <c r="GGD68" s="3"/>
      <c r="GGE68" s="3"/>
      <c r="GGF68" s="3"/>
      <c r="GGG68" s="3"/>
      <c r="GGH68" s="3"/>
      <c r="GGI68" s="3"/>
      <c r="GGJ68" s="3"/>
      <c r="GGK68" s="3"/>
      <c r="GGL68" s="3"/>
      <c r="GGM68" s="3"/>
      <c r="GGN68" s="3"/>
      <c r="GGO68" s="3"/>
      <c r="GGP68" s="3"/>
      <c r="GGQ68" s="3"/>
      <c r="GGR68" s="3"/>
      <c r="GGS68" s="3"/>
      <c r="GGT68" s="3"/>
      <c r="GGU68" s="3"/>
      <c r="GGV68" s="3"/>
      <c r="GGW68" s="3"/>
      <c r="GGX68" s="3"/>
      <c r="GGY68" s="3"/>
      <c r="GGZ68" s="3"/>
      <c r="GHA68" s="3"/>
      <c r="GHB68" s="3"/>
      <c r="GHC68" s="3"/>
      <c r="GHD68" s="3"/>
      <c r="GHE68" s="3"/>
      <c r="GHF68" s="3"/>
      <c r="GHG68" s="3"/>
      <c r="GHH68" s="3"/>
      <c r="GHI68" s="3"/>
      <c r="GHJ68" s="3"/>
      <c r="GHK68" s="3"/>
      <c r="GHL68" s="3"/>
      <c r="GHM68" s="3"/>
      <c r="GHN68" s="3"/>
      <c r="GHO68" s="3"/>
      <c r="GHP68" s="3"/>
      <c r="GHQ68" s="3"/>
      <c r="GHR68" s="3"/>
      <c r="GHS68" s="3"/>
      <c r="GHT68" s="3"/>
      <c r="GHU68" s="3"/>
      <c r="GHV68" s="3"/>
      <c r="GHW68" s="3"/>
      <c r="GHX68" s="3"/>
      <c r="GHY68" s="3"/>
      <c r="GHZ68" s="3"/>
      <c r="GIA68" s="3"/>
      <c r="GIB68" s="3"/>
      <c r="GIC68" s="3"/>
      <c r="GID68" s="3"/>
      <c r="GIE68" s="3"/>
      <c r="GIF68" s="3"/>
      <c r="GIG68" s="3"/>
      <c r="GIH68" s="3"/>
      <c r="GII68" s="3"/>
      <c r="GIJ68" s="3"/>
      <c r="GIK68" s="3"/>
      <c r="GIL68" s="3"/>
      <c r="GIM68" s="3"/>
      <c r="GIN68" s="3"/>
      <c r="GIO68" s="3"/>
      <c r="GIP68" s="3"/>
      <c r="GIQ68" s="3"/>
      <c r="GIR68" s="3"/>
      <c r="GIS68" s="3"/>
      <c r="GIT68" s="3"/>
      <c r="GIU68" s="3"/>
      <c r="GIV68" s="3"/>
      <c r="GIW68" s="3"/>
      <c r="GIX68" s="3"/>
      <c r="GIY68" s="3"/>
      <c r="GIZ68" s="3"/>
      <c r="GJA68" s="3"/>
      <c r="GJB68" s="3"/>
      <c r="GJC68" s="3"/>
      <c r="GJD68" s="3"/>
      <c r="GJE68" s="3"/>
      <c r="GJF68" s="3"/>
      <c r="GJG68" s="3"/>
      <c r="GJH68" s="3"/>
      <c r="GJI68" s="3"/>
      <c r="GJJ68" s="3"/>
      <c r="GJK68" s="3"/>
      <c r="GJL68" s="3"/>
      <c r="GJM68" s="3"/>
      <c r="GJN68" s="3"/>
      <c r="GJO68" s="3"/>
      <c r="GJP68" s="3"/>
      <c r="GJQ68" s="3"/>
      <c r="GJR68" s="3"/>
      <c r="GJS68" s="3"/>
      <c r="GJT68" s="3"/>
      <c r="GJU68" s="3"/>
      <c r="GJV68" s="3"/>
      <c r="GJW68" s="3"/>
      <c r="GJX68" s="3"/>
      <c r="GJY68" s="3"/>
      <c r="GJZ68" s="3"/>
      <c r="GKA68" s="3"/>
      <c r="GKB68" s="3"/>
      <c r="GKC68" s="3"/>
      <c r="GKD68" s="3"/>
      <c r="GKE68" s="3"/>
      <c r="GKF68" s="3"/>
      <c r="GKG68" s="3"/>
      <c r="GKH68" s="3"/>
      <c r="GKI68" s="3"/>
      <c r="GKJ68" s="3"/>
      <c r="GKK68" s="3"/>
      <c r="GKL68" s="3"/>
      <c r="GKM68" s="3"/>
      <c r="GKN68" s="3"/>
      <c r="GKO68" s="3"/>
      <c r="GKP68" s="3"/>
      <c r="GKQ68" s="3"/>
      <c r="GKR68" s="3"/>
      <c r="GKS68" s="3"/>
      <c r="GKT68" s="3"/>
      <c r="GKU68" s="3"/>
      <c r="GKV68" s="3"/>
      <c r="GKW68" s="3"/>
      <c r="GKX68" s="3"/>
      <c r="GKY68" s="3"/>
      <c r="GKZ68" s="3"/>
      <c r="GLA68" s="3"/>
      <c r="GLB68" s="3"/>
      <c r="GLC68" s="3"/>
      <c r="GLD68" s="3"/>
      <c r="GLE68" s="3"/>
      <c r="GLF68" s="3"/>
      <c r="GLG68" s="3"/>
      <c r="GLH68" s="3"/>
      <c r="GLI68" s="3"/>
      <c r="GLJ68" s="3"/>
      <c r="GLK68" s="3"/>
      <c r="GLL68" s="3"/>
      <c r="GLM68" s="3"/>
      <c r="GLN68" s="3"/>
      <c r="GLO68" s="3"/>
      <c r="GLP68" s="3"/>
      <c r="GLQ68" s="3"/>
      <c r="GLR68" s="3"/>
      <c r="GLS68" s="3"/>
      <c r="GLT68" s="3"/>
      <c r="GLU68" s="3"/>
      <c r="GLV68" s="3"/>
      <c r="GLW68" s="3"/>
      <c r="GLX68" s="3"/>
      <c r="GLY68" s="3"/>
      <c r="GLZ68" s="3"/>
      <c r="GMA68" s="3"/>
      <c r="GMB68" s="3"/>
      <c r="GMC68" s="3"/>
      <c r="GMD68" s="3"/>
      <c r="GME68" s="3"/>
      <c r="GMF68" s="3"/>
      <c r="GMG68" s="3"/>
      <c r="GMH68" s="3"/>
      <c r="GMI68" s="3"/>
      <c r="GMJ68" s="3"/>
      <c r="GMK68" s="3"/>
      <c r="GML68" s="3"/>
      <c r="GMM68" s="3"/>
      <c r="GMN68" s="3"/>
      <c r="GMO68" s="3"/>
      <c r="GMP68" s="3"/>
      <c r="GMQ68" s="3"/>
      <c r="GMR68" s="3"/>
      <c r="GMS68" s="3"/>
      <c r="GMT68" s="3"/>
      <c r="GMU68" s="3"/>
      <c r="GMV68" s="3"/>
      <c r="GMW68" s="3"/>
      <c r="GMX68" s="3"/>
      <c r="GMY68" s="3"/>
      <c r="GMZ68" s="3"/>
      <c r="GNA68" s="3"/>
      <c r="GNB68" s="3"/>
      <c r="GNC68" s="3"/>
      <c r="GND68" s="3"/>
      <c r="GNE68" s="3"/>
      <c r="GNF68" s="3"/>
      <c r="GNG68" s="3"/>
      <c r="GNH68" s="3"/>
      <c r="GNI68" s="3"/>
      <c r="GNJ68" s="3"/>
      <c r="GNK68" s="3"/>
      <c r="GNL68" s="3"/>
      <c r="GNM68" s="3"/>
      <c r="GNN68" s="3"/>
      <c r="GNO68" s="3"/>
      <c r="GNP68" s="3"/>
      <c r="GNQ68" s="3"/>
      <c r="GNR68" s="3"/>
      <c r="GNS68" s="3"/>
      <c r="GNT68" s="3"/>
      <c r="GNU68" s="3"/>
      <c r="GNV68" s="3"/>
      <c r="GNW68" s="3"/>
      <c r="GNX68" s="3"/>
      <c r="GNY68" s="3"/>
      <c r="GNZ68" s="3"/>
      <c r="GOA68" s="3"/>
      <c r="GOB68" s="3"/>
      <c r="GOC68" s="3"/>
      <c r="GOD68" s="3"/>
      <c r="GOE68" s="3"/>
      <c r="GOF68" s="3"/>
      <c r="GOG68" s="3"/>
      <c r="GOH68" s="3"/>
      <c r="GOI68" s="3"/>
      <c r="GOJ68" s="3"/>
      <c r="GOK68" s="3"/>
      <c r="GOL68" s="3"/>
      <c r="GOM68" s="3"/>
      <c r="GON68" s="3"/>
      <c r="GOO68" s="3"/>
      <c r="GOP68" s="3"/>
      <c r="GOQ68" s="3"/>
      <c r="GOR68" s="3"/>
      <c r="GOS68" s="3"/>
      <c r="GOT68" s="3"/>
      <c r="GOU68" s="3"/>
      <c r="GOV68" s="3"/>
      <c r="GOW68" s="3"/>
      <c r="GOX68" s="3"/>
      <c r="GOY68" s="3"/>
      <c r="GOZ68" s="3"/>
      <c r="GPA68" s="3"/>
      <c r="GPB68" s="3"/>
      <c r="GPC68" s="3"/>
      <c r="GPD68" s="3"/>
      <c r="GPE68" s="3"/>
      <c r="GPF68" s="3"/>
      <c r="GPG68" s="3"/>
      <c r="GPH68" s="3"/>
      <c r="GPI68" s="3"/>
      <c r="GPJ68" s="3"/>
      <c r="GPK68" s="3"/>
      <c r="GPL68" s="3"/>
      <c r="GPM68" s="3"/>
      <c r="GPN68" s="3"/>
      <c r="GPO68" s="3"/>
      <c r="GPP68" s="3"/>
      <c r="GPQ68" s="3"/>
      <c r="GPR68" s="3"/>
      <c r="GPS68" s="3"/>
      <c r="GPT68" s="3"/>
      <c r="GPU68" s="3"/>
      <c r="GPV68" s="3"/>
      <c r="GPW68" s="3"/>
      <c r="GPX68" s="3"/>
      <c r="GPY68" s="3"/>
      <c r="GPZ68" s="3"/>
      <c r="GQA68" s="3"/>
      <c r="GQB68" s="3"/>
      <c r="GQC68" s="3"/>
      <c r="GQD68" s="3"/>
      <c r="GQE68" s="3"/>
      <c r="GQF68" s="3"/>
      <c r="GQG68" s="3"/>
      <c r="GQH68" s="3"/>
      <c r="GQI68" s="3"/>
      <c r="GQJ68" s="3"/>
      <c r="GQK68" s="3"/>
      <c r="GQL68" s="3"/>
      <c r="GQM68" s="3"/>
      <c r="GQN68" s="3"/>
      <c r="GQO68" s="3"/>
      <c r="GQP68" s="3"/>
      <c r="GQQ68" s="3"/>
      <c r="GQR68" s="3"/>
      <c r="GQS68" s="3"/>
      <c r="GQT68" s="3"/>
      <c r="GQU68" s="3"/>
      <c r="GQV68" s="3"/>
      <c r="GQW68" s="3"/>
      <c r="GQX68" s="3"/>
      <c r="GQY68" s="3"/>
      <c r="GQZ68" s="3"/>
      <c r="GRA68" s="3"/>
      <c r="GRB68" s="3"/>
      <c r="GRC68" s="3"/>
      <c r="GRD68" s="3"/>
      <c r="GRE68" s="3"/>
      <c r="GRF68" s="3"/>
      <c r="GRG68" s="3"/>
      <c r="GRH68" s="3"/>
      <c r="GRI68" s="3"/>
      <c r="GRJ68" s="3"/>
      <c r="GRK68" s="3"/>
      <c r="GRL68" s="3"/>
      <c r="GRM68" s="3"/>
      <c r="GRN68" s="3"/>
      <c r="GRO68" s="3"/>
      <c r="GRP68" s="3"/>
      <c r="GRQ68" s="3"/>
      <c r="GRR68" s="3"/>
      <c r="GRS68" s="3"/>
      <c r="GRT68" s="3"/>
      <c r="GRU68" s="3"/>
      <c r="GRV68" s="3"/>
      <c r="GRW68" s="3"/>
      <c r="GRX68" s="3"/>
      <c r="GRY68" s="3"/>
      <c r="GRZ68" s="3"/>
      <c r="GSA68" s="3"/>
      <c r="GSB68" s="3"/>
      <c r="GSC68" s="3"/>
      <c r="GSD68" s="3"/>
      <c r="GSE68" s="3"/>
      <c r="GSF68" s="3"/>
      <c r="GSG68" s="3"/>
      <c r="GSH68" s="3"/>
      <c r="GSI68" s="3"/>
      <c r="GSJ68" s="3"/>
      <c r="GSK68" s="3"/>
      <c r="GSL68" s="3"/>
      <c r="GSM68" s="3"/>
      <c r="GSN68" s="3"/>
      <c r="GSO68" s="3"/>
      <c r="GSP68" s="3"/>
      <c r="GSQ68" s="3"/>
      <c r="GSR68" s="3"/>
      <c r="GSS68" s="3"/>
      <c r="GST68" s="3"/>
      <c r="GSU68" s="3"/>
      <c r="GSV68" s="3"/>
      <c r="GSW68" s="3"/>
      <c r="GSX68" s="3"/>
      <c r="GSY68" s="3"/>
      <c r="GSZ68" s="3"/>
      <c r="GTA68" s="3"/>
      <c r="GTB68" s="3"/>
      <c r="GTC68" s="3"/>
      <c r="GTD68" s="3"/>
      <c r="GTE68" s="3"/>
      <c r="GTF68" s="3"/>
      <c r="GTG68" s="3"/>
      <c r="GTH68" s="3"/>
      <c r="GTI68" s="3"/>
      <c r="GTJ68" s="3"/>
      <c r="GTK68" s="3"/>
      <c r="GTL68" s="3"/>
      <c r="GTM68" s="3"/>
      <c r="GTN68" s="3"/>
      <c r="GTO68" s="3"/>
      <c r="GTP68" s="3"/>
      <c r="GTQ68" s="3"/>
      <c r="GTR68" s="3"/>
      <c r="GTS68" s="3"/>
      <c r="GTT68" s="3"/>
      <c r="GTU68" s="3"/>
      <c r="GTV68" s="3"/>
      <c r="GTW68" s="3"/>
      <c r="GTX68" s="3"/>
      <c r="GTY68" s="3"/>
      <c r="GTZ68" s="3"/>
      <c r="GUA68" s="3"/>
      <c r="GUB68" s="3"/>
      <c r="GUC68" s="3"/>
      <c r="GUD68" s="3"/>
      <c r="GUE68" s="3"/>
      <c r="GUF68" s="3"/>
      <c r="GUG68" s="3"/>
      <c r="GUH68" s="3"/>
      <c r="GUI68" s="3"/>
      <c r="GUJ68" s="3"/>
      <c r="GUK68" s="3"/>
      <c r="GUL68" s="3"/>
      <c r="GUM68" s="3"/>
      <c r="GUN68" s="3"/>
      <c r="GUO68" s="3"/>
      <c r="GUP68" s="3"/>
      <c r="GUQ68" s="3"/>
      <c r="GUR68" s="3"/>
      <c r="GUS68" s="3"/>
      <c r="GUT68" s="3"/>
      <c r="GUU68" s="3"/>
      <c r="GUV68" s="3"/>
      <c r="GUW68" s="3"/>
      <c r="GUX68" s="3"/>
      <c r="GUY68" s="3"/>
      <c r="GUZ68" s="3"/>
      <c r="GVA68" s="3"/>
      <c r="GVB68" s="3"/>
      <c r="GVC68" s="3"/>
      <c r="GVD68" s="3"/>
      <c r="GVE68" s="3"/>
      <c r="GVF68" s="3"/>
      <c r="GVG68" s="3"/>
      <c r="GVH68" s="3"/>
      <c r="GVI68" s="3"/>
      <c r="GVJ68" s="3"/>
      <c r="GVK68" s="3"/>
      <c r="GVL68" s="3"/>
      <c r="GVM68" s="3"/>
      <c r="GVN68" s="3"/>
      <c r="GVO68" s="3"/>
      <c r="GVP68" s="3"/>
      <c r="GVQ68" s="3"/>
      <c r="GVR68" s="3"/>
      <c r="GVS68" s="3"/>
      <c r="GVT68" s="3"/>
      <c r="GVU68" s="3"/>
      <c r="GVV68" s="3"/>
      <c r="GVW68" s="3"/>
      <c r="GVX68" s="3"/>
      <c r="GVY68" s="3"/>
      <c r="GVZ68" s="3"/>
      <c r="GWA68" s="3"/>
      <c r="GWB68" s="3"/>
      <c r="GWC68" s="3"/>
      <c r="GWD68" s="3"/>
      <c r="GWE68" s="3"/>
      <c r="GWF68" s="3"/>
      <c r="GWG68" s="3"/>
      <c r="GWH68" s="3"/>
      <c r="GWI68" s="3"/>
      <c r="GWJ68" s="3"/>
      <c r="GWK68" s="3"/>
      <c r="GWL68" s="3"/>
      <c r="GWM68" s="3"/>
      <c r="GWN68" s="3"/>
      <c r="GWO68" s="3"/>
      <c r="GWP68" s="3"/>
      <c r="GWQ68" s="3"/>
      <c r="GWR68" s="3"/>
      <c r="GWS68" s="3"/>
      <c r="GWT68" s="3"/>
      <c r="GWU68" s="3"/>
      <c r="GWV68" s="3"/>
      <c r="GWW68" s="3"/>
      <c r="GWX68" s="3"/>
      <c r="GWY68" s="3"/>
      <c r="GWZ68" s="3"/>
      <c r="GXA68" s="3"/>
      <c r="GXB68" s="3"/>
      <c r="GXC68" s="3"/>
      <c r="GXD68" s="3"/>
      <c r="GXE68" s="3"/>
      <c r="GXF68" s="3"/>
      <c r="GXG68" s="3"/>
      <c r="GXH68" s="3"/>
      <c r="GXI68" s="3"/>
      <c r="GXJ68" s="3"/>
      <c r="GXK68" s="3"/>
      <c r="GXL68" s="3"/>
      <c r="GXM68" s="3"/>
      <c r="GXN68" s="3"/>
      <c r="GXO68" s="3"/>
      <c r="GXP68" s="3"/>
      <c r="GXQ68" s="3"/>
      <c r="GXR68" s="3"/>
      <c r="GXS68" s="3"/>
      <c r="GXT68" s="3"/>
      <c r="GXU68" s="3"/>
      <c r="GXV68" s="3"/>
      <c r="GXW68" s="3"/>
      <c r="GXX68" s="3"/>
      <c r="GXY68" s="3"/>
      <c r="GXZ68" s="3"/>
      <c r="GYA68" s="3"/>
      <c r="GYB68" s="3"/>
      <c r="GYC68" s="3"/>
      <c r="GYD68" s="3"/>
      <c r="GYE68" s="3"/>
      <c r="GYF68" s="3"/>
      <c r="GYG68" s="3"/>
      <c r="GYH68" s="3"/>
      <c r="GYI68" s="3"/>
      <c r="GYJ68" s="3"/>
      <c r="GYK68" s="3"/>
      <c r="GYL68" s="3"/>
      <c r="GYM68" s="3"/>
      <c r="GYN68" s="3"/>
      <c r="GYO68" s="3"/>
      <c r="GYP68" s="3"/>
      <c r="GYQ68" s="3"/>
      <c r="GYR68" s="3"/>
      <c r="GYS68" s="3"/>
      <c r="GYT68" s="3"/>
      <c r="GYU68" s="3"/>
      <c r="GYV68" s="3"/>
      <c r="GYW68" s="3"/>
      <c r="GYX68" s="3"/>
      <c r="GYY68" s="3"/>
      <c r="GYZ68" s="3"/>
      <c r="GZA68" s="3"/>
      <c r="GZB68" s="3"/>
      <c r="GZC68" s="3"/>
      <c r="GZD68" s="3"/>
      <c r="GZE68" s="3"/>
      <c r="GZF68" s="3"/>
      <c r="GZG68" s="3"/>
      <c r="GZH68" s="3"/>
      <c r="GZI68" s="3"/>
      <c r="GZJ68" s="3"/>
      <c r="GZK68" s="3"/>
      <c r="GZL68" s="3"/>
      <c r="GZM68" s="3"/>
      <c r="GZN68" s="3"/>
      <c r="GZO68" s="3"/>
      <c r="GZP68" s="3"/>
      <c r="GZQ68" s="3"/>
      <c r="GZR68" s="3"/>
      <c r="GZS68" s="3"/>
      <c r="GZT68" s="3"/>
      <c r="GZU68" s="3"/>
      <c r="GZV68" s="3"/>
      <c r="GZW68" s="3"/>
      <c r="GZX68" s="3"/>
      <c r="GZY68" s="3"/>
      <c r="GZZ68" s="3"/>
      <c r="HAA68" s="3"/>
      <c r="HAB68" s="3"/>
      <c r="HAC68" s="3"/>
      <c r="HAD68" s="3"/>
      <c r="HAE68" s="3"/>
      <c r="HAF68" s="3"/>
      <c r="HAG68" s="3"/>
      <c r="HAH68" s="3"/>
      <c r="HAI68" s="3"/>
      <c r="HAJ68" s="3"/>
      <c r="HAK68" s="3"/>
      <c r="HAL68" s="3"/>
      <c r="HAM68" s="3"/>
      <c r="HAN68" s="3"/>
      <c r="HAO68" s="3"/>
      <c r="HAP68" s="3"/>
      <c r="HAQ68" s="3"/>
      <c r="HAR68" s="3"/>
      <c r="HAS68" s="3"/>
      <c r="HAT68" s="3"/>
      <c r="HAU68" s="3"/>
      <c r="HAV68" s="3"/>
      <c r="HAW68" s="3"/>
      <c r="HAX68" s="3"/>
      <c r="HAY68" s="3"/>
      <c r="HAZ68" s="3"/>
      <c r="HBA68" s="3"/>
      <c r="HBB68" s="3"/>
      <c r="HBC68" s="3"/>
      <c r="HBD68" s="3"/>
      <c r="HBE68" s="3"/>
      <c r="HBF68" s="3"/>
      <c r="HBG68" s="3"/>
      <c r="HBH68" s="3"/>
      <c r="HBI68" s="3"/>
      <c r="HBJ68" s="3"/>
      <c r="HBK68" s="3"/>
      <c r="HBL68" s="3"/>
      <c r="HBM68" s="3"/>
      <c r="HBN68" s="3"/>
      <c r="HBO68" s="3"/>
      <c r="HBP68" s="3"/>
      <c r="HBQ68" s="3"/>
      <c r="HBR68" s="3"/>
      <c r="HBS68" s="3"/>
      <c r="HBT68" s="3"/>
      <c r="HBU68" s="3"/>
      <c r="HBV68" s="3"/>
      <c r="HBW68" s="3"/>
      <c r="HBX68" s="3"/>
      <c r="HBY68" s="3"/>
      <c r="HBZ68" s="3"/>
      <c r="HCA68" s="3"/>
      <c r="HCB68" s="3"/>
      <c r="HCC68" s="3"/>
      <c r="HCD68" s="3"/>
      <c r="HCE68" s="3"/>
      <c r="HCF68" s="3"/>
      <c r="HCG68" s="3"/>
      <c r="HCH68" s="3"/>
      <c r="HCI68" s="3"/>
      <c r="HCJ68" s="3"/>
      <c r="HCK68" s="3"/>
      <c r="HCL68" s="3"/>
      <c r="HCM68" s="3"/>
      <c r="HCN68" s="3"/>
      <c r="HCO68" s="3"/>
      <c r="HCP68" s="3"/>
      <c r="HCQ68" s="3"/>
      <c r="HCR68" s="3"/>
      <c r="HCS68" s="3"/>
      <c r="HCT68" s="3"/>
      <c r="HCU68" s="3"/>
      <c r="HCV68" s="3"/>
      <c r="HCW68" s="3"/>
      <c r="HCX68" s="3"/>
      <c r="HCY68" s="3"/>
      <c r="HCZ68" s="3"/>
      <c r="HDA68" s="3"/>
      <c r="HDB68" s="3"/>
      <c r="HDC68" s="3"/>
      <c r="HDD68" s="3"/>
      <c r="HDE68" s="3"/>
      <c r="HDF68" s="3"/>
      <c r="HDG68" s="3"/>
      <c r="HDH68" s="3"/>
      <c r="HDI68" s="3"/>
      <c r="HDJ68" s="3"/>
      <c r="HDK68" s="3"/>
      <c r="HDL68" s="3"/>
      <c r="HDM68" s="3"/>
      <c r="HDN68" s="3"/>
      <c r="HDO68" s="3"/>
      <c r="HDP68" s="3"/>
      <c r="HDQ68" s="3"/>
      <c r="HDR68" s="3"/>
      <c r="HDS68" s="3"/>
      <c r="HDT68" s="3"/>
      <c r="HDU68" s="3"/>
      <c r="HDV68" s="3"/>
      <c r="HDW68" s="3"/>
      <c r="HDX68" s="3"/>
      <c r="HDY68" s="3"/>
      <c r="HDZ68" s="3"/>
      <c r="HEA68" s="3"/>
      <c r="HEB68" s="3"/>
      <c r="HEC68" s="3"/>
      <c r="HED68" s="3"/>
      <c r="HEE68" s="3"/>
      <c r="HEF68" s="3"/>
      <c r="HEG68" s="3"/>
      <c r="HEH68" s="3"/>
      <c r="HEI68" s="3"/>
      <c r="HEJ68" s="3"/>
      <c r="HEK68" s="3"/>
      <c r="HEL68" s="3"/>
      <c r="HEM68" s="3"/>
      <c r="HEN68" s="3"/>
      <c r="HEO68" s="3"/>
      <c r="HEP68" s="3"/>
      <c r="HEQ68" s="3"/>
      <c r="HER68" s="3"/>
      <c r="HES68" s="3"/>
      <c r="HET68" s="3"/>
      <c r="HEU68" s="3"/>
      <c r="HEV68" s="3"/>
      <c r="HEW68" s="3"/>
      <c r="HEX68" s="3"/>
      <c r="HEY68" s="3"/>
      <c r="HEZ68" s="3"/>
      <c r="HFA68" s="3"/>
      <c r="HFB68" s="3"/>
      <c r="HFC68" s="3"/>
      <c r="HFD68" s="3"/>
      <c r="HFE68" s="3"/>
      <c r="HFF68" s="3"/>
      <c r="HFG68" s="3"/>
      <c r="HFH68" s="3"/>
      <c r="HFI68" s="3"/>
      <c r="HFJ68" s="3"/>
      <c r="HFK68" s="3"/>
      <c r="HFL68" s="3"/>
      <c r="HFM68" s="3"/>
      <c r="HFN68" s="3"/>
      <c r="HFO68" s="3"/>
      <c r="HFP68" s="3"/>
      <c r="HFQ68" s="3"/>
      <c r="HFR68" s="3"/>
      <c r="HFS68" s="3"/>
      <c r="HFT68" s="3"/>
      <c r="HFU68" s="3"/>
      <c r="HFV68" s="3"/>
      <c r="HFW68" s="3"/>
      <c r="HFX68" s="3"/>
      <c r="HFY68" s="3"/>
      <c r="HFZ68" s="3"/>
      <c r="HGA68" s="3"/>
      <c r="HGB68" s="3"/>
      <c r="HGC68" s="3"/>
      <c r="HGD68" s="3"/>
      <c r="HGE68" s="3"/>
      <c r="HGF68" s="3"/>
      <c r="HGG68" s="3"/>
      <c r="HGH68" s="3"/>
      <c r="HGI68" s="3"/>
      <c r="HGJ68" s="3"/>
      <c r="HGK68" s="3"/>
      <c r="HGL68" s="3"/>
      <c r="HGM68" s="3"/>
      <c r="HGN68" s="3"/>
      <c r="HGO68" s="3"/>
      <c r="HGP68" s="3"/>
      <c r="HGQ68" s="3"/>
      <c r="HGR68" s="3"/>
      <c r="HGS68" s="3"/>
      <c r="HGT68" s="3"/>
      <c r="HGU68" s="3"/>
      <c r="HGV68" s="3"/>
      <c r="HGW68" s="3"/>
      <c r="HGX68" s="3"/>
      <c r="HGY68" s="3"/>
      <c r="HGZ68" s="3"/>
      <c r="HHA68" s="3"/>
      <c r="HHB68" s="3"/>
      <c r="HHC68" s="3"/>
      <c r="HHD68" s="3"/>
      <c r="HHE68" s="3"/>
      <c r="HHF68" s="3"/>
      <c r="HHG68" s="3"/>
      <c r="HHH68" s="3"/>
      <c r="HHI68" s="3"/>
      <c r="HHJ68" s="3"/>
      <c r="HHK68" s="3"/>
      <c r="HHL68" s="3"/>
      <c r="HHM68" s="3"/>
      <c r="HHN68" s="3"/>
      <c r="HHO68" s="3"/>
      <c r="HHP68" s="3"/>
      <c r="HHQ68" s="3"/>
      <c r="HHR68" s="3"/>
      <c r="HHS68" s="3"/>
      <c r="HHT68" s="3"/>
      <c r="HHU68" s="3"/>
      <c r="HHV68" s="3"/>
      <c r="HHW68" s="3"/>
      <c r="HHX68" s="3"/>
      <c r="HHY68" s="3"/>
      <c r="HHZ68" s="3"/>
      <c r="HIA68" s="3"/>
      <c r="HIB68" s="3"/>
      <c r="HIC68" s="3"/>
      <c r="HID68" s="3"/>
      <c r="HIE68" s="3"/>
      <c r="HIF68" s="3"/>
      <c r="HIG68" s="3"/>
      <c r="HIH68" s="3"/>
      <c r="HII68" s="3"/>
      <c r="HIJ68" s="3"/>
      <c r="HIK68" s="3"/>
      <c r="HIL68" s="3"/>
      <c r="HIM68" s="3"/>
      <c r="HIN68" s="3"/>
      <c r="HIO68" s="3"/>
      <c r="HIP68" s="3"/>
      <c r="HIQ68" s="3"/>
      <c r="HIR68" s="3"/>
      <c r="HIS68" s="3"/>
      <c r="HIT68" s="3"/>
      <c r="HIU68" s="3"/>
      <c r="HIV68" s="3"/>
      <c r="HIW68" s="3"/>
      <c r="HIX68" s="3"/>
      <c r="HIY68" s="3"/>
      <c r="HIZ68" s="3"/>
      <c r="HJA68" s="3"/>
      <c r="HJB68" s="3"/>
      <c r="HJC68" s="3"/>
      <c r="HJD68" s="3"/>
      <c r="HJE68" s="3"/>
      <c r="HJF68" s="3"/>
      <c r="HJG68" s="3"/>
      <c r="HJH68" s="3"/>
      <c r="HJI68" s="3"/>
      <c r="HJJ68" s="3"/>
      <c r="HJK68" s="3"/>
      <c r="HJL68" s="3"/>
      <c r="HJM68" s="3"/>
      <c r="HJN68" s="3"/>
      <c r="HJO68" s="3"/>
      <c r="HJP68" s="3"/>
      <c r="HJQ68" s="3"/>
      <c r="HJR68" s="3"/>
      <c r="HJS68" s="3"/>
      <c r="HJT68" s="3"/>
      <c r="HJU68" s="3"/>
      <c r="HJV68" s="3"/>
      <c r="HJW68" s="3"/>
      <c r="HJX68" s="3"/>
      <c r="HJY68" s="3"/>
      <c r="HJZ68" s="3"/>
      <c r="HKA68" s="3"/>
      <c r="HKB68" s="3"/>
      <c r="HKC68" s="3"/>
      <c r="HKD68" s="3"/>
      <c r="HKE68" s="3"/>
      <c r="HKF68" s="3"/>
      <c r="HKG68" s="3"/>
      <c r="HKH68" s="3"/>
      <c r="HKI68" s="3"/>
      <c r="HKJ68" s="3"/>
      <c r="HKK68" s="3"/>
      <c r="HKL68" s="3"/>
      <c r="HKM68" s="3"/>
      <c r="HKN68" s="3"/>
      <c r="HKO68" s="3"/>
      <c r="HKP68" s="3"/>
      <c r="HKQ68" s="3"/>
      <c r="HKR68" s="3"/>
      <c r="HKS68" s="3"/>
      <c r="HKT68" s="3"/>
      <c r="HKU68" s="3"/>
      <c r="HKV68" s="3"/>
      <c r="HKW68" s="3"/>
      <c r="HKX68" s="3"/>
      <c r="HKY68" s="3"/>
      <c r="HKZ68" s="3"/>
      <c r="HLA68" s="3"/>
      <c r="HLB68" s="3"/>
      <c r="HLC68" s="3"/>
      <c r="HLD68" s="3"/>
      <c r="HLE68" s="3"/>
      <c r="HLF68" s="3"/>
      <c r="HLG68" s="3"/>
      <c r="HLH68" s="3"/>
      <c r="HLI68" s="3"/>
      <c r="HLJ68" s="3"/>
      <c r="HLK68" s="3"/>
      <c r="HLL68" s="3"/>
      <c r="HLM68" s="3"/>
      <c r="HLN68" s="3"/>
      <c r="HLO68" s="3"/>
      <c r="HLP68" s="3"/>
      <c r="HLQ68" s="3"/>
      <c r="HLR68" s="3"/>
      <c r="HLS68" s="3"/>
      <c r="HLT68" s="3"/>
      <c r="HLU68" s="3"/>
      <c r="HLV68" s="3"/>
      <c r="HLW68" s="3"/>
      <c r="HLX68" s="3"/>
      <c r="HLY68" s="3"/>
      <c r="HLZ68" s="3"/>
      <c r="HMA68" s="3"/>
      <c r="HMB68" s="3"/>
      <c r="HMC68" s="3"/>
      <c r="HMD68" s="3"/>
      <c r="HME68" s="3"/>
      <c r="HMF68" s="3"/>
      <c r="HMG68" s="3"/>
      <c r="HMH68" s="3"/>
      <c r="HMI68" s="3"/>
      <c r="HMJ68" s="3"/>
      <c r="HMK68" s="3"/>
      <c r="HML68" s="3"/>
      <c r="HMM68" s="3"/>
      <c r="HMN68" s="3"/>
      <c r="HMO68" s="3"/>
      <c r="HMP68" s="3"/>
      <c r="HMQ68" s="3"/>
      <c r="HMR68" s="3"/>
      <c r="HMS68" s="3"/>
      <c r="HMT68" s="3"/>
      <c r="HMU68" s="3"/>
      <c r="HMV68" s="3"/>
      <c r="HMW68" s="3"/>
      <c r="HMX68" s="3"/>
      <c r="HMY68" s="3"/>
      <c r="HMZ68" s="3"/>
      <c r="HNA68" s="3"/>
      <c r="HNB68" s="3"/>
      <c r="HNC68" s="3"/>
      <c r="HND68" s="3"/>
      <c r="HNE68" s="3"/>
      <c r="HNF68" s="3"/>
      <c r="HNG68" s="3"/>
      <c r="HNH68" s="3"/>
      <c r="HNI68" s="3"/>
      <c r="HNJ68" s="3"/>
      <c r="HNK68" s="3"/>
      <c r="HNL68" s="3"/>
      <c r="HNM68" s="3"/>
      <c r="HNN68" s="3"/>
      <c r="HNO68" s="3"/>
      <c r="HNP68" s="3"/>
      <c r="HNQ68" s="3"/>
      <c r="HNR68" s="3"/>
      <c r="HNS68" s="3"/>
      <c r="HNT68" s="3"/>
      <c r="HNU68" s="3"/>
      <c r="HNV68" s="3"/>
      <c r="HNW68" s="3"/>
      <c r="HNX68" s="3"/>
      <c r="HNY68" s="3"/>
      <c r="HNZ68" s="3"/>
      <c r="HOA68" s="3"/>
      <c r="HOB68" s="3"/>
      <c r="HOC68" s="3"/>
      <c r="HOD68" s="3"/>
      <c r="HOE68" s="3"/>
      <c r="HOF68" s="3"/>
      <c r="HOG68" s="3"/>
      <c r="HOH68" s="3"/>
      <c r="HOI68" s="3"/>
      <c r="HOJ68" s="3"/>
      <c r="HOK68" s="3"/>
      <c r="HOL68" s="3"/>
      <c r="HOM68" s="3"/>
      <c r="HON68" s="3"/>
      <c r="HOO68" s="3"/>
      <c r="HOP68" s="3"/>
      <c r="HOQ68" s="3"/>
      <c r="HOR68" s="3"/>
      <c r="HOS68" s="3"/>
      <c r="HOT68" s="3"/>
      <c r="HOU68" s="3"/>
      <c r="HOV68" s="3"/>
      <c r="HOW68" s="3"/>
      <c r="HOX68" s="3"/>
      <c r="HOY68" s="3"/>
      <c r="HOZ68" s="3"/>
      <c r="HPA68" s="3"/>
      <c r="HPB68" s="3"/>
      <c r="HPC68" s="3"/>
      <c r="HPD68" s="3"/>
      <c r="HPE68" s="3"/>
      <c r="HPF68" s="3"/>
      <c r="HPG68" s="3"/>
      <c r="HPH68" s="3"/>
      <c r="HPI68" s="3"/>
      <c r="HPJ68" s="3"/>
      <c r="HPK68" s="3"/>
      <c r="HPL68" s="3"/>
      <c r="HPM68" s="3"/>
      <c r="HPN68" s="3"/>
      <c r="HPO68" s="3"/>
      <c r="HPP68" s="3"/>
      <c r="HPQ68" s="3"/>
      <c r="HPR68" s="3"/>
      <c r="HPS68" s="3"/>
      <c r="HPT68" s="3"/>
      <c r="HPU68" s="3"/>
      <c r="HPV68" s="3"/>
      <c r="HPW68" s="3"/>
      <c r="HPX68" s="3"/>
      <c r="HPY68" s="3"/>
      <c r="HPZ68" s="3"/>
      <c r="HQA68" s="3"/>
      <c r="HQB68" s="3"/>
      <c r="HQC68" s="3"/>
      <c r="HQD68" s="3"/>
      <c r="HQE68" s="3"/>
      <c r="HQF68" s="3"/>
      <c r="HQG68" s="3"/>
      <c r="HQH68" s="3"/>
      <c r="HQI68" s="3"/>
      <c r="HQJ68" s="3"/>
      <c r="HQK68" s="3"/>
      <c r="HQL68" s="3"/>
      <c r="HQM68" s="3"/>
      <c r="HQN68" s="3"/>
      <c r="HQO68" s="3"/>
      <c r="HQP68" s="3"/>
      <c r="HQQ68" s="3"/>
      <c r="HQR68" s="3"/>
      <c r="HQS68" s="3"/>
      <c r="HQT68" s="3"/>
      <c r="HQU68" s="3"/>
      <c r="HQV68" s="3"/>
      <c r="HQW68" s="3"/>
      <c r="HQX68" s="3"/>
      <c r="HQY68" s="3"/>
      <c r="HQZ68" s="3"/>
      <c r="HRA68" s="3"/>
      <c r="HRB68" s="3"/>
      <c r="HRC68" s="3"/>
      <c r="HRD68" s="3"/>
      <c r="HRE68" s="3"/>
      <c r="HRF68" s="3"/>
      <c r="HRG68" s="3"/>
      <c r="HRH68" s="3"/>
      <c r="HRI68" s="3"/>
      <c r="HRJ68" s="3"/>
      <c r="HRK68" s="3"/>
      <c r="HRL68" s="3"/>
      <c r="HRM68" s="3"/>
      <c r="HRN68" s="3"/>
      <c r="HRO68" s="3"/>
      <c r="HRP68" s="3"/>
      <c r="HRQ68" s="3"/>
      <c r="HRR68" s="3"/>
      <c r="HRS68" s="3"/>
      <c r="HRT68" s="3"/>
      <c r="HRU68" s="3"/>
      <c r="HRV68" s="3"/>
      <c r="HRW68" s="3"/>
      <c r="HRX68" s="3"/>
      <c r="HRY68" s="3"/>
      <c r="HRZ68" s="3"/>
      <c r="HSA68" s="3"/>
      <c r="HSB68" s="3"/>
      <c r="HSC68" s="3"/>
      <c r="HSD68" s="3"/>
      <c r="HSE68" s="3"/>
      <c r="HSF68" s="3"/>
      <c r="HSG68" s="3"/>
      <c r="HSH68" s="3"/>
      <c r="HSI68" s="3"/>
      <c r="HSJ68" s="3"/>
      <c r="HSK68" s="3"/>
      <c r="HSL68" s="3"/>
      <c r="HSM68" s="3"/>
      <c r="HSN68" s="3"/>
      <c r="HSO68" s="3"/>
      <c r="HSP68" s="3"/>
      <c r="HSQ68" s="3"/>
      <c r="HSR68" s="3"/>
      <c r="HSS68" s="3"/>
      <c r="HST68" s="3"/>
      <c r="HSU68" s="3"/>
      <c r="HSV68" s="3"/>
      <c r="HSW68" s="3"/>
      <c r="HSX68" s="3"/>
      <c r="HSY68" s="3"/>
      <c r="HSZ68" s="3"/>
      <c r="HTA68" s="3"/>
      <c r="HTB68" s="3"/>
      <c r="HTC68" s="3"/>
      <c r="HTD68" s="3"/>
      <c r="HTE68" s="3"/>
      <c r="HTF68" s="3"/>
      <c r="HTG68" s="3"/>
      <c r="HTH68" s="3"/>
      <c r="HTI68" s="3"/>
      <c r="HTJ68" s="3"/>
      <c r="HTK68" s="3"/>
      <c r="HTL68" s="3"/>
      <c r="HTM68" s="3"/>
      <c r="HTN68" s="3"/>
      <c r="HTO68" s="3"/>
      <c r="HTP68" s="3"/>
      <c r="HTQ68" s="3"/>
      <c r="HTR68" s="3"/>
      <c r="HTS68" s="3"/>
      <c r="HTT68" s="3"/>
      <c r="HTU68" s="3"/>
      <c r="HTV68" s="3"/>
      <c r="HTW68" s="3"/>
      <c r="HTX68" s="3"/>
      <c r="HTY68" s="3"/>
      <c r="HTZ68" s="3"/>
      <c r="HUA68" s="3"/>
      <c r="HUB68" s="3"/>
      <c r="HUC68" s="3"/>
      <c r="HUD68" s="3"/>
      <c r="HUE68" s="3"/>
      <c r="HUF68" s="3"/>
      <c r="HUG68" s="3"/>
      <c r="HUH68" s="3"/>
      <c r="HUI68" s="3"/>
      <c r="HUJ68" s="3"/>
      <c r="HUK68" s="3"/>
      <c r="HUL68" s="3"/>
      <c r="HUM68" s="3"/>
      <c r="HUN68" s="3"/>
      <c r="HUO68" s="3"/>
      <c r="HUP68" s="3"/>
      <c r="HUQ68" s="3"/>
      <c r="HUR68" s="3"/>
      <c r="HUS68" s="3"/>
      <c r="HUT68" s="3"/>
      <c r="HUU68" s="3"/>
      <c r="HUV68" s="3"/>
      <c r="HUW68" s="3"/>
      <c r="HUX68" s="3"/>
      <c r="HUY68" s="3"/>
      <c r="HUZ68" s="3"/>
      <c r="HVA68" s="3"/>
      <c r="HVB68" s="3"/>
      <c r="HVC68" s="3"/>
      <c r="HVD68" s="3"/>
      <c r="HVE68" s="3"/>
      <c r="HVF68" s="3"/>
      <c r="HVG68" s="3"/>
      <c r="HVH68" s="3"/>
      <c r="HVI68" s="3"/>
      <c r="HVJ68" s="3"/>
      <c r="HVK68" s="3"/>
      <c r="HVL68" s="3"/>
      <c r="HVM68" s="3"/>
      <c r="HVN68" s="3"/>
      <c r="HVO68" s="3"/>
      <c r="HVP68" s="3"/>
      <c r="HVQ68" s="3"/>
      <c r="HVR68" s="3"/>
      <c r="HVS68" s="3"/>
      <c r="HVT68" s="3"/>
      <c r="HVU68" s="3"/>
      <c r="HVV68" s="3"/>
      <c r="HVW68" s="3"/>
      <c r="HVX68" s="3"/>
      <c r="HVY68" s="3"/>
      <c r="HVZ68" s="3"/>
      <c r="HWA68" s="3"/>
      <c r="HWB68" s="3"/>
      <c r="HWC68" s="3"/>
      <c r="HWD68" s="3"/>
      <c r="HWE68" s="3"/>
      <c r="HWF68" s="3"/>
      <c r="HWG68" s="3"/>
      <c r="HWH68" s="3"/>
      <c r="HWI68" s="3"/>
      <c r="HWJ68" s="3"/>
      <c r="HWK68" s="3"/>
      <c r="HWL68" s="3"/>
      <c r="HWM68" s="3"/>
      <c r="HWN68" s="3"/>
      <c r="HWO68" s="3"/>
      <c r="HWP68" s="3"/>
      <c r="HWQ68" s="3"/>
      <c r="HWR68" s="3"/>
      <c r="HWS68" s="3"/>
      <c r="HWT68" s="3"/>
      <c r="HWU68" s="3"/>
      <c r="HWV68" s="3"/>
      <c r="HWW68" s="3"/>
      <c r="HWX68" s="3"/>
      <c r="HWY68" s="3"/>
      <c r="HWZ68" s="3"/>
      <c r="HXA68" s="3"/>
      <c r="HXB68" s="3"/>
      <c r="HXC68" s="3"/>
      <c r="HXD68" s="3"/>
      <c r="HXE68" s="3"/>
      <c r="HXF68" s="3"/>
      <c r="HXG68" s="3"/>
      <c r="HXH68" s="3"/>
      <c r="HXI68" s="3"/>
      <c r="HXJ68" s="3"/>
      <c r="HXK68" s="3"/>
      <c r="HXL68" s="3"/>
      <c r="HXM68" s="3"/>
      <c r="HXN68" s="3"/>
      <c r="HXO68" s="3"/>
      <c r="HXP68" s="3"/>
      <c r="HXQ68" s="3"/>
      <c r="HXR68" s="3"/>
      <c r="HXS68" s="3"/>
      <c r="HXT68" s="3"/>
      <c r="HXU68" s="3"/>
      <c r="HXV68" s="3"/>
      <c r="HXW68" s="3"/>
      <c r="HXX68" s="3"/>
      <c r="HXY68" s="3"/>
      <c r="HXZ68" s="3"/>
      <c r="HYA68" s="3"/>
      <c r="HYB68" s="3"/>
      <c r="HYC68" s="3"/>
      <c r="HYD68" s="3"/>
      <c r="HYE68" s="3"/>
      <c r="HYF68" s="3"/>
      <c r="HYG68" s="3"/>
      <c r="HYH68" s="3"/>
      <c r="HYI68" s="3"/>
      <c r="HYJ68" s="3"/>
      <c r="HYK68" s="3"/>
      <c r="HYL68" s="3"/>
      <c r="HYM68" s="3"/>
      <c r="HYN68" s="3"/>
      <c r="HYO68" s="3"/>
      <c r="HYP68" s="3"/>
      <c r="HYQ68" s="3"/>
      <c r="HYR68" s="3"/>
      <c r="HYS68" s="3"/>
      <c r="HYT68" s="3"/>
      <c r="HYU68" s="3"/>
      <c r="HYV68" s="3"/>
      <c r="HYW68" s="3"/>
      <c r="HYX68" s="3"/>
      <c r="HYY68" s="3"/>
      <c r="HYZ68" s="3"/>
      <c r="HZA68" s="3"/>
      <c r="HZB68" s="3"/>
      <c r="HZC68" s="3"/>
      <c r="HZD68" s="3"/>
      <c r="HZE68" s="3"/>
      <c r="HZF68" s="3"/>
      <c r="HZG68" s="3"/>
      <c r="HZH68" s="3"/>
      <c r="HZI68" s="3"/>
      <c r="HZJ68" s="3"/>
      <c r="HZK68" s="3"/>
      <c r="HZL68" s="3"/>
      <c r="HZM68" s="3"/>
      <c r="HZN68" s="3"/>
      <c r="HZO68" s="3"/>
      <c r="HZP68" s="3"/>
      <c r="HZQ68" s="3"/>
      <c r="HZR68" s="3"/>
      <c r="HZS68" s="3"/>
      <c r="HZT68" s="3"/>
      <c r="HZU68" s="3"/>
      <c r="HZV68" s="3"/>
      <c r="HZW68" s="3"/>
      <c r="HZX68" s="3"/>
      <c r="HZY68" s="3"/>
      <c r="HZZ68" s="3"/>
      <c r="IAA68" s="3"/>
      <c r="IAB68" s="3"/>
      <c r="IAC68" s="3"/>
      <c r="IAD68" s="3"/>
      <c r="IAE68" s="3"/>
      <c r="IAF68" s="3"/>
      <c r="IAG68" s="3"/>
      <c r="IAH68" s="3"/>
      <c r="IAI68" s="3"/>
      <c r="IAJ68" s="3"/>
      <c r="IAK68" s="3"/>
      <c r="IAL68" s="3"/>
      <c r="IAM68" s="3"/>
      <c r="IAN68" s="3"/>
      <c r="IAO68" s="3"/>
      <c r="IAP68" s="3"/>
      <c r="IAQ68" s="3"/>
      <c r="IAR68" s="3"/>
      <c r="IAS68" s="3"/>
      <c r="IAT68" s="3"/>
      <c r="IAU68" s="3"/>
      <c r="IAV68" s="3"/>
      <c r="IAW68" s="3"/>
      <c r="IAX68" s="3"/>
      <c r="IAY68" s="3"/>
      <c r="IAZ68" s="3"/>
      <c r="IBA68" s="3"/>
      <c r="IBB68" s="3"/>
      <c r="IBC68" s="3"/>
      <c r="IBD68" s="3"/>
      <c r="IBE68" s="3"/>
      <c r="IBF68" s="3"/>
      <c r="IBG68" s="3"/>
      <c r="IBH68" s="3"/>
      <c r="IBI68" s="3"/>
      <c r="IBJ68" s="3"/>
      <c r="IBK68" s="3"/>
      <c r="IBL68" s="3"/>
      <c r="IBM68" s="3"/>
      <c r="IBN68" s="3"/>
      <c r="IBO68" s="3"/>
      <c r="IBP68" s="3"/>
      <c r="IBQ68" s="3"/>
      <c r="IBR68" s="3"/>
      <c r="IBS68" s="3"/>
      <c r="IBT68" s="3"/>
      <c r="IBU68" s="3"/>
      <c r="IBV68" s="3"/>
      <c r="IBW68" s="3"/>
      <c r="IBX68" s="3"/>
      <c r="IBY68" s="3"/>
      <c r="IBZ68" s="3"/>
      <c r="ICA68" s="3"/>
      <c r="ICB68" s="3"/>
      <c r="ICC68" s="3"/>
      <c r="ICD68" s="3"/>
      <c r="ICE68" s="3"/>
      <c r="ICF68" s="3"/>
      <c r="ICG68" s="3"/>
      <c r="ICH68" s="3"/>
      <c r="ICI68" s="3"/>
      <c r="ICJ68" s="3"/>
      <c r="ICK68" s="3"/>
      <c r="ICL68" s="3"/>
      <c r="ICM68" s="3"/>
      <c r="ICN68" s="3"/>
      <c r="ICO68" s="3"/>
      <c r="ICP68" s="3"/>
      <c r="ICQ68" s="3"/>
      <c r="ICR68" s="3"/>
      <c r="ICS68" s="3"/>
      <c r="ICT68" s="3"/>
      <c r="ICU68" s="3"/>
      <c r="ICV68" s="3"/>
      <c r="ICW68" s="3"/>
      <c r="ICX68" s="3"/>
      <c r="ICY68" s="3"/>
      <c r="ICZ68" s="3"/>
      <c r="IDA68" s="3"/>
      <c r="IDB68" s="3"/>
      <c r="IDC68" s="3"/>
      <c r="IDD68" s="3"/>
      <c r="IDE68" s="3"/>
      <c r="IDF68" s="3"/>
      <c r="IDG68" s="3"/>
      <c r="IDH68" s="3"/>
      <c r="IDI68" s="3"/>
      <c r="IDJ68" s="3"/>
      <c r="IDK68" s="3"/>
      <c r="IDL68" s="3"/>
      <c r="IDM68" s="3"/>
      <c r="IDN68" s="3"/>
      <c r="IDO68" s="3"/>
      <c r="IDP68" s="3"/>
      <c r="IDQ68" s="3"/>
      <c r="IDR68" s="3"/>
      <c r="IDS68" s="3"/>
      <c r="IDT68" s="3"/>
      <c r="IDU68" s="3"/>
      <c r="IDV68" s="3"/>
      <c r="IDW68" s="3"/>
      <c r="IDX68" s="3"/>
      <c r="IDY68" s="3"/>
      <c r="IDZ68" s="3"/>
      <c r="IEA68" s="3"/>
      <c r="IEB68" s="3"/>
      <c r="IEC68" s="3"/>
      <c r="IED68" s="3"/>
      <c r="IEE68" s="3"/>
      <c r="IEF68" s="3"/>
      <c r="IEG68" s="3"/>
      <c r="IEH68" s="3"/>
      <c r="IEI68" s="3"/>
      <c r="IEJ68" s="3"/>
      <c r="IEK68" s="3"/>
      <c r="IEL68" s="3"/>
      <c r="IEM68" s="3"/>
      <c r="IEN68" s="3"/>
      <c r="IEO68" s="3"/>
      <c r="IEP68" s="3"/>
      <c r="IEQ68" s="3"/>
      <c r="IER68" s="3"/>
      <c r="IES68" s="3"/>
      <c r="IET68" s="3"/>
      <c r="IEU68" s="3"/>
      <c r="IEV68" s="3"/>
      <c r="IEW68" s="3"/>
      <c r="IEX68" s="3"/>
      <c r="IEY68" s="3"/>
      <c r="IEZ68" s="3"/>
      <c r="IFA68" s="3"/>
      <c r="IFB68" s="3"/>
      <c r="IFC68" s="3"/>
      <c r="IFD68" s="3"/>
      <c r="IFE68" s="3"/>
      <c r="IFF68" s="3"/>
      <c r="IFG68" s="3"/>
      <c r="IFH68" s="3"/>
      <c r="IFI68" s="3"/>
      <c r="IFJ68" s="3"/>
      <c r="IFK68" s="3"/>
      <c r="IFL68" s="3"/>
      <c r="IFM68" s="3"/>
      <c r="IFN68" s="3"/>
      <c r="IFO68" s="3"/>
      <c r="IFP68" s="3"/>
      <c r="IFQ68" s="3"/>
      <c r="IFR68" s="3"/>
      <c r="IFS68" s="3"/>
      <c r="IFT68" s="3"/>
      <c r="IFU68" s="3"/>
      <c r="IFV68" s="3"/>
      <c r="IFW68" s="3"/>
      <c r="IFX68" s="3"/>
      <c r="IFY68" s="3"/>
      <c r="IFZ68" s="3"/>
      <c r="IGA68" s="3"/>
      <c r="IGB68" s="3"/>
      <c r="IGC68" s="3"/>
      <c r="IGD68" s="3"/>
      <c r="IGE68" s="3"/>
      <c r="IGF68" s="3"/>
      <c r="IGG68" s="3"/>
      <c r="IGH68" s="3"/>
      <c r="IGI68" s="3"/>
      <c r="IGJ68" s="3"/>
      <c r="IGK68" s="3"/>
      <c r="IGL68" s="3"/>
      <c r="IGM68" s="3"/>
      <c r="IGN68" s="3"/>
      <c r="IGO68" s="3"/>
      <c r="IGP68" s="3"/>
      <c r="IGQ68" s="3"/>
      <c r="IGR68" s="3"/>
      <c r="IGS68" s="3"/>
      <c r="IGT68" s="3"/>
      <c r="IGU68" s="3"/>
      <c r="IGV68" s="3"/>
      <c r="IGW68" s="3"/>
      <c r="IGX68" s="3"/>
      <c r="IGY68" s="3"/>
      <c r="IGZ68" s="3"/>
      <c r="IHA68" s="3"/>
      <c r="IHB68" s="3"/>
      <c r="IHC68" s="3"/>
      <c r="IHD68" s="3"/>
      <c r="IHE68" s="3"/>
      <c r="IHF68" s="3"/>
      <c r="IHG68" s="3"/>
      <c r="IHH68" s="3"/>
      <c r="IHI68" s="3"/>
      <c r="IHJ68" s="3"/>
      <c r="IHK68" s="3"/>
      <c r="IHL68" s="3"/>
      <c r="IHM68" s="3"/>
      <c r="IHN68" s="3"/>
      <c r="IHO68" s="3"/>
      <c r="IHP68" s="3"/>
      <c r="IHQ68" s="3"/>
      <c r="IHR68" s="3"/>
      <c r="IHS68" s="3"/>
      <c r="IHT68" s="3"/>
      <c r="IHU68" s="3"/>
      <c r="IHV68" s="3"/>
      <c r="IHW68" s="3"/>
      <c r="IHX68" s="3"/>
      <c r="IHY68" s="3"/>
      <c r="IHZ68" s="3"/>
      <c r="IIA68" s="3"/>
      <c r="IIB68" s="3"/>
      <c r="IIC68" s="3"/>
      <c r="IID68" s="3"/>
      <c r="IIE68" s="3"/>
      <c r="IIF68" s="3"/>
      <c r="IIG68" s="3"/>
      <c r="IIH68" s="3"/>
      <c r="III68" s="3"/>
      <c r="IIJ68" s="3"/>
      <c r="IIK68" s="3"/>
      <c r="IIL68" s="3"/>
      <c r="IIM68" s="3"/>
      <c r="IIN68" s="3"/>
      <c r="IIO68" s="3"/>
      <c r="IIP68" s="3"/>
      <c r="IIQ68" s="3"/>
      <c r="IIR68" s="3"/>
      <c r="IIS68" s="3"/>
      <c r="IIT68" s="3"/>
      <c r="IIU68" s="3"/>
      <c r="IIV68" s="3"/>
      <c r="IIW68" s="3"/>
      <c r="IIX68" s="3"/>
      <c r="IIY68" s="3"/>
      <c r="IIZ68" s="3"/>
      <c r="IJA68" s="3"/>
      <c r="IJB68" s="3"/>
      <c r="IJC68" s="3"/>
      <c r="IJD68" s="3"/>
      <c r="IJE68" s="3"/>
      <c r="IJF68" s="3"/>
      <c r="IJG68" s="3"/>
      <c r="IJH68" s="3"/>
      <c r="IJI68" s="3"/>
      <c r="IJJ68" s="3"/>
      <c r="IJK68" s="3"/>
      <c r="IJL68" s="3"/>
      <c r="IJM68" s="3"/>
      <c r="IJN68" s="3"/>
      <c r="IJO68" s="3"/>
      <c r="IJP68" s="3"/>
      <c r="IJQ68" s="3"/>
      <c r="IJR68" s="3"/>
      <c r="IJS68" s="3"/>
      <c r="IJT68" s="3"/>
      <c r="IJU68" s="3"/>
      <c r="IJV68" s="3"/>
      <c r="IJW68" s="3"/>
      <c r="IJX68" s="3"/>
      <c r="IJY68" s="3"/>
      <c r="IJZ68" s="3"/>
      <c r="IKA68" s="3"/>
      <c r="IKB68" s="3"/>
      <c r="IKC68" s="3"/>
      <c r="IKD68" s="3"/>
      <c r="IKE68" s="3"/>
      <c r="IKF68" s="3"/>
      <c r="IKG68" s="3"/>
      <c r="IKH68" s="3"/>
      <c r="IKI68" s="3"/>
      <c r="IKJ68" s="3"/>
      <c r="IKK68" s="3"/>
      <c r="IKL68" s="3"/>
      <c r="IKM68" s="3"/>
      <c r="IKN68" s="3"/>
      <c r="IKO68" s="3"/>
      <c r="IKP68" s="3"/>
      <c r="IKQ68" s="3"/>
      <c r="IKR68" s="3"/>
      <c r="IKS68" s="3"/>
      <c r="IKT68" s="3"/>
      <c r="IKU68" s="3"/>
      <c r="IKV68" s="3"/>
      <c r="IKW68" s="3"/>
      <c r="IKX68" s="3"/>
      <c r="IKY68" s="3"/>
      <c r="IKZ68" s="3"/>
      <c r="ILA68" s="3"/>
      <c r="ILB68" s="3"/>
      <c r="ILC68" s="3"/>
      <c r="ILD68" s="3"/>
      <c r="ILE68" s="3"/>
      <c r="ILF68" s="3"/>
      <c r="ILG68" s="3"/>
      <c r="ILH68" s="3"/>
      <c r="ILI68" s="3"/>
      <c r="ILJ68" s="3"/>
      <c r="ILK68" s="3"/>
      <c r="ILL68" s="3"/>
      <c r="ILM68" s="3"/>
      <c r="ILN68" s="3"/>
      <c r="ILO68" s="3"/>
      <c r="ILP68" s="3"/>
      <c r="ILQ68" s="3"/>
      <c r="ILR68" s="3"/>
      <c r="ILS68" s="3"/>
      <c r="ILT68" s="3"/>
      <c r="ILU68" s="3"/>
      <c r="ILV68" s="3"/>
      <c r="ILW68" s="3"/>
      <c r="ILX68" s="3"/>
      <c r="ILY68" s="3"/>
      <c r="ILZ68" s="3"/>
      <c r="IMA68" s="3"/>
      <c r="IMB68" s="3"/>
      <c r="IMC68" s="3"/>
      <c r="IMD68" s="3"/>
      <c r="IME68" s="3"/>
      <c r="IMF68" s="3"/>
      <c r="IMG68" s="3"/>
      <c r="IMH68" s="3"/>
      <c r="IMI68" s="3"/>
      <c r="IMJ68" s="3"/>
      <c r="IMK68" s="3"/>
      <c r="IML68" s="3"/>
      <c r="IMM68" s="3"/>
      <c r="IMN68" s="3"/>
      <c r="IMO68" s="3"/>
      <c r="IMP68" s="3"/>
      <c r="IMQ68" s="3"/>
      <c r="IMR68" s="3"/>
      <c r="IMS68" s="3"/>
      <c r="IMT68" s="3"/>
      <c r="IMU68" s="3"/>
      <c r="IMV68" s="3"/>
      <c r="IMW68" s="3"/>
      <c r="IMX68" s="3"/>
      <c r="IMY68" s="3"/>
      <c r="IMZ68" s="3"/>
      <c r="INA68" s="3"/>
      <c r="INB68" s="3"/>
      <c r="INC68" s="3"/>
      <c r="IND68" s="3"/>
      <c r="INE68" s="3"/>
      <c r="INF68" s="3"/>
      <c r="ING68" s="3"/>
      <c r="INH68" s="3"/>
      <c r="INI68" s="3"/>
      <c r="INJ68" s="3"/>
      <c r="INK68" s="3"/>
      <c r="INL68" s="3"/>
      <c r="INM68" s="3"/>
      <c r="INN68" s="3"/>
      <c r="INO68" s="3"/>
      <c r="INP68" s="3"/>
      <c r="INQ68" s="3"/>
      <c r="INR68" s="3"/>
      <c r="INS68" s="3"/>
      <c r="INT68" s="3"/>
      <c r="INU68" s="3"/>
      <c r="INV68" s="3"/>
      <c r="INW68" s="3"/>
      <c r="INX68" s="3"/>
      <c r="INY68" s="3"/>
      <c r="INZ68" s="3"/>
      <c r="IOA68" s="3"/>
      <c r="IOB68" s="3"/>
      <c r="IOC68" s="3"/>
      <c r="IOD68" s="3"/>
      <c r="IOE68" s="3"/>
      <c r="IOF68" s="3"/>
      <c r="IOG68" s="3"/>
      <c r="IOH68" s="3"/>
      <c r="IOI68" s="3"/>
      <c r="IOJ68" s="3"/>
      <c r="IOK68" s="3"/>
      <c r="IOL68" s="3"/>
      <c r="IOM68" s="3"/>
      <c r="ION68" s="3"/>
      <c r="IOO68" s="3"/>
      <c r="IOP68" s="3"/>
      <c r="IOQ68" s="3"/>
      <c r="IOR68" s="3"/>
      <c r="IOS68" s="3"/>
      <c r="IOT68" s="3"/>
      <c r="IOU68" s="3"/>
      <c r="IOV68" s="3"/>
      <c r="IOW68" s="3"/>
      <c r="IOX68" s="3"/>
      <c r="IOY68" s="3"/>
      <c r="IOZ68" s="3"/>
      <c r="IPA68" s="3"/>
      <c r="IPB68" s="3"/>
      <c r="IPC68" s="3"/>
      <c r="IPD68" s="3"/>
      <c r="IPE68" s="3"/>
      <c r="IPF68" s="3"/>
      <c r="IPG68" s="3"/>
      <c r="IPH68" s="3"/>
      <c r="IPI68" s="3"/>
      <c r="IPJ68" s="3"/>
      <c r="IPK68" s="3"/>
      <c r="IPL68" s="3"/>
      <c r="IPM68" s="3"/>
      <c r="IPN68" s="3"/>
      <c r="IPO68" s="3"/>
      <c r="IPP68" s="3"/>
      <c r="IPQ68" s="3"/>
      <c r="IPR68" s="3"/>
      <c r="IPS68" s="3"/>
      <c r="IPT68" s="3"/>
      <c r="IPU68" s="3"/>
      <c r="IPV68" s="3"/>
      <c r="IPW68" s="3"/>
      <c r="IPX68" s="3"/>
      <c r="IPY68" s="3"/>
      <c r="IPZ68" s="3"/>
      <c r="IQA68" s="3"/>
      <c r="IQB68" s="3"/>
      <c r="IQC68" s="3"/>
      <c r="IQD68" s="3"/>
      <c r="IQE68" s="3"/>
      <c r="IQF68" s="3"/>
      <c r="IQG68" s="3"/>
      <c r="IQH68" s="3"/>
      <c r="IQI68" s="3"/>
      <c r="IQJ68" s="3"/>
      <c r="IQK68" s="3"/>
      <c r="IQL68" s="3"/>
      <c r="IQM68" s="3"/>
      <c r="IQN68" s="3"/>
      <c r="IQO68" s="3"/>
      <c r="IQP68" s="3"/>
      <c r="IQQ68" s="3"/>
      <c r="IQR68" s="3"/>
      <c r="IQS68" s="3"/>
      <c r="IQT68" s="3"/>
      <c r="IQU68" s="3"/>
      <c r="IQV68" s="3"/>
      <c r="IQW68" s="3"/>
      <c r="IQX68" s="3"/>
      <c r="IQY68" s="3"/>
      <c r="IQZ68" s="3"/>
      <c r="IRA68" s="3"/>
      <c r="IRB68" s="3"/>
      <c r="IRC68" s="3"/>
      <c r="IRD68" s="3"/>
      <c r="IRE68" s="3"/>
      <c r="IRF68" s="3"/>
      <c r="IRG68" s="3"/>
      <c r="IRH68" s="3"/>
      <c r="IRI68" s="3"/>
      <c r="IRJ68" s="3"/>
      <c r="IRK68" s="3"/>
      <c r="IRL68" s="3"/>
      <c r="IRM68" s="3"/>
      <c r="IRN68" s="3"/>
      <c r="IRO68" s="3"/>
      <c r="IRP68" s="3"/>
      <c r="IRQ68" s="3"/>
      <c r="IRR68" s="3"/>
      <c r="IRS68" s="3"/>
      <c r="IRT68" s="3"/>
      <c r="IRU68" s="3"/>
      <c r="IRV68" s="3"/>
      <c r="IRW68" s="3"/>
      <c r="IRX68" s="3"/>
      <c r="IRY68" s="3"/>
      <c r="IRZ68" s="3"/>
      <c r="ISA68" s="3"/>
      <c r="ISB68" s="3"/>
      <c r="ISC68" s="3"/>
      <c r="ISD68" s="3"/>
      <c r="ISE68" s="3"/>
      <c r="ISF68" s="3"/>
      <c r="ISG68" s="3"/>
      <c r="ISH68" s="3"/>
      <c r="ISI68" s="3"/>
      <c r="ISJ68" s="3"/>
      <c r="ISK68" s="3"/>
      <c r="ISL68" s="3"/>
      <c r="ISM68" s="3"/>
      <c r="ISN68" s="3"/>
      <c r="ISO68" s="3"/>
      <c r="ISP68" s="3"/>
      <c r="ISQ68" s="3"/>
      <c r="ISR68" s="3"/>
      <c r="ISS68" s="3"/>
      <c r="IST68" s="3"/>
      <c r="ISU68" s="3"/>
      <c r="ISV68" s="3"/>
      <c r="ISW68" s="3"/>
      <c r="ISX68" s="3"/>
      <c r="ISY68" s="3"/>
      <c r="ISZ68" s="3"/>
      <c r="ITA68" s="3"/>
      <c r="ITB68" s="3"/>
      <c r="ITC68" s="3"/>
      <c r="ITD68" s="3"/>
      <c r="ITE68" s="3"/>
      <c r="ITF68" s="3"/>
      <c r="ITG68" s="3"/>
      <c r="ITH68" s="3"/>
      <c r="ITI68" s="3"/>
      <c r="ITJ68" s="3"/>
      <c r="ITK68" s="3"/>
      <c r="ITL68" s="3"/>
      <c r="ITM68" s="3"/>
      <c r="ITN68" s="3"/>
      <c r="ITO68" s="3"/>
      <c r="ITP68" s="3"/>
      <c r="ITQ68" s="3"/>
      <c r="ITR68" s="3"/>
      <c r="ITS68" s="3"/>
      <c r="ITT68" s="3"/>
      <c r="ITU68" s="3"/>
      <c r="ITV68" s="3"/>
      <c r="ITW68" s="3"/>
      <c r="ITX68" s="3"/>
      <c r="ITY68" s="3"/>
      <c r="ITZ68" s="3"/>
      <c r="IUA68" s="3"/>
      <c r="IUB68" s="3"/>
      <c r="IUC68" s="3"/>
      <c r="IUD68" s="3"/>
      <c r="IUE68" s="3"/>
      <c r="IUF68" s="3"/>
      <c r="IUG68" s="3"/>
      <c r="IUH68" s="3"/>
      <c r="IUI68" s="3"/>
      <c r="IUJ68" s="3"/>
      <c r="IUK68" s="3"/>
      <c r="IUL68" s="3"/>
      <c r="IUM68" s="3"/>
      <c r="IUN68" s="3"/>
      <c r="IUO68" s="3"/>
      <c r="IUP68" s="3"/>
      <c r="IUQ68" s="3"/>
      <c r="IUR68" s="3"/>
      <c r="IUS68" s="3"/>
      <c r="IUT68" s="3"/>
      <c r="IUU68" s="3"/>
      <c r="IUV68" s="3"/>
      <c r="IUW68" s="3"/>
      <c r="IUX68" s="3"/>
      <c r="IUY68" s="3"/>
      <c r="IUZ68" s="3"/>
      <c r="IVA68" s="3"/>
      <c r="IVB68" s="3"/>
      <c r="IVC68" s="3"/>
      <c r="IVD68" s="3"/>
      <c r="IVE68" s="3"/>
      <c r="IVF68" s="3"/>
      <c r="IVG68" s="3"/>
      <c r="IVH68" s="3"/>
      <c r="IVI68" s="3"/>
      <c r="IVJ68" s="3"/>
      <c r="IVK68" s="3"/>
      <c r="IVL68" s="3"/>
      <c r="IVM68" s="3"/>
      <c r="IVN68" s="3"/>
      <c r="IVO68" s="3"/>
      <c r="IVP68" s="3"/>
      <c r="IVQ68" s="3"/>
      <c r="IVR68" s="3"/>
      <c r="IVS68" s="3"/>
      <c r="IVT68" s="3"/>
      <c r="IVU68" s="3"/>
      <c r="IVV68" s="3"/>
      <c r="IVW68" s="3"/>
      <c r="IVX68" s="3"/>
      <c r="IVY68" s="3"/>
      <c r="IVZ68" s="3"/>
      <c r="IWA68" s="3"/>
      <c r="IWB68" s="3"/>
      <c r="IWC68" s="3"/>
      <c r="IWD68" s="3"/>
      <c r="IWE68" s="3"/>
      <c r="IWF68" s="3"/>
      <c r="IWG68" s="3"/>
      <c r="IWH68" s="3"/>
      <c r="IWI68" s="3"/>
      <c r="IWJ68" s="3"/>
      <c r="IWK68" s="3"/>
      <c r="IWL68" s="3"/>
      <c r="IWM68" s="3"/>
      <c r="IWN68" s="3"/>
      <c r="IWO68" s="3"/>
      <c r="IWP68" s="3"/>
      <c r="IWQ68" s="3"/>
      <c r="IWR68" s="3"/>
      <c r="IWS68" s="3"/>
      <c r="IWT68" s="3"/>
      <c r="IWU68" s="3"/>
      <c r="IWV68" s="3"/>
      <c r="IWW68" s="3"/>
      <c r="IWX68" s="3"/>
      <c r="IWY68" s="3"/>
      <c r="IWZ68" s="3"/>
      <c r="IXA68" s="3"/>
      <c r="IXB68" s="3"/>
      <c r="IXC68" s="3"/>
      <c r="IXD68" s="3"/>
      <c r="IXE68" s="3"/>
      <c r="IXF68" s="3"/>
      <c r="IXG68" s="3"/>
      <c r="IXH68" s="3"/>
      <c r="IXI68" s="3"/>
      <c r="IXJ68" s="3"/>
      <c r="IXK68" s="3"/>
      <c r="IXL68" s="3"/>
      <c r="IXM68" s="3"/>
      <c r="IXN68" s="3"/>
      <c r="IXO68" s="3"/>
      <c r="IXP68" s="3"/>
      <c r="IXQ68" s="3"/>
      <c r="IXR68" s="3"/>
      <c r="IXS68" s="3"/>
      <c r="IXT68" s="3"/>
      <c r="IXU68" s="3"/>
      <c r="IXV68" s="3"/>
      <c r="IXW68" s="3"/>
      <c r="IXX68" s="3"/>
      <c r="IXY68" s="3"/>
      <c r="IXZ68" s="3"/>
      <c r="IYA68" s="3"/>
      <c r="IYB68" s="3"/>
      <c r="IYC68" s="3"/>
      <c r="IYD68" s="3"/>
      <c r="IYE68" s="3"/>
      <c r="IYF68" s="3"/>
      <c r="IYG68" s="3"/>
      <c r="IYH68" s="3"/>
      <c r="IYI68" s="3"/>
      <c r="IYJ68" s="3"/>
      <c r="IYK68" s="3"/>
      <c r="IYL68" s="3"/>
      <c r="IYM68" s="3"/>
      <c r="IYN68" s="3"/>
      <c r="IYO68" s="3"/>
      <c r="IYP68" s="3"/>
      <c r="IYQ68" s="3"/>
      <c r="IYR68" s="3"/>
      <c r="IYS68" s="3"/>
      <c r="IYT68" s="3"/>
      <c r="IYU68" s="3"/>
      <c r="IYV68" s="3"/>
      <c r="IYW68" s="3"/>
      <c r="IYX68" s="3"/>
      <c r="IYY68" s="3"/>
      <c r="IYZ68" s="3"/>
      <c r="IZA68" s="3"/>
      <c r="IZB68" s="3"/>
      <c r="IZC68" s="3"/>
      <c r="IZD68" s="3"/>
      <c r="IZE68" s="3"/>
      <c r="IZF68" s="3"/>
      <c r="IZG68" s="3"/>
      <c r="IZH68" s="3"/>
      <c r="IZI68" s="3"/>
      <c r="IZJ68" s="3"/>
      <c r="IZK68" s="3"/>
      <c r="IZL68" s="3"/>
      <c r="IZM68" s="3"/>
      <c r="IZN68" s="3"/>
      <c r="IZO68" s="3"/>
      <c r="IZP68" s="3"/>
      <c r="IZQ68" s="3"/>
      <c r="IZR68" s="3"/>
      <c r="IZS68" s="3"/>
      <c r="IZT68" s="3"/>
      <c r="IZU68" s="3"/>
      <c r="IZV68" s="3"/>
      <c r="IZW68" s="3"/>
      <c r="IZX68" s="3"/>
      <c r="IZY68" s="3"/>
      <c r="IZZ68" s="3"/>
      <c r="JAA68" s="3"/>
      <c r="JAB68" s="3"/>
      <c r="JAC68" s="3"/>
      <c r="JAD68" s="3"/>
      <c r="JAE68" s="3"/>
      <c r="JAF68" s="3"/>
      <c r="JAG68" s="3"/>
      <c r="JAH68" s="3"/>
      <c r="JAI68" s="3"/>
      <c r="JAJ68" s="3"/>
      <c r="JAK68" s="3"/>
      <c r="JAL68" s="3"/>
      <c r="JAM68" s="3"/>
      <c r="JAN68" s="3"/>
      <c r="JAO68" s="3"/>
      <c r="JAP68" s="3"/>
      <c r="JAQ68" s="3"/>
      <c r="JAR68" s="3"/>
      <c r="JAS68" s="3"/>
      <c r="JAT68" s="3"/>
      <c r="JAU68" s="3"/>
      <c r="JAV68" s="3"/>
      <c r="JAW68" s="3"/>
      <c r="JAX68" s="3"/>
      <c r="JAY68" s="3"/>
      <c r="JAZ68" s="3"/>
      <c r="JBA68" s="3"/>
      <c r="JBB68" s="3"/>
      <c r="JBC68" s="3"/>
      <c r="JBD68" s="3"/>
      <c r="JBE68" s="3"/>
      <c r="JBF68" s="3"/>
      <c r="JBG68" s="3"/>
      <c r="JBH68" s="3"/>
      <c r="JBI68" s="3"/>
      <c r="JBJ68" s="3"/>
      <c r="JBK68" s="3"/>
      <c r="JBL68" s="3"/>
      <c r="JBM68" s="3"/>
      <c r="JBN68" s="3"/>
      <c r="JBO68" s="3"/>
      <c r="JBP68" s="3"/>
      <c r="JBQ68" s="3"/>
      <c r="JBR68" s="3"/>
      <c r="JBS68" s="3"/>
      <c r="JBT68" s="3"/>
      <c r="JBU68" s="3"/>
      <c r="JBV68" s="3"/>
      <c r="JBW68" s="3"/>
      <c r="JBX68" s="3"/>
      <c r="JBY68" s="3"/>
      <c r="JBZ68" s="3"/>
      <c r="JCA68" s="3"/>
      <c r="JCB68" s="3"/>
      <c r="JCC68" s="3"/>
      <c r="JCD68" s="3"/>
      <c r="JCE68" s="3"/>
      <c r="JCF68" s="3"/>
      <c r="JCG68" s="3"/>
      <c r="JCH68" s="3"/>
      <c r="JCI68" s="3"/>
      <c r="JCJ68" s="3"/>
      <c r="JCK68" s="3"/>
      <c r="JCL68" s="3"/>
      <c r="JCM68" s="3"/>
      <c r="JCN68" s="3"/>
      <c r="JCO68" s="3"/>
      <c r="JCP68" s="3"/>
      <c r="JCQ68" s="3"/>
      <c r="JCR68" s="3"/>
      <c r="JCS68" s="3"/>
      <c r="JCT68" s="3"/>
      <c r="JCU68" s="3"/>
      <c r="JCV68" s="3"/>
      <c r="JCW68" s="3"/>
      <c r="JCX68" s="3"/>
      <c r="JCY68" s="3"/>
      <c r="JCZ68" s="3"/>
      <c r="JDA68" s="3"/>
      <c r="JDB68" s="3"/>
      <c r="JDC68" s="3"/>
      <c r="JDD68" s="3"/>
      <c r="JDE68" s="3"/>
      <c r="JDF68" s="3"/>
      <c r="JDG68" s="3"/>
      <c r="JDH68" s="3"/>
      <c r="JDI68" s="3"/>
      <c r="JDJ68" s="3"/>
      <c r="JDK68" s="3"/>
      <c r="JDL68" s="3"/>
      <c r="JDM68" s="3"/>
      <c r="JDN68" s="3"/>
      <c r="JDO68" s="3"/>
      <c r="JDP68" s="3"/>
      <c r="JDQ68" s="3"/>
      <c r="JDR68" s="3"/>
      <c r="JDS68" s="3"/>
      <c r="JDT68" s="3"/>
      <c r="JDU68" s="3"/>
      <c r="JDV68" s="3"/>
      <c r="JDW68" s="3"/>
      <c r="JDX68" s="3"/>
      <c r="JDY68" s="3"/>
      <c r="JDZ68" s="3"/>
      <c r="JEA68" s="3"/>
      <c r="JEB68" s="3"/>
      <c r="JEC68" s="3"/>
      <c r="JED68" s="3"/>
      <c r="JEE68" s="3"/>
      <c r="JEF68" s="3"/>
      <c r="JEG68" s="3"/>
      <c r="JEH68" s="3"/>
      <c r="JEI68" s="3"/>
      <c r="JEJ68" s="3"/>
      <c r="JEK68" s="3"/>
      <c r="JEL68" s="3"/>
      <c r="JEM68" s="3"/>
      <c r="JEN68" s="3"/>
      <c r="JEO68" s="3"/>
      <c r="JEP68" s="3"/>
      <c r="JEQ68" s="3"/>
      <c r="JER68" s="3"/>
      <c r="JES68" s="3"/>
      <c r="JET68" s="3"/>
      <c r="JEU68" s="3"/>
      <c r="JEV68" s="3"/>
      <c r="JEW68" s="3"/>
      <c r="JEX68" s="3"/>
      <c r="JEY68" s="3"/>
      <c r="JEZ68" s="3"/>
      <c r="JFA68" s="3"/>
      <c r="JFB68" s="3"/>
      <c r="JFC68" s="3"/>
      <c r="JFD68" s="3"/>
      <c r="JFE68" s="3"/>
      <c r="JFF68" s="3"/>
      <c r="JFG68" s="3"/>
      <c r="JFH68" s="3"/>
      <c r="JFI68" s="3"/>
      <c r="JFJ68" s="3"/>
      <c r="JFK68" s="3"/>
      <c r="JFL68" s="3"/>
      <c r="JFM68" s="3"/>
      <c r="JFN68" s="3"/>
      <c r="JFO68" s="3"/>
      <c r="JFP68" s="3"/>
      <c r="JFQ68" s="3"/>
      <c r="JFR68" s="3"/>
      <c r="JFS68" s="3"/>
      <c r="JFT68" s="3"/>
      <c r="JFU68" s="3"/>
      <c r="JFV68" s="3"/>
      <c r="JFW68" s="3"/>
      <c r="JFX68" s="3"/>
      <c r="JFY68" s="3"/>
      <c r="JFZ68" s="3"/>
      <c r="JGA68" s="3"/>
      <c r="JGB68" s="3"/>
      <c r="JGC68" s="3"/>
      <c r="JGD68" s="3"/>
      <c r="JGE68" s="3"/>
      <c r="JGF68" s="3"/>
      <c r="JGG68" s="3"/>
      <c r="JGH68" s="3"/>
      <c r="JGI68" s="3"/>
      <c r="JGJ68" s="3"/>
      <c r="JGK68" s="3"/>
      <c r="JGL68" s="3"/>
      <c r="JGM68" s="3"/>
      <c r="JGN68" s="3"/>
      <c r="JGO68" s="3"/>
      <c r="JGP68" s="3"/>
      <c r="JGQ68" s="3"/>
      <c r="JGR68" s="3"/>
      <c r="JGS68" s="3"/>
      <c r="JGT68" s="3"/>
      <c r="JGU68" s="3"/>
      <c r="JGV68" s="3"/>
      <c r="JGW68" s="3"/>
      <c r="JGX68" s="3"/>
      <c r="JGY68" s="3"/>
      <c r="JGZ68" s="3"/>
      <c r="JHA68" s="3"/>
      <c r="JHB68" s="3"/>
      <c r="JHC68" s="3"/>
      <c r="JHD68" s="3"/>
      <c r="JHE68" s="3"/>
      <c r="JHF68" s="3"/>
      <c r="JHG68" s="3"/>
      <c r="JHH68" s="3"/>
      <c r="JHI68" s="3"/>
      <c r="JHJ68" s="3"/>
      <c r="JHK68" s="3"/>
      <c r="JHL68" s="3"/>
      <c r="JHM68" s="3"/>
      <c r="JHN68" s="3"/>
      <c r="JHO68" s="3"/>
      <c r="JHP68" s="3"/>
      <c r="JHQ68" s="3"/>
      <c r="JHR68" s="3"/>
      <c r="JHS68" s="3"/>
      <c r="JHT68" s="3"/>
      <c r="JHU68" s="3"/>
      <c r="JHV68" s="3"/>
      <c r="JHW68" s="3"/>
      <c r="JHX68" s="3"/>
      <c r="JHY68" s="3"/>
      <c r="JHZ68" s="3"/>
      <c r="JIA68" s="3"/>
      <c r="JIB68" s="3"/>
      <c r="JIC68" s="3"/>
      <c r="JID68" s="3"/>
      <c r="JIE68" s="3"/>
      <c r="JIF68" s="3"/>
      <c r="JIG68" s="3"/>
      <c r="JIH68" s="3"/>
      <c r="JII68" s="3"/>
      <c r="JIJ68" s="3"/>
      <c r="JIK68" s="3"/>
      <c r="JIL68" s="3"/>
      <c r="JIM68" s="3"/>
      <c r="JIN68" s="3"/>
      <c r="JIO68" s="3"/>
      <c r="JIP68" s="3"/>
      <c r="JIQ68" s="3"/>
      <c r="JIR68" s="3"/>
      <c r="JIS68" s="3"/>
      <c r="JIT68" s="3"/>
      <c r="JIU68" s="3"/>
      <c r="JIV68" s="3"/>
      <c r="JIW68" s="3"/>
      <c r="JIX68" s="3"/>
      <c r="JIY68" s="3"/>
      <c r="JIZ68" s="3"/>
      <c r="JJA68" s="3"/>
      <c r="JJB68" s="3"/>
      <c r="JJC68" s="3"/>
      <c r="JJD68" s="3"/>
      <c r="JJE68" s="3"/>
      <c r="JJF68" s="3"/>
      <c r="JJG68" s="3"/>
      <c r="JJH68" s="3"/>
      <c r="JJI68" s="3"/>
      <c r="JJJ68" s="3"/>
      <c r="JJK68" s="3"/>
      <c r="JJL68" s="3"/>
      <c r="JJM68" s="3"/>
      <c r="JJN68" s="3"/>
      <c r="JJO68" s="3"/>
      <c r="JJP68" s="3"/>
      <c r="JJQ68" s="3"/>
      <c r="JJR68" s="3"/>
      <c r="JJS68" s="3"/>
      <c r="JJT68" s="3"/>
      <c r="JJU68" s="3"/>
      <c r="JJV68" s="3"/>
      <c r="JJW68" s="3"/>
      <c r="JJX68" s="3"/>
      <c r="JJY68" s="3"/>
      <c r="JJZ68" s="3"/>
      <c r="JKA68" s="3"/>
      <c r="JKB68" s="3"/>
      <c r="JKC68" s="3"/>
      <c r="JKD68" s="3"/>
      <c r="JKE68" s="3"/>
      <c r="JKF68" s="3"/>
      <c r="JKG68" s="3"/>
      <c r="JKH68" s="3"/>
      <c r="JKI68" s="3"/>
      <c r="JKJ68" s="3"/>
      <c r="JKK68" s="3"/>
      <c r="JKL68" s="3"/>
      <c r="JKM68" s="3"/>
      <c r="JKN68" s="3"/>
      <c r="JKO68" s="3"/>
      <c r="JKP68" s="3"/>
      <c r="JKQ68" s="3"/>
      <c r="JKR68" s="3"/>
      <c r="JKS68" s="3"/>
      <c r="JKT68" s="3"/>
      <c r="JKU68" s="3"/>
      <c r="JKV68" s="3"/>
      <c r="JKW68" s="3"/>
      <c r="JKX68" s="3"/>
      <c r="JKY68" s="3"/>
      <c r="JKZ68" s="3"/>
      <c r="JLA68" s="3"/>
      <c r="JLB68" s="3"/>
      <c r="JLC68" s="3"/>
      <c r="JLD68" s="3"/>
      <c r="JLE68" s="3"/>
      <c r="JLF68" s="3"/>
      <c r="JLG68" s="3"/>
      <c r="JLH68" s="3"/>
      <c r="JLI68" s="3"/>
      <c r="JLJ68" s="3"/>
      <c r="JLK68" s="3"/>
      <c r="JLL68" s="3"/>
      <c r="JLM68" s="3"/>
      <c r="JLN68" s="3"/>
      <c r="JLO68" s="3"/>
      <c r="JLP68" s="3"/>
      <c r="JLQ68" s="3"/>
      <c r="JLR68" s="3"/>
      <c r="JLS68" s="3"/>
      <c r="JLT68" s="3"/>
      <c r="JLU68" s="3"/>
      <c r="JLV68" s="3"/>
      <c r="JLW68" s="3"/>
      <c r="JLX68" s="3"/>
      <c r="JLY68" s="3"/>
      <c r="JLZ68" s="3"/>
      <c r="JMA68" s="3"/>
      <c r="JMB68" s="3"/>
      <c r="JMC68" s="3"/>
      <c r="JMD68" s="3"/>
      <c r="JME68" s="3"/>
      <c r="JMF68" s="3"/>
      <c r="JMG68" s="3"/>
      <c r="JMH68" s="3"/>
      <c r="JMI68" s="3"/>
      <c r="JMJ68" s="3"/>
      <c r="JMK68" s="3"/>
      <c r="JML68" s="3"/>
      <c r="JMM68" s="3"/>
      <c r="JMN68" s="3"/>
      <c r="JMO68" s="3"/>
      <c r="JMP68" s="3"/>
      <c r="JMQ68" s="3"/>
      <c r="JMR68" s="3"/>
      <c r="JMS68" s="3"/>
      <c r="JMT68" s="3"/>
      <c r="JMU68" s="3"/>
      <c r="JMV68" s="3"/>
      <c r="JMW68" s="3"/>
      <c r="JMX68" s="3"/>
      <c r="JMY68" s="3"/>
      <c r="JMZ68" s="3"/>
      <c r="JNA68" s="3"/>
      <c r="JNB68" s="3"/>
      <c r="JNC68" s="3"/>
      <c r="JND68" s="3"/>
      <c r="JNE68" s="3"/>
      <c r="JNF68" s="3"/>
      <c r="JNG68" s="3"/>
      <c r="JNH68" s="3"/>
      <c r="JNI68" s="3"/>
      <c r="JNJ68" s="3"/>
      <c r="JNK68" s="3"/>
      <c r="JNL68" s="3"/>
      <c r="JNM68" s="3"/>
      <c r="JNN68" s="3"/>
      <c r="JNO68" s="3"/>
      <c r="JNP68" s="3"/>
      <c r="JNQ68" s="3"/>
      <c r="JNR68" s="3"/>
      <c r="JNS68" s="3"/>
      <c r="JNT68" s="3"/>
      <c r="JNU68" s="3"/>
      <c r="JNV68" s="3"/>
      <c r="JNW68" s="3"/>
      <c r="JNX68" s="3"/>
      <c r="JNY68" s="3"/>
      <c r="JNZ68" s="3"/>
      <c r="JOA68" s="3"/>
      <c r="JOB68" s="3"/>
      <c r="JOC68" s="3"/>
      <c r="JOD68" s="3"/>
      <c r="JOE68" s="3"/>
      <c r="JOF68" s="3"/>
      <c r="JOG68" s="3"/>
      <c r="JOH68" s="3"/>
      <c r="JOI68" s="3"/>
      <c r="JOJ68" s="3"/>
      <c r="JOK68" s="3"/>
      <c r="JOL68" s="3"/>
      <c r="JOM68" s="3"/>
      <c r="JON68" s="3"/>
      <c r="JOO68" s="3"/>
      <c r="JOP68" s="3"/>
      <c r="JOQ68" s="3"/>
      <c r="JOR68" s="3"/>
      <c r="JOS68" s="3"/>
      <c r="JOT68" s="3"/>
      <c r="JOU68" s="3"/>
      <c r="JOV68" s="3"/>
      <c r="JOW68" s="3"/>
      <c r="JOX68" s="3"/>
      <c r="JOY68" s="3"/>
      <c r="JOZ68" s="3"/>
      <c r="JPA68" s="3"/>
      <c r="JPB68" s="3"/>
      <c r="JPC68" s="3"/>
      <c r="JPD68" s="3"/>
      <c r="JPE68" s="3"/>
      <c r="JPF68" s="3"/>
      <c r="JPG68" s="3"/>
      <c r="JPH68" s="3"/>
      <c r="JPI68" s="3"/>
      <c r="JPJ68" s="3"/>
      <c r="JPK68" s="3"/>
      <c r="JPL68" s="3"/>
      <c r="JPM68" s="3"/>
      <c r="JPN68" s="3"/>
      <c r="JPO68" s="3"/>
      <c r="JPP68" s="3"/>
      <c r="JPQ68" s="3"/>
      <c r="JPR68" s="3"/>
      <c r="JPS68" s="3"/>
      <c r="JPT68" s="3"/>
      <c r="JPU68" s="3"/>
      <c r="JPV68" s="3"/>
      <c r="JPW68" s="3"/>
      <c r="JPX68" s="3"/>
      <c r="JPY68" s="3"/>
      <c r="JPZ68" s="3"/>
      <c r="JQA68" s="3"/>
      <c r="JQB68" s="3"/>
      <c r="JQC68" s="3"/>
      <c r="JQD68" s="3"/>
      <c r="JQE68" s="3"/>
      <c r="JQF68" s="3"/>
      <c r="JQG68" s="3"/>
      <c r="JQH68" s="3"/>
      <c r="JQI68" s="3"/>
      <c r="JQJ68" s="3"/>
      <c r="JQK68" s="3"/>
      <c r="JQL68" s="3"/>
      <c r="JQM68" s="3"/>
      <c r="JQN68" s="3"/>
      <c r="JQO68" s="3"/>
      <c r="JQP68" s="3"/>
      <c r="JQQ68" s="3"/>
      <c r="JQR68" s="3"/>
      <c r="JQS68" s="3"/>
      <c r="JQT68" s="3"/>
      <c r="JQU68" s="3"/>
      <c r="JQV68" s="3"/>
      <c r="JQW68" s="3"/>
      <c r="JQX68" s="3"/>
      <c r="JQY68" s="3"/>
      <c r="JQZ68" s="3"/>
      <c r="JRA68" s="3"/>
      <c r="JRB68" s="3"/>
      <c r="JRC68" s="3"/>
      <c r="JRD68" s="3"/>
      <c r="JRE68" s="3"/>
      <c r="JRF68" s="3"/>
      <c r="JRG68" s="3"/>
      <c r="JRH68" s="3"/>
      <c r="JRI68" s="3"/>
      <c r="JRJ68" s="3"/>
      <c r="JRK68" s="3"/>
      <c r="JRL68" s="3"/>
      <c r="JRM68" s="3"/>
      <c r="JRN68" s="3"/>
      <c r="JRO68" s="3"/>
      <c r="JRP68" s="3"/>
      <c r="JRQ68" s="3"/>
      <c r="JRR68" s="3"/>
      <c r="JRS68" s="3"/>
      <c r="JRT68" s="3"/>
      <c r="JRU68" s="3"/>
      <c r="JRV68" s="3"/>
      <c r="JRW68" s="3"/>
      <c r="JRX68" s="3"/>
      <c r="JRY68" s="3"/>
      <c r="JRZ68" s="3"/>
      <c r="JSA68" s="3"/>
      <c r="JSB68" s="3"/>
      <c r="JSC68" s="3"/>
      <c r="JSD68" s="3"/>
      <c r="JSE68" s="3"/>
      <c r="JSF68" s="3"/>
      <c r="JSG68" s="3"/>
      <c r="JSH68" s="3"/>
      <c r="JSI68" s="3"/>
      <c r="JSJ68" s="3"/>
      <c r="JSK68" s="3"/>
      <c r="JSL68" s="3"/>
      <c r="JSM68" s="3"/>
      <c r="JSN68" s="3"/>
      <c r="JSO68" s="3"/>
      <c r="JSP68" s="3"/>
      <c r="JSQ68" s="3"/>
      <c r="JSR68" s="3"/>
      <c r="JSS68" s="3"/>
      <c r="JST68" s="3"/>
      <c r="JSU68" s="3"/>
      <c r="JSV68" s="3"/>
      <c r="JSW68" s="3"/>
      <c r="JSX68" s="3"/>
      <c r="JSY68" s="3"/>
      <c r="JSZ68" s="3"/>
      <c r="JTA68" s="3"/>
      <c r="JTB68" s="3"/>
      <c r="JTC68" s="3"/>
      <c r="JTD68" s="3"/>
      <c r="JTE68" s="3"/>
      <c r="JTF68" s="3"/>
      <c r="JTG68" s="3"/>
      <c r="JTH68" s="3"/>
      <c r="JTI68" s="3"/>
      <c r="JTJ68" s="3"/>
      <c r="JTK68" s="3"/>
      <c r="JTL68" s="3"/>
      <c r="JTM68" s="3"/>
      <c r="JTN68" s="3"/>
      <c r="JTO68" s="3"/>
      <c r="JTP68" s="3"/>
      <c r="JTQ68" s="3"/>
      <c r="JTR68" s="3"/>
      <c r="JTS68" s="3"/>
      <c r="JTT68" s="3"/>
      <c r="JTU68" s="3"/>
      <c r="JTV68" s="3"/>
      <c r="JTW68" s="3"/>
      <c r="JTX68" s="3"/>
      <c r="JTY68" s="3"/>
      <c r="JTZ68" s="3"/>
      <c r="JUA68" s="3"/>
      <c r="JUB68" s="3"/>
      <c r="JUC68" s="3"/>
      <c r="JUD68" s="3"/>
      <c r="JUE68" s="3"/>
      <c r="JUF68" s="3"/>
      <c r="JUG68" s="3"/>
      <c r="JUH68" s="3"/>
      <c r="JUI68" s="3"/>
      <c r="JUJ68" s="3"/>
      <c r="JUK68" s="3"/>
      <c r="JUL68" s="3"/>
      <c r="JUM68" s="3"/>
      <c r="JUN68" s="3"/>
      <c r="JUO68" s="3"/>
      <c r="JUP68" s="3"/>
      <c r="JUQ68" s="3"/>
      <c r="JUR68" s="3"/>
      <c r="JUS68" s="3"/>
      <c r="JUT68" s="3"/>
      <c r="JUU68" s="3"/>
      <c r="JUV68" s="3"/>
      <c r="JUW68" s="3"/>
      <c r="JUX68" s="3"/>
      <c r="JUY68" s="3"/>
      <c r="JUZ68" s="3"/>
      <c r="JVA68" s="3"/>
      <c r="JVB68" s="3"/>
      <c r="JVC68" s="3"/>
      <c r="JVD68" s="3"/>
      <c r="JVE68" s="3"/>
      <c r="JVF68" s="3"/>
      <c r="JVG68" s="3"/>
      <c r="JVH68" s="3"/>
      <c r="JVI68" s="3"/>
      <c r="JVJ68" s="3"/>
      <c r="JVK68" s="3"/>
      <c r="JVL68" s="3"/>
      <c r="JVM68" s="3"/>
      <c r="JVN68" s="3"/>
      <c r="JVO68" s="3"/>
      <c r="JVP68" s="3"/>
      <c r="JVQ68" s="3"/>
      <c r="JVR68" s="3"/>
      <c r="JVS68" s="3"/>
      <c r="JVT68" s="3"/>
      <c r="JVU68" s="3"/>
      <c r="JVV68" s="3"/>
      <c r="JVW68" s="3"/>
      <c r="JVX68" s="3"/>
      <c r="JVY68" s="3"/>
      <c r="JVZ68" s="3"/>
      <c r="JWA68" s="3"/>
      <c r="JWB68" s="3"/>
      <c r="JWC68" s="3"/>
      <c r="JWD68" s="3"/>
      <c r="JWE68" s="3"/>
      <c r="JWF68" s="3"/>
      <c r="JWG68" s="3"/>
      <c r="JWH68" s="3"/>
      <c r="JWI68" s="3"/>
      <c r="JWJ68" s="3"/>
      <c r="JWK68" s="3"/>
      <c r="JWL68" s="3"/>
      <c r="JWM68" s="3"/>
      <c r="JWN68" s="3"/>
      <c r="JWO68" s="3"/>
      <c r="JWP68" s="3"/>
      <c r="JWQ68" s="3"/>
      <c r="JWR68" s="3"/>
      <c r="JWS68" s="3"/>
      <c r="JWT68" s="3"/>
      <c r="JWU68" s="3"/>
      <c r="JWV68" s="3"/>
      <c r="JWW68" s="3"/>
      <c r="JWX68" s="3"/>
      <c r="JWY68" s="3"/>
      <c r="JWZ68" s="3"/>
      <c r="JXA68" s="3"/>
      <c r="JXB68" s="3"/>
      <c r="JXC68" s="3"/>
      <c r="JXD68" s="3"/>
      <c r="JXE68" s="3"/>
      <c r="JXF68" s="3"/>
      <c r="JXG68" s="3"/>
      <c r="JXH68" s="3"/>
      <c r="JXI68" s="3"/>
      <c r="JXJ68" s="3"/>
      <c r="JXK68" s="3"/>
      <c r="JXL68" s="3"/>
      <c r="JXM68" s="3"/>
      <c r="JXN68" s="3"/>
      <c r="JXO68" s="3"/>
      <c r="JXP68" s="3"/>
      <c r="JXQ68" s="3"/>
      <c r="JXR68" s="3"/>
      <c r="JXS68" s="3"/>
      <c r="JXT68" s="3"/>
      <c r="JXU68" s="3"/>
      <c r="JXV68" s="3"/>
      <c r="JXW68" s="3"/>
      <c r="JXX68" s="3"/>
      <c r="JXY68" s="3"/>
      <c r="JXZ68" s="3"/>
      <c r="JYA68" s="3"/>
      <c r="JYB68" s="3"/>
      <c r="JYC68" s="3"/>
      <c r="JYD68" s="3"/>
      <c r="JYE68" s="3"/>
      <c r="JYF68" s="3"/>
      <c r="JYG68" s="3"/>
      <c r="JYH68" s="3"/>
      <c r="JYI68" s="3"/>
      <c r="JYJ68" s="3"/>
      <c r="JYK68" s="3"/>
      <c r="JYL68" s="3"/>
      <c r="JYM68" s="3"/>
      <c r="JYN68" s="3"/>
      <c r="JYO68" s="3"/>
      <c r="JYP68" s="3"/>
      <c r="JYQ68" s="3"/>
      <c r="JYR68" s="3"/>
      <c r="JYS68" s="3"/>
      <c r="JYT68" s="3"/>
      <c r="JYU68" s="3"/>
      <c r="JYV68" s="3"/>
      <c r="JYW68" s="3"/>
      <c r="JYX68" s="3"/>
      <c r="JYY68" s="3"/>
      <c r="JYZ68" s="3"/>
      <c r="JZA68" s="3"/>
      <c r="JZB68" s="3"/>
      <c r="JZC68" s="3"/>
      <c r="JZD68" s="3"/>
      <c r="JZE68" s="3"/>
      <c r="JZF68" s="3"/>
      <c r="JZG68" s="3"/>
      <c r="JZH68" s="3"/>
      <c r="JZI68" s="3"/>
      <c r="JZJ68" s="3"/>
      <c r="JZK68" s="3"/>
      <c r="JZL68" s="3"/>
      <c r="JZM68" s="3"/>
      <c r="JZN68" s="3"/>
      <c r="JZO68" s="3"/>
      <c r="JZP68" s="3"/>
      <c r="JZQ68" s="3"/>
      <c r="JZR68" s="3"/>
      <c r="JZS68" s="3"/>
      <c r="JZT68" s="3"/>
      <c r="JZU68" s="3"/>
      <c r="JZV68" s="3"/>
      <c r="JZW68" s="3"/>
      <c r="JZX68" s="3"/>
      <c r="JZY68" s="3"/>
      <c r="JZZ68" s="3"/>
      <c r="KAA68" s="3"/>
      <c r="KAB68" s="3"/>
      <c r="KAC68" s="3"/>
      <c r="KAD68" s="3"/>
      <c r="KAE68" s="3"/>
      <c r="KAF68" s="3"/>
      <c r="KAG68" s="3"/>
      <c r="KAH68" s="3"/>
      <c r="KAI68" s="3"/>
      <c r="KAJ68" s="3"/>
      <c r="KAK68" s="3"/>
      <c r="KAL68" s="3"/>
      <c r="KAM68" s="3"/>
      <c r="KAN68" s="3"/>
      <c r="KAO68" s="3"/>
      <c r="KAP68" s="3"/>
      <c r="KAQ68" s="3"/>
      <c r="KAR68" s="3"/>
      <c r="KAS68" s="3"/>
      <c r="KAT68" s="3"/>
      <c r="KAU68" s="3"/>
      <c r="KAV68" s="3"/>
      <c r="KAW68" s="3"/>
      <c r="KAX68" s="3"/>
      <c r="KAY68" s="3"/>
      <c r="KAZ68" s="3"/>
      <c r="KBA68" s="3"/>
      <c r="KBB68" s="3"/>
      <c r="KBC68" s="3"/>
      <c r="KBD68" s="3"/>
      <c r="KBE68" s="3"/>
      <c r="KBF68" s="3"/>
      <c r="KBG68" s="3"/>
      <c r="KBH68" s="3"/>
      <c r="KBI68" s="3"/>
      <c r="KBJ68" s="3"/>
      <c r="KBK68" s="3"/>
      <c r="KBL68" s="3"/>
      <c r="KBM68" s="3"/>
      <c r="KBN68" s="3"/>
      <c r="KBO68" s="3"/>
      <c r="KBP68" s="3"/>
      <c r="KBQ68" s="3"/>
      <c r="KBR68" s="3"/>
      <c r="KBS68" s="3"/>
      <c r="KBT68" s="3"/>
      <c r="KBU68" s="3"/>
      <c r="KBV68" s="3"/>
      <c r="KBW68" s="3"/>
      <c r="KBX68" s="3"/>
      <c r="KBY68" s="3"/>
      <c r="KBZ68" s="3"/>
      <c r="KCA68" s="3"/>
      <c r="KCB68" s="3"/>
      <c r="KCC68" s="3"/>
      <c r="KCD68" s="3"/>
      <c r="KCE68" s="3"/>
      <c r="KCF68" s="3"/>
      <c r="KCG68" s="3"/>
      <c r="KCH68" s="3"/>
      <c r="KCI68" s="3"/>
      <c r="KCJ68" s="3"/>
      <c r="KCK68" s="3"/>
      <c r="KCL68" s="3"/>
      <c r="KCM68" s="3"/>
      <c r="KCN68" s="3"/>
      <c r="KCO68" s="3"/>
      <c r="KCP68" s="3"/>
      <c r="KCQ68" s="3"/>
      <c r="KCR68" s="3"/>
      <c r="KCS68" s="3"/>
      <c r="KCT68" s="3"/>
      <c r="KCU68" s="3"/>
      <c r="KCV68" s="3"/>
      <c r="KCW68" s="3"/>
      <c r="KCX68" s="3"/>
      <c r="KCY68" s="3"/>
      <c r="KCZ68" s="3"/>
      <c r="KDA68" s="3"/>
      <c r="KDB68" s="3"/>
      <c r="KDC68" s="3"/>
      <c r="KDD68" s="3"/>
      <c r="KDE68" s="3"/>
      <c r="KDF68" s="3"/>
      <c r="KDG68" s="3"/>
      <c r="KDH68" s="3"/>
      <c r="KDI68" s="3"/>
      <c r="KDJ68" s="3"/>
      <c r="KDK68" s="3"/>
      <c r="KDL68" s="3"/>
      <c r="KDM68" s="3"/>
      <c r="KDN68" s="3"/>
      <c r="KDO68" s="3"/>
      <c r="KDP68" s="3"/>
      <c r="KDQ68" s="3"/>
      <c r="KDR68" s="3"/>
      <c r="KDS68" s="3"/>
      <c r="KDT68" s="3"/>
      <c r="KDU68" s="3"/>
      <c r="KDV68" s="3"/>
      <c r="KDW68" s="3"/>
      <c r="KDX68" s="3"/>
      <c r="KDY68" s="3"/>
      <c r="KDZ68" s="3"/>
      <c r="KEA68" s="3"/>
      <c r="KEB68" s="3"/>
      <c r="KEC68" s="3"/>
      <c r="KED68" s="3"/>
      <c r="KEE68" s="3"/>
      <c r="KEF68" s="3"/>
      <c r="KEG68" s="3"/>
      <c r="KEH68" s="3"/>
      <c r="KEI68" s="3"/>
      <c r="KEJ68" s="3"/>
      <c r="KEK68" s="3"/>
      <c r="KEL68" s="3"/>
      <c r="KEM68" s="3"/>
      <c r="KEN68" s="3"/>
      <c r="KEO68" s="3"/>
      <c r="KEP68" s="3"/>
      <c r="KEQ68" s="3"/>
      <c r="KER68" s="3"/>
      <c r="KES68" s="3"/>
      <c r="KET68" s="3"/>
      <c r="KEU68" s="3"/>
      <c r="KEV68" s="3"/>
      <c r="KEW68" s="3"/>
      <c r="KEX68" s="3"/>
      <c r="KEY68" s="3"/>
      <c r="KEZ68" s="3"/>
      <c r="KFA68" s="3"/>
      <c r="KFB68" s="3"/>
      <c r="KFC68" s="3"/>
      <c r="KFD68" s="3"/>
      <c r="KFE68" s="3"/>
      <c r="KFF68" s="3"/>
      <c r="KFG68" s="3"/>
      <c r="KFH68" s="3"/>
      <c r="KFI68" s="3"/>
      <c r="KFJ68" s="3"/>
      <c r="KFK68" s="3"/>
      <c r="KFL68" s="3"/>
      <c r="KFM68" s="3"/>
      <c r="KFN68" s="3"/>
      <c r="KFO68" s="3"/>
      <c r="KFP68" s="3"/>
      <c r="KFQ68" s="3"/>
      <c r="KFR68" s="3"/>
      <c r="KFS68" s="3"/>
      <c r="KFT68" s="3"/>
      <c r="KFU68" s="3"/>
      <c r="KFV68" s="3"/>
      <c r="KFW68" s="3"/>
      <c r="KFX68" s="3"/>
      <c r="KFY68" s="3"/>
      <c r="KFZ68" s="3"/>
      <c r="KGA68" s="3"/>
      <c r="KGB68" s="3"/>
      <c r="KGC68" s="3"/>
      <c r="KGD68" s="3"/>
      <c r="KGE68" s="3"/>
      <c r="KGF68" s="3"/>
      <c r="KGG68" s="3"/>
      <c r="KGH68" s="3"/>
      <c r="KGI68" s="3"/>
      <c r="KGJ68" s="3"/>
      <c r="KGK68" s="3"/>
      <c r="KGL68" s="3"/>
      <c r="KGM68" s="3"/>
      <c r="KGN68" s="3"/>
      <c r="KGO68" s="3"/>
      <c r="KGP68" s="3"/>
      <c r="KGQ68" s="3"/>
      <c r="KGR68" s="3"/>
      <c r="KGS68" s="3"/>
      <c r="KGT68" s="3"/>
      <c r="KGU68" s="3"/>
      <c r="KGV68" s="3"/>
      <c r="KGW68" s="3"/>
      <c r="KGX68" s="3"/>
      <c r="KGY68" s="3"/>
      <c r="KGZ68" s="3"/>
      <c r="KHA68" s="3"/>
      <c r="KHB68" s="3"/>
      <c r="KHC68" s="3"/>
      <c r="KHD68" s="3"/>
      <c r="KHE68" s="3"/>
      <c r="KHF68" s="3"/>
      <c r="KHG68" s="3"/>
      <c r="KHH68" s="3"/>
      <c r="KHI68" s="3"/>
      <c r="KHJ68" s="3"/>
      <c r="KHK68" s="3"/>
      <c r="KHL68" s="3"/>
      <c r="KHM68" s="3"/>
      <c r="KHN68" s="3"/>
      <c r="KHO68" s="3"/>
      <c r="KHP68" s="3"/>
      <c r="KHQ68" s="3"/>
      <c r="KHR68" s="3"/>
      <c r="KHS68" s="3"/>
      <c r="KHT68" s="3"/>
      <c r="KHU68" s="3"/>
      <c r="KHV68" s="3"/>
      <c r="KHW68" s="3"/>
      <c r="KHX68" s="3"/>
      <c r="KHY68" s="3"/>
      <c r="KHZ68" s="3"/>
      <c r="KIA68" s="3"/>
      <c r="KIB68" s="3"/>
      <c r="KIC68" s="3"/>
      <c r="KID68" s="3"/>
      <c r="KIE68" s="3"/>
      <c r="KIF68" s="3"/>
      <c r="KIG68" s="3"/>
      <c r="KIH68" s="3"/>
      <c r="KII68" s="3"/>
      <c r="KIJ68" s="3"/>
      <c r="KIK68" s="3"/>
      <c r="KIL68" s="3"/>
      <c r="KIM68" s="3"/>
      <c r="KIN68" s="3"/>
      <c r="KIO68" s="3"/>
      <c r="KIP68" s="3"/>
      <c r="KIQ68" s="3"/>
      <c r="KIR68" s="3"/>
      <c r="KIS68" s="3"/>
      <c r="KIT68" s="3"/>
      <c r="KIU68" s="3"/>
      <c r="KIV68" s="3"/>
      <c r="KIW68" s="3"/>
      <c r="KIX68" s="3"/>
      <c r="KIY68" s="3"/>
      <c r="KIZ68" s="3"/>
      <c r="KJA68" s="3"/>
      <c r="KJB68" s="3"/>
      <c r="KJC68" s="3"/>
      <c r="KJD68" s="3"/>
      <c r="KJE68" s="3"/>
      <c r="KJF68" s="3"/>
      <c r="KJG68" s="3"/>
      <c r="KJH68" s="3"/>
      <c r="KJI68" s="3"/>
      <c r="KJJ68" s="3"/>
      <c r="KJK68" s="3"/>
      <c r="KJL68" s="3"/>
      <c r="KJM68" s="3"/>
      <c r="KJN68" s="3"/>
      <c r="KJO68" s="3"/>
      <c r="KJP68" s="3"/>
      <c r="KJQ68" s="3"/>
      <c r="KJR68" s="3"/>
      <c r="KJS68" s="3"/>
      <c r="KJT68" s="3"/>
      <c r="KJU68" s="3"/>
      <c r="KJV68" s="3"/>
      <c r="KJW68" s="3"/>
      <c r="KJX68" s="3"/>
      <c r="KJY68" s="3"/>
      <c r="KJZ68" s="3"/>
      <c r="KKA68" s="3"/>
      <c r="KKB68" s="3"/>
      <c r="KKC68" s="3"/>
      <c r="KKD68" s="3"/>
      <c r="KKE68" s="3"/>
      <c r="KKF68" s="3"/>
      <c r="KKG68" s="3"/>
      <c r="KKH68" s="3"/>
      <c r="KKI68" s="3"/>
      <c r="KKJ68" s="3"/>
      <c r="KKK68" s="3"/>
      <c r="KKL68" s="3"/>
      <c r="KKM68" s="3"/>
      <c r="KKN68" s="3"/>
      <c r="KKO68" s="3"/>
      <c r="KKP68" s="3"/>
      <c r="KKQ68" s="3"/>
      <c r="KKR68" s="3"/>
      <c r="KKS68" s="3"/>
      <c r="KKT68" s="3"/>
      <c r="KKU68" s="3"/>
      <c r="KKV68" s="3"/>
      <c r="KKW68" s="3"/>
      <c r="KKX68" s="3"/>
      <c r="KKY68" s="3"/>
      <c r="KKZ68" s="3"/>
      <c r="KLA68" s="3"/>
      <c r="KLB68" s="3"/>
      <c r="KLC68" s="3"/>
      <c r="KLD68" s="3"/>
      <c r="KLE68" s="3"/>
      <c r="KLF68" s="3"/>
      <c r="KLG68" s="3"/>
      <c r="KLH68" s="3"/>
      <c r="KLI68" s="3"/>
      <c r="KLJ68" s="3"/>
      <c r="KLK68" s="3"/>
      <c r="KLL68" s="3"/>
      <c r="KLM68" s="3"/>
      <c r="KLN68" s="3"/>
      <c r="KLO68" s="3"/>
      <c r="KLP68" s="3"/>
      <c r="KLQ68" s="3"/>
      <c r="KLR68" s="3"/>
      <c r="KLS68" s="3"/>
      <c r="KLT68" s="3"/>
      <c r="KLU68" s="3"/>
      <c r="KLV68" s="3"/>
      <c r="KLW68" s="3"/>
      <c r="KLX68" s="3"/>
      <c r="KLY68" s="3"/>
      <c r="KLZ68" s="3"/>
      <c r="KMA68" s="3"/>
      <c r="KMB68" s="3"/>
      <c r="KMC68" s="3"/>
      <c r="KMD68" s="3"/>
      <c r="KME68" s="3"/>
      <c r="KMF68" s="3"/>
      <c r="KMG68" s="3"/>
      <c r="KMH68" s="3"/>
      <c r="KMI68" s="3"/>
      <c r="KMJ68" s="3"/>
      <c r="KMK68" s="3"/>
      <c r="KML68" s="3"/>
      <c r="KMM68" s="3"/>
      <c r="KMN68" s="3"/>
      <c r="KMO68" s="3"/>
      <c r="KMP68" s="3"/>
      <c r="KMQ68" s="3"/>
      <c r="KMR68" s="3"/>
      <c r="KMS68" s="3"/>
      <c r="KMT68" s="3"/>
      <c r="KMU68" s="3"/>
      <c r="KMV68" s="3"/>
      <c r="KMW68" s="3"/>
      <c r="KMX68" s="3"/>
      <c r="KMY68" s="3"/>
      <c r="KMZ68" s="3"/>
      <c r="KNA68" s="3"/>
      <c r="KNB68" s="3"/>
      <c r="KNC68" s="3"/>
      <c r="KND68" s="3"/>
      <c r="KNE68" s="3"/>
      <c r="KNF68" s="3"/>
      <c r="KNG68" s="3"/>
      <c r="KNH68" s="3"/>
      <c r="KNI68" s="3"/>
      <c r="KNJ68" s="3"/>
      <c r="KNK68" s="3"/>
      <c r="KNL68" s="3"/>
      <c r="KNM68" s="3"/>
      <c r="KNN68" s="3"/>
      <c r="KNO68" s="3"/>
      <c r="KNP68" s="3"/>
      <c r="KNQ68" s="3"/>
      <c r="KNR68" s="3"/>
      <c r="KNS68" s="3"/>
      <c r="KNT68" s="3"/>
      <c r="KNU68" s="3"/>
      <c r="KNV68" s="3"/>
      <c r="KNW68" s="3"/>
      <c r="KNX68" s="3"/>
      <c r="KNY68" s="3"/>
      <c r="KNZ68" s="3"/>
      <c r="KOA68" s="3"/>
      <c r="KOB68" s="3"/>
      <c r="KOC68" s="3"/>
      <c r="KOD68" s="3"/>
      <c r="KOE68" s="3"/>
      <c r="KOF68" s="3"/>
      <c r="KOG68" s="3"/>
      <c r="KOH68" s="3"/>
      <c r="KOI68" s="3"/>
      <c r="KOJ68" s="3"/>
      <c r="KOK68" s="3"/>
      <c r="KOL68" s="3"/>
      <c r="KOM68" s="3"/>
      <c r="KON68" s="3"/>
      <c r="KOO68" s="3"/>
      <c r="KOP68" s="3"/>
      <c r="KOQ68" s="3"/>
      <c r="KOR68" s="3"/>
      <c r="KOS68" s="3"/>
      <c r="KOT68" s="3"/>
      <c r="KOU68" s="3"/>
      <c r="KOV68" s="3"/>
      <c r="KOW68" s="3"/>
      <c r="KOX68" s="3"/>
      <c r="KOY68" s="3"/>
      <c r="KOZ68" s="3"/>
      <c r="KPA68" s="3"/>
      <c r="KPB68" s="3"/>
      <c r="KPC68" s="3"/>
      <c r="KPD68" s="3"/>
      <c r="KPE68" s="3"/>
      <c r="KPF68" s="3"/>
      <c r="KPG68" s="3"/>
      <c r="KPH68" s="3"/>
      <c r="KPI68" s="3"/>
      <c r="KPJ68" s="3"/>
      <c r="KPK68" s="3"/>
      <c r="KPL68" s="3"/>
      <c r="KPM68" s="3"/>
      <c r="KPN68" s="3"/>
      <c r="KPO68" s="3"/>
      <c r="KPP68" s="3"/>
      <c r="KPQ68" s="3"/>
      <c r="KPR68" s="3"/>
      <c r="KPS68" s="3"/>
      <c r="KPT68" s="3"/>
      <c r="KPU68" s="3"/>
      <c r="KPV68" s="3"/>
      <c r="KPW68" s="3"/>
      <c r="KPX68" s="3"/>
      <c r="KPY68" s="3"/>
      <c r="KPZ68" s="3"/>
      <c r="KQA68" s="3"/>
      <c r="KQB68" s="3"/>
      <c r="KQC68" s="3"/>
      <c r="KQD68" s="3"/>
      <c r="KQE68" s="3"/>
      <c r="KQF68" s="3"/>
      <c r="KQG68" s="3"/>
      <c r="KQH68" s="3"/>
      <c r="KQI68" s="3"/>
      <c r="KQJ68" s="3"/>
      <c r="KQK68" s="3"/>
      <c r="KQL68" s="3"/>
      <c r="KQM68" s="3"/>
      <c r="KQN68" s="3"/>
      <c r="KQO68" s="3"/>
      <c r="KQP68" s="3"/>
      <c r="KQQ68" s="3"/>
      <c r="KQR68" s="3"/>
      <c r="KQS68" s="3"/>
      <c r="KQT68" s="3"/>
      <c r="KQU68" s="3"/>
      <c r="KQV68" s="3"/>
      <c r="KQW68" s="3"/>
      <c r="KQX68" s="3"/>
      <c r="KQY68" s="3"/>
      <c r="KQZ68" s="3"/>
      <c r="KRA68" s="3"/>
      <c r="KRB68" s="3"/>
      <c r="KRC68" s="3"/>
      <c r="KRD68" s="3"/>
      <c r="KRE68" s="3"/>
      <c r="KRF68" s="3"/>
      <c r="KRG68" s="3"/>
      <c r="KRH68" s="3"/>
      <c r="KRI68" s="3"/>
      <c r="KRJ68" s="3"/>
      <c r="KRK68" s="3"/>
      <c r="KRL68" s="3"/>
      <c r="KRM68" s="3"/>
      <c r="KRN68" s="3"/>
      <c r="KRO68" s="3"/>
      <c r="KRP68" s="3"/>
      <c r="KRQ68" s="3"/>
      <c r="KRR68" s="3"/>
      <c r="KRS68" s="3"/>
      <c r="KRT68" s="3"/>
      <c r="KRU68" s="3"/>
      <c r="KRV68" s="3"/>
      <c r="KRW68" s="3"/>
      <c r="KRX68" s="3"/>
      <c r="KRY68" s="3"/>
      <c r="KRZ68" s="3"/>
      <c r="KSA68" s="3"/>
      <c r="KSB68" s="3"/>
      <c r="KSC68" s="3"/>
      <c r="KSD68" s="3"/>
      <c r="KSE68" s="3"/>
      <c r="KSF68" s="3"/>
      <c r="KSG68" s="3"/>
      <c r="KSH68" s="3"/>
      <c r="KSI68" s="3"/>
      <c r="KSJ68" s="3"/>
      <c r="KSK68" s="3"/>
      <c r="KSL68" s="3"/>
      <c r="KSM68" s="3"/>
      <c r="KSN68" s="3"/>
      <c r="KSO68" s="3"/>
      <c r="KSP68" s="3"/>
      <c r="KSQ68" s="3"/>
      <c r="KSR68" s="3"/>
      <c r="KSS68" s="3"/>
      <c r="KST68" s="3"/>
      <c r="KSU68" s="3"/>
      <c r="KSV68" s="3"/>
      <c r="KSW68" s="3"/>
      <c r="KSX68" s="3"/>
      <c r="KSY68" s="3"/>
      <c r="KSZ68" s="3"/>
      <c r="KTA68" s="3"/>
      <c r="KTB68" s="3"/>
      <c r="KTC68" s="3"/>
      <c r="KTD68" s="3"/>
      <c r="KTE68" s="3"/>
      <c r="KTF68" s="3"/>
      <c r="KTG68" s="3"/>
      <c r="KTH68" s="3"/>
      <c r="KTI68" s="3"/>
      <c r="KTJ68" s="3"/>
      <c r="KTK68" s="3"/>
      <c r="KTL68" s="3"/>
      <c r="KTM68" s="3"/>
      <c r="KTN68" s="3"/>
      <c r="KTO68" s="3"/>
      <c r="KTP68" s="3"/>
      <c r="KTQ68" s="3"/>
      <c r="KTR68" s="3"/>
      <c r="KTS68" s="3"/>
      <c r="KTT68" s="3"/>
      <c r="KTU68" s="3"/>
      <c r="KTV68" s="3"/>
      <c r="KTW68" s="3"/>
      <c r="KTX68" s="3"/>
      <c r="KTY68" s="3"/>
      <c r="KTZ68" s="3"/>
      <c r="KUA68" s="3"/>
      <c r="KUB68" s="3"/>
      <c r="KUC68" s="3"/>
      <c r="KUD68" s="3"/>
      <c r="KUE68" s="3"/>
      <c r="KUF68" s="3"/>
      <c r="KUG68" s="3"/>
      <c r="KUH68" s="3"/>
      <c r="KUI68" s="3"/>
      <c r="KUJ68" s="3"/>
      <c r="KUK68" s="3"/>
      <c r="KUL68" s="3"/>
      <c r="KUM68" s="3"/>
      <c r="KUN68" s="3"/>
      <c r="KUO68" s="3"/>
      <c r="KUP68" s="3"/>
      <c r="KUQ68" s="3"/>
      <c r="KUR68" s="3"/>
      <c r="KUS68" s="3"/>
      <c r="KUT68" s="3"/>
      <c r="KUU68" s="3"/>
      <c r="KUV68" s="3"/>
      <c r="KUW68" s="3"/>
      <c r="KUX68" s="3"/>
      <c r="KUY68" s="3"/>
      <c r="KUZ68" s="3"/>
      <c r="KVA68" s="3"/>
      <c r="KVB68" s="3"/>
      <c r="KVC68" s="3"/>
      <c r="KVD68" s="3"/>
      <c r="KVE68" s="3"/>
      <c r="KVF68" s="3"/>
      <c r="KVG68" s="3"/>
      <c r="KVH68" s="3"/>
      <c r="KVI68" s="3"/>
      <c r="KVJ68" s="3"/>
      <c r="KVK68" s="3"/>
      <c r="KVL68" s="3"/>
      <c r="KVM68" s="3"/>
      <c r="KVN68" s="3"/>
      <c r="KVO68" s="3"/>
      <c r="KVP68" s="3"/>
      <c r="KVQ68" s="3"/>
      <c r="KVR68" s="3"/>
      <c r="KVS68" s="3"/>
      <c r="KVT68" s="3"/>
      <c r="KVU68" s="3"/>
      <c r="KVV68" s="3"/>
      <c r="KVW68" s="3"/>
      <c r="KVX68" s="3"/>
      <c r="KVY68" s="3"/>
      <c r="KVZ68" s="3"/>
      <c r="KWA68" s="3"/>
      <c r="KWB68" s="3"/>
      <c r="KWC68" s="3"/>
      <c r="KWD68" s="3"/>
      <c r="KWE68" s="3"/>
      <c r="KWF68" s="3"/>
      <c r="KWG68" s="3"/>
      <c r="KWH68" s="3"/>
      <c r="KWI68" s="3"/>
      <c r="KWJ68" s="3"/>
      <c r="KWK68" s="3"/>
      <c r="KWL68" s="3"/>
      <c r="KWM68" s="3"/>
      <c r="KWN68" s="3"/>
      <c r="KWO68" s="3"/>
      <c r="KWP68" s="3"/>
      <c r="KWQ68" s="3"/>
      <c r="KWR68" s="3"/>
      <c r="KWS68" s="3"/>
      <c r="KWT68" s="3"/>
      <c r="KWU68" s="3"/>
      <c r="KWV68" s="3"/>
      <c r="KWW68" s="3"/>
      <c r="KWX68" s="3"/>
      <c r="KWY68" s="3"/>
      <c r="KWZ68" s="3"/>
      <c r="KXA68" s="3"/>
      <c r="KXB68" s="3"/>
      <c r="KXC68" s="3"/>
      <c r="KXD68" s="3"/>
      <c r="KXE68" s="3"/>
      <c r="KXF68" s="3"/>
      <c r="KXG68" s="3"/>
      <c r="KXH68" s="3"/>
      <c r="KXI68" s="3"/>
      <c r="KXJ68" s="3"/>
      <c r="KXK68" s="3"/>
      <c r="KXL68" s="3"/>
      <c r="KXM68" s="3"/>
      <c r="KXN68" s="3"/>
      <c r="KXO68" s="3"/>
      <c r="KXP68" s="3"/>
      <c r="KXQ68" s="3"/>
      <c r="KXR68" s="3"/>
      <c r="KXS68" s="3"/>
      <c r="KXT68" s="3"/>
      <c r="KXU68" s="3"/>
      <c r="KXV68" s="3"/>
      <c r="KXW68" s="3"/>
      <c r="KXX68" s="3"/>
      <c r="KXY68" s="3"/>
      <c r="KXZ68" s="3"/>
      <c r="KYA68" s="3"/>
      <c r="KYB68" s="3"/>
      <c r="KYC68" s="3"/>
      <c r="KYD68" s="3"/>
      <c r="KYE68" s="3"/>
      <c r="KYF68" s="3"/>
      <c r="KYG68" s="3"/>
      <c r="KYH68" s="3"/>
      <c r="KYI68" s="3"/>
      <c r="KYJ68" s="3"/>
      <c r="KYK68" s="3"/>
      <c r="KYL68" s="3"/>
      <c r="KYM68" s="3"/>
      <c r="KYN68" s="3"/>
      <c r="KYO68" s="3"/>
      <c r="KYP68" s="3"/>
      <c r="KYQ68" s="3"/>
      <c r="KYR68" s="3"/>
      <c r="KYS68" s="3"/>
      <c r="KYT68" s="3"/>
      <c r="KYU68" s="3"/>
      <c r="KYV68" s="3"/>
      <c r="KYW68" s="3"/>
      <c r="KYX68" s="3"/>
      <c r="KYY68" s="3"/>
      <c r="KYZ68" s="3"/>
      <c r="KZA68" s="3"/>
      <c r="KZB68" s="3"/>
      <c r="KZC68" s="3"/>
      <c r="KZD68" s="3"/>
      <c r="KZE68" s="3"/>
      <c r="KZF68" s="3"/>
      <c r="KZG68" s="3"/>
      <c r="KZH68" s="3"/>
      <c r="KZI68" s="3"/>
      <c r="KZJ68" s="3"/>
      <c r="KZK68" s="3"/>
      <c r="KZL68" s="3"/>
      <c r="KZM68" s="3"/>
      <c r="KZN68" s="3"/>
      <c r="KZO68" s="3"/>
      <c r="KZP68" s="3"/>
      <c r="KZQ68" s="3"/>
      <c r="KZR68" s="3"/>
      <c r="KZS68" s="3"/>
      <c r="KZT68" s="3"/>
      <c r="KZU68" s="3"/>
      <c r="KZV68" s="3"/>
      <c r="KZW68" s="3"/>
      <c r="KZX68" s="3"/>
      <c r="KZY68" s="3"/>
      <c r="KZZ68" s="3"/>
      <c r="LAA68" s="3"/>
      <c r="LAB68" s="3"/>
      <c r="LAC68" s="3"/>
      <c r="LAD68" s="3"/>
      <c r="LAE68" s="3"/>
      <c r="LAF68" s="3"/>
      <c r="LAG68" s="3"/>
      <c r="LAH68" s="3"/>
      <c r="LAI68" s="3"/>
      <c r="LAJ68" s="3"/>
      <c r="LAK68" s="3"/>
      <c r="LAL68" s="3"/>
      <c r="LAM68" s="3"/>
      <c r="LAN68" s="3"/>
      <c r="LAO68" s="3"/>
      <c r="LAP68" s="3"/>
      <c r="LAQ68" s="3"/>
      <c r="LAR68" s="3"/>
      <c r="LAS68" s="3"/>
      <c r="LAT68" s="3"/>
      <c r="LAU68" s="3"/>
      <c r="LAV68" s="3"/>
      <c r="LAW68" s="3"/>
      <c r="LAX68" s="3"/>
      <c r="LAY68" s="3"/>
      <c r="LAZ68" s="3"/>
      <c r="LBA68" s="3"/>
      <c r="LBB68" s="3"/>
      <c r="LBC68" s="3"/>
      <c r="LBD68" s="3"/>
      <c r="LBE68" s="3"/>
      <c r="LBF68" s="3"/>
      <c r="LBG68" s="3"/>
      <c r="LBH68" s="3"/>
      <c r="LBI68" s="3"/>
      <c r="LBJ68" s="3"/>
      <c r="LBK68" s="3"/>
      <c r="LBL68" s="3"/>
      <c r="LBM68" s="3"/>
      <c r="LBN68" s="3"/>
      <c r="LBO68" s="3"/>
      <c r="LBP68" s="3"/>
      <c r="LBQ68" s="3"/>
      <c r="LBR68" s="3"/>
      <c r="LBS68" s="3"/>
      <c r="LBT68" s="3"/>
      <c r="LBU68" s="3"/>
      <c r="LBV68" s="3"/>
      <c r="LBW68" s="3"/>
      <c r="LBX68" s="3"/>
      <c r="LBY68" s="3"/>
      <c r="LBZ68" s="3"/>
      <c r="LCA68" s="3"/>
      <c r="LCB68" s="3"/>
      <c r="LCC68" s="3"/>
      <c r="LCD68" s="3"/>
      <c r="LCE68" s="3"/>
      <c r="LCF68" s="3"/>
      <c r="LCG68" s="3"/>
      <c r="LCH68" s="3"/>
      <c r="LCI68" s="3"/>
      <c r="LCJ68" s="3"/>
      <c r="LCK68" s="3"/>
      <c r="LCL68" s="3"/>
      <c r="LCM68" s="3"/>
      <c r="LCN68" s="3"/>
      <c r="LCO68" s="3"/>
      <c r="LCP68" s="3"/>
      <c r="LCQ68" s="3"/>
      <c r="LCR68" s="3"/>
      <c r="LCS68" s="3"/>
      <c r="LCT68" s="3"/>
      <c r="LCU68" s="3"/>
      <c r="LCV68" s="3"/>
      <c r="LCW68" s="3"/>
      <c r="LCX68" s="3"/>
      <c r="LCY68" s="3"/>
      <c r="LCZ68" s="3"/>
      <c r="LDA68" s="3"/>
      <c r="LDB68" s="3"/>
      <c r="LDC68" s="3"/>
      <c r="LDD68" s="3"/>
      <c r="LDE68" s="3"/>
      <c r="LDF68" s="3"/>
      <c r="LDG68" s="3"/>
      <c r="LDH68" s="3"/>
      <c r="LDI68" s="3"/>
      <c r="LDJ68" s="3"/>
      <c r="LDK68" s="3"/>
      <c r="LDL68" s="3"/>
      <c r="LDM68" s="3"/>
      <c r="LDN68" s="3"/>
      <c r="LDO68" s="3"/>
      <c r="LDP68" s="3"/>
      <c r="LDQ68" s="3"/>
      <c r="LDR68" s="3"/>
      <c r="LDS68" s="3"/>
      <c r="LDT68" s="3"/>
      <c r="LDU68" s="3"/>
      <c r="LDV68" s="3"/>
      <c r="LDW68" s="3"/>
      <c r="LDX68" s="3"/>
      <c r="LDY68" s="3"/>
      <c r="LDZ68" s="3"/>
      <c r="LEA68" s="3"/>
      <c r="LEB68" s="3"/>
      <c r="LEC68" s="3"/>
      <c r="LED68" s="3"/>
      <c r="LEE68" s="3"/>
      <c r="LEF68" s="3"/>
      <c r="LEG68" s="3"/>
      <c r="LEH68" s="3"/>
      <c r="LEI68" s="3"/>
      <c r="LEJ68" s="3"/>
      <c r="LEK68" s="3"/>
      <c r="LEL68" s="3"/>
      <c r="LEM68" s="3"/>
      <c r="LEN68" s="3"/>
      <c r="LEO68" s="3"/>
      <c r="LEP68" s="3"/>
      <c r="LEQ68" s="3"/>
      <c r="LER68" s="3"/>
      <c r="LES68" s="3"/>
      <c r="LET68" s="3"/>
      <c r="LEU68" s="3"/>
      <c r="LEV68" s="3"/>
      <c r="LEW68" s="3"/>
      <c r="LEX68" s="3"/>
      <c r="LEY68" s="3"/>
      <c r="LEZ68" s="3"/>
      <c r="LFA68" s="3"/>
      <c r="LFB68" s="3"/>
      <c r="LFC68" s="3"/>
      <c r="LFD68" s="3"/>
      <c r="LFE68" s="3"/>
      <c r="LFF68" s="3"/>
      <c r="LFG68" s="3"/>
      <c r="LFH68" s="3"/>
      <c r="LFI68" s="3"/>
      <c r="LFJ68" s="3"/>
      <c r="LFK68" s="3"/>
      <c r="LFL68" s="3"/>
      <c r="LFM68" s="3"/>
      <c r="LFN68" s="3"/>
      <c r="LFO68" s="3"/>
      <c r="LFP68" s="3"/>
      <c r="LFQ68" s="3"/>
      <c r="LFR68" s="3"/>
      <c r="LFS68" s="3"/>
      <c r="LFT68" s="3"/>
      <c r="LFU68" s="3"/>
      <c r="LFV68" s="3"/>
      <c r="LFW68" s="3"/>
      <c r="LFX68" s="3"/>
      <c r="LFY68" s="3"/>
      <c r="LFZ68" s="3"/>
      <c r="LGA68" s="3"/>
      <c r="LGB68" s="3"/>
      <c r="LGC68" s="3"/>
      <c r="LGD68" s="3"/>
      <c r="LGE68" s="3"/>
      <c r="LGF68" s="3"/>
      <c r="LGG68" s="3"/>
      <c r="LGH68" s="3"/>
      <c r="LGI68" s="3"/>
      <c r="LGJ68" s="3"/>
      <c r="LGK68" s="3"/>
      <c r="LGL68" s="3"/>
      <c r="LGM68" s="3"/>
      <c r="LGN68" s="3"/>
      <c r="LGO68" s="3"/>
      <c r="LGP68" s="3"/>
      <c r="LGQ68" s="3"/>
      <c r="LGR68" s="3"/>
      <c r="LGS68" s="3"/>
      <c r="LGT68" s="3"/>
      <c r="LGU68" s="3"/>
      <c r="LGV68" s="3"/>
      <c r="LGW68" s="3"/>
      <c r="LGX68" s="3"/>
      <c r="LGY68" s="3"/>
      <c r="LGZ68" s="3"/>
      <c r="LHA68" s="3"/>
      <c r="LHB68" s="3"/>
      <c r="LHC68" s="3"/>
      <c r="LHD68" s="3"/>
      <c r="LHE68" s="3"/>
      <c r="LHF68" s="3"/>
      <c r="LHG68" s="3"/>
      <c r="LHH68" s="3"/>
      <c r="LHI68" s="3"/>
      <c r="LHJ68" s="3"/>
      <c r="LHK68" s="3"/>
      <c r="LHL68" s="3"/>
      <c r="LHM68" s="3"/>
      <c r="LHN68" s="3"/>
      <c r="LHO68" s="3"/>
      <c r="LHP68" s="3"/>
      <c r="LHQ68" s="3"/>
      <c r="LHR68" s="3"/>
      <c r="LHS68" s="3"/>
      <c r="LHT68" s="3"/>
      <c r="LHU68" s="3"/>
      <c r="LHV68" s="3"/>
      <c r="LHW68" s="3"/>
      <c r="LHX68" s="3"/>
      <c r="LHY68" s="3"/>
      <c r="LHZ68" s="3"/>
      <c r="LIA68" s="3"/>
      <c r="LIB68" s="3"/>
      <c r="LIC68" s="3"/>
      <c r="LID68" s="3"/>
      <c r="LIE68" s="3"/>
      <c r="LIF68" s="3"/>
      <c r="LIG68" s="3"/>
      <c r="LIH68" s="3"/>
      <c r="LII68" s="3"/>
      <c r="LIJ68" s="3"/>
      <c r="LIK68" s="3"/>
      <c r="LIL68" s="3"/>
      <c r="LIM68" s="3"/>
      <c r="LIN68" s="3"/>
      <c r="LIO68" s="3"/>
      <c r="LIP68" s="3"/>
      <c r="LIQ68" s="3"/>
      <c r="LIR68" s="3"/>
      <c r="LIS68" s="3"/>
      <c r="LIT68" s="3"/>
      <c r="LIU68" s="3"/>
      <c r="LIV68" s="3"/>
      <c r="LIW68" s="3"/>
      <c r="LIX68" s="3"/>
      <c r="LIY68" s="3"/>
      <c r="LIZ68" s="3"/>
      <c r="LJA68" s="3"/>
      <c r="LJB68" s="3"/>
      <c r="LJC68" s="3"/>
      <c r="LJD68" s="3"/>
      <c r="LJE68" s="3"/>
      <c r="LJF68" s="3"/>
      <c r="LJG68" s="3"/>
      <c r="LJH68" s="3"/>
      <c r="LJI68" s="3"/>
      <c r="LJJ68" s="3"/>
      <c r="LJK68" s="3"/>
      <c r="LJL68" s="3"/>
      <c r="LJM68" s="3"/>
      <c r="LJN68" s="3"/>
      <c r="LJO68" s="3"/>
      <c r="LJP68" s="3"/>
      <c r="LJQ68" s="3"/>
      <c r="LJR68" s="3"/>
      <c r="LJS68" s="3"/>
      <c r="LJT68" s="3"/>
      <c r="LJU68" s="3"/>
      <c r="LJV68" s="3"/>
      <c r="LJW68" s="3"/>
      <c r="LJX68" s="3"/>
      <c r="LJY68" s="3"/>
      <c r="LJZ68" s="3"/>
      <c r="LKA68" s="3"/>
      <c r="LKB68" s="3"/>
      <c r="LKC68" s="3"/>
      <c r="LKD68" s="3"/>
      <c r="LKE68" s="3"/>
      <c r="LKF68" s="3"/>
      <c r="LKG68" s="3"/>
      <c r="LKH68" s="3"/>
      <c r="LKI68" s="3"/>
      <c r="LKJ68" s="3"/>
      <c r="LKK68" s="3"/>
      <c r="LKL68" s="3"/>
      <c r="LKM68" s="3"/>
      <c r="LKN68" s="3"/>
      <c r="LKO68" s="3"/>
      <c r="LKP68" s="3"/>
      <c r="LKQ68" s="3"/>
      <c r="LKR68" s="3"/>
      <c r="LKS68" s="3"/>
      <c r="LKT68" s="3"/>
      <c r="LKU68" s="3"/>
      <c r="LKV68" s="3"/>
      <c r="LKW68" s="3"/>
      <c r="LKX68" s="3"/>
      <c r="LKY68" s="3"/>
      <c r="LKZ68" s="3"/>
      <c r="LLA68" s="3"/>
      <c r="LLB68" s="3"/>
      <c r="LLC68" s="3"/>
      <c r="LLD68" s="3"/>
      <c r="LLE68" s="3"/>
      <c r="LLF68" s="3"/>
      <c r="LLG68" s="3"/>
      <c r="LLH68" s="3"/>
      <c r="LLI68" s="3"/>
      <c r="LLJ68" s="3"/>
      <c r="LLK68" s="3"/>
      <c r="LLL68" s="3"/>
      <c r="LLM68" s="3"/>
      <c r="LLN68" s="3"/>
      <c r="LLO68" s="3"/>
      <c r="LLP68" s="3"/>
      <c r="LLQ68" s="3"/>
      <c r="LLR68" s="3"/>
      <c r="LLS68" s="3"/>
      <c r="LLT68" s="3"/>
      <c r="LLU68" s="3"/>
      <c r="LLV68" s="3"/>
      <c r="LLW68" s="3"/>
      <c r="LLX68" s="3"/>
      <c r="LLY68" s="3"/>
      <c r="LLZ68" s="3"/>
      <c r="LMA68" s="3"/>
      <c r="LMB68" s="3"/>
      <c r="LMC68" s="3"/>
      <c r="LMD68" s="3"/>
      <c r="LME68" s="3"/>
      <c r="LMF68" s="3"/>
      <c r="LMG68" s="3"/>
      <c r="LMH68" s="3"/>
      <c r="LMI68" s="3"/>
      <c r="LMJ68" s="3"/>
      <c r="LMK68" s="3"/>
      <c r="LML68" s="3"/>
      <c r="LMM68" s="3"/>
      <c r="LMN68" s="3"/>
      <c r="LMO68" s="3"/>
      <c r="LMP68" s="3"/>
      <c r="LMQ68" s="3"/>
      <c r="LMR68" s="3"/>
      <c r="LMS68" s="3"/>
      <c r="LMT68" s="3"/>
      <c r="LMU68" s="3"/>
      <c r="LMV68" s="3"/>
      <c r="LMW68" s="3"/>
      <c r="LMX68" s="3"/>
      <c r="LMY68" s="3"/>
      <c r="LMZ68" s="3"/>
      <c r="LNA68" s="3"/>
      <c r="LNB68" s="3"/>
      <c r="LNC68" s="3"/>
      <c r="LND68" s="3"/>
      <c r="LNE68" s="3"/>
      <c r="LNF68" s="3"/>
      <c r="LNG68" s="3"/>
      <c r="LNH68" s="3"/>
      <c r="LNI68" s="3"/>
      <c r="LNJ68" s="3"/>
      <c r="LNK68" s="3"/>
      <c r="LNL68" s="3"/>
      <c r="LNM68" s="3"/>
      <c r="LNN68" s="3"/>
      <c r="LNO68" s="3"/>
      <c r="LNP68" s="3"/>
      <c r="LNQ68" s="3"/>
      <c r="LNR68" s="3"/>
      <c r="LNS68" s="3"/>
      <c r="LNT68" s="3"/>
      <c r="LNU68" s="3"/>
      <c r="LNV68" s="3"/>
      <c r="LNW68" s="3"/>
      <c r="LNX68" s="3"/>
      <c r="LNY68" s="3"/>
      <c r="LNZ68" s="3"/>
      <c r="LOA68" s="3"/>
      <c r="LOB68" s="3"/>
      <c r="LOC68" s="3"/>
      <c r="LOD68" s="3"/>
      <c r="LOE68" s="3"/>
      <c r="LOF68" s="3"/>
      <c r="LOG68" s="3"/>
      <c r="LOH68" s="3"/>
      <c r="LOI68" s="3"/>
      <c r="LOJ68" s="3"/>
      <c r="LOK68" s="3"/>
      <c r="LOL68" s="3"/>
      <c r="LOM68" s="3"/>
      <c r="LON68" s="3"/>
      <c r="LOO68" s="3"/>
      <c r="LOP68" s="3"/>
      <c r="LOQ68" s="3"/>
      <c r="LOR68" s="3"/>
      <c r="LOS68" s="3"/>
      <c r="LOT68" s="3"/>
      <c r="LOU68" s="3"/>
      <c r="LOV68" s="3"/>
      <c r="LOW68" s="3"/>
      <c r="LOX68" s="3"/>
      <c r="LOY68" s="3"/>
      <c r="LOZ68" s="3"/>
      <c r="LPA68" s="3"/>
      <c r="LPB68" s="3"/>
      <c r="LPC68" s="3"/>
      <c r="LPD68" s="3"/>
      <c r="LPE68" s="3"/>
      <c r="LPF68" s="3"/>
      <c r="LPG68" s="3"/>
      <c r="LPH68" s="3"/>
      <c r="LPI68" s="3"/>
      <c r="LPJ68" s="3"/>
      <c r="LPK68" s="3"/>
      <c r="LPL68" s="3"/>
      <c r="LPM68" s="3"/>
      <c r="LPN68" s="3"/>
      <c r="LPO68" s="3"/>
      <c r="LPP68" s="3"/>
      <c r="LPQ68" s="3"/>
      <c r="LPR68" s="3"/>
      <c r="LPS68" s="3"/>
      <c r="LPT68" s="3"/>
      <c r="LPU68" s="3"/>
      <c r="LPV68" s="3"/>
      <c r="LPW68" s="3"/>
      <c r="LPX68" s="3"/>
      <c r="LPY68" s="3"/>
      <c r="LPZ68" s="3"/>
      <c r="LQA68" s="3"/>
      <c r="LQB68" s="3"/>
      <c r="LQC68" s="3"/>
      <c r="LQD68" s="3"/>
      <c r="LQE68" s="3"/>
      <c r="LQF68" s="3"/>
      <c r="LQG68" s="3"/>
      <c r="LQH68" s="3"/>
      <c r="LQI68" s="3"/>
      <c r="LQJ68" s="3"/>
      <c r="LQK68" s="3"/>
      <c r="LQL68" s="3"/>
      <c r="LQM68" s="3"/>
      <c r="LQN68" s="3"/>
      <c r="LQO68" s="3"/>
      <c r="LQP68" s="3"/>
      <c r="LQQ68" s="3"/>
      <c r="LQR68" s="3"/>
      <c r="LQS68" s="3"/>
      <c r="LQT68" s="3"/>
      <c r="LQU68" s="3"/>
      <c r="LQV68" s="3"/>
      <c r="LQW68" s="3"/>
      <c r="LQX68" s="3"/>
      <c r="LQY68" s="3"/>
      <c r="LQZ68" s="3"/>
      <c r="LRA68" s="3"/>
      <c r="LRB68" s="3"/>
      <c r="LRC68" s="3"/>
      <c r="LRD68" s="3"/>
      <c r="LRE68" s="3"/>
      <c r="LRF68" s="3"/>
      <c r="LRG68" s="3"/>
      <c r="LRH68" s="3"/>
      <c r="LRI68" s="3"/>
      <c r="LRJ68" s="3"/>
      <c r="LRK68" s="3"/>
      <c r="LRL68" s="3"/>
      <c r="LRM68" s="3"/>
      <c r="LRN68" s="3"/>
      <c r="LRO68" s="3"/>
      <c r="LRP68" s="3"/>
      <c r="LRQ68" s="3"/>
      <c r="LRR68" s="3"/>
      <c r="LRS68" s="3"/>
      <c r="LRT68" s="3"/>
      <c r="LRU68" s="3"/>
      <c r="LRV68" s="3"/>
      <c r="LRW68" s="3"/>
      <c r="LRX68" s="3"/>
      <c r="LRY68" s="3"/>
      <c r="LRZ68" s="3"/>
      <c r="LSA68" s="3"/>
      <c r="LSB68" s="3"/>
      <c r="LSC68" s="3"/>
      <c r="LSD68" s="3"/>
      <c r="LSE68" s="3"/>
      <c r="LSF68" s="3"/>
      <c r="LSG68" s="3"/>
      <c r="LSH68" s="3"/>
      <c r="LSI68" s="3"/>
      <c r="LSJ68" s="3"/>
      <c r="LSK68" s="3"/>
      <c r="LSL68" s="3"/>
      <c r="LSM68" s="3"/>
      <c r="LSN68" s="3"/>
      <c r="LSO68" s="3"/>
      <c r="LSP68" s="3"/>
      <c r="LSQ68" s="3"/>
      <c r="LSR68" s="3"/>
      <c r="LSS68" s="3"/>
      <c r="LST68" s="3"/>
      <c r="LSU68" s="3"/>
      <c r="LSV68" s="3"/>
      <c r="LSW68" s="3"/>
      <c r="LSX68" s="3"/>
      <c r="LSY68" s="3"/>
      <c r="LSZ68" s="3"/>
      <c r="LTA68" s="3"/>
      <c r="LTB68" s="3"/>
      <c r="LTC68" s="3"/>
      <c r="LTD68" s="3"/>
      <c r="LTE68" s="3"/>
      <c r="LTF68" s="3"/>
      <c r="LTG68" s="3"/>
      <c r="LTH68" s="3"/>
      <c r="LTI68" s="3"/>
      <c r="LTJ68" s="3"/>
      <c r="LTK68" s="3"/>
      <c r="LTL68" s="3"/>
      <c r="LTM68" s="3"/>
      <c r="LTN68" s="3"/>
      <c r="LTO68" s="3"/>
      <c r="LTP68" s="3"/>
      <c r="LTQ68" s="3"/>
      <c r="LTR68" s="3"/>
      <c r="LTS68" s="3"/>
      <c r="LTT68" s="3"/>
      <c r="LTU68" s="3"/>
      <c r="LTV68" s="3"/>
      <c r="LTW68" s="3"/>
      <c r="LTX68" s="3"/>
      <c r="LTY68" s="3"/>
      <c r="LTZ68" s="3"/>
      <c r="LUA68" s="3"/>
      <c r="LUB68" s="3"/>
      <c r="LUC68" s="3"/>
      <c r="LUD68" s="3"/>
      <c r="LUE68" s="3"/>
      <c r="LUF68" s="3"/>
      <c r="LUG68" s="3"/>
      <c r="LUH68" s="3"/>
      <c r="LUI68" s="3"/>
      <c r="LUJ68" s="3"/>
      <c r="LUK68" s="3"/>
      <c r="LUL68" s="3"/>
      <c r="LUM68" s="3"/>
      <c r="LUN68" s="3"/>
      <c r="LUO68" s="3"/>
      <c r="LUP68" s="3"/>
      <c r="LUQ68" s="3"/>
      <c r="LUR68" s="3"/>
      <c r="LUS68" s="3"/>
      <c r="LUT68" s="3"/>
      <c r="LUU68" s="3"/>
      <c r="LUV68" s="3"/>
      <c r="LUW68" s="3"/>
      <c r="LUX68" s="3"/>
      <c r="LUY68" s="3"/>
      <c r="LUZ68" s="3"/>
      <c r="LVA68" s="3"/>
      <c r="LVB68" s="3"/>
      <c r="LVC68" s="3"/>
      <c r="LVD68" s="3"/>
      <c r="LVE68" s="3"/>
      <c r="LVF68" s="3"/>
      <c r="LVG68" s="3"/>
      <c r="LVH68" s="3"/>
      <c r="LVI68" s="3"/>
      <c r="LVJ68" s="3"/>
      <c r="LVK68" s="3"/>
      <c r="LVL68" s="3"/>
      <c r="LVM68" s="3"/>
      <c r="LVN68" s="3"/>
      <c r="LVO68" s="3"/>
      <c r="LVP68" s="3"/>
      <c r="LVQ68" s="3"/>
      <c r="LVR68" s="3"/>
      <c r="LVS68" s="3"/>
      <c r="LVT68" s="3"/>
      <c r="LVU68" s="3"/>
      <c r="LVV68" s="3"/>
      <c r="LVW68" s="3"/>
      <c r="LVX68" s="3"/>
      <c r="LVY68" s="3"/>
      <c r="LVZ68" s="3"/>
      <c r="LWA68" s="3"/>
      <c r="LWB68" s="3"/>
      <c r="LWC68" s="3"/>
      <c r="LWD68" s="3"/>
      <c r="LWE68" s="3"/>
      <c r="LWF68" s="3"/>
      <c r="LWG68" s="3"/>
      <c r="LWH68" s="3"/>
      <c r="LWI68" s="3"/>
      <c r="LWJ68" s="3"/>
      <c r="LWK68" s="3"/>
      <c r="LWL68" s="3"/>
      <c r="LWM68" s="3"/>
      <c r="LWN68" s="3"/>
      <c r="LWO68" s="3"/>
      <c r="LWP68" s="3"/>
      <c r="LWQ68" s="3"/>
      <c r="LWR68" s="3"/>
      <c r="LWS68" s="3"/>
      <c r="LWT68" s="3"/>
      <c r="LWU68" s="3"/>
      <c r="LWV68" s="3"/>
      <c r="LWW68" s="3"/>
      <c r="LWX68" s="3"/>
      <c r="LWY68" s="3"/>
      <c r="LWZ68" s="3"/>
      <c r="LXA68" s="3"/>
      <c r="LXB68" s="3"/>
      <c r="LXC68" s="3"/>
      <c r="LXD68" s="3"/>
      <c r="LXE68" s="3"/>
      <c r="LXF68" s="3"/>
      <c r="LXG68" s="3"/>
      <c r="LXH68" s="3"/>
      <c r="LXI68" s="3"/>
      <c r="LXJ68" s="3"/>
      <c r="LXK68" s="3"/>
      <c r="LXL68" s="3"/>
      <c r="LXM68" s="3"/>
      <c r="LXN68" s="3"/>
      <c r="LXO68" s="3"/>
      <c r="LXP68" s="3"/>
      <c r="LXQ68" s="3"/>
      <c r="LXR68" s="3"/>
      <c r="LXS68" s="3"/>
      <c r="LXT68" s="3"/>
      <c r="LXU68" s="3"/>
      <c r="LXV68" s="3"/>
      <c r="LXW68" s="3"/>
      <c r="LXX68" s="3"/>
      <c r="LXY68" s="3"/>
      <c r="LXZ68" s="3"/>
      <c r="LYA68" s="3"/>
      <c r="LYB68" s="3"/>
      <c r="LYC68" s="3"/>
      <c r="LYD68" s="3"/>
      <c r="LYE68" s="3"/>
      <c r="LYF68" s="3"/>
      <c r="LYG68" s="3"/>
      <c r="LYH68" s="3"/>
      <c r="LYI68" s="3"/>
      <c r="LYJ68" s="3"/>
      <c r="LYK68" s="3"/>
      <c r="LYL68" s="3"/>
      <c r="LYM68" s="3"/>
      <c r="LYN68" s="3"/>
      <c r="LYO68" s="3"/>
      <c r="LYP68" s="3"/>
      <c r="LYQ68" s="3"/>
      <c r="LYR68" s="3"/>
      <c r="LYS68" s="3"/>
      <c r="LYT68" s="3"/>
      <c r="LYU68" s="3"/>
      <c r="LYV68" s="3"/>
      <c r="LYW68" s="3"/>
      <c r="LYX68" s="3"/>
      <c r="LYY68" s="3"/>
      <c r="LYZ68" s="3"/>
      <c r="LZA68" s="3"/>
      <c r="LZB68" s="3"/>
      <c r="LZC68" s="3"/>
      <c r="LZD68" s="3"/>
      <c r="LZE68" s="3"/>
      <c r="LZF68" s="3"/>
      <c r="LZG68" s="3"/>
      <c r="LZH68" s="3"/>
      <c r="LZI68" s="3"/>
      <c r="LZJ68" s="3"/>
      <c r="LZK68" s="3"/>
      <c r="LZL68" s="3"/>
      <c r="LZM68" s="3"/>
      <c r="LZN68" s="3"/>
      <c r="LZO68" s="3"/>
      <c r="LZP68" s="3"/>
      <c r="LZQ68" s="3"/>
      <c r="LZR68" s="3"/>
      <c r="LZS68" s="3"/>
      <c r="LZT68" s="3"/>
      <c r="LZU68" s="3"/>
      <c r="LZV68" s="3"/>
      <c r="LZW68" s="3"/>
      <c r="LZX68" s="3"/>
      <c r="LZY68" s="3"/>
      <c r="LZZ68" s="3"/>
      <c r="MAA68" s="3"/>
      <c r="MAB68" s="3"/>
      <c r="MAC68" s="3"/>
      <c r="MAD68" s="3"/>
      <c r="MAE68" s="3"/>
      <c r="MAF68" s="3"/>
      <c r="MAG68" s="3"/>
      <c r="MAH68" s="3"/>
      <c r="MAI68" s="3"/>
      <c r="MAJ68" s="3"/>
      <c r="MAK68" s="3"/>
      <c r="MAL68" s="3"/>
      <c r="MAM68" s="3"/>
      <c r="MAN68" s="3"/>
      <c r="MAO68" s="3"/>
      <c r="MAP68" s="3"/>
      <c r="MAQ68" s="3"/>
      <c r="MAR68" s="3"/>
      <c r="MAS68" s="3"/>
      <c r="MAT68" s="3"/>
      <c r="MAU68" s="3"/>
      <c r="MAV68" s="3"/>
      <c r="MAW68" s="3"/>
      <c r="MAX68" s="3"/>
      <c r="MAY68" s="3"/>
      <c r="MAZ68" s="3"/>
      <c r="MBA68" s="3"/>
      <c r="MBB68" s="3"/>
      <c r="MBC68" s="3"/>
      <c r="MBD68" s="3"/>
      <c r="MBE68" s="3"/>
      <c r="MBF68" s="3"/>
      <c r="MBG68" s="3"/>
      <c r="MBH68" s="3"/>
      <c r="MBI68" s="3"/>
      <c r="MBJ68" s="3"/>
      <c r="MBK68" s="3"/>
      <c r="MBL68" s="3"/>
      <c r="MBM68" s="3"/>
      <c r="MBN68" s="3"/>
      <c r="MBO68" s="3"/>
      <c r="MBP68" s="3"/>
      <c r="MBQ68" s="3"/>
      <c r="MBR68" s="3"/>
      <c r="MBS68" s="3"/>
      <c r="MBT68" s="3"/>
      <c r="MBU68" s="3"/>
      <c r="MBV68" s="3"/>
      <c r="MBW68" s="3"/>
      <c r="MBX68" s="3"/>
      <c r="MBY68" s="3"/>
      <c r="MBZ68" s="3"/>
      <c r="MCA68" s="3"/>
      <c r="MCB68" s="3"/>
      <c r="MCC68" s="3"/>
      <c r="MCD68" s="3"/>
      <c r="MCE68" s="3"/>
      <c r="MCF68" s="3"/>
      <c r="MCG68" s="3"/>
      <c r="MCH68" s="3"/>
      <c r="MCI68" s="3"/>
      <c r="MCJ68" s="3"/>
      <c r="MCK68" s="3"/>
      <c r="MCL68" s="3"/>
      <c r="MCM68" s="3"/>
      <c r="MCN68" s="3"/>
      <c r="MCO68" s="3"/>
      <c r="MCP68" s="3"/>
      <c r="MCQ68" s="3"/>
      <c r="MCR68" s="3"/>
      <c r="MCS68" s="3"/>
      <c r="MCT68" s="3"/>
      <c r="MCU68" s="3"/>
      <c r="MCV68" s="3"/>
      <c r="MCW68" s="3"/>
      <c r="MCX68" s="3"/>
      <c r="MCY68" s="3"/>
      <c r="MCZ68" s="3"/>
      <c r="MDA68" s="3"/>
      <c r="MDB68" s="3"/>
      <c r="MDC68" s="3"/>
      <c r="MDD68" s="3"/>
      <c r="MDE68" s="3"/>
      <c r="MDF68" s="3"/>
      <c r="MDG68" s="3"/>
      <c r="MDH68" s="3"/>
      <c r="MDI68" s="3"/>
      <c r="MDJ68" s="3"/>
      <c r="MDK68" s="3"/>
      <c r="MDL68" s="3"/>
      <c r="MDM68" s="3"/>
      <c r="MDN68" s="3"/>
      <c r="MDO68" s="3"/>
      <c r="MDP68" s="3"/>
      <c r="MDQ68" s="3"/>
      <c r="MDR68" s="3"/>
      <c r="MDS68" s="3"/>
      <c r="MDT68" s="3"/>
      <c r="MDU68" s="3"/>
      <c r="MDV68" s="3"/>
      <c r="MDW68" s="3"/>
      <c r="MDX68" s="3"/>
      <c r="MDY68" s="3"/>
      <c r="MDZ68" s="3"/>
      <c r="MEA68" s="3"/>
      <c r="MEB68" s="3"/>
      <c r="MEC68" s="3"/>
      <c r="MED68" s="3"/>
      <c r="MEE68" s="3"/>
      <c r="MEF68" s="3"/>
      <c r="MEG68" s="3"/>
      <c r="MEH68" s="3"/>
      <c r="MEI68" s="3"/>
      <c r="MEJ68" s="3"/>
      <c r="MEK68" s="3"/>
      <c r="MEL68" s="3"/>
      <c r="MEM68" s="3"/>
      <c r="MEN68" s="3"/>
      <c r="MEO68" s="3"/>
      <c r="MEP68" s="3"/>
      <c r="MEQ68" s="3"/>
      <c r="MER68" s="3"/>
      <c r="MES68" s="3"/>
      <c r="MET68" s="3"/>
      <c r="MEU68" s="3"/>
      <c r="MEV68" s="3"/>
      <c r="MEW68" s="3"/>
      <c r="MEX68" s="3"/>
      <c r="MEY68" s="3"/>
      <c r="MEZ68" s="3"/>
      <c r="MFA68" s="3"/>
      <c r="MFB68" s="3"/>
      <c r="MFC68" s="3"/>
      <c r="MFD68" s="3"/>
      <c r="MFE68" s="3"/>
      <c r="MFF68" s="3"/>
      <c r="MFG68" s="3"/>
      <c r="MFH68" s="3"/>
      <c r="MFI68" s="3"/>
      <c r="MFJ68" s="3"/>
      <c r="MFK68" s="3"/>
      <c r="MFL68" s="3"/>
      <c r="MFM68" s="3"/>
      <c r="MFN68" s="3"/>
      <c r="MFO68" s="3"/>
      <c r="MFP68" s="3"/>
      <c r="MFQ68" s="3"/>
      <c r="MFR68" s="3"/>
      <c r="MFS68" s="3"/>
      <c r="MFT68" s="3"/>
      <c r="MFU68" s="3"/>
      <c r="MFV68" s="3"/>
      <c r="MFW68" s="3"/>
      <c r="MFX68" s="3"/>
      <c r="MFY68" s="3"/>
      <c r="MFZ68" s="3"/>
      <c r="MGA68" s="3"/>
      <c r="MGB68" s="3"/>
      <c r="MGC68" s="3"/>
      <c r="MGD68" s="3"/>
      <c r="MGE68" s="3"/>
      <c r="MGF68" s="3"/>
      <c r="MGG68" s="3"/>
      <c r="MGH68" s="3"/>
      <c r="MGI68" s="3"/>
      <c r="MGJ68" s="3"/>
      <c r="MGK68" s="3"/>
      <c r="MGL68" s="3"/>
      <c r="MGM68" s="3"/>
      <c r="MGN68" s="3"/>
      <c r="MGO68" s="3"/>
      <c r="MGP68" s="3"/>
      <c r="MGQ68" s="3"/>
      <c r="MGR68" s="3"/>
      <c r="MGS68" s="3"/>
      <c r="MGT68" s="3"/>
      <c r="MGU68" s="3"/>
      <c r="MGV68" s="3"/>
      <c r="MGW68" s="3"/>
      <c r="MGX68" s="3"/>
      <c r="MGY68" s="3"/>
      <c r="MGZ68" s="3"/>
      <c r="MHA68" s="3"/>
      <c r="MHB68" s="3"/>
      <c r="MHC68" s="3"/>
      <c r="MHD68" s="3"/>
      <c r="MHE68" s="3"/>
      <c r="MHF68" s="3"/>
      <c r="MHG68" s="3"/>
      <c r="MHH68" s="3"/>
      <c r="MHI68" s="3"/>
      <c r="MHJ68" s="3"/>
      <c r="MHK68" s="3"/>
      <c r="MHL68" s="3"/>
      <c r="MHM68" s="3"/>
      <c r="MHN68" s="3"/>
      <c r="MHO68" s="3"/>
      <c r="MHP68" s="3"/>
      <c r="MHQ68" s="3"/>
      <c r="MHR68" s="3"/>
      <c r="MHS68" s="3"/>
      <c r="MHT68" s="3"/>
      <c r="MHU68" s="3"/>
      <c r="MHV68" s="3"/>
      <c r="MHW68" s="3"/>
      <c r="MHX68" s="3"/>
      <c r="MHY68" s="3"/>
      <c r="MHZ68" s="3"/>
      <c r="MIA68" s="3"/>
      <c r="MIB68" s="3"/>
      <c r="MIC68" s="3"/>
      <c r="MID68" s="3"/>
      <c r="MIE68" s="3"/>
      <c r="MIF68" s="3"/>
      <c r="MIG68" s="3"/>
      <c r="MIH68" s="3"/>
      <c r="MII68" s="3"/>
      <c r="MIJ68" s="3"/>
      <c r="MIK68" s="3"/>
      <c r="MIL68" s="3"/>
      <c r="MIM68" s="3"/>
      <c r="MIN68" s="3"/>
      <c r="MIO68" s="3"/>
      <c r="MIP68" s="3"/>
      <c r="MIQ68" s="3"/>
      <c r="MIR68" s="3"/>
      <c r="MIS68" s="3"/>
      <c r="MIT68" s="3"/>
      <c r="MIU68" s="3"/>
      <c r="MIV68" s="3"/>
      <c r="MIW68" s="3"/>
      <c r="MIX68" s="3"/>
      <c r="MIY68" s="3"/>
      <c r="MIZ68" s="3"/>
      <c r="MJA68" s="3"/>
      <c r="MJB68" s="3"/>
      <c r="MJC68" s="3"/>
      <c r="MJD68" s="3"/>
      <c r="MJE68" s="3"/>
      <c r="MJF68" s="3"/>
      <c r="MJG68" s="3"/>
      <c r="MJH68" s="3"/>
      <c r="MJI68" s="3"/>
      <c r="MJJ68" s="3"/>
      <c r="MJK68" s="3"/>
      <c r="MJL68" s="3"/>
      <c r="MJM68" s="3"/>
      <c r="MJN68" s="3"/>
      <c r="MJO68" s="3"/>
      <c r="MJP68" s="3"/>
      <c r="MJQ68" s="3"/>
      <c r="MJR68" s="3"/>
      <c r="MJS68" s="3"/>
      <c r="MJT68" s="3"/>
      <c r="MJU68" s="3"/>
      <c r="MJV68" s="3"/>
      <c r="MJW68" s="3"/>
      <c r="MJX68" s="3"/>
      <c r="MJY68" s="3"/>
      <c r="MJZ68" s="3"/>
      <c r="MKA68" s="3"/>
      <c r="MKB68" s="3"/>
      <c r="MKC68" s="3"/>
      <c r="MKD68" s="3"/>
      <c r="MKE68" s="3"/>
      <c r="MKF68" s="3"/>
      <c r="MKG68" s="3"/>
      <c r="MKH68" s="3"/>
      <c r="MKI68" s="3"/>
      <c r="MKJ68" s="3"/>
      <c r="MKK68" s="3"/>
      <c r="MKL68" s="3"/>
      <c r="MKM68" s="3"/>
      <c r="MKN68" s="3"/>
      <c r="MKO68" s="3"/>
      <c r="MKP68" s="3"/>
      <c r="MKQ68" s="3"/>
      <c r="MKR68" s="3"/>
      <c r="MKS68" s="3"/>
      <c r="MKT68" s="3"/>
      <c r="MKU68" s="3"/>
      <c r="MKV68" s="3"/>
      <c r="MKW68" s="3"/>
      <c r="MKX68" s="3"/>
      <c r="MKY68" s="3"/>
      <c r="MKZ68" s="3"/>
      <c r="MLA68" s="3"/>
      <c r="MLB68" s="3"/>
      <c r="MLC68" s="3"/>
      <c r="MLD68" s="3"/>
      <c r="MLE68" s="3"/>
      <c r="MLF68" s="3"/>
      <c r="MLG68" s="3"/>
      <c r="MLH68" s="3"/>
      <c r="MLI68" s="3"/>
      <c r="MLJ68" s="3"/>
      <c r="MLK68" s="3"/>
      <c r="MLL68" s="3"/>
      <c r="MLM68" s="3"/>
      <c r="MLN68" s="3"/>
      <c r="MLO68" s="3"/>
      <c r="MLP68" s="3"/>
      <c r="MLQ68" s="3"/>
      <c r="MLR68" s="3"/>
      <c r="MLS68" s="3"/>
      <c r="MLT68" s="3"/>
      <c r="MLU68" s="3"/>
      <c r="MLV68" s="3"/>
      <c r="MLW68" s="3"/>
      <c r="MLX68" s="3"/>
      <c r="MLY68" s="3"/>
      <c r="MLZ68" s="3"/>
      <c r="MMA68" s="3"/>
      <c r="MMB68" s="3"/>
      <c r="MMC68" s="3"/>
      <c r="MMD68" s="3"/>
      <c r="MME68" s="3"/>
      <c r="MMF68" s="3"/>
      <c r="MMG68" s="3"/>
      <c r="MMH68" s="3"/>
      <c r="MMI68" s="3"/>
      <c r="MMJ68" s="3"/>
      <c r="MMK68" s="3"/>
      <c r="MML68" s="3"/>
      <c r="MMM68" s="3"/>
      <c r="MMN68" s="3"/>
      <c r="MMO68" s="3"/>
      <c r="MMP68" s="3"/>
      <c r="MMQ68" s="3"/>
      <c r="MMR68" s="3"/>
      <c r="MMS68" s="3"/>
      <c r="MMT68" s="3"/>
      <c r="MMU68" s="3"/>
      <c r="MMV68" s="3"/>
      <c r="MMW68" s="3"/>
      <c r="MMX68" s="3"/>
      <c r="MMY68" s="3"/>
      <c r="MMZ68" s="3"/>
      <c r="MNA68" s="3"/>
      <c r="MNB68" s="3"/>
      <c r="MNC68" s="3"/>
      <c r="MND68" s="3"/>
      <c r="MNE68" s="3"/>
      <c r="MNF68" s="3"/>
      <c r="MNG68" s="3"/>
      <c r="MNH68" s="3"/>
      <c r="MNI68" s="3"/>
      <c r="MNJ68" s="3"/>
      <c r="MNK68" s="3"/>
      <c r="MNL68" s="3"/>
      <c r="MNM68" s="3"/>
      <c r="MNN68" s="3"/>
      <c r="MNO68" s="3"/>
      <c r="MNP68" s="3"/>
      <c r="MNQ68" s="3"/>
      <c r="MNR68" s="3"/>
      <c r="MNS68" s="3"/>
      <c r="MNT68" s="3"/>
      <c r="MNU68" s="3"/>
      <c r="MNV68" s="3"/>
      <c r="MNW68" s="3"/>
      <c r="MNX68" s="3"/>
      <c r="MNY68" s="3"/>
      <c r="MNZ68" s="3"/>
      <c r="MOA68" s="3"/>
      <c r="MOB68" s="3"/>
      <c r="MOC68" s="3"/>
      <c r="MOD68" s="3"/>
      <c r="MOE68" s="3"/>
      <c r="MOF68" s="3"/>
      <c r="MOG68" s="3"/>
      <c r="MOH68" s="3"/>
      <c r="MOI68" s="3"/>
      <c r="MOJ68" s="3"/>
      <c r="MOK68" s="3"/>
      <c r="MOL68" s="3"/>
      <c r="MOM68" s="3"/>
      <c r="MON68" s="3"/>
      <c r="MOO68" s="3"/>
      <c r="MOP68" s="3"/>
      <c r="MOQ68" s="3"/>
      <c r="MOR68" s="3"/>
      <c r="MOS68" s="3"/>
      <c r="MOT68" s="3"/>
      <c r="MOU68" s="3"/>
      <c r="MOV68" s="3"/>
      <c r="MOW68" s="3"/>
      <c r="MOX68" s="3"/>
      <c r="MOY68" s="3"/>
      <c r="MOZ68" s="3"/>
      <c r="MPA68" s="3"/>
      <c r="MPB68" s="3"/>
      <c r="MPC68" s="3"/>
      <c r="MPD68" s="3"/>
      <c r="MPE68" s="3"/>
      <c r="MPF68" s="3"/>
      <c r="MPG68" s="3"/>
      <c r="MPH68" s="3"/>
      <c r="MPI68" s="3"/>
      <c r="MPJ68" s="3"/>
      <c r="MPK68" s="3"/>
      <c r="MPL68" s="3"/>
      <c r="MPM68" s="3"/>
      <c r="MPN68" s="3"/>
      <c r="MPO68" s="3"/>
      <c r="MPP68" s="3"/>
      <c r="MPQ68" s="3"/>
      <c r="MPR68" s="3"/>
      <c r="MPS68" s="3"/>
      <c r="MPT68" s="3"/>
      <c r="MPU68" s="3"/>
      <c r="MPV68" s="3"/>
      <c r="MPW68" s="3"/>
      <c r="MPX68" s="3"/>
      <c r="MPY68" s="3"/>
      <c r="MPZ68" s="3"/>
      <c r="MQA68" s="3"/>
      <c r="MQB68" s="3"/>
      <c r="MQC68" s="3"/>
      <c r="MQD68" s="3"/>
      <c r="MQE68" s="3"/>
      <c r="MQF68" s="3"/>
      <c r="MQG68" s="3"/>
      <c r="MQH68" s="3"/>
      <c r="MQI68" s="3"/>
      <c r="MQJ68" s="3"/>
      <c r="MQK68" s="3"/>
      <c r="MQL68" s="3"/>
      <c r="MQM68" s="3"/>
      <c r="MQN68" s="3"/>
      <c r="MQO68" s="3"/>
      <c r="MQP68" s="3"/>
      <c r="MQQ68" s="3"/>
      <c r="MQR68" s="3"/>
      <c r="MQS68" s="3"/>
      <c r="MQT68" s="3"/>
      <c r="MQU68" s="3"/>
      <c r="MQV68" s="3"/>
      <c r="MQW68" s="3"/>
      <c r="MQX68" s="3"/>
      <c r="MQY68" s="3"/>
      <c r="MQZ68" s="3"/>
      <c r="MRA68" s="3"/>
      <c r="MRB68" s="3"/>
      <c r="MRC68" s="3"/>
      <c r="MRD68" s="3"/>
      <c r="MRE68" s="3"/>
      <c r="MRF68" s="3"/>
      <c r="MRG68" s="3"/>
      <c r="MRH68" s="3"/>
      <c r="MRI68" s="3"/>
      <c r="MRJ68" s="3"/>
      <c r="MRK68" s="3"/>
      <c r="MRL68" s="3"/>
      <c r="MRM68" s="3"/>
      <c r="MRN68" s="3"/>
      <c r="MRO68" s="3"/>
      <c r="MRP68" s="3"/>
      <c r="MRQ68" s="3"/>
      <c r="MRR68" s="3"/>
      <c r="MRS68" s="3"/>
      <c r="MRT68" s="3"/>
      <c r="MRU68" s="3"/>
      <c r="MRV68" s="3"/>
      <c r="MRW68" s="3"/>
      <c r="MRX68" s="3"/>
      <c r="MRY68" s="3"/>
      <c r="MRZ68" s="3"/>
      <c r="MSA68" s="3"/>
      <c r="MSB68" s="3"/>
      <c r="MSC68" s="3"/>
      <c r="MSD68" s="3"/>
      <c r="MSE68" s="3"/>
      <c r="MSF68" s="3"/>
      <c r="MSG68" s="3"/>
      <c r="MSH68" s="3"/>
      <c r="MSI68" s="3"/>
      <c r="MSJ68" s="3"/>
      <c r="MSK68" s="3"/>
      <c r="MSL68" s="3"/>
      <c r="MSM68" s="3"/>
      <c r="MSN68" s="3"/>
      <c r="MSO68" s="3"/>
      <c r="MSP68" s="3"/>
      <c r="MSQ68" s="3"/>
      <c r="MSR68" s="3"/>
      <c r="MSS68" s="3"/>
      <c r="MST68" s="3"/>
      <c r="MSU68" s="3"/>
      <c r="MSV68" s="3"/>
      <c r="MSW68" s="3"/>
      <c r="MSX68" s="3"/>
      <c r="MSY68" s="3"/>
      <c r="MSZ68" s="3"/>
      <c r="MTA68" s="3"/>
      <c r="MTB68" s="3"/>
      <c r="MTC68" s="3"/>
      <c r="MTD68" s="3"/>
      <c r="MTE68" s="3"/>
      <c r="MTF68" s="3"/>
      <c r="MTG68" s="3"/>
      <c r="MTH68" s="3"/>
      <c r="MTI68" s="3"/>
      <c r="MTJ68" s="3"/>
      <c r="MTK68" s="3"/>
      <c r="MTL68" s="3"/>
      <c r="MTM68" s="3"/>
      <c r="MTN68" s="3"/>
      <c r="MTO68" s="3"/>
      <c r="MTP68" s="3"/>
      <c r="MTQ68" s="3"/>
      <c r="MTR68" s="3"/>
      <c r="MTS68" s="3"/>
      <c r="MTT68" s="3"/>
      <c r="MTU68" s="3"/>
      <c r="MTV68" s="3"/>
      <c r="MTW68" s="3"/>
      <c r="MTX68" s="3"/>
      <c r="MTY68" s="3"/>
      <c r="MTZ68" s="3"/>
      <c r="MUA68" s="3"/>
      <c r="MUB68" s="3"/>
      <c r="MUC68" s="3"/>
      <c r="MUD68" s="3"/>
      <c r="MUE68" s="3"/>
      <c r="MUF68" s="3"/>
      <c r="MUG68" s="3"/>
      <c r="MUH68" s="3"/>
      <c r="MUI68" s="3"/>
      <c r="MUJ68" s="3"/>
      <c r="MUK68" s="3"/>
      <c r="MUL68" s="3"/>
      <c r="MUM68" s="3"/>
      <c r="MUN68" s="3"/>
      <c r="MUO68" s="3"/>
      <c r="MUP68" s="3"/>
      <c r="MUQ68" s="3"/>
      <c r="MUR68" s="3"/>
      <c r="MUS68" s="3"/>
      <c r="MUT68" s="3"/>
      <c r="MUU68" s="3"/>
      <c r="MUV68" s="3"/>
      <c r="MUW68" s="3"/>
      <c r="MUX68" s="3"/>
      <c r="MUY68" s="3"/>
      <c r="MUZ68" s="3"/>
      <c r="MVA68" s="3"/>
      <c r="MVB68" s="3"/>
      <c r="MVC68" s="3"/>
      <c r="MVD68" s="3"/>
      <c r="MVE68" s="3"/>
      <c r="MVF68" s="3"/>
      <c r="MVG68" s="3"/>
      <c r="MVH68" s="3"/>
      <c r="MVI68" s="3"/>
      <c r="MVJ68" s="3"/>
      <c r="MVK68" s="3"/>
      <c r="MVL68" s="3"/>
      <c r="MVM68" s="3"/>
      <c r="MVN68" s="3"/>
      <c r="MVO68" s="3"/>
      <c r="MVP68" s="3"/>
      <c r="MVQ68" s="3"/>
      <c r="MVR68" s="3"/>
      <c r="MVS68" s="3"/>
      <c r="MVT68" s="3"/>
      <c r="MVU68" s="3"/>
      <c r="MVV68" s="3"/>
      <c r="MVW68" s="3"/>
      <c r="MVX68" s="3"/>
      <c r="MVY68" s="3"/>
      <c r="MVZ68" s="3"/>
      <c r="MWA68" s="3"/>
      <c r="MWB68" s="3"/>
      <c r="MWC68" s="3"/>
      <c r="MWD68" s="3"/>
      <c r="MWE68" s="3"/>
      <c r="MWF68" s="3"/>
      <c r="MWG68" s="3"/>
      <c r="MWH68" s="3"/>
      <c r="MWI68" s="3"/>
      <c r="MWJ68" s="3"/>
      <c r="MWK68" s="3"/>
      <c r="MWL68" s="3"/>
      <c r="MWM68" s="3"/>
      <c r="MWN68" s="3"/>
      <c r="MWO68" s="3"/>
      <c r="MWP68" s="3"/>
      <c r="MWQ68" s="3"/>
      <c r="MWR68" s="3"/>
      <c r="MWS68" s="3"/>
      <c r="MWT68" s="3"/>
      <c r="MWU68" s="3"/>
      <c r="MWV68" s="3"/>
      <c r="MWW68" s="3"/>
      <c r="MWX68" s="3"/>
      <c r="MWY68" s="3"/>
      <c r="MWZ68" s="3"/>
      <c r="MXA68" s="3"/>
      <c r="MXB68" s="3"/>
      <c r="MXC68" s="3"/>
      <c r="MXD68" s="3"/>
      <c r="MXE68" s="3"/>
      <c r="MXF68" s="3"/>
      <c r="MXG68" s="3"/>
      <c r="MXH68" s="3"/>
      <c r="MXI68" s="3"/>
      <c r="MXJ68" s="3"/>
      <c r="MXK68" s="3"/>
      <c r="MXL68" s="3"/>
      <c r="MXM68" s="3"/>
      <c r="MXN68" s="3"/>
      <c r="MXO68" s="3"/>
      <c r="MXP68" s="3"/>
      <c r="MXQ68" s="3"/>
      <c r="MXR68" s="3"/>
      <c r="MXS68" s="3"/>
      <c r="MXT68" s="3"/>
      <c r="MXU68" s="3"/>
      <c r="MXV68" s="3"/>
      <c r="MXW68" s="3"/>
      <c r="MXX68" s="3"/>
      <c r="MXY68" s="3"/>
      <c r="MXZ68" s="3"/>
      <c r="MYA68" s="3"/>
      <c r="MYB68" s="3"/>
      <c r="MYC68" s="3"/>
      <c r="MYD68" s="3"/>
      <c r="MYE68" s="3"/>
      <c r="MYF68" s="3"/>
      <c r="MYG68" s="3"/>
      <c r="MYH68" s="3"/>
      <c r="MYI68" s="3"/>
      <c r="MYJ68" s="3"/>
      <c r="MYK68" s="3"/>
      <c r="MYL68" s="3"/>
      <c r="MYM68" s="3"/>
      <c r="MYN68" s="3"/>
      <c r="MYO68" s="3"/>
      <c r="MYP68" s="3"/>
      <c r="MYQ68" s="3"/>
      <c r="MYR68" s="3"/>
      <c r="MYS68" s="3"/>
      <c r="MYT68" s="3"/>
      <c r="MYU68" s="3"/>
      <c r="MYV68" s="3"/>
      <c r="MYW68" s="3"/>
      <c r="MYX68" s="3"/>
      <c r="MYY68" s="3"/>
      <c r="MYZ68" s="3"/>
      <c r="MZA68" s="3"/>
      <c r="MZB68" s="3"/>
      <c r="MZC68" s="3"/>
      <c r="MZD68" s="3"/>
      <c r="MZE68" s="3"/>
      <c r="MZF68" s="3"/>
      <c r="MZG68" s="3"/>
      <c r="MZH68" s="3"/>
      <c r="MZI68" s="3"/>
      <c r="MZJ68" s="3"/>
      <c r="MZK68" s="3"/>
      <c r="MZL68" s="3"/>
      <c r="MZM68" s="3"/>
      <c r="MZN68" s="3"/>
      <c r="MZO68" s="3"/>
      <c r="MZP68" s="3"/>
      <c r="MZQ68" s="3"/>
      <c r="MZR68" s="3"/>
      <c r="MZS68" s="3"/>
      <c r="MZT68" s="3"/>
      <c r="MZU68" s="3"/>
      <c r="MZV68" s="3"/>
      <c r="MZW68" s="3"/>
      <c r="MZX68" s="3"/>
      <c r="MZY68" s="3"/>
      <c r="MZZ68" s="3"/>
      <c r="NAA68" s="3"/>
      <c r="NAB68" s="3"/>
      <c r="NAC68" s="3"/>
      <c r="NAD68" s="3"/>
      <c r="NAE68" s="3"/>
      <c r="NAF68" s="3"/>
      <c r="NAG68" s="3"/>
      <c r="NAH68" s="3"/>
      <c r="NAI68" s="3"/>
      <c r="NAJ68" s="3"/>
      <c r="NAK68" s="3"/>
      <c r="NAL68" s="3"/>
      <c r="NAM68" s="3"/>
      <c r="NAN68" s="3"/>
      <c r="NAO68" s="3"/>
      <c r="NAP68" s="3"/>
      <c r="NAQ68" s="3"/>
      <c r="NAR68" s="3"/>
      <c r="NAS68" s="3"/>
      <c r="NAT68" s="3"/>
      <c r="NAU68" s="3"/>
      <c r="NAV68" s="3"/>
      <c r="NAW68" s="3"/>
      <c r="NAX68" s="3"/>
      <c r="NAY68" s="3"/>
      <c r="NAZ68" s="3"/>
      <c r="NBA68" s="3"/>
      <c r="NBB68" s="3"/>
      <c r="NBC68" s="3"/>
      <c r="NBD68" s="3"/>
      <c r="NBE68" s="3"/>
      <c r="NBF68" s="3"/>
      <c r="NBG68" s="3"/>
      <c r="NBH68" s="3"/>
      <c r="NBI68" s="3"/>
      <c r="NBJ68" s="3"/>
      <c r="NBK68" s="3"/>
      <c r="NBL68" s="3"/>
      <c r="NBM68" s="3"/>
      <c r="NBN68" s="3"/>
      <c r="NBO68" s="3"/>
      <c r="NBP68" s="3"/>
      <c r="NBQ68" s="3"/>
      <c r="NBR68" s="3"/>
      <c r="NBS68" s="3"/>
      <c r="NBT68" s="3"/>
      <c r="NBU68" s="3"/>
      <c r="NBV68" s="3"/>
      <c r="NBW68" s="3"/>
      <c r="NBX68" s="3"/>
      <c r="NBY68" s="3"/>
      <c r="NBZ68" s="3"/>
      <c r="NCA68" s="3"/>
      <c r="NCB68" s="3"/>
      <c r="NCC68" s="3"/>
      <c r="NCD68" s="3"/>
      <c r="NCE68" s="3"/>
      <c r="NCF68" s="3"/>
      <c r="NCG68" s="3"/>
      <c r="NCH68" s="3"/>
      <c r="NCI68" s="3"/>
      <c r="NCJ68" s="3"/>
      <c r="NCK68" s="3"/>
      <c r="NCL68" s="3"/>
      <c r="NCM68" s="3"/>
      <c r="NCN68" s="3"/>
      <c r="NCO68" s="3"/>
      <c r="NCP68" s="3"/>
      <c r="NCQ68" s="3"/>
      <c r="NCR68" s="3"/>
      <c r="NCS68" s="3"/>
      <c r="NCT68" s="3"/>
      <c r="NCU68" s="3"/>
      <c r="NCV68" s="3"/>
      <c r="NCW68" s="3"/>
      <c r="NCX68" s="3"/>
      <c r="NCY68" s="3"/>
      <c r="NCZ68" s="3"/>
      <c r="NDA68" s="3"/>
      <c r="NDB68" s="3"/>
      <c r="NDC68" s="3"/>
      <c r="NDD68" s="3"/>
      <c r="NDE68" s="3"/>
      <c r="NDF68" s="3"/>
      <c r="NDG68" s="3"/>
      <c r="NDH68" s="3"/>
      <c r="NDI68" s="3"/>
      <c r="NDJ68" s="3"/>
      <c r="NDK68" s="3"/>
      <c r="NDL68" s="3"/>
      <c r="NDM68" s="3"/>
      <c r="NDN68" s="3"/>
      <c r="NDO68" s="3"/>
      <c r="NDP68" s="3"/>
      <c r="NDQ68" s="3"/>
      <c r="NDR68" s="3"/>
      <c r="NDS68" s="3"/>
      <c r="NDT68" s="3"/>
      <c r="NDU68" s="3"/>
      <c r="NDV68" s="3"/>
      <c r="NDW68" s="3"/>
      <c r="NDX68" s="3"/>
      <c r="NDY68" s="3"/>
      <c r="NDZ68" s="3"/>
      <c r="NEA68" s="3"/>
      <c r="NEB68" s="3"/>
      <c r="NEC68" s="3"/>
      <c r="NED68" s="3"/>
      <c r="NEE68" s="3"/>
      <c r="NEF68" s="3"/>
      <c r="NEG68" s="3"/>
      <c r="NEH68" s="3"/>
      <c r="NEI68" s="3"/>
      <c r="NEJ68" s="3"/>
      <c r="NEK68" s="3"/>
      <c r="NEL68" s="3"/>
      <c r="NEM68" s="3"/>
      <c r="NEN68" s="3"/>
      <c r="NEO68" s="3"/>
      <c r="NEP68" s="3"/>
      <c r="NEQ68" s="3"/>
      <c r="NER68" s="3"/>
      <c r="NES68" s="3"/>
      <c r="NET68" s="3"/>
      <c r="NEU68" s="3"/>
      <c r="NEV68" s="3"/>
      <c r="NEW68" s="3"/>
      <c r="NEX68" s="3"/>
      <c r="NEY68" s="3"/>
      <c r="NEZ68" s="3"/>
      <c r="NFA68" s="3"/>
      <c r="NFB68" s="3"/>
      <c r="NFC68" s="3"/>
      <c r="NFD68" s="3"/>
      <c r="NFE68" s="3"/>
      <c r="NFF68" s="3"/>
      <c r="NFG68" s="3"/>
      <c r="NFH68" s="3"/>
      <c r="NFI68" s="3"/>
      <c r="NFJ68" s="3"/>
      <c r="NFK68" s="3"/>
      <c r="NFL68" s="3"/>
      <c r="NFM68" s="3"/>
      <c r="NFN68" s="3"/>
      <c r="NFO68" s="3"/>
      <c r="NFP68" s="3"/>
      <c r="NFQ68" s="3"/>
      <c r="NFR68" s="3"/>
      <c r="NFS68" s="3"/>
      <c r="NFT68" s="3"/>
      <c r="NFU68" s="3"/>
      <c r="NFV68" s="3"/>
      <c r="NFW68" s="3"/>
      <c r="NFX68" s="3"/>
      <c r="NFY68" s="3"/>
      <c r="NFZ68" s="3"/>
      <c r="NGA68" s="3"/>
      <c r="NGB68" s="3"/>
      <c r="NGC68" s="3"/>
      <c r="NGD68" s="3"/>
      <c r="NGE68" s="3"/>
      <c r="NGF68" s="3"/>
      <c r="NGG68" s="3"/>
      <c r="NGH68" s="3"/>
      <c r="NGI68" s="3"/>
      <c r="NGJ68" s="3"/>
      <c r="NGK68" s="3"/>
      <c r="NGL68" s="3"/>
      <c r="NGM68" s="3"/>
      <c r="NGN68" s="3"/>
      <c r="NGO68" s="3"/>
      <c r="NGP68" s="3"/>
      <c r="NGQ68" s="3"/>
      <c r="NGR68" s="3"/>
      <c r="NGS68" s="3"/>
      <c r="NGT68" s="3"/>
      <c r="NGU68" s="3"/>
      <c r="NGV68" s="3"/>
      <c r="NGW68" s="3"/>
      <c r="NGX68" s="3"/>
      <c r="NGY68" s="3"/>
      <c r="NGZ68" s="3"/>
      <c r="NHA68" s="3"/>
      <c r="NHB68" s="3"/>
      <c r="NHC68" s="3"/>
      <c r="NHD68" s="3"/>
      <c r="NHE68" s="3"/>
      <c r="NHF68" s="3"/>
      <c r="NHG68" s="3"/>
      <c r="NHH68" s="3"/>
      <c r="NHI68" s="3"/>
      <c r="NHJ68" s="3"/>
      <c r="NHK68" s="3"/>
      <c r="NHL68" s="3"/>
      <c r="NHM68" s="3"/>
      <c r="NHN68" s="3"/>
      <c r="NHO68" s="3"/>
      <c r="NHP68" s="3"/>
      <c r="NHQ68" s="3"/>
      <c r="NHR68" s="3"/>
      <c r="NHS68" s="3"/>
      <c r="NHT68" s="3"/>
      <c r="NHU68" s="3"/>
      <c r="NHV68" s="3"/>
      <c r="NHW68" s="3"/>
      <c r="NHX68" s="3"/>
      <c r="NHY68" s="3"/>
      <c r="NHZ68" s="3"/>
      <c r="NIA68" s="3"/>
      <c r="NIB68" s="3"/>
      <c r="NIC68" s="3"/>
      <c r="NID68" s="3"/>
      <c r="NIE68" s="3"/>
      <c r="NIF68" s="3"/>
      <c r="NIG68" s="3"/>
      <c r="NIH68" s="3"/>
      <c r="NII68" s="3"/>
      <c r="NIJ68" s="3"/>
      <c r="NIK68" s="3"/>
      <c r="NIL68" s="3"/>
      <c r="NIM68" s="3"/>
      <c r="NIN68" s="3"/>
      <c r="NIO68" s="3"/>
      <c r="NIP68" s="3"/>
      <c r="NIQ68" s="3"/>
      <c r="NIR68" s="3"/>
      <c r="NIS68" s="3"/>
      <c r="NIT68" s="3"/>
      <c r="NIU68" s="3"/>
      <c r="NIV68" s="3"/>
      <c r="NIW68" s="3"/>
      <c r="NIX68" s="3"/>
      <c r="NIY68" s="3"/>
      <c r="NIZ68" s="3"/>
      <c r="NJA68" s="3"/>
      <c r="NJB68" s="3"/>
      <c r="NJC68" s="3"/>
      <c r="NJD68" s="3"/>
      <c r="NJE68" s="3"/>
      <c r="NJF68" s="3"/>
      <c r="NJG68" s="3"/>
      <c r="NJH68" s="3"/>
      <c r="NJI68" s="3"/>
      <c r="NJJ68" s="3"/>
      <c r="NJK68" s="3"/>
      <c r="NJL68" s="3"/>
      <c r="NJM68" s="3"/>
      <c r="NJN68" s="3"/>
      <c r="NJO68" s="3"/>
      <c r="NJP68" s="3"/>
      <c r="NJQ68" s="3"/>
      <c r="NJR68" s="3"/>
      <c r="NJS68" s="3"/>
      <c r="NJT68" s="3"/>
      <c r="NJU68" s="3"/>
      <c r="NJV68" s="3"/>
      <c r="NJW68" s="3"/>
      <c r="NJX68" s="3"/>
      <c r="NJY68" s="3"/>
      <c r="NJZ68" s="3"/>
      <c r="NKA68" s="3"/>
      <c r="NKB68" s="3"/>
      <c r="NKC68" s="3"/>
      <c r="NKD68" s="3"/>
      <c r="NKE68" s="3"/>
      <c r="NKF68" s="3"/>
      <c r="NKG68" s="3"/>
      <c r="NKH68" s="3"/>
      <c r="NKI68" s="3"/>
      <c r="NKJ68" s="3"/>
      <c r="NKK68" s="3"/>
      <c r="NKL68" s="3"/>
      <c r="NKM68" s="3"/>
      <c r="NKN68" s="3"/>
      <c r="NKO68" s="3"/>
      <c r="NKP68" s="3"/>
      <c r="NKQ68" s="3"/>
      <c r="NKR68" s="3"/>
      <c r="NKS68" s="3"/>
      <c r="NKT68" s="3"/>
      <c r="NKU68" s="3"/>
      <c r="NKV68" s="3"/>
      <c r="NKW68" s="3"/>
      <c r="NKX68" s="3"/>
      <c r="NKY68" s="3"/>
      <c r="NKZ68" s="3"/>
      <c r="NLA68" s="3"/>
      <c r="NLB68" s="3"/>
      <c r="NLC68" s="3"/>
      <c r="NLD68" s="3"/>
      <c r="NLE68" s="3"/>
      <c r="NLF68" s="3"/>
      <c r="NLG68" s="3"/>
      <c r="NLH68" s="3"/>
      <c r="NLI68" s="3"/>
      <c r="NLJ68" s="3"/>
      <c r="NLK68" s="3"/>
      <c r="NLL68" s="3"/>
      <c r="NLM68" s="3"/>
      <c r="NLN68" s="3"/>
      <c r="NLO68" s="3"/>
      <c r="NLP68" s="3"/>
      <c r="NLQ68" s="3"/>
      <c r="NLR68" s="3"/>
      <c r="NLS68" s="3"/>
      <c r="NLT68" s="3"/>
      <c r="NLU68" s="3"/>
      <c r="NLV68" s="3"/>
      <c r="NLW68" s="3"/>
      <c r="NLX68" s="3"/>
      <c r="NLY68" s="3"/>
      <c r="NLZ68" s="3"/>
      <c r="NMA68" s="3"/>
      <c r="NMB68" s="3"/>
      <c r="NMC68" s="3"/>
      <c r="NMD68" s="3"/>
      <c r="NME68" s="3"/>
      <c r="NMF68" s="3"/>
      <c r="NMG68" s="3"/>
      <c r="NMH68" s="3"/>
      <c r="NMI68" s="3"/>
      <c r="NMJ68" s="3"/>
      <c r="NMK68" s="3"/>
      <c r="NML68" s="3"/>
      <c r="NMM68" s="3"/>
      <c r="NMN68" s="3"/>
      <c r="NMO68" s="3"/>
      <c r="NMP68" s="3"/>
      <c r="NMQ68" s="3"/>
      <c r="NMR68" s="3"/>
      <c r="NMS68" s="3"/>
      <c r="NMT68" s="3"/>
      <c r="NMU68" s="3"/>
      <c r="NMV68" s="3"/>
      <c r="NMW68" s="3"/>
      <c r="NMX68" s="3"/>
      <c r="NMY68" s="3"/>
      <c r="NMZ68" s="3"/>
      <c r="NNA68" s="3"/>
      <c r="NNB68" s="3"/>
      <c r="NNC68" s="3"/>
      <c r="NND68" s="3"/>
      <c r="NNE68" s="3"/>
      <c r="NNF68" s="3"/>
      <c r="NNG68" s="3"/>
      <c r="NNH68" s="3"/>
      <c r="NNI68" s="3"/>
      <c r="NNJ68" s="3"/>
      <c r="NNK68" s="3"/>
      <c r="NNL68" s="3"/>
      <c r="NNM68" s="3"/>
      <c r="NNN68" s="3"/>
      <c r="NNO68" s="3"/>
      <c r="NNP68" s="3"/>
      <c r="NNQ68" s="3"/>
      <c r="NNR68" s="3"/>
      <c r="NNS68" s="3"/>
      <c r="NNT68" s="3"/>
      <c r="NNU68" s="3"/>
      <c r="NNV68" s="3"/>
      <c r="NNW68" s="3"/>
      <c r="NNX68" s="3"/>
      <c r="NNY68" s="3"/>
      <c r="NNZ68" s="3"/>
      <c r="NOA68" s="3"/>
      <c r="NOB68" s="3"/>
      <c r="NOC68" s="3"/>
      <c r="NOD68" s="3"/>
      <c r="NOE68" s="3"/>
      <c r="NOF68" s="3"/>
      <c r="NOG68" s="3"/>
      <c r="NOH68" s="3"/>
      <c r="NOI68" s="3"/>
      <c r="NOJ68" s="3"/>
      <c r="NOK68" s="3"/>
      <c r="NOL68" s="3"/>
      <c r="NOM68" s="3"/>
      <c r="NON68" s="3"/>
      <c r="NOO68" s="3"/>
      <c r="NOP68" s="3"/>
      <c r="NOQ68" s="3"/>
      <c r="NOR68" s="3"/>
      <c r="NOS68" s="3"/>
      <c r="NOT68" s="3"/>
      <c r="NOU68" s="3"/>
      <c r="NOV68" s="3"/>
      <c r="NOW68" s="3"/>
      <c r="NOX68" s="3"/>
      <c r="NOY68" s="3"/>
      <c r="NOZ68" s="3"/>
      <c r="NPA68" s="3"/>
      <c r="NPB68" s="3"/>
      <c r="NPC68" s="3"/>
      <c r="NPD68" s="3"/>
      <c r="NPE68" s="3"/>
      <c r="NPF68" s="3"/>
      <c r="NPG68" s="3"/>
      <c r="NPH68" s="3"/>
      <c r="NPI68" s="3"/>
      <c r="NPJ68" s="3"/>
      <c r="NPK68" s="3"/>
      <c r="NPL68" s="3"/>
      <c r="NPM68" s="3"/>
      <c r="NPN68" s="3"/>
      <c r="NPO68" s="3"/>
      <c r="NPP68" s="3"/>
      <c r="NPQ68" s="3"/>
      <c r="NPR68" s="3"/>
      <c r="NPS68" s="3"/>
      <c r="NPT68" s="3"/>
      <c r="NPU68" s="3"/>
      <c r="NPV68" s="3"/>
      <c r="NPW68" s="3"/>
      <c r="NPX68" s="3"/>
      <c r="NPY68" s="3"/>
      <c r="NPZ68" s="3"/>
      <c r="NQA68" s="3"/>
      <c r="NQB68" s="3"/>
      <c r="NQC68" s="3"/>
      <c r="NQD68" s="3"/>
      <c r="NQE68" s="3"/>
      <c r="NQF68" s="3"/>
      <c r="NQG68" s="3"/>
      <c r="NQH68" s="3"/>
      <c r="NQI68" s="3"/>
      <c r="NQJ68" s="3"/>
      <c r="NQK68" s="3"/>
      <c r="NQL68" s="3"/>
      <c r="NQM68" s="3"/>
      <c r="NQN68" s="3"/>
      <c r="NQO68" s="3"/>
      <c r="NQP68" s="3"/>
      <c r="NQQ68" s="3"/>
      <c r="NQR68" s="3"/>
      <c r="NQS68" s="3"/>
      <c r="NQT68" s="3"/>
      <c r="NQU68" s="3"/>
      <c r="NQV68" s="3"/>
      <c r="NQW68" s="3"/>
      <c r="NQX68" s="3"/>
      <c r="NQY68" s="3"/>
      <c r="NQZ68" s="3"/>
      <c r="NRA68" s="3"/>
      <c r="NRB68" s="3"/>
      <c r="NRC68" s="3"/>
      <c r="NRD68" s="3"/>
      <c r="NRE68" s="3"/>
      <c r="NRF68" s="3"/>
      <c r="NRG68" s="3"/>
      <c r="NRH68" s="3"/>
      <c r="NRI68" s="3"/>
      <c r="NRJ68" s="3"/>
      <c r="NRK68" s="3"/>
      <c r="NRL68" s="3"/>
      <c r="NRM68" s="3"/>
      <c r="NRN68" s="3"/>
      <c r="NRO68" s="3"/>
      <c r="NRP68" s="3"/>
      <c r="NRQ68" s="3"/>
      <c r="NRR68" s="3"/>
      <c r="NRS68" s="3"/>
      <c r="NRT68" s="3"/>
      <c r="NRU68" s="3"/>
      <c r="NRV68" s="3"/>
      <c r="NRW68" s="3"/>
      <c r="NRX68" s="3"/>
      <c r="NRY68" s="3"/>
      <c r="NRZ68" s="3"/>
      <c r="NSA68" s="3"/>
      <c r="NSB68" s="3"/>
      <c r="NSC68" s="3"/>
      <c r="NSD68" s="3"/>
      <c r="NSE68" s="3"/>
      <c r="NSF68" s="3"/>
      <c r="NSG68" s="3"/>
      <c r="NSH68" s="3"/>
      <c r="NSI68" s="3"/>
      <c r="NSJ68" s="3"/>
      <c r="NSK68" s="3"/>
      <c r="NSL68" s="3"/>
      <c r="NSM68" s="3"/>
      <c r="NSN68" s="3"/>
      <c r="NSO68" s="3"/>
      <c r="NSP68" s="3"/>
      <c r="NSQ68" s="3"/>
      <c r="NSR68" s="3"/>
      <c r="NSS68" s="3"/>
      <c r="NST68" s="3"/>
      <c r="NSU68" s="3"/>
      <c r="NSV68" s="3"/>
      <c r="NSW68" s="3"/>
      <c r="NSX68" s="3"/>
      <c r="NSY68" s="3"/>
      <c r="NSZ68" s="3"/>
      <c r="NTA68" s="3"/>
      <c r="NTB68" s="3"/>
      <c r="NTC68" s="3"/>
      <c r="NTD68" s="3"/>
      <c r="NTE68" s="3"/>
      <c r="NTF68" s="3"/>
      <c r="NTG68" s="3"/>
      <c r="NTH68" s="3"/>
      <c r="NTI68" s="3"/>
      <c r="NTJ68" s="3"/>
      <c r="NTK68" s="3"/>
      <c r="NTL68" s="3"/>
      <c r="NTM68" s="3"/>
      <c r="NTN68" s="3"/>
      <c r="NTO68" s="3"/>
      <c r="NTP68" s="3"/>
      <c r="NTQ68" s="3"/>
      <c r="NTR68" s="3"/>
      <c r="NTS68" s="3"/>
      <c r="NTT68" s="3"/>
      <c r="NTU68" s="3"/>
      <c r="NTV68" s="3"/>
      <c r="NTW68" s="3"/>
      <c r="NTX68" s="3"/>
      <c r="NTY68" s="3"/>
      <c r="NTZ68" s="3"/>
      <c r="NUA68" s="3"/>
      <c r="NUB68" s="3"/>
      <c r="NUC68" s="3"/>
      <c r="NUD68" s="3"/>
      <c r="NUE68" s="3"/>
      <c r="NUF68" s="3"/>
      <c r="NUG68" s="3"/>
      <c r="NUH68" s="3"/>
      <c r="NUI68" s="3"/>
      <c r="NUJ68" s="3"/>
      <c r="NUK68" s="3"/>
      <c r="NUL68" s="3"/>
      <c r="NUM68" s="3"/>
      <c r="NUN68" s="3"/>
      <c r="NUO68" s="3"/>
      <c r="NUP68" s="3"/>
      <c r="NUQ68" s="3"/>
      <c r="NUR68" s="3"/>
      <c r="NUS68" s="3"/>
      <c r="NUT68" s="3"/>
      <c r="NUU68" s="3"/>
      <c r="NUV68" s="3"/>
      <c r="NUW68" s="3"/>
      <c r="NUX68" s="3"/>
      <c r="NUY68" s="3"/>
      <c r="NUZ68" s="3"/>
      <c r="NVA68" s="3"/>
      <c r="NVB68" s="3"/>
      <c r="NVC68" s="3"/>
      <c r="NVD68" s="3"/>
      <c r="NVE68" s="3"/>
      <c r="NVF68" s="3"/>
      <c r="NVG68" s="3"/>
      <c r="NVH68" s="3"/>
      <c r="NVI68" s="3"/>
      <c r="NVJ68" s="3"/>
      <c r="NVK68" s="3"/>
      <c r="NVL68" s="3"/>
      <c r="NVM68" s="3"/>
      <c r="NVN68" s="3"/>
      <c r="NVO68" s="3"/>
      <c r="NVP68" s="3"/>
      <c r="NVQ68" s="3"/>
      <c r="NVR68" s="3"/>
      <c r="NVS68" s="3"/>
      <c r="NVT68" s="3"/>
      <c r="NVU68" s="3"/>
      <c r="NVV68" s="3"/>
      <c r="NVW68" s="3"/>
      <c r="NVX68" s="3"/>
      <c r="NVY68" s="3"/>
      <c r="NVZ68" s="3"/>
      <c r="NWA68" s="3"/>
      <c r="NWB68" s="3"/>
      <c r="NWC68" s="3"/>
      <c r="NWD68" s="3"/>
      <c r="NWE68" s="3"/>
      <c r="NWF68" s="3"/>
      <c r="NWG68" s="3"/>
      <c r="NWH68" s="3"/>
      <c r="NWI68" s="3"/>
      <c r="NWJ68" s="3"/>
      <c r="NWK68" s="3"/>
      <c r="NWL68" s="3"/>
      <c r="NWM68" s="3"/>
      <c r="NWN68" s="3"/>
      <c r="NWO68" s="3"/>
      <c r="NWP68" s="3"/>
      <c r="NWQ68" s="3"/>
      <c r="NWR68" s="3"/>
      <c r="NWS68" s="3"/>
      <c r="NWT68" s="3"/>
      <c r="NWU68" s="3"/>
      <c r="NWV68" s="3"/>
      <c r="NWW68" s="3"/>
      <c r="NWX68" s="3"/>
      <c r="NWY68" s="3"/>
      <c r="NWZ68" s="3"/>
      <c r="NXA68" s="3"/>
      <c r="NXB68" s="3"/>
      <c r="NXC68" s="3"/>
      <c r="NXD68" s="3"/>
      <c r="NXE68" s="3"/>
      <c r="NXF68" s="3"/>
      <c r="NXG68" s="3"/>
      <c r="NXH68" s="3"/>
      <c r="NXI68" s="3"/>
      <c r="NXJ68" s="3"/>
      <c r="NXK68" s="3"/>
      <c r="NXL68" s="3"/>
      <c r="NXM68" s="3"/>
      <c r="NXN68" s="3"/>
      <c r="NXO68" s="3"/>
      <c r="NXP68" s="3"/>
      <c r="NXQ68" s="3"/>
      <c r="NXR68" s="3"/>
      <c r="NXS68" s="3"/>
      <c r="NXT68" s="3"/>
      <c r="NXU68" s="3"/>
      <c r="NXV68" s="3"/>
      <c r="NXW68" s="3"/>
      <c r="NXX68" s="3"/>
      <c r="NXY68" s="3"/>
      <c r="NXZ68" s="3"/>
      <c r="NYA68" s="3"/>
      <c r="NYB68" s="3"/>
      <c r="NYC68" s="3"/>
      <c r="NYD68" s="3"/>
      <c r="NYE68" s="3"/>
      <c r="NYF68" s="3"/>
      <c r="NYG68" s="3"/>
      <c r="NYH68" s="3"/>
      <c r="NYI68" s="3"/>
      <c r="NYJ68" s="3"/>
      <c r="NYK68" s="3"/>
      <c r="NYL68" s="3"/>
      <c r="NYM68" s="3"/>
      <c r="NYN68" s="3"/>
      <c r="NYO68" s="3"/>
      <c r="NYP68" s="3"/>
      <c r="NYQ68" s="3"/>
      <c r="NYR68" s="3"/>
      <c r="NYS68" s="3"/>
      <c r="NYT68" s="3"/>
      <c r="NYU68" s="3"/>
      <c r="NYV68" s="3"/>
      <c r="NYW68" s="3"/>
      <c r="NYX68" s="3"/>
      <c r="NYY68" s="3"/>
      <c r="NYZ68" s="3"/>
      <c r="NZA68" s="3"/>
      <c r="NZB68" s="3"/>
      <c r="NZC68" s="3"/>
      <c r="NZD68" s="3"/>
      <c r="NZE68" s="3"/>
      <c r="NZF68" s="3"/>
      <c r="NZG68" s="3"/>
      <c r="NZH68" s="3"/>
      <c r="NZI68" s="3"/>
      <c r="NZJ68" s="3"/>
      <c r="NZK68" s="3"/>
      <c r="NZL68" s="3"/>
      <c r="NZM68" s="3"/>
      <c r="NZN68" s="3"/>
      <c r="NZO68" s="3"/>
      <c r="NZP68" s="3"/>
      <c r="NZQ68" s="3"/>
      <c r="NZR68" s="3"/>
      <c r="NZS68" s="3"/>
      <c r="NZT68" s="3"/>
      <c r="NZU68" s="3"/>
      <c r="NZV68" s="3"/>
      <c r="NZW68" s="3"/>
      <c r="NZX68" s="3"/>
      <c r="NZY68" s="3"/>
      <c r="NZZ68" s="3"/>
      <c r="OAA68" s="3"/>
      <c r="OAB68" s="3"/>
      <c r="OAC68" s="3"/>
      <c r="OAD68" s="3"/>
      <c r="OAE68" s="3"/>
      <c r="OAF68" s="3"/>
      <c r="OAG68" s="3"/>
      <c r="OAH68" s="3"/>
      <c r="OAI68" s="3"/>
      <c r="OAJ68" s="3"/>
      <c r="OAK68" s="3"/>
      <c r="OAL68" s="3"/>
      <c r="OAM68" s="3"/>
      <c r="OAN68" s="3"/>
      <c r="OAO68" s="3"/>
      <c r="OAP68" s="3"/>
      <c r="OAQ68" s="3"/>
      <c r="OAR68" s="3"/>
      <c r="OAS68" s="3"/>
      <c r="OAT68" s="3"/>
      <c r="OAU68" s="3"/>
      <c r="OAV68" s="3"/>
      <c r="OAW68" s="3"/>
      <c r="OAX68" s="3"/>
      <c r="OAY68" s="3"/>
      <c r="OAZ68" s="3"/>
      <c r="OBA68" s="3"/>
      <c r="OBB68" s="3"/>
      <c r="OBC68" s="3"/>
      <c r="OBD68" s="3"/>
      <c r="OBE68" s="3"/>
      <c r="OBF68" s="3"/>
      <c r="OBG68" s="3"/>
      <c r="OBH68" s="3"/>
      <c r="OBI68" s="3"/>
      <c r="OBJ68" s="3"/>
      <c r="OBK68" s="3"/>
      <c r="OBL68" s="3"/>
      <c r="OBM68" s="3"/>
      <c r="OBN68" s="3"/>
      <c r="OBO68" s="3"/>
      <c r="OBP68" s="3"/>
      <c r="OBQ68" s="3"/>
      <c r="OBR68" s="3"/>
      <c r="OBS68" s="3"/>
      <c r="OBT68" s="3"/>
      <c r="OBU68" s="3"/>
      <c r="OBV68" s="3"/>
      <c r="OBW68" s="3"/>
      <c r="OBX68" s="3"/>
      <c r="OBY68" s="3"/>
      <c r="OBZ68" s="3"/>
      <c r="OCA68" s="3"/>
      <c r="OCB68" s="3"/>
      <c r="OCC68" s="3"/>
      <c r="OCD68" s="3"/>
      <c r="OCE68" s="3"/>
      <c r="OCF68" s="3"/>
      <c r="OCG68" s="3"/>
      <c r="OCH68" s="3"/>
      <c r="OCI68" s="3"/>
      <c r="OCJ68" s="3"/>
      <c r="OCK68" s="3"/>
      <c r="OCL68" s="3"/>
      <c r="OCM68" s="3"/>
      <c r="OCN68" s="3"/>
      <c r="OCO68" s="3"/>
      <c r="OCP68" s="3"/>
      <c r="OCQ68" s="3"/>
      <c r="OCR68" s="3"/>
      <c r="OCS68" s="3"/>
      <c r="OCT68" s="3"/>
      <c r="OCU68" s="3"/>
      <c r="OCV68" s="3"/>
      <c r="OCW68" s="3"/>
      <c r="OCX68" s="3"/>
      <c r="OCY68" s="3"/>
      <c r="OCZ68" s="3"/>
      <c r="ODA68" s="3"/>
      <c r="ODB68" s="3"/>
      <c r="ODC68" s="3"/>
      <c r="ODD68" s="3"/>
      <c r="ODE68" s="3"/>
      <c r="ODF68" s="3"/>
      <c r="ODG68" s="3"/>
      <c r="ODH68" s="3"/>
      <c r="ODI68" s="3"/>
      <c r="ODJ68" s="3"/>
      <c r="ODK68" s="3"/>
      <c r="ODL68" s="3"/>
      <c r="ODM68" s="3"/>
      <c r="ODN68" s="3"/>
      <c r="ODO68" s="3"/>
      <c r="ODP68" s="3"/>
      <c r="ODQ68" s="3"/>
      <c r="ODR68" s="3"/>
      <c r="ODS68" s="3"/>
      <c r="ODT68" s="3"/>
      <c r="ODU68" s="3"/>
      <c r="ODV68" s="3"/>
      <c r="ODW68" s="3"/>
      <c r="ODX68" s="3"/>
      <c r="ODY68" s="3"/>
      <c r="ODZ68" s="3"/>
      <c r="OEA68" s="3"/>
      <c r="OEB68" s="3"/>
      <c r="OEC68" s="3"/>
      <c r="OED68" s="3"/>
      <c r="OEE68" s="3"/>
      <c r="OEF68" s="3"/>
      <c r="OEG68" s="3"/>
      <c r="OEH68" s="3"/>
      <c r="OEI68" s="3"/>
      <c r="OEJ68" s="3"/>
      <c r="OEK68" s="3"/>
      <c r="OEL68" s="3"/>
      <c r="OEM68" s="3"/>
      <c r="OEN68" s="3"/>
      <c r="OEO68" s="3"/>
      <c r="OEP68" s="3"/>
      <c r="OEQ68" s="3"/>
      <c r="OER68" s="3"/>
      <c r="OES68" s="3"/>
      <c r="OET68" s="3"/>
      <c r="OEU68" s="3"/>
      <c r="OEV68" s="3"/>
      <c r="OEW68" s="3"/>
      <c r="OEX68" s="3"/>
      <c r="OEY68" s="3"/>
      <c r="OEZ68" s="3"/>
      <c r="OFA68" s="3"/>
      <c r="OFB68" s="3"/>
      <c r="OFC68" s="3"/>
      <c r="OFD68" s="3"/>
      <c r="OFE68" s="3"/>
      <c r="OFF68" s="3"/>
      <c r="OFG68" s="3"/>
      <c r="OFH68" s="3"/>
      <c r="OFI68" s="3"/>
      <c r="OFJ68" s="3"/>
      <c r="OFK68" s="3"/>
      <c r="OFL68" s="3"/>
      <c r="OFM68" s="3"/>
      <c r="OFN68" s="3"/>
      <c r="OFO68" s="3"/>
      <c r="OFP68" s="3"/>
      <c r="OFQ68" s="3"/>
      <c r="OFR68" s="3"/>
      <c r="OFS68" s="3"/>
      <c r="OFT68" s="3"/>
      <c r="OFU68" s="3"/>
      <c r="OFV68" s="3"/>
      <c r="OFW68" s="3"/>
      <c r="OFX68" s="3"/>
      <c r="OFY68" s="3"/>
      <c r="OFZ68" s="3"/>
      <c r="OGA68" s="3"/>
      <c r="OGB68" s="3"/>
      <c r="OGC68" s="3"/>
      <c r="OGD68" s="3"/>
      <c r="OGE68" s="3"/>
      <c r="OGF68" s="3"/>
      <c r="OGG68" s="3"/>
      <c r="OGH68" s="3"/>
      <c r="OGI68" s="3"/>
      <c r="OGJ68" s="3"/>
      <c r="OGK68" s="3"/>
      <c r="OGL68" s="3"/>
      <c r="OGM68" s="3"/>
      <c r="OGN68" s="3"/>
      <c r="OGO68" s="3"/>
      <c r="OGP68" s="3"/>
      <c r="OGQ68" s="3"/>
      <c r="OGR68" s="3"/>
      <c r="OGS68" s="3"/>
      <c r="OGT68" s="3"/>
      <c r="OGU68" s="3"/>
      <c r="OGV68" s="3"/>
      <c r="OGW68" s="3"/>
      <c r="OGX68" s="3"/>
      <c r="OGY68" s="3"/>
      <c r="OGZ68" s="3"/>
      <c r="OHA68" s="3"/>
      <c r="OHB68" s="3"/>
      <c r="OHC68" s="3"/>
      <c r="OHD68" s="3"/>
      <c r="OHE68" s="3"/>
      <c r="OHF68" s="3"/>
      <c r="OHG68" s="3"/>
      <c r="OHH68" s="3"/>
      <c r="OHI68" s="3"/>
      <c r="OHJ68" s="3"/>
      <c r="OHK68" s="3"/>
      <c r="OHL68" s="3"/>
      <c r="OHM68" s="3"/>
      <c r="OHN68" s="3"/>
      <c r="OHO68" s="3"/>
      <c r="OHP68" s="3"/>
      <c r="OHQ68" s="3"/>
      <c r="OHR68" s="3"/>
      <c r="OHS68" s="3"/>
      <c r="OHT68" s="3"/>
      <c r="OHU68" s="3"/>
      <c r="OHV68" s="3"/>
      <c r="OHW68" s="3"/>
      <c r="OHX68" s="3"/>
      <c r="OHY68" s="3"/>
      <c r="OHZ68" s="3"/>
      <c r="OIA68" s="3"/>
      <c r="OIB68" s="3"/>
      <c r="OIC68" s="3"/>
      <c r="OID68" s="3"/>
      <c r="OIE68" s="3"/>
      <c r="OIF68" s="3"/>
      <c r="OIG68" s="3"/>
      <c r="OIH68" s="3"/>
      <c r="OII68" s="3"/>
      <c r="OIJ68" s="3"/>
      <c r="OIK68" s="3"/>
      <c r="OIL68" s="3"/>
      <c r="OIM68" s="3"/>
      <c r="OIN68" s="3"/>
      <c r="OIO68" s="3"/>
      <c r="OIP68" s="3"/>
      <c r="OIQ68" s="3"/>
      <c r="OIR68" s="3"/>
      <c r="OIS68" s="3"/>
      <c r="OIT68" s="3"/>
      <c r="OIU68" s="3"/>
      <c r="OIV68" s="3"/>
      <c r="OIW68" s="3"/>
      <c r="OIX68" s="3"/>
      <c r="OIY68" s="3"/>
      <c r="OIZ68" s="3"/>
      <c r="OJA68" s="3"/>
      <c r="OJB68" s="3"/>
      <c r="OJC68" s="3"/>
      <c r="OJD68" s="3"/>
      <c r="OJE68" s="3"/>
      <c r="OJF68" s="3"/>
      <c r="OJG68" s="3"/>
      <c r="OJH68" s="3"/>
      <c r="OJI68" s="3"/>
      <c r="OJJ68" s="3"/>
      <c r="OJK68" s="3"/>
      <c r="OJL68" s="3"/>
      <c r="OJM68" s="3"/>
      <c r="OJN68" s="3"/>
      <c r="OJO68" s="3"/>
      <c r="OJP68" s="3"/>
      <c r="OJQ68" s="3"/>
      <c r="OJR68" s="3"/>
      <c r="OJS68" s="3"/>
      <c r="OJT68" s="3"/>
      <c r="OJU68" s="3"/>
      <c r="OJV68" s="3"/>
      <c r="OJW68" s="3"/>
      <c r="OJX68" s="3"/>
      <c r="OJY68" s="3"/>
      <c r="OJZ68" s="3"/>
      <c r="OKA68" s="3"/>
      <c r="OKB68" s="3"/>
      <c r="OKC68" s="3"/>
      <c r="OKD68" s="3"/>
      <c r="OKE68" s="3"/>
      <c r="OKF68" s="3"/>
      <c r="OKG68" s="3"/>
      <c r="OKH68" s="3"/>
      <c r="OKI68" s="3"/>
      <c r="OKJ68" s="3"/>
      <c r="OKK68" s="3"/>
      <c r="OKL68" s="3"/>
      <c r="OKM68" s="3"/>
      <c r="OKN68" s="3"/>
      <c r="OKO68" s="3"/>
      <c r="OKP68" s="3"/>
      <c r="OKQ68" s="3"/>
      <c r="OKR68" s="3"/>
      <c r="OKS68" s="3"/>
      <c r="OKT68" s="3"/>
      <c r="OKU68" s="3"/>
      <c r="OKV68" s="3"/>
      <c r="OKW68" s="3"/>
      <c r="OKX68" s="3"/>
      <c r="OKY68" s="3"/>
      <c r="OKZ68" s="3"/>
      <c r="OLA68" s="3"/>
      <c r="OLB68" s="3"/>
      <c r="OLC68" s="3"/>
      <c r="OLD68" s="3"/>
      <c r="OLE68" s="3"/>
      <c r="OLF68" s="3"/>
      <c r="OLG68" s="3"/>
      <c r="OLH68" s="3"/>
      <c r="OLI68" s="3"/>
      <c r="OLJ68" s="3"/>
      <c r="OLK68" s="3"/>
      <c r="OLL68" s="3"/>
      <c r="OLM68" s="3"/>
      <c r="OLN68" s="3"/>
      <c r="OLO68" s="3"/>
      <c r="OLP68" s="3"/>
      <c r="OLQ68" s="3"/>
      <c r="OLR68" s="3"/>
      <c r="OLS68" s="3"/>
      <c r="OLT68" s="3"/>
      <c r="OLU68" s="3"/>
      <c r="OLV68" s="3"/>
      <c r="OLW68" s="3"/>
      <c r="OLX68" s="3"/>
      <c r="OLY68" s="3"/>
      <c r="OLZ68" s="3"/>
      <c r="OMA68" s="3"/>
      <c r="OMB68" s="3"/>
      <c r="OMC68" s="3"/>
      <c r="OMD68" s="3"/>
      <c r="OME68" s="3"/>
      <c r="OMF68" s="3"/>
      <c r="OMG68" s="3"/>
      <c r="OMH68" s="3"/>
      <c r="OMI68" s="3"/>
      <c r="OMJ68" s="3"/>
      <c r="OMK68" s="3"/>
      <c r="OML68" s="3"/>
      <c r="OMM68" s="3"/>
      <c r="OMN68" s="3"/>
      <c r="OMO68" s="3"/>
      <c r="OMP68" s="3"/>
      <c r="OMQ68" s="3"/>
      <c r="OMR68" s="3"/>
      <c r="OMS68" s="3"/>
      <c r="OMT68" s="3"/>
      <c r="OMU68" s="3"/>
      <c r="OMV68" s="3"/>
      <c r="OMW68" s="3"/>
      <c r="OMX68" s="3"/>
      <c r="OMY68" s="3"/>
      <c r="OMZ68" s="3"/>
      <c r="ONA68" s="3"/>
      <c r="ONB68" s="3"/>
      <c r="ONC68" s="3"/>
      <c r="OND68" s="3"/>
      <c r="ONE68" s="3"/>
      <c r="ONF68" s="3"/>
      <c r="ONG68" s="3"/>
      <c r="ONH68" s="3"/>
      <c r="ONI68" s="3"/>
      <c r="ONJ68" s="3"/>
      <c r="ONK68" s="3"/>
      <c r="ONL68" s="3"/>
      <c r="ONM68" s="3"/>
      <c r="ONN68" s="3"/>
      <c r="ONO68" s="3"/>
      <c r="ONP68" s="3"/>
      <c r="ONQ68" s="3"/>
      <c r="ONR68" s="3"/>
      <c r="ONS68" s="3"/>
      <c r="ONT68" s="3"/>
      <c r="ONU68" s="3"/>
      <c r="ONV68" s="3"/>
      <c r="ONW68" s="3"/>
      <c r="ONX68" s="3"/>
      <c r="ONY68" s="3"/>
      <c r="ONZ68" s="3"/>
      <c r="OOA68" s="3"/>
      <c r="OOB68" s="3"/>
      <c r="OOC68" s="3"/>
      <c r="OOD68" s="3"/>
      <c r="OOE68" s="3"/>
      <c r="OOF68" s="3"/>
      <c r="OOG68" s="3"/>
      <c r="OOH68" s="3"/>
      <c r="OOI68" s="3"/>
      <c r="OOJ68" s="3"/>
      <c r="OOK68" s="3"/>
      <c r="OOL68" s="3"/>
      <c r="OOM68" s="3"/>
      <c r="OON68" s="3"/>
      <c r="OOO68" s="3"/>
      <c r="OOP68" s="3"/>
      <c r="OOQ68" s="3"/>
      <c r="OOR68" s="3"/>
      <c r="OOS68" s="3"/>
      <c r="OOT68" s="3"/>
      <c r="OOU68" s="3"/>
      <c r="OOV68" s="3"/>
      <c r="OOW68" s="3"/>
      <c r="OOX68" s="3"/>
      <c r="OOY68" s="3"/>
      <c r="OOZ68" s="3"/>
      <c r="OPA68" s="3"/>
      <c r="OPB68" s="3"/>
      <c r="OPC68" s="3"/>
      <c r="OPD68" s="3"/>
      <c r="OPE68" s="3"/>
      <c r="OPF68" s="3"/>
      <c r="OPG68" s="3"/>
      <c r="OPH68" s="3"/>
      <c r="OPI68" s="3"/>
      <c r="OPJ68" s="3"/>
      <c r="OPK68" s="3"/>
      <c r="OPL68" s="3"/>
      <c r="OPM68" s="3"/>
      <c r="OPN68" s="3"/>
      <c r="OPO68" s="3"/>
      <c r="OPP68" s="3"/>
      <c r="OPQ68" s="3"/>
      <c r="OPR68" s="3"/>
      <c r="OPS68" s="3"/>
      <c r="OPT68" s="3"/>
      <c r="OPU68" s="3"/>
      <c r="OPV68" s="3"/>
      <c r="OPW68" s="3"/>
      <c r="OPX68" s="3"/>
      <c r="OPY68" s="3"/>
      <c r="OPZ68" s="3"/>
      <c r="OQA68" s="3"/>
      <c r="OQB68" s="3"/>
      <c r="OQC68" s="3"/>
      <c r="OQD68" s="3"/>
      <c r="OQE68" s="3"/>
      <c r="OQF68" s="3"/>
      <c r="OQG68" s="3"/>
      <c r="OQH68" s="3"/>
      <c r="OQI68" s="3"/>
      <c r="OQJ68" s="3"/>
      <c r="OQK68" s="3"/>
      <c r="OQL68" s="3"/>
      <c r="OQM68" s="3"/>
      <c r="OQN68" s="3"/>
      <c r="OQO68" s="3"/>
      <c r="OQP68" s="3"/>
      <c r="OQQ68" s="3"/>
      <c r="OQR68" s="3"/>
      <c r="OQS68" s="3"/>
      <c r="OQT68" s="3"/>
      <c r="OQU68" s="3"/>
      <c r="OQV68" s="3"/>
      <c r="OQW68" s="3"/>
      <c r="OQX68" s="3"/>
      <c r="OQY68" s="3"/>
      <c r="OQZ68" s="3"/>
      <c r="ORA68" s="3"/>
      <c r="ORB68" s="3"/>
      <c r="ORC68" s="3"/>
      <c r="ORD68" s="3"/>
      <c r="ORE68" s="3"/>
      <c r="ORF68" s="3"/>
      <c r="ORG68" s="3"/>
      <c r="ORH68" s="3"/>
      <c r="ORI68" s="3"/>
      <c r="ORJ68" s="3"/>
      <c r="ORK68" s="3"/>
      <c r="ORL68" s="3"/>
      <c r="ORM68" s="3"/>
      <c r="ORN68" s="3"/>
      <c r="ORO68" s="3"/>
      <c r="ORP68" s="3"/>
      <c r="ORQ68" s="3"/>
      <c r="ORR68" s="3"/>
      <c r="ORS68" s="3"/>
      <c r="ORT68" s="3"/>
      <c r="ORU68" s="3"/>
      <c r="ORV68" s="3"/>
      <c r="ORW68" s="3"/>
      <c r="ORX68" s="3"/>
      <c r="ORY68" s="3"/>
      <c r="ORZ68" s="3"/>
      <c r="OSA68" s="3"/>
      <c r="OSB68" s="3"/>
      <c r="OSC68" s="3"/>
      <c r="OSD68" s="3"/>
      <c r="OSE68" s="3"/>
      <c r="OSF68" s="3"/>
      <c r="OSG68" s="3"/>
      <c r="OSH68" s="3"/>
      <c r="OSI68" s="3"/>
      <c r="OSJ68" s="3"/>
      <c r="OSK68" s="3"/>
      <c r="OSL68" s="3"/>
      <c r="OSM68" s="3"/>
      <c r="OSN68" s="3"/>
      <c r="OSO68" s="3"/>
      <c r="OSP68" s="3"/>
      <c r="OSQ68" s="3"/>
      <c r="OSR68" s="3"/>
      <c r="OSS68" s="3"/>
      <c r="OST68" s="3"/>
      <c r="OSU68" s="3"/>
      <c r="OSV68" s="3"/>
      <c r="OSW68" s="3"/>
      <c r="OSX68" s="3"/>
      <c r="OSY68" s="3"/>
      <c r="OSZ68" s="3"/>
      <c r="OTA68" s="3"/>
      <c r="OTB68" s="3"/>
      <c r="OTC68" s="3"/>
      <c r="OTD68" s="3"/>
      <c r="OTE68" s="3"/>
      <c r="OTF68" s="3"/>
      <c r="OTG68" s="3"/>
      <c r="OTH68" s="3"/>
      <c r="OTI68" s="3"/>
      <c r="OTJ68" s="3"/>
      <c r="OTK68" s="3"/>
      <c r="OTL68" s="3"/>
      <c r="OTM68" s="3"/>
      <c r="OTN68" s="3"/>
      <c r="OTO68" s="3"/>
      <c r="OTP68" s="3"/>
      <c r="OTQ68" s="3"/>
      <c r="OTR68" s="3"/>
      <c r="OTS68" s="3"/>
      <c r="OTT68" s="3"/>
      <c r="OTU68" s="3"/>
      <c r="OTV68" s="3"/>
      <c r="OTW68" s="3"/>
      <c r="OTX68" s="3"/>
      <c r="OTY68" s="3"/>
      <c r="OTZ68" s="3"/>
      <c r="OUA68" s="3"/>
      <c r="OUB68" s="3"/>
      <c r="OUC68" s="3"/>
      <c r="OUD68" s="3"/>
      <c r="OUE68" s="3"/>
      <c r="OUF68" s="3"/>
      <c r="OUG68" s="3"/>
      <c r="OUH68" s="3"/>
      <c r="OUI68" s="3"/>
      <c r="OUJ68" s="3"/>
      <c r="OUK68" s="3"/>
      <c r="OUL68" s="3"/>
      <c r="OUM68" s="3"/>
      <c r="OUN68" s="3"/>
      <c r="OUO68" s="3"/>
      <c r="OUP68" s="3"/>
      <c r="OUQ68" s="3"/>
      <c r="OUR68" s="3"/>
      <c r="OUS68" s="3"/>
      <c r="OUT68" s="3"/>
      <c r="OUU68" s="3"/>
      <c r="OUV68" s="3"/>
      <c r="OUW68" s="3"/>
      <c r="OUX68" s="3"/>
      <c r="OUY68" s="3"/>
      <c r="OUZ68" s="3"/>
      <c r="OVA68" s="3"/>
      <c r="OVB68" s="3"/>
      <c r="OVC68" s="3"/>
      <c r="OVD68" s="3"/>
      <c r="OVE68" s="3"/>
      <c r="OVF68" s="3"/>
      <c r="OVG68" s="3"/>
      <c r="OVH68" s="3"/>
      <c r="OVI68" s="3"/>
      <c r="OVJ68" s="3"/>
      <c r="OVK68" s="3"/>
      <c r="OVL68" s="3"/>
      <c r="OVM68" s="3"/>
      <c r="OVN68" s="3"/>
      <c r="OVO68" s="3"/>
      <c r="OVP68" s="3"/>
      <c r="OVQ68" s="3"/>
      <c r="OVR68" s="3"/>
      <c r="OVS68" s="3"/>
      <c r="OVT68" s="3"/>
      <c r="OVU68" s="3"/>
      <c r="OVV68" s="3"/>
      <c r="OVW68" s="3"/>
      <c r="OVX68" s="3"/>
      <c r="OVY68" s="3"/>
      <c r="OVZ68" s="3"/>
      <c r="OWA68" s="3"/>
      <c r="OWB68" s="3"/>
      <c r="OWC68" s="3"/>
      <c r="OWD68" s="3"/>
      <c r="OWE68" s="3"/>
      <c r="OWF68" s="3"/>
      <c r="OWG68" s="3"/>
      <c r="OWH68" s="3"/>
      <c r="OWI68" s="3"/>
      <c r="OWJ68" s="3"/>
      <c r="OWK68" s="3"/>
      <c r="OWL68" s="3"/>
      <c r="OWM68" s="3"/>
      <c r="OWN68" s="3"/>
      <c r="OWO68" s="3"/>
      <c r="OWP68" s="3"/>
      <c r="OWQ68" s="3"/>
      <c r="OWR68" s="3"/>
      <c r="OWS68" s="3"/>
      <c r="OWT68" s="3"/>
      <c r="OWU68" s="3"/>
      <c r="OWV68" s="3"/>
      <c r="OWW68" s="3"/>
      <c r="OWX68" s="3"/>
      <c r="OWY68" s="3"/>
      <c r="OWZ68" s="3"/>
      <c r="OXA68" s="3"/>
      <c r="OXB68" s="3"/>
      <c r="OXC68" s="3"/>
      <c r="OXD68" s="3"/>
      <c r="OXE68" s="3"/>
      <c r="OXF68" s="3"/>
      <c r="OXG68" s="3"/>
      <c r="OXH68" s="3"/>
      <c r="OXI68" s="3"/>
      <c r="OXJ68" s="3"/>
      <c r="OXK68" s="3"/>
      <c r="OXL68" s="3"/>
      <c r="OXM68" s="3"/>
      <c r="OXN68" s="3"/>
      <c r="OXO68" s="3"/>
      <c r="OXP68" s="3"/>
      <c r="OXQ68" s="3"/>
      <c r="OXR68" s="3"/>
      <c r="OXS68" s="3"/>
      <c r="OXT68" s="3"/>
      <c r="OXU68" s="3"/>
      <c r="OXV68" s="3"/>
      <c r="OXW68" s="3"/>
      <c r="OXX68" s="3"/>
      <c r="OXY68" s="3"/>
      <c r="OXZ68" s="3"/>
      <c r="OYA68" s="3"/>
      <c r="OYB68" s="3"/>
      <c r="OYC68" s="3"/>
      <c r="OYD68" s="3"/>
      <c r="OYE68" s="3"/>
      <c r="OYF68" s="3"/>
      <c r="OYG68" s="3"/>
      <c r="OYH68" s="3"/>
      <c r="OYI68" s="3"/>
      <c r="OYJ68" s="3"/>
      <c r="OYK68" s="3"/>
      <c r="OYL68" s="3"/>
      <c r="OYM68" s="3"/>
      <c r="OYN68" s="3"/>
      <c r="OYO68" s="3"/>
      <c r="OYP68" s="3"/>
      <c r="OYQ68" s="3"/>
      <c r="OYR68" s="3"/>
      <c r="OYS68" s="3"/>
      <c r="OYT68" s="3"/>
      <c r="OYU68" s="3"/>
      <c r="OYV68" s="3"/>
      <c r="OYW68" s="3"/>
      <c r="OYX68" s="3"/>
      <c r="OYY68" s="3"/>
      <c r="OYZ68" s="3"/>
      <c r="OZA68" s="3"/>
      <c r="OZB68" s="3"/>
      <c r="OZC68" s="3"/>
      <c r="OZD68" s="3"/>
      <c r="OZE68" s="3"/>
      <c r="OZF68" s="3"/>
      <c r="OZG68" s="3"/>
      <c r="OZH68" s="3"/>
      <c r="OZI68" s="3"/>
      <c r="OZJ68" s="3"/>
      <c r="OZK68" s="3"/>
      <c r="OZL68" s="3"/>
      <c r="OZM68" s="3"/>
      <c r="OZN68" s="3"/>
      <c r="OZO68" s="3"/>
      <c r="OZP68" s="3"/>
      <c r="OZQ68" s="3"/>
      <c r="OZR68" s="3"/>
      <c r="OZS68" s="3"/>
      <c r="OZT68" s="3"/>
      <c r="OZU68" s="3"/>
      <c r="OZV68" s="3"/>
      <c r="OZW68" s="3"/>
      <c r="OZX68" s="3"/>
      <c r="OZY68" s="3"/>
      <c r="OZZ68" s="3"/>
      <c r="PAA68" s="3"/>
      <c r="PAB68" s="3"/>
      <c r="PAC68" s="3"/>
      <c r="PAD68" s="3"/>
      <c r="PAE68" s="3"/>
      <c r="PAF68" s="3"/>
      <c r="PAG68" s="3"/>
      <c r="PAH68" s="3"/>
      <c r="PAI68" s="3"/>
      <c r="PAJ68" s="3"/>
      <c r="PAK68" s="3"/>
      <c r="PAL68" s="3"/>
      <c r="PAM68" s="3"/>
      <c r="PAN68" s="3"/>
      <c r="PAO68" s="3"/>
      <c r="PAP68" s="3"/>
      <c r="PAQ68" s="3"/>
      <c r="PAR68" s="3"/>
      <c r="PAS68" s="3"/>
      <c r="PAT68" s="3"/>
      <c r="PAU68" s="3"/>
      <c r="PAV68" s="3"/>
      <c r="PAW68" s="3"/>
      <c r="PAX68" s="3"/>
      <c r="PAY68" s="3"/>
      <c r="PAZ68" s="3"/>
      <c r="PBA68" s="3"/>
      <c r="PBB68" s="3"/>
      <c r="PBC68" s="3"/>
      <c r="PBD68" s="3"/>
      <c r="PBE68" s="3"/>
      <c r="PBF68" s="3"/>
      <c r="PBG68" s="3"/>
      <c r="PBH68" s="3"/>
      <c r="PBI68" s="3"/>
      <c r="PBJ68" s="3"/>
      <c r="PBK68" s="3"/>
      <c r="PBL68" s="3"/>
      <c r="PBM68" s="3"/>
      <c r="PBN68" s="3"/>
      <c r="PBO68" s="3"/>
      <c r="PBP68" s="3"/>
      <c r="PBQ68" s="3"/>
      <c r="PBR68" s="3"/>
      <c r="PBS68" s="3"/>
      <c r="PBT68" s="3"/>
      <c r="PBU68" s="3"/>
      <c r="PBV68" s="3"/>
      <c r="PBW68" s="3"/>
      <c r="PBX68" s="3"/>
      <c r="PBY68" s="3"/>
      <c r="PBZ68" s="3"/>
      <c r="PCA68" s="3"/>
      <c r="PCB68" s="3"/>
      <c r="PCC68" s="3"/>
      <c r="PCD68" s="3"/>
      <c r="PCE68" s="3"/>
      <c r="PCF68" s="3"/>
      <c r="PCG68" s="3"/>
      <c r="PCH68" s="3"/>
      <c r="PCI68" s="3"/>
      <c r="PCJ68" s="3"/>
      <c r="PCK68" s="3"/>
      <c r="PCL68" s="3"/>
      <c r="PCM68" s="3"/>
      <c r="PCN68" s="3"/>
      <c r="PCO68" s="3"/>
      <c r="PCP68" s="3"/>
      <c r="PCQ68" s="3"/>
      <c r="PCR68" s="3"/>
      <c r="PCS68" s="3"/>
      <c r="PCT68" s="3"/>
      <c r="PCU68" s="3"/>
      <c r="PCV68" s="3"/>
      <c r="PCW68" s="3"/>
      <c r="PCX68" s="3"/>
      <c r="PCY68" s="3"/>
      <c r="PCZ68" s="3"/>
      <c r="PDA68" s="3"/>
      <c r="PDB68" s="3"/>
      <c r="PDC68" s="3"/>
      <c r="PDD68" s="3"/>
      <c r="PDE68" s="3"/>
      <c r="PDF68" s="3"/>
      <c r="PDG68" s="3"/>
      <c r="PDH68" s="3"/>
      <c r="PDI68" s="3"/>
      <c r="PDJ68" s="3"/>
      <c r="PDK68" s="3"/>
      <c r="PDL68" s="3"/>
      <c r="PDM68" s="3"/>
      <c r="PDN68" s="3"/>
      <c r="PDO68" s="3"/>
      <c r="PDP68" s="3"/>
      <c r="PDQ68" s="3"/>
      <c r="PDR68" s="3"/>
      <c r="PDS68" s="3"/>
      <c r="PDT68" s="3"/>
      <c r="PDU68" s="3"/>
      <c r="PDV68" s="3"/>
      <c r="PDW68" s="3"/>
      <c r="PDX68" s="3"/>
      <c r="PDY68" s="3"/>
      <c r="PDZ68" s="3"/>
      <c r="PEA68" s="3"/>
      <c r="PEB68" s="3"/>
      <c r="PEC68" s="3"/>
      <c r="PED68" s="3"/>
      <c r="PEE68" s="3"/>
      <c r="PEF68" s="3"/>
      <c r="PEG68" s="3"/>
      <c r="PEH68" s="3"/>
      <c r="PEI68" s="3"/>
      <c r="PEJ68" s="3"/>
      <c r="PEK68" s="3"/>
      <c r="PEL68" s="3"/>
      <c r="PEM68" s="3"/>
      <c r="PEN68" s="3"/>
      <c r="PEO68" s="3"/>
      <c r="PEP68" s="3"/>
      <c r="PEQ68" s="3"/>
      <c r="PER68" s="3"/>
      <c r="PES68" s="3"/>
      <c r="PET68" s="3"/>
      <c r="PEU68" s="3"/>
      <c r="PEV68" s="3"/>
      <c r="PEW68" s="3"/>
      <c r="PEX68" s="3"/>
      <c r="PEY68" s="3"/>
      <c r="PEZ68" s="3"/>
      <c r="PFA68" s="3"/>
      <c r="PFB68" s="3"/>
      <c r="PFC68" s="3"/>
      <c r="PFD68" s="3"/>
      <c r="PFE68" s="3"/>
      <c r="PFF68" s="3"/>
      <c r="PFG68" s="3"/>
      <c r="PFH68" s="3"/>
      <c r="PFI68" s="3"/>
      <c r="PFJ68" s="3"/>
      <c r="PFK68" s="3"/>
      <c r="PFL68" s="3"/>
      <c r="PFM68" s="3"/>
      <c r="PFN68" s="3"/>
      <c r="PFO68" s="3"/>
      <c r="PFP68" s="3"/>
      <c r="PFQ68" s="3"/>
      <c r="PFR68" s="3"/>
      <c r="PFS68" s="3"/>
      <c r="PFT68" s="3"/>
      <c r="PFU68" s="3"/>
      <c r="PFV68" s="3"/>
      <c r="PFW68" s="3"/>
      <c r="PFX68" s="3"/>
      <c r="PFY68" s="3"/>
      <c r="PFZ68" s="3"/>
      <c r="PGA68" s="3"/>
      <c r="PGB68" s="3"/>
      <c r="PGC68" s="3"/>
      <c r="PGD68" s="3"/>
      <c r="PGE68" s="3"/>
      <c r="PGF68" s="3"/>
      <c r="PGG68" s="3"/>
      <c r="PGH68" s="3"/>
      <c r="PGI68" s="3"/>
      <c r="PGJ68" s="3"/>
      <c r="PGK68" s="3"/>
      <c r="PGL68" s="3"/>
      <c r="PGM68" s="3"/>
      <c r="PGN68" s="3"/>
      <c r="PGO68" s="3"/>
      <c r="PGP68" s="3"/>
      <c r="PGQ68" s="3"/>
      <c r="PGR68" s="3"/>
      <c r="PGS68" s="3"/>
      <c r="PGT68" s="3"/>
      <c r="PGU68" s="3"/>
      <c r="PGV68" s="3"/>
      <c r="PGW68" s="3"/>
      <c r="PGX68" s="3"/>
      <c r="PGY68" s="3"/>
      <c r="PGZ68" s="3"/>
      <c r="PHA68" s="3"/>
      <c r="PHB68" s="3"/>
      <c r="PHC68" s="3"/>
      <c r="PHD68" s="3"/>
      <c r="PHE68" s="3"/>
      <c r="PHF68" s="3"/>
      <c r="PHG68" s="3"/>
      <c r="PHH68" s="3"/>
      <c r="PHI68" s="3"/>
      <c r="PHJ68" s="3"/>
      <c r="PHK68" s="3"/>
      <c r="PHL68" s="3"/>
      <c r="PHM68" s="3"/>
      <c r="PHN68" s="3"/>
      <c r="PHO68" s="3"/>
      <c r="PHP68" s="3"/>
      <c r="PHQ68" s="3"/>
      <c r="PHR68" s="3"/>
      <c r="PHS68" s="3"/>
      <c r="PHT68" s="3"/>
      <c r="PHU68" s="3"/>
      <c r="PHV68" s="3"/>
      <c r="PHW68" s="3"/>
      <c r="PHX68" s="3"/>
      <c r="PHY68" s="3"/>
      <c r="PHZ68" s="3"/>
      <c r="PIA68" s="3"/>
      <c r="PIB68" s="3"/>
      <c r="PIC68" s="3"/>
      <c r="PID68" s="3"/>
      <c r="PIE68" s="3"/>
      <c r="PIF68" s="3"/>
      <c r="PIG68" s="3"/>
      <c r="PIH68" s="3"/>
      <c r="PII68" s="3"/>
      <c r="PIJ68" s="3"/>
      <c r="PIK68" s="3"/>
      <c r="PIL68" s="3"/>
      <c r="PIM68" s="3"/>
      <c r="PIN68" s="3"/>
      <c r="PIO68" s="3"/>
      <c r="PIP68" s="3"/>
      <c r="PIQ68" s="3"/>
      <c r="PIR68" s="3"/>
      <c r="PIS68" s="3"/>
      <c r="PIT68" s="3"/>
      <c r="PIU68" s="3"/>
      <c r="PIV68" s="3"/>
      <c r="PIW68" s="3"/>
      <c r="PIX68" s="3"/>
      <c r="PIY68" s="3"/>
      <c r="PIZ68" s="3"/>
      <c r="PJA68" s="3"/>
      <c r="PJB68" s="3"/>
      <c r="PJC68" s="3"/>
      <c r="PJD68" s="3"/>
      <c r="PJE68" s="3"/>
      <c r="PJF68" s="3"/>
      <c r="PJG68" s="3"/>
      <c r="PJH68" s="3"/>
      <c r="PJI68" s="3"/>
      <c r="PJJ68" s="3"/>
      <c r="PJK68" s="3"/>
      <c r="PJL68" s="3"/>
      <c r="PJM68" s="3"/>
      <c r="PJN68" s="3"/>
      <c r="PJO68" s="3"/>
      <c r="PJP68" s="3"/>
      <c r="PJQ68" s="3"/>
      <c r="PJR68" s="3"/>
      <c r="PJS68" s="3"/>
      <c r="PJT68" s="3"/>
      <c r="PJU68" s="3"/>
      <c r="PJV68" s="3"/>
      <c r="PJW68" s="3"/>
      <c r="PJX68" s="3"/>
      <c r="PJY68" s="3"/>
      <c r="PJZ68" s="3"/>
      <c r="PKA68" s="3"/>
      <c r="PKB68" s="3"/>
      <c r="PKC68" s="3"/>
      <c r="PKD68" s="3"/>
      <c r="PKE68" s="3"/>
      <c r="PKF68" s="3"/>
      <c r="PKG68" s="3"/>
      <c r="PKH68" s="3"/>
      <c r="PKI68" s="3"/>
      <c r="PKJ68" s="3"/>
      <c r="PKK68" s="3"/>
      <c r="PKL68" s="3"/>
      <c r="PKM68" s="3"/>
      <c r="PKN68" s="3"/>
      <c r="PKO68" s="3"/>
      <c r="PKP68" s="3"/>
      <c r="PKQ68" s="3"/>
      <c r="PKR68" s="3"/>
      <c r="PKS68" s="3"/>
      <c r="PKT68" s="3"/>
      <c r="PKU68" s="3"/>
      <c r="PKV68" s="3"/>
      <c r="PKW68" s="3"/>
      <c r="PKX68" s="3"/>
      <c r="PKY68" s="3"/>
      <c r="PKZ68" s="3"/>
      <c r="PLA68" s="3"/>
      <c r="PLB68" s="3"/>
      <c r="PLC68" s="3"/>
      <c r="PLD68" s="3"/>
      <c r="PLE68" s="3"/>
      <c r="PLF68" s="3"/>
      <c r="PLG68" s="3"/>
      <c r="PLH68" s="3"/>
      <c r="PLI68" s="3"/>
      <c r="PLJ68" s="3"/>
      <c r="PLK68" s="3"/>
      <c r="PLL68" s="3"/>
      <c r="PLM68" s="3"/>
      <c r="PLN68" s="3"/>
      <c r="PLO68" s="3"/>
      <c r="PLP68" s="3"/>
      <c r="PLQ68" s="3"/>
      <c r="PLR68" s="3"/>
      <c r="PLS68" s="3"/>
      <c r="PLT68" s="3"/>
      <c r="PLU68" s="3"/>
      <c r="PLV68" s="3"/>
      <c r="PLW68" s="3"/>
      <c r="PLX68" s="3"/>
      <c r="PLY68" s="3"/>
      <c r="PLZ68" s="3"/>
      <c r="PMA68" s="3"/>
      <c r="PMB68" s="3"/>
      <c r="PMC68" s="3"/>
      <c r="PMD68" s="3"/>
      <c r="PME68" s="3"/>
      <c r="PMF68" s="3"/>
      <c r="PMG68" s="3"/>
      <c r="PMH68" s="3"/>
      <c r="PMI68" s="3"/>
      <c r="PMJ68" s="3"/>
      <c r="PMK68" s="3"/>
      <c r="PML68" s="3"/>
      <c r="PMM68" s="3"/>
      <c r="PMN68" s="3"/>
      <c r="PMO68" s="3"/>
      <c r="PMP68" s="3"/>
      <c r="PMQ68" s="3"/>
      <c r="PMR68" s="3"/>
      <c r="PMS68" s="3"/>
      <c r="PMT68" s="3"/>
      <c r="PMU68" s="3"/>
      <c r="PMV68" s="3"/>
      <c r="PMW68" s="3"/>
      <c r="PMX68" s="3"/>
      <c r="PMY68" s="3"/>
      <c r="PMZ68" s="3"/>
      <c r="PNA68" s="3"/>
      <c r="PNB68" s="3"/>
      <c r="PNC68" s="3"/>
      <c r="PND68" s="3"/>
      <c r="PNE68" s="3"/>
      <c r="PNF68" s="3"/>
      <c r="PNG68" s="3"/>
      <c r="PNH68" s="3"/>
      <c r="PNI68" s="3"/>
      <c r="PNJ68" s="3"/>
      <c r="PNK68" s="3"/>
      <c r="PNL68" s="3"/>
      <c r="PNM68" s="3"/>
      <c r="PNN68" s="3"/>
      <c r="PNO68" s="3"/>
      <c r="PNP68" s="3"/>
      <c r="PNQ68" s="3"/>
      <c r="PNR68" s="3"/>
      <c r="PNS68" s="3"/>
      <c r="PNT68" s="3"/>
      <c r="PNU68" s="3"/>
      <c r="PNV68" s="3"/>
      <c r="PNW68" s="3"/>
      <c r="PNX68" s="3"/>
      <c r="PNY68" s="3"/>
      <c r="PNZ68" s="3"/>
      <c r="POA68" s="3"/>
      <c r="POB68" s="3"/>
      <c r="POC68" s="3"/>
      <c r="POD68" s="3"/>
      <c r="POE68" s="3"/>
      <c r="POF68" s="3"/>
      <c r="POG68" s="3"/>
      <c r="POH68" s="3"/>
      <c r="POI68" s="3"/>
      <c r="POJ68" s="3"/>
      <c r="POK68" s="3"/>
      <c r="POL68" s="3"/>
      <c r="POM68" s="3"/>
      <c r="PON68" s="3"/>
      <c r="POO68" s="3"/>
      <c r="POP68" s="3"/>
      <c r="POQ68" s="3"/>
      <c r="POR68" s="3"/>
      <c r="POS68" s="3"/>
      <c r="POT68" s="3"/>
      <c r="POU68" s="3"/>
      <c r="POV68" s="3"/>
      <c r="POW68" s="3"/>
      <c r="POX68" s="3"/>
      <c r="POY68" s="3"/>
      <c r="POZ68" s="3"/>
      <c r="PPA68" s="3"/>
      <c r="PPB68" s="3"/>
      <c r="PPC68" s="3"/>
      <c r="PPD68" s="3"/>
      <c r="PPE68" s="3"/>
      <c r="PPF68" s="3"/>
      <c r="PPG68" s="3"/>
      <c r="PPH68" s="3"/>
      <c r="PPI68" s="3"/>
      <c r="PPJ68" s="3"/>
      <c r="PPK68" s="3"/>
      <c r="PPL68" s="3"/>
      <c r="PPM68" s="3"/>
      <c r="PPN68" s="3"/>
      <c r="PPO68" s="3"/>
      <c r="PPP68" s="3"/>
      <c r="PPQ68" s="3"/>
      <c r="PPR68" s="3"/>
      <c r="PPS68" s="3"/>
      <c r="PPT68" s="3"/>
      <c r="PPU68" s="3"/>
      <c r="PPV68" s="3"/>
      <c r="PPW68" s="3"/>
      <c r="PPX68" s="3"/>
      <c r="PPY68" s="3"/>
      <c r="PPZ68" s="3"/>
      <c r="PQA68" s="3"/>
      <c r="PQB68" s="3"/>
      <c r="PQC68" s="3"/>
      <c r="PQD68" s="3"/>
      <c r="PQE68" s="3"/>
      <c r="PQF68" s="3"/>
      <c r="PQG68" s="3"/>
      <c r="PQH68" s="3"/>
      <c r="PQI68" s="3"/>
      <c r="PQJ68" s="3"/>
      <c r="PQK68" s="3"/>
      <c r="PQL68" s="3"/>
      <c r="PQM68" s="3"/>
      <c r="PQN68" s="3"/>
      <c r="PQO68" s="3"/>
      <c r="PQP68" s="3"/>
      <c r="PQQ68" s="3"/>
      <c r="PQR68" s="3"/>
      <c r="PQS68" s="3"/>
      <c r="PQT68" s="3"/>
      <c r="PQU68" s="3"/>
      <c r="PQV68" s="3"/>
      <c r="PQW68" s="3"/>
      <c r="PQX68" s="3"/>
      <c r="PQY68" s="3"/>
      <c r="PQZ68" s="3"/>
      <c r="PRA68" s="3"/>
      <c r="PRB68" s="3"/>
      <c r="PRC68" s="3"/>
      <c r="PRD68" s="3"/>
      <c r="PRE68" s="3"/>
      <c r="PRF68" s="3"/>
      <c r="PRG68" s="3"/>
      <c r="PRH68" s="3"/>
      <c r="PRI68" s="3"/>
      <c r="PRJ68" s="3"/>
      <c r="PRK68" s="3"/>
      <c r="PRL68" s="3"/>
      <c r="PRM68" s="3"/>
      <c r="PRN68" s="3"/>
      <c r="PRO68" s="3"/>
      <c r="PRP68" s="3"/>
      <c r="PRQ68" s="3"/>
      <c r="PRR68" s="3"/>
      <c r="PRS68" s="3"/>
      <c r="PRT68" s="3"/>
      <c r="PRU68" s="3"/>
      <c r="PRV68" s="3"/>
      <c r="PRW68" s="3"/>
      <c r="PRX68" s="3"/>
      <c r="PRY68" s="3"/>
      <c r="PRZ68" s="3"/>
      <c r="PSA68" s="3"/>
      <c r="PSB68" s="3"/>
      <c r="PSC68" s="3"/>
      <c r="PSD68" s="3"/>
      <c r="PSE68" s="3"/>
      <c r="PSF68" s="3"/>
      <c r="PSG68" s="3"/>
      <c r="PSH68" s="3"/>
      <c r="PSI68" s="3"/>
      <c r="PSJ68" s="3"/>
      <c r="PSK68" s="3"/>
      <c r="PSL68" s="3"/>
      <c r="PSM68" s="3"/>
      <c r="PSN68" s="3"/>
      <c r="PSO68" s="3"/>
      <c r="PSP68" s="3"/>
      <c r="PSQ68" s="3"/>
      <c r="PSR68" s="3"/>
      <c r="PSS68" s="3"/>
      <c r="PST68" s="3"/>
      <c r="PSU68" s="3"/>
      <c r="PSV68" s="3"/>
      <c r="PSW68" s="3"/>
      <c r="PSX68" s="3"/>
      <c r="PSY68" s="3"/>
      <c r="PSZ68" s="3"/>
      <c r="PTA68" s="3"/>
      <c r="PTB68" s="3"/>
      <c r="PTC68" s="3"/>
      <c r="PTD68" s="3"/>
      <c r="PTE68" s="3"/>
      <c r="PTF68" s="3"/>
      <c r="PTG68" s="3"/>
      <c r="PTH68" s="3"/>
      <c r="PTI68" s="3"/>
      <c r="PTJ68" s="3"/>
      <c r="PTK68" s="3"/>
      <c r="PTL68" s="3"/>
      <c r="PTM68" s="3"/>
      <c r="PTN68" s="3"/>
      <c r="PTO68" s="3"/>
      <c r="PTP68" s="3"/>
      <c r="PTQ68" s="3"/>
      <c r="PTR68" s="3"/>
      <c r="PTS68" s="3"/>
      <c r="PTT68" s="3"/>
      <c r="PTU68" s="3"/>
      <c r="PTV68" s="3"/>
      <c r="PTW68" s="3"/>
      <c r="PTX68" s="3"/>
      <c r="PTY68" s="3"/>
      <c r="PTZ68" s="3"/>
      <c r="PUA68" s="3"/>
      <c r="PUB68" s="3"/>
      <c r="PUC68" s="3"/>
      <c r="PUD68" s="3"/>
      <c r="PUE68" s="3"/>
      <c r="PUF68" s="3"/>
      <c r="PUG68" s="3"/>
      <c r="PUH68" s="3"/>
      <c r="PUI68" s="3"/>
      <c r="PUJ68" s="3"/>
      <c r="PUK68" s="3"/>
      <c r="PUL68" s="3"/>
      <c r="PUM68" s="3"/>
      <c r="PUN68" s="3"/>
      <c r="PUO68" s="3"/>
      <c r="PUP68" s="3"/>
      <c r="PUQ68" s="3"/>
      <c r="PUR68" s="3"/>
      <c r="PUS68" s="3"/>
      <c r="PUT68" s="3"/>
      <c r="PUU68" s="3"/>
      <c r="PUV68" s="3"/>
      <c r="PUW68" s="3"/>
      <c r="PUX68" s="3"/>
      <c r="PUY68" s="3"/>
      <c r="PUZ68" s="3"/>
      <c r="PVA68" s="3"/>
      <c r="PVB68" s="3"/>
      <c r="PVC68" s="3"/>
      <c r="PVD68" s="3"/>
      <c r="PVE68" s="3"/>
      <c r="PVF68" s="3"/>
      <c r="PVG68" s="3"/>
      <c r="PVH68" s="3"/>
      <c r="PVI68" s="3"/>
      <c r="PVJ68" s="3"/>
      <c r="PVK68" s="3"/>
      <c r="PVL68" s="3"/>
      <c r="PVM68" s="3"/>
      <c r="PVN68" s="3"/>
      <c r="PVO68" s="3"/>
      <c r="PVP68" s="3"/>
      <c r="PVQ68" s="3"/>
      <c r="PVR68" s="3"/>
      <c r="PVS68" s="3"/>
      <c r="PVT68" s="3"/>
      <c r="PVU68" s="3"/>
      <c r="PVV68" s="3"/>
      <c r="PVW68" s="3"/>
      <c r="PVX68" s="3"/>
      <c r="PVY68" s="3"/>
      <c r="PVZ68" s="3"/>
      <c r="PWA68" s="3"/>
      <c r="PWB68" s="3"/>
      <c r="PWC68" s="3"/>
      <c r="PWD68" s="3"/>
      <c r="PWE68" s="3"/>
      <c r="PWF68" s="3"/>
      <c r="PWG68" s="3"/>
      <c r="PWH68" s="3"/>
      <c r="PWI68" s="3"/>
      <c r="PWJ68" s="3"/>
      <c r="PWK68" s="3"/>
      <c r="PWL68" s="3"/>
      <c r="PWM68" s="3"/>
      <c r="PWN68" s="3"/>
      <c r="PWO68" s="3"/>
      <c r="PWP68" s="3"/>
      <c r="PWQ68" s="3"/>
      <c r="PWR68" s="3"/>
      <c r="PWS68" s="3"/>
      <c r="PWT68" s="3"/>
      <c r="PWU68" s="3"/>
      <c r="PWV68" s="3"/>
      <c r="PWW68" s="3"/>
      <c r="PWX68" s="3"/>
      <c r="PWY68" s="3"/>
      <c r="PWZ68" s="3"/>
      <c r="PXA68" s="3"/>
      <c r="PXB68" s="3"/>
      <c r="PXC68" s="3"/>
      <c r="PXD68" s="3"/>
      <c r="PXE68" s="3"/>
      <c r="PXF68" s="3"/>
      <c r="PXG68" s="3"/>
      <c r="PXH68" s="3"/>
      <c r="PXI68" s="3"/>
      <c r="PXJ68" s="3"/>
      <c r="PXK68" s="3"/>
      <c r="PXL68" s="3"/>
      <c r="PXM68" s="3"/>
      <c r="PXN68" s="3"/>
      <c r="PXO68" s="3"/>
      <c r="PXP68" s="3"/>
      <c r="PXQ68" s="3"/>
      <c r="PXR68" s="3"/>
      <c r="PXS68" s="3"/>
      <c r="PXT68" s="3"/>
      <c r="PXU68" s="3"/>
      <c r="PXV68" s="3"/>
      <c r="PXW68" s="3"/>
      <c r="PXX68" s="3"/>
      <c r="PXY68" s="3"/>
      <c r="PXZ68" s="3"/>
      <c r="PYA68" s="3"/>
      <c r="PYB68" s="3"/>
      <c r="PYC68" s="3"/>
      <c r="PYD68" s="3"/>
      <c r="PYE68" s="3"/>
      <c r="PYF68" s="3"/>
      <c r="PYG68" s="3"/>
      <c r="PYH68" s="3"/>
      <c r="PYI68" s="3"/>
      <c r="PYJ68" s="3"/>
      <c r="PYK68" s="3"/>
      <c r="PYL68" s="3"/>
      <c r="PYM68" s="3"/>
      <c r="PYN68" s="3"/>
      <c r="PYO68" s="3"/>
      <c r="PYP68" s="3"/>
      <c r="PYQ68" s="3"/>
      <c r="PYR68" s="3"/>
      <c r="PYS68" s="3"/>
      <c r="PYT68" s="3"/>
      <c r="PYU68" s="3"/>
      <c r="PYV68" s="3"/>
      <c r="PYW68" s="3"/>
      <c r="PYX68" s="3"/>
      <c r="PYY68" s="3"/>
      <c r="PYZ68" s="3"/>
      <c r="PZA68" s="3"/>
      <c r="PZB68" s="3"/>
      <c r="PZC68" s="3"/>
      <c r="PZD68" s="3"/>
      <c r="PZE68" s="3"/>
      <c r="PZF68" s="3"/>
      <c r="PZG68" s="3"/>
      <c r="PZH68" s="3"/>
      <c r="PZI68" s="3"/>
      <c r="PZJ68" s="3"/>
      <c r="PZK68" s="3"/>
      <c r="PZL68" s="3"/>
      <c r="PZM68" s="3"/>
      <c r="PZN68" s="3"/>
      <c r="PZO68" s="3"/>
      <c r="PZP68" s="3"/>
      <c r="PZQ68" s="3"/>
      <c r="PZR68" s="3"/>
      <c r="PZS68" s="3"/>
      <c r="PZT68" s="3"/>
      <c r="PZU68" s="3"/>
      <c r="PZV68" s="3"/>
      <c r="PZW68" s="3"/>
      <c r="PZX68" s="3"/>
      <c r="PZY68" s="3"/>
      <c r="PZZ68" s="3"/>
      <c r="QAA68" s="3"/>
      <c r="QAB68" s="3"/>
      <c r="QAC68" s="3"/>
      <c r="QAD68" s="3"/>
      <c r="QAE68" s="3"/>
      <c r="QAF68" s="3"/>
      <c r="QAG68" s="3"/>
      <c r="QAH68" s="3"/>
      <c r="QAI68" s="3"/>
      <c r="QAJ68" s="3"/>
      <c r="QAK68" s="3"/>
      <c r="QAL68" s="3"/>
      <c r="QAM68" s="3"/>
      <c r="QAN68" s="3"/>
      <c r="QAO68" s="3"/>
      <c r="QAP68" s="3"/>
      <c r="QAQ68" s="3"/>
      <c r="QAR68" s="3"/>
      <c r="QAS68" s="3"/>
      <c r="QAT68" s="3"/>
      <c r="QAU68" s="3"/>
      <c r="QAV68" s="3"/>
      <c r="QAW68" s="3"/>
      <c r="QAX68" s="3"/>
      <c r="QAY68" s="3"/>
      <c r="QAZ68" s="3"/>
      <c r="QBA68" s="3"/>
      <c r="QBB68" s="3"/>
      <c r="QBC68" s="3"/>
      <c r="QBD68" s="3"/>
      <c r="QBE68" s="3"/>
      <c r="QBF68" s="3"/>
      <c r="QBG68" s="3"/>
      <c r="QBH68" s="3"/>
      <c r="QBI68" s="3"/>
      <c r="QBJ68" s="3"/>
      <c r="QBK68" s="3"/>
      <c r="QBL68" s="3"/>
      <c r="QBM68" s="3"/>
      <c r="QBN68" s="3"/>
      <c r="QBO68" s="3"/>
      <c r="QBP68" s="3"/>
      <c r="QBQ68" s="3"/>
      <c r="QBR68" s="3"/>
      <c r="QBS68" s="3"/>
      <c r="QBT68" s="3"/>
      <c r="QBU68" s="3"/>
      <c r="QBV68" s="3"/>
      <c r="QBW68" s="3"/>
      <c r="QBX68" s="3"/>
      <c r="QBY68" s="3"/>
      <c r="QBZ68" s="3"/>
      <c r="QCA68" s="3"/>
      <c r="QCB68" s="3"/>
      <c r="QCC68" s="3"/>
      <c r="QCD68" s="3"/>
      <c r="QCE68" s="3"/>
      <c r="QCF68" s="3"/>
      <c r="QCG68" s="3"/>
      <c r="QCH68" s="3"/>
      <c r="QCI68" s="3"/>
      <c r="QCJ68" s="3"/>
      <c r="QCK68" s="3"/>
      <c r="QCL68" s="3"/>
      <c r="QCM68" s="3"/>
      <c r="QCN68" s="3"/>
      <c r="QCO68" s="3"/>
      <c r="QCP68" s="3"/>
      <c r="QCQ68" s="3"/>
      <c r="QCR68" s="3"/>
      <c r="QCS68" s="3"/>
      <c r="QCT68" s="3"/>
      <c r="QCU68" s="3"/>
      <c r="QCV68" s="3"/>
      <c r="QCW68" s="3"/>
      <c r="QCX68" s="3"/>
      <c r="QCY68" s="3"/>
      <c r="QCZ68" s="3"/>
      <c r="QDA68" s="3"/>
      <c r="QDB68" s="3"/>
      <c r="QDC68" s="3"/>
      <c r="QDD68" s="3"/>
      <c r="QDE68" s="3"/>
      <c r="QDF68" s="3"/>
      <c r="QDG68" s="3"/>
      <c r="QDH68" s="3"/>
      <c r="QDI68" s="3"/>
      <c r="QDJ68" s="3"/>
      <c r="QDK68" s="3"/>
      <c r="QDL68" s="3"/>
      <c r="QDM68" s="3"/>
      <c r="QDN68" s="3"/>
      <c r="QDO68" s="3"/>
      <c r="QDP68" s="3"/>
      <c r="QDQ68" s="3"/>
      <c r="QDR68" s="3"/>
      <c r="QDS68" s="3"/>
      <c r="QDT68" s="3"/>
      <c r="QDU68" s="3"/>
      <c r="QDV68" s="3"/>
      <c r="QDW68" s="3"/>
      <c r="QDX68" s="3"/>
      <c r="QDY68" s="3"/>
      <c r="QDZ68" s="3"/>
      <c r="QEA68" s="3"/>
      <c r="QEB68" s="3"/>
      <c r="QEC68" s="3"/>
      <c r="QED68" s="3"/>
      <c r="QEE68" s="3"/>
      <c r="QEF68" s="3"/>
      <c r="QEG68" s="3"/>
      <c r="QEH68" s="3"/>
      <c r="QEI68" s="3"/>
      <c r="QEJ68" s="3"/>
      <c r="QEK68" s="3"/>
      <c r="QEL68" s="3"/>
      <c r="QEM68" s="3"/>
      <c r="QEN68" s="3"/>
      <c r="QEO68" s="3"/>
      <c r="QEP68" s="3"/>
      <c r="QEQ68" s="3"/>
      <c r="QER68" s="3"/>
      <c r="QES68" s="3"/>
      <c r="QET68" s="3"/>
      <c r="QEU68" s="3"/>
      <c r="QEV68" s="3"/>
      <c r="QEW68" s="3"/>
      <c r="QEX68" s="3"/>
      <c r="QEY68" s="3"/>
      <c r="QEZ68" s="3"/>
      <c r="QFA68" s="3"/>
      <c r="QFB68" s="3"/>
      <c r="QFC68" s="3"/>
      <c r="QFD68" s="3"/>
      <c r="QFE68" s="3"/>
      <c r="QFF68" s="3"/>
      <c r="QFG68" s="3"/>
      <c r="QFH68" s="3"/>
      <c r="QFI68" s="3"/>
      <c r="QFJ68" s="3"/>
      <c r="QFK68" s="3"/>
      <c r="QFL68" s="3"/>
      <c r="QFM68" s="3"/>
      <c r="QFN68" s="3"/>
      <c r="QFO68" s="3"/>
      <c r="QFP68" s="3"/>
      <c r="QFQ68" s="3"/>
      <c r="QFR68" s="3"/>
      <c r="QFS68" s="3"/>
      <c r="QFT68" s="3"/>
      <c r="QFU68" s="3"/>
      <c r="QFV68" s="3"/>
      <c r="QFW68" s="3"/>
      <c r="QFX68" s="3"/>
      <c r="QFY68" s="3"/>
      <c r="QFZ68" s="3"/>
      <c r="QGA68" s="3"/>
      <c r="QGB68" s="3"/>
      <c r="QGC68" s="3"/>
      <c r="QGD68" s="3"/>
      <c r="QGE68" s="3"/>
      <c r="QGF68" s="3"/>
      <c r="QGG68" s="3"/>
      <c r="QGH68" s="3"/>
      <c r="QGI68" s="3"/>
      <c r="QGJ68" s="3"/>
      <c r="QGK68" s="3"/>
      <c r="QGL68" s="3"/>
      <c r="QGM68" s="3"/>
      <c r="QGN68" s="3"/>
      <c r="QGO68" s="3"/>
      <c r="QGP68" s="3"/>
      <c r="QGQ68" s="3"/>
      <c r="QGR68" s="3"/>
      <c r="QGS68" s="3"/>
      <c r="QGT68" s="3"/>
      <c r="QGU68" s="3"/>
      <c r="QGV68" s="3"/>
      <c r="QGW68" s="3"/>
      <c r="QGX68" s="3"/>
      <c r="QGY68" s="3"/>
      <c r="QGZ68" s="3"/>
      <c r="QHA68" s="3"/>
      <c r="QHB68" s="3"/>
      <c r="QHC68" s="3"/>
      <c r="QHD68" s="3"/>
      <c r="QHE68" s="3"/>
      <c r="QHF68" s="3"/>
      <c r="QHG68" s="3"/>
      <c r="QHH68" s="3"/>
      <c r="QHI68" s="3"/>
      <c r="QHJ68" s="3"/>
      <c r="QHK68" s="3"/>
      <c r="QHL68" s="3"/>
      <c r="QHM68" s="3"/>
      <c r="QHN68" s="3"/>
      <c r="QHO68" s="3"/>
      <c r="QHP68" s="3"/>
      <c r="QHQ68" s="3"/>
      <c r="QHR68" s="3"/>
      <c r="QHS68" s="3"/>
      <c r="QHT68" s="3"/>
      <c r="QHU68" s="3"/>
      <c r="QHV68" s="3"/>
      <c r="QHW68" s="3"/>
      <c r="QHX68" s="3"/>
      <c r="QHY68" s="3"/>
      <c r="QHZ68" s="3"/>
      <c r="QIA68" s="3"/>
      <c r="QIB68" s="3"/>
      <c r="QIC68" s="3"/>
      <c r="QID68" s="3"/>
      <c r="QIE68" s="3"/>
      <c r="QIF68" s="3"/>
      <c r="QIG68" s="3"/>
      <c r="QIH68" s="3"/>
      <c r="QII68" s="3"/>
      <c r="QIJ68" s="3"/>
      <c r="QIK68" s="3"/>
      <c r="QIL68" s="3"/>
      <c r="QIM68" s="3"/>
      <c r="QIN68" s="3"/>
      <c r="QIO68" s="3"/>
      <c r="QIP68" s="3"/>
      <c r="QIQ68" s="3"/>
      <c r="QIR68" s="3"/>
      <c r="QIS68" s="3"/>
      <c r="QIT68" s="3"/>
      <c r="QIU68" s="3"/>
      <c r="QIV68" s="3"/>
      <c r="QIW68" s="3"/>
      <c r="QIX68" s="3"/>
      <c r="QIY68" s="3"/>
      <c r="QIZ68" s="3"/>
      <c r="QJA68" s="3"/>
      <c r="QJB68" s="3"/>
      <c r="QJC68" s="3"/>
      <c r="QJD68" s="3"/>
      <c r="QJE68" s="3"/>
      <c r="QJF68" s="3"/>
      <c r="QJG68" s="3"/>
      <c r="QJH68" s="3"/>
      <c r="QJI68" s="3"/>
      <c r="QJJ68" s="3"/>
      <c r="QJK68" s="3"/>
      <c r="QJL68" s="3"/>
      <c r="QJM68" s="3"/>
      <c r="QJN68" s="3"/>
      <c r="QJO68" s="3"/>
      <c r="QJP68" s="3"/>
      <c r="QJQ68" s="3"/>
      <c r="QJR68" s="3"/>
      <c r="QJS68" s="3"/>
      <c r="QJT68" s="3"/>
      <c r="QJU68" s="3"/>
      <c r="QJV68" s="3"/>
      <c r="QJW68" s="3"/>
      <c r="QJX68" s="3"/>
      <c r="QJY68" s="3"/>
      <c r="QJZ68" s="3"/>
      <c r="QKA68" s="3"/>
      <c r="QKB68" s="3"/>
      <c r="QKC68" s="3"/>
      <c r="QKD68" s="3"/>
      <c r="QKE68" s="3"/>
      <c r="QKF68" s="3"/>
      <c r="QKG68" s="3"/>
      <c r="QKH68" s="3"/>
      <c r="QKI68" s="3"/>
      <c r="QKJ68" s="3"/>
      <c r="QKK68" s="3"/>
      <c r="QKL68" s="3"/>
      <c r="QKM68" s="3"/>
      <c r="QKN68" s="3"/>
      <c r="QKO68" s="3"/>
      <c r="QKP68" s="3"/>
      <c r="QKQ68" s="3"/>
      <c r="QKR68" s="3"/>
      <c r="QKS68" s="3"/>
      <c r="QKT68" s="3"/>
      <c r="QKU68" s="3"/>
      <c r="QKV68" s="3"/>
      <c r="QKW68" s="3"/>
      <c r="QKX68" s="3"/>
      <c r="QKY68" s="3"/>
      <c r="QKZ68" s="3"/>
      <c r="QLA68" s="3"/>
      <c r="QLB68" s="3"/>
      <c r="QLC68" s="3"/>
      <c r="QLD68" s="3"/>
      <c r="QLE68" s="3"/>
      <c r="QLF68" s="3"/>
      <c r="QLG68" s="3"/>
      <c r="QLH68" s="3"/>
      <c r="QLI68" s="3"/>
      <c r="QLJ68" s="3"/>
      <c r="QLK68" s="3"/>
      <c r="QLL68" s="3"/>
      <c r="QLM68" s="3"/>
      <c r="QLN68" s="3"/>
      <c r="QLO68" s="3"/>
      <c r="QLP68" s="3"/>
      <c r="QLQ68" s="3"/>
      <c r="QLR68" s="3"/>
      <c r="QLS68" s="3"/>
      <c r="QLT68" s="3"/>
      <c r="QLU68" s="3"/>
      <c r="QLV68" s="3"/>
      <c r="QLW68" s="3"/>
      <c r="QLX68" s="3"/>
      <c r="QLY68" s="3"/>
      <c r="QLZ68" s="3"/>
      <c r="QMA68" s="3"/>
      <c r="QMB68" s="3"/>
      <c r="QMC68" s="3"/>
      <c r="QMD68" s="3"/>
      <c r="QME68" s="3"/>
      <c r="QMF68" s="3"/>
      <c r="QMG68" s="3"/>
      <c r="QMH68" s="3"/>
      <c r="QMI68" s="3"/>
      <c r="QMJ68" s="3"/>
      <c r="QMK68" s="3"/>
      <c r="QML68" s="3"/>
      <c r="QMM68" s="3"/>
      <c r="QMN68" s="3"/>
      <c r="QMO68" s="3"/>
      <c r="QMP68" s="3"/>
      <c r="QMQ68" s="3"/>
      <c r="QMR68" s="3"/>
      <c r="QMS68" s="3"/>
      <c r="QMT68" s="3"/>
      <c r="QMU68" s="3"/>
      <c r="QMV68" s="3"/>
      <c r="QMW68" s="3"/>
      <c r="QMX68" s="3"/>
      <c r="QMY68" s="3"/>
      <c r="QMZ68" s="3"/>
      <c r="QNA68" s="3"/>
      <c r="QNB68" s="3"/>
      <c r="QNC68" s="3"/>
      <c r="QND68" s="3"/>
      <c r="QNE68" s="3"/>
      <c r="QNF68" s="3"/>
      <c r="QNG68" s="3"/>
      <c r="QNH68" s="3"/>
      <c r="QNI68" s="3"/>
      <c r="QNJ68" s="3"/>
      <c r="QNK68" s="3"/>
      <c r="QNL68" s="3"/>
      <c r="QNM68" s="3"/>
      <c r="QNN68" s="3"/>
      <c r="QNO68" s="3"/>
      <c r="QNP68" s="3"/>
      <c r="QNQ68" s="3"/>
      <c r="QNR68" s="3"/>
      <c r="QNS68" s="3"/>
      <c r="QNT68" s="3"/>
      <c r="QNU68" s="3"/>
      <c r="QNV68" s="3"/>
      <c r="QNW68" s="3"/>
      <c r="QNX68" s="3"/>
      <c r="QNY68" s="3"/>
      <c r="QNZ68" s="3"/>
      <c r="QOA68" s="3"/>
      <c r="QOB68" s="3"/>
      <c r="QOC68" s="3"/>
      <c r="QOD68" s="3"/>
      <c r="QOE68" s="3"/>
      <c r="QOF68" s="3"/>
      <c r="QOG68" s="3"/>
      <c r="QOH68" s="3"/>
      <c r="QOI68" s="3"/>
      <c r="QOJ68" s="3"/>
      <c r="QOK68" s="3"/>
      <c r="QOL68" s="3"/>
      <c r="QOM68" s="3"/>
      <c r="QON68" s="3"/>
      <c r="QOO68" s="3"/>
      <c r="QOP68" s="3"/>
      <c r="QOQ68" s="3"/>
      <c r="QOR68" s="3"/>
      <c r="QOS68" s="3"/>
      <c r="QOT68" s="3"/>
      <c r="QOU68" s="3"/>
      <c r="QOV68" s="3"/>
      <c r="QOW68" s="3"/>
      <c r="QOX68" s="3"/>
      <c r="QOY68" s="3"/>
      <c r="QOZ68" s="3"/>
      <c r="QPA68" s="3"/>
      <c r="QPB68" s="3"/>
      <c r="QPC68" s="3"/>
      <c r="QPD68" s="3"/>
      <c r="QPE68" s="3"/>
      <c r="QPF68" s="3"/>
      <c r="QPG68" s="3"/>
      <c r="QPH68" s="3"/>
      <c r="QPI68" s="3"/>
      <c r="QPJ68" s="3"/>
      <c r="QPK68" s="3"/>
      <c r="QPL68" s="3"/>
      <c r="QPM68" s="3"/>
      <c r="QPN68" s="3"/>
      <c r="QPO68" s="3"/>
      <c r="QPP68" s="3"/>
      <c r="QPQ68" s="3"/>
      <c r="QPR68" s="3"/>
      <c r="QPS68" s="3"/>
      <c r="QPT68" s="3"/>
      <c r="QPU68" s="3"/>
      <c r="QPV68" s="3"/>
      <c r="QPW68" s="3"/>
      <c r="QPX68" s="3"/>
      <c r="QPY68" s="3"/>
      <c r="QPZ68" s="3"/>
      <c r="QQA68" s="3"/>
      <c r="QQB68" s="3"/>
      <c r="QQC68" s="3"/>
      <c r="QQD68" s="3"/>
      <c r="QQE68" s="3"/>
      <c r="QQF68" s="3"/>
      <c r="QQG68" s="3"/>
      <c r="QQH68" s="3"/>
      <c r="QQI68" s="3"/>
      <c r="QQJ68" s="3"/>
      <c r="QQK68" s="3"/>
      <c r="QQL68" s="3"/>
      <c r="QQM68" s="3"/>
      <c r="QQN68" s="3"/>
      <c r="QQO68" s="3"/>
      <c r="QQP68" s="3"/>
      <c r="QQQ68" s="3"/>
      <c r="QQR68" s="3"/>
      <c r="QQS68" s="3"/>
      <c r="QQT68" s="3"/>
      <c r="QQU68" s="3"/>
      <c r="QQV68" s="3"/>
      <c r="QQW68" s="3"/>
      <c r="QQX68" s="3"/>
      <c r="QQY68" s="3"/>
      <c r="QQZ68" s="3"/>
      <c r="QRA68" s="3"/>
      <c r="QRB68" s="3"/>
      <c r="QRC68" s="3"/>
      <c r="QRD68" s="3"/>
      <c r="QRE68" s="3"/>
      <c r="QRF68" s="3"/>
      <c r="QRG68" s="3"/>
      <c r="QRH68" s="3"/>
      <c r="QRI68" s="3"/>
      <c r="QRJ68" s="3"/>
      <c r="QRK68" s="3"/>
      <c r="QRL68" s="3"/>
      <c r="QRM68" s="3"/>
      <c r="QRN68" s="3"/>
      <c r="QRO68" s="3"/>
      <c r="QRP68" s="3"/>
      <c r="QRQ68" s="3"/>
      <c r="QRR68" s="3"/>
      <c r="QRS68" s="3"/>
      <c r="QRT68" s="3"/>
      <c r="QRU68" s="3"/>
      <c r="QRV68" s="3"/>
      <c r="QRW68" s="3"/>
      <c r="QRX68" s="3"/>
      <c r="QRY68" s="3"/>
      <c r="QRZ68" s="3"/>
      <c r="QSA68" s="3"/>
      <c r="QSB68" s="3"/>
      <c r="QSC68" s="3"/>
      <c r="QSD68" s="3"/>
      <c r="QSE68" s="3"/>
      <c r="QSF68" s="3"/>
      <c r="QSG68" s="3"/>
      <c r="QSH68" s="3"/>
      <c r="QSI68" s="3"/>
      <c r="QSJ68" s="3"/>
      <c r="QSK68" s="3"/>
      <c r="QSL68" s="3"/>
      <c r="QSM68" s="3"/>
      <c r="QSN68" s="3"/>
      <c r="QSO68" s="3"/>
      <c r="QSP68" s="3"/>
      <c r="QSQ68" s="3"/>
      <c r="QSR68" s="3"/>
      <c r="QSS68" s="3"/>
      <c r="QST68" s="3"/>
      <c r="QSU68" s="3"/>
      <c r="QSV68" s="3"/>
      <c r="QSW68" s="3"/>
      <c r="QSX68" s="3"/>
      <c r="QSY68" s="3"/>
      <c r="QSZ68" s="3"/>
      <c r="QTA68" s="3"/>
      <c r="QTB68" s="3"/>
      <c r="QTC68" s="3"/>
      <c r="QTD68" s="3"/>
      <c r="QTE68" s="3"/>
      <c r="QTF68" s="3"/>
      <c r="QTG68" s="3"/>
      <c r="QTH68" s="3"/>
      <c r="QTI68" s="3"/>
      <c r="QTJ68" s="3"/>
      <c r="QTK68" s="3"/>
      <c r="QTL68" s="3"/>
      <c r="QTM68" s="3"/>
      <c r="QTN68" s="3"/>
      <c r="QTO68" s="3"/>
      <c r="QTP68" s="3"/>
      <c r="QTQ68" s="3"/>
      <c r="QTR68" s="3"/>
      <c r="QTS68" s="3"/>
      <c r="QTT68" s="3"/>
      <c r="QTU68" s="3"/>
      <c r="QTV68" s="3"/>
      <c r="QTW68" s="3"/>
      <c r="QTX68" s="3"/>
      <c r="QTY68" s="3"/>
      <c r="QTZ68" s="3"/>
      <c r="QUA68" s="3"/>
      <c r="QUB68" s="3"/>
      <c r="QUC68" s="3"/>
      <c r="QUD68" s="3"/>
      <c r="QUE68" s="3"/>
      <c r="QUF68" s="3"/>
      <c r="QUG68" s="3"/>
      <c r="QUH68" s="3"/>
      <c r="QUI68" s="3"/>
      <c r="QUJ68" s="3"/>
      <c r="QUK68" s="3"/>
      <c r="QUL68" s="3"/>
      <c r="QUM68" s="3"/>
      <c r="QUN68" s="3"/>
      <c r="QUO68" s="3"/>
      <c r="QUP68" s="3"/>
      <c r="QUQ68" s="3"/>
      <c r="QUR68" s="3"/>
      <c r="QUS68" s="3"/>
      <c r="QUT68" s="3"/>
      <c r="QUU68" s="3"/>
      <c r="QUV68" s="3"/>
      <c r="QUW68" s="3"/>
      <c r="QUX68" s="3"/>
      <c r="QUY68" s="3"/>
      <c r="QUZ68" s="3"/>
      <c r="QVA68" s="3"/>
      <c r="QVB68" s="3"/>
      <c r="QVC68" s="3"/>
      <c r="QVD68" s="3"/>
      <c r="QVE68" s="3"/>
      <c r="QVF68" s="3"/>
      <c r="QVG68" s="3"/>
      <c r="QVH68" s="3"/>
      <c r="QVI68" s="3"/>
      <c r="QVJ68" s="3"/>
      <c r="QVK68" s="3"/>
      <c r="QVL68" s="3"/>
      <c r="QVM68" s="3"/>
      <c r="QVN68" s="3"/>
      <c r="QVO68" s="3"/>
      <c r="QVP68" s="3"/>
      <c r="QVQ68" s="3"/>
      <c r="QVR68" s="3"/>
      <c r="QVS68" s="3"/>
      <c r="QVT68" s="3"/>
      <c r="QVU68" s="3"/>
      <c r="QVV68" s="3"/>
      <c r="QVW68" s="3"/>
      <c r="QVX68" s="3"/>
      <c r="QVY68" s="3"/>
      <c r="QVZ68" s="3"/>
      <c r="QWA68" s="3"/>
      <c r="QWB68" s="3"/>
      <c r="QWC68" s="3"/>
      <c r="QWD68" s="3"/>
      <c r="QWE68" s="3"/>
      <c r="QWF68" s="3"/>
      <c r="QWG68" s="3"/>
      <c r="QWH68" s="3"/>
      <c r="QWI68" s="3"/>
      <c r="QWJ68" s="3"/>
      <c r="QWK68" s="3"/>
      <c r="QWL68" s="3"/>
      <c r="QWM68" s="3"/>
      <c r="QWN68" s="3"/>
      <c r="QWO68" s="3"/>
      <c r="QWP68" s="3"/>
      <c r="QWQ68" s="3"/>
      <c r="QWR68" s="3"/>
      <c r="QWS68" s="3"/>
      <c r="QWT68" s="3"/>
      <c r="QWU68" s="3"/>
      <c r="QWV68" s="3"/>
      <c r="QWW68" s="3"/>
      <c r="QWX68" s="3"/>
      <c r="QWY68" s="3"/>
      <c r="QWZ68" s="3"/>
      <c r="QXA68" s="3"/>
      <c r="QXB68" s="3"/>
      <c r="QXC68" s="3"/>
      <c r="QXD68" s="3"/>
      <c r="QXE68" s="3"/>
      <c r="QXF68" s="3"/>
      <c r="QXG68" s="3"/>
      <c r="QXH68" s="3"/>
      <c r="QXI68" s="3"/>
      <c r="QXJ68" s="3"/>
      <c r="QXK68" s="3"/>
      <c r="QXL68" s="3"/>
      <c r="QXM68" s="3"/>
      <c r="QXN68" s="3"/>
      <c r="QXO68" s="3"/>
      <c r="QXP68" s="3"/>
      <c r="QXQ68" s="3"/>
      <c r="QXR68" s="3"/>
      <c r="QXS68" s="3"/>
      <c r="QXT68" s="3"/>
      <c r="QXU68" s="3"/>
      <c r="QXV68" s="3"/>
      <c r="QXW68" s="3"/>
      <c r="QXX68" s="3"/>
      <c r="QXY68" s="3"/>
      <c r="QXZ68" s="3"/>
      <c r="QYA68" s="3"/>
      <c r="QYB68" s="3"/>
      <c r="QYC68" s="3"/>
      <c r="QYD68" s="3"/>
      <c r="QYE68" s="3"/>
      <c r="QYF68" s="3"/>
      <c r="QYG68" s="3"/>
      <c r="QYH68" s="3"/>
      <c r="QYI68" s="3"/>
      <c r="QYJ68" s="3"/>
      <c r="QYK68" s="3"/>
      <c r="QYL68" s="3"/>
      <c r="QYM68" s="3"/>
      <c r="QYN68" s="3"/>
      <c r="QYO68" s="3"/>
      <c r="QYP68" s="3"/>
      <c r="QYQ68" s="3"/>
      <c r="QYR68" s="3"/>
      <c r="QYS68" s="3"/>
      <c r="QYT68" s="3"/>
      <c r="QYU68" s="3"/>
      <c r="QYV68" s="3"/>
      <c r="QYW68" s="3"/>
      <c r="QYX68" s="3"/>
      <c r="QYY68" s="3"/>
      <c r="QYZ68" s="3"/>
      <c r="QZA68" s="3"/>
      <c r="QZB68" s="3"/>
      <c r="QZC68" s="3"/>
      <c r="QZD68" s="3"/>
      <c r="QZE68" s="3"/>
      <c r="QZF68" s="3"/>
      <c r="QZG68" s="3"/>
      <c r="QZH68" s="3"/>
      <c r="QZI68" s="3"/>
      <c r="QZJ68" s="3"/>
      <c r="QZK68" s="3"/>
      <c r="QZL68" s="3"/>
      <c r="QZM68" s="3"/>
      <c r="QZN68" s="3"/>
      <c r="QZO68" s="3"/>
      <c r="QZP68" s="3"/>
      <c r="QZQ68" s="3"/>
      <c r="QZR68" s="3"/>
      <c r="QZS68" s="3"/>
      <c r="QZT68" s="3"/>
      <c r="QZU68" s="3"/>
      <c r="QZV68" s="3"/>
      <c r="QZW68" s="3"/>
      <c r="QZX68" s="3"/>
      <c r="QZY68" s="3"/>
      <c r="QZZ68" s="3"/>
      <c r="RAA68" s="3"/>
      <c r="RAB68" s="3"/>
      <c r="RAC68" s="3"/>
      <c r="RAD68" s="3"/>
      <c r="RAE68" s="3"/>
      <c r="RAF68" s="3"/>
      <c r="RAG68" s="3"/>
      <c r="RAH68" s="3"/>
      <c r="RAI68" s="3"/>
      <c r="RAJ68" s="3"/>
      <c r="RAK68" s="3"/>
      <c r="RAL68" s="3"/>
      <c r="RAM68" s="3"/>
      <c r="RAN68" s="3"/>
      <c r="RAO68" s="3"/>
      <c r="RAP68" s="3"/>
      <c r="RAQ68" s="3"/>
      <c r="RAR68" s="3"/>
      <c r="RAS68" s="3"/>
      <c r="RAT68" s="3"/>
      <c r="RAU68" s="3"/>
      <c r="RAV68" s="3"/>
      <c r="RAW68" s="3"/>
      <c r="RAX68" s="3"/>
      <c r="RAY68" s="3"/>
      <c r="RAZ68" s="3"/>
      <c r="RBA68" s="3"/>
      <c r="RBB68" s="3"/>
      <c r="RBC68" s="3"/>
      <c r="RBD68" s="3"/>
      <c r="RBE68" s="3"/>
      <c r="RBF68" s="3"/>
      <c r="RBG68" s="3"/>
      <c r="RBH68" s="3"/>
      <c r="RBI68" s="3"/>
      <c r="RBJ68" s="3"/>
      <c r="RBK68" s="3"/>
      <c r="RBL68" s="3"/>
      <c r="RBM68" s="3"/>
      <c r="RBN68" s="3"/>
      <c r="RBO68" s="3"/>
      <c r="RBP68" s="3"/>
      <c r="RBQ68" s="3"/>
      <c r="RBR68" s="3"/>
      <c r="RBS68" s="3"/>
      <c r="RBT68" s="3"/>
      <c r="RBU68" s="3"/>
      <c r="RBV68" s="3"/>
      <c r="RBW68" s="3"/>
      <c r="RBX68" s="3"/>
      <c r="RBY68" s="3"/>
      <c r="RBZ68" s="3"/>
      <c r="RCA68" s="3"/>
      <c r="RCB68" s="3"/>
      <c r="RCC68" s="3"/>
      <c r="RCD68" s="3"/>
      <c r="RCE68" s="3"/>
      <c r="RCF68" s="3"/>
      <c r="RCG68" s="3"/>
      <c r="RCH68" s="3"/>
      <c r="RCI68" s="3"/>
      <c r="RCJ68" s="3"/>
      <c r="RCK68" s="3"/>
      <c r="RCL68" s="3"/>
      <c r="RCM68" s="3"/>
      <c r="RCN68" s="3"/>
      <c r="RCO68" s="3"/>
      <c r="RCP68" s="3"/>
      <c r="RCQ68" s="3"/>
      <c r="RCR68" s="3"/>
      <c r="RCS68" s="3"/>
      <c r="RCT68" s="3"/>
      <c r="RCU68" s="3"/>
      <c r="RCV68" s="3"/>
      <c r="RCW68" s="3"/>
      <c r="RCX68" s="3"/>
      <c r="RCY68" s="3"/>
      <c r="RCZ68" s="3"/>
      <c r="RDA68" s="3"/>
      <c r="RDB68" s="3"/>
      <c r="RDC68" s="3"/>
      <c r="RDD68" s="3"/>
      <c r="RDE68" s="3"/>
      <c r="RDF68" s="3"/>
      <c r="RDG68" s="3"/>
      <c r="RDH68" s="3"/>
      <c r="RDI68" s="3"/>
      <c r="RDJ68" s="3"/>
      <c r="RDK68" s="3"/>
      <c r="RDL68" s="3"/>
      <c r="RDM68" s="3"/>
      <c r="RDN68" s="3"/>
      <c r="RDO68" s="3"/>
      <c r="RDP68" s="3"/>
      <c r="RDQ68" s="3"/>
      <c r="RDR68" s="3"/>
      <c r="RDS68" s="3"/>
      <c r="RDT68" s="3"/>
      <c r="RDU68" s="3"/>
      <c r="RDV68" s="3"/>
      <c r="RDW68" s="3"/>
      <c r="RDX68" s="3"/>
      <c r="RDY68" s="3"/>
      <c r="RDZ68" s="3"/>
      <c r="REA68" s="3"/>
      <c r="REB68" s="3"/>
      <c r="REC68" s="3"/>
      <c r="RED68" s="3"/>
      <c r="REE68" s="3"/>
      <c r="REF68" s="3"/>
      <c r="REG68" s="3"/>
      <c r="REH68" s="3"/>
      <c r="REI68" s="3"/>
      <c r="REJ68" s="3"/>
      <c r="REK68" s="3"/>
      <c r="REL68" s="3"/>
      <c r="REM68" s="3"/>
      <c r="REN68" s="3"/>
      <c r="REO68" s="3"/>
      <c r="REP68" s="3"/>
      <c r="REQ68" s="3"/>
      <c r="RER68" s="3"/>
      <c r="RES68" s="3"/>
      <c r="RET68" s="3"/>
      <c r="REU68" s="3"/>
      <c r="REV68" s="3"/>
      <c r="REW68" s="3"/>
      <c r="REX68" s="3"/>
      <c r="REY68" s="3"/>
      <c r="REZ68" s="3"/>
      <c r="RFA68" s="3"/>
      <c r="RFB68" s="3"/>
      <c r="RFC68" s="3"/>
      <c r="RFD68" s="3"/>
      <c r="RFE68" s="3"/>
      <c r="RFF68" s="3"/>
      <c r="RFG68" s="3"/>
      <c r="RFH68" s="3"/>
      <c r="RFI68" s="3"/>
      <c r="RFJ68" s="3"/>
      <c r="RFK68" s="3"/>
      <c r="RFL68" s="3"/>
      <c r="RFM68" s="3"/>
      <c r="RFN68" s="3"/>
      <c r="RFO68" s="3"/>
      <c r="RFP68" s="3"/>
      <c r="RFQ68" s="3"/>
      <c r="RFR68" s="3"/>
      <c r="RFS68" s="3"/>
      <c r="RFT68" s="3"/>
      <c r="RFU68" s="3"/>
      <c r="RFV68" s="3"/>
      <c r="RFW68" s="3"/>
      <c r="RFX68" s="3"/>
      <c r="RFY68" s="3"/>
      <c r="RFZ68" s="3"/>
      <c r="RGA68" s="3"/>
      <c r="RGB68" s="3"/>
      <c r="RGC68" s="3"/>
      <c r="RGD68" s="3"/>
      <c r="RGE68" s="3"/>
      <c r="RGF68" s="3"/>
      <c r="RGG68" s="3"/>
      <c r="RGH68" s="3"/>
      <c r="RGI68" s="3"/>
      <c r="RGJ68" s="3"/>
      <c r="RGK68" s="3"/>
      <c r="RGL68" s="3"/>
      <c r="RGM68" s="3"/>
      <c r="RGN68" s="3"/>
      <c r="RGO68" s="3"/>
      <c r="RGP68" s="3"/>
      <c r="RGQ68" s="3"/>
      <c r="RGR68" s="3"/>
      <c r="RGS68" s="3"/>
      <c r="RGT68" s="3"/>
      <c r="RGU68" s="3"/>
      <c r="RGV68" s="3"/>
      <c r="RGW68" s="3"/>
      <c r="RGX68" s="3"/>
      <c r="RGY68" s="3"/>
      <c r="RGZ68" s="3"/>
      <c r="RHA68" s="3"/>
      <c r="RHB68" s="3"/>
      <c r="RHC68" s="3"/>
      <c r="RHD68" s="3"/>
      <c r="RHE68" s="3"/>
      <c r="RHF68" s="3"/>
      <c r="RHG68" s="3"/>
      <c r="RHH68" s="3"/>
      <c r="RHI68" s="3"/>
      <c r="RHJ68" s="3"/>
      <c r="RHK68" s="3"/>
      <c r="RHL68" s="3"/>
      <c r="RHM68" s="3"/>
      <c r="RHN68" s="3"/>
      <c r="RHO68" s="3"/>
      <c r="RHP68" s="3"/>
      <c r="RHQ68" s="3"/>
      <c r="RHR68" s="3"/>
      <c r="RHS68" s="3"/>
      <c r="RHT68" s="3"/>
      <c r="RHU68" s="3"/>
      <c r="RHV68" s="3"/>
      <c r="RHW68" s="3"/>
      <c r="RHX68" s="3"/>
      <c r="RHY68" s="3"/>
      <c r="RHZ68" s="3"/>
      <c r="RIA68" s="3"/>
      <c r="RIB68" s="3"/>
      <c r="RIC68" s="3"/>
      <c r="RID68" s="3"/>
      <c r="RIE68" s="3"/>
      <c r="RIF68" s="3"/>
      <c r="RIG68" s="3"/>
      <c r="RIH68" s="3"/>
      <c r="RII68" s="3"/>
      <c r="RIJ68" s="3"/>
      <c r="RIK68" s="3"/>
      <c r="RIL68" s="3"/>
      <c r="RIM68" s="3"/>
      <c r="RIN68" s="3"/>
      <c r="RIO68" s="3"/>
      <c r="RIP68" s="3"/>
      <c r="RIQ68" s="3"/>
      <c r="RIR68" s="3"/>
      <c r="RIS68" s="3"/>
      <c r="RIT68" s="3"/>
      <c r="RIU68" s="3"/>
      <c r="RIV68" s="3"/>
      <c r="RIW68" s="3"/>
      <c r="RIX68" s="3"/>
      <c r="RIY68" s="3"/>
      <c r="RIZ68" s="3"/>
      <c r="RJA68" s="3"/>
      <c r="RJB68" s="3"/>
      <c r="RJC68" s="3"/>
      <c r="RJD68" s="3"/>
      <c r="RJE68" s="3"/>
      <c r="RJF68" s="3"/>
      <c r="RJG68" s="3"/>
      <c r="RJH68" s="3"/>
      <c r="RJI68" s="3"/>
      <c r="RJJ68" s="3"/>
      <c r="RJK68" s="3"/>
      <c r="RJL68" s="3"/>
      <c r="RJM68" s="3"/>
      <c r="RJN68" s="3"/>
      <c r="RJO68" s="3"/>
      <c r="RJP68" s="3"/>
      <c r="RJQ68" s="3"/>
      <c r="RJR68" s="3"/>
      <c r="RJS68" s="3"/>
      <c r="RJT68" s="3"/>
      <c r="RJU68" s="3"/>
      <c r="RJV68" s="3"/>
      <c r="RJW68" s="3"/>
      <c r="RJX68" s="3"/>
      <c r="RJY68" s="3"/>
      <c r="RJZ68" s="3"/>
      <c r="RKA68" s="3"/>
      <c r="RKB68" s="3"/>
      <c r="RKC68" s="3"/>
      <c r="RKD68" s="3"/>
      <c r="RKE68" s="3"/>
      <c r="RKF68" s="3"/>
      <c r="RKG68" s="3"/>
      <c r="RKH68" s="3"/>
      <c r="RKI68" s="3"/>
      <c r="RKJ68" s="3"/>
      <c r="RKK68" s="3"/>
      <c r="RKL68" s="3"/>
      <c r="RKM68" s="3"/>
      <c r="RKN68" s="3"/>
      <c r="RKO68" s="3"/>
      <c r="RKP68" s="3"/>
      <c r="RKQ68" s="3"/>
      <c r="RKR68" s="3"/>
      <c r="RKS68" s="3"/>
      <c r="RKT68" s="3"/>
      <c r="RKU68" s="3"/>
      <c r="RKV68" s="3"/>
      <c r="RKW68" s="3"/>
      <c r="RKX68" s="3"/>
      <c r="RKY68" s="3"/>
      <c r="RKZ68" s="3"/>
      <c r="RLA68" s="3"/>
      <c r="RLB68" s="3"/>
      <c r="RLC68" s="3"/>
      <c r="RLD68" s="3"/>
      <c r="RLE68" s="3"/>
      <c r="RLF68" s="3"/>
      <c r="RLG68" s="3"/>
      <c r="RLH68" s="3"/>
      <c r="RLI68" s="3"/>
      <c r="RLJ68" s="3"/>
      <c r="RLK68" s="3"/>
      <c r="RLL68" s="3"/>
      <c r="RLM68" s="3"/>
      <c r="RLN68" s="3"/>
      <c r="RLO68" s="3"/>
      <c r="RLP68" s="3"/>
      <c r="RLQ68" s="3"/>
      <c r="RLR68" s="3"/>
      <c r="RLS68" s="3"/>
      <c r="RLT68" s="3"/>
      <c r="RLU68" s="3"/>
      <c r="RLV68" s="3"/>
      <c r="RLW68" s="3"/>
      <c r="RLX68" s="3"/>
      <c r="RLY68" s="3"/>
      <c r="RLZ68" s="3"/>
      <c r="RMA68" s="3"/>
      <c r="RMB68" s="3"/>
      <c r="RMC68" s="3"/>
      <c r="RMD68" s="3"/>
      <c r="RME68" s="3"/>
      <c r="RMF68" s="3"/>
      <c r="RMG68" s="3"/>
      <c r="RMH68" s="3"/>
      <c r="RMI68" s="3"/>
      <c r="RMJ68" s="3"/>
      <c r="RMK68" s="3"/>
      <c r="RML68" s="3"/>
      <c r="RMM68" s="3"/>
      <c r="RMN68" s="3"/>
      <c r="RMO68" s="3"/>
      <c r="RMP68" s="3"/>
      <c r="RMQ68" s="3"/>
      <c r="RMR68" s="3"/>
      <c r="RMS68" s="3"/>
      <c r="RMT68" s="3"/>
      <c r="RMU68" s="3"/>
      <c r="RMV68" s="3"/>
      <c r="RMW68" s="3"/>
      <c r="RMX68" s="3"/>
      <c r="RMY68" s="3"/>
      <c r="RMZ68" s="3"/>
      <c r="RNA68" s="3"/>
      <c r="RNB68" s="3"/>
      <c r="RNC68" s="3"/>
      <c r="RND68" s="3"/>
      <c r="RNE68" s="3"/>
      <c r="RNF68" s="3"/>
      <c r="RNG68" s="3"/>
      <c r="RNH68" s="3"/>
      <c r="RNI68" s="3"/>
      <c r="RNJ68" s="3"/>
      <c r="RNK68" s="3"/>
      <c r="RNL68" s="3"/>
      <c r="RNM68" s="3"/>
      <c r="RNN68" s="3"/>
      <c r="RNO68" s="3"/>
      <c r="RNP68" s="3"/>
      <c r="RNQ68" s="3"/>
      <c r="RNR68" s="3"/>
      <c r="RNS68" s="3"/>
      <c r="RNT68" s="3"/>
      <c r="RNU68" s="3"/>
      <c r="RNV68" s="3"/>
      <c r="RNW68" s="3"/>
      <c r="RNX68" s="3"/>
      <c r="RNY68" s="3"/>
      <c r="RNZ68" s="3"/>
      <c r="ROA68" s="3"/>
      <c r="ROB68" s="3"/>
      <c r="ROC68" s="3"/>
      <c r="ROD68" s="3"/>
      <c r="ROE68" s="3"/>
      <c r="ROF68" s="3"/>
      <c r="ROG68" s="3"/>
      <c r="ROH68" s="3"/>
      <c r="ROI68" s="3"/>
      <c r="ROJ68" s="3"/>
      <c r="ROK68" s="3"/>
      <c r="ROL68" s="3"/>
      <c r="ROM68" s="3"/>
      <c r="RON68" s="3"/>
      <c r="ROO68" s="3"/>
      <c r="ROP68" s="3"/>
      <c r="ROQ68" s="3"/>
      <c r="ROR68" s="3"/>
      <c r="ROS68" s="3"/>
      <c r="ROT68" s="3"/>
      <c r="ROU68" s="3"/>
      <c r="ROV68" s="3"/>
      <c r="ROW68" s="3"/>
      <c r="ROX68" s="3"/>
      <c r="ROY68" s="3"/>
      <c r="ROZ68" s="3"/>
      <c r="RPA68" s="3"/>
      <c r="RPB68" s="3"/>
      <c r="RPC68" s="3"/>
      <c r="RPD68" s="3"/>
      <c r="RPE68" s="3"/>
      <c r="RPF68" s="3"/>
      <c r="RPG68" s="3"/>
      <c r="RPH68" s="3"/>
      <c r="RPI68" s="3"/>
      <c r="RPJ68" s="3"/>
      <c r="RPK68" s="3"/>
      <c r="RPL68" s="3"/>
      <c r="RPM68" s="3"/>
      <c r="RPN68" s="3"/>
      <c r="RPO68" s="3"/>
      <c r="RPP68" s="3"/>
      <c r="RPQ68" s="3"/>
      <c r="RPR68" s="3"/>
      <c r="RPS68" s="3"/>
      <c r="RPT68" s="3"/>
      <c r="RPU68" s="3"/>
      <c r="RPV68" s="3"/>
      <c r="RPW68" s="3"/>
      <c r="RPX68" s="3"/>
      <c r="RPY68" s="3"/>
      <c r="RPZ68" s="3"/>
      <c r="RQA68" s="3"/>
      <c r="RQB68" s="3"/>
      <c r="RQC68" s="3"/>
      <c r="RQD68" s="3"/>
      <c r="RQE68" s="3"/>
      <c r="RQF68" s="3"/>
      <c r="RQG68" s="3"/>
      <c r="RQH68" s="3"/>
      <c r="RQI68" s="3"/>
      <c r="RQJ68" s="3"/>
      <c r="RQK68" s="3"/>
      <c r="RQL68" s="3"/>
      <c r="RQM68" s="3"/>
      <c r="RQN68" s="3"/>
      <c r="RQO68" s="3"/>
      <c r="RQP68" s="3"/>
      <c r="RQQ68" s="3"/>
      <c r="RQR68" s="3"/>
      <c r="RQS68" s="3"/>
      <c r="RQT68" s="3"/>
      <c r="RQU68" s="3"/>
      <c r="RQV68" s="3"/>
      <c r="RQW68" s="3"/>
      <c r="RQX68" s="3"/>
      <c r="RQY68" s="3"/>
      <c r="RQZ68" s="3"/>
      <c r="RRA68" s="3"/>
      <c r="RRB68" s="3"/>
      <c r="RRC68" s="3"/>
      <c r="RRD68" s="3"/>
      <c r="RRE68" s="3"/>
      <c r="RRF68" s="3"/>
      <c r="RRG68" s="3"/>
      <c r="RRH68" s="3"/>
      <c r="RRI68" s="3"/>
      <c r="RRJ68" s="3"/>
      <c r="RRK68" s="3"/>
      <c r="RRL68" s="3"/>
      <c r="RRM68" s="3"/>
      <c r="RRN68" s="3"/>
      <c r="RRO68" s="3"/>
      <c r="RRP68" s="3"/>
      <c r="RRQ68" s="3"/>
      <c r="RRR68" s="3"/>
      <c r="RRS68" s="3"/>
      <c r="RRT68" s="3"/>
      <c r="RRU68" s="3"/>
      <c r="RRV68" s="3"/>
      <c r="RRW68" s="3"/>
      <c r="RRX68" s="3"/>
      <c r="RRY68" s="3"/>
      <c r="RRZ68" s="3"/>
      <c r="RSA68" s="3"/>
      <c r="RSB68" s="3"/>
      <c r="RSC68" s="3"/>
      <c r="RSD68" s="3"/>
      <c r="RSE68" s="3"/>
      <c r="RSF68" s="3"/>
      <c r="RSG68" s="3"/>
      <c r="RSH68" s="3"/>
      <c r="RSI68" s="3"/>
      <c r="RSJ68" s="3"/>
      <c r="RSK68" s="3"/>
      <c r="RSL68" s="3"/>
      <c r="RSM68" s="3"/>
      <c r="RSN68" s="3"/>
      <c r="RSO68" s="3"/>
      <c r="RSP68" s="3"/>
      <c r="RSQ68" s="3"/>
      <c r="RSR68" s="3"/>
      <c r="RSS68" s="3"/>
      <c r="RST68" s="3"/>
      <c r="RSU68" s="3"/>
      <c r="RSV68" s="3"/>
      <c r="RSW68" s="3"/>
      <c r="RSX68" s="3"/>
      <c r="RSY68" s="3"/>
      <c r="RSZ68" s="3"/>
      <c r="RTA68" s="3"/>
      <c r="RTB68" s="3"/>
      <c r="RTC68" s="3"/>
      <c r="RTD68" s="3"/>
      <c r="RTE68" s="3"/>
      <c r="RTF68" s="3"/>
      <c r="RTG68" s="3"/>
      <c r="RTH68" s="3"/>
      <c r="RTI68" s="3"/>
      <c r="RTJ68" s="3"/>
      <c r="RTK68" s="3"/>
      <c r="RTL68" s="3"/>
      <c r="RTM68" s="3"/>
      <c r="RTN68" s="3"/>
      <c r="RTO68" s="3"/>
      <c r="RTP68" s="3"/>
      <c r="RTQ68" s="3"/>
      <c r="RTR68" s="3"/>
      <c r="RTS68" s="3"/>
      <c r="RTT68" s="3"/>
      <c r="RTU68" s="3"/>
      <c r="RTV68" s="3"/>
      <c r="RTW68" s="3"/>
      <c r="RTX68" s="3"/>
      <c r="RTY68" s="3"/>
      <c r="RTZ68" s="3"/>
      <c r="RUA68" s="3"/>
      <c r="RUB68" s="3"/>
      <c r="RUC68" s="3"/>
      <c r="RUD68" s="3"/>
      <c r="RUE68" s="3"/>
      <c r="RUF68" s="3"/>
      <c r="RUG68" s="3"/>
      <c r="RUH68" s="3"/>
      <c r="RUI68" s="3"/>
      <c r="RUJ68" s="3"/>
      <c r="RUK68" s="3"/>
      <c r="RUL68" s="3"/>
      <c r="RUM68" s="3"/>
      <c r="RUN68" s="3"/>
      <c r="RUO68" s="3"/>
      <c r="RUP68" s="3"/>
      <c r="RUQ68" s="3"/>
      <c r="RUR68" s="3"/>
      <c r="RUS68" s="3"/>
      <c r="RUT68" s="3"/>
      <c r="RUU68" s="3"/>
      <c r="RUV68" s="3"/>
      <c r="RUW68" s="3"/>
      <c r="RUX68" s="3"/>
      <c r="RUY68" s="3"/>
      <c r="RUZ68" s="3"/>
      <c r="RVA68" s="3"/>
      <c r="RVB68" s="3"/>
      <c r="RVC68" s="3"/>
      <c r="RVD68" s="3"/>
      <c r="RVE68" s="3"/>
      <c r="RVF68" s="3"/>
      <c r="RVG68" s="3"/>
      <c r="RVH68" s="3"/>
      <c r="RVI68" s="3"/>
      <c r="RVJ68" s="3"/>
      <c r="RVK68" s="3"/>
      <c r="RVL68" s="3"/>
      <c r="RVM68" s="3"/>
      <c r="RVN68" s="3"/>
      <c r="RVO68" s="3"/>
      <c r="RVP68" s="3"/>
      <c r="RVQ68" s="3"/>
      <c r="RVR68" s="3"/>
      <c r="RVS68" s="3"/>
      <c r="RVT68" s="3"/>
      <c r="RVU68" s="3"/>
      <c r="RVV68" s="3"/>
      <c r="RVW68" s="3"/>
      <c r="RVX68" s="3"/>
      <c r="RVY68" s="3"/>
      <c r="RVZ68" s="3"/>
      <c r="RWA68" s="3"/>
      <c r="RWB68" s="3"/>
      <c r="RWC68" s="3"/>
      <c r="RWD68" s="3"/>
      <c r="RWE68" s="3"/>
      <c r="RWF68" s="3"/>
      <c r="RWG68" s="3"/>
      <c r="RWH68" s="3"/>
      <c r="RWI68" s="3"/>
      <c r="RWJ68" s="3"/>
      <c r="RWK68" s="3"/>
      <c r="RWL68" s="3"/>
      <c r="RWM68" s="3"/>
      <c r="RWN68" s="3"/>
      <c r="RWO68" s="3"/>
      <c r="RWP68" s="3"/>
      <c r="RWQ68" s="3"/>
      <c r="RWR68" s="3"/>
      <c r="RWS68" s="3"/>
      <c r="RWT68" s="3"/>
      <c r="RWU68" s="3"/>
      <c r="RWV68" s="3"/>
      <c r="RWW68" s="3"/>
      <c r="RWX68" s="3"/>
      <c r="RWY68" s="3"/>
      <c r="RWZ68" s="3"/>
      <c r="RXA68" s="3"/>
      <c r="RXB68" s="3"/>
      <c r="RXC68" s="3"/>
      <c r="RXD68" s="3"/>
      <c r="RXE68" s="3"/>
      <c r="RXF68" s="3"/>
      <c r="RXG68" s="3"/>
      <c r="RXH68" s="3"/>
      <c r="RXI68" s="3"/>
      <c r="RXJ68" s="3"/>
      <c r="RXK68" s="3"/>
      <c r="RXL68" s="3"/>
      <c r="RXM68" s="3"/>
      <c r="RXN68" s="3"/>
      <c r="RXO68" s="3"/>
      <c r="RXP68" s="3"/>
      <c r="RXQ68" s="3"/>
      <c r="RXR68" s="3"/>
      <c r="RXS68" s="3"/>
      <c r="RXT68" s="3"/>
      <c r="RXU68" s="3"/>
      <c r="RXV68" s="3"/>
      <c r="RXW68" s="3"/>
      <c r="RXX68" s="3"/>
      <c r="RXY68" s="3"/>
      <c r="RXZ68" s="3"/>
      <c r="RYA68" s="3"/>
      <c r="RYB68" s="3"/>
      <c r="RYC68" s="3"/>
      <c r="RYD68" s="3"/>
      <c r="RYE68" s="3"/>
      <c r="RYF68" s="3"/>
      <c r="RYG68" s="3"/>
      <c r="RYH68" s="3"/>
      <c r="RYI68" s="3"/>
      <c r="RYJ68" s="3"/>
      <c r="RYK68" s="3"/>
      <c r="RYL68" s="3"/>
      <c r="RYM68" s="3"/>
      <c r="RYN68" s="3"/>
      <c r="RYO68" s="3"/>
      <c r="RYP68" s="3"/>
      <c r="RYQ68" s="3"/>
      <c r="RYR68" s="3"/>
      <c r="RYS68" s="3"/>
      <c r="RYT68" s="3"/>
      <c r="RYU68" s="3"/>
      <c r="RYV68" s="3"/>
      <c r="RYW68" s="3"/>
      <c r="RYX68" s="3"/>
      <c r="RYY68" s="3"/>
      <c r="RYZ68" s="3"/>
      <c r="RZA68" s="3"/>
      <c r="RZB68" s="3"/>
      <c r="RZC68" s="3"/>
      <c r="RZD68" s="3"/>
      <c r="RZE68" s="3"/>
      <c r="RZF68" s="3"/>
      <c r="RZG68" s="3"/>
      <c r="RZH68" s="3"/>
      <c r="RZI68" s="3"/>
      <c r="RZJ68" s="3"/>
      <c r="RZK68" s="3"/>
      <c r="RZL68" s="3"/>
      <c r="RZM68" s="3"/>
      <c r="RZN68" s="3"/>
      <c r="RZO68" s="3"/>
      <c r="RZP68" s="3"/>
      <c r="RZQ68" s="3"/>
      <c r="RZR68" s="3"/>
      <c r="RZS68" s="3"/>
      <c r="RZT68" s="3"/>
      <c r="RZU68" s="3"/>
      <c r="RZV68" s="3"/>
      <c r="RZW68" s="3"/>
      <c r="RZX68" s="3"/>
      <c r="RZY68" s="3"/>
      <c r="RZZ68" s="3"/>
      <c r="SAA68" s="3"/>
      <c r="SAB68" s="3"/>
      <c r="SAC68" s="3"/>
      <c r="SAD68" s="3"/>
      <c r="SAE68" s="3"/>
      <c r="SAF68" s="3"/>
      <c r="SAG68" s="3"/>
      <c r="SAH68" s="3"/>
      <c r="SAI68" s="3"/>
      <c r="SAJ68" s="3"/>
      <c r="SAK68" s="3"/>
      <c r="SAL68" s="3"/>
      <c r="SAM68" s="3"/>
      <c r="SAN68" s="3"/>
      <c r="SAO68" s="3"/>
      <c r="SAP68" s="3"/>
      <c r="SAQ68" s="3"/>
      <c r="SAR68" s="3"/>
      <c r="SAS68" s="3"/>
      <c r="SAT68" s="3"/>
      <c r="SAU68" s="3"/>
      <c r="SAV68" s="3"/>
      <c r="SAW68" s="3"/>
      <c r="SAX68" s="3"/>
      <c r="SAY68" s="3"/>
      <c r="SAZ68" s="3"/>
      <c r="SBA68" s="3"/>
      <c r="SBB68" s="3"/>
      <c r="SBC68" s="3"/>
      <c r="SBD68" s="3"/>
      <c r="SBE68" s="3"/>
      <c r="SBF68" s="3"/>
      <c r="SBG68" s="3"/>
      <c r="SBH68" s="3"/>
      <c r="SBI68" s="3"/>
      <c r="SBJ68" s="3"/>
      <c r="SBK68" s="3"/>
      <c r="SBL68" s="3"/>
      <c r="SBM68" s="3"/>
      <c r="SBN68" s="3"/>
      <c r="SBO68" s="3"/>
      <c r="SBP68" s="3"/>
      <c r="SBQ68" s="3"/>
      <c r="SBR68" s="3"/>
      <c r="SBS68" s="3"/>
      <c r="SBT68" s="3"/>
      <c r="SBU68" s="3"/>
      <c r="SBV68" s="3"/>
      <c r="SBW68" s="3"/>
      <c r="SBX68" s="3"/>
      <c r="SBY68" s="3"/>
      <c r="SBZ68" s="3"/>
      <c r="SCA68" s="3"/>
      <c r="SCB68" s="3"/>
      <c r="SCC68" s="3"/>
      <c r="SCD68" s="3"/>
      <c r="SCE68" s="3"/>
      <c r="SCF68" s="3"/>
      <c r="SCG68" s="3"/>
      <c r="SCH68" s="3"/>
      <c r="SCI68" s="3"/>
      <c r="SCJ68" s="3"/>
      <c r="SCK68" s="3"/>
      <c r="SCL68" s="3"/>
      <c r="SCM68" s="3"/>
      <c r="SCN68" s="3"/>
      <c r="SCO68" s="3"/>
      <c r="SCP68" s="3"/>
      <c r="SCQ68" s="3"/>
      <c r="SCR68" s="3"/>
      <c r="SCS68" s="3"/>
      <c r="SCT68" s="3"/>
      <c r="SCU68" s="3"/>
      <c r="SCV68" s="3"/>
      <c r="SCW68" s="3"/>
      <c r="SCX68" s="3"/>
      <c r="SCY68" s="3"/>
      <c r="SCZ68" s="3"/>
      <c r="SDA68" s="3"/>
      <c r="SDB68" s="3"/>
      <c r="SDC68" s="3"/>
      <c r="SDD68" s="3"/>
      <c r="SDE68" s="3"/>
      <c r="SDF68" s="3"/>
      <c r="SDG68" s="3"/>
      <c r="SDH68" s="3"/>
      <c r="SDI68" s="3"/>
      <c r="SDJ68" s="3"/>
      <c r="SDK68" s="3"/>
      <c r="SDL68" s="3"/>
      <c r="SDM68" s="3"/>
      <c r="SDN68" s="3"/>
      <c r="SDO68" s="3"/>
      <c r="SDP68" s="3"/>
      <c r="SDQ68" s="3"/>
      <c r="SDR68" s="3"/>
      <c r="SDS68" s="3"/>
      <c r="SDT68" s="3"/>
      <c r="SDU68" s="3"/>
      <c r="SDV68" s="3"/>
      <c r="SDW68" s="3"/>
      <c r="SDX68" s="3"/>
      <c r="SDY68" s="3"/>
      <c r="SDZ68" s="3"/>
      <c r="SEA68" s="3"/>
      <c r="SEB68" s="3"/>
      <c r="SEC68" s="3"/>
      <c r="SED68" s="3"/>
      <c r="SEE68" s="3"/>
      <c r="SEF68" s="3"/>
      <c r="SEG68" s="3"/>
      <c r="SEH68" s="3"/>
      <c r="SEI68" s="3"/>
      <c r="SEJ68" s="3"/>
      <c r="SEK68" s="3"/>
      <c r="SEL68" s="3"/>
      <c r="SEM68" s="3"/>
      <c r="SEN68" s="3"/>
      <c r="SEO68" s="3"/>
      <c r="SEP68" s="3"/>
      <c r="SEQ68" s="3"/>
      <c r="SER68" s="3"/>
      <c r="SES68" s="3"/>
      <c r="SET68" s="3"/>
      <c r="SEU68" s="3"/>
      <c r="SEV68" s="3"/>
      <c r="SEW68" s="3"/>
      <c r="SEX68" s="3"/>
      <c r="SEY68" s="3"/>
      <c r="SEZ68" s="3"/>
      <c r="SFA68" s="3"/>
      <c r="SFB68" s="3"/>
      <c r="SFC68" s="3"/>
      <c r="SFD68" s="3"/>
      <c r="SFE68" s="3"/>
      <c r="SFF68" s="3"/>
      <c r="SFG68" s="3"/>
      <c r="SFH68" s="3"/>
      <c r="SFI68" s="3"/>
      <c r="SFJ68" s="3"/>
      <c r="SFK68" s="3"/>
      <c r="SFL68" s="3"/>
      <c r="SFM68" s="3"/>
      <c r="SFN68" s="3"/>
      <c r="SFO68" s="3"/>
      <c r="SFP68" s="3"/>
      <c r="SFQ68" s="3"/>
      <c r="SFR68" s="3"/>
      <c r="SFS68" s="3"/>
      <c r="SFT68" s="3"/>
      <c r="SFU68" s="3"/>
      <c r="SFV68" s="3"/>
      <c r="SFW68" s="3"/>
      <c r="SFX68" s="3"/>
      <c r="SFY68" s="3"/>
      <c r="SFZ68" s="3"/>
      <c r="SGA68" s="3"/>
      <c r="SGB68" s="3"/>
      <c r="SGC68" s="3"/>
      <c r="SGD68" s="3"/>
      <c r="SGE68" s="3"/>
      <c r="SGF68" s="3"/>
      <c r="SGG68" s="3"/>
      <c r="SGH68" s="3"/>
      <c r="SGI68" s="3"/>
      <c r="SGJ68" s="3"/>
      <c r="SGK68" s="3"/>
      <c r="SGL68" s="3"/>
      <c r="SGM68" s="3"/>
      <c r="SGN68" s="3"/>
      <c r="SGO68" s="3"/>
      <c r="SGP68" s="3"/>
      <c r="SGQ68" s="3"/>
      <c r="SGR68" s="3"/>
      <c r="SGS68" s="3"/>
      <c r="SGT68" s="3"/>
      <c r="SGU68" s="3"/>
      <c r="SGV68" s="3"/>
      <c r="SGW68" s="3"/>
      <c r="SGX68" s="3"/>
      <c r="SGY68" s="3"/>
      <c r="SGZ68" s="3"/>
      <c r="SHA68" s="3"/>
      <c r="SHB68" s="3"/>
      <c r="SHC68" s="3"/>
      <c r="SHD68" s="3"/>
      <c r="SHE68" s="3"/>
      <c r="SHF68" s="3"/>
      <c r="SHG68" s="3"/>
      <c r="SHH68" s="3"/>
      <c r="SHI68" s="3"/>
      <c r="SHJ68" s="3"/>
      <c r="SHK68" s="3"/>
      <c r="SHL68" s="3"/>
      <c r="SHM68" s="3"/>
      <c r="SHN68" s="3"/>
      <c r="SHO68" s="3"/>
      <c r="SHP68" s="3"/>
      <c r="SHQ68" s="3"/>
      <c r="SHR68" s="3"/>
      <c r="SHS68" s="3"/>
      <c r="SHT68" s="3"/>
      <c r="SHU68" s="3"/>
      <c r="SHV68" s="3"/>
      <c r="SHW68" s="3"/>
      <c r="SHX68" s="3"/>
      <c r="SHY68" s="3"/>
      <c r="SHZ68" s="3"/>
      <c r="SIA68" s="3"/>
      <c r="SIB68" s="3"/>
      <c r="SIC68" s="3"/>
      <c r="SID68" s="3"/>
      <c r="SIE68" s="3"/>
      <c r="SIF68" s="3"/>
      <c r="SIG68" s="3"/>
      <c r="SIH68" s="3"/>
      <c r="SII68" s="3"/>
      <c r="SIJ68" s="3"/>
      <c r="SIK68" s="3"/>
      <c r="SIL68" s="3"/>
      <c r="SIM68" s="3"/>
      <c r="SIN68" s="3"/>
      <c r="SIO68" s="3"/>
      <c r="SIP68" s="3"/>
      <c r="SIQ68" s="3"/>
      <c r="SIR68" s="3"/>
      <c r="SIS68" s="3"/>
      <c r="SIT68" s="3"/>
      <c r="SIU68" s="3"/>
      <c r="SIV68" s="3"/>
      <c r="SIW68" s="3"/>
      <c r="SIX68" s="3"/>
      <c r="SIY68" s="3"/>
      <c r="SIZ68" s="3"/>
      <c r="SJA68" s="3"/>
      <c r="SJB68" s="3"/>
      <c r="SJC68" s="3"/>
      <c r="SJD68" s="3"/>
      <c r="SJE68" s="3"/>
      <c r="SJF68" s="3"/>
      <c r="SJG68" s="3"/>
      <c r="SJH68" s="3"/>
      <c r="SJI68" s="3"/>
      <c r="SJJ68" s="3"/>
      <c r="SJK68" s="3"/>
      <c r="SJL68" s="3"/>
      <c r="SJM68" s="3"/>
      <c r="SJN68" s="3"/>
      <c r="SJO68" s="3"/>
      <c r="SJP68" s="3"/>
      <c r="SJQ68" s="3"/>
      <c r="SJR68" s="3"/>
      <c r="SJS68" s="3"/>
      <c r="SJT68" s="3"/>
      <c r="SJU68" s="3"/>
      <c r="SJV68" s="3"/>
      <c r="SJW68" s="3"/>
      <c r="SJX68" s="3"/>
      <c r="SJY68" s="3"/>
      <c r="SJZ68" s="3"/>
      <c r="SKA68" s="3"/>
      <c r="SKB68" s="3"/>
      <c r="SKC68" s="3"/>
      <c r="SKD68" s="3"/>
      <c r="SKE68" s="3"/>
      <c r="SKF68" s="3"/>
      <c r="SKG68" s="3"/>
      <c r="SKH68" s="3"/>
      <c r="SKI68" s="3"/>
      <c r="SKJ68" s="3"/>
      <c r="SKK68" s="3"/>
      <c r="SKL68" s="3"/>
      <c r="SKM68" s="3"/>
      <c r="SKN68" s="3"/>
      <c r="SKO68" s="3"/>
      <c r="SKP68" s="3"/>
      <c r="SKQ68" s="3"/>
      <c r="SKR68" s="3"/>
      <c r="SKS68" s="3"/>
      <c r="SKT68" s="3"/>
      <c r="SKU68" s="3"/>
      <c r="SKV68" s="3"/>
      <c r="SKW68" s="3"/>
      <c r="SKX68" s="3"/>
      <c r="SKY68" s="3"/>
      <c r="SKZ68" s="3"/>
      <c r="SLA68" s="3"/>
      <c r="SLB68" s="3"/>
      <c r="SLC68" s="3"/>
      <c r="SLD68" s="3"/>
      <c r="SLE68" s="3"/>
      <c r="SLF68" s="3"/>
      <c r="SLG68" s="3"/>
      <c r="SLH68" s="3"/>
      <c r="SLI68" s="3"/>
      <c r="SLJ68" s="3"/>
      <c r="SLK68" s="3"/>
      <c r="SLL68" s="3"/>
      <c r="SLM68" s="3"/>
      <c r="SLN68" s="3"/>
      <c r="SLO68" s="3"/>
      <c r="SLP68" s="3"/>
      <c r="SLQ68" s="3"/>
      <c r="SLR68" s="3"/>
      <c r="SLS68" s="3"/>
      <c r="SLT68" s="3"/>
      <c r="SLU68" s="3"/>
      <c r="SLV68" s="3"/>
      <c r="SLW68" s="3"/>
      <c r="SLX68" s="3"/>
      <c r="SLY68" s="3"/>
      <c r="SLZ68" s="3"/>
      <c r="SMA68" s="3"/>
      <c r="SMB68" s="3"/>
      <c r="SMC68" s="3"/>
      <c r="SMD68" s="3"/>
      <c r="SME68" s="3"/>
      <c r="SMF68" s="3"/>
      <c r="SMG68" s="3"/>
      <c r="SMH68" s="3"/>
      <c r="SMI68" s="3"/>
      <c r="SMJ68" s="3"/>
      <c r="SMK68" s="3"/>
      <c r="SML68" s="3"/>
      <c r="SMM68" s="3"/>
      <c r="SMN68" s="3"/>
      <c r="SMO68" s="3"/>
      <c r="SMP68" s="3"/>
      <c r="SMQ68" s="3"/>
      <c r="SMR68" s="3"/>
      <c r="SMS68" s="3"/>
      <c r="SMT68" s="3"/>
      <c r="SMU68" s="3"/>
      <c r="SMV68" s="3"/>
      <c r="SMW68" s="3"/>
      <c r="SMX68" s="3"/>
      <c r="SMY68" s="3"/>
      <c r="SMZ68" s="3"/>
      <c r="SNA68" s="3"/>
      <c r="SNB68" s="3"/>
      <c r="SNC68" s="3"/>
      <c r="SND68" s="3"/>
      <c r="SNE68" s="3"/>
      <c r="SNF68" s="3"/>
      <c r="SNG68" s="3"/>
      <c r="SNH68" s="3"/>
      <c r="SNI68" s="3"/>
      <c r="SNJ68" s="3"/>
      <c r="SNK68" s="3"/>
      <c r="SNL68" s="3"/>
      <c r="SNM68" s="3"/>
      <c r="SNN68" s="3"/>
      <c r="SNO68" s="3"/>
      <c r="SNP68" s="3"/>
      <c r="SNQ68" s="3"/>
      <c r="SNR68" s="3"/>
      <c r="SNS68" s="3"/>
      <c r="SNT68" s="3"/>
      <c r="SNU68" s="3"/>
      <c r="SNV68" s="3"/>
      <c r="SNW68" s="3"/>
      <c r="SNX68" s="3"/>
      <c r="SNY68" s="3"/>
      <c r="SNZ68" s="3"/>
      <c r="SOA68" s="3"/>
      <c r="SOB68" s="3"/>
      <c r="SOC68" s="3"/>
      <c r="SOD68" s="3"/>
      <c r="SOE68" s="3"/>
      <c r="SOF68" s="3"/>
      <c r="SOG68" s="3"/>
      <c r="SOH68" s="3"/>
      <c r="SOI68" s="3"/>
      <c r="SOJ68" s="3"/>
      <c r="SOK68" s="3"/>
      <c r="SOL68" s="3"/>
      <c r="SOM68" s="3"/>
      <c r="SON68" s="3"/>
      <c r="SOO68" s="3"/>
      <c r="SOP68" s="3"/>
      <c r="SOQ68" s="3"/>
      <c r="SOR68" s="3"/>
      <c r="SOS68" s="3"/>
      <c r="SOT68" s="3"/>
      <c r="SOU68" s="3"/>
      <c r="SOV68" s="3"/>
      <c r="SOW68" s="3"/>
      <c r="SOX68" s="3"/>
      <c r="SOY68" s="3"/>
      <c r="SOZ68" s="3"/>
      <c r="SPA68" s="3"/>
      <c r="SPB68" s="3"/>
      <c r="SPC68" s="3"/>
      <c r="SPD68" s="3"/>
      <c r="SPE68" s="3"/>
      <c r="SPF68" s="3"/>
      <c r="SPG68" s="3"/>
      <c r="SPH68" s="3"/>
      <c r="SPI68" s="3"/>
      <c r="SPJ68" s="3"/>
      <c r="SPK68" s="3"/>
      <c r="SPL68" s="3"/>
      <c r="SPM68" s="3"/>
      <c r="SPN68" s="3"/>
      <c r="SPO68" s="3"/>
      <c r="SPP68" s="3"/>
      <c r="SPQ68" s="3"/>
      <c r="SPR68" s="3"/>
      <c r="SPS68" s="3"/>
      <c r="SPT68" s="3"/>
      <c r="SPU68" s="3"/>
      <c r="SPV68" s="3"/>
      <c r="SPW68" s="3"/>
      <c r="SPX68" s="3"/>
      <c r="SPY68" s="3"/>
      <c r="SPZ68" s="3"/>
      <c r="SQA68" s="3"/>
      <c r="SQB68" s="3"/>
      <c r="SQC68" s="3"/>
      <c r="SQD68" s="3"/>
      <c r="SQE68" s="3"/>
      <c r="SQF68" s="3"/>
      <c r="SQG68" s="3"/>
      <c r="SQH68" s="3"/>
      <c r="SQI68" s="3"/>
      <c r="SQJ68" s="3"/>
      <c r="SQK68" s="3"/>
      <c r="SQL68" s="3"/>
      <c r="SQM68" s="3"/>
      <c r="SQN68" s="3"/>
      <c r="SQO68" s="3"/>
      <c r="SQP68" s="3"/>
      <c r="SQQ68" s="3"/>
      <c r="SQR68" s="3"/>
      <c r="SQS68" s="3"/>
      <c r="SQT68" s="3"/>
      <c r="SQU68" s="3"/>
      <c r="SQV68" s="3"/>
      <c r="SQW68" s="3"/>
      <c r="SQX68" s="3"/>
      <c r="SQY68" s="3"/>
      <c r="SQZ68" s="3"/>
      <c r="SRA68" s="3"/>
      <c r="SRB68" s="3"/>
      <c r="SRC68" s="3"/>
      <c r="SRD68" s="3"/>
      <c r="SRE68" s="3"/>
      <c r="SRF68" s="3"/>
      <c r="SRG68" s="3"/>
      <c r="SRH68" s="3"/>
      <c r="SRI68" s="3"/>
      <c r="SRJ68" s="3"/>
      <c r="SRK68" s="3"/>
      <c r="SRL68" s="3"/>
      <c r="SRM68" s="3"/>
      <c r="SRN68" s="3"/>
      <c r="SRO68" s="3"/>
      <c r="SRP68" s="3"/>
      <c r="SRQ68" s="3"/>
      <c r="SRR68" s="3"/>
      <c r="SRS68" s="3"/>
      <c r="SRT68" s="3"/>
      <c r="SRU68" s="3"/>
      <c r="SRV68" s="3"/>
      <c r="SRW68" s="3"/>
      <c r="SRX68" s="3"/>
      <c r="SRY68" s="3"/>
      <c r="SRZ68" s="3"/>
      <c r="SSA68" s="3"/>
      <c r="SSB68" s="3"/>
      <c r="SSC68" s="3"/>
      <c r="SSD68" s="3"/>
      <c r="SSE68" s="3"/>
      <c r="SSF68" s="3"/>
      <c r="SSG68" s="3"/>
      <c r="SSH68" s="3"/>
      <c r="SSI68" s="3"/>
      <c r="SSJ68" s="3"/>
      <c r="SSK68" s="3"/>
      <c r="SSL68" s="3"/>
      <c r="SSM68" s="3"/>
      <c r="SSN68" s="3"/>
      <c r="SSO68" s="3"/>
      <c r="SSP68" s="3"/>
      <c r="SSQ68" s="3"/>
      <c r="SSR68" s="3"/>
      <c r="SSS68" s="3"/>
      <c r="SST68" s="3"/>
      <c r="SSU68" s="3"/>
      <c r="SSV68" s="3"/>
      <c r="SSW68" s="3"/>
      <c r="SSX68" s="3"/>
      <c r="SSY68" s="3"/>
      <c r="SSZ68" s="3"/>
      <c r="STA68" s="3"/>
      <c r="STB68" s="3"/>
      <c r="STC68" s="3"/>
      <c r="STD68" s="3"/>
      <c r="STE68" s="3"/>
      <c r="STF68" s="3"/>
      <c r="STG68" s="3"/>
      <c r="STH68" s="3"/>
      <c r="STI68" s="3"/>
      <c r="STJ68" s="3"/>
      <c r="STK68" s="3"/>
      <c r="STL68" s="3"/>
      <c r="STM68" s="3"/>
      <c r="STN68" s="3"/>
      <c r="STO68" s="3"/>
      <c r="STP68" s="3"/>
      <c r="STQ68" s="3"/>
      <c r="STR68" s="3"/>
      <c r="STS68" s="3"/>
      <c r="STT68" s="3"/>
      <c r="STU68" s="3"/>
      <c r="STV68" s="3"/>
      <c r="STW68" s="3"/>
      <c r="STX68" s="3"/>
      <c r="STY68" s="3"/>
      <c r="STZ68" s="3"/>
      <c r="SUA68" s="3"/>
      <c r="SUB68" s="3"/>
      <c r="SUC68" s="3"/>
      <c r="SUD68" s="3"/>
      <c r="SUE68" s="3"/>
      <c r="SUF68" s="3"/>
      <c r="SUG68" s="3"/>
      <c r="SUH68" s="3"/>
      <c r="SUI68" s="3"/>
      <c r="SUJ68" s="3"/>
      <c r="SUK68" s="3"/>
      <c r="SUL68" s="3"/>
      <c r="SUM68" s="3"/>
      <c r="SUN68" s="3"/>
      <c r="SUO68" s="3"/>
      <c r="SUP68" s="3"/>
      <c r="SUQ68" s="3"/>
      <c r="SUR68" s="3"/>
      <c r="SUS68" s="3"/>
      <c r="SUT68" s="3"/>
      <c r="SUU68" s="3"/>
      <c r="SUV68" s="3"/>
      <c r="SUW68" s="3"/>
      <c r="SUX68" s="3"/>
      <c r="SUY68" s="3"/>
      <c r="SUZ68" s="3"/>
      <c r="SVA68" s="3"/>
      <c r="SVB68" s="3"/>
      <c r="SVC68" s="3"/>
      <c r="SVD68" s="3"/>
      <c r="SVE68" s="3"/>
      <c r="SVF68" s="3"/>
      <c r="SVG68" s="3"/>
      <c r="SVH68" s="3"/>
      <c r="SVI68" s="3"/>
      <c r="SVJ68" s="3"/>
      <c r="SVK68" s="3"/>
      <c r="SVL68" s="3"/>
      <c r="SVM68" s="3"/>
      <c r="SVN68" s="3"/>
      <c r="SVO68" s="3"/>
      <c r="SVP68" s="3"/>
      <c r="SVQ68" s="3"/>
      <c r="SVR68" s="3"/>
      <c r="SVS68" s="3"/>
      <c r="SVT68" s="3"/>
      <c r="SVU68" s="3"/>
      <c r="SVV68" s="3"/>
      <c r="SVW68" s="3"/>
      <c r="SVX68" s="3"/>
      <c r="SVY68" s="3"/>
      <c r="SVZ68" s="3"/>
      <c r="SWA68" s="3"/>
      <c r="SWB68" s="3"/>
      <c r="SWC68" s="3"/>
      <c r="SWD68" s="3"/>
      <c r="SWE68" s="3"/>
      <c r="SWF68" s="3"/>
      <c r="SWG68" s="3"/>
      <c r="SWH68" s="3"/>
      <c r="SWI68" s="3"/>
      <c r="SWJ68" s="3"/>
      <c r="SWK68" s="3"/>
      <c r="SWL68" s="3"/>
      <c r="SWM68" s="3"/>
      <c r="SWN68" s="3"/>
      <c r="SWO68" s="3"/>
      <c r="SWP68" s="3"/>
      <c r="SWQ68" s="3"/>
      <c r="SWR68" s="3"/>
      <c r="SWS68" s="3"/>
      <c r="SWT68" s="3"/>
      <c r="SWU68" s="3"/>
      <c r="SWV68" s="3"/>
      <c r="SWW68" s="3"/>
      <c r="SWX68" s="3"/>
      <c r="SWY68" s="3"/>
      <c r="SWZ68" s="3"/>
      <c r="SXA68" s="3"/>
      <c r="SXB68" s="3"/>
      <c r="SXC68" s="3"/>
      <c r="SXD68" s="3"/>
      <c r="SXE68" s="3"/>
      <c r="SXF68" s="3"/>
      <c r="SXG68" s="3"/>
      <c r="SXH68" s="3"/>
      <c r="SXI68" s="3"/>
      <c r="SXJ68" s="3"/>
      <c r="SXK68" s="3"/>
      <c r="SXL68" s="3"/>
      <c r="SXM68" s="3"/>
      <c r="SXN68" s="3"/>
      <c r="SXO68" s="3"/>
      <c r="SXP68" s="3"/>
      <c r="SXQ68" s="3"/>
      <c r="SXR68" s="3"/>
      <c r="SXS68" s="3"/>
      <c r="SXT68" s="3"/>
      <c r="SXU68" s="3"/>
      <c r="SXV68" s="3"/>
      <c r="SXW68" s="3"/>
      <c r="SXX68" s="3"/>
      <c r="SXY68" s="3"/>
      <c r="SXZ68" s="3"/>
      <c r="SYA68" s="3"/>
      <c r="SYB68" s="3"/>
      <c r="SYC68" s="3"/>
      <c r="SYD68" s="3"/>
      <c r="SYE68" s="3"/>
      <c r="SYF68" s="3"/>
      <c r="SYG68" s="3"/>
      <c r="SYH68" s="3"/>
      <c r="SYI68" s="3"/>
      <c r="SYJ68" s="3"/>
      <c r="SYK68" s="3"/>
      <c r="SYL68" s="3"/>
      <c r="SYM68" s="3"/>
      <c r="SYN68" s="3"/>
      <c r="SYO68" s="3"/>
      <c r="SYP68" s="3"/>
      <c r="SYQ68" s="3"/>
      <c r="SYR68" s="3"/>
      <c r="SYS68" s="3"/>
      <c r="SYT68" s="3"/>
      <c r="SYU68" s="3"/>
      <c r="SYV68" s="3"/>
      <c r="SYW68" s="3"/>
      <c r="SYX68" s="3"/>
      <c r="SYY68" s="3"/>
      <c r="SYZ68" s="3"/>
      <c r="SZA68" s="3"/>
      <c r="SZB68" s="3"/>
      <c r="SZC68" s="3"/>
      <c r="SZD68" s="3"/>
      <c r="SZE68" s="3"/>
      <c r="SZF68" s="3"/>
      <c r="SZG68" s="3"/>
      <c r="SZH68" s="3"/>
      <c r="SZI68" s="3"/>
      <c r="SZJ68" s="3"/>
      <c r="SZK68" s="3"/>
      <c r="SZL68" s="3"/>
      <c r="SZM68" s="3"/>
      <c r="SZN68" s="3"/>
      <c r="SZO68" s="3"/>
      <c r="SZP68" s="3"/>
      <c r="SZQ68" s="3"/>
      <c r="SZR68" s="3"/>
      <c r="SZS68" s="3"/>
      <c r="SZT68" s="3"/>
      <c r="SZU68" s="3"/>
      <c r="SZV68" s="3"/>
      <c r="SZW68" s="3"/>
      <c r="SZX68" s="3"/>
      <c r="SZY68" s="3"/>
      <c r="SZZ68" s="3"/>
      <c r="TAA68" s="3"/>
      <c r="TAB68" s="3"/>
      <c r="TAC68" s="3"/>
      <c r="TAD68" s="3"/>
      <c r="TAE68" s="3"/>
      <c r="TAF68" s="3"/>
      <c r="TAG68" s="3"/>
      <c r="TAH68" s="3"/>
      <c r="TAI68" s="3"/>
      <c r="TAJ68" s="3"/>
      <c r="TAK68" s="3"/>
      <c r="TAL68" s="3"/>
      <c r="TAM68" s="3"/>
      <c r="TAN68" s="3"/>
      <c r="TAO68" s="3"/>
      <c r="TAP68" s="3"/>
      <c r="TAQ68" s="3"/>
      <c r="TAR68" s="3"/>
      <c r="TAS68" s="3"/>
      <c r="TAT68" s="3"/>
      <c r="TAU68" s="3"/>
      <c r="TAV68" s="3"/>
      <c r="TAW68" s="3"/>
      <c r="TAX68" s="3"/>
      <c r="TAY68" s="3"/>
      <c r="TAZ68" s="3"/>
      <c r="TBA68" s="3"/>
      <c r="TBB68" s="3"/>
      <c r="TBC68" s="3"/>
      <c r="TBD68" s="3"/>
      <c r="TBE68" s="3"/>
      <c r="TBF68" s="3"/>
      <c r="TBG68" s="3"/>
      <c r="TBH68" s="3"/>
      <c r="TBI68" s="3"/>
      <c r="TBJ68" s="3"/>
      <c r="TBK68" s="3"/>
      <c r="TBL68" s="3"/>
      <c r="TBM68" s="3"/>
      <c r="TBN68" s="3"/>
      <c r="TBO68" s="3"/>
      <c r="TBP68" s="3"/>
      <c r="TBQ68" s="3"/>
      <c r="TBR68" s="3"/>
      <c r="TBS68" s="3"/>
      <c r="TBT68" s="3"/>
      <c r="TBU68" s="3"/>
      <c r="TBV68" s="3"/>
      <c r="TBW68" s="3"/>
      <c r="TBX68" s="3"/>
      <c r="TBY68" s="3"/>
      <c r="TBZ68" s="3"/>
      <c r="TCA68" s="3"/>
      <c r="TCB68" s="3"/>
      <c r="TCC68" s="3"/>
      <c r="TCD68" s="3"/>
      <c r="TCE68" s="3"/>
      <c r="TCF68" s="3"/>
      <c r="TCG68" s="3"/>
      <c r="TCH68" s="3"/>
      <c r="TCI68" s="3"/>
      <c r="TCJ68" s="3"/>
      <c r="TCK68" s="3"/>
      <c r="TCL68" s="3"/>
      <c r="TCM68" s="3"/>
      <c r="TCN68" s="3"/>
      <c r="TCO68" s="3"/>
      <c r="TCP68" s="3"/>
      <c r="TCQ68" s="3"/>
      <c r="TCR68" s="3"/>
      <c r="TCS68" s="3"/>
      <c r="TCT68" s="3"/>
      <c r="TCU68" s="3"/>
      <c r="TCV68" s="3"/>
      <c r="TCW68" s="3"/>
      <c r="TCX68" s="3"/>
      <c r="TCY68" s="3"/>
      <c r="TCZ68" s="3"/>
      <c r="TDA68" s="3"/>
      <c r="TDB68" s="3"/>
      <c r="TDC68" s="3"/>
      <c r="TDD68" s="3"/>
      <c r="TDE68" s="3"/>
      <c r="TDF68" s="3"/>
      <c r="TDG68" s="3"/>
      <c r="TDH68" s="3"/>
      <c r="TDI68" s="3"/>
      <c r="TDJ68" s="3"/>
      <c r="TDK68" s="3"/>
      <c r="TDL68" s="3"/>
      <c r="TDM68" s="3"/>
      <c r="TDN68" s="3"/>
      <c r="TDO68" s="3"/>
      <c r="TDP68" s="3"/>
      <c r="TDQ68" s="3"/>
      <c r="TDR68" s="3"/>
      <c r="TDS68" s="3"/>
      <c r="TDT68" s="3"/>
      <c r="TDU68" s="3"/>
      <c r="TDV68" s="3"/>
      <c r="TDW68" s="3"/>
      <c r="TDX68" s="3"/>
      <c r="TDY68" s="3"/>
      <c r="TDZ68" s="3"/>
      <c r="TEA68" s="3"/>
      <c r="TEB68" s="3"/>
      <c r="TEC68" s="3"/>
      <c r="TED68" s="3"/>
      <c r="TEE68" s="3"/>
      <c r="TEF68" s="3"/>
      <c r="TEG68" s="3"/>
      <c r="TEH68" s="3"/>
      <c r="TEI68" s="3"/>
      <c r="TEJ68" s="3"/>
      <c r="TEK68" s="3"/>
      <c r="TEL68" s="3"/>
      <c r="TEM68" s="3"/>
      <c r="TEN68" s="3"/>
      <c r="TEO68" s="3"/>
      <c r="TEP68" s="3"/>
      <c r="TEQ68" s="3"/>
      <c r="TER68" s="3"/>
      <c r="TES68" s="3"/>
      <c r="TET68" s="3"/>
      <c r="TEU68" s="3"/>
      <c r="TEV68" s="3"/>
      <c r="TEW68" s="3"/>
      <c r="TEX68" s="3"/>
      <c r="TEY68" s="3"/>
      <c r="TEZ68" s="3"/>
      <c r="TFA68" s="3"/>
      <c r="TFB68" s="3"/>
      <c r="TFC68" s="3"/>
      <c r="TFD68" s="3"/>
      <c r="TFE68" s="3"/>
      <c r="TFF68" s="3"/>
      <c r="TFG68" s="3"/>
      <c r="TFH68" s="3"/>
      <c r="TFI68" s="3"/>
      <c r="TFJ68" s="3"/>
      <c r="TFK68" s="3"/>
      <c r="TFL68" s="3"/>
      <c r="TFM68" s="3"/>
      <c r="TFN68" s="3"/>
      <c r="TFO68" s="3"/>
      <c r="TFP68" s="3"/>
      <c r="TFQ68" s="3"/>
      <c r="TFR68" s="3"/>
      <c r="TFS68" s="3"/>
      <c r="TFT68" s="3"/>
      <c r="TFU68" s="3"/>
      <c r="TFV68" s="3"/>
      <c r="TFW68" s="3"/>
      <c r="TFX68" s="3"/>
      <c r="TFY68" s="3"/>
      <c r="TFZ68" s="3"/>
      <c r="TGA68" s="3"/>
      <c r="TGB68" s="3"/>
      <c r="TGC68" s="3"/>
      <c r="TGD68" s="3"/>
      <c r="TGE68" s="3"/>
      <c r="TGF68" s="3"/>
      <c r="TGG68" s="3"/>
      <c r="TGH68" s="3"/>
      <c r="TGI68" s="3"/>
      <c r="TGJ68" s="3"/>
      <c r="TGK68" s="3"/>
      <c r="TGL68" s="3"/>
      <c r="TGM68" s="3"/>
      <c r="TGN68" s="3"/>
      <c r="TGO68" s="3"/>
      <c r="TGP68" s="3"/>
      <c r="TGQ68" s="3"/>
      <c r="TGR68" s="3"/>
      <c r="TGS68" s="3"/>
      <c r="TGT68" s="3"/>
      <c r="TGU68" s="3"/>
      <c r="TGV68" s="3"/>
      <c r="TGW68" s="3"/>
      <c r="TGX68" s="3"/>
      <c r="TGY68" s="3"/>
      <c r="TGZ68" s="3"/>
      <c r="THA68" s="3"/>
      <c r="THB68" s="3"/>
      <c r="THC68" s="3"/>
      <c r="THD68" s="3"/>
      <c r="THE68" s="3"/>
      <c r="THF68" s="3"/>
      <c r="THG68" s="3"/>
      <c r="THH68" s="3"/>
      <c r="THI68" s="3"/>
      <c r="THJ68" s="3"/>
      <c r="THK68" s="3"/>
      <c r="THL68" s="3"/>
      <c r="THM68" s="3"/>
      <c r="THN68" s="3"/>
      <c r="THO68" s="3"/>
      <c r="THP68" s="3"/>
      <c r="THQ68" s="3"/>
      <c r="THR68" s="3"/>
      <c r="THS68" s="3"/>
      <c r="THT68" s="3"/>
      <c r="THU68" s="3"/>
      <c r="THV68" s="3"/>
      <c r="THW68" s="3"/>
      <c r="THX68" s="3"/>
      <c r="THY68" s="3"/>
      <c r="THZ68" s="3"/>
      <c r="TIA68" s="3"/>
      <c r="TIB68" s="3"/>
      <c r="TIC68" s="3"/>
      <c r="TID68" s="3"/>
      <c r="TIE68" s="3"/>
      <c r="TIF68" s="3"/>
      <c r="TIG68" s="3"/>
      <c r="TIH68" s="3"/>
      <c r="TII68" s="3"/>
      <c r="TIJ68" s="3"/>
      <c r="TIK68" s="3"/>
      <c r="TIL68" s="3"/>
      <c r="TIM68" s="3"/>
      <c r="TIN68" s="3"/>
      <c r="TIO68" s="3"/>
      <c r="TIP68" s="3"/>
      <c r="TIQ68" s="3"/>
      <c r="TIR68" s="3"/>
      <c r="TIS68" s="3"/>
      <c r="TIT68" s="3"/>
      <c r="TIU68" s="3"/>
      <c r="TIV68" s="3"/>
      <c r="TIW68" s="3"/>
      <c r="TIX68" s="3"/>
      <c r="TIY68" s="3"/>
      <c r="TIZ68" s="3"/>
      <c r="TJA68" s="3"/>
      <c r="TJB68" s="3"/>
      <c r="TJC68" s="3"/>
      <c r="TJD68" s="3"/>
      <c r="TJE68" s="3"/>
      <c r="TJF68" s="3"/>
      <c r="TJG68" s="3"/>
      <c r="TJH68" s="3"/>
      <c r="TJI68" s="3"/>
      <c r="TJJ68" s="3"/>
      <c r="TJK68" s="3"/>
      <c r="TJL68" s="3"/>
      <c r="TJM68" s="3"/>
      <c r="TJN68" s="3"/>
      <c r="TJO68" s="3"/>
      <c r="TJP68" s="3"/>
      <c r="TJQ68" s="3"/>
      <c r="TJR68" s="3"/>
      <c r="TJS68" s="3"/>
      <c r="TJT68" s="3"/>
      <c r="TJU68" s="3"/>
      <c r="TJV68" s="3"/>
      <c r="TJW68" s="3"/>
      <c r="TJX68" s="3"/>
      <c r="TJY68" s="3"/>
      <c r="TJZ68" s="3"/>
      <c r="TKA68" s="3"/>
      <c r="TKB68" s="3"/>
      <c r="TKC68" s="3"/>
      <c r="TKD68" s="3"/>
      <c r="TKE68" s="3"/>
      <c r="TKF68" s="3"/>
      <c r="TKG68" s="3"/>
      <c r="TKH68" s="3"/>
      <c r="TKI68" s="3"/>
      <c r="TKJ68" s="3"/>
      <c r="TKK68" s="3"/>
      <c r="TKL68" s="3"/>
      <c r="TKM68" s="3"/>
      <c r="TKN68" s="3"/>
      <c r="TKO68" s="3"/>
      <c r="TKP68" s="3"/>
      <c r="TKQ68" s="3"/>
      <c r="TKR68" s="3"/>
      <c r="TKS68" s="3"/>
      <c r="TKT68" s="3"/>
      <c r="TKU68" s="3"/>
      <c r="TKV68" s="3"/>
      <c r="TKW68" s="3"/>
      <c r="TKX68" s="3"/>
      <c r="TKY68" s="3"/>
      <c r="TKZ68" s="3"/>
      <c r="TLA68" s="3"/>
      <c r="TLB68" s="3"/>
      <c r="TLC68" s="3"/>
      <c r="TLD68" s="3"/>
      <c r="TLE68" s="3"/>
      <c r="TLF68" s="3"/>
      <c r="TLG68" s="3"/>
      <c r="TLH68" s="3"/>
      <c r="TLI68" s="3"/>
      <c r="TLJ68" s="3"/>
      <c r="TLK68" s="3"/>
      <c r="TLL68" s="3"/>
      <c r="TLM68" s="3"/>
      <c r="TLN68" s="3"/>
      <c r="TLO68" s="3"/>
      <c r="TLP68" s="3"/>
      <c r="TLQ68" s="3"/>
      <c r="TLR68" s="3"/>
      <c r="TLS68" s="3"/>
      <c r="TLT68" s="3"/>
      <c r="TLU68" s="3"/>
      <c r="TLV68" s="3"/>
      <c r="TLW68" s="3"/>
      <c r="TLX68" s="3"/>
      <c r="TLY68" s="3"/>
      <c r="TLZ68" s="3"/>
      <c r="TMA68" s="3"/>
      <c r="TMB68" s="3"/>
      <c r="TMC68" s="3"/>
      <c r="TMD68" s="3"/>
      <c r="TME68" s="3"/>
      <c r="TMF68" s="3"/>
      <c r="TMG68" s="3"/>
      <c r="TMH68" s="3"/>
      <c r="TMI68" s="3"/>
      <c r="TMJ68" s="3"/>
      <c r="TMK68" s="3"/>
      <c r="TML68" s="3"/>
      <c r="TMM68" s="3"/>
      <c r="TMN68" s="3"/>
      <c r="TMO68" s="3"/>
      <c r="TMP68" s="3"/>
      <c r="TMQ68" s="3"/>
      <c r="TMR68" s="3"/>
      <c r="TMS68" s="3"/>
      <c r="TMT68" s="3"/>
      <c r="TMU68" s="3"/>
      <c r="TMV68" s="3"/>
      <c r="TMW68" s="3"/>
      <c r="TMX68" s="3"/>
      <c r="TMY68" s="3"/>
      <c r="TMZ68" s="3"/>
      <c r="TNA68" s="3"/>
      <c r="TNB68" s="3"/>
      <c r="TNC68" s="3"/>
      <c r="TND68" s="3"/>
      <c r="TNE68" s="3"/>
      <c r="TNF68" s="3"/>
      <c r="TNG68" s="3"/>
      <c r="TNH68" s="3"/>
      <c r="TNI68" s="3"/>
      <c r="TNJ68" s="3"/>
      <c r="TNK68" s="3"/>
      <c r="TNL68" s="3"/>
      <c r="TNM68" s="3"/>
      <c r="TNN68" s="3"/>
      <c r="TNO68" s="3"/>
      <c r="TNP68" s="3"/>
      <c r="TNQ68" s="3"/>
      <c r="TNR68" s="3"/>
      <c r="TNS68" s="3"/>
      <c r="TNT68" s="3"/>
      <c r="TNU68" s="3"/>
      <c r="TNV68" s="3"/>
      <c r="TNW68" s="3"/>
      <c r="TNX68" s="3"/>
      <c r="TNY68" s="3"/>
      <c r="TNZ68" s="3"/>
      <c r="TOA68" s="3"/>
      <c r="TOB68" s="3"/>
      <c r="TOC68" s="3"/>
      <c r="TOD68" s="3"/>
      <c r="TOE68" s="3"/>
      <c r="TOF68" s="3"/>
      <c r="TOG68" s="3"/>
      <c r="TOH68" s="3"/>
      <c r="TOI68" s="3"/>
      <c r="TOJ68" s="3"/>
      <c r="TOK68" s="3"/>
      <c r="TOL68" s="3"/>
      <c r="TOM68" s="3"/>
      <c r="TON68" s="3"/>
      <c r="TOO68" s="3"/>
      <c r="TOP68" s="3"/>
      <c r="TOQ68" s="3"/>
      <c r="TOR68" s="3"/>
      <c r="TOS68" s="3"/>
      <c r="TOT68" s="3"/>
      <c r="TOU68" s="3"/>
      <c r="TOV68" s="3"/>
      <c r="TOW68" s="3"/>
      <c r="TOX68" s="3"/>
      <c r="TOY68" s="3"/>
      <c r="TOZ68" s="3"/>
      <c r="TPA68" s="3"/>
      <c r="TPB68" s="3"/>
      <c r="TPC68" s="3"/>
      <c r="TPD68" s="3"/>
      <c r="TPE68" s="3"/>
      <c r="TPF68" s="3"/>
      <c r="TPG68" s="3"/>
      <c r="TPH68" s="3"/>
      <c r="TPI68" s="3"/>
      <c r="TPJ68" s="3"/>
      <c r="TPK68" s="3"/>
      <c r="TPL68" s="3"/>
      <c r="TPM68" s="3"/>
      <c r="TPN68" s="3"/>
      <c r="TPO68" s="3"/>
      <c r="TPP68" s="3"/>
      <c r="TPQ68" s="3"/>
      <c r="TPR68" s="3"/>
      <c r="TPS68" s="3"/>
      <c r="TPT68" s="3"/>
      <c r="TPU68" s="3"/>
      <c r="TPV68" s="3"/>
      <c r="TPW68" s="3"/>
      <c r="TPX68" s="3"/>
      <c r="TPY68" s="3"/>
      <c r="TPZ68" s="3"/>
      <c r="TQA68" s="3"/>
      <c r="TQB68" s="3"/>
      <c r="TQC68" s="3"/>
      <c r="TQD68" s="3"/>
      <c r="TQE68" s="3"/>
      <c r="TQF68" s="3"/>
      <c r="TQG68" s="3"/>
      <c r="TQH68" s="3"/>
      <c r="TQI68" s="3"/>
      <c r="TQJ68" s="3"/>
      <c r="TQK68" s="3"/>
      <c r="TQL68" s="3"/>
      <c r="TQM68" s="3"/>
      <c r="TQN68" s="3"/>
      <c r="TQO68" s="3"/>
      <c r="TQP68" s="3"/>
      <c r="TQQ68" s="3"/>
      <c r="TQR68" s="3"/>
      <c r="TQS68" s="3"/>
      <c r="TQT68" s="3"/>
      <c r="TQU68" s="3"/>
      <c r="TQV68" s="3"/>
      <c r="TQW68" s="3"/>
      <c r="TQX68" s="3"/>
      <c r="TQY68" s="3"/>
      <c r="TQZ68" s="3"/>
      <c r="TRA68" s="3"/>
      <c r="TRB68" s="3"/>
      <c r="TRC68" s="3"/>
      <c r="TRD68" s="3"/>
      <c r="TRE68" s="3"/>
      <c r="TRF68" s="3"/>
      <c r="TRG68" s="3"/>
      <c r="TRH68" s="3"/>
      <c r="TRI68" s="3"/>
      <c r="TRJ68" s="3"/>
      <c r="TRK68" s="3"/>
      <c r="TRL68" s="3"/>
      <c r="TRM68" s="3"/>
      <c r="TRN68" s="3"/>
      <c r="TRO68" s="3"/>
      <c r="TRP68" s="3"/>
      <c r="TRQ68" s="3"/>
      <c r="TRR68" s="3"/>
      <c r="TRS68" s="3"/>
      <c r="TRT68" s="3"/>
      <c r="TRU68" s="3"/>
      <c r="TRV68" s="3"/>
      <c r="TRW68" s="3"/>
      <c r="TRX68" s="3"/>
      <c r="TRY68" s="3"/>
      <c r="TRZ68" s="3"/>
      <c r="TSA68" s="3"/>
      <c r="TSB68" s="3"/>
      <c r="TSC68" s="3"/>
      <c r="TSD68" s="3"/>
      <c r="TSE68" s="3"/>
      <c r="TSF68" s="3"/>
      <c r="TSG68" s="3"/>
      <c r="TSH68" s="3"/>
      <c r="TSI68" s="3"/>
      <c r="TSJ68" s="3"/>
      <c r="TSK68" s="3"/>
      <c r="TSL68" s="3"/>
      <c r="TSM68" s="3"/>
      <c r="TSN68" s="3"/>
      <c r="TSO68" s="3"/>
      <c r="TSP68" s="3"/>
      <c r="TSQ68" s="3"/>
      <c r="TSR68" s="3"/>
      <c r="TSS68" s="3"/>
      <c r="TST68" s="3"/>
      <c r="TSU68" s="3"/>
      <c r="TSV68" s="3"/>
      <c r="TSW68" s="3"/>
      <c r="TSX68" s="3"/>
      <c r="TSY68" s="3"/>
      <c r="TSZ68" s="3"/>
      <c r="TTA68" s="3"/>
      <c r="TTB68" s="3"/>
      <c r="TTC68" s="3"/>
      <c r="TTD68" s="3"/>
      <c r="TTE68" s="3"/>
      <c r="TTF68" s="3"/>
      <c r="TTG68" s="3"/>
      <c r="TTH68" s="3"/>
      <c r="TTI68" s="3"/>
      <c r="TTJ68" s="3"/>
      <c r="TTK68" s="3"/>
      <c r="TTL68" s="3"/>
      <c r="TTM68" s="3"/>
      <c r="TTN68" s="3"/>
      <c r="TTO68" s="3"/>
      <c r="TTP68" s="3"/>
      <c r="TTQ68" s="3"/>
      <c r="TTR68" s="3"/>
      <c r="TTS68" s="3"/>
      <c r="TTT68" s="3"/>
      <c r="TTU68" s="3"/>
      <c r="TTV68" s="3"/>
      <c r="TTW68" s="3"/>
      <c r="TTX68" s="3"/>
      <c r="TTY68" s="3"/>
      <c r="TTZ68" s="3"/>
      <c r="TUA68" s="3"/>
      <c r="TUB68" s="3"/>
      <c r="TUC68" s="3"/>
      <c r="TUD68" s="3"/>
      <c r="TUE68" s="3"/>
      <c r="TUF68" s="3"/>
      <c r="TUG68" s="3"/>
      <c r="TUH68" s="3"/>
      <c r="TUI68" s="3"/>
      <c r="TUJ68" s="3"/>
      <c r="TUK68" s="3"/>
      <c r="TUL68" s="3"/>
      <c r="TUM68" s="3"/>
      <c r="TUN68" s="3"/>
      <c r="TUO68" s="3"/>
      <c r="TUP68" s="3"/>
      <c r="TUQ68" s="3"/>
      <c r="TUR68" s="3"/>
      <c r="TUS68" s="3"/>
      <c r="TUT68" s="3"/>
      <c r="TUU68" s="3"/>
      <c r="TUV68" s="3"/>
      <c r="TUW68" s="3"/>
      <c r="TUX68" s="3"/>
      <c r="TUY68" s="3"/>
      <c r="TUZ68" s="3"/>
      <c r="TVA68" s="3"/>
      <c r="TVB68" s="3"/>
      <c r="TVC68" s="3"/>
      <c r="TVD68" s="3"/>
      <c r="TVE68" s="3"/>
      <c r="TVF68" s="3"/>
      <c r="TVG68" s="3"/>
      <c r="TVH68" s="3"/>
      <c r="TVI68" s="3"/>
      <c r="TVJ68" s="3"/>
      <c r="TVK68" s="3"/>
      <c r="TVL68" s="3"/>
      <c r="TVM68" s="3"/>
      <c r="TVN68" s="3"/>
      <c r="TVO68" s="3"/>
      <c r="TVP68" s="3"/>
      <c r="TVQ68" s="3"/>
      <c r="TVR68" s="3"/>
      <c r="TVS68" s="3"/>
      <c r="TVT68" s="3"/>
      <c r="TVU68" s="3"/>
      <c r="TVV68" s="3"/>
      <c r="TVW68" s="3"/>
      <c r="TVX68" s="3"/>
      <c r="TVY68" s="3"/>
      <c r="TVZ68" s="3"/>
      <c r="TWA68" s="3"/>
      <c r="TWB68" s="3"/>
      <c r="TWC68" s="3"/>
      <c r="TWD68" s="3"/>
      <c r="TWE68" s="3"/>
      <c r="TWF68" s="3"/>
      <c r="TWG68" s="3"/>
      <c r="TWH68" s="3"/>
      <c r="TWI68" s="3"/>
      <c r="TWJ68" s="3"/>
      <c r="TWK68" s="3"/>
      <c r="TWL68" s="3"/>
      <c r="TWM68" s="3"/>
      <c r="TWN68" s="3"/>
      <c r="TWO68" s="3"/>
      <c r="TWP68" s="3"/>
      <c r="TWQ68" s="3"/>
      <c r="TWR68" s="3"/>
      <c r="TWS68" s="3"/>
      <c r="TWT68" s="3"/>
      <c r="TWU68" s="3"/>
      <c r="TWV68" s="3"/>
      <c r="TWW68" s="3"/>
      <c r="TWX68" s="3"/>
      <c r="TWY68" s="3"/>
      <c r="TWZ68" s="3"/>
      <c r="TXA68" s="3"/>
      <c r="TXB68" s="3"/>
      <c r="TXC68" s="3"/>
      <c r="TXD68" s="3"/>
      <c r="TXE68" s="3"/>
      <c r="TXF68" s="3"/>
      <c r="TXG68" s="3"/>
      <c r="TXH68" s="3"/>
      <c r="TXI68" s="3"/>
      <c r="TXJ68" s="3"/>
      <c r="TXK68" s="3"/>
      <c r="TXL68" s="3"/>
      <c r="TXM68" s="3"/>
      <c r="TXN68" s="3"/>
      <c r="TXO68" s="3"/>
      <c r="TXP68" s="3"/>
      <c r="TXQ68" s="3"/>
      <c r="TXR68" s="3"/>
      <c r="TXS68" s="3"/>
      <c r="TXT68" s="3"/>
      <c r="TXU68" s="3"/>
      <c r="TXV68" s="3"/>
      <c r="TXW68" s="3"/>
      <c r="TXX68" s="3"/>
      <c r="TXY68" s="3"/>
      <c r="TXZ68" s="3"/>
      <c r="TYA68" s="3"/>
      <c r="TYB68" s="3"/>
      <c r="TYC68" s="3"/>
      <c r="TYD68" s="3"/>
      <c r="TYE68" s="3"/>
      <c r="TYF68" s="3"/>
      <c r="TYG68" s="3"/>
      <c r="TYH68" s="3"/>
      <c r="TYI68" s="3"/>
      <c r="TYJ68" s="3"/>
      <c r="TYK68" s="3"/>
      <c r="TYL68" s="3"/>
      <c r="TYM68" s="3"/>
      <c r="TYN68" s="3"/>
      <c r="TYO68" s="3"/>
      <c r="TYP68" s="3"/>
      <c r="TYQ68" s="3"/>
      <c r="TYR68" s="3"/>
      <c r="TYS68" s="3"/>
      <c r="TYT68" s="3"/>
      <c r="TYU68" s="3"/>
      <c r="TYV68" s="3"/>
      <c r="TYW68" s="3"/>
      <c r="TYX68" s="3"/>
      <c r="TYY68" s="3"/>
      <c r="TYZ68" s="3"/>
      <c r="TZA68" s="3"/>
      <c r="TZB68" s="3"/>
      <c r="TZC68" s="3"/>
      <c r="TZD68" s="3"/>
      <c r="TZE68" s="3"/>
      <c r="TZF68" s="3"/>
      <c r="TZG68" s="3"/>
      <c r="TZH68" s="3"/>
      <c r="TZI68" s="3"/>
      <c r="TZJ68" s="3"/>
      <c r="TZK68" s="3"/>
      <c r="TZL68" s="3"/>
      <c r="TZM68" s="3"/>
      <c r="TZN68" s="3"/>
      <c r="TZO68" s="3"/>
      <c r="TZP68" s="3"/>
      <c r="TZQ68" s="3"/>
      <c r="TZR68" s="3"/>
      <c r="TZS68" s="3"/>
      <c r="TZT68" s="3"/>
      <c r="TZU68" s="3"/>
      <c r="TZV68" s="3"/>
      <c r="TZW68" s="3"/>
      <c r="TZX68" s="3"/>
      <c r="TZY68" s="3"/>
      <c r="TZZ68" s="3"/>
      <c r="UAA68" s="3"/>
      <c r="UAB68" s="3"/>
      <c r="UAC68" s="3"/>
      <c r="UAD68" s="3"/>
      <c r="UAE68" s="3"/>
      <c r="UAF68" s="3"/>
      <c r="UAG68" s="3"/>
      <c r="UAH68" s="3"/>
      <c r="UAI68" s="3"/>
      <c r="UAJ68" s="3"/>
      <c r="UAK68" s="3"/>
      <c r="UAL68" s="3"/>
      <c r="UAM68" s="3"/>
      <c r="UAN68" s="3"/>
      <c r="UAO68" s="3"/>
      <c r="UAP68" s="3"/>
      <c r="UAQ68" s="3"/>
      <c r="UAR68" s="3"/>
      <c r="UAS68" s="3"/>
      <c r="UAT68" s="3"/>
      <c r="UAU68" s="3"/>
      <c r="UAV68" s="3"/>
      <c r="UAW68" s="3"/>
      <c r="UAX68" s="3"/>
      <c r="UAY68" s="3"/>
      <c r="UAZ68" s="3"/>
      <c r="UBA68" s="3"/>
      <c r="UBB68" s="3"/>
      <c r="UBC68" s="3"/>
      <c r="UBD68" s="3"/>
      <c r="UBE68" s="3"/>
      <c r="UBF68" s="3"/>
      <c r="UBG68" s="3"/>
      <c r="UBH68" s="3"/>
      <c r="UBI68" s="3"/>
      <c r="UBJ68" s="3"/>
      <c r="UBK68" s="3"/>
      <c r="UBL68" s="3"/>
      <c r="UBM68" s="3"/>
      <c r="UBN68" s="3"/>
      <c r="UBO68" s="3"/>
      <c r="UBP68" s="3"/>
      <c r="UBQ68" s="3"/>
      <c r="UBR68" s="3"/>
      <c r="UBS68" s="3"/>
      <c r="UBT68" s="3"/>
      <c r="UBU68" s="3"/>
      <c r="UBV68" s="3"/>
      <c r="UBW68" s="3"/>
      <c r="UBX68" s="3"/>
      <c r="UBY68" s="3"/>
      <c r="UBZ68" s="3"/>
      <c r="UCA68" s="3"/>
      <c r="UCB68" s="3"/>
      <c r="UCC68" s="3"/>
      <c r="UCD68" s="3"/>
      <c r="UCE68" s="3"/>
      <c r="UCF68" s="3"/>
      <c r="UCG68" s="3"/>
      <c r="UCH68" s="3"/>
      <c r="UCI68" s="3"/>
      <c r="UCJ68" s="3"/>
      <c r="UCK68" s="3"/>
      <c r="UCL68" s="3"/>
      <c r="UCM68" s="3"/>
      <c r="UCN68" s="3"/>
      <c r="UCO68" s="3"/>
      <c r="UCP68" s="3"/>
      <c r="UCQ68" s="3"/>
      <c r="UCR68" s="3"/>
      <c r="UCS68" s="3"/>
      <c r="UCT68" s="3"/>
      <c r="UCU68" s="3"/>
      <c r="UCV68" s="3"/>
      <c r="UCW68" s="3"/>
      <c r="UCX68" s="3"/>
      <c r="UCY68" s="3"/>
      <c r="UCZ68" s="3"/>
      <c r="UDA68" s="3"/>
      <c r="UDB68" s="3"/>
      <c r="UDC68" s="3"/>
      <c r="UDD68" s="3"/>
      <c r="UDE68" s="3"/>
      <c r="UDF68" s="3"/>
      <c r="UDG68" s="3"/>
      <c r="UDH68" s="3"/>
      <c r="UDI68" s="3"/>
      <c r="UDJ68" s="3"/>
      <c r="UDK68" s="3"/>
      <c r="UDL68" s="3"/>
      <c r="UDM68" s="3"/>
      <c r="UDN68" s="3"/>
      <c r="UDO68" s="3"/>
      <c r="UDP68" s="3"/>
      <c r="UDQ68" s="3"/>
      <c r="UDR68" s="3"/>
      <c r="UDS68" s="3"/>
      <c r="UDT68" s="3"/>
      <c r="UDU68" s="3"/>
      <c r="UDV68" s="3"/>
      <c r="UDW68" s="3"/>
      <c r="UDX68" s="3"/>
      <c r="UDY68" s="3"/>
      <c r="UDZ68" s="3"/>
      <c r="UEA68" s="3"/>
      <c r="UEB68" s="3"/>
      <c r="UEC68" s="3"/>
      <c r="UED68" s="3"/>
      <c r="UEE68" s="3"/>
      <c r="UEF68" s="3"/>
      <c r="UEG68" s="3"/>
      <c r="UEH68" s="3"/>
      <c r="UEI68" s="3"/>
      <c r="UEJ68" s="3"/>
      <c r="UEK68" s="3"/>
      <c r="UEL68" s="3"/>
      <c r="UEM68" s="3"/>
      <c r="UEN68" s="3"/>
      <c r="UEO68" s="3"/>
      <c r="UEP68" s="3"/>
      <c r="UEQ68" s="3"/>
      <c r="UER68" s="3"/>
      <c r="UES68" s="3"/>
      <c r="UET68" s="3"/>
      <c r="UEU68" s="3"/>
      <c r="UEV68" s="3"/>
      <c r="UEW68" s="3"/>
      <c r="UEX68" s="3"/>
      <c r="UEY68" s="3"/>
      <c r="UEZ68" s="3"/>
      <c r="UFA68" s="3"/>
      <c r="UFB68" s="3"/>
      <c r="UFC68" s="3"/>
      <c r="UFD68" s="3"/>
      <c r="UFE68" s="3"/>
      <c r="UFF68" s="3"/>
      <c r="UFG68" s="3"/>
      <c r="UFH68" s="3"/>
      <c r="UFI68" s="3"/>
      <c r="UFJ68" s="3"/>
      <c r="UFK68" s="3"/>
      <c r="UFL68" s="3"/>
      <c r="UFM68" s="3"/>
      <c r="UFN68" s="3"/>
      <c r="UFO68" s="3"/>
      <c r="UFP68" s="3"/>
      <c r="UFQ68" s="3"/>
      <c r="UFR68" s="3"/>
      <c r="UFS68" s="3"/>
      <c r="UFT68" s="3"/>
      <c r="UFU68" s="3"/>
      <c r="UFV68" s="3"/>
      <c r="UFW68" s="3"/>
      <c r="UFX68" s="3"/>
      <c r="UFY68" s="3"/>
      <c r="UFZ68" s="3"/>
      <c r="UGA68" s="3"/>
      <c r="UGB68" s="3"/>
      <c r="UGC68" s="3"/>
      <c r="UGD68" s="3"/>
      <c r="UGE68" s="3"/>
      <c r="UGF68" s="3"/>
      <c r="UGG68" s="3"/>
      <c r="UGH68" s="3"/>
      <c r="UGI68" s="3"/>
      <c r="UGJ68" s="3"/>
      <c r="UGK68" s="3"/>
      <c r="UGL68" s="3"/>
      <c r="UGM68" s="3"/>
      <c r="UGN68" s="3"/>
      <c r="UGO68" s="3"/>
      <c r="UGP68" s="3"/>
      <c r="UGQ68" s="3"/>
      <c r="UGR68" s="3"/>
      <c r="UGS68" s="3"/>
      <c r="UGT68" s="3"/>
      <c r="UGU68" s="3"/>
      <c r="UGV68" s="3"/>
      <c r="UGW68" s="3"/>
      <c r="UGX68" s="3"/>
      <c r="UGY68" s="3"/>
      <c r="UGZ68" s="3"/>
      <c r="UHA68" s="3"/>
      <c r="UHB68" s="3"/>
      <c r="UHC68" s="3"/>
      <c r="UHD68" s="3"/>
      <c r="UHE68" s="3"/>
      <c r="UHF68" s="3"/>
      <c r="UHG68" s="3"/>
      <c r="UHH68" s="3"/>
      <c r="UHI68" s="3"/>
      <c r="UHJ68" s="3"/>
      <c r="UHK68" s="3"/>
      <c r="UHL68" s="3"/>
      <c r="UHM68" s="3"/>
      <c r="UHN68" s="3"/>
      <c r="UHO68" s="3"/>
      <c r="UHP68" s="3"/>
      <c r="UHQ68" s="3"/>
      <c r="UHR68" s="3"/>
      <c r="UHS68" s="3"/>
      <c r="UHT68" s="3"/>
      <c r="UHU68" s="3"/>
      <c r="UHV68" s="3"/>
      <c r="UHW68" s="3"/>
      <c r="UHX68" s="3"/>
      <c r="UHY68" s="3"/>
      <c r="UHZ68" s="3"/>
      <c r="UIA68" s="3"/>
      <c r="UIB68" s="3"/>
      <c r="UIC68" s="3"/>
      <c r="UID68" s="3"/>
      <c r="UIE68" s="3"/>
      <c r="UIF68" s="3"/>
      <c r="UIG68" s="3"/>
      <c r="UIH68" s="3"/>
      <c r="UII68" s="3"/>
      <c r="UIJ68" s="3"/>
      <c r="UIK68" s="3"/>
      <c r="UIL68" s="3"/>
      <c r="UIM68" s="3"/>
      <c r="UIN68" s="3"/>
      <c r="UIO68" s="3"/>
      <c r="UIP68" s="3"/>
      <c r="UIQ68" s="3"/>
      <c r="UIR68" s="3"/>
      <c r="UIS68" s="3"/>
      <c r="UIT68" s="3"/>
      <c r="UIU68" s="3"/>
      <c r="UIV68" s="3"/>
      <c r="UIW68" s="3"/>
      <c r="UIX68" s="3"/>
      <c r="UIY68" s="3"/>
      <c r="UIZ68" s="3"/>
      <c r="UJA68" s="3"/>
      <c r="UJB68" s="3"/>
      <c r="UJC68" s="3"/>
      <c r="UJD68" s="3"/>
      <c r="UJE68" s="3"/>
      <c r="UJF68" s="3"/>
      <c r="UJG68" s="3"/>
      <c r="UJH68" s="3"/>
      <c r="UJI68" s="3"/>
      <c r="UJJ68" s="3"/>
      <c r="UJK68" s="3"/>
      <c r="UJL68" s="3"/>
      <c r="UJM68" s="3"/>
      <c r="UJN68" s="3"/>
      <c r="UJO68" s="3"/>
      <c r="UJP68" s="3"/>
      <c r="UJQ68" s="3"/>
      <c r="UJR68" s="3"/>
      <c r="UJS68" s="3"/>
      <c r="UJT68" s="3"/>
      <c r="UJU68" s="3"/>
      <c r="UJV68" s="3"/>
      <c r="UJW68" s="3"/>
      <c r="UJX68" s="3"/>
      <c r="UJY68" s="3"/>
      <c r="UJZ68" s="3"/>
      <c r="UKA68" s="3"/>
      <c r="UKB68" s="3"/>
      <c r="UKC68" s="3"/>
      <c r="UKD68" s="3"/>
      <c r="UKE68" s="3"/>
      <c r="UKF68" s="3"/>
      <c r="UKG68" s="3"/>
      <c r="UKH68" s="3"/>
      <c r="UKI68" s="3"/>
      <c r="UKJ68" s="3"/>
      <c r="UKK68" s="3"/>
      <c r="UKL68" s="3"/>
      <c r="UKM68" s="3"/>
      <c r="UKN68" s="3"/>
      <c r="UKO68" s="3"/>
      <c r="UKP68" s="3"/>
      <c r="UKQ68" s="3"/>
      <c r="UKR68" s="3"/>
      <c r="UKS68" s="3"/>
      <c r="UKT68" s="3"/>
      <c r="UKU68" s="3"/>
      <c r="UKV68" s="3"/>
      <c r="UKW68" s="3"/>
      <c r="UKX68" s="3"/>
      <c r="UKY68" s="3"/>
      <c r="UKZ68" s="3"/>
      <c r="ULA68" s="3"/>
      <c r="ULB68" s="3"/>
      <c r="ULC68" s="3"/>
      <c r="ULD68" s="3"/>
      <c r="ULE68" s="3"/>
      <c r="ULF68" s="3"/>
      <c r="ULG68" s="3"/>
      <c r="ULH68" s="3"/>
      <c r="ULI68" s="3"/>
      <c r="ULJ68" s="3"/>
      <c r="ULK68" s="3"/>
      <c r="ULL68" s="3"/>
      <c r="ULM68" s="3"/>
      <c r="ULN68" s="3"/>
      <c r="ULO68" s="3"/>
      <c r="ULP68" s="3"/>
      <c r="ULQ68" s="3"/>
      <c r="ULR68" s="3"/>
      <c r="ULS68" s="3"/>
      <c r="ULT68" s="3"/>
      <c r="ULU68" s="3"/>
      <c r="ULV68" s="3"/>
      <c r="ULW68" s="3"/>
      <c r="ULX68" s="3"/>
      <c r="ULY68" s="3"/>
      <c r="ULZ68" s="3"/>
      <c r="UMA68" s="3"/>
      <c r="UMB68" s="3"/>
      <c r="UMC68" s="3"/>
      <c r="UMD68" s="3"/>
      <c r="UME68" s="3"/>
      <c r="UMF68" s="3"/>
      <c r="UMG68" s="3"/>
      <c r="UMH68" s="3"/>
      <c r="UMI68" s="3"/>
      <c r="UMJ68" s="3"/>
      <c r="UMK68" s="3"/>
      <c r="UML68" s="3"/>
      <c r="UMM68" s="3"/>
      <c r="UMN68" s="3"/>
      <c r="UMO68" s="3"/>
      <c r="UMP68" s="3"/>
      <c r="UMQ68" s="3"/>
      <c r="UMR68" s="3"/>
      <c r="UMS68" s="3"/>
      <c r="UMT68" s="3"/>
      <c r="UMU68" s="3"/>
      <c r="UMV68" s="3"/>
      <c r="UMW68" s="3"/>
      <c r="UMX68" s="3"/>
      <c r="UMY68" s="3"/>
      <c r="UMZ68" s="3"/>
      <c r="UNA68" s="3"/>
      <c r="UNB68" s="3"/>
      <c r="UNC68" s="3"/>
      <c r="UND68" s="3"/>
      <c r="UNE68" s="3"/>
      <c r="UNF68" s="3"/>
      <c r="UNG68" s="3"/>
      <c r="UNH68" s="3"/>
      <c r="UNI68" s="3"/>
      <c r="UNJ68" s="3"/>
      <c r="UNK68" s="3"/>
      <c r="UNL68" s="3"/>
      <c r="UNM68" s="3"/>
      <c r="UNN68" s="3"/>
      <c r="UNO68" s="3"/>
      <c r="UNP68" s="3"/>
      <c r="UNQ68" s="3"/>
      <c r="UNR68" s="3"/>
      <c r="UNS68" s="3"/>
      <c r="UNT68" s="3"/>
      <c r="UNU68" s="3"/>
      <c r="UNV68" s="3"/>
      <c r="UNW68" s="3"/>
      <c r="UNX68" s="3"/>
      <c r="UNY68" s="3"/>
      <c r="UNZ68" s="3"/>
      <c r="UOA68" s="3"/>
      <c r="UOB68" s="3"/>
      <c r="UOC68" s="3"/>
      <c r="UOD68" s="3"/>
      <c r="UOE68" s="3"/>
      <c r="UOF68" s="3"/>
      <c r="UOG68" s="3"/>
      <c r="UOH68" s="3"/>
      <c r="UOI68" s="3"/>
      <c r="UOJ68" s="3"/>
      <c r="UOK68" s="3"/>
      <c r="UOL68" s="3"/>
      <c r="UOM68" s="3"/>
      <c r="UON68" s="3"/>
      <c r="UOO68" s="3"/>
      <c r="UOP68" s="3"/>
      <c r="UOQ68" s="3"/>
      <c r="UOR68" s="3"/>
      <c r="UOS68" s="3"/>
      <c r="UOT68" s="3"/>
      <c r="UOU68" s="3"/>
      <c r="UOV68" s="3"/>
      <c r="UOW68" s="3"/>
      <c r="UOX68" s="3"/>
      <c r="UOY68" s="3"/>
      <c r="UOZ68" s="3"/>
      <c r="UPA68" s="3"/>
      <c r="UPB68" s="3"/>
      <c r="UPC68" s="3"/>
      <c r="UPD68" s="3"/>
      <c r="UPE68" s="3"/>
      <c r="UPF68" s="3"/>
      <c r="UPG68" s="3"/>
      <c r="UPH68" s="3"/>
      <c r="UPI68" s="3"/>
      <c r="UPJ68" s="3"/>
      <c r="UPK68" s="3"/>
      <c r="UPL68" s="3"/>
      <c r="UPM68" s="3"/>
      <c r="UPN68" s="3"/>
      <c r="UPO68" s="3"/>
      <c r="UPP68" s="3"/>
      <c r="UPQ68" s="3"/>
      <c r="UPR68" s="3"/>
      <c r="UPS68" s="3"/>
      <c r="UPT68" s="3"/>
      <c r="UPU68" s="3"/>
      <c r="UPV68" s="3"/>
      <c r="UPW68" s="3"/>
      <c r="UPX68" s="3"/>
      <c r="UPY68" s="3"/>
      <c r="UPZ68" s="3"/>
      <c r="UQA68" s="3"/>
      <c r="UQB68" s="3"/>
      <c r="UQC68" s="3"/>
      <c r="UQD68" s="3"/>
      <c r="UQE68" s="3"/>
      <c r="UQF68" s="3"/>
      <c r="UQG68" s="3"/>
      <c r="UQH68" s="3"/>
      <c r="UQI68" s="3"/>
      <c r="UQJ68" s="3"/>
      <c r="UQK68" s="3"/>
      <c r="UQL68" s="3"/>
      <c r="UQM68" s="3"/>
      <c r="UQN68" s="3"/>
      <c r="UQO68" s="3"/>
      <c r="UQP68" s="3"/>
      <c r="UQQ68" s="3"/>
      <c r="UQR68" s="3"/>
      <c r="UQS68" s="3"/>
      <c r="UQT68" s="3"/>
      <c r="UQU68" s="3"/>
      <c r="UQV68" s="3"/>
      <c r="UQW68" s="3"/>
      <c r="UQX68" s="3"/>
      <c r="UQY68" s="3"/>
      <c r="UQZ68" s="3"/>
      <c r="URA68" s="3"/>
      <c r="URB68" s="3"/>
      <c r="URC68" s="3"/>
      <c r="URD68" s="3"/>
      <c r="URE68" s="3"/>
      <c r="URF68" s="3"/>
      <c r="URG68" s="3"/>
      <c r="URH68" s="3"/>
      <c r="URI68" s="3"/>
      <c r="URJ68" s="3"/>
      <c r="URK68" s="3"/>
      <c r="URL68" s="3"/>
      <c r="URM68" s="3"/>
      <c r="URN68" s="3"/>
      <c r="URO68" s="3"/>
      <c r="URP68" s="3"/>
      <c r="URQ68" s="3"/>
      <c r="URR68" s="3"/>
      <c r="URS68" s="3"/>
      <c r="URT68" s="3"/>
      <c r="URU68" s="3"/>
      <c r="URV68" s="3"/>
      <c r="URW68" s="3"/>
      <c r="URX68" s="3"/>
      <c r="URY68" s="3"/>
      <c r="URZ68" s="3"/>
      <c r="USA68" s="3"/>
      <c r="USB68" s="3"/>
      <c r="USC68" s="3"/>
      <c r="USD68" s="3"/>
      <c r="USE68" s="3"/>
      <c r="USF68" s="3"/>
      <c r="USG68" s="3"/>
      <c r="USH68" s="3"/>
      <c r="USI68" s="3"/>
      <c r="USJ68" s="3"/>
      <c r="USK68" s="3"/>
      <c r="USL68" s="3"/>
      <c r="USM68" s="3"/>
      <c r="USN68" s="3"/>
      <c r="USO68" s="3"/>
      <c r="USP68" s="3"/>
      <c r="USQ68" s="3"/>
      <c r="USR68" s="3"/>
      <c r="USS68" s="3"/>
      <c r="UST68" s="3"/>
      <c r="USU68" s="3"/>
      <c r="USV68" s="3"/>
      <c r="USW68" s="3"/>
      <c r="USX68" s="3"/>
      <c r="USY68" s="3"/>
      <c r="USZ68" s="3"/>
      <c r="UTA68" s="3"/>
      <c r="UTB68" s="3"/>
      <c r="UTC68" s="3"/>
      <c r="UTD68" s="3"/>
      <c r="UTE68" s="3"/>
      <c r="UTF68" s="3"/>
      <c r="UTG68" s="3"/>
      <c r="UTH68" s="3"/>
      <c r="UTI68" s="3"/>
      <c r="UTJ68" s="3"/>
      <c r="UTK68" s="3"/>
      <c r="UTL68" s="3"/>
      <c r="UTM68" s="3"/>
      <c r="UTN68" s="3"/>
      <c r="UTO68" s="3"/>
      <c r="UTP68" s="3"/>
      <c r="UTQ68" s="3"/>
      <c r="UTR68" s="3"/>
      <c r="UTS68" s="3"/>
      <c r="UTT68" s="3"/>
      <c r="UTU68" s="3"/>
      <c r="UTV68" s="3"/>
      <c r="UTW68" s="3"/>
      <c r="UTX68" s="3"/>
      <c r="UTY68" s="3"/>
      <c r="UTZ68" s="3"/>
      <c r="UUA68" s="3"/>
      <c r="UUB68" s="3"/>
      <c r="UUC68" s="3"/>
      <c r="UUD68" s="3"/>
      <c r="UUE68" s="3"/>
      <c r="UUF68" s="3"/>
      <c r="UUG68" s="3"/>
      <c r="UUH68" s="3"/>
      <c r="UUI68" s="3"/>
      <c r="UUJ68" s="3"/>
      <c r="UUK68" s="3"/>
      <c r="UUL68" s="3"/>
      <c r="UUM68" s="3"/>
      <c r="UUN68" s="3"/>
      <c r="UUO68" s="3"/>
      <c r="UUP68" s="3"/>
      <c r="UUQ68" s="3"/>
      <c r="UUR68" s="3"/>
      <c r="UUS68" s="3"/>
      <c r="UUT68" s="3"/>
      <c r="UUU68" s="3"/>
      <c r="UUV68" s="3"/>
      <c r="UUW68" s="3"/>
      <c r="UUX68" s="3"/>
      <c r="UUY68" s="3"/>
      <c r="UUZ68" s="3"/>
      <c r="UVA68" s="3"/>
      <c r="UVB68" s="3"/>
      <c r="UVC68" s="3"/>
      <c r="UVD68" s="3"/>
      <c r="UVE68" s="3"/>
      <c r="UVF68" s="3"/>
      <c r="UVG68" s="3"/>
      <c r="UVH68" s="3"/>
      <c r="UVI68" s="3"/>
      <c r="UVJ68" s="3"/>
      <c r="UVK68" s="3"/>
      <c r="UVL68" s="3"/>
      <c r="UVM68" s="3"/>
      <c r="UVN68" s="3"/>
      <c r="UVO68" s="3"/>
      <c r="UVP68" s="3"/>
      <c r="UVQ68" s="3"/>
      <c r="UVR68" s="3"/>
      <c r="UVS68" s="3"/>
      <c r="UVT68" s="3"/>
      <c r="UVU68" s="3"/>
      <c r="UVV68" s="3"/>
      <c r="UVW68" s="3"/>
      <c r="UVX68" s="3"/>
      <c r="UVY68" s="3"/>
      <c r="UVZ68" s="3"/>
      <c r="UWA68" s="3"/>
      <c r="UWB68" s="3"/>
      <c r="UWC68" s="3"/>
      <c r="UWD68" s="3"/>
      <c r="UWE68" s="3"/>
      <c r="UWF68" s="3"/>
      <c r="UWG68" s="3"/>
      <c r="UWH68" s="3"/>
      <c r="UWI68" s="3"/>
      <c r="UWJ68" s="3"/>
      <c r="UWK68" s="3"/>
      <c r="UWL68" s="3"/>
      <c r="UWM68" s="3"/>
      <c r="UWN68" s="3"/>
      <c r="UWO68" s="3"/>
      <c r="UWP68" s="3"/>
      <c r="UWQ68" s="3"/>
      <c r="UWR68" s="3"/>
      <c r="UWS68" s="3"/>
      <c r="UWT68" s="3"/>
      <c r="UWU68" s="3"/>
      <c r="UWV68" s="3"/>
      <c r="UWW68" s="3"/>
      <c r="UWX68" s="3"/>
      <c r="UWY68" s="3"/>
      <c r="UWZ68" s="3"/>
      <c r="UXA68" s="3"/>
      <c r="UXB68" s="3"/>
      <c r="UXC68" s="3"/>
      <c r="UXD68" s="3"/>
      <c r="UXE68" s="3"/>
      <c r="UXF68" s="3"/>
      <c r="UXG68" s="3"/>
      <c r="UXH68" s="3"/>
      <c r="UXI68" s="3"/>
      <c r="UXJ68" s="3"/>
      <c r="UXK68" s="3"/>
      <c r="UXL68" s="3"/>
      <c r="UXM68" s="3"/>
      <c r="UXN68" s="3"/>
      <c r="UXO68" s="3"/>
      <c r="UXP68" s="3"/>
      <c r="UXQ68" s="3"/>
      <c r="UXR68" s="3"/>
      <c r="UXS68" s="3"/>
      <c r="UXT68" s="3"/>
      <c r="UXU68" s="3"/>
      <c r="UXV68" s="3"/>
      <c r="UXW68" s="3"/>
      <c r="UXX68" s="3"/>
      <c r="UXY68" s="3"/>
      <c r="UXZ68" s="3"/>
      <c r="UYA68" s="3"/>
      <c r="UYB68" s="3"/>
      <c r="UYC68" s="3"/>
      <c r="UYD68" s="3"/>
      <c r="UYE68" s="3"/>
      <c r="UYF68" s="3"/>
      <c r="UYG68" s="3"/>
      <c r="UYH68" s="3"/>
      <c r="UYI68" s="3"/>
      <c r="UYJ68" s="3"/>
      <c r="UYK68" s="3"/>
      <c r="UYL68" s="3"/>
      <c r="UYM68" s="3"/>
      <c r="UYN68" s="3"/>
      <c r="UYO68" s="3"/>
      <c r="UYP68" s="3"/>
      <c r="UYQ68" s="3"/>
      <c r="UYR68" s="3"/>
      <c r="UYS68" s="3"/>
      <c r="UYT68" s="3"/>
      <c r="UYU68" s="3"/>
      <c r="UYV68" s="3"/>
      <c r="UYW68" s="3"/>
      <c r="UYX68" s="3"/>
      <c r="UYY68" s="3"/>
      <c r="UYZ68" s="3"/>
      <c r="UZA68" s="3"/>
      <c r="UZB68" s="3"/>
      <c r="UZC68" s="3"/>
      <c r="UZD68" s="3"/>
      <c r="UZE68" s="3"/>
      <c r="UZF68" s="3"/>
      <c r="UZG68" s="3"/>
      <c r="UZH68" s="3"/>
      <c r="UZI68" s="3"/>
      <c r="UZJ68" s="3"/>
      <c r="UZK68" s="3"/>
      <c r="UZL68" s="3"/>
      <c r="UZM68" s="3"/>
      <c r="UZN68" s="3"/>
      <c r="UZO68" s="3"/>
      <c r="UZP68" s="3"/>
      <c r="UZQ68" s="3"/>
      <c r="UZR68" s="3"/>
      <c r="UZS68" s="3"/>
      <c r="UZT68" s="3"/>
      <c r="UZU68" s="3"/>
      <c r="UZV68" s="3"/>
      <c r="UZW68" s="3"/>
      <c r="UZX68" s="3"/>
      <c r="UZY68" s="3"/>
      <c r="UZZ68" s="3"/>
      <c r="VAA68" s="3"/>
      <c r="VAB68" s="3"/>
      <c r="VAC68" s="3"/>
      <c r="VAD68" s="3"/>
      <c r="VAE68" s="3"/>
      <c r="VAF68" s="3"/>
      <c r="VAG68" s="3"/>
      <c r="VAH68" s="3"/>
      <c r="VAI68" s="3"/>
      <c r="VAJ68" s="3"/>
      <c r="VAK68" s="3"/>
      <c r="VAL68" s="3"/>
      <c r="VAM68" s="3"/>
      <c r="VAN68" s="3"/>
      <c r="VAO68" s="3"/>
      <c r="VAP68" s="3"/>
      <c r="VAQ68" s="3"/>
      <c r="VAR68" s="3"/>
      <c r="VAS68" s="3"/>
      <c r="VAT68" s="3"/>
      <c r="VAU68" s="3"/>
      <c r="VAV68" s="3"/>
      <c r="VAW68" s="3"/>
      <c r="VAX68" s="3"/>
      <c r="VAY68" s="3"/>
      <c r="VAZ68" s="3"/>
      <c r="VBA68" s="3"/>
      <c r="VBB68" s="3"/>
      <c r="VBC68" s="3"/>
      <c r="VBD68" s="3"/>
      <c r="VBE68" s="3"/>
      <c r="VBF68" s="3"/>
      <c r="VBG68" s="3"/>
      <c r="VBH68" s="3"/>
      <c r="VBI68" s="3"/>
      <c r="VBJ68" s="3"/>
      <c r="VBK68" s="3"/>
      <c r="VBL68" s="3"/>
      <c r="VBM68" s="3"/>
      <c r="VBN68" s="3"/>
      <c r="VBO68" s="3"/>
      <c r="VBP68" s="3"/>
      <c r="VBQ68" s="3"/>
      <c r="VBR68" s="3"/>
      <c r="VBS68" s="3"/>
      <c r="VBT68" s="3"/>
      <c r="VBU68" s="3"/>
      <c r="VBV68" s="3"/>
      <c r="VBW68" s="3"/>
      <c r="VBX68" s="3"/>
      <c r="VBY68" s="3"/>
      <c r="VBZ68" s="3"/>
      <c r="VCA68" s="3"/>
      <c r="VCB68" s="3"/>
      <c r="VCC68" s="3"/>
      <c r="VCD68" s="3"/>
      <c r="VCE68" s="3"/>
      <c r="VCF68" s="3"/>
      <c r="VCG68" s="3"/>
      <c r="VCH68" s="3"/>
      <c r="VCI68" s="3"/>
      <c r="VCJ68" s="3"/>
      <c r="VCK68" s="3"/>
      <c r="VCL68" s="3"/>
      <c r="VCM68" s="3"/>
      <c r="VCN68" s="3"/>
      <c r="VCO68" s="3"/>
      <c r="VCP68" s="3"/>
      <c r="VCQ68" s="3"/>
      <c r="VCR68" s="3"/>
      <c r="VCS68" s="3"/>
      <c r="VCT68" s="3"/>
      <c r="VCU68" s="3"/>
      <c r="VCV68" s="3"/>
      <c r="VCW68" s="3"/>
      <c r="VCX68" s="3"/>
      <c r="VCY68" s="3"/>
      <c r="VCZ68" s="3"/>
      <c r="VDA68" s="3"/>
      <c r="VDB68" s="3"/>
      <c r="VDC68" s="3"/>
      <c r="VDD68" s="3"/>
      <c r="VDE68" s="3"/>
      <c r="VDF68" s="3"/>
      <c r="VDG68" s="3"/>
      <c r="VDH68" s="3"/>
      <c r="VDI68" s="3"/>
      <c r="VDJ68" s="3"/>
      <c r="VDK68" s="3"/>
      <c r="VDL68" s="3"/>
      <c r="VDM68" s="3"/>
      <c r="VDN68" s="3"/>
      <c r="VDO68" s="3"/>
      <c r="VDP68" s="3"/>
      <c r="VDQ68" s="3"/>
      <c r="VDR68" s="3"/>
      <c r="VDS68" s="3"/>
      <c r="VDT68" s="3"/>
      <c r="VDU68" s="3"/>
      <c r="VDV68" s="3"/>
      <c r="VDW68" s="3"/>
      <c r="VDX68" s="3"/>
      <c r="VDY68" s="3"/>
      <c r="VDZ68" s="3"/>
      <c r="VEA68" s="3"/>
      <c r="VEB68" s="3"/>
      <c r="VEC68" s="3"/>
      <c r="VED68" s="3"/>
      <c r="VEE68" s="3"/>
      <c r="VEF68" s="3"/>
      <c r="VEG68" s="3"/>
      <c r="VEH68" s="3"/>
      <c r="VEI68" s="3"/>
      <c r="VEJ68" s="3"/>
      <c r="VEK68" s="3"/>
      <c r="VEL68" s="3"/>
      <c r="VEM68" s="3"/>
      <c r="VEN68" s="3"/>
      <c r="VEO68" s="3"/>
      <c r="VEP68" s="3"/>
      <c r="VEQ68" s="3"/>
      <c r="VER68" s="3"/>
      <c r="VES68" s="3"/>
      <c r="VET68" s="3"/>
      <c r="VEU68" s="3"/>
      <c r="VEV68" s="3"/>
      <c r="VEW68" s="3"/>
      <c r="VEX68" s="3"/>
      <c r="VEY68" s="3"/>
      <c r="VEZ68" s="3"/>
      <c r="VFA68" s="3"/>
      <c r="VFB68" s="3"/>
      <c r="VFC68" s="3"/>
      <c r="VFD68" s="3"/>
      <c r="VFE68" s="3"/>
      <c r="VFF68" s="3"/>
      <c r="VFG68" s="3"/>
      <c r="VFH68" s="3"/>
      <c r="VFI68" s="3"/>
      <c r="VFJ68" s="3"/>
      <c r="VFK68" s="3"/>
      <c r="VFL68" s="3"/>
      <c r="VFM68" s="3"/>
      <c r="VFN68" s="3"/>
      <c r="VFO68" s="3"/>
      <c r="VFP68" s="3"/>
      <c r="VFQ68" s="3"/>
      <c r="VFR68" s="3"/>
      <c r="VFS68" s="3"/>
      <c r="VFT68" s="3"/>
      <c r="VFU68" s="3"/>
      <c r="VFV68" s="3"/>
      <c r="VFW68" s="3"/>
      <c r="VFX68" s="3"/>
      <c r="VFY68" s="3"/>
      <c r="VFZ68" s="3"/>
      <c r="VGA68" s="3"/>
      <c r="VGB68" s="3"/>
      <c r="VGC68" s="3"/>
      <c r="VGD68" s="3"/>
      <c r="VGE68" s="3"/>
      <c r="VGF68" s="3"/>
      <c r="VGG68" s="3"/>
      <c r="VGH68" s="3"/>
      <c r="VGI68" s="3"/>
      <c r="VGJ68" s="3"/>
      <c r="VGK68" s="3"/>
      <c r="VGL68" s="3"/>
      <c r="VGM68" s="3"/>
      <c r="VGN68" s="3"/>
      <c r="VGO68" s="3"/>
      <c r="VGP68" s="3"/>
      <c r="VGQ68" s="3"/>
      <c r="VGR68" s="3"/>
      <c r="VGS68" s="3"/>
      <c r="VGT68" s="3"/>
      <c r="VGU68" s="3"/>
      <c r="VGV68" s="3"/>
      <c r="VGW68" s="3"/>
      <c r="VGX68" s="3"/>
      <c r="VGY68" s="3"/>
      <c r="VGZ68" s="3"/>
      <c r="VHA68" s="3"/>
      <c r="VHB68" s="3"/>
      <c r="VHC68" s="3"/>
      <c r="VHD68" s="3"/>
      <c r="VHE68" s="3"/>
      <c r="VHF68" s="3"/>
      <c r="VHG68" s="3"/>
      <c r="VHH68" s="3"/>
      <c r="VHI68" s="3"/>
      <c r="VHJ68" s="3"/>
      <c r="VHK68" s="3"/>
      <c r="VHL68" s="3"/>
      <c r="VHM68" s="3"/>
      <c r="VHN68" s="3"/>
      <c r="VHO68" s="3"/>
      <c r="VHP68" s="3"/>
      <c r="VHQ68" s="3"/>
      <c r="VHR68" s="3"/>
      <c r="VHS68" s="3"/>
      <c r="VHT68" s="3"/>
      <c r="VHU68" s="3"/>
      <c r="VHV68" s="3"/>
      <c r="VHW68" s="3"/>
      <c r="VHX68" s="3"/>
      <c r="VHY68" s="3"/>
      <c r="VHZ68" s="3"/>
      <c r="VIA68" s="3"/>
      <c r="VIB68" s="3"/>
      <c r="VIC68" s="3"/>
      <c r="VID68" s="3"/>
      <c r="VIE68" s="3"/>
      <c r="VIF68" s="3"/>
      <c r="VIG68" s="3"/>
      <c r="VIH68" s="3"/>
      <c r="VII68" s="3"/>
      <c r="VIJ68" s="3"/>
      <c r="VIK68" s="3"/>
      <c r="VIL68" s="3"/>
      <c r="VIM68" s="3"/>
      <c r="VIN68" s="3"/>
      <c r="VIO68" s="3"/>
      <c r="VIP68" s="3"/>
      <c r="VIQ68" s="3"/>
      <c r="VIR68" s="3"/>
      <c r="VIS68" s="3"/>
      <c r="VIT68" s="3"/>
      <c r="VIU68" s="3"/>
      <c r="VIV68" s="3"/>
      <c r="VIW68" s="3"/>
      <c r="VIX68" s="3"/>
      <c r="VIY68" s="3"/>
      <c r="VIZ68" s="3"/>
      <c r="VJA68" s="3"/>
      <c r="VJB68" s="3"/>
      <c r="VJC68" s="3"/>
      <c r="VJD68" s="3"/>
      <c r="VJE68" s="3"/>
      <c r="VJF68" s="3"/>
      <c r="VJG68" s="3"/>
      <c r="VJH68" s="3"/>
      <c r="VJI68" s="3"/>
      <c r="VJJ68" s="3"/>
      <c r="VJK68" s="3"/>
      <c r="VJL68" s="3"/>
      <c r="VJM68" s="3"/>
      <c r="VJN68" s="3"/>
      <c r="VJO68" s="3"/>
      <c r="VJP68" s="3"/>
      <c r="VJQ68" s="3"/>
      <c r="VJR68" s="3"/>
      <c r="VJS68" s="3"/>
      <c r="VJT68" s="3"/>
      <c r="VJU68" s="3"/>
      <c r="VJV68" s="3"/>
      <c r="VJW68" s="3"/>
      <c r="VJX68" s="3"/>
      <c r="VJY68" s="3"/>
      <c r="VJZ68" s="3"/>
      <c r="VKA68" s="3"/>
      <c r="VKB68" s="3"/>
      <c r="VKC68" s="3"/>
      <c r="VKD68" s="3"/>
      <c r="VKE68" s="3"/>
      <c r="VKF68" s="3"/>
      <c r="VKG68" s="3"/>
      <c r="VKH68" s="3"/>
      <c r="VKI68" s="3"/>
      <c r="VKJ68" s="3"/>
      <c r="VKK68" s="3"/>
      <c r="VKL68" s="3"/>
      <c r="VKM68" s="3"/>
      <c r="VKN68" s="3"/>
      <c r="VKO68" s="3"/>
      <c r="VKP68" s="3"/>
      <c r="VKQ68" s="3"/>
      <c r="VKR68" s="3"/>
      <c r="VKS68" s="3"/>
      <c r="VKT68" s="3"/>
      <c r="VKU68" s="3"/>
      <c r="VKV68" s="3"/>
      <c r="VKW68" s="3"/>
      <c r="VKX68" s="3"/>
      <c r="VKY68" s="3"/>
      <c r="VKZ68" s="3"/>
      <c r="VLA68" s="3"/>
      <c r="VLB68" s="3"/>
      <c r="VLC68" s="3"/>
      <c r="VLD68" s="3"/>
      <c r="VLE68" s="3"/>
      <c r="VLF68" s="3"/>
      <c r="VLG68" s="3"/>
      <c r="VLH68" s="3"/>
      <c r="VLI68" s="3"/>
      <c r="VLJ68" s="3"/>
      <c r="VLK68" s="3"/>
      <c r="VLL68" s="3"/>
      <c r="VLM68" s="3"/>
      <c r="VLN68" s="3"/>
      <c r="VLO68" s="3"/>
      <c r="VLP68" s="3"/>
      <c r="VLQ68" s="3"/>
      <c r="VLR68" s="3"/>
      <c r="VLS68" s="3"/>
      <c r="VLT68" s="3"/>
      <c r="VLU68" s="3"/>
      <c r="VLV68" s="3"/>
      <c r="VLW68" s="3"/>
      <c r="VLX68" s="3"/>
      <c r="VLY68" s="3"/>
      <c r="VLZ68" s="3"/>
      <c r="VMA68" s="3"/>
      <c r="VMB68" s="3"/>
      <c r="VMC68" s="3"/>
      <c r="VMD68" s="3"/>
      <c r="VME68" s="3"/>
      <c r="VMF68" s="3"/>
      <c r="VMG68" s="3"/>
      <c r="VMH68" s="3"/>
      <c r="VMI68" s="3"/>
      <c r="VMJ68" s="3"/>
      <c r="VMK68" s="3"/>
      <c r="VML68" s="3"/>
      <c r="VMM68" s="3"/>
      <c r="VMN68" s="3"/>
      <c r="VMO68" s="3"/>
      <c r="VMP68" s="3"/>
      <c r="VMQ68" s="3"/>
      <c r="VMR68" s="3"/>
      <c r="VMS68" s="3"/>
      <c r="VMT68" s="3"/>
      <c r="VMU68" s="3"/>
      <c r="VMV68" s="3"/>
      <c r="VMW68" s="3"/>
      <c r="VMX68" s="3"/>
      <c r="VMY68" s="3"/>
      <c r="VMZ68" s="3"/>
      <c r="VNA68" s="3"/>
      <c r="VNB68" s="3"/>
      <c r="VNC68" s="3"/>
      <c r="VND68" s="3"/>
      <c r="VNE68" s="3"/>
      <c r="VNF68" s="3"/>
      <c r="VNG68" s="3"/>
      <c r="VNH68" s="3"/>
      <c r="VNI68" s="3"/>
      <c r="VNJ68" s="3"/>
      <c r="VNK68" s="3"/>
      <c r="VNL68" s="3"/>
      <c r="VNM68" s="3"/>
      <c r="VNN68" s="3"/>
      <c r="VNO68" s="3"/>
      <c r="VNP68" s="3"/>
      <c r="VNQ68" s="3"/>
      <c r="VNR68" s="3"/>
      <c r="VNS68" s="3"/>
      <c r="VNT68" s="3"/>
      <c r="VNU68" s="3"/>
      <c r="VNV68" s="3"/>
      <c r="VNW68" s="3"/>
      <c r="VNX68" s="3"/>
      <c r="VNY68" s="3"/>
      <c r="VNZ68" s="3"/>
      <c r="VOA68" s="3"/>
      <c r="VOB68" s="3"/>
      <c r="VOC68" s="3"/>
      <c r="VOD68" s="3"/>
      <c r="VOE68" s="3"/>
      <c r="VOF68" s="3"/>
      <c r="VOG68" s="3"/>
      <c r="VOH68" s="3"/>
      <c r="VOI68" s="3"/>
      <c r="VOJ68" s="3"/>
      <c r="VOK68" s="3"/>
      <c r="VOL68" s="3"/>
      <c r="VOM68" s="3"/>
      <c r="VON68" s="3"/>
      <c r="VOO68" s="3"/>
      <c r="VOP68" s="3"/>
      <c r="VOQ68" s="3"/>
      <c r="VOR68" s="3"/>
      <c r="VOS68" s="3"/>
      <c r="VOT68" s="3"/>
      <c r="VOU68" s="3"/>
      <c r="VOV68" s="3"/>
      <c r="VOW68" s="3"/>
      <c r="VOX68" s="3"/>
      <c r="VOY68" s="3"/>
      <c r="VOZ68" s="3"/>
      <c r="VPA68" s="3"/>
      <c r="VPB68" s="3"/>
      <c r="VPC68" s="3"/>
      <c r="VPD68" s="3"/>
      <c r="VPE68" s="3"/>
      <c r="VPF68" s="3"/>
      <c r="VPG68" s="3"/>
      <c r="VPH68" s="3"/>
      <c r="VPI68" s="3"/>
      <c r="VPJ68" s="3"/>
      <c r="VPK68" s="3"/>
      <c r="VPL68" s="3"/>
      <c r="VPM68" s="3"/>
      <c r="VPN68" s="3"/>
      <c r="VPO68" s="3"/>
      <c r="VPP68" s="3"/>
      <c r="VPQ68" s="3"/>
      <c r="VPR68" s="3"/>
      <c r="VPS68" s="3"/>
      <c r="VPT68" s="3"/>
      <c r="VPU68" s="3"/>
      <c r="VPV68" s="3"/>
      <c r="VPW68" s="3"/>
      <c r="VPX68" s="3"/>
      <c r="VPY68" s="3"/>
      <c r="VPZ68" s="3"/>
      <c r="VQA68" s="3"/>
      <c r="VQB68" s="3"/>
      <c r="VQC68" s="3"/>
      <c r="VQD68" s="3"/>
      <c r="VQE68" s="3"/>
      <c r="VQF68" s="3"/>
      <c r="VQG68" s="3"/>
      <c r="VQH68" s="3"/>
      <c r="VQI68" s="3"/>
      <c r="VQJ68" s="3"/>
      <c r="VQK68" s="3"/>
      <c r="VQL68" s="3"/>
      <c r="VQM68" s="3"/>
      <c r="VQN68" s="3"/>
      <c r="VQO68" s="3"/>
      <c r="VQP68" s="3"/>
      <c r="VQQ68" s="3"/>
      <c r="VQR68" s="3"/>
      <c r="VQS68" s="3"/>
      <c r="VQT68" s="3"/>
      <c r="VQU68" s="3"/>
      <c r="VQV68" s="3"/>
      <c r="VQW68" s="3"/>
      <c r="VQX68" s="3"/>
      <c r="VQY68" s="3"/>
      <c r="VQZ68" s="3"/>
      <c r="VRA68" s="3"/>
      <c r="VRB68" s="3"/>
      <c r="VRC68" s="3"/>
      <c r="VRD68" s="3"/>
      <c r="VRE68" s="3"/>
      <c r="VRF68" s="3"/>
      <c r="VRG68" s="3"/>
      <c r="VRH68" s="3"/>
      <c r="VRI68" s="3"/>
      <c r="VRJ68" s="3"/>
      <c r="VRK68" s="3"/>
      <c r="VRL68" s="3"/>
      <c r="VRM68" s="3"/>
      <c r="VRN68" s="3"/>
      <c r="VRO68" s="3"/>
      <c r="VRP68" s="3"/>
      <c r="VRQ68" s="3"/>
      <c r="VRR68" s="3"/>
      <c r="VRS68" s="3"/>
      <c r="VRT68" s="3"/>
      <c r="VRU68" s="3"/>
      <c r="VRV68" s="3"/>
      <c r="VRW68" s="3"/>
      <c r="VRX68" s="3"/>
      <c r="VRY68" s="3"/>
      <c r="VRZ68" s="3"/>
      <c r="VSA68" s="3"/>
      <c r="VSB68" s="3"/>
      <c r="VSC68" s="3"/>
      <c r="VSD68" s="3"/>
      <c r="VSE68" s="3"/>
      <c r="VSF68" s="3"/>
      <c r="VSG68" s="3"/>
      <c r="VSH68" s="3"/>
      <c r="VSI68" s="3"/>
      <c r="VSJ68" s="3"/>
      <c r="VSK68" s="3"/>
      <c r="VSL68" s="3"/>
      <c r="VSM68" s="3"/>
      <c r="VSN68" s="3"/>
      <c r="VSO68" s="3"/>
      <c r="VSP68" s="3"/>
      <c r="VSQ68" s="3"/>
      <c r="VSR68" s="3"/>
      <c r="VSS68" s="3"/>
      <c r="VST68" s="3"/>
      <c r="VSU68" s="3"/>
      <c r="VSV68" s="3"/>
      <c r="VSW68" s="3"/>
      <c r="VSX68" s="3"/>
      <c r="VSY68" s="3"/>
      <c r="VSZ68" s="3"/>
      <c r="VTA68" s="3"/>
      <c r="VTB68" s="3"/>
      <c r="VTC68" s="3"/>
      <c r="VTD68" s="3"/>
      <c r="VTE68" s="3"/>
      <c r="VTF68" s="3"/>
      <c r="VTG68" s="3"/>
      <c r="VTH68" s="3"/>
      <c r="VTI68" s="3"/>
      <c r="VTJ68" s="3"/>
      <c r="VTK68" s="3"/>
      <c r="VTL68" s="3"/>
      <c r="VTM68" s="3"/>
      <c r="VTN68" s="3"/>
      <c r="VTO68" s="3"/>
      <c r="VTP68" s="3"/>
      <c r="VTQ68" s="3"/>
      <c r="VTR68" s="3"/>
      <c r="VTS68" s="3"/>
      <c r="VTT68" s="3"/>
      <c r="VTU68" s="3"/>
      <c r="VTV68" s="3"/>
      <c r="VTW68" s="3"/>
      <c r="VTX68" s="3"/>
      <c r="VTY68" s="3"/>
      <c r="VTZ68" s="3"/>
      <c r="VUA68" s="3"/>
      <c r="VUB68" s="3"/>
      <c r="VUC68" s="3"/>
      <c r="VUD68" s="3"/>
      <c r="VUE68" s="3"/>
      <c r="VUF68" s="3"/>
      <c r="VUG68" s="3"/>
      <c r="VUH68" s="3"/>
      <c r="VUI68" s="3"/>
      <c r="VUJ68" s="3"/>
      <c r="VUK68" s="3"/>
      <c r="VUL68" s="3"/>
      <c r="VUM68" s="3"/>
      <c r="VUN68" s="3"/>
      <c r="VUO68" s="3"/>
      <c r="VUP68" s="3"/>
      <c r="VUQ68" s="3"/>
      <c r="VUR68" s="3"/>
      <c r="VUS68" s="3"/>
      <c r="VUT68" s="3"/>
      <c r="VUU68" s="3"/>
      <c r="VUV68" s="3"/>
      <c r="VUW68" s="3"/>
      <c r="VUX68" s="3"/>
      <c r="VUY68" s="3"/>
      <c r="VUZ68" s="3"/>
      <c r="VVA68" s="3"/>
      <c r="VVB68" s="3"/>
      <c r="VVC68" s="3"/>
      <c r="VVD68" s="3"/>
      <c r="VVE68" s="3"/>
      <c r="VVF68" s="3"/>
      <c r="VVG68" s="3"/>
      <c r="VVH68" s="3"/>
      <c r="VVI68" s="3"/>
      <c r="VVJ68" s="3"/>
      <c r="VVK68" s="3"/>
      <c r="VVL68" s="3"/>
      <c r="VVM68" s="3"/>
      <c r="VVN68" s="3"/>
      <c r="VVO68" s="3"/>
      <c r="VVP68" s="3"/>
      <c r="VVQ68" s="3"/>
      <c r="VVR68" s="3"/>
      <c r="VVS68" s="3"/>
      <c r="VVT68" s="3"/>
      <c r="VVU68" s="3"/>
      <c r="VVV68" s="3"/>
      <c r="VVW68" s="3"/>
      <c r="VVX68" s="3"/>
      <c r="VVY68" s="3"/>
      <c r="VVZ68" s="3"/>
      <c r="VWA68" s="3"/>
      <c r="VWB68" s="3"/>
      <c r="VWC68" s="3"/>
      <c r="VWD68" s="3"/>
      <c r="VWE68" s="3"/>
      <c r="VWF68" s="3"/>
      <c r="VWG68" s="3"/>
      <c r="VWH68" s="3"/>
      <c r="VWI68" s="3"/>
      <c r="VWJ68" s="3"/>
      <c r="VWK68" s="3"/>
      <c r="VWL68" s="3"/>
      <c r="VWM68" s="3"/>
      <c r="VWN68" s="3"/>
      <c r="VWO68" s="3"/>
      <c r="VWP68" s="3"/>
      <c r="VWQ68" s="3"/>
      <c r="VWR68" s="3"/>
      <c r="VWS68" s="3"/>
      <c r="VWT68" s="3"/>
      <c r="VWU68" s="3"/>
      <c r="VWV68" s="3"/>
      <c r="VWW68" s="3"/>
      <c r="VWX68" s="3"/>
      <c r="VWY68" s="3"/>
      <c r="VWZ68" s="3"/>
      <c r="VXA68" s="3"/>
      <c r="VXB68" s="3"/>
      <c r="VXC68" s="3"/>
      <c r="VXD68" s="3"/>
      <c r="VXE68" s="3"/>
      <c r="VXF68" s="3"/>
      <c r="VXG68" s="3"/>
      <c r="VXH68" s="3"/>
      <c r="VXI68" s="3"/>
      <c r="VXJ68" s="3"/>
      <c r="VXK68" s="3"/>
      <c r="VXL68" s="3"/>
      <c r="VXM68" s="3"/>
      <c r="VXN68" s="3"/>
      <c r="VXO68" s="3"/>
      <c r="VXP68" s="3"/>
      <c r="VXQ68" s="3"/>
      <c r="VXR68" s="3"/>
      <c r="VXS68" s="3"/>
      <c r="VXT68" s="3"/>
      <c r="VXU68" s="3"/>
      <c r="VXV68" s="3"/>
      <c r="VXW68" s="3"/>
      <c r="VXX68" s="3"/>
      <c r="VXY68" s="3"/>
      <c r="VXZ68" s="3"/>
      <c r="VYA68" s="3"/>
      <c r="VYB68" s="3"/>
      <c r="VYC68" s="3"/>
      <c r="VYD68" s="3"/>
      <c r="VYE68" s="3"/>
      <c r="VYF68" s="3"/>
      <c r="VYG68" s="3"/>
      <c r="VYH68" s="3"/>
      <c r="VYI68" s="3"/>
      <c r="VYJ68" s="3"/>
      <c r="VYK68" s="3"/>
      <c r="VYL68" s="3"/>
      <c r="VYM68" s="3"/>
      <c r="VYN68" s="3"/>
      <c r="VYO68" s="3"/>
      <c r="VYP68" s="3"/>
      <c r="VYQ68" s="3"/>
      <c r="VYR68" s="3"/>
      <c r="VYS68" s="3"/>
      <c r="VYT68" s="3"/>
      <c r="VYU68" s="3"/>
      <c r="VYV68" s="3"/>
      <c r="VYW68" s="3"/>
      <c r="VYX68" s="3"/>
      <c r="VYY68" s="3"/>
      <c r="VYZ68" s="3"/>
      <c r="VZA68" s="3"/>
      <c r="VZB68" s="3"/>
      <c r="VZC68" s="3"/>
      <c r="VZD68" s="3"/>
      <c r="VZE68" s="3"/>
      <c r="VZF68" s="3"/>
      <c r="VZG68" s="3"/>
      <c r="VZH68" s="3"/>
      <c r="VZI68" s="3"/>
      <c r="VZJ68" s="3"/>
      <c r="VZK68" s="3"/>
      <c r="VZL68" s="3"/>
      <c r="VZM68" s="3"/>
      <c r="VZN68" s="3"/>
      <c r="VZO68" s="3"/>
      <c r="VZP68" s="3"/>
      <c r="VZQ68" s="3"/>
      <c r="VZR68" s="3"/>
      <c r="VZS68" s="3"/>
      <c r="VZT68" s="3"/>
      <c r="VZU68" s="3"/>
      <c r="VZV68" s="3"/>
      <c r="VZW68" s="3"/>
      <c r="VZX68" s="3"/>
      <c r="VZY68" s="3"/>
      <c r="VZZ68" s="3"/>
      <c r="WAA68" s="3"/>
      <c r="WAB68" s="3"/>
      <c r="WAC68" s="3"/>
      <c r="WAD68" s="3"/>
      <c r="WAE68" s="3"/>
      <c r="WAF68" s="3"/>
      <c r="WAG68" s="3"/>
      <c r="WAH68" s="3"/>
      <c r="WAI68" s="3"/>
      <c r="WAJ68" s="3"/>
      <c r="WAK68" s="3"/>
      <c r="WAL68" s="3"/>
      <c r="WAM68" s="3"/>
      <c r="WAN68" s="3"/>
      <c r="WAO68" s="3"/>
      <c r="WAP68" s="3"/>
      <c r="WAQ68" s="3"/>
      <c r="WAR68" s="3"/>
      <c r="WAS68" s="3"/>
      <c r="WAT68" s="3"/>
      <c r="WAU68" s="3"/>
      <c r="WAV68" s="3"/>
      <c r="WAW68" s="3"/>
      <c r="WAX68" s="3"/>
      <c r="WAY68" s="3"/>
      <c r="WAZ68" s="3"/>
      <c r="WBA68" s="3"/>
      <c r="WBB68" s="3"/>
      <c r="WBC68" s="3"/>
      <c r="WBD68" s="3"/>
      <c r="WBE68" s="3"/>
      <c r="WBF68" s="3"/>
      <c r="WBG68" s="3"/>
      <c r="WBH68" s="3"/>
      <c r="WBI68" s="3"/>
      <c r="WBJ68" s="3"/>
      <c r="WBK68" s="3"/>
      <c r="WBL68" s="3"/>
      <c r="WBM68" s="3"/>
      <c r="WBN68" s="3"/>
      <c r="WBO68" s="3"/>
      <c r="WBP68" s="3"/>
      <c r="WBQ68" s="3"/>
      <c r="WBR68" s="3"/>
      <c r="WBS68" s="3"/>
      <c r="WBT68" s="3"/>
      <c r="WBU68" s="3"/>
      <c r="WBV68" s="3"/>
      <c r="WBW68" s="3"/>
      <c r="WBX68" s="3"/>
      <c r="WBY68" s="3"/>
      <c r="WBZ68" s="3"/>
      <c r="WCA68" s="3"/>
      <c r="WCB68" s="3"/>
      <c r="WCC68" s="3"/>
      <c r="WCD68" s="3"/>
      <c r="WCE68" s="3"/>
      <c r="WCF68" s="3"/>
      <c r="WCG68" s="3"/>
      <c r="WCH68" s="3"/>
      <c r="WCI68" s="3"/>
      <c r="WCJ68" s="3"/>
      <c r="WCK68" s="3"/>
      <c r="WCL68" s="3"/>
      <c r="WCM68" s="3"/>
      <c r="WCN68" s="3"/>
      <c r="WCO68" s="3"/>
      <c r="WCP68" s="3"/>
      <c r="WCQ68" s="3"/>
      <c r="WCR68" s="3"/>
      <c r="WCS68" s="3"/>
      <c r="WCT68" s="3"/>
      <c r="WCU68" s="3"/>
      <c r="WCV68" s="3"/>
      <c r="WCW68" s="3"/>
      <c r="WCX68" s="3"/>
      <c r="WCY68" s="3"/>
      <c r="WCZ68" s="3"/>
      <c r="WDA68" s="3"/>
      <c r="WDB68" s="3"/>
      <c r="WDC68" s="3"/>
      <c r="WDD68" s="3"/>
      <c r="WDE68" s="3"/>
      <c r="WDF68" s="3"/>
      <c r="WDG68" s="3"/>
      <c r="WDH68" s="3"/>
      <c r="WDI68" s="3"/>
      <c r="WDJ68" s="3"/>
      <c r="WDK68" s="3"/>
      <c r="WDL68" s="3"/>
      <c r="WDM68" s="3"/>
      <c r="WDN68" s="3"/>
      <c r="WDO68" s="3"/>
      <c r="WDP68" s="3"/>
      <c r="WDQ68" s="3"/>
      <c r="WDR68" s="3"/>
      <c r="WDS68" s="3"/>
      <c r="WDT68" s="3"/>
      <c r="WDU68" s="3"/>
      <c r="WDV68" s="3"/>
      <c r="WDW68" s="3"/>
      <c r="WDX68" s="3"/>
      <c r="WDY68" s="3"/>
      <c r="WDZ68" s="3"/>
      <c r="WEA68" s="3"/>
      <c r="WEB68" s="3"/>
      <c r="WEC68" s="3"/>
      <c r="WED68" s="3"/>
      <c r="WEE68" s="3"/>
      <c r="WEF68" s="3"/>
      <c r="WEG68" s="3"/>
      <c r="WEH68" s="3"/>
      <c r="WEI68" s="3"/>
      <c r="WEJ68" s="3"/>
      <c r="WEK68" s="3"/>
      <c r="WEL68" s="3"/>
      <c r="WEM68" s="3"/>
      <c r="WEN68" s="3"/>
      <c r="WEO68" s="3"/>
      <c r="WEP68" s="3"/>
      <c r="WEQ68" s="3"/>
      <c r="WER68" s="3"/>
      <c r="WES68" s="3"/>
      <c r="WET68" s="3"/>
      <c r="WEU68" s="3"/>
      <c r="WEV68" s="3"/>
      <c r="WEW68" s="3"/>
      <c r="WEX68" s="3"/>
      <c r="WEY68" s="3"/>
      <c r="WEZ68" s="3"/>
      <c r="WFA68" s="3"/>
      <c r="WFB68" s="3"/>
      <c r="WFC68" s="3"/>
      <c r="WFD68" s="3"/>
      <c r="WFE68" s="3"/>
      <c r="WFF68" s="3"/>
      <c r="WFG68" s="3"/>
      <c r="WFH68" s="3"/>
      <c r="WFI68" s="3"/>
      <c r="WFJ68" s="3"/>
      <c r="WFK68" s="3"/>
      <c r="WFL68" s="3"/>
      <c r="WFM68" s="3"/>
      <c r="WFN68" s="3"/>
      <c r="WFO68" s="3"/>
      <c r="WFP68" s="3"/>
      <c r="WFQ68" s="3"/>
      <c r="WFR68" s="3"/>
      <c r="WFS68" s="3"/>
      <c r="WFT68" s="3"/>
      <c r="WFU68" s="3"/>
      <c r="WFV68" s="3"/>
      <c r="WFW68" s="3"/>
      <c r="WFX68" s="3"/>
      <c r="WFY68" s="3"/>
      <c r="WFZ68" s="3"/>
      <c r="WGA68" s="3"/>
      <c r="WGB68" s="3"/>
      <c r="WGC68" s="3"/>
      <c r="WGD68" s="3"/>
      <c r="WGE68" s="3"/>
      <c r="WGF68" s="3"/>
      <c r="WGG68" s="3"/>
      <c r="WGH68" s="3"/>
      <c r="WGI68" s="3"/>
      <c r="WGJ68" s="3"/>
      <c r="WGK68" s="3"/>
      <c r="WGL68" s="3"/>
      <c r="WGM68" s="3"/>
      <c r="WGN68" s="3"/>
      <c r="WGO68" s="3"/>
      <c r="WGP68" s="3"/>
      <c r="WGQ68" s="3"/>
      <c r="WGR68" s="3"/>
      <c r="WGS68" s="3"/>
      <c r="WGT68" s="3"/>
      <c r="WGU68" s="3"/>
      <c r="WGV68" s="3"/>
      <c r="WGW68" s="3"/>
      <c r="WGX68" s="3"/>
      <c r="WGY68" s="3"/>
      <c r="WGZ68" s="3"/>
      <c r="WHA68" s="3"/>
      <c r="WHB68" s="3"/>
      <c r="WHC68" s="3"/>
      <c r="WHD68" s="3"/>
      <c r="WHE68" s="3"/>
      <c r="WHF68" s="3"/>
      <c r="WHG68" s="3"/>
      <c r="WHH68" s="3"/>
      <c r="WHI68" s="3"/>
      <c r="WHJ68" s="3"/>
      <c r="WHK68" s="3"/>
      <c r="WHL68" s="3"/>
      <c r="WHM68" s="3"/>
      <c r="WHN68" s="3"/>
      <c r="WHO68" s="3"/>
      <c r="WHP68" s="3"/>
      <c r="WHQ68" s="3"/>
      <c r="WHR68" s="3"/>
      <c r="WHS68" s="3"/>
      <c r="WHT68" s="3"/>
      <c r="WHU68" s="3"/>
      <c r="WHV68" s="3"/>
      <c r="WHW68" s="3"/>
      <c r="WHX68" s="3"/>
      <c r="WHY68" s="3"/>
      <c r="WHZ68" s="3"/>
      <c r="WIA68" s="3"/>
      <c r="WIB68" s="3"/>
      <c r="WIC68" s="3"/>
      <c r="WID68" s="3"/>
      <c r="WIE68" s="3"/>
      <c r="WIF68" s="3"/>
      <c r="WIG68" s="3"/>
      <c r="WIH68" s="3"/>
      <c r="WII68" s="3"/>
      <c r="WIJ68" s="3"/>
      <c r="WIK68" s="3"/>
      <c r="WIL68" s="3"/>
      <c r="WIM68" s="3"/>
      <c r="WIN68" s="3"/>
      <c r="WIO68" s="3"/>
      <c r="WIP68" s="3"/>
      <c r="WIQ68" s="3"/>
      <c r="WIR68" s="3"/>
      <c r="WIS68" s="3"/>
      <c r="WIT68" s="3"/>
      <c r="WIU68" s="3"/>
      <c r="WIV68" s="3"/>
      <c r="WIW68" s="3"/>
      <c r="WIX68" s="3"/>
      <c r="WIY68" s="3"/>
      <c r="WIZ68" s="3"/>
      <c r="WJA68" s="3"/>
      <c r="WJB68" s="3"/>
      <c r="WJC68" s="3"/>
      <c r="WJD68" s="3"/>
      <c r="WJE68" s="3"/>
      <c r="WJF68" s="3"/>
      <c r="WJG68" s="3"/>
      <c r="WJH68" s="3"/>
      <c r="WJI68" s="3"/>
      <c r="WJJ68" s="3"/>
      <c r="WJK68" s="3"/>
      <c r="WJL68" s="3"/>
      <c r="WJM68" s="3"/>
      <c r="WJN68" s="3"/>
      <c r="WJO68" s="3"/>
      <c r="WJP68" s="3"/>
      <c r="WJQ68" s="3"/>
      <c r="WJR68" s="3"/>
      <c r="WJS68" s="3"/>
      <c r="WJT68" s="3"/>
      <c r="WJU68" s="3"/>
      <c r="WJV68" s="3"/>
      <c r="WJW68" s="3"/>
      <c r="WJX68" s="3"/>
      <c r="WJY68" s="3"/>
      <c r="WJZ68" s="3"/>
      <c r="WKA68" s="3"/>
      <c r="WKB68" s="3"/>
      <c r="WKC68" s="3"/>
      <c r="WKD68" s="3"/>
      <c r="WKE68" s="3"/>
      <c r="WKF68" s="3"/>
      <c r="WKG68" s="3"/>
      <c r="WKH68" s="3"/>
      <c r="WKI68" s="3"/>
      <c r="WKJ68" s="3"/>
      <c r="WKK68" s="3"/>
      <c r="WKL68" s="3"/>
      <c r="WKM68" s="3"/>
      <c r="WKN68" s="3"/>
      <c r="WKO68" s="3"/>
      <c r="WKP68" s="3"/>
      <c r="WKQ68" s="3"/>
      <c r="WKR68" s="3"/>
      <c r="WKS68" s="3"/>
      <c r="WKT68" s="3"/>
      <c r="WKU68" s="3"/>
      <c r="WKV68" s="3"/>
      <c r="WKW68" s="3"/>
      <c r="WKX68" s="3"/>
      <c r="WKY68" s="3"/>
      <c r="WKZ68" s="3"/>
      <c r="WLA68" s="3"/>
      <c r="WLB68" s="3"/>
      <c r="WLC68" s="3"/>
      <c r="WLD68" s="3"/>
      <c r="WLE68" s="3"/>
      <c r="WLF68" s="3"/>
      <c r="WLG68" s="3"/>
      <c r="WLH68" s="3"/>
      <c r="WLI68" s="3"/>
      <c r="WLJ68" s="3"/>
      <c r="WLK68" s="3"/>
      <c r="WLL68" s="3"/>
      <c r="WLM68" s="3"/>
      <c r="WLN68" s="3"/>
      <c r="WLO68" s="3"/>
      <c r="WLP68" s="3"/>
      <c r="WLQ68" s="3"/>
      <c r="WLR68" s="3"/>
      <c r="WLS68" s="3"/>
      <c r="WLT68" s="3"/>
      <c r="WLU68" s="3"/>
      <c r="WLV68" s="3"/>
      <c r="WLW68" s="3"/>
      <c r="WLX68" s="3"/>
      <c r="WLY68" s="3"/>
      <c r="WLZ68" s="3"/>
      <c r="WMA68" s="3"/>
      <c r="WMB68" s="3"/>
      <c r="WMC68" s="3"/>
      <c r="WMD68" s="3"/>
      <c r="WME68" s="3"/>
      <c r="WMF68" s="3"/>
      <c r="WMG68" s="3"/>
      <c r="WMH68" s="3"/>
      <c r="WMI68" s="3"/>
      <c r="WMJ68" s="3"/>
      <c r="WMK68" s="3"/>
      <c r="WML68" s="3"/>
      <c r="WMM68" s="3"/>
      <c r="WMN68" s="3"/>
      <c r="WMO68" s="3"/>
      <c r="WMP68" s="3"/>
      <c r="WMQ68" s="3"/>
      <c r="WMR68" s="3"/>
      <c r="WMS68" s="3"/>
      <c r="WMT68" s="3"/>
      <c r="WMU68" s="3"/>
      <c r="WMV68" s="3"/>
      <c r="WMW68" s="3"/>
      <c r="WMX68" s="3"/>
      <c r="WMY68" s="3"/>
      <c r="WMZ68" s="3"/>
      <c r="WNA68" s="3"/>
      <c r="WNB68" s="3"/>
      <c r="WNC68" s="3"/>
      <c r="WND68" s="3"/>
      <c r="WNE68" s="3"/>
      <c r="WNF68" s="3"/>
      <c r="WNG68" s="3"/>
      <c r="WNH68" s="3"/>
      <c r="WNI68" s="3"/>
      <c r="WNJ68" s="3"/>
      <c r="WNK68" s="3"/>
      <c r="WNL68" s="3"/>
      <c r="WNM68" s="3"/>
      <c r="WNN68" s="3"/>
      <c r="WNO68" s="3"/>
      <c r="WNP68" s="3"/>
      <c r="WNQ68" s="3"/>
      <c r="WNR68" s="3"/>
      <c r="WNS68" s="3"/>
      <c r="WNT68" s="3"/>
      <c r="WNU68" s="3"/>
      <c r="WNV68" s="3"/>
      <c r="WNW68" s="3"/>
      <c r="WNX68" s="3"/>
      <c r="WNY68" s="3"/>
      <c r="WNZ68" s="3"/>
      <c r="WOA68" s="3"/>
      <c r="WOB68" s="3"/>
      <c r="WOC68" s="3"/>
      <c r="WOD68" s="3"/>
      <c r="WOE68" s="3"/>
      <c r="WOF68" s="3"/>
      <c r="WOG68" s="3"/>
      <c r="WOH68" s="3"/>
      <c r="WOI68" s="3"/>
      <c r="WOJ68" s="3"/>
      <c r="WOK68" s="3"/>
      <c r="WOL68" s="3"/>
      <c r="WOM68" s="3"/>
      <c r="WON68" s="3"/>
      <c r="WOO68" s="3"/>
      <c r="WOP68" s="3"/>
      <c r="WOQ68" s="3"/>
      <c r="WOR68" s="3"/>
      <c r="WOS68" s="3"/>
      <c r="WOT68" s="3"/>
      <c r="WOU68" s="3"/>
      <c r="WOV68" s="3"/>
      <c r="WOW68" s="3"/>
      <c r="WOX68" s="3"/>
      <c r="WOY68" s="3"/>
      <c r="WOZ68" s="3"/>
      <c r="WPA68" s="3"/>
      <c r="WPB68" s="3"/>
      <c r="WPC68" s="3"/>
      <c r="WPD68" s="3"/>
      <c r="WPE68" s="3"/>
      <c r="WPF68" s="3"/>
      <c r="WPG68" s="3"/>
      <c r="WPH68" s="3"/>
      <c r="WPI68" s="3"/>
      <c r="WPJ68" s="3"/>
      <c r="WPK68" s="3"/>
      <c r="WPL68" s="3"/>
      <c r="WPM68" s="3"/>
      <c r="WPN68" s="3"/>
      <c r="WPO68" s="3"/>
      <c r="WPP68" s="3"/>
      <c r="WPQ68" s="3"/>
      <c r="WPR68" s="3"/>
      <c r="WPS68" s="3"/>
      <c r="WPT68" s="3"/>
      <c r="WPU68" s="3"/>
      <c r="WPV68" s="3"/>
      <c r="WPW68" s="3"/>
      <c r="WPX68" s="3"/>
      <c r="WPY68" s="3"/>
      <c r="WPZ68" s="3"/>
      <c r="WQA68" s="3"/>
      <c r="WQB68" s="3"/>
      <c r="WQC68" s="3"/>
      <c r="WQD68" s="3"/>
      <c r="WQE68" s="3"/>
      <c r="WQF68" s="3"/>
      <c r="WQG68" s="3"/>
      <c r="WQH68" s="3"/>
      <c r="WQI68" s="3"/>
      <c r="WQJ68" s="3"/>
      <c r="WQK68" s="3"/>
      <c r="WQL68" s="3"/>
      <c r="WQM68" s="3"/>
      <c r="WQN68" s="3"/>
      <c r="WQO68" s="3"/>
      <c r="WQP68" s="3"/>
      <c r="WQQ68" s="3"/>
      <c r="WQR68" s="3"/>
      <c r="WQS68" s="3"/>
      <c r="WQT68" s="3"/>
      <c r="WQU68" s="3"/>
      <c r="WQV68" s="3"/>
      <c r="WQW68" s="3"/>
      <c r="WQX68" s="3"/>
      <c r="WQY68" s="3"/>
      <c r="WQZ68" s="3"/>
      <c r="WRA68" s="3"/>
      <c r="WRB68" s="3"/>
      <c r="WRC68" s="3"/>
      <c r="WRD68" s="3"/>
      <c r="WRE68" s="3"/>
      <c r="WRF68" s="3"/>
      <c r="WRG68" s="3"/>
      <c r="WRH68" s="3"/>
      <c r="WRI68" s="3"/>
      <c r="WRJ68" s="3"/>
      <c r="WRK68" s="3"/>
      <c r="WRL68" s="3"/>
      <c r="WRM68" s="3"/>
      <c r="WRN68" s="3"/>
      <c r="WRO68" s="3"/>
      <c r="WRP68" s="3"/>
      <c r="WRQ68" s="3"/>
      <c r="WRR68" s="3"/>
      <c r="WRS68" s="3"/>
      <c r="WRT68" s="3"/>
      <c r="WRU68" s="3"/>
      <c r="WRV68" s="3"/>
      <c r="WRW68" s="3"/>
      <c r="WRX68" s="3"/>
      <c r="WRY68" s="3"/>
      <c r="WRZ68" s="3"/>
      <c r="WSA68" s="3"/>
      <c r="WSB68" s="3"/>
      <c r="WSC68" s="3"/>
      <c r="WSD68" s="3"/>
      <c r="WSE68" s="3"/>
      <c r="WSF68" s="3"/>
      <c r="WSG68" s="3"/>
      <c r="WSH68" s="3"/>
      <c r="WSI68" s="3"/>
      <c r="WSJ68" s="3"/>
      <c r="WSK68" s="3"/>
      <c r="WSL68" s="3"/>
      <c r="WSM68" s="3"/>
      <c r="WSN68" s="3"/>
      <c r="WSO68" s="3"/>
      <c r="WSP68" s="3"/>
      <c r="WSQ68" s="3"/>
      <c r="WSR68" s="3"/>
      <c r="WSS68" s="3"/>
      <c r="WST68" s="3"/>
      <c r="WSU68" s="3"/>
      <c r="WSV68" s="3"/>
      <c r="WSW68" s="3"/>
      <c r="WSX68" s="3"/>
      <c r="WSY68" s="3"/>
      <c r="WSZ68" s="3"/>
      <c r="WTA68" s="3"/>
      <c r="WTB68" s="3"/>
      <c r="WTC68" s="3"/>
      <c r="WTD68" s="3"/>
      <c r="WTE68" s="3"/>
      <c r="WTF68" s="3"/>
      <c r="WTG68" s="3"/>
      <c r="WTH68" s="3"/>
      <c r="WTI68" s="3"/>
      <c r="WTJ68" s="3"/>
      <c r="WTK68" s="3"/>
      <c r="WTL68" s="3"/>
      <c r="WTM68" s="3"/>
      <c r="WTN68" s="3"/>
      <c r="WTO68" s="3"/>
      <c r="WTP68" s="3"/>
      <c r="WTQ68" s="3"/>
      <c r="WTR68" s="3"/>
      <c r="WTS68" s="3"/>
      <c r="WTT68" s="3"/>
      <c r="WTU68" s="3"/>
      <c r="WTV68" s="3"/>
      <c r="WTW68" s="3"/>
      <c r="WTX68" s="3"/>
      <c r="WTY68" s="3"/>
      <c r="WTZ68" s="3"/>
      <c r="WUA68" s="3"/>
      <c r="WUB68" s="3"/>
      <c r="WUC68" s="3"/>
      <c r="WUD68" s="3"/>
      <c r="WUE68" s="3"/>
      <c r="WUF68" s="3"/>
      <c r="WUG68" s="3"/>
      <c r="WUH68" s="3"/>
      <c r="WUI68" s="3"/>
      <c r="WUJ68" s="3"/>
      <c r="WUK68" s="3"/>
      <c r="WUL68" s="3"/>
      <c r="WUM68" s="3"/>
      <c r="WUN68" s="3"/>
      <c r="WUO68" s="3"/>
      <c r="WUP68" s="3"/>
      <c r="WUQ68" s="3"/>
      <c r="WUR68" s="3"/>
      <c r="WUS68" s="3"/>
      <c r="WUT68" s="3"/>
      <c r="WUU68" s="3"/>
      <c r="WUV68" s="3"/>
      <c r="WUW68" s="3"/>
      <c r="WUX68" s="3"/>
      <c r="WUY68" s="3"/>
      <c r="WUZ68" s="3"/>
      <c r="WVA68" s="3"/>
      <c r="WVB68" s="3"/>
      <c r="WVC68" s="3"/>
      <c r="WVD68" s="3"/>
      <c r="WVE68" s="3"/>
      <c r="WVF68" s="3"/>
      <c r="WVG68" s="3"/>
      <c r="WVH68" s="3"/>
      <c r="WVI68" s="3"/>
      <c r="WVJ68" s="3"/>
      <c r="WVK68" s="3"/>
      <c r="WVL68" s="3"/>
      <c r="WVM68" s="3"/>
      <c r="WVN68" s="3"/>
      <c r="WVO68" s="3"/>
      <c r="WVP68" s="3"/>
      <c r="WVQ68" s="3"/>
      <c r="WVR68" s="3"/>
      <c r="WVS68" s="3"/>
      <c r="WVT68" s="3"/>
      <c r="WVU68" s="3"/>
      <c r="WVV68" s="3"/>
      <c r="WVW68" s="3"/>
      <c r="WVX68" s="3"/>
      <c r="WVY68" s="3"/>
      <c r="WVZ68" s="3"/>
      <c r="WWA68" s="3"/>
      <c r="WWB68" s="3"/>
      <c r="WWC68" s="3"/>
      <c r="WWD68" s="3"/>
      <c r="WWE68" s="3"/>
      <c r="WWF68" s="3"/>
      <c r="WWG68" s="3"/>
      <c r="WWH68" s="3"/>
      <c r="WWI68" s="3"/>
      <c r="WWJ68" s="3"/>
      <c r="WWK68" s="3"/>
      <c r="WWL68" s="3"/>
      <c r="WWM68" s="3"/>
      <c r="WWN68" s="3"/>
      <c r="WWO68" s="3"/>
      <c r="WWP68" s="3"/>
      <c r="WWQ68" s="3"/>
      <c r="WWR68" s="3"/>
      <c r="WWS68" s="3"/>
      <c r="WWT68" s="3"/>
      <c r="WWU68" s="3"/>
      <c r="WWV68" s="3"/>
      <c r="WWW68" s="3"/>
      <c r="WWX68" s="3"/>
      <c r="WWY68" s="3"/>
      <c r="WWZ68" s="3"/>
      <c r="WXA68" s="3"/>
      <c r="WXB68" s="3"/>
      <c r="WXC68" s="3"/>
      <c r="WXD68" s="3"/>
      <c r="WXE68" s="3"/>
      <c r="WXF68" s="3"/>
      <c r="WXG68" s="3"/>
      <c r="WXH68" s="3"/>
      <c r="WXI68" s="3"/>
      <c r="WXJ68" s="3"/>
      <c r="WXK68" s="3"/>
      <c r="WXL68" s="3"/>
      <c r="WXM68" s="3"/>
      <c r="WXN68" s="3"/>
      <c r="WXO68" s="3"/>
      <c r="WXP68" s="3"/>
      <c r="WXQ68" s="3"/>
      <c r="WXR68" s="3"/>
      <c r="WXS68" s="3"/>
      <c r="WXT68" s="3"/>
      <c r="WXU68" s="3"/>
      <c r="WXV68" s="3"/>
      <c r="WXW68" s="3"/>
      <c r="WXX68" s="3"/>
      <c r="WXY68" s="3"/>
      <c r="WXZ68" s="3"/>
      <c r="WYA68" s="3"/>
      <c r="WYB68" s="3"/>
      <c r="WYC68" s="3"/>
      <c r="WYD68" s="3"/>
      <c r="WYE68" s="3"/>
      <c r="WYF68" s="3"/>
      <c r="WYG68" s="3"/>
      <c r="WYH68" s="3"/>
      <c r="WYI68" s="3"/>
      <c r="WYJ68" s="3"/>
      <c r="WYK68" s="3"/>
      <c r="WYL68" s="3"/>
      <c r="WYM68" s="3"/>
      <c r="WYN68" s="3"/>
      <c r="WYO68" s="3"/>
      <c r="WYP68" s="3"/>
      <c r="WYQ68" s="3"/>
      <c r="WYR68" s="3"/>
      <c r="WYS68" s="3"/>
      <c r="WYT68" s="3"/>
      <c r="WYU68" s="3"/>
      <c r="WYV68" s="3"/>
      <c r="WYW68" s="3"/>
      <c r="WYX68" s="3"/>
      <c r="WYY68" s="3"/>
      <c r="WYZ68" s="3"/>
      <c r="WZA68" s="3"/>
      <c r="WZB68" s="3"/>
      <c r="WZC68" s="3"/>
      <c r="WZD68" s="3"/>
      <c r="WZE68" s="3"/>
      <c r="WZF68" s="3"/>
      <c r="WZG68" s="3"/>
      <c r="WZH68" s="3"/>
      <c r="WZI68" s="3"/>
      <c r="WZJ68" s="3"/>
      <c r="WZK68" s="3"/>
      <c r="WZL68" s="3"/>
      <c r="WZM68" s="3"/>
      <c r="WZN68" s="3"/>
      <c r="WZO68" s="3"/>
      <c r="WZP68" s="3"/>
      <c r="WZQ68" s="3"/>
      <c r="WZR68" s="3"/>
      <c r="WZS68" s="3"/>
      <c r="WZT68" s="3"/>
      <c r="WZU68" s="3"/>
      <c r="WZV68" s="3"/>
      <c r="WZW68" s="3"/>
      <c r="WZX68" s="3"/>
      <c r="WZY68" s="3"/>
      <c r="WZZ68" s="3"/>
      <c r="XAA68" s="3"/>
      <c r="XAB68" s="3"/>
      <c r="XAC68" s="3"/>
      <c r="XAD68" s="3"/>
      <c r="XAE68" s="3"/>
      <c r="XAF68" s="3"/>
      <c r="XAG68" s="3"/>
      <c r="XAH68" s="3"/>
      <c r="XAI68" s="3"/>
      <c r="XAJ68" s="3"/>
      <c r="XAK68" s="3"/>
      <c r="XAL68" s="3"/>
      <c r="XAM68" s="3"/>
      <c r="XAN68" s="3"/>
      <c r="XAO68" s="3"/>
      <c r="XAP68" s="3"/>
      <c r="XAQ68" s="3"/>
      <c r="XAR68" s="3"/>
      <c r="XAS68" s="3"/>
      <c r="XAT68" s="3"/>
      <c r="XAU68" s="3"/>
      <c r="XAV68" s="3"/>
      <c r="XAW68" s="3"/>
      <c r="XAX68" s="3"/>
      <c r="XAY68" s="3"/>
      <c r="XAZ68" s="3"/>
      <c r="XBA68" s="3"/>
      <c r="XBB68" s="3"/>
      <c r="XBC68" s="3"/>
      <c r="XBD68" s="3"/>
      <c r="XBE68" s="3"/>
      <c r="XBF68" s="3"/>
      <c r="XBG68" s="3"/>
      <c r="XBH68" s="3"/>
      <c r="XBI68" s="3"/>
      <c r="XBJ68" s="3"/>
      <c r="XBK68" s="3"/>
      <c r="XBL68" s="3"/>
      <c r="XBM68" s="3"/>
      <c r="XBN68" s="3"/>
      <c r="XBO68" s="3"/>
      <c r="XBP68" s="3"/>
      <c r="XBQ68" s="3"/>
      <c r="XBR68" s="3"/>
      <c r="XBS68" s="3"/>
      <c r="XBT68" s="3"/>
      <c r="XBU68" s="3"/>
      <c r="XBV68" s="3"/>
      <c r="XBW68" s="3"/>
      <c r="XBX68" s="3"/>
      <c r="XBY68" s="3"/>
      <c r="XBZ68" s="3"/>
      <c r="XCA68" s="3"/>
      <c r="XCB68" s="3"/>
      <c r="XCC68" s="3"/>
      <c r="XCD68" s="3"/>
      <c r="XCE68" s="3"/>
      <c r="XCF68" s="3"/>
      <c r="XCG68" s="3"/>
      <c r="XCH68" s="3"/>
      <c r="XCI68" s="3"/>
      <c r="XCJ68" s="3"/>
      <c r="XCK68" s="3"/>
      <c r="XCL68" s="3"/>
      <c r="XCM68" s="3"/>
      <c r="XCN68" s="3"/>
      <c r="XCO68" s="3"/>
      <c r="XCP68" s="3"/>
      <c r="XCQ68" s="3"/>
      <c r="XCR68" s="3"/>
      <c r="XCS68" s="3"/>
      <c r="XCT68" s="3"/>
      <c r="XCU68" s="3"/>
      <c r="XCV68" s="3"/>
      <c r="XCW68" s="3"/>
      <c r="XCX68" s="3"/>
      <c r="XCY68" s="3"/>
      <c r="XCZ68" s="3"/>
      <c r="XDA68" s="3"/>
      <c r="XDB68" s="3"/>
      <c r="XDC68" s="3"/>
      <c r="XDD68" s="3"/>
      <c r="XDE68" s="3"/>
      <c r="XDF68" s="3"/>
      <c r="XDG68" s="3"/>
      <c r="XDH68" s="3"/>
      <c r="XDI68" s="3"/>
      <c r="XDJ68" s="3"/>
      <c r="XDK68" s="3"/>
      <c r="XDL68" s="3"/>
      <c r="XDM68" s="3"/>
      <c r="XDN68" s="3"/>
      <c r="XDO68" s="3"/>
      <c r="XDP68" s="3"/>
      <c r="XDQ68" s="3"/>
      <c r="XDR68" s="3"/>
      <c r="XDS68" s="3"/>
      <c r="XDT68" s="3"/>
      <c r="XDU68" s="3"/>
      <c r="XDV68" s="3"/>
      <c r="XDW68" s="3"/>
      <c r="XDX68" s="3"/>
      <c r="XDY68" s="3"/>
      <c r="XDZ68" s="3"/>
      <c r="XEA68" s="3"/>
      <c r="XEB68" s="3"/>
      <c r="XEC68" s="3"/>
      <c r="XED68" s="3"/>
      <c r="XEE68" s="3"/>
      <c r="XEF68" s="3"/>
      <c r="XEG68" s="3"/>
      <c r="XEH68" s="3"/>
      <c r="XEI68" s="3"/>
      <c r="XEJ68" s="3"/>
      <c r="XEK68" s="3"/>
      <c r="XEL68" s="3"/>
      <c r="XEM68" s="3"/>
      <c r="XEN68" s="3"/>
      <c r="XEO68" s="3"/>
      <c r="XEP68" s="3"/>
      <c r="XEQ68" s="3"/>
      <c r="XER68" s="3"/>
      <c r="XES68" s="3"/>
      <c r="XET68" s="3"/>
      <c r="XEU68" s="3"/>
      <c r="XEV68" s="3"/>
      <c r="XEW68" s="3"/>
      <c r="XEX68" s="3"/>
      <c r="XEY68" s="3"/>
      <c r="XEZ68" s="3"/>
      <c r="XFA68" s="3"/>
      <c r="XFB68" s="3"/>
      <c r="XFC68" s="3"/>
      <c r="XFD68" s="3"/>
    </row>
    <row r="69" spans="1:16384" s="12" customFormat="1">
      <c r="A69" s="3">
        <v>68</v>
      </c>
      <c r="B69" s="3" t="s">
        <v>402</v>
      </c>
      <c r="C69" s="3" t="s">
        <v>28</v>
      </c>
      <c r="D69" s="3" t="s">
        <v>207</v>
      </c>
      <c r="E69" s="3" t="s">
        <v>30</v>
      </c>
      <c r="F69" s="3" t="s">
        <v>31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  <c r="CVN69" s="3"/>
      <c r="CVO69" s="3"/>
      <c r="CVP69" s="3"/>
      <c r="CVQ69" s="3"/>
      <c r="CVR69" s="3"/>
      <c r="CVS69" s="3"/>
      <c r="CVT69" s="3"/>
      <c r="CVU69" s="3"/>
      <c r="CVV69" s="3"/>
      <c r="CVW69" s="3"/>
      <c r="CVX69" s="3"/>
      <c r="CVY69" s="3"/>
      <c r="CVZ69" s="3"/>
      <c r="CWA69" s="3"/>
      <c r="CWB69" s="3"/>
      <c r="CWC69" s="3"/>
      <c r="CWD69" s="3"/>
      <c r="CWE69" s="3"/>
      <c r="CWF69" s="3"/>
      <c r="CWG69" s="3"/>
      <c r="CWH69" s="3"/>
      <c r="CWI69" s="3"/>
      <c r="CWJ69" s="3"/>
      <c r="CWK69" s="3"/>
      <c r="CWL69" s="3"/>
      <c r="CWM69" s="3"/>
      <c r="CWN69" s="3"/>
      <c r="CWO69" s="3"/>
      <c r="CWP69" s="3"/>
      <c r="CWQ69" s="3"/>
      <c r="CWR69" s="3"/>
      <c r="CWS69" s="3"/>
      <c r="CWT69" s="3"/>
      <c r="CWU69" s="3"/>
      <c r="CWV69" s="3"/>
      <c r="CWW69" s="3"/>
      <c r="CWX69" s="3"/>
      <c r="CWY69" s="3"/>
      <c r="CWZ69" s="3"/>
      <c r="CXA69" s="3"/>
      <c r="CXB69" s="3"/>
      <c r="CXC69" s="3"/>
      <c r="CXD69" s="3"/>
      <c r="CXE69" s="3"/>
      <c r="CXF69" s="3"/>
      <c r="CXG69" s="3"/>
      <c r="CXH69" s="3"/>
      <c r="CXI69" s="3"/>
      <c r="CXJ69" s="3"/>
      <c r="CXK69" s="3"/>
      <c r="CXL69" s="3"/>
      <c r="CXM69" s="3"/>
      <c r="CXN69" s="3"/>
      <c r="CXO69" s="3"/>
      <c r="CXP69" s="3"/>
      <c r="CXQ69" s="3"/>
      <c r="CXR69" s="3"/>
      <c r="CXS69" s="3"/>
      <c r="CXT69" s="3"/>
      <c r="CXU69" s="3"/>
      <c r="CXV69" s="3"/>
      <c r="CXW69" s="3"/>
      <c r="CXX69" s="3"/>
      <c r="CXY69" s="3"/>
      <c r="CXZ69" s="3"/>
      <c r="CYA69" s="3"/>
      <c r="CYB69" s="3"/>
      <c r="CYC69" s="3"/>
      <c r="CYD69" s="3"/>
      <c r="CYE69" s="3"/>
      <c r="CYF69" s="3"/>
      <c r="CYG69" s="3"/>
      <c r="CYH69" s="3"/>
      <c r="CYI69" s="3"/>
      <c r="CYJ69" s="3"/>
      <c r="CYK69" s="3"/>
      <c r="CYL69" s="3"/>
      <c r="CYM69" s="3"/>
      <c r="CYN69" s="3"/>
      <c r="CYO69" s="3"/>
      <c r="CYP69" s="3"/>
      <c r="CYQ69" s="3"/>
      <c r="CYR69" s="3"/>
      <c r="CYS69" s="3"/>
      <c r="CYT69" s="3"/>
      <c r="CYU69" s="3"/>
      <c r="CYV69" s="3"/>
      <c r="CYW69" s="3"/>
      <c r="CYX69" s="3"/>
      <c r="CYY69" s="3"/>
      <c r="CYZ69" s="3"/>
      <c r="CZA69" s="3"/>
      <c r="CZB69" s="3"/>
      <c r="CZC69" s="3"/>
      <c r="CZD69" s="3"/>
      <c r="CZE69" s="3"/>
      <c r="CZF69" s="3"/>
      <c r="CZG69" s="3"/>
      <c r="CZH69" s="3"/>
      <c r="CZI69" s="3"/>
      <c r="CZJ69" s="3"/>
      <c r="CZK69" s="3"/>
      <c r="CZL69" s="3"/>
      <c r="CZM69" s="3"/>
      <c r="CZN69" s="3"/>
      <c r="CZO69" s="3"/>
      <c r="CZP69" s="3"/>
      <c r="CZQ69" s="3"/>
      <c r="CZR69" s="3"/>
      <c r="CZS69" s="3"/>
      <c r="CZT69" s="3"/>
      <c r="CZU69" s="3"/>
      <c r="CZV69" s="3"/>
      <c r="CZW69" s="3"/>
      <c r="CZX69" s="3"/>
      <c r="CZY69" s="3"/>
      <c r="CZZ69" s="3"/>
      <c r="DAA69" s="3"/>
      <c r="DAB69" s="3"/>
      <c r="DAC69" s="3"/>
      <c r="DAD69" s="3"/>
      <c r="DAE69" s="3"/>
      <c r="DAF69" s="3"/>
      <c r="DAG69" s="3"/>
      <c r="DAH69" s="3"/>
      <c r="DAI69" s="3"/>
      <c r="DAJ69" s="3"/>
      <c r="DAK69" s="3"/>
      <c r="DAL69" s="3"/>
      <c r="DAM69" s="3"/>
      <c r="DAN69" s="3"/>
      <c r="DAO69" s="3"/>
      <c r="DAP69" s="3"/>
      <c r="DAQ69" s="3"/>
      <c r="DAR69" s="3"/>
      <c r="DAS69" s="3"/>
      <c r="DAT69" s="3"/>
      <c r="DAU69" s="3"/>
      <c r="DAV69" s="3"/>
      <c r="DAW69" s="3"/>
      <c r="DAX69" s="3"/>
      <c r="DAY69" s="3"/>
      <c r="DAZ69" s="3"/>
      <c r="DBA69" s="3"/>
      <c r="DBB69" s="3"/>
      <c r="DBC69" s="3"/>
      <c r="DBD69" s="3"/>
      <c r="DBE69" s="3"/>
      <c r="DBF69" s="3"/>
      <c r="DBG69" s="3"/>
      <c r="DBH69" s="3"/>
      <c r="DBI69" s="3"/>
      <c r="DBJ69" s="3"/>
      <c r="DBK69" s="3"/>
      <c r="DBL69" s="3"/>
      <c r="DBM69" s="3"/>
      <c r="DBN69" s="3"/>
      <c r="DBO69" s="3"/>
      <c r="DBP69" s="3"/>
      <c r="DBQ69" s="3"/>
      <c r="DBR69" s="3"/>
      <c r="DBS69" s="3"/>
      <c r="DBT69" s="3"/>
      <c r="DBU69" s="3"/>
      <c r="DBV69" s="3"/>
      <c r="DBW69" s="3"/>
      <c r="DBX69" s="3"/>
      <c r="DBY69" s="3"/>
      <c r="DBZ69" s="3"/>
      <c r="DCA69" s="3"/>
      <c r="DCB69" s="3"/>
      <c r="DCC69" s="3"/>
      <c r="DCD69" s="3"/>
      <c r="DCE69" s="3"/>
      <c r="DCF69" s="3"/>
      <c r="DCG69" s="3"/>
      <c r="DCH69" s="3"/>
      <c r="DCI69" s="3"/>
      <c r="DCJ69" s="3"/>
      <c r="DCK69" s="3"/>
      <c r="DCL69" s="3"/>
      <c r="DCM69" s="3"/>
      <c r="DCN69" s="3"/>
      <c r="DCO69" s="3"/>
      <c r="DCP69" s="3"/>
      <c r="DCQ69" s="3"/>
      <c r="DCR69" s="3"/>
      <c r="DCS69" s="3"/>
      <c r="DCT69" s="3"/>
      <c r="DCU69" s="3"/>
      <c r="DCV69" s="3"/>
      <c r="DCW69" s="3"/>
      <c r="DCX69" s="3"/>
      <c r="DCY69" s="3"/>
      <c r="DCZ69" s="3"/>
      <c r="DDA69" s="3"/>
      <c r="DDB69" s="3"/>
      <c r="DDC69" s="3"/>
      <c r="DDD69" s="3"/>
      <c r="DDE69" s="3"/>
      <c r="DDF69" s="3"/>
      <c r="DDG69" s="3"/>
      <c r="DDH69" s="3"/>
      <c r="DDI69" s="3"/>
      <c r="DDJ69" s="3"/>
      <c r="DDK69" s="3"/>
      <c r="DDL69" s="3"/>
      <c r="DDM69" s="3"/>
      <c r="DDN69" s="3"/>
      <c r="DDO69" s="3"/>
      <c r="DDP69" s="3"/>
      <c r="DDQ69" s="3"/>
      <c r="DDR69" s="3"/>
      <c r="DDS69" s="3"/>
      <c r="DDT69" s="3"/>
      <c r="DDU69" s="3"/>
      <c r="DDV69" s="3"/>
      <c r="DDW69" s="3"/>
      <c r="DDX69" s="3"/>
      <c r="DDY69" s="3"/>
      <c r="DDZ69" s="3"/>
      <c r="DEA69" s="3"/>
      <c r="DEB69" s="3"/>
      <c r="DEC69" s="3"/>
      <c r="DED69" s="3"/>
      <c r="DEE69" s="3"/>
      <c r="DEF69" s="3"/>
      <c r="DEG69" s="3"/>
      <c r="DEH69" s="3"/>
      <c r="DEI69" s="3"/>
      <c r="DEJ69" s="3"/>
      <c r="DEK69" s="3"/>
      <c r="DEL69" s="3"/>
      <c r="DEM69" s="3"/>
      <c r="DEN69" s="3"/>
      <c r="DEO69" s="3"/>
      <c r="DEP69" s="3"/>
      <c r="DEQ69" s="3"/>
      <c r="DER69" s="3"/>
      <c r="DES69" s="3"/>
      <c r="DET69" s="3"/>
      <c r="DEU69" s="3"/>
      <c r="DEV69" s="3"/>
      <c r="DEW69" s="3"/>
      <c r="DEX69" s="3"/>
      <c r="DEY69" s="3"/>
      <c r="DEZ69" s="3"/>
      <c r="DFA69" s="3"/>
      <c r="DFB69" s="3"/>
      <c r="DFC69" s="3"/>
      <c r="DFD69" s="3"/>
      <c r="DFE69" s="3"/>
      <c r="DFF69" s="3"/>
      <c r="DFG69" s="3"/>
      <c r="DFH69" s="3"/>
      <c r="DFI69" s="3"/>
      <c r="DFJ69" s="3"/>
      <c r="DFK69" s="3"/>
      <c r="DFL69" s="3"/>
      <c r="DFM69" s="3"/>
      <c r="DFN69" s="3"/>
      <c r="DFO69" s="3"/>
      <c r="DFP69" s="3"/>
      <c r="DFQ69" s="3"/>
      <c r="DFR69" s="3"/>
      <c r="DFS69" s="3"/>
      <c r="DFT69" s="3"/>
      <c r="DFU69" s="3"/>
      <c r="DFV69" s="3"/>
      <c r="DFW69" s="3"/>
      <c r="DFX69" s="3"/>
      <c r="DFY69" s="3"/>
      <c r="DFZ69" s="3"/>
      <c r="DGA69" s="3"/>
      <c r="DGB69" s="3"/>
      <c r="DGC69" s="3"/>
      <c r="DGD69" s="3"/>
      <c r="DGE69" s="3"/>
      <c r="DGF69" s="3"/>
      <c r="DGG69" s="3"/>
      <c r="DGH69" s="3"/>
      <c r="DGI69" s="3"/>
      <c r="DGJ69" s="3"/>
      <c r="DGK69" s="3"/>
      <c r="DGL69" s="3"/>
      <c r="DGM69" s="3"/>
      <c r="DGN69" s="3"/>
      <c r="DGO69" s="3"/>
      <c r="DGP69" s="3"/>
      <c r="DGQ69" s="3"/>
      <c r="DGR69" s="3"/>
      <c r="DGS69" s="3"/>
      <c r="DGT69" s="3"/>
      <c r="DGU69" s="3"/>
      <c r="DGV69" s="3"/>
      <c r="DGW69" s="3"/>
      <c r="DGX69" s="3"/>
      <c r="DGY69" s="3"/>
      <c r="DGZ69" s="3"/>
      <c r="DHA69" s="3"/>
      <c r="DHB69" s="3"/>
      <c r="DHC69" s="3"/>
      <c r="DHD69" s="3"/>
      <c r="DHE69" s="3"/>
      <c r="DHF69" s="3"/>
      <c r="DHG69" s="3"/>
      <c r="DHH69" s="3"/>
      <c r="DHI69" s="3"/>
      <c r="DHJ69" s="3"/>
      <c r="DHK69" s="3"/>
      <c r="DHL69" s="3"/>
      <c r="DHM69" s="3"/>
      <c r="DHN69" s="3"/>
      <c r="DHO69" s="3"/>
      <c r="DHP69" s="3"/>
      <c r="DHQ69" s="3"/>
      <c r="DHR69" s="3"/>
      <c r="DHS69" s="3"/>
      <c r="DHT69" s="3"/>
      <c r="DHU69" s="3"/>
      <c r="DHV69" s="3"/>
      <c r="DHW69" s="3"/>
      <c r="DHX69" s="3"/>
      <c r="DHY69" s="3"/>
      <c r="DHZ69" s="3"/>
      <c r="DIA69" s="3"/>
      <c r="DIB69" s="3"/>
      <c r="DIC69" s="3"/>
      <c r="DID69" s="3"/>
      <c r="DIE69" s="3"/>
      <c r="DIF69" s="3"/>
      <c r="DIG69" s="3"/>
      <c r="DIH69" s="3"/>
      <c r="DII69" s="3"/>
      <c r="DIJ69" s="3"/>
      <c r="DIK69" s="3"/>
      <c r="DIL69" s="3"/>
      <c r="DIM69" s="3"/>
      <c r="DIN69" s="3"/>
      <c r="DIO69" s="3"/>
      <c r="DIP69" s="3"/>
      <c r="DIQ69" s="3"/>
      <c r="DIR69" s="3"/>
      <c r="DIS69" s="3"/>
      <c r="DIT69" s="3"/>
      <c r="DIU69" s="3"/>
      <c r="DIV69" s="3"/>
      <c r="DIW69" s="3"/>
      <c r="DIX69" s="3"/>
      <c r="DIY69" s="3"/>
      <c r="DIZ69" s="3"/>
      <c r="DJA69" s="3"/>
      <c r="DJB69" s="3"/>
      <c r="DJC69" s="3"/>
      <c r="DJD69" s="3"/>
      <c r="DJE69" s="3"/>
      <c r="DJF69" s="3"/>
      <c r="DJG69" s="3"/>
      <c r="DJH69" s="3"/>
      <c r="DJI69" s="3"/>
      <c r="DJJ69" s="3"/>
      <c r="DJK69" s="3"/>
      <c r="DJL69" s="3"/>
      <c r="DJM69" s="3"/>
      <c r="DJN69" s="3"/>
      <c r="DJO69" s="3"/>
      <c r="DJP69" s="3"/>
      <c r="DJQ69" s="3"/>
      <c r="DJR69" s="3"/>
      <c r="DJS69" s="3"/>
      <c r="DJT69" s="3"/>
      <c r="DJU69" s="3"/>
      <c r="DJV69" s="3"/>
      <c r="DJW69" s="3"/>
      <c r="DJX69" s="3"/>
      <c r="DJY69" s="3"/>
      <c r="DJZ69" s="3"/>
      <c r="DKA69" s="3"/>
      <c r="DKB69" s="3"/>
      <c r="DKC69" s="3"/>
      <c r="DKD69" s="3"/>
      <c r="DKE69" s="3"/>
      <c r="DKF69" s="3"/>
      <c r="DKG69" s="3"/>
      <c r="DKH69" s="3"/>
      <c r="DKI69" s="3"/>
      <c r="DKJ69" s="3"/>
      <c r="DKK69" s="3"/>
      <c r="DKL69" s="3"/>
      <c r="DKM69" s="3"/>
      <c r="DKN69" s="3"/>
      <c r="DKO69" s="3"/>
      <c r="DKP69" s="3"/>
      <c r="DKQ69" s="3"/>
      <c r="DKR69" s="3"/>
      <c r="DKS69" s="3"/>
      <c r="DKT69" s="3"/>
      <c r="DKU69" s="3"/>
      <c r="DKV69" s="3"/>
      <c r="DKW69" s="3"/>
      <c r="DKX69" s="3"/>
      <c r="DKY69" s="3"/>
      <c r="DKZ69" s="3"/>
      <c r="DLA69" s="3"/>
      <c r="DLB69" s="3"/>
      <c r="DLC69" s="3"/>
      <c r="DLD69" s="3"/>
      <c r="DLE69" s="3"/>
      <c r="DLF69" s="3"/>
      <c r="DLG69" s="3"/>
      <c r="DLH69" s="3"/>
      <c r="DLI69" s="3"/>
      <c r="DLJ69" s="3"/>
      <c r="DLK69" s="3"/>
      <c r="DLL69" s="3"/>
      <c r="DLM69" s="3"/>
      <c r="DLN69" s="3"/>
      <c r="DLO69" s="3"/>
      <c r="DLP69" s="3"/>
      <c r="DLQ69" s="3"/>
      <c r="DLR69" s="3"/>
      <c r="DLS69" s="3"/>
      <c r="DLT69" s="3"/>
      <c r="DLU69" s="3"/>
      <c r="DLV69" s="3"/>
      <c r="DLW69" s="3"/>
      <c r="DLX69" s="3"/>
      <c r="DLY69" s="3"/>
      <c r="DLZ69" s="3"/>
      <c r="DMA69" s="3"/>
      <c r="DMB69" s="3"/>
      <c r="DMC69" s="3"/>
      <c r="DMD69" s="3"/>
      <c r="DME69" s="3"/>
      <c r="DMF69" s="3"/>
      <c r="DMG69" s="3"/>
      <c r="DMH69" s="3"/>
      <c r="DMI69" s="3"/>
      <c r="DMJ69" s="3"/>
      <c r="DMK69" s="3"/>
      <c r="DML69" s="3"/>
      <c r="DMM69" s="3"/>
      <c r="DMN69" s="3"/>
      <c r="DMO69" s="3"/>
      <c r="DMP69" s="3"/>
      <c r="DMQ69" s="3"/>
      <c r="DMR69" s="3"/>
      <c r="DMS69" s="3"/>
      <c r="DMT69" s="3"/>
      <c r="DMU69" s="3"/>
      <c r="DMV69" s="3"/>
      <c r="DMW69" s="3"/>
      <c r="DMX69" s="3"/>
      <c r="DMY69" s="3"/>
      <c r="DMZ69" s="3"/>
      <c r="DNA69" s="3"/>
      <c r="DNB69" s="3"/>
      <c r="DNC69" s="3"/>
      <c r="DND69" s="3"/>
      <c r="DNE69" s="3"/>
      <c r="DNF69" s="3"/>
      <c r="DNG69" s="3"/>
      <c r="DNH69" s="3"/>
      <c r="DNI69" s="3"/>
      <c r="DNJ69" s="3"/>
      <c r="DNK69" s="3"/>
      <c r="DNL69" s="3"/>
      <c r="DNM69" s="3"/>
      <c r="DNN69" s="3"/>
      <c r="DNO69" s="3"/>
      <c r="DNP69" s="3"/>
      <c r="DNQ69" s="3"/>
      <c r="DNR69" s="3"/>
      <c r="DNS69" s="3"/>
      <c r="DNT69" s="3"/>
      <c r="DNU69" s="3"/>
      <c r="DNV69" s="3"/>
      <c r="DNW69" s="3"/>
      <c r="DNX69" s="3"/>
      <c r="DNY69" s="3"/>
      <c r="DNZ69" s="3"/>
      <c r="DOA69" s="3"/>
      <c r="DOB69" s="3"/>
      <c r="DOC69" s="3"/>
      <c r="DOD69" s="3"/>
      <c r="DOE69" s="3"/>
      <c r="DOF69" s="3"/>
      <c r="DOG69" s="3"/>
      <c r="DOH69" s="3"/>
      <c r="DOI69" s="3"/>
      <c r="DOJ69" s="3"/>
      <c r="DOK69" s="3"/>
      <c r="DOL69" s="3"/>
      <c r="DOM69" s="3"/>
      <c r="DON69" s="3"/>
      <c r="DOO69" s="3"/>
      <c r="DOP69" s="3"/>
      <c r="DOQ69" s="3"/>
      <c r="DOR69" s="3"/>
      <c r="DOS69" s="3"/>
      <c r="DOT69" s="3"/>
      <c r="DOU69" s="3"/>
      <c r="DOV69" s="3"/>
      <c r="DOW69" s="3"/>
      <c r="DOX69" s="3"/>
      <c r="DOY69" s="3"/>
      <c r="DOZ69" s="3"/>
      <c r="DPA69" s="3"/>
      <c r="DPB69" s="3"/>
      <c r="DPC69" s="3"/>
      <c r="DPD69" s="3"/>
      <c r="DPE69" s="3"/>
      <c r="DPF69" s="3"/>
      <c r="DPG69" s="3"/>
      <c r="DPH69" s="3"/>
      <c r="DPI69" s="3"/>
      <c r="DPJ69" s="3"/>
      <c r="DPK69" s="3"/>
      <c r="DPL69" s="3"/>
      <c r="DPM69" s="3"/>
      <c r="DPN69" s="3"/>
      <c r="DPO69" s="3"/>
      <c r="DPP69" s="3"/>
      <c r="DPQ69" s="3"/>
      <c r="DPR69" s="3"/>
      <c r="DPS69" s="3"/>
      <c r="DPT69" s="3"/>
      <c r="DPU69" s="3"/>
      <c r="DPV69" s="3"/>
      <c r="DPW69" s="3"/>
      <c r="DPX69" s="3"/>
      <c r="DPY69" s="3"/>
      <c r="DPZ69" s="3"/>
      <c r="DQA69" s="3"/>
      <c r="DQB69" s="3"/>
      <c r="DQC69" s="3"/>
      <c r="DQD69" s="3"/>
      <c r="DQE69" s="3"/>
      <c r="DQF69" s="3"/>
      <c r="DQG69" s="3"/>
      <c r="DQH69" s="3"/>
      <c r="DQI69" s="3"/>
      <c r="DQJ69" s="3"/>
      <c r="DQK69" s="3"/>
      <c r="DQL69" s="3"/>
      <c r="DQM69" s="3"/>
      <c r="DQN69" s="3"/>
      <c r="DQO69" s="3"/>
      <c r="DQP69" s="3"/>
      <c r="DQQ69" s="3"/>
      <c r="DQR69" s="3"/>
      <c r="DQS69" s="3"/>
      <c r="DQT69" s="3"/>
      <c r="DQU69" s="3"/>
      <c r="DQV69" s="3"/>
      <c r="DQW69" s="3"/>
      <c r="DQX69" s="3"/>
      <c r="DQY69" s="3"/>
      <c r="DQZ69" s="3"/>
      <c r="DRA69" s="3"/>
      <c r="DRB69" s="3"/>
      <c r="DRC69" s="3"/>
      <c r="DRD69" s="3"/>
      <c r="DRE69" s="3"/>
      <c r="DRF69" s="3"/>
      <c r="DRG69" s="3"/>
      <c r="DRH69" s="3"/>
      <c r="DRI69" s="3"/>
      <c r="DRJ69" s="3"/>
      <c r="DRK69" s="3"/>
      <c r="DRL69" s="3"/>
      <c r="DRM69" s="3"/>
      <c r="DRN69" s="3"/>
      <c r="DRO69" s="3"/>
      <c r="DRP69" s="3"/>
      <c r="DRQ69" s="3"/>
      <c r="DRR69" s="3"/>
      <c r="DRS69" s="3"/>
      <c r="DRT69" s="3"/>
      <c r="DRU69" s="3"/>
      <c r="DRV69" s="3"/>
      <c r="DRW69" s="3"/>
      <c r="DRX69" s="3"/>
      <c r="DRY69" s="3"/>
      <c r="DRZ69" s="3"/>
      <c r="DSA69" s="3"/>
      <c r="DSB69" s="3"/>
      <c r="DSC69" s="3"/>
      <c r="DSD69" s="3"/>
      <c r="DSE69" s="3"/>
      <c r="DSF69" s="3"/>
      <c r="DSG69" s="3"/>
      <c r="DSH69" s="3"/>
      <c r="DSI69" s="3"/>
      <c r="DSJ69" s="3"/>
      <c r="DSK69" s="3"/>
      <c r="DSL69" s="3"/>
      <c r="DSM69" s="3"/>
      <c r="DSN69" s="3"/>
      <c r="DSO69" s="3"/>
      <c r="DSP69" s="3"/>
      <c r="DSQ69" s="3"/>
      <c r="DSR69" s="3"/>
      <c r="DSS69" s="3"/>
      <c r="DST69" s="3"/>
      <c r="DSU69" s="3"/>
      <c r="DSV69" s="3"/>
      <c r="DSW69" s="3"/>
      <c r="DSX69" s="3"/>
      <c r="DSY69" s="3"/>
      <c r="DSZ69" s="3"/>
      <c r="DTA69" s="3"/>
      <c r="DTB69" s="3"/>
      <c r="DTC69" s="3"/>
      <c r="DTD69" s="3"/>
      <c r="DTE69" s="3"/>
      <c r="DTF69" s="3"/>
      <c r="DTG69" s="3"/>
      <c r="DTH69" s="3"/>
      <c r="DTI69" s="3"/>
      <c r="DTJ69" s="3"/>
      <c r="DTK69" s="3"/>
      <c r="DTL69" s="3"/>
      <c r="DTM69" s="3"/>
      <c r="DTN69" s="3"/>
      <c r="DTO69" s="3"/>
      <c r="DTP69" s="3"/>
      <c r="DTQ69" s="3"/>
      <c r="DTR69" s="3"/>
      <c r="DTS69" s="3"/>
      <c r="DTT69" s="3"/>
      <c r="DTU69" s="3"/>
      <c r="DTV69" s="3"/>
      <c r="DTW69" s="3"/>
      <c r="DTX69" s="3"/>
      <c r="DTY69" s="3"/>
      <c r="DTZ69" s="3"/>
      <c r="DUA69" s="3"/>
      <c r="DUB69" s="3"/>
      <c r="DUC69" s="3"/>
      <c r="DUD69" s="3"/>
      <c r="DUE69" s="3"/>
      <c r="DUF69" s="3"/>
      <c r="DUG69" s="3"/>
      <c r="DUH69" s="3"/>
      <c r="DUI69" s="3"/>
      <c r="DUJ69" s="3"/>
      <c r="DUK69" s="3"/>
      <c r="DUL69" s="3"/>
      <c r="DUM69" s="3"/>
      <c r="DUN69" s="3"/>
      <c r="DUO69" s="3"/>
      <c r="DUP69" s="3"/>
      <c r="DUQ69" s="3"/>
      <c r="DUR69" s="3"/>
      <c r="DUS69" s="3"/>
      <c r="DUT69" s="3"/>
      <c r="DUU69" s="3"/>
      <c r="DUV69" s="3"/>
      <c r="DUW69" s="3"/>
      <c r="DUX69" s="3"/>
      <c r="DUY69" s="3"/>
      <c r="DUZ69" s="3"/>
      <c r="DVA69" s="3"/>
      <c r="DVB69" s="3"/>
      <c r="DVC69" s="3"/>
      <c r="DVD69" s="3"/>
      <c r="DVE69" s="3"/>
      <c r="DVF69" s="3"/>
      <c r="DVG69" s="3"/>
      <c r="DVH69" s="3"/>
      <c r="DVI69" s="3"/>
      <c r="DVJ69" s="3"/>
      <c r="DVK69" s="3"/>
      <c r="DVL69" s="3"/>
      <c r="DVM69" s="3"/>
      <c r="DVN69" s="3"/>
      <c r="DVO69" s="3"/>
      <c r="DVP69" s="3"/>
      <c r="DVQ69" s="3"/>
      <c r="DVR69" s="3"/>
      <c r="DVS69" s="3"/>
      <c r="DVT69" s="3"/>
      <c r="DVU69" s="3"/>
      <c r="DVV69" s="3"/>
      <c r="DVW69" s="3"/>
      <c r="DVX69" s="3"/>
      <c r="DVY69" s="3"/>
      <c r="DVZ69" s="3"/>
      <c r="DWA69" s="3"/>
      <c r="DWB69" s="3"/>
      <c r="DWC69" s="3"/>
      <c r="DWD69" s="3"/>
      <c r="DWE69" s="3"/>
      <c r="DWF69" s="3"/>
      <c r="DWG69" s="3"/>
      <c r="DWH69" s="3"/>
      <c r="DWI69" s="3"/>
      <c r="DWJ69" s="3"/>
      <c r="DWK69" s="3"/>
      <c r="DWL69" s="3"/>
      <c r="DWM69" s="3"/>
      <c r="DWN69" s="3"/>
      <c r="DWO69" s="3"/>
      <c r="DWP69" s="3"/>
      <c r="DWQ69" s="3"/>
      <c r="DWR69" s="3"/>
      <c r="DWS69" s="3"/>
      <c r="DWT69" s="3"/>
      <c r="DWU69" s="3"/>
      <c r="DWV69" s="3"/>
      <c r="DWW69" s="3"/>
      <c r="DWX69" s="3"/>
      <c r="DWY69" s="3"/>
      <c r="DWZ69" s="3"/>
      <c r="DXA69" s="3"/>
      <c r="DXB69" s="3"/>
      <c r="DXC69" s="3"/>
      <c r="DXD69" s="3"/>
      <c r="DXE69" s="3"/>
      <c r="DXF69" s="3"/>
      <c r="DXG69" s="3"/>
      <c r="DXH69" s="3"/>
      <c r="DXI69" s="3"/>
      <c r="DXJ69" s="3"/>
      <c r="DXK69" s="3"/>
      <c r="DXL69" s="3"/>
      <c r="DXM69" s="3"/>
      <c r="DXN69" s="3"/>
      <c r="DXO69" s="3"/>
      <c r="DXP69" s="3"/>
      <c r="DXQ69" s="3"/>
      <c r="DXR69" s="3"/>
      <c r="DXS69" s="3"/>
      <c r="DXT69" s="3"/>
      <c r="DXU69" s="3"/>
      <c r="DXV69" s="3"/>
      <c r="DXW69" s="3"/>
      <c r="DXX69" s="3"/>
      <c r="DXY69" s="3"/>
      <c r="DXZ69" s="3"/>
      <c r="DYA69" s="3"/>
      <c r="DYB69" s="3"/>
      <c r="DYC69" s="3"/>
      <c r="DYD69" s="3"/>
      <c r="DYE69" s="3"/>
      <c r="DYF69" s="3"/>
      <c r="DYG69" s="3"/>
      <c r="DYH69" s="3"/>
      <c r="DYI69" s="3"/>
      <c r="DYJ69" s="3"/>
      <c r="DYK69" s="3"/>
      <c r="DYL69" s="3"/>
      <c r="DYM69" s="3"/>
      <c r="DYN69" s="3"/>
      <c r="DYO69" s="3"/>
      <c r="DYP69" s="3"/>
      <c r="DYQ69" s="3"/>
      <c r="DYR69" s="3"/>
      <c r="DYS69" s="3"/>
      <c r="DYT69" s="3"/>
      <c r="DYU69" s="3"/>
      <c r="DYV69" s="3"/>
      <c r="DYW69" s="3"/>
      <c r="DYX69" s="3"/>
      <c r="DYY69" s="3"/>
      <c r="DYZ69" s="3"/>
      <c r="DZA69" s="3"/>
      <c r="DZB69" s="3"/>
      <c r="DZC69" s="3"/>
      <c r="DZD69" s="3"/>
      <c r="DZE69" s="3"/>
      <c r="DZF69" s="3"/>
      <c r="DZG69" s="3"/>
      <c r="DZH69" s="3"/>
      <c r="DZI69" s="3"/>
      <c r="DZJ69" s="3"/>
      <c r="DZK69" s="3"/>
      <c r="DZL69" s="3"/>
      <c r="DZM69" s="3"/>
      <c r="DZN69" s="3"/>
      <c r="DZO69" s="3"/>
      <c r="DZP69" s="3"/>
      <c r="DZQ69" s="3"/>
      <c r="DZR69" s="3"/>
      <c r="DZS69" s="3"/>
      <c r="DZT69" s="3"/>
      <c r="DZU69" s="3"/>
      <c r="DZV69" s="3"/>
      <c r="DZW69" s="3"/>
      <c r="DZX69" s="3"/>
      <c r="DZY69" s="3"/>
      <c r="DZZ69" s="3"/>
      <c r="EAA69" s="3"/>
      <c r="EAB69" s="3"/>
      <c r="EAC69" s="3"/>
      <c r="EAD69" s="3"/>
      <c r="EAE69" s="3"/>
      <c r="EAF69" s="3"/>
      <c r="EAG69" s="3"/>
      <c r="EAH69" s="3"/>
      <c r="EAI69" s="3"/>
      <c r="EAJ69" s="3"/>
      <c r="EAK69" s="3"/>
      <c r="EAL69" s="3"/>
      <c r="EAM69" s="3"/>
      <c r="EAN69" s="3"/>
      <c r="EAO69" s="3"/>
      <c r="EAP69" s="3"/>
      <c r="EAQ69" s="3"/>
      <c r="EAR69" s="3"/>
      <c r="EAS69" s="3"/>
      <c r="EAT69" s="3"/>
      <c r="EAU69" s="3"/>
      <c r="EAV69" s="3"/>
      <c r="EAW69" s="3"/>
      <c r="EAX69" s="3"/>
      <c r="EAY69" s="3"/>
      <c r="EAZ69" s="3"/>
      <c r="EBA69" s="3"/>
      <c r="EBB69" s="3"/>
      <c r="EBC69" s="3"/>
      <c r="EBD69" s="3"/>
      <c r="EBE69" s="3"/>
      <c r="EBF69" s="3"/>
      <c r="EBG69" s="3"/>
      <c r="EBH69" s="3"/>
      <c r="EBI69" s="3"/>
      <c r="EBJ69" s="3"/>
      <c r="EBK69" s="3"/>
      <c r="EBL69" s="3"/>
      <c r="EBM69" s="3"/>
      <c r="EBN69" s="3"/>
      <c r="EBO69" s="3"/>
      <c r="EBP69" s="3"/>
      <c r="EBQ69" s="3"/>
      <c r="EBR69" s="3"/>
      <c r="EBS69" s="3"/>
      <c r="EBT69" s="3"/>
      <c r="EBU69" s="3"/>
      <c r="EBV69" s="3"/>
      <c r="EBW69" s="3"/>
      <c r="EBX69" s="3"/>
      <c r="EBY69" s="3"/>
      <c r="EBZ69" s="3"/>
      <c r="ECA69" s="3"/>
      <c r="ECB69" s="3"/>
      <c r="ECC69" s="3"/>
      <c r="ECD69" s="3"/>
      <c r="ECE69" s="3"/>
      <c r="ECF69" s="3"/>
      <c r="ECG69" s="3"/>
      <c r="ECH69" s="3"/>
      <c r="ECI69" s="3"/>
      <c r="ECJ69" s="3"/>
      <c r="ECK69" s="3"/>
      <c r="ECL69" s="3"/>
      <c r="ECM69" s="3"/>
      <c r="ECN69" s="3"/>
      <c r="ECO69" s="3"/>
      <c r="ECP69" s="3"/>
      <c r="ECQ69" s="3"/>
      <c r="ECR69" s="3"/>
      <c r="ECS69" s="3"/>
      <c r="ECT69" s="3"/>
      <c r="ECU69" s="3"/>
      <c r="ECV69" s="3"/>
      <c r="ECW69" s="3"/>
      <c r="ECX69" s="3"/>
      <c r="ECY69" s="3"/>
      <c r="ECZ69" s="3"/>
      <c r="EDA69" s="3"/>
      <c r="EDB69" s="3"/>
      <c r="EDC69" s="3"/>
      <c r="EDD69" s="3"/>
      <c r="EDE69" s="3"/>
      <c r="EDF69" s="3"/>
      <c r="EDG69" s="3"/>
      <c r="EDH69" s="3"/>
      <c r="EDI69" s="3"/>
      <c r="EDJ69" s="3"/>
      <c r="EDK69" s="3"/>
      <c r="EDL69" s="3"/>
      <c r="EDM69" s="3"/>
      <c r="EDN69" s="3"/>
      <c r="EDO69" s="3"/>
      <c r="EDP69" s="3"/>
      <c r="EDQ69" s="3"/>
      <c r="EDR69" s="3"/>
      <c r="EDS69" s="3"/>
      <c r="EDT69" s="3"/>
      <c r="EDU69" s="3"/>
      <c r="EDV69" s="3"/>
      <c r="EDW69" s="3"/>
      <c r="EDX69" s="3"/>
      <c r="EDY69" s="3"/>
      <c r="EDZ69" s="3"/>
      <c r="EEA69" s="3"/>
      <c r="EEB69" s="3"/>
      <c r="EEC69" s="3"/>
      <c r="EED69" s="3"/>
      <c r="EEE69" s="3"/>
      <c r="EEF69" s="3"/>
      <c r="EEG69" s="3"/>
      <c r="EEH69" s="3"/>
      <c r="EEI69" s="3"/>
      <c r="EEJ69" s="3"/>
      <c r="EEK69" s="3"/>
      <c r="EEL69" s="3"/>
      <c r="EEM69" s="3"/>
      <c r="EEN69" s="3"/>
      <c r="EEO69" s="3"/>
      <c r="EEP69" s="3"/>
      <c r="EEQ69" s="3"/>
      <c r="EER69" s="3"/>
      <c r="EES69" s="3"/>
      <c r="EET69" s="3"/>
      <c r="EEU69" s="3"/>
      <c r="EEV69" s="3"/>
      <c r="EEW69" s="3"/>
      <c r="EEX69" s="3"/>
      <c r="EEY69" s="3"/>
      <c r="EEZ69" s="3"/>
      <c r="EFA69" s="3"/>
      <c r="EFB69" s="3"/>
      <c r="EFC69" s="3"/>
      <c r="EFD69" s="3"/>
      <c r="EFE69" s="3"/>
      <c r="EFF69" s="3"/>
      <c r="EFG69" s="3"/>
      <c r="EFH69" s="3"/>
      <c r="EFI69" s="3"/>
      <c r="EFJ69" s="3"/>
      <c r="EFK69" s="3"/>
      <c r="EFL69" s="3"/>
      <c r="EFM69" s="3"/>
      <c r="EFN69" s="3"/>
      <c r="EFO69" s="3"/>
      <c r="EFP69" s="3"/>
      <c r="EFQ69" s="3"/>
      <c r="EFR69" s="3"/>
      <c r="EFS69" s="3"/>
      <c r="EFT69" s="3"/>
      <c r="EFU69" s="3"/>
      <c r="EFV69" s="3"/>
      <c r="EFW69" s="3"/>
      <c r="EFX69" s="3"/>
      <c r="EFY69" s="3"/>
      <c r="EFZ69" s="3"/>
      <c r="EGA69" s="3"/>
      <c r="EGB69" s="3"/>
      <c r="EGC69" s="3"/>
      <c r="EGD69" s="3"/>
      <c r="EGE69" s="3"/>
      <c r="EGF69" s="3"/>
      <c r="EGG69" s="3"/>
      <c r="EGH69" s="3"/>
      <c r="EGI69" s="3"/>
      <c r="EGJ69" s="3"/>
      <c r="EGK69" s="3"/>
      <c r="EGL69" s="3"/>
      <c r="EGM69" s="3"/>
      <c r="EGN69" s="3"/>
      <c r="EGO69" s="3"/>
      <c r="EGP69" s="3"/>
      <c r="EGQ69" s="3"/>
      <c r="EGR69" s="3"/>
      <c r="EGS69" s="3"/>
      <c r="EGT69" s="3"/>
      <c r="EGU69" s="3"/>
      <c r="EGV69" s="3"/>
      <c r="EGW69" s="3"/>
      <c r="EGX69" s="3"/>
      <c r="EGY69" s="3"/>
      <c r="EGZ69" s="3"/>
      <c r="EHA69" s="3"/>
      <c r="EHB69" s="3"/>
      <c r="EHC69" s="3"/>
      <c r="EHD69" s="3"/>
      <c r="EHE69" s="3"/>
      <c r="EHF69" s="3"/>
      <c r="EHG69" s="3"/>
      <c r="EHH69" s="3"/>
      <c r="EHI69" s="3"/>
      <c r="EHJ69" s="3"/>
      <c r="EHK69" s="3"/>
      <c r="EHL69" s="3"/>
      <c r="EHM69" s="3"/>
      <c r="EHN69" s="3"/>
      <c r="EHO69" s="3"/>
      <c r="EHP69" s="3"/>
      <c r="EHQ69" s="3"/>
      <c r="EHR69" s="3"/>
      <c r="EHS69" s="3"/>
      <c r="EHT69" s="3"/>
      <c r="EHU69" s="3"/>
      <c r="EHV69" s="3"/>
      <c r="EHW69" s="3"/>
      <c r="EHX69" s="3"/>
      <c r="EHY69" s="3"/>
      <c r="EHZ69" s="3"/>
      <c r="EIA69" s="3"/>
      <c r="EIB69" s="3"/>
      <c r="EIC69" s="3"/>
      <c r="EID69" s="3"/>
      <c r="EIE69" s="3"/>
      <c r="EIF69" s="3"/>
      <c r="EIG69" s="3"/>
      <c r="EIH69" s="3"/>
      <c r="EII69" s="3"/>
      <c r="EIJ69" s="3"/>
      <c r="EIK69" s="3"/>
      <c r="EIL69" s="3"/>
      <c r="EIM69" s="3"/>
      <c r="EIN69" s="3"/>
      <c r="EIO69" s="3"/>
      <c r="EIP69" s="3"/>
      <c r="EIQ69" s="3"/>
      <c r="EIR69" s="3"/>
      <c r="EIS69" s="3"/>
      <c r="EIT69" s="3"/>
      <c r="EIU69" s="3"/>
      <c r="EIV69" s="3"/>
      <c r="EIW69" s="3"/>
      <c r="EIX69" s="3"/>
      <c r="EIY69" s="3"/>
      <c r="EIZ69" s="3"/>
      <c r="EJA69" s="3"/>
      <c r="EJB69" s="3"/>
      <c r="EJC69" s="3"/>
      <c r="EJD69" s="3"/>
      <c r="EJE69" s="3"/>
      <c r="EJF69" s="3"/>
      <c r="EJG69" s="3"/>
      <c r="EJH69" s="3"/>
      <c r="EJI69" s="3"/>
      <c r="EJJ69" s="3"/>
      <c r="EJK69" s="3"/>
      <c r="EJL69" s="3"/>
      <c r="EJM69" s="3"/>
      <c r="EJN69" s="3"/>
      <c r="EJO69" s="3"/>
      <c r="EJP69" s="3"/>
      <c r="EJQ69" s="3"/>
      <c r="EJR69" s="3"/>
      <c r="EJS69" s="3"/>
      <c r="EJT69" s="3"/>
      <c r="EJU69" s="3"/>
      <c r="EJV69" s="3"/>
      <c r="EJW69" s="3"/>
      <c r="EJX69" s="3"/>
      <c r="EJY69" s="3"/>
      <c r="EJZ69" s="3"/>
      <c r="EKA69" s="3"/>
      <c r="EKB69" s="3"/>
      <c r="EKC69" s="3"/>
      <c r="EKD69" s="3"/>
      <c r="EKE69" s="3"/>
      <c r="EKF69" s="3"/>
      <c r="EKG69" s="3"/>
      <c r="EKH69" s="3"/>
      <c r="EKI69" s="3"/>
      <c r="EKJ69" s="3"/>
      <c r="EKK69" s="3"/>
      <c r="EKL69" s="3"/>
      <c r="EKM69" s="3"/>
      <c r="EKN69" s="3"/>
      <c r="EKO69" s="3"/>
      <c r="EKP69" s="3"/>
      <c r="EKQ69" s="3"/>
      <c r="EKR69" s="3"/>
      <c r="EKS69" s="3"/>
      <c r="EKT69" s="3"/>
      <c r="EKU69" s="3"/>
      <c r="EKV69" s="3"/>
      <c r="EKW69" s="3"/>
      <c r="EKX69" s="3"/>
      <c r="EKY69" s="3"/>
      <c r="EKZ69" s="3"/>
      <c r="ELA69" s="3"/>
      <c r="ELB69" s="3"/>
      <c r="ELC69" s="3"/>
      <c r="ELD69" s="3"/>
      <c r="ELE69" s="3"/>
      <c r="ELF69" s="3"/>
      <c r="ELG69" s="3"/>
      <c r="ELH69" s="3"/>
      <c r="ELI69" s="3"/>
      <c r="ELJ69" s="3"/>
      <c r="ELK69" s="3"/>
      <c r="ELL69" s="3"/>
      <c r="ELM69" s="3"/>
      <c r="ELN69" s="3"/>
      <c r="ELO69" s="3"/>
      <c r="ELP69" s="3"/>
      <c r="ELQ69" s="3"/>
      <c r="ELR69" s="3"/>
      <c r="ELS69" s="3"/>
      <c r="ELT69" s="3"/>
      <c r="ELU69" s="3"/>
      <c r="ELV69" s="3"/>
      <c r="ELW69" s="3"/>
      <c r="ELX69" s="3"/>
      <c r="ELY69" s="3"/>
      <c r="ELZ69" s="3"/>
      <c r="EMA69" s="3"/>
      <c r="EMB69" s="3"/>
      <c r="EMC69" s="3"/>
      <c r="EMD69" s="3"/>
      <c r="EME69" s="3"/>
      <c r="EMF69" s="3"/>
      <c r="EMG69" s="3"/>
      <c r="EMH69" s="3"/>
      <c r="EMI69" s="3"/>
      <c r="EMJ69" s="3"/>
      <c r="EMK69" s="3"/>
      <c r="EML69" s="3"/>
      <c r="EMM69" s="3"/>
      <c r="EMN69" s="3"/>
      <c r="EMO69" s="3"/>
      <c r="EMP69" s="3"/>
      <c r="EMQ69" s="3"/>
      <c r="EMR69" s="3"/>
      <c r="EMS69" s="3"/>
      <c r="EMT69" s="3"/>
      <c r="EMU69" s="3"/>
      <c r="EMV69" s="3"/>
      <c r="EMW69" s="3"/>
      <c r="EMX69" s="3"/>
      <c r="EMY69" s="3"/>
      <c r="EMZ69" s="3"/>
      <c r="ENA69" s="3"/>
      <c r="ENB69" s="3"/>
      <c r="ENC69" s="3"/>
      <c r="END69" s="3"/>
      <c r="ENE69" s="3"/>
      <c r="ENF69" s="3"/>
      <c r="ENG69" s="3"/>
      <c r="ENH69" s="3"/>
      <c r="ENI69" s="3"/>
      <c r="ENJ69" s="3"/>
      <c r="ENK69" s="3"/>
      <c r="ENL69" s="3"/>
      <c r="ENM69" s="3"/>
      <c r="ENN69" s="3"/>
      <c r="ENO69" s="3"/>
      <c r="ENP69" s="3"/>
      <c r="ENQ69" s="3"/>
      <c r="ENR69" s="3"/>
      <c r="ENS69" s="3"/>
      <c r="ENT69" s="3"/>
      <c r="ENU69" s="3"/>
      <c r="ENV69" s="3"/>
      <c r="ENW69" s="3"/>
      <c r="ENX69" s="3"/>
      <c r="ENY69" s="3"/>
      <c r="ENZ69" s="3"/>
      <c r="EOA69" s="3"/>
      <c r="EOB69" s="3"/>
      <c r="EOC69" s="3"/>
      <c r="EOD69" s="3"/>
      <c r="EOE69" s="3"/>
      <c r="EOF69" s="3"/>
      <c r="EOG69" s="3"/>
      <c r="EOH69" s="3"/>
      <c r="EOI69" s="3"/>
      <c r="EOJ69" s="3"/>
      <c r="EOK69" s="3"/>
      <c r="EOL69" s="3"/>
      <c r="EOM69" s="3"/>
      <c r="EON69" s="3"/>
      <c r="EOO69" s="3"/>
      <c r="EOP69" s="3"/>
      <c r="EOQ69" s="3"/>
      <c r="EOR69" s="3"/>
      <c r="EOS69" s="3"/>
      <c r="EOT69" s="3"/>
      <c r="EOU69" s="3"/>
      <c r="EOV69" s="3"/>
      <c r="EOW69" s="3"/>
      <c r="EOX69" s="3"/>
      <c r="EOY69" s="3"/>
      <c r="EOZ69" s="3"/>
      <c r="EPA69" s="3"/>
      <c r="EPB69" s="3"/>
      <c r="EPC69" s="3"/>
      <c r="EPD69" s="3"/>
      <c r="EPE69" s="3"/>
      <c r="EPF69" s="3"/>
      <c r="EPG69" s="3"/>
      <c r="EPH69" s="3"/>
      <c r="EPI69" s="3"/>
      <c r="EPJ69" s="3"/>
      <c r="EPK69" s="3"/>
      <c r="EPL69" s="3"/>
      <c r="EPM69" s="3"/>
      <c r="EPN69" s="3"/>
      <c r="EPO69" s="3"/>
      <c r="EPP69" s="3"/>
      <c r="EPQ69" s="3"/>
      <c r="EPR69" s="3"/>
      <c r="EPS69" s="3"/>
      <c r="EPT69" s="3"/>
      <c r="EPU69" s="3"/>
      <c r="EPV69" s="3"/>
      <c r="EPW69" s="3"/>
      <c r="EPX69" s="3"/>
      <c r="EPY69" s="3"/>
      <c r="EPZ69" s="3"/>
      <c r="EQA69" s="3"/>
      <c r="EQB69" s="3"/>
      <c r="EQC69" s="3"/>
      <c r="EQD69" s="3"/>
      <c r="EQE69" s="3"/>
      <c r="EQF69" s="3"/>
      <c r="EQG69" s="3"/>
      <c r="EQH69" s="3"/>
      <c r="EQI69" s="3"/>
      <c r="EQJ69" s="3"/>
      <c r="EQK69" s="3"/>
      <c r="EQL69" s="3"/>
      <c r="EQM69" s="3"/>
      <c r="EQN69" s="3"/>
      <c r="EQO69" s="3"/>
      <c r="EQP69" s="3"/>
      <c r="EQQ69" s="3"/>
      <c r="EQR69" s="3"/>
      <c r="EQS69" s="3"/>
      <c r="EQT69" s="3"/>
      <c r="EQU69" s="3"/>
      <c r="EQV69" s="3"/>
      <c r="EQW69" s="3"/>
      <c r="EQX69" s="3"/>
      <c r="EQY69" s="3"/>
      <c r="EQZ69" s="3"/>
      <c r="ERA69" s="3"/>
      <c r="ERB69" s="3"/>
      <c r="ERC69" s="3"/>
      <c r="ERD69" s="3"/>
      <c r="ERE69" s="3"/>
      <c r="ERF69" s="3"/>
      <c r="ERG69" s="3"/>
      <c r="ERH69" s="3"/>
      <c r="ERI69" s="3"/>
      <c r="ERJ69" s="3"/>
      <c r="ERK69" s="3"/>
      <c r="ERL69" s="3"/>
      <c r="ERM69" s="3"/>
      <c r="ERN69" s="3"/>
      <c r="ERO69" s="3"/>
      <c r="ERP69" s="3"/>
      <c r="ERQ69" s="3"/>
      <c r="ERR69" s="3"/>
      <c r="ERS69" s="3"/>
      <c r="ERT69" s="3"/>
      <c r="ERU69" s="3"/>
      <c r="ERV69" s="3"/>
      <c r="ERW69" s="3"/>
      <c r="ERX69" s="3"/>
      <c r="ERY69" s="3"/>
      <c r="ERZ69" s="3"/>
      <c r="ESA69" s="3"/>
      <c r="ESB69" s="3"/>
      <c r="ESC69" s="3"/>
      <c r="ESD69" s="3"/>
      <c r="ESE69" s="3"/>
      <c r="ESF69" s="3"/>
      <c r="ESG69" s="3"/>
      <c r="ESH69" s="3"/>
      <c r="ESI69" s="3"/>
      <c r="ESJ69" s="3"/>
      <c r="ESK69" s="3"/>
      <c r="ESL69" s="3"/>
      <c r="ESM69" s="3"/>
      <c r="ESN69" s="3"/>
      <c r="ESO69" s="3"/>
      <c r="ESP69" s="3"/>
      <c r="ESQ69" s="3"/>
      <c r="ESR69" s="3"/>
      <c r="ESS69" s="3"/>
      <c r="EST69" s="3"/>
      <c r="ESU69" s="3"/>
      <c r="ESV69" s="3"/>
      <c r="ESW69" s="3"/>
      <c r="ESX69" s="3"/>
      <c r="ESY69" s="3"/>
      <c r="ESZ69" s="3"/>
      <c r="ETA69" s="3"/>
      <c r="ETB69" s="3"/>
      <c r="ETC69" s="3"/>
      <c r="ETD69" s="3"/>
      <c r="ETE69" s="3"/>
      <c r="ETF69" s="3"/>
      <c r="ETG69" s="3"/>
      <c r="ETH69" s="3"/>
      <c r="ETI69" s="3"/>
      <c r="ETJ69" s="3"/>
      <c r="ETK69" s="3"/>
      <c r="ETL69" s="3"/>
      <c r="ETM69" s="3"/>
      <c r="ETN69" s="3"/>
      <c r="ETO69" s="3"/>
      <c r="ETP69" s="3"/>
      <c r="ETQ69" s="3"/>
      <c r="ETR69" s="3"/>
      <c r="ETS69" s="3"/>
      <c r="ETT69" s="3"/>
      <c r="ETU69" s="3"/>
      <c r="ETV69" s="3"/>
      <c r="ETW69" s="3"/>
      <c r="ETX69" s="3"/>
      <c r="ETY69" s="3"/>
      <c r="ETZ69" s="3"/>
      <c r="EUA69" s="3"/>
      <c r="EUB69" s="3"/>
      <c r="EUC69" s="3"/>
      <c r="EUD69" s="3"/>
      <c r="EUE69" s="3"/>
      <c r="EUF69" s="3"/>
      <c r="EUG69" s="3"/>
      <c r="EUH69" s="3"/>
      <c r="EUI69" s="3"/>
      <c r="EUJ69" s="3"/>
      <c r="EUK69" s="3"/>
      <c r="EUL69" s="3"/>
      <c r="EUM69" s="3"/>
      <c r="EUN69" s="3"/>
      <c r="EUO69" s="3"/>
      <c r="EUP69" s="3"/>
      <c r="EUQ69" s="3"/>
      <c r="EUR69" s="3"/>
      <c r="EUS69" s="3"/>
      <c r="EUT69" s="3"/>
      <c r="EUU69" s="3"/>
      <c r="EUV69" s="3"/>
      <c r="EUW69" s="3"/>
      <c r="EUX69" s="3"/>
      <c r="EUY69" s="3"/>
      <c r="EUZ69" s="3"/>
      <c r="EVA69" s="3"/>
      <c r="EVB69" s="3"/>
      <c r="EVC69" s="3"/>
      <c r="EVD69" s="3"/>
      <c r="EVE69" s="3"/>
      <c r="EVF69" s="3"/>
      <c r="EVG69" s="3"/>
      <c r="EVH69" s="3"/>
      <c r="EVI69" s="3"/>
      <c r="EVJ69" s="3"/>
      <c r="EVK69" s="3"/>
      <c r="EVL69" s="3"/>
      <c r="EVM69" s="3"/>
      <c r="EVN69" s="3"/>
      <c r="EVO69" s="3"/>
      <c r="EVP69" s="3"/>
      <c r="EVQ69" s="3"/>
      <c r="EVR69" s="3"/>
      <c r="EVS69" s="3"/>
      <c r="EVT69" s="3"/>
      <c r="EVU69" s="3"/>
      <c r="EVV69" s="3"/>
      <c r="EVW69" s="3"/>
      <c r="EVX69" s="3"/>
      <c r="EVY69" s="3"/>
      <c r="EVZ69" s="3"/>
      <c r="EWA69" s="3"/>
      <c r="EWB69" s="3"/>
      <c r="EWC69" s="3"/>
      <c r="EWD69" s="3"/>
      <c r="EWE69" s="3"/>
      <c r="EWF69" s="3"/>
      <c r="EWG69" s="3"/>
      <c r="EWH69" s="3"/>
      <c r="EWI69" s="3"/>
      <c r="EWJ69" s="3"/>
      <c r="EWK69" s="3"/>
      <c r="EWL69" s="3"/>
      <c r="EWM69" s="3"/>
      <c r="EWN69" s="3"/>
      <c r="EWO69" s="3"/>
      <c r="EWP69" s="3"/>
      <c r="EWQ69" s="3"/>
      <c r="EWR69" s="3"/>
      <c r="EWS69" s="3"/>
      <c r="EWT69" s="3"/>
      <c r="EWU69" s="3"/>
      <c r="EWV69" s="3"/>
      <c r="EWW69" s="3"/>
      <c r="EWX69" s="3"/>
      <c r="EWY69" s="3"/>
      <c r="EWZ69" s="3"/>
      <c r="EXA69" s="3"/>
      <c r="EXB69" s="3"/>
      <c r="EXC69" s="3"/>
      <c r="EXD69" s="3"/>
      <c r="EXE69" s="3"/>
      <c r="EXF69" s="3"/>
      <c r="EXG69" s="3"/>
      <c r="EXH69" s="3"/>
      <c r="EXI69" s="3"/>
      <c r="EXJ69" s="3"/>
      <c r="EXK69" s="3"/>
      <c r="EXL69" s="3"/>
      <c r="EXM69" s="3"/>
      <c r="EXN69" s="3"/>
      <c r="EXO69" s="3"/>
      <c r="EXP69" s="3"/>
      <c r="EXQ69" s="3"/>
      <c r="EXR69" s="3"/>
      <c r="EXS69" s="3"/>
      <c r="EXT69" s="3"/>
      <c r="EXU69" s="3"/>
      <c r="EXV69" s="3"/>
      <c r="EXW69" s="3"/>
      <c r="EXX69" s="3"/>
      <c r="EXY69" s="3"/>
      <c r="EXZ69" s="3"/>
      <c r="EYA69" s="3"/>
      <c r="EYB69" s="3"/>
      <c r="EYC69" s="3"/>
      <c r="EYD69" s="3"/>
      <c r="EYE69" s="3"/>
      <c r="EYF69" s="3"/>
      <c r="EYG69" s="3"/>
      <c r="EYH69" s="3"/>
      <c r="EYI69" s="3"/>
      <c r="EYJ69" s="3"/>
      <c r="EYK69" s="3"/>
      <c r="EYL69" s="3"/>
      <c r="EYM69" s="3"/>
      <c r="EYN69" s="3"/>
      <c r="EYO69" s="3"/>
      <c r="EYP69" s="3"/>
      <c r="EYQ69" s="3"/>
      <c r="EYR69" s="3"/>
      <c r="EYS69" s="3"/>
      <c r="EYT69" s="3"/>
      <c r="EYU69" s="3"/>
      <c r="EYV69" s="3"/>
      <c r="EYW69" s="3"/>
      <c r="EYX69" s="3"/>
      <c r="EYY69" s="3"/>
      <c r="EYZ69" s="3"/>
      <c r="EZA69" s="3"/>
      <c r="EZB69" s="3"/>
      <c r="EZC69" s="3"/>
      <c r="EZD69" s="3"/>
      <c r="EZE69" s="3"/>
      <c r="EZF69" s="3"/>
      <c r="EZG69" s="3"/>
      <c r="EZH69" s="3"/>
      <c r="EZI69" s="3"/>
      <c r="EZJ69" s="3"/>
      <c r="EZK69" s="3"/>
      <c r="EZL69" s="3"/>
      <c r="EZM69" s="3"/>
      <c r="EZN69" s="3"/>
      <c r="EZO69" s="3"/>
      <c r="EZP69" s="3"/>
      <c r="EZQ69" s="3"/>
      <c r="EZR69" s="3"/>
      <c r="EZS69" s="3"/>
      <c r="EZT69" s="3"/>
      <c r="EZU69" s="3"/>
      <c r="EZV69" s="3"/>
      <c r="EZW69" s="3"/>
      <c r="EZX69" s="3"/>
      <c r="EZY69" s="3"/>
      <c r="EZZ69" s="3"/>
      <c r="FAA69" s="3"/>
      <c r="FAB69" s="3"/>
      <c r="FAC69" s="3"/>
      <c r="FAD69" s="3"/>
      <c r="FAE69" s="3"/>
      <c r="FAF69" s="3"/>
      <c r="FAG69" s="3"/>
      <c r="FAH69" s="3"/>
      <c r="FAI69" s="3"/>
      <c r="FAJ69" s="3"/>
      <c r="FAK69" s="3"/>
      <c r="FAL69" s="3"/>
      <c r="FAM69" s="3"/>
      <c r="FAN69" s="3"/>
      <c r="FAO69" s="3"/>
      <c r="FAP69" s="3"/>
      <c r="FAQ69" s="3"/>
      <c r="FAR69" s="3"/>
      <c r="FAS69" s="3"/>
      <c r="FAT69" s="3"/>
      <c r="FAU69" s="3"/>
      <c r="FAV69" s="3"/>
      <c r="FAW69" s="3"/>
      <c r="FAX69" s="3"/>
      <c r="FAY69" s="3"/>
      <c r="FAZ69" s="3"/>
      <c r="FBA69" s="3"/>
      <c r="FBB69" s="3"/>
      <c r="FBC69" s="3"/>
      <c r="FBD69" s="3"/>
      <c r="FBE69" s="3"/>
      <c r="FBF69" s="3"/>
      <c r="FBG69" s="3"/>
      <c r="FBH69" s="3"/>
      <c r="FBI69" s="3"/>
      <c r="FBJ69" s="3"/>
      <c r="FBK69" s="3"/>
      <c r="FBL69" s="3"/>
      <c r="FBM69" s="3"/>
      <c r="FBN69" s="3"/>
      <c r="FBO69" s="3"/>
      <c r="FBP69" s="3"/>
      <c r="FBQ69" s="3"/>
      <c r="FBR69" s="3"/>
      <c r="FBS69" s="3"/>
      <c r="FBT69" s="3"/>
      <c r="FBU69" s="3"/>
      <c r="FBV69" s="3"/>
      <c r="FBW69" s="3"/>
      <c r="FBX69" s="3"/>
      <c r="FBY69" s="3"/>
      <c r="FBZ69" s="3"/>
      <c r="FCA69" s="3"/>
      <c r="FCB69" s="3"/>
      <c r="FCC69" s="3"/>
      <c r="FCD69" s="3"/>
      <c r="FCE69" s="3"/>
      <c r="FCF69" s="3"/>
      <c r="FCG69" s="3"/>
      <c r="FCH69" s="3"/>
      <c r="FCI69" s="3"/>
      <c r="FCJ69" s="3"/>
      <c r="FCK69" s="3"/>
      <c r="FCL69" s="3"/>
      <c r="FCM69" s="3"/>
      <c r="FCN69" s="3"/>
      <c r="FCO69" s="3"/>
      <c r="FCP69" s="3"/>
      <c r="FCQ69" s="3"/>
      <c r="FCR69" s="3"/>
      <c r="FCS69" s="3"/>
      <c r="FCT69" s="3"/>
      <c r="FCU69" s="3"/>
      <c r="FCV69" s="3"/>
      <c r="FCW69" s="3"/>
      <c r="FCX69" s="3"/>
      <c r="FCY69" s="3"/>
      <c r="FCZ69" s="3"/>
      <c r="FDA69" s="3"/>
      <c r="FDB69" s="3"/>
      <c r="FDC69" s="3"/>
      <c r="FDD69" s="3"/>
      <c r="FDE69" s="3"/>
      <c r="FDF69" s="3"/>
      <c r="FDG69" s="3"/>
      <c r="FDH69" s="3"/>
      <c r="FDI69" s="3"/>
      <c r="FDJ69" s="3"/>
      <c r="FDK69" s="3"/>
      <c r="FDL69" s="3"/>
      <c r="FDM69" s="3"/>
      <c r="FDN69" s="3"/>
      <c r="FDO69" s="3"/>
      <c r="FDP69" s="3"/>
      <c r="FDQ69" s="3"/>
      <c r="FDR69" s="3"/>
      <c r="FDS69" s="3"/>
      <c r="FDT69" s="3"/>
      <c r="FDU69" s="3"/>
      <c r="FDV69" s="3"/>
      <c r="FDW69" s="3"/>
      <c r="FDX69" s="3"/>
      <c r="FDY69" s="3"/>
      <c r="FDZ69" s="3"/>
      <c r="FEA69" s="3"/>
      <c r="FEB69" s="3"/>
      <c r="FEC69" s="3"/>
      <c r="FED69" s="3"/>
      <c r="FEE69" s="3"/>
      <c r="FEF69" s="3"/>
      <c r="FEG69" s="3"/>
      <c r="FEH69" s="3"/>
      <c r="FEI69" s="3"/>
      <c r="FEJ69" s="3"/>
      <c r="FEK69" s="3"/>
      <c r="FEL69" s="3"/>
      <c r="FEM69" s="3"/>
      <c r="FEN69" s="3"/>
      <c r="FEO69" s="3"/>
      <c r="FEP69" s="3"/>
      <c r="FEQ69" s="3"/>
      <c r="FER69" s="3"/>
      <c r="FES69" s="3"/>
      <c r="FET69" s="3"/>
      <c r="FEU69" s="3"/>
      <c r="FEV69" s="3"/>
      <c r="FEW69" s="3"/>
      <c r="FEX69" s="3"/>
      <c r="FEY69" s="3"/>
      <c r="FEZ69" s="3"/>
      <c r="FFA69" s="3"/>
      <c r="FFB69" s="3"/>
      <c r="FFC69" s="3"/>
      <c r="FFD69" s="3"/>
      <c r="FFE69" s="3"/>
      <c r="FFF69" s="3"/>
      <c r="FFG69" s="3"/>
      <c r="FFH69" s="3"/>
      <c r="FFI69" s="3"/>
      <c r="FFJ69" s="3"/>
      <c r="FFK69" s="3"/>
      <c r="FFL69" s="3"/>
      <c r="FFM69" s="3"/>
      <c r="FFN69" s="3"/>
      <c r="FFO69" s="3"/>
      <c r="FFP69" s="3"/>
      <c r="FFQ69" s="3"/>
      <c r="FFR69" s="3"/>
      <c r="FFS69" s="3"/>
      <c r="FFT69" s="3"/>
      <c r="FFU69" s="3"/>
      <c r="FFV69" s="3"/>
      <c r="FFW69" s="3"/>
      <c r="FFX69" s="3"/>
      <c r="FFY69" s="3"/>
      <c r="FFZ69" s="3"/>
      <c r="FGA69" s="3"/>
      <c r="FGB69" s="3"/>
      <c r="FGC69" s="3"/>
      <c r="FGD69" s="3"/>
      <c r="FGE69" s="3"/>
      <c r="FGF69" s="3"/>
      <c r="FGG69" s="3"/>
      <c r="FGH69" s="3"/>
      <c r="FGI69" s="3"/>
      <c r="FGJ69" s="3"/>
      <c r="FGK69" s="3"/>
      <c r="FGL69" s="3"/>
      <c r="FGM69" s="3"/>
      <c r="FGN69" s="3"/>
      <c r="FGO69" s="3"/>
      <c r="FGP69" s="3"/>
      <c r="FGQ69" s="3"/>
      <c r="FGR69" s="3"/>
      <c r="FGS69" s="3"/>
      <c r="FGT69" s="3"/>
      <c r="FGU69" s="3"/>
      <c r="FGV69" s="3"/>
      <c r="FGW69" s="3"/>
      <c r="FGX69" s="3"/>
      <c r="FGY69" s="3"/>
      <c r="FGZ69" s="3"/>
      <c r="FHA69" s="3"/>
      <c r="FHB69" s="3"/>
      <c r="FHC69" s="3"/>
      <c r="FHD69" s="3"/>
      <c r="FHE69" s="3"/>
      <c r="FHF69" s="3"/>
      <c r="FHG69" s="3"/>
      <c r="FHH69" s="3"/>
      <c r="FHI69" s="3"/>
      <c r="FHJ69" s="3"/>
      <c r="FHK69" s="3"/>
      <c r="FHL69" s="3"/>
      <c r="FHM69" s="3"/>
      <c r="FHN69" s="3"/>
      <c r="FHO69" s="3"/>
      <c r="FHP69" s="3"/>
      <c r="FHQ69" s="3"/>
      <c r="FHR69" s="3"/>
      <c r="FHS69" s="3"/>
      <c r="FHT69" s="3"/>
      <c r="FHU69" s="3"/>
      <c r="FHV69" s="3"/>
      <c r="FHW69" s="3"/>
      <c r="FHX69" s="3"/>
      <c r="FHY69" s="3"/>
      <c r="FHZ69" s="3"/>
      <c r="FIA69" s="3"/>
      <c r="FIB69" s="3"/>
      <c r="FIC69" s="3"/>
      <c r="FID69" s="3"/>
      <c r="FIE69" s="3"/>
      <c r="FIF69" s="3"/>
      <c r="FIG69" s="3"/>
      <c r="FIH69" s="3"/>
      <c r="FII69" s="3"/>
      <c r="FIJ69" s="3"/>
      <c r="FIK69" s="3"/>
      <c r="FIL69" s="3"/>
      <c r="FIM69" s="3"/>
      <c r="FIN69" s="3"/>
      <c r="FIO69" s="3"/>
      <c r="FIP69" s="3"/>
      <c r="FIQ69" s="3"/>
      <c r="FIR69" s="3"/>
      <c r="FIS69" s="3"/>
      <c r="FIT69" s="3"/>
      <c r="FIU69" s="3"/>
      <c r="FIV69" s="3"/>
      <c r="FIW69" s="3"/>
      <c r="FIX69" s="3"/>
      <c r="FIY69" s="3"/>
      <c r="FIZ69" s="3"/>
      <c r="FJA69" s="3"/>
      <c r="FJB69" s="3"/>
      <c r="FJC69" s="3"/>
      <c r="FJD69" s="3"/>
      <c r="FJE69" s="3"/>
      <c r="FJF69" s="3"/>
      <c r="FJG69" s="3"/>
      <c r="FJH69" s="3"/>
      <c r="FJI69" s="3"/>
      <c r="FJJ69" s="3"/>
      <c r="FJK69" s="3"/>
      <c r="FJL69" s="3"/>
      <c r="FJM69" s="3"/>
      <c r="FJN69" s="3"/>
      <c r="FJO69" s="3"/>
      <c r="FJP69" s="3"/>
      <c r="FJQ69" s="3"/>
      <c r="FJR69" s="3"/>
      <c r="FJS69" s="3"/>
      <c r="FJT69" s="3"/>
      <c r="FJU69" s="3"/>
      <c r="FJV69" s="3"/>
      <c r="FJW69" s="3"/>
      <c r="FJX69" s="3"/>
      <c r="FJY69" s="3"/>
      <c r="FJZ69" s="3"/>
      <c r="FKA69" s="3"/>
      <c r="FKB69" s="3"/>
      <c r="FKC69" s="3"/>
      <c r="FKD69" s="3"/>
      <c r="FKE69" s="3"/>
      <c r="FKF69" s="3"/>
      <c r="FKG69" s="3"/>
      <c r="FKH69" s="3"/>
      <c r="FKI69" s="3"/>
      <c r="FKJ69" s="3"/>
      <c r="FKK69" s="3"/>
      <c r="FKL69" s="3"/>
      <c r="FKM69" s="3"/>
      <c r="FKN69" s="3"/>
      <c r="FKO69" s="3"/>
      <c r="FKP69" s="3"/>
      <c r="FKQ69" s="3"/>
      <c r="FKR69" s="3"/>
      <c r="FKS69" s="3"/>
      <c r="FKT69" s="3"/>
      <c r="FKU69" s="3"/>
      <c r="FKV69" s="3"/>
      <c r="FKW69" s="3"/>
      <c r="FKX69" s="3"/>
      <c r="FKY69" s="3"/>
      <c r="FKZ69" s="3"/>
      <c r="FLA69" s="3"/>
      <c r="FLB69" s="3"/>
      <c r="FLC69" s="3"/>
      <c r="FLD69" s="3"/>
      <c r="FLE69" s="3"/>
      <c r="FLF69" s="3"/>
      <c r="FLG69" s="3"/>
      <c r="FLH69" s="3"/>
      <c r="FLI69" s="3"/>
      <c r="FLJ69" s="3"/>
      <c r="FLK69" s="3"/>
      <c r="FLL69" s="3"/>
      <c r="FLM69" s="3"/>
      <c r="FLN69" s="3"/>
      <c r="FLO69" s="3"/>
      <c r="FLP69" s="3"/>
      <c r="FLQ69" s="3"/>
      <c r="FLR69" s="3"/>
      <c r="FLS69" s="3"/>
      <c r="FLT69" s="3"/>
      <c r="FLU69" s="3"/>
      <c r="FLV69" s="3"/>
      <c r="FLW69" s="3"/>
      <c r="FLX69" s="3"/>
      <c r="FLY69" s="3"/>
      <c r="FLZ69" s="3"/>
      <c r="FMA69" s="3"/>
      <c r="FMB69" s="3"/>
      <c r="FMC69" s="3"/>
      <c r="FMD69" s="3"/>
      <c r="FME69" s="3"/>
      <c r="FMF69" s="3"/>
      <c r="FMG69" s="3"/>
      <c r="FMH69" s="3"/>
      <c r="FMI69" s="3"/>
      <c r="FMJ69" s="3"/>
      <c r="FMK69" s="3"/>
      <c r="FML69" s="3"/>
      <c r="FMM69" s="3"/>
      <c r="FMN69" s="3"/>
      <c r="FMO69" s="3"/>
      <c r="FMP69" s="3"/>
      <c r="FMQ69" s="3"/>
      <c r="FMR69" s="3"/>
      <c r="FMS69" s="3"/>
      <c r="FMT69" s="3"/>
      <c r="FMU69" s="3"/>
      <c r="FMV69" s="3"/>
      <c r="FMW69" s="3"/>
      <c r="FMX69" s="3"/>
      <c r="FMY69" s="3"/>
      <c r="FMZ69" s="3"/>
      <c r="FNA69" s="3"/>
      <c r="FNB69" s="3"/>
      <c r="FNC69" s="3"/>
      <c r="FND69" s="3"/>
      <c r="FNE69" s="3"/>
      <c r="FNF69" s="3"/>
      <c r="FNG69" s="3"/>
      <c r="FNH69" s="3"/>
      <c r="FNI69" s="3"/>
      <c r="FNJ69" s="3"/>
      <c r="FNK69" s="3"/>
      <c r="FNL69" s="3"/>
      <c r="FNM69" s="3"/>
      <c r="FNN69" s="3"/>
      <c r="FNO69" s="3"/>
      <c r="FNP69" s="3"/>
      <c r="FNQ69" s="3"/>
      <c r="FNR69" s="3"/>
      <c r="FNS69" s="3"/>
      <c r="FNT69" s="3"/>
      <c r="FNU69" s="3"/>
      <c r="FNV69" s="3"/>
      <c r="FNW69" s="3"/>
      <c r="FNX69" s="3"/>
      <c r="FNY69" s="3"/>
      <c r="FNZ69" s="3"/>
      <c r="FOA69" s="3"/>
      <c r="FOB69" s="3"/>
      <c r="FOC69" s="3"/>
      <c r="FOD69" s="3"/>
      <c r="FOE69" s="3"/>
      <c r="FOF69" s="3"/>
      <c r="FOG69" s="3"/>
      <c r="FOH69" s="3"/>
      <c r="FOI69" s="3"/>
      <c r="FOJ69" s="3"/>
      <c r="FOK69" s="3"/>
      <c r="FOL69" s="3"/>
      <c r="FOM69" s="3"/>
      <c r="FON69" s="3"/>
      <c r="FOO69" s="3"/>
      <c r="FOP69" s="3"/>
      <c r="FOQ69" s="3"/>
      <c r="FOR69" s="3"/>
      <c r="FOS69" s="3"/>
      <c r="FOT69" s="3"/>
      <c r="FOU69" s="3"/>
      <c r="FOV69" s="3"/>
      <c r="FOW69" s="3"/>
      <c r="FOX69" s="3"/>
      <c r="FOY69" s="3"/>
      <c r="FOZ69" s="3"/>
      <c r="FPA69" s="3"/>
      <c r="FPB69" s="3"/>
      <c r="FPC69" s="3"/>
      <c r="FPD69" s="3"/>
      <c r="FPE69" s="3"/>
      <c r="FPF69" s="3"/>
      <c r="FPG69" s="3"/>
      <c r="FPH69" s="3"/>
      <c r="FPI69" s="3"/>
      <c r="FPJ69" s="3"/>
      <c r="FPK69" s="3"/>
      <c r="FPL69" s="3"/>
      <c r="FPM69" s="3"/>
      <c r="FPN69" s="3"/>
      <c r="FPO69" s="3"/>
      <c r="FPP69" s="3"/>
      <c r="FPQ69" s="3"/>
      <c r="FPR69" s="3"/>
      <c r="FPS69" s="3"/>
      <c r="FPT69" s="3"/>
      <c r="FPU69" s="3"/>
      <c r="FPV69" s="3"/>
      <c r="FPW69" s="3"/>
      <c r="FPX69" s="3"/>
      <c r="FPY69" s="3"/>
      <c r="FPZ69" s="3"/>
      <c r="FQA69" s="3"/>
      <c r="FQB69" s="3"/>
      <c r="FQC69" s="3"/>
      <c r="FQD69" s="3"/>
      <c r="FQE69" s="3"/>
      <c r="FQF69" s="3"/>
      <c r="FQG69" s="3"/>
      <c r="FQH69" s="3"/>
      <c r="FQI69" s="3"/>
      <c r="FQJ69" s="3"/>
      <c r="FQK69" s="3"/>
      <c r="FQL69" s="3"/>
      <c r="FQM69" s="3"/>
      <c r="FQN69" s="3"/>
      <c r="FQO69" s="3"/>
      <c r="FQP69" s="3"/>
      <c r="FQQ69" s="3"/>
      <c r="FQR69" s="3"/>
      <c r="FQS69" s="3"/>
      <c r="FQT69" s="3"/>
      <c r="FQU69" s="3"/>
      <c r="FQV69" s="3"/>
      <c r="FQW69" s="3"/>
      <c r="FQX69" s="3"/>
      <c r="FQY69" s="3"/>
      <c r="FQZ69" s="3"/>
      <c r="FRA69" s="3"/>
      <c r="FRB69" s="3"/>
      <c r="FRC69" s="3"/>
      <c r="FRD69" s="3"/>
      <c r="FRE69" s="3"/>
      <c r="FRF69" s="3"/>
      <c r="FRG69" s="3"/>
      <c r="FRH69" s="3"/>
      <c r="FRI69" s="3"/>
      <c r="FRJ69" s="3"/>
      <c r="FRK69" s="3"/>
      <c r="FRL69" s="3"/>
      <c r="FRM69" s="3"/>
      <c r="FRN69" s="3"/>
      <c r="FRO69" s="3"/>
      <c r="FRP69" s="3"/>
      <c r="FRQ69" s="3"/>
      <c r="FRR69" s="3"/>
      <c r="FRS69" s="3"/>
      <c r="FRT69" s="3"/>
      <c r="FRU69" s="3"/>
      <c r="FRV69" s="3"/>
      <c r="FRW69" s="3"/>
      <c r="FRX69" s="3"/>
      <c r="FRY69" s="3"/>
      <c r="FRZ69" s="3"/>
      <c r="FSA69" s="3"/>
      <c r="FSB69" s="3"/>
      <c r="FSC69" s="3"/>
      <c r="FSD69" s="3"/>
      <c r="FSE69" s="3"/>
      <c r="FSF69" s="3"/>
      <c r="FSG69" s="3"/>
      <c r="FSH69" s="3"/>
      <c r="FSI69" s="3"/>
      <c r="FSJ69" s="3"/>
      <c r="FSK69" s="3"/>
      <c r="FSL69" s="3"/>
      <c r="FSM69" s="3"/>
      <c r="FSN69" s="3"/>
      <c r="FSO69" s="3"/>
      <c r="FSP69" s="3"/>
      <c r="FSQ69" s="3"/>
      <c r="FSR69" s="3"/>
      <c r="FSS69" s="3"/>
      <c r="FST69" s="3"/>
      <c r="FSU69" s="3"/>
      <c r="FSV69" s="3"/>
      <c r="FSW69" s="3"/>
      <c r="FSX69" s="3"/>
      <c r="FSY69" s="3"/>
      <c r="FSZ69" s="3"/>
      <c r="FTA69" s="3"/>
      <c r="FTB69" s="3"/>
      <c r="FTC69" s="3"/>
      <c r="FTD69" s="3"/>
      <c r="FTE69" s="3"/>
      <c r="FTF69" s="3"/>
      <c r="FTG69" s="3"/>
      <c r="FTH69" s="3"/>
      <c r="FTI69" s="3"/>
      <c r="FTJ69" s="3"/>
      <c r="FTK69" s="3"/>
      <c r="FTL69" s="3"/>
      <c r="FTM69" s="3"/>
      <c r="FTN69" s="3"/>
      <c r="FTO69" s="3"/>
      <c r="FTP69" s="3"/>
      <c r="FTQ69" s="3"/>
      <c r="FTR69" s="3"/>
      <c r="FTS69" s="3"/>
      <c r="FTT69" s="3"/>
      <c r="FTU69" s="3"/>
      <c r="FTV69" s="3"/>
      <c r="FTW69" s="3"/>
      <c r="FTX69" s="3"/>
      <c r="FTY69" s="3"/>
      <c r="FTZ69" s="3"/>
      <c r="FUA69" s="3"/>
      <c r="FUB69" s="3"/>
      <c r="FUC69" s="3"/>
      <c r="FUD69" s="3"/>
      <c r="FUE69" s="3"/>
      <c r="FUF69" s="3"/>
      <c r="FUG69" s="3"/>
      <c r="FUH69" s="3"/>
      <c r="FUI69" s="3"/>
      <c r="FUJ69" s="3"/>
      <c r="FUK69" s="3"/>
      <c r="FUL69" s="3"/>
      <c r="FUM69" s="3"/>
      <c r="FUN69" s="3"/>
      <c r="FUO69" s="3"/>
      <c r="FUP69" s="3"/>
      <c r="FUQ69" s="3"/>
      <c r="FUR69" s="3"/>
      <c r="FUS69" s="3"/>
      <c r="FUT69" s="3"/>
      <c r="FUU69" s="3"/>
      <c r="FUV69" s="3"/>
      <c r="FUW69" s="3"/>
      <c r="FUX69" s="3"/>
      <c r="FUY69" s="3"/>
      <c r="FUZ69" s="3"/>
      <c r="FVA69" s="3"/>
      <c r="FVB69" s="3"/>
      <c r="FVC69" s="3"/>
      <c r="FVD69" s="3"/>
      <c r="FVE69" s="3"/>
      <c r="FVF69" s="3"/>
      <c r="FVG69" s="3"/>
      <c r="FVH69" s="3"/>
      <c r="FVI69" s="3"/>
      <c r="FVJ69" s="3"/>
      <c r="FVK69" s="3"/>
      <c r="FVL69" s="3"/>
      <c r="FVM69" s="3"/>
      <c r="FVN69" s="3"/>
      <c r="FVO69" s="3"/>
      <c r="FVP69" s="3"/>
      <c r="FVQ69" s="3"/>
      <c r="FVR69" s="3"/>
      <c r="FVS69" s="3"/>
      <c r="FVT69" s="3"/>
      <c r="FVU69" s="3"/>
      <c r="FVV69" s="3"/>
      <c r="FVW69" s="3"/>
      <c r="FVX69" s="3"/>
      <c r="FVY69" s="3"/>
      <c r="FVZ69" s="3"/>
      <c r="FWA69" s="3"/>
      <c r="FWB69" s="3"/>
      <c r="FWC69" s="3"/>
      <c r="FWD69" s="3"/>
      <c r="FWE69" s="3"/>
      <c r="FWF69" s="3"/>
      <c r="FWG69" s="3"/>
      <c r="FWH69" s="3"/>
      <c r="FWI69" s="3"/>
      <c r="FWJ69" s="3"/>
      <c r="FWK69" s="3"/>
      <c r="FWL69" s="3"/>
      <c r="FWM69" s="3"/>
      <c r="FWN69" s="3"/>
      <c r="FWO69" s="3"/>
      <c r="FWP69" s="3"/>
      <c r="FWQ69" s="3"/>
      <c r="FWR69" s="3"/>
      <c r="FWS69" s="3"/>
      <c r="FWT69" s="3"/>
      <c r="FWU69" s="3"/>
      <c r="FWV69" s="3"/>
      <c r="FWW69" s="3"/>
      <c r="FWX69" s="3"/>
      <c r="FWY69" s="3"/>
      <c r="FWZ69" s="3"/>
      <c r="FXA69" s="3"/>
      <c r="FXB69" s="3"/>
      <c r="FXC69" s="3"/>
      <c r="FXD69" s="3"/>
      <c r="FXE69" s="3"/>
      <c r="FXF69" s="3"/>
      <c r="FXG69" s="3"/>
      <c r="FXH69" s="3"/>
      <c r="FXI69" s="3"/>
      <c r="FXJ69" s="3"/>
      <c r="FXK69" s="3"/>
      <c r="FXL69" s="3"/>
      <c r="FXM69" s="3"/>
      <c r="FXN69" s="3"/>
      <c r="FXO69" s="3"/>
      <c r="FXP69" s="3"/>
      <c r="FXQ69" s="3"/>
      <c r="FXR69" s="3"/>
      <c r="FXS69" s="3"/>
      <c r="FXT69" s="3"/>
      <c r="FXU69" s="3"/>
      <c r="FXV69" s="3"/>
      <c r="FXW69" s="3"/>
      <c r="FXX69" s="3"/>
      <c r="FXY69" s="3"/>
      <c r="FXZ69" s="3"/>
      <c r="FYA69" s="3"/>
      <c r="FYB69" s="3"/>
      <c r="FYC69" s="3"/>
      <c r="FYD69" s="3"/>
      <c r="FYE69" s="3"/>
      <c r="FYF69" s="3"/>
      <c r="FYG69" s="3"/>
      <c r="FYH69" s="3"/>
      <c r="FYI69" s="3"/>
      <c r="FYJ69" s="3"/>
      <c r="FYK69" s="3"/>
      <c r="FYL69" s="3"/>
      <c r="FYM69" s="3"/>
      <c r="FYN69" s="3"/>
      <c r="FYO69" s="3"/>
      <c r="FYP69" s="3"/>
      <c r="FYQ69" s="3"/>
      <c r="FYR69" s="3"/>
      <c r="FYS69" s="3"/>
      <c r="FYT69" s="3"/>
      <c r="FYU69" s="3"/>
      <c r="FYV69" s="3"/>
      <c r="FYW69" s="3"/>
      <c r="FYX69" s="3"/>
      <c r="FYY69" s="3"/>
      <c r="FYZ69" s="3"/>
      <c r="FZA69" s="3"/>
      <c r="FZB69" s="3"/>
      <c r="FZC69" s="3"/>
      <c r="FZD69" s="3"/>
      <c r="FZE69" s="3"/>
      <c r="FZF69" s="3"/>
      <c r="FZG69" s="3"/>
      <c r="FZH69" s="3"/>
      <c r="FZI69" s="3"/>
      <c r="FZJ69" s="3"/>
      <c r="FZK69" s="3"/>
      <c r="FZL69" s="3"/>
      <c r="FZM69" s="3"/>
      <c r="FZN69" s="3"/>
      <c r="FZO69" s="3"/>
      <c r="FZP69" s="3"/>
      <c r="FZQ69" s="3"/>
      <c r="FZR69" s="3"/>
      <c r="FZS69" s="3"/>
      <c r="FZT69" s="3"/>
      <c r="FZU69" s="3"/>
      <c r="FZV69" s="3"/>
      <c r="FZW69" s="3"/>
      <c r="FZX69" s="3"/>
      <c r="FZY69" s="3"/>
      <c r="FZZ69" s="3"/>
      <c r="GAA69" s="3"/>
      <c r="GAB69" s="3"/>
      <c r="GAC69" s="3"/>
      <c r="GAD69" s="3"/>
      <c r="GAE69" s="3"/>
      <c r="GAF69" s="3"/>
      <c r="GAG69" s="3"/>
      <c r="GAH69" s="3"/>
      <c r="GAI69" s="3"/>
      <c r="GAJ69" s="3"/>
      <c r="GAK69" s="3"/>
      <c r="GAL69" s="3"/>
      <c r="GAM69" s="3"/>
      <c r="GAN69" s="3"/>
      <c r="GAO69" s="3"/>
      <c r="GAP69" s="3"/>
      <c r="GAQ69" s="3"/>
      <c r="GAR69" s="3"/>
      <c r="GAS69" s="3"/>
      <c r="GAT69" s="3"/>
      <c r="GAU69" s="3"/>
      <c r="GAV69" s="3"/>
      <c r="GAW69" s="3"/>
      <c r="GAX69" s="3"/>
      <c r="GAY69" s="3"/>
      <c r="GAZ69" s="3"/>
      <c r="GBA69" s="3"/>
      <c r="GBB69" s="3"/>
      <c r="GBC69" s="3"/>
      <c r="GBD69" s="3"/>
      <c r="GBE69" s="3"/>
      <c r="GBF69" s="3"/>
      <c r="GBG69" s="3"/>
      <c r="GBH69" s="3"/>
      <c r="GBI69" s="3"/>
      <c r="GBJ69" s="3"/>
      <c r="GBK69" s="3"/>
      <c r="GBL69" s="3"/>
      <c r="GBM69" s="3"/>
      <c r="GBN69" s="3"/>
      <c r="GBO69" s="3"/>
      <c r="GBP69" s="3"/>
      <c r="GBQ69" s="3"/>
      <c r="GBR69" s="3"/>
      <c r="GBS69" s="3"/>
      <c r="GBT69" s="3"/>
      <c r="GBU69" s="3"/>
      <c r="GBV69" s="3"/>
      <c r="GBW69" s="3"/>
      <c r="GBX69" s="3"/>
      <c r="GBY69" s="3"/>
      <c r="GBZ69" s="3"/>
      <c r="GCA69" s="3"/>
      <c r="GCB69" s="3"/>
      <c r="GCC69" s="3"/>
      <c r="GCD69" s="3"/>
      <c r="GCE69" s="3"/>
      <c r="GCF69" s="3"/>
      <c r="GCG69" s="3"/>
      <c r="GCH69" s="3"/>
      <c r="GCI69" s="3"/>
      <c r="GCJ69" s="3"/>
      <c r="GCK69" s="3"/>
      <c r="GCL69" s="3"/>
      <c r="GCM69" s="3"/>
      <c r="GCN69" s="3"/>
      <c r="GCO69" s="3"/>
      <c r="GCP69" s="3"/>
      <c r="GCQ69" s="3"/>
      <c r="GCR69" s="3"/>
      <c r="GCS69" s="3"/>
      <c r="GCT69" s="3"/>
      <c r="GCU69" s="3"/>
      <c r="GCV69" s="3"/>
      <c r="GCW69" s="3"/>
      <c r="GCX69" s="3"/>
      <c r="GCY69" s="3"/>
      <c r="GCZ69" s="3"/>
      <c r="GDA69" s="3"/>
      <c r="GDB69" s="3"/>
      <c r="GDC69" s="3"/>
      <c r="GDD69" s="3"/>
      <c r="GDE69" s="3"/>
      <c r="GDF69" s="3"/>
      <c r="GDG69" s="3"/>
      <c r="GDH69" s="3"/>
      <c r="GDI69" s="3"/>
      <c r="GDJ69" s="3"/>
      <c r="GDK69" s="3"/>
      <c r="GDL69" s="3"/>
      <c r="GDM69" s="3"/>
      <c r="GDN69" s="3"/>
      <c r="GDO69" s="3"/>
      <c r="GDP69" s="3"/>
      <c r="GDQ69" s="3"/>
      <c r="GDR69" s="3"/>
      <c r="GDS69" s="3"/>
      <c r="GDT69" s="3"/>
      <c r="GDU69" s="3"/>
      <c r="GDV69" s="3"/>
      <c r="GDW69" s="3"/>
      <c r="GDX69" s="3"/>
      <c r="GDY69" s="3"/>
      <c r="GDZ69" s="3"/>
      <c r="GEA69" s="3"/>
      <c r="GEB69" s="3"/>
      <c r="GEC69" s="3"/>
      <c r="GED69" s="3"/>
      <c r="GEE69" s="3"/>
      <c r="GEF69" s="3"/>
      <c r="GEG69" s="3"/>
      <c r="GEH69" s="3"/>
      <c r="GEI69" s="3"/>
      <c r="GEJ69" s="3"/>
      <c r="GEK69" s="3"/>
      <c r="GEL69" s="3"/>
      <c r="GEM69" s="3"/>
      <c r="GEN69" s="3"/>
      <c r="GEO69" s="3"/>
      <c r="GEP69" s="3"/>
      <c r="GEQ69" s="3"/>
      <c r="GER69" s="3"/>
      <c r="GES69" s="3"/>
      <c r="GET69" s="3"/>
      <c r="GEU69" s="3"/>
      <c r="GEV69" s="3"/>
      <c r="GEW69" s="3"/>
      <c r="GEX69" s="3"/>
      <c r="GEY69" s="3"/>
      <c r="GEZ69" s="3"/>
      <c r="GFA69" s="3"/>
      <c r="GFB69" s="3"/>
      <c r="GFC69" s="3"/>
      <c r="GFD69" s="3"/>
      <c r="GFE69" s="3"/>
      <c r="GFF69" s="3"/>
      <c r="GFG69" s="3"/>
      <c r="GFH69" s="3"/>
      <c r="GFI69" s="3"/>
      <c r="GFJ69" s="3"/>
      <c r="GFK69" s="3"/>
      <c r="GFL69" s="3"/>
      <c r="GFM69" s="3"/>
      <c r="GFN69" s="3"/>
      <c r="GFO69" s="3"/>
      <c r="GFP69" s="3"/>
      <c r="GFQ69" s="3"/>
      <c r="GFR69" s="3"/>
      <c r="GFS69" s="3"/>
      <c r="GFT69" s="3"/>
      <c r="GFU69" s="3"/>
      <c r="GFV69" s="3"/>
      <c r="GFW69" s="3"/>
      <c r="GFX69" s="3"/>
      <c r="GFY69" s="3"/>
      <c r="GFZ69" s="3"/>
      <c r="GGA69" s="3"/>
      <c r="GGB69" s="3"/>
      <c r="GGC69" s="3"/>
      <c r="GGD69" s="3"/>
      <c r="GGE69" s="3"/>
      <c r="GGF69" s="3"/>
      <c r="GGG69" s="3"/>
      <c r="GGH69" s="3"/>
      <c r="GGI69" s="3"/>
      <c r="GGJ69" s="3"/>
      <c r="GGK69" s="3"/>
      <c r="GGL69" s="3"/>
      <c r="GGM69" s="3"/>
      <c r="GGN69" s="3"/>
      <c r="GGO69" s="3"/>
      <c r="GGP69" s="3"/>
      <c r="GGQ69" s="3"/>
      <c r="GGR69" s="3"/>
      <c r="GGS69" s="3"/>
      <c r="GGT69" s="3"/>
      <c r="GGU69" s="3"/>
      <c r="GGV69" s="3"/>
      <c r="GGW69" s="3"/>
      <c r="GGX69" s="3"/>
      <c r="GGY69" s="3"/>
      <c r="GGZ69" s="3"/>
      <c r="GHA69" s="3"/>
      <c r="GHB69" s="3"/>
      <c r="GHC69" s="3"/>
      <c r="GHD69" s="3"/>
      <c r="GHE69" s="3"/>
      <c r="GHF69" s="3"/>
      <c r="GHG69" s="3"/>
      <c r="GHH69" s="3"/>
      <c r="GHI69" s="3"/>
      <c r="GHJ69" s="3"/>
      <c r="GHK69" s="3"/>
      <c r="GHL69" s="3"/>
      <c r="GHM69" s="3"/>
      <c r="GHN69" s="3"/>
      <c r="GHO69" s="3"/>
      <c r="GHP69" s="3"/>
      <c r="GHQ69" s="3"/>
      <c r="GHR69" s="3"/>
      <c r="GHS69" s="3"/>
      <c r="GHT69" s="3"/>
      <c r="GHU69" s="3"/>
      <c r="GHV69" s="3"/>
      <c r="GHW69" s="3"/>
      <c r="GHX69" s="3"/>
      <c r="GHY69" s="3"/>
      <c r="GHZ69" s="3"/>
      <c r="GIA69" s="3"/>
      <c r="GIB69" s="3"/>
      <c r="GIC69" s="3"/>
      <c r="GID69" s="3"/>
      <c r="GIE69" s="3"/>
      <c r="GIF69" s="3"/>
      <c r="GIG69" s="3"/>
      <c r="GIH69" s="3"/>
      <c r="GII69" s="3"/>
      <c r="GIJ69" s="3"/>
      <c r="GIK69" s="3"/>
      <c r="GIL69" s="3"/>
      <c r="GIM69" s="3"/>
      <c r="GIN69" s="3"/>
      <c r="GIO69" s="3"/>
      <c r="GIP69" s="3"/>
      <c r="GIQ69" s="3"/>
      <c r="GIR69" s="3"/>
      <c r="GIS69" s="3"/>
      <c r="GIT69" s="3"/>
      <c r="GIU69" s="3"/>
      <c r="GIV69" s="3"/>
      <c r="GIW69" s="3"/>
      <c r="GIX69" s="3"/>
      <c r="GIY69" s="3"/>
      <c r="GIZ69" s="3"/>
      <c r="GJA69" s="3"/>
      <c r="GJB69" s="3"/>
      <c r="GJC69" s="3"/>
      <c r="GJD69" s="3"/>
      <c r="GJE69" s="3"/>
      <c r="GJF69" s="3"/>
      <c r="GJG69" s="3"/>
      <c r="GJH69" s="3"/>
      <c r="GJI69" s="3"/>
      <c r="GJJ69" s="3"/>
      <c r="GJK69" s="3"/>
      <c r="GJL69" s="3"/>
      <c r="GJM69" s="3"/>
      <c r="GJN69" s="3"/>
      <c r="GJO69" s="3"/>
      <c r="GJP69" s="3"/>
      <c r="GJQ69" s="3"/>
      <c r="GJR69" s="3"/>
      <c r="GJS69" s="3"/>
      <c r="GJT69" s="3"/>
      <c r="GJU69" s="3"/>
      <c r="GJV69" s="3"/>
      <c r="GJW69" s="3"/>
      <c r="GJX69" s="3"/>
      <c r="GJY69" s="3"/>
      <c r="GJZ69" s="3"/>
      <c r="GKA69" s="3"/>
      <c r="GKB69" s="3"/>
      <c r="GKC69" s="3"/>
      <c r="GKD69" s="3"/>
      <c r="GKE69" s="3"/>
      <c r="GKF69" s="3"/>
      <c r="GKG69" s="3"/>
      <c r="GKH69" s="3"/>
      <c r="GKI69" s="3"/>
      <c r="GKJ69" s="3"/>
      <c r="GKK69" s="3"/>
      <c r="GKL69" s="3"/>
      <c r="GKM69" s="3"/>
      <c r="GKN69" s="3"/>
      <c r="GKO69" s="3"/>
      <c r="GKP69" s="3"/>
      <c r="GKQ69" s="3"/>
      <c r="GKR69" s="3"/>
      <c r="GKS69" s="3"/>
      <c r="GKT69" s="3"/>
      <c r="GKU69" s="3"/>
      <c r="GKV69" s="3"/>
      <c r="GKW69" s="3"/>
      <c r="GKX69" s="3"/>
      <c r="GKY69" s="3"/>
      <c r="GKZ69" s="3"/>
      <c r="GLA69" s="3"/>
      <c r="GLB69" s="3"/>
      <c r="GLC69" s="3"/>
      <c r="GLD69" s="3"/>
      <c r="GLE69" s="3"/>
      <c r="GLF69" s="3"/>
      <c r="GLG69" s="3"/>
      <c r="GLH69" s="3"/>
      <c r="GLI69" s="3"/>
      <c r="GLJ69" s="3"/>
      <c r="GLK69" s="3"/>
      <c r="GLL69" s="3"/>
      <c r="GLM69" s="3"/>
      <c r="GLN69" s="3"/>
      <c r="GLO69" s="3"/>
      <c r="GLP69" s="3"/>
      <c r="GLQ69" s="3"/>
      <c r="GLR69" s="3"/>
      <c r="GLS69" s="3"/>
      <c r="GLT69" s="3"/>
      <c r="GLU69" s="3"/>
      <c r="GLV69" s="3"/>
      <c r="GLW69" s="3"/>
      <c r="GLX69" s="3"/>
      <c r="GLY69" s="3"/>
      <c r="GLZ69" s="3"/>
      <c r="GMA69" s="3"/>
      <c r="GMB69" s="3"/>
      <c r="GMC69" s="3"/>
      <c r="GMD69" s="3"/>
      <c r="GME69" s="3"/>
      <c r="GMF69" s="3"/>
      <c r="GMG69" s="3"/>
      <c r="GMH69" s="3"/>
      <c r="GMI69" s="3"/>
      <c r="GMJ69" s="3"/>
      <c r="GMK69" s="3"/>
      <c r="GML69" s="3"/>
      <c r="GMM69" s="3"/>
      <c r="GMN69" s="3"/>
      <c r="GMO69" s="3"/>
      <c r="GMP69" s="3"/>
      <c r="GMQ69" s="3"/>
      <c r="GMR69" s="3"/>
      <c r="GMS69" s="3"/>
      <c r="GMT69" s="3"/>
      <c r="GMU69" s="3"/>
      <c r="GMV69" s="3"/>
      <c r="GMW69" s="3"/>
      <c r="GMX69" s="3"/>
      <c r="GMY69" s="3"/>
      <c r="GMZ69" s="3"/>
      <c r="GNA69" s="3"/>
      <c r="GNB69" s="3"/>
      <c r="GNC69" s="3"/>
      <c r="GND69" s="3"/>
      <c r="GNE69" s="3"/>
      <c r="GNF69" s="3"/>
      <c r="GNG69" s="3"/>
      <c r="GNH69" s="3"/>
      <c r="GNI69" s="3"/>
      <c r="GNJ69" s="3"/>
      <c r="GNK69" s="3"/>
      <c r="GNL69" s="3"/>
      <c r="GNM69" s="3"/>
      <c r="GNN69" s="3"/>
      <c r="GNO69" s="3"/>
      <c r="GNP69" s="3"/>
      <c r="GNQ69" s="3"/>
      <c r="GNR69" s="3"/>
      <c r="GNS69" s="3"/>
      <c r="GNT69" s="3"/>
      <c r="GNU69" s="3"/>
      <c r="GNV69" s="3"/>
      <c r="GNW69" s="3"/>
      <c r="GNX69" s="3"/>
      <c r="GNY69" s="3"/>
      <c r="GNZ69" s="3"/>
      <c r="GOA69" s="3"/>
      <c r="GOB69" s="3"/>
      <c r="GOC69" s="3"/>
      <c r="GOD69" s="3"/>
      <c r="GOE69" s="3"/>
      <c r="GOF69" s="3"/>
      <c r="GOG69" s="3"/>
      <c r="GOH69" s="3"/>
      <c r="GOI69" s="3"/>
      <c r="GOJ69" s="3"/>
      <c r="GOK69" s="3"/>
      <c r="GOL69" s="3"/>
      <c r="GOM69" s="3"/>
      <c r="GON69" s="3"/>
      <c r="GOO69" s="3"/>
      <c r="GOP69" s="3"/>
      <c r="GOQ69" s="3"/>
      <c r="GOR69" s="3"/>
      <c r="GOS69" s="3"/>
      <c r="GOT69" s="3"/>
      <c r="GOU69" s="3"/>
      <c r="GOV69" s="3"/>
      <c r="GOW69" s="3"/>
      <c r="GOX69" s="3"/>
      <c r="GOY69" s="3"/>
      <c r="GOZ69" s="3"/>
      <c r="GPA69" s="3"/>
      <c r="GPB69" s="3"/>
      <c r="GPC69" s="3"/>
      <c r="GPD69" s="3"/>
      <c r="GPE69" s="3"/>
      <c r="GPF69" s="3"/>
      <c r="GPG69" s="3"/>
      <c r="GPH69" s="3"/>
      <c r="GPI69" s="3"/>
      <c r="GPJ69" s="3"/>
      <c r="GPK69" s="3"/>
      <c r="GPL69" s="3"/>
      <c r="GPM69" s="3"/>
      <c r="GPN69" s="3"/>
      <c r="GPO69" s="3"/>
      <c r="GPP69" s="3"/>
      <c r="GPQ69" s="3"/>
      <c r="GPR69" s="3"/>
      <c r="GPS69" s="3"/>
      <c r="GPT69" s="3"/>
      <c r="GPU69" s="3"/>
      <c r="GPV69" s="3"/>
      <c r="GPW69" s="3"/>
      <c r="GPX69" s="3"/>
      <c r="GPY69" s="3"/>
      <c r="GPZ69" s="3"/>
      <c r="GQA69" s="3"/>
      <c r="GQB69" s="3"/>
      <c r="GQC69" s="3"/>
      <c r="GQD69" s="3"/>
      <c r="GQE69" s="3"/>
      <c r="GQF69" s="3"/>
      <c r="GQG69" s="3"/>
      <c r="GQH69" s="3"/>
      <c r="GQI69" s="3"/>
      <c r="GQJ69" s="3"/>
      <c r="GQK69" s="3"/>
      <c r="GQL69" s="3"/>
      <c r="GQM69" s="3"/>
      <c r="GQN69" s="3"/>
      <c r="GQO69" s="3"/>
      <c r="GQP69" s="3"/>
      <c r="GQQ69" s="3"/>
      <c r="GQR69" s="3"/>
      <c r="GQS69" s="3"/>
      <c r="GQT69" s="3"/>
      <c r="GQU69" s="3"/>
      <c r="GQV69" s="3"/>
      <c r="GQW69" s="3"/>
      <c r="GQX69" s="3"/>
      <c r="GQY69" s="3"/>
      <c r="GQZ69" s="3"/>
      <c r="GRA69" s="3"/>
      <c r="GRB69" s="3"/>
      <c r="GRC69" s="3"/>
      <c r="GRD69" s="3"/>
      <c r="GRE69" s="3"/>
      <c r="GRF69" s="3"/>
      <c r="GRG69" s="3"/>
      <c r="GRH69" s="3"/>
      <c r="GRI69" s="3"/>
      <c r="GRJ69" s="3"/>
      <c r="GRK69" s="3"/>
      <c r="GRL69" s="3"/>
      <c r="GRM69" s="3"/>
      <c r="GRN69" s="3"/>
      <c r="GRO69" s="3"/>
      <c r="GRP69" s="3"/>
      <c r="GRQ69" s="3"/>
      <c r="GRR69" s="3"/>
      <c r="GRS69" s="3"/>
      <c r="GRT69" s="3"/>
      <c r="GRU69" s="3"/>
      <c r="GRV69" s="3"/>
      <c r="GRW69" s="3"/>
      <c r="GRX69" s="3"/>
      <c r="GRY69" s="3"/>
      <c r="GRZ69" s="3"/>
      <c r="GSA69" s="3"/>
      <c r="GSB69" s="3"/>
      <c r="GSC69" s="3"/>
      <c r="GSD69" s="3"/>
      <c r="GSE69" s="3"/>
      <c r="GSF69" s="3"/>
      <c r="GSG69" s="3"/>
      <c r="GSH69" s="3"/>
      <c r="GSI69" s="3"/>
      <c r="GSJ69" s="3"/>
      <c r="GSK69" s="3"/>
      <c r="GSL69" s="3"/>
      <c r="GSM69" s="3"/>
      <c r="GSN69" s="3"/>
      <c r="GSO69" s="3"/>
      <c r="GSP69" s="3"/>
      <c r="GSQ69" s="3"/>
      <c r="GSR69" s="3"/>
      <c r="GSS69" s="3"/>
      <c r="GST69" s="3"/>
      <c r="GSU69" s="3"/>
      <c r="GSV69" s="3"/>
      <c r="GSW69" s="3"/>
      <c r="GSX69" s="3"/>
      <c r="GSY69" s="3"/>
      <c r="GSZ69" s="3"/>
      <c r="GTA69" s="3"/>
      <c r="GTB69" s="3"/>
      <c r="GTC69" s="3"/>
      <c r="GTD69" s="3"/>
      <c r="GTE69" s="3"/>
      <c r="GTF69" s="3"/>
      <c r="GTG69" s="3"/>
      <c r="GTH69" s="3"/>
      <c r="GTI69" s="3"/>
      <c r="GTJ69" s="3"/>
      <c r="GTK69" s="3"/>
      <c r="GTL69" s="3"/>
      <c r="GTM69" s="3"/>
      <c r="GTN69" s="3"/>
      <c r="GTO69" s="3"/>
      <c r="GTP69" s="3"/>
      <c r="GTQ69" s="3"/>
      <c r="GTR69" s="3"/>
      <c r="GTS69" s="3"/>
      <c r="GTT69" s="3"/>
      <c r="GTU69" s="3"/>
      <c r="GTV69" s="3"/>
      <c r="GTW69" s="3"/>
      <c r="GTX69" s="3"/>
      <c r="GTY69" s="3"/>
      <c r="GTZ69" s="3"/>
      <c r="GUA69" s="3"/>
      <c r="GUB69" s="3"/>
      <c r="GUC69" s="3"/>
      <c r="GUD69" s="3"/>
      <c r="GUE69" s="3"/>
      <c r="GUF69" s="3"/>
      <c r="GUG69" s="3"/>
      <c r="GUH69" s="3"/>
      <c r="GUI69" s="3"/>
      <c r="GUJ69" s="3"/>
      <c r="GUK69" s="3"/>
      <c r="GUL69" s="3"/>
      <c r="GUM69" s="3"/>
      <c r="GUN69" s="3"/>
      <c r="GUO69" s="3"/>
      <c r="GUP69" s="3"/>
      <c r="GUQ69" s="3"/>
      <c r="GUR69" s="3"/>
      <c r="GUS69" s="3"/>
      <c r="GUT69" s="3"/>
      <c r="GUU69" s="3"/>
      <c r="GUV69" s="3"/>
      <c r="GUW69" s="3"/>
      <c r="GUX69" s="3"/>
      <c r="GUY69" s="3"/>
      <c r="GUZ69" s="3"/>
      <c r="GVA69" s="3"/>
      <c r="GVB69" s="3"/>
      <c r="GVC69" s="3"/>
      <c r="GVD69" s="3"/>
      <c r="GVE69" s="3"/>
      <c r="GVF69" s="3"/>
      <c r="GVG69" s="3"/>
      <c r="GVH69" s="3"/>
      <c r="GVI69" s="3"/>
      <c r="GVJ69" s="3"/>
      <c r="GVK69" s="3"/>
      <c r="GVL69" s="3"/>
      <c r="GVM69" s="3"/>
      <c r="GVN69" s="3"/>
      <c r="GVO69" s="3"/>
      <c r="GVP69" s="3"/>
      <c r="GVQ69" s="3"/>
      <c r="GVR69" s="3"/>
      <c r="GVS69" s="3"/>
      <c r="GVT69" s="3"/>
      <c r="GVU69" s="3"/>
      <c r="GVV69" s="3"/>
      <c r="GVW69" s="3"/>
      <c r="GVX69" s="3"/>
      <c r="GVY69" s="3"/>
      <c r="GVZ69" s="3"/>
      <c r="GWA69" s="3"/>
      <c r="GWB69" s="3"/>
      <c r="GWC69" s="3"/>
      <c r="GWD69" s="3"/>
      <c r="GWE69" s="3"/>
      <c r="GWF69" s="3"/>
      <c r="GWG69" s="3"/>
      <c r="GWH69" s="3"/>
      <c r="GWI69" s="3"/>
      <c r="GWJ69" s="3"/>
      <c r="GWK69" s="3"/>
      <c r="GWL69" s="3"/>
      <c r="GWM69" s="3"/>
      <c r="GWN69" s="3"/>
      <c r="GWO69" s="3"/>
      <c r="GWP69" s="3"/>
      <c r="GWQ69" s="3"/>
      <c r="GWR69" s="3"/>
      <c r="GWS69" s="3"/>
      <c r="GWT69" s="3"/>
      <c r="GWU69" s="3"/>
      <c r="GWV69" s="3"/>
      <c r="GWW69" s="3"/>
      <c r="GWX69" s="3"/>
      <c r="GWY69" s="3"/>
      <c r="GWZ69" s="3"/>
      <c r="GXA69" s="3"/>
      <c r="GXB69" s="3"/>
      <c r="GXC69" s="3"/>
      <c r="GXD69" s="3"/>
      <c r="GXE69" s="3"/>
      <c r="GXF69" s="3"/>
      <c r="GXG69" s="3"/>
      <c r="GXH69" s="3"/>
      <c r="GXI69" s="3"/>
      <c r="GXJ69" s="3"/>
      <c r="GXK69" s="3"/>
      <c r="GXL69" s="3"/>
      <c r="GXM69" s="3"/>
      <c r="GXN69" s="3"/>
      <c r="GXO69" s="3"/>
      <c r="GXP69" s="3"/>
      <c r="GXQ69" s="3"/>
      <c r="GXR69" s="3"/>
      <c r="GXS69" s="3"/>
      <c r="GXT69" s="3"/>
      <c r="GXU69" s="3"/>
      <c r="GXV69" s="3"/>
      <c r="GXW69" s="3"/>
      <c r="GXX69" s="3"/>
      <c r="GXY69" s="3"/>
      <c r="GXZ69" s="3"/>
      <c r="GYA69" s="3"/>
      <c r="GYB69" s="3"/>
      <c r="GYC69" s="3"/>
      <c r="GYD69" s="3"/>
      <c r="GYE69" s="3"/>
      <c r="GYF69" s="3"/>
      <c r="GYG69" s="3"/>
      <c r="GYH69" s="3"/>
      <c r="GYI69" s="3"/>
      <c r="GYJ69" s="3"/>
      <c r="GYK69" s="3"/>
      <c r="GYL69" s="3"/>
      <c r="GYM69" s="3"/>
      <c r="GYN69" s="3"/>
      <c r="GYO69" s="3"/>
      <c r="GYP69" s="3"/>
      <c r="GYQ69" s="3"/>
      <c r="GYR69" s="3"/>
      <c r="GYS69" s="3"/>
      <c r="GYT69" s="3"/>
      <c r="GYU69" s="3"/>
      <c r="GYV69" s="3"/>
      <c r="GYW69" s="3"/>
      <c r="GYX69" s="3"/>
      <c r="GYY69" s="3"/>
      <c r="GYZ69" s="3"/>
      <c r="GZA69" s="3"/>
      <c r="GZB69" s="3"/>
      <c r="GZC69" s="3"/>
      <c r="GZD69" s="3"/>
      <c r="GZE69" s="3"/>
      <c r="GZF69" s="3"/>
      <c r="GZG69" s="3"/>
      <c r="GZH69" s="3"/>
      <c r="GZI69" s="3"/>
      <c r="GZJ69" s="3"/>
      <c r="GZK69" s="3"/>
      <c r="GZL69" s="3"/>
      <c r="GZM69" s="3"/>
      <c r="GZN69" s="3"/>
      <c r="GZO69" s="3"/>
      <c r="GZP69" s="3"/>
      <c r="GZQ69" s="3"/>
      <c r="GZR69" s="3"/>
      <c r="GZS69" s="3"/>
      <c r="GZT69" s="3"/>
      <c r="GZU69" s="3"/>
      <c r="GZV69" s="3"/>
      <c r="GZW69" s="3"/>
      <c r="GZX69" s="3"/>
      <c r="GZY69" s="3"/>
      <c r="GZZ69" s="3"/>
      <c r="HAA69" s="3"/>
      <c r="HAB69" s="3"/>
      <c r="HAC69" s="3"/>
      <c r="HAD69" s="3"/>
      <c r="HAE69" s="3"/>
      <c r="HAF69" s="3"/>
      <c r="HAG69" s="3"/>
      <c r="HAH69" s="3"/>
      <c r="HAI69" s="3"/>
      <c r="HAJ69" s="3"/>
      <c r="HAK69" s="3"/>
      <c r="HAL69" s="3"/>
      <c r="HAM69" s="3"/>
      <c r="HAN69" s="3"/>
      <c r="HAO69" s="3"/>
      <c r="HAP69" s="3"/>
      <c r="HAQ69" s="3"/>
      <c r="HAR69" s="3"/>
      <c r="HAS69" s="3"/>
      <c r="HAT69" s="3"/>
      <c r="HAU69" s="3"/>
      <c r="HAV69" s="3"/>
      <c r="HAW69" s="3"/>
      <c r="HAX69" s="3"/>
      <c r="HAY69" s="3"/>
      <c r="HAZ69" s="3"/>
      <c r="HBA69" s="3"/>
      <c r="HBB69" s="3"/>
      <c r="HBC69" s="3"/>
      <c r="HBD69" s="3"/>
      <c r="HBE69" s="3"/>
      <c r="HBF69" s="3"/>
      <c r="HBG69" s="3"/>
      <c r="HBH69" s="3"/>
      <c r="HBI69" s="3"/>
      <c r="HBJ69" s="3"/>
      <c r="HBK69" s="3"/>
      <c r="HBL69" s="3"/>
      <c r="HBM69" s="3"/>
      <c r="HBN69" s="3"/>
      <c r="HBO69" s="3"/>
      <c r="HBP69" s="3"/>
      <c r="HBQ69" s="3"/>
      <c r="HBR69" s="3"/>
      <c r="HBS69" s="3"/>
      <c r="HBT69" s="3"/>
      <c r="HBU69" s="3"/>
      <c r="HBV69" s="3"/>
      <c r="HBW69" s="3"/>
      <c r="HBX69" s="3"/>
      <c r="HBY69" s="3"/>
      <c r="HBZ69" s="3"/>
      <c r="HCA69" s="3"/>
      <c r="HCB69" s="3"/>
      <c r="HCC69" s="3"/>
      <c r="HCD69" s="3"/>
      <c r="HCE69" s="3"/>
      <c r="HCF69" s="3"/>
      <c r="HCG69" s="3"/>
      <c r="HCH69" s="3"/>
      <c r="HCI69" s="3"/>
      <c r="HCJ69" s="3"/>
      <c r="HCK69" s="3"/>
      <c r="HCL69" s="3"/>
      <c r="HCM69" s="3"/>
      <c r="HCN69" s="3"/>
      <c r="HCO69" s="3"/>
      <c r="HCP69" s="3"/>
      <c r="HCQ69" s="3"/>
      <c r="HCR69" s="3"/>
      <c r="HCS69" s="3"/>
      <c r="HCT69" s="3"/>
      <c r="HCU69" s="3"/>
      <c r="HCV69" s="3"/>
      <c r="HCW69" s="3"/>
      <c r="HCX69" s="3"/>
      <c r="HCY69" s="3"/>
      <c r="HCZ69" s="3"/>
      <c r="HDA69" s="3"/>
      <c r="HDB69" s="3"/>
      <c r="HDC69" s="3"/>
      <c r="HDD69" s="3"/>
      <c r="HDE69" s="3"/>
      <c r="HDF69" s="3"/>
      <c r="HDG69" s="3"/>
      <c r="HDH69" s="3"/>
      <c r="HDI69" s="3"/>
      <c r="HDJ69" s="3"/>
      <c r="HDK69" s="3"/>
      <c r="HDL69" s="3"/>
      <c r="HDM69" s="3"/>
      <c r="HDN69" s="3"/>
      <c r="HDO69" s="3"/>
      <c r="HDP69" s="3"/>
      <c r="HDQ69" s="3"/>
      <c r="HDR69" s="3"/>
      <c r="HDS69" s="3"/>
      <c r="HDT69" s="3"/>
      <c r="HDU69" s="3"/>
      <c r="HDV69" s="3"/>
      <c r="HDW69" s="3"/>
      <c r="HDX69" s="3"/>
      <c r="HDY69" s="3"/>
      <c r="HDZ69" s="3"/>
      <c r="HEA69" s="3"/>
      <c r="HEB69" s="3"/>
      <c r="HEC69" s="3"/>
      <c r="HED69" s="3"/>
      <c r="HEE69" s="3"/>
      <c r="HEF69" s="3"/>
      <c r="HEG69" s="3"/>
      <c r="HEH69" s="3"/>
      <c r="HEI69" s="3"/>
      <c r="HEJ69" s="3"/>
      <c r="HEK69" s="3"/>
      <c r="HEL69" s="3"/>
      <c r="HEM69" s="3"/>
      <c r="HEN69" s="3"/>
      <c r="HEO69" s="3"/>
      <c r="HEP69" s="3"/>
      <c r="HEQ69" s="3"/>
      <c r="HER69" s="3"/>
      <c r="HES69" s="3"/>
      <c r="HET69" s="3"/>
      <c r="HEU69" s="3"/>
      <c r="HEV69" s="3"/>
      <c r="HEW69" s="3"/>
      <c r="HEX69" s="3"/>
      <c r="HEY69" s="3"/>
      <c r="HEZ69" s="3"/>
      <c r="HFA69" s="3"/>
      <c r="HFB69" s="3"/>
      <c r="HFC69" s="3"/>
      <c r="HFD69" s="3"/>
      <c r="HFE69" s="3"/>
      <c r="HFF69" s="3"/>
      <c r="HFG69" s="3"/>
      <c r="HFH69" s="3"/>
      <c r="HFI69" s="3"/>
      <c r="HFJ69" s="3"/>
      <c r="HFK69" s="3"/>
      <c r="HFL69" s="3"/>
      <c r="HFM69" s="3"/>
      <c r="HFN69" s="3"/>
      <c r="HFO69" s="3"/>
      <c r="HFP69" s="3"/>
      <c r="HFQ69" s="3"/>
      <c r="HFR69" s="3"/>
      <c r="HFS69" s="3"/>
      <c r="HFT69" s="3"/>
      <c r="HFU69" s="3"/>
      <c r="HFV69" s="3"/>
      <c r="HFW69" s="3"/>
      <c r="HFX69" s="3"/>
      <c r="HFY69" s="3"/>
      <c r="HFZ69" s="3"/>
      <c r="HGA69" s="3"/>
      <c r="HGB69" s="3"/>
      <c r="HGC69" s="3"/>
      <c r="HGD69" s="3"/>
      <c r="HGE69" s="3"/>
      <c r="HGF69" s="3"/>
      <c r="HGG69" s="3"/>
      <c r="HGH69" s="3"/>
      <c r="HGI69" s="3"/>
      <c r="HGJ69" s="3"/>
      <c r="HGK69" s="3"/>
      <c r="HGL69" s="3"/>
      <c r="HGM69" s="3"/>
      <c r="HGN69" s="3"/>
      <c r="HGO69" s="3"/>
      <c r="HGP69" s="3"/>
      <c r="HGQ69" s="3"/>
      <c r="HGR69" s="3"/>
      <c r="HGS69" s="3"/>
      <c r="HGT69" s="3"/>
      <c r="HGU69" s="3"/>
      <c r="HGV69" s="3"/>
      <c r="HGW69" s="3"/>
      <c r="HGX69" s="3"/>
      <c r="HGY69" s="3"/>
      <c r="HGZ69" s="3"/>
      <c r="HHA69" s="3"/>
      <c r="HHB69" s="3"/>
      <c r="HHC69" s="3"/>
      <c r="HHD69" s="3"/>
      <c r="HHE69" s="3"/>
      <c r="HHF69" s="3"/>
      <c r="HHG69" s="3"/>
      <c r="HHH69" s="3"/>
      <c r="HHI69" s="3"/>
      <c r="HHJ69" s="3"/>
      <c r="HHK69" s="3"/>
      <c r="HHL69" s="3"/>
      <c r="HHM69" s="3"/>
      <c r="HHN69" s="3"/>
      <c r="HHO69" s="3"/>
      <c r="HHP69" s="3"/>
      <c r="HHQ69" s="3"/>
      <c r="HHR69" s="3"/>
      <c r="HHS69" s="3"/>
      <c r="HHT69" s="3"/>
      <c r="HHU69" s="3"/>
      <c r="HHV69" s="3"/>
      <c r="HHW69" s="3"/>
      <c r="HHX69" s="3"/>
      <c r="HHY69" s="3"/>
      <c r="HHZ69" s="3"/>
      <c r="HIA69" s="3"/>
      <c r="HIB69" s="3"/>
      <c r="HIC69" s="3"/>
      <c r="HID69" s="3"/>
      <c r="HIE69" s="3"/>
      <c r="HIF69" s="3"/>
      <c r="HIG69" s="3"/>
      <c r="HIH69" s="3"/>
      <c r="HII69" s="3"/>
      <c r="HIJ69" s="3"/>
      <c r="HIK69" s="3"/>
      <c r="HIL69" s="3"/>
      <c r="HIM69" s="3"/>
      <c r="HIN69" s="3"/>
      <c r="HIO69" s="3"/>
      <c r="HIP69" s="3"/>
      <c r="HIQ69" s="3"/>
      <c r="HIR69" s="3"/>
      <c r="HIS69" s="3"/>
      <c r="HIT69" s="3"/>
      <c r="HIU69" s="3"/>
      <c r="HIV69" s="3"/>
      <c r="HIW69" s="3"/>
      <c r="HIX69" s="3"/>
      <c r="HIY69" s="3"/>
      <c r="HIZ69" s="3"/>
      <c r="HJA69" s="3"/>
      <c r="HJB69" s="3"/>
      <c r="HJC69" s="3"/>
      <c r="HJD69" s="3"/>
      <c r="HJE69" s="3"/>
      <c r="HJF69" s="3"/>
      <c r="HJG69" s="3"/>
      <c r="HJH69" s="3"/>
      <c r="HJI69" s="3"/>
      <c r="HJJ69" s="3"/>
      <c r="HJK69" s="3"/>
      <c r="HJL69" s="3"/>
      <c r="HJM69" s="3"/>
      <c r="HJN69" s="3"/>
      <c r="HJO69" s="3"/>
      <c r="HJP69" s="3"/>
      <c r="HJQ69" s="3"/>
      <c r="HJR69" s="3"/>
      <c r="HJS69" s="3"/>
      <c r="HJT69" s="3"/>
      <c r="HJU69" s="3"/>
      <c r="HJV69" s="3"/>
      <c r="HJW69" s="3"/>
      <c r="HJX69" s="3"/>
      <c r="HJY69" s="3"/>
      <c r="HJZ69" s="3"/>
      <c r="HKA69" s="3"/>
      <c r="HKB69" s="3"/>
      <c r="HKC69" s="3"/>
      <c r="HKD69" s="3"/>
      <c r="HKE69" s="3"/>
      <c r="HKF69" s="3"/>
      <c r="HKG69" s="3"/>
      <c r="HKH69" s="3"/>
      <c r="HKI69" s="3"/>
      <c r="HKJ69" s="3"/>
      <c r="HKK69" s="3"/>
      <c r="HKL69" s="3"/>
      <c r="HKM69" s="3"/>
      <c r="HKN69" s="3"/>
      <c r="HKO69" s="3"/>
      <c r="HKP69" s="3"/>
      <c r="HKQ69" s="3"/>
      <c r="HKR69" s="3"/>
      <c r="HKS69" s="3"/>
      <c r="HKT69" s="3"/>
      <c r="HKU69" s="3"/>
      <c r="HKV69" s="3"/>
      <c r="HKW69" s="3"/>
      <c r="HKX69" s="3"/>
      <c r="HKY69" s="3"/>
      <c r="HKZ69" s="3"/>
      <c r="HLA69" s="3"/>
      <c r="HLB69" s="3"/>
      <c r="HLC69" s="3"/>
      <c r="HLD69" s="3"/>
      <c r="HLE69" s="3"/>
      <c r="HLF69" s="3"/>
      <c r="HLG69" s="3"/>
      <c r="HLH69" s="3"/>
      <c r="HLI69" s="3"/>
      <c r="HLJ69" s="3"/>
      <c r="HLK69" s="3"/>
      <c r="HLL69" s="3"/>
      <c r="HLM69" s="3"/>
      <c r="HLN69" s="3"/>
      <c r="HLO69" s="3"/>
      <c r="HLP69" s="3"/>
      <c r="HLQ69" s="3"/>
      <c r="HLR69" s="3"/>
      <c r="HLS69" s="3"/>
      <c r="HLT69" s="3"/>
      <c r="HLU69" s="3"/>
      <c r="HLV69" s="3"/>
      <c r="HLW69" s="3"/>
      <c r="HLX69" s="3"/>
      <c r="HLY69" s="3"/>
      <c r="HLZ69" s="3"/>
      <c r="HMA69" s="3"/>
      <c r="HMB69" s="3"/>
      <c r="HMC69" s="3"/>
      <c r="HMD69" s="3"/>
      <c r="HME69" s="3"/>
      <c r="HMF69" s="3"/>
      <c r="HMG69" s="3"/>
      <c r="HMH69" s="3"/>
      <c r="HMI69" s="3"/>
      <c r="HMJ69" s="3"/>
      <c r="HMK69" s="3"/>
      <c r="HML69" s="3"/>
      <c r="HMM69" s="3"/>
      <c r="HMN69" s="3"/>
      <c r="HMO69" s="3"/>
      <c r="HMP69" s="3"/>
      <c r="HMQ69" s="3"/>
      <c r="HMR69" s="3"/>
      <c r="HMS69" s="3"/>
      <c r="HMT69" s="3"/>
      <c r="HMU69" s="3"/>
      <c r="HMV69" s="3"/>
      <c r="HMW69" s="3"/>
      <c r="HMX69" s="3"/>
      <c r="HMY69" s="3"/>
      <c r="HMZ69" s="3"/>
      <c r="HNA69" s="3"/>
      <c r="HNB69" s="3"/>
      <c r="HNC69" s="3"/>
      <c r="HND69" s="3"/>
      <c r="HNE69" s="3"/>
      <c r="HNF69" s="3"/>
      <c r="HNG69" s="3"/>
      <c r="HNH69" s="3"/>
      <c r="HNI69" s="3"/>
      <c r="HNJ69" s="3"/>
      <c r="HNK69" s="3"/>
      <c r="HNL69" s="3"/>
      <c r="HNM69" s="3"/>
      <c r="HNN69" s="3"/>
      <c r="HNO69" s="3"/>
      <c r="HNP69" s="3"/>
      <c r="HNQ69" s="3"/>
      <c r="HNR69" s="3"/>
      <c r="HNS69" s="3"/>
      <c r="HNT69" s="3"/>
      <c r="HNU69" s="3"/>
      <c r="HNV69" s="3"/>
      <c r="HNW69" s="3"/>
      <c r="HNX69" s="3"/>
      <c r="HNY69" s="3"/>
      <c r="HNZ69" s="3"/>
      <c r="HOA69" s="3"/>
      <c r="HOB69" s="3"/>
      <c r="HOC69" s="3"/>
      <c r="HOD69" s="3"/>
      <c r="HOE69" s="3"/>
      <c r="HOF69" s="3"/>
      <c r="HOG69" s="3"/>
      <c r="HOH69" s="3"/>
      <c r="HOI69" s="3"/>
      <c r="HOJ69" s="3"/>
      <c r="HOK69" s="3"/>
      <c r="HOL69" s="3"/>
      <c r="HOM69" s="3"/>
      <c r="HON69" s="3"/>
      <c r="HOO69" s="3"/>
      <c r="HOP69" s="3"/>
      <c r="HOQ69" s="3"/>
      <c r="HOR69" s="3"/>
      <c r="HOS69" s="3"/>
      <c r="HOT69" s="3"/>
      <c r="HOU69" s="3"/>
      <c r="HOV69" s="3"/>
      <c r="HOW69" s="3"/>
      <c r="HOX69" s="3"/>
      <c r="HOY69" s="3"/>
      <c r="HOZ69" s="3"/>
      <c r="HPA69" s="3"/>
      <c r="HPB69" s="3"/>
      <c r="HPC69" s="3"/>
      <c r="HPD69" s="3"/>
      <c r="HPE69" s="3"/>
      <c r="HPF69" s="3"/>
      <c r="HPG69" s="3"/>
      <c r="HPH69" s="3"/>
      <c r="HPI69" s="3"/>
      <c r="HPJ69" s="3"/>
      <c r="HPK69" s="3"/>
      <c r="HPL69" s="3"/>
      <c r="HPM69" s="3"/>
      <c r="HPN69" s="3"/>
      <c r="HPO69" s="3"/>
      <c r="HPP69" s="3"/>
      <c r="HPQ69" s="3"/>
      <c r="HPR69" s="3"/>
      <c r="HPS69" s="3"/>
      <c r="HPT69" s="3"/>
      <c r="HPU69" s="3"/>
      <c r="HPV69" s="3"/>
      <c r="HPW69" s="3"/>
      <c r="HPX69" s="3"/>
      <c r="HPY69" s="3"/>
      <c r="HPZ69" s="3"/>
      <c r="HQA69" s="3"/>
      <c r="HQB69" s="3"/>
      <c r="HQC69" s="3"/>
      <c r="HQD69" s="3"/>
      <c r="HQE69" s="3"/>
      <c r="HQF69" s="3"/>
      <c r="HQG69" s="3"/>
      <c r="HQH69" s="3"/>
      <c r="HQI69" s="3"/>
      <c r="HQJ69" s="3"/>
      <c r="HQK69" s="3"/>
      <c r="HQL69" s="3"/>
      <c r="HQM69" s="3"/>
      <c r="HQN69" s="3"/>
      <c r="HQO69" s="3"/>
      <c r="HQP69" s="3"/>
      <c r="HQQ69" s="3"/>
      <c r="HQR69" s="3"/>
      <c r="HQS69" s="3"/>
      <c r="HQT69" s="3"/>
      <c r="HQU69" s="3"/>
      <c r="HQV69" s="3"/>
      <c r="HQW69" s="3"/>
      <c r="HQX69" s="3"/>
      <c r="HQY69" s="3"/>
      <c r="HQZ69" s="3"/>
      <c r="HRA69" s="3"/>
      <c r="HRB69" s="3"/>
      <c r="HRC69" s="3"/>
      <c r="HRD69" s="3"/>
      <c r="HRE69" s="3"/>
      <c r="HRF69" s="3"/>
      <c r="HRG69" s="3"/>
      <c r="HRH69" s="3"/>
      <c r="HRI69" s="3"/>
      <c r="HRJ69" s="3"/>
      <c r="HRK69" s="3"/>
      <c r="HRL69" s="3"/>
      <c r="HRM69" s="3"/>
      <c r="HRN69" s="3"/>
      <c r="HRO69" s="3"/>
      <c r="HRP69" s="3"/>
      <c r="HRQ69" s="3"/>
      <c r="HRR69" s="3"/>
      <c r="HRS69" s="3"/>
      <c r="HRT69" s="3"/>
      <c r="HRU69" s="3"/>
      <c r="HRV69" s="3"/>
      <c r="HRW69" s="3"/>
      <c r="HRX69" s="3"/>
      <c r="HRY69" s="3"/>
      <c r="HRZ69" s="3"/>
      <c r="HSA69" s="3"/>
      <c r="HSB69" s="3"/>
      <c r="HSC69" s="3"/>
      <c r="HSD69" s="3"/>
      <c r="HSE69" s="3"/>
      <c r="HSF69" s="3"/>
      <c r="HSG69" s="3"/>
      <c r="HSH69" s="3"/>
      <c r="HSI69" s="3"/>
      <c r="HSJ69" s="3"/>
      <c r="HSK69" s="3"/>
      <c r="HSL69" s="3"/>
      <c r="HSM69" s="3"/>
      <c r="HSN69" s="3"/>
      <c r="HSO69" s="3"/>
      <c r="HSP69" s="3"/>
      <c r="HSQ69" s="3"/>
      <c r="HSR69" s="3"/>
      <c r="HSS69" s="3"/>
      <c r="HST69" s="3"/>
      <c r="HSU69" s="3"/>
      <c r="HSV69" s="3"/>
      <c r="HSW69" s="3"/>
      <c r="HSX69" s="3"/>
      <c r="HSY69" s="3"/>
      <c r="HSZ69" s="3"/>
      <c r="HTA69" s="3"/>
      <c r="HTB69" s="3"/>
      <c r="HTC69" s="3"/>
      <c r="HTD69" s="3"/>
      <c r="HTE69" s="3"/>
      <c r="HTF69" s="3"/>
      <c r="HTG69" s="3"/>
      <c r="HTH69" s="3"/>
      <c r="HTI69" s="3"/>
      <c r="HTJ69" s="3"/>
      <c r="HTK69" s="3"/>
      <c r="HTL69" s="3"/>
      <c r="HTM69" s="3"/>
      <c r="HTN69" s="3"/>
      <c r="HTO69" s="3"/>
      <c r="HTP69" s="3"/>
      <c r="HTQ69" s="3"/>
      <c r="HTR69" s="3"/>
      <c r="HTS69" s="3"/>
      <c r="HTT69" s="3"/>
      <c r="HTU69" s="3"/>
      <c r="HTV69" s="3"/>
      <c r="HTW69" s="3"/>
      <c r="HTX69" s="3"/>
      <c r="HTY69" s="3"/>
      <c r="HTZ69" s="3"/>
      <c r="HUA69" s="3"/>
      <c r="HUB69" s="3"/>
      <c r="HUC69" s="3"/>
      <c r="HUD69" s="3"/>
      <c r="HUE69" s="3"/>
      <c r="HUF69" s="3"/>
      <c r="HUG69" s="3"/>
      <c r="HUH69" s="3"/>
      <c r="HUI69" s="3"/>
      <c r="HUJ69" s="3"/>
      <c r="HUK69" s="3"/>
      <c r="HUL69" s="3"/>
      <c r="HUM69" s="3"/>
      <c r="HUN69" s="3"/>
      <c r="HUO69" s="3"/>
      <c r="HUP69" s="3"/>
      <c r="HUQ69" s="3"/>
      <c r="HUR69" s="3"/>
      <c r="HUS69" s="3"/>
      <c r="HUT69" s="3"/>
      <c r="HUU69" s="3"/>
      <c r="HUV69" s="3"/>
      <c r="HUW69" s="3"/>
      <c r="HUX69" s="3"/>
      <c r="HUY69" s="3"/>
      <c r="HUZ69" s="3"/>
      <c r="HVA69" s="3"/>
      <c r="HVB69" s="3"/>
      <c r="HVC69" s="3"/>
      <c r="HVD69" s="3"/>
      <c r="HVE69" s="3"/>
      <c r="HVF69" s="3"/>
      <c r="HVG69" s="3"/>
      <c r="HVH69" s="3"/>
      <c r="HVI69" s="3"/>
      <c r="HVJ69" s="3"/>
      <c r="HVK69" s="3"/>
      <c r="HVL69" s="3"/>
      <c r="HVM69" s="3"/>
      <c r="HVN69" s="3"/>
      <c r="HVO69" s="3"/>
      <c r="HVP69" s="3"/>
      <c r="HVQ69" s="3"/>
      <c r="HVR69" s="3"/>
      <c r="HVS69" s="3"/>
      <c r="HVT69" s="3"/>
      <c r="HVU69" s="3"/>
      <c r="HVV69" s="3"/>
      <c r="HVW69" s="3"/>
      <c r="HVX69" s="3"/>
      <c r="HVY69" s="3"/>
      <c r="HVZ69" s="3"/>
      <c r="HWA69" s="3"/>
      <c r="HWB69" s="3"/>
      <c r="HWC69" s="3"/>
      <c r="HWD69" s="3"/>
      <c r="HWE69" s="3"/>
      <c r="HWF69" s="3"/>
      <c r="HWG69" s="3"/>
      <c r="HWH69" s="3"/>
      <c r="HWI69" s="3"/>
      <c r="HWJ69" s="3"/>
      <c r="HWK69" s="3"/>
      <c r="HWL69" s="3"/>
      <c r="HWM69" s="3"/>
      <c r="HWN69" s="3"/>
      <c r="HWO69" s="3"/>
      <c r="HWP69" s="3"/>
      <c r="HWQ69" s="3"/>
      <c r="HWR69" s="3"/>
      <c r="HWS69" s="3"/>
      <c r="HWT69" s="3"/>
      <c r="HWU69" s="3"/>
      <c r="HWV69" s="3"/>
      <c r="HWW69" s="3"/>
      <c r="HWX69" s="3"/>
      <c r="HWY69" s="3"/>
      <c r="HWZ69" s="3"/>
      <c r="HXA69" s="3"/>
      <c r="HXB69" s="3"/>
      <c r="HXC69" s="3"/>
      <c r="HXD69" s="3"/>
      <c r="HXE69" s="3"/>
      <c r="HXF69" s="3"/>
      <c r="HXG69" s="3"/>
      <c r="HXH69" s="3"/>
      <c r="HXI69" s="3"/>
      <c r="HXJ69" s="3"/>
      <c r="HXK69" s="3"/>
      <c r="HXL69" s="3"/>
      <c r="HXM69" s="3"/>
      <c r="HXN69" s="3"/>
      <c r="HXO69" s="3"/>
      <c r="HXP69" s="3"/>
      <c r="HXQ69" s="3"/>
      <c r="HXR69" s="3"/>
      <c r="HXS69" s="3"/>
      <c r="HXT69" s="3"/>
      <c r="HXU69" s="3"/>
      <c r="HXV69" s="3"/>
      <c r="HXW69" s="3"/>
      <c r="HXX69" s="3"/>
      <c r="HXY69" s="3"/>
      <c r="HXZ69" s="3"/>
      <c r="HYA69" s="3"/>
      <c r="HYB69" s="3"/>
      <c r="HYC69" s="3"/>
      <c r="HYD69" s="3"/>
      <c r="HYE69" s="3"/>
      <c r="HYF69" s="3"/>
      <c r="HYG69" s="3"/>
      <c r="HYH69" s="3"/>
      <c r="HYI69" s="3"/>
      <c r="HYJ69" s="3"/>
      <c r="HYK69" s="3"/>
      <c r="HYL69" s="3"/>
      <c r="HYM69" s="3"/>
      <c r="HYN69" s="3"/>
      <c r="HYO69" s="3"/>
      <c r="HYP69" s="3"/>
      <c r="HYQ69" s="3"/>
      <c r="HYR69" s="3"/>
      <c r="HYS69" s="3"/>
      <c r="HYT69" s="3"/>
      <c r="HYU69" s="3"/>
      <c r="HYV69" s="3"/>
      <c r="HYW69" s="3"/>
      <c r="HYX69" s="3"/>
      <c r="HYY69" s="3"/>
      <c r="HYZ69" s="3"/>
      <c r="HZA69" s="3"/>
      <c r="HZB69" s="3"/>
      <c r="HZC69" s="3"/>
      <c r="HZD69" s="3"/>
      <c r="HZE69" s="3"/>
      <c r="HZF69" s="3"/>
      <c r="HZG69" s="3"/>
      <c r="HZH69" s="3"/>
      <c r="HZI69" s="3"/>
      <c r="HZJ69" s="3"/>
      <c r="HZK69" s="3"/>
      <c r="HZL69" s="3"/>
      <c r="HZM69" s="3"/>
      <c r="HZN69" s="3"/>
      <c r="HZO69" s="3"/>
      <c r="HZP69" s="3"/>
      <c r="HZQ69" s="3"/>
      <c r="HZR69" s="3"/>
      <c r="HZS69" s="3"/>
      <c r="HZT69" s="3"/>
      <c r="HZU69" s="3"/>
      <c r="HZV69" s="3"/>
      <c r="HZW69" s="3"/>
      <c r="HZX69" s="3"/>
      <c r="HZY69" s="3"/>
      <c r="HZZ69" s="3"/>
      <c r="IAA69" s="3"/>
      <c r="IAB69" s="3"/>
      <c r="IAC69" s="3"/>
      <c r="IAD69" s="3"/>
      <c r="IAE69" s="3"/>
      <c r="IAF69" s="3"/>
      <c r="IAG69" s="3"/>
      <c r="IAH69" s="3"/>
      <c r="IAI69" s="3"/>
      <c r="IAJ69" s="3"/>
      <c r="IAK69" s="3"/>
      <c r="IAL69" s="3"/>
      <c r="IAM69" s="3"/>
      <c r="IAN69" s="3"/>
      <c r="IAO69" s="3"/>
      <c r="IAP69" s="3"/>
      <c r="IAQ69" s="3"/>
      <c r="IAR69" s="3"/>
      <c r="IAS69" s="3"/>
      <c r="IAT69" s="3"/>
      <c r="IAU69" s="3"/>
      <c r="IAV69" s="3"/>
      <c r="IAW69" s="3"/>
      <c r="IAX69" s="3"/>
      <c r="IAY69" s="3"/>
      <c r="IAZ69" s="3"/>
      <c r="IBA69" s="3"/>
      <c r="IBB69" s="3"/>
      <c r="IBC69" s="3"/>
      <c r="IBD69" s="3"/>
      <c r="IBE69" s="3"/>
      <c r="IBF69" s="3"/>
      <c r="IBG69" s="3"/>
      <c r="IBH69" s="3"/>
      <c r="IBI69" s="3"/>
      <c r="IBJ69" s="3"/>
      <c r="IBK69" s="3"/>
      <c r="IBL69" s="3"/>
      <c r="IBM69" s="3"/>
      <c r="IBN69" s="3"/>
      <c r="IBO69" s="3"/>
      <c r="IBP69" s="3"/>
      <c r="IBQ69" s="3"/>
      <c r="IBR69" s="3"/>
      <c r="IBS69" s="3"/>
      <c r="IBT69" s="3"/>
      <c r="IBU69" s="3"/>
      <c r="IBV69" s="3"/>
      <c r="IBW69" s="3"/>
      <c r="IBX69" s="3"/>
      <c r="IBY69" s="3"/>
      <c r="IBZ69" s="3"/>
      <c r="ICA69" s="3"/>
      <c r="ICB69" s="3"/>
      <c r="ICC69" s="3"/>
      <c r="ICD69" s="3"/>
      <c r="ICE69" s="3"/>
      <c r="ICF69" s="3"/>
      <c r="ICG69" s="3"/>
      <c r="ICH69" s="3"/>
      <c r="ICI69" s="3"/>
      <c r="ICJ69" s="3"/>
      <c r="ICK69" s="3"/>
      <c r="ICL69" s="3"/>
      <c r="ICM69" s="3"/>
      <c r="ICN69" s="3"/>
      <c r="ICO69" s="3"/>
      <c r="ICP69" s="3"/>
      <c r="ICQ69" s="3"/>
      <c r="ICR69" s="3"/>
      <c r="ICS69" s="3"/>
      <c r="ICT69" s="3"/>
      <c r="ICU69" s="3"/>
      <c r="ICV69" s="3"/>
      <c r="ICW69" s="3"/>
      <c r="ICX69" s="3"/>
      <c r="ICY69" s="3"/>
      <c r="ICZ69" s="3"/>
      <c r="IDA69" s="3"/>
      <c r="IDB69" s="3"/>
      <c r="IDC69" s="3"/>
      <c r="IDD69" s="3"/>
      <c r="IDE69" s="3"/>
      <c r="IDF69" s="3"/>
      <c r="IDG69" s="3"/>
      <c r="IDH69" s="3"/>
      <c r="IDI69" s="3"/>
      <c r="IDJ69" s="3"/>
      <c r="IDK69" s="3"/>
      <c r="IDL69" s="3"/>
      <c r="IDM69" s="3"/>
      <c r="IDN69" s="3"/>
      <c r="IDO69" s="3"/>
      <c r="IDP69" s="3"/>
      <c r="IDQ69" s="3"/>
      <c r="IDR69" s="3"/>
      <c r="IDS69" s="3"/>
      <c r="IDT69" s="3"/>
      <c r="IDU69" s="3"/>
      <c r="IDV69" s="3"/>
      <c r="IDW69" s="3"/>
      <c r="IDX69" s="3"/>
      <c r="IDY69" s="3"/>
      <c r="IDZ69" s="3"/>
      <c r="IEA69" s="3"/>
      <c r="IEB69" s="3"/>
      <c r="IEC69" s="3"/>
      <c r="IED69" s="3"/>
      <c r="IEE69" s="3"/>
      <c r="IEF69" s="3"/>
      <c r="IEG69" s="3"/>
      <c r="IEH69" s="3"/>
      <c r="IEI69" s="3"/>
      <c r="IEJ69" s="3"/>
      <c r="IEK69" s="3"/>
      <c r="IEL69" s="3"/>
      <c r="IEM69" s="3"/>
      <c r="IEN69" s="3"/>
      <c r="IEO69" s="3"/>
      <c r="IEP69" s="3"/>
      <c r="IEQ69" s="3"/>
      <c r="IER69" s="3"/>
      <c r="IES69" s="3"/>
      <c r="IET69" s="3"/>
      <c r="IEU69" s="3"/>
      <c r="IEV69" s="3"/>
      <c r="IEW69" s="3"/>
      <c r="IEX69" s="3"/>
      <c r="IEY69" s="3"/>
      <c r="IEZ69" s="3"/>
      <c r="IFA69" s="3"/>
      <c r="IFB69" s="3"/>
      <c r="IFC69" s="3"/>
      <c r="IFD69" s="3"/>
      <c r="IFE69" s="3"/>
      <c r="IFF69" s="3"/>
      <c r="IFG69" s="3"/>
      <c r="IFH69" s="3"/>
      <c r="IFI69" s="3"/>
      <c r="IFJ69" s="3"/>
      <c r="IFK69" s="3"/>
      <c r="IFL69" s="3"/>
      <c r="IFM69" s="3"/>
      <c r="IFN69" s="3"/>
      <c r="IFO69" s="3"/>
      <c r="IFP69" s="3"/>
      <c r="IFQ69" s="3"/>
      <c r="IFR69" s="3"/>
      <c r="IFS69" s="3"/>
      <c r="IFT69" s="3"/>
      <c r="IFU69" s="3"/>
      <c r="IFV69" s="3"/>
      <c r="IFW69" s="3"/>
      <c r="IFX69" s="3"/>
      <c r="IFY69" s="3"/>
      <c r="IFZ69" s="3"/>
      <c r="IGA69" s="3"/>
      <c r="IGB69" s="3"/>
      <c r="IGC69" s="3"/>
      <c r="IGD69" s="3"/>
      <c r="IGE69" s="3"/>
      <c r="IGF69" s="3"/>
      <c r="IGG69" s="3"/>
      <c r="IGH69" s="3"/>
      <c r="IGI69" s="3"/>
      <c r="IGJ69" s="3"/>
      <c r="IGK69" s="3"/>
      <c r="IGL69" s="3"/>
      <c r="IGM69" s="3"/>
      <c r="IGN69" s="3"/>
      <c r="IGO69" s="3"/>
      <c r="IGP69" s="3"/>
      <c r="IGQ69" s="3"/>
      <c r="IGR69" s="3"/>
      <c r="IGS69" s="3"/>
      <c r="IGT69" s="3"/>
      <c r="IGU69" s="3"/>
      <c r="IGV69" s="3"/>
      <c r="IGW69" s="3"/>
      <c r="IGX69" s="3"/>
      <c r="IGY69" s="3"/>
      <c r="IGZ69" s="3"/>
      <c r="IHA69" s="3"/>
      <c r="IHB69" s="3"/>
      <c r="IHC69" s="3"/>
      <c r="IHD69" s="3"/>
      <c r="IHE69" s="3"/>
      <c r="IHF69" s="3"/>
      <c r="IHG69" s="3"/>
      <c r="IHH69" s="3"/>
      <c r="IHI69" s="3"/>
      <c r="IHJ69" s="3"/>
      <c r="IHK69" s="3"/>
      <c r="IHL69" s="3"/>
      <c r="IHM69" s="3"/>
      <c r="IHN69" s="3"/>
      <c r="IHO69" s="3"/>
      <c r="IHP69" s="3"/>
      <c r="IHQ69" s="3"/>
      <c r="IHR69" s="3"/>
      <c r="IHS69" s="3"/>
      <c r="IHT69" s="3"/>
      <c r="IHU69" s="3"/>
      <c r="IHV69" s="3"/>
      <c r="IHW69" s="3"/>
      <c r="IHX69" s="3"/>
      <c r="IHY69" s="3"/>
      <c r="IHZ69" s="3"/>
      <c r="IIA69" s="3"/>
      <c r="IIB69" s="3"/>
      <c r="IIC69" s="3"/>
      <c r="IID69" s="3"/>
      <c r="IIE69" s="3"/>
      <c r="IIF69" s="3"/>
      <c r="IIG69" s="3"/>
      <c r="IIH69" s="3"/>
      <c r="III69" s="3"/>
      <c r="IIJ69" s="3"/>
      <c r="IIK69" s="3"/>
      <c r="IIL69" s="3"/>
      <c r="IIM69" s="3"/>
      <c r="IIN69" s="3"/>
      <c r="IIO69" s="3"/>
      <c r="IIP69" s="3"/>
      <c r="IIQ69" s="3"/>
      <c r="IIR69" s="3"/>
      <c r="IIS69" s="3"/>
      <c r="IIT69" s="3"/>
      <c r="IIU69" s="3"/>
      <c r="IIV69" s="3"/>
      <c r="IIW69" s="3"/>
      <c r="IIX69" s="3"/>
      <c r="IIY69" s="3"/>
      <c r="IIZ69" s="3"/>
      <c r="IJA69" s="3"/>
      <c r="IJB69" s="3"/>
      <c r="IJC69" s="3"/>
      <c r="IJD69" s="3"/>
      <c r="IJE69" s="3"/>
      <c r="IJF69" s="3"/>
      <c r="IJG69" s="3"/>
      <c r="IJH69" s="3"/>
      <c r="IJI69" s="3"/>
      <c r="IJJ69" s="3"/>
      <c r="IJK69" s="3"/>
      <c r="IJL69" s="3"/>
      <c r="IJM69" s="3"/>
      <c r="IJN69" s="3"/>
      <c r="IJO69" s="3"/>
      <c r="IJP69" s="3"/>
      <c r="IJQ69" s="3"/>
      <c r="IJR69" s="3"/>
      <c r="IJS69" s="3"/>
      <c r="IJT69" s="3"/>
      <c r="IJU69" s="3"/>
      <c r="IJV69" s="3"/>
      <c r="IJW69" s="3"/>
      <c r="IJX69" s="3"/>
      <c r="IJY69" s="3"/>
      <c r="IJZ69" s="3"/>
      <c r="IKA69" s="3"/>
      <c r="IKB69" s="3"/>
      <c r="IKC69" s="3"/>
      <c r="IKD69" s="3"/>
      <c r="IKE69" s="3"/>
      <c r="IKF69" s="3"/>
      <c r="IKG69" s="3"/>
      <c r="IKH69" s="3"/>
      <c r="IKI69" s="3"/>
      <c r="IKJ69" s="3"/>
      <c r="IKK69" s="3"/>
      <c r="IKL69" s="3"/>
      <c r="IKM69" s="3"/>
      <c r="IKN69" s="3"/>
      <c r="IKO69" s="3"/>
      <c r="IKP69" s="3"/>
      <c r="IKQ69" s="3"/>
      <c r="IKR69" s="3"/>
      <c r="IKS69" s="3"/>
      <c r="IKT69" s="3"/>
      <c r="IKU69" s="3"/>
      <c r="IKV69" s="3"/>
      <c r="IKW69" s="3"/>
      <c r="IKX69" s="3"/>
      <c r="IKY69" s="3"/>
      <c r="IKZ69" s="3"/>
      <c r="ILA69" s="3"/>
      <c r="ILB69" s="3"/>
      <c r="ILC69" s="3"/>
      <c r="ILD69" s="3"/>
      <c r="ILE69" s="3"/>
      <c r="ILF69" s="3"/>
      <c r="ILG69" s="3"/>
      <c r="ILH69" s="3"/>
      <c r="ILI69" s="3"/>
      <c r="ILJ69" s="3"/>
      <c r="ILK69" s="3"/>
      <c r="ILL69" s="3"/>
      <c r="ILM69" s="3"/>
      <c r="ILN69" s="3"/>
      <c r="ILO69" s="3"/>
      <c r="ILP69" s="3"/>
      <c r="ILQ69" s="3"/>
      <c r="ILR69" s="3"/>
      <c r="ILS69" s="3"/>
      <c r="ILT69" s="3"/>
      <c r="ILU69" s="3"/>
      <c r="ILV69" s="3"/>
      <c r="ILW69" s="3"/>
      <c r="ILX69" s="3"/>
      <c r="ILY69" s="3"/>
      <c r="ILZ69" s="3"/>
      <c r="IMA69" s="3"/>
      <c r="IMB69" s="3"/>
      <c r="IMC69" s="3"/>
      <c r="IMD69" s="3"/>
      <c r="IME69" s="3"/>
      <c r="IMF69" s="3"/>
      <c r="IMG69" s="3"/>
      <c r="IMH69" s="3"/>
      <c r="IMI69" s="3"/>
      <c r="IMJ69" s="3"/>
      <c r="IMK69" s="3"/>
      <c r="IML69" s="3"/>
      <c r="IMM69" s="3"/>
      <c r="IMN69" s="3"/>
      <c r="IMO69" s="3"/>
      <c r="IMP69" s="3"/>
      <c r="IMQ69" s="3"/>
      <c r="IMR69" s="3"/>
      <c r="IMS69" s="3"/>
      <c r="IMT69" s="3"/>
      <c r="IMU69" s="3"/>
      <c r="IMV69" s="3"/>
      <c r="IMW69" s="3"/>
      <c r="IMX69" s="3"/>
      <c r="IMY69" s="3"/>
      <c r="IMZ69" s="3"/>
      <c r="INA69" s="3"/>
      <c r="INB69" s="3"/>
      <c r="INC69" s="3"/>
      <c r="IND69" s="3"/>
      <c r="INE69" s="3"/>
      <c r="INF69" s="3"/>
      <c r="ING69" s="3"/>
      <c r="INH69" s="3"/>
      <c r="INI69" s="3"/>
      <c r="INJ69" s="3"/>
      <c r="INK69" s="3"/>
      <c r="INL69" s="3"/>
      <c r="INM69" s="3"/>
      <c r="INN69" s="3"/>
      <c r="INO69" s="3"/>
      <c r="INP69" s="3"/>
      <c r="INQ69" s="3"/>
      <c r="INR69" s="3"/>
      <c r="INS69" s="3"/>
      <c r="INT69" s="3"/>
      <c r="INU69" s="3"/>
      <c r="INV69" s="3"/>
      <c r="INW69" s="3"/>
      <c r="INX69" s="3"/>
      <c r="INY69" s="3"/>
      <c r="INZ69" s="3"/>
      <c r="IOA69" s="3"/>
      <c r="IOB69" s="3"/>
      <c r="IOC69" s="3"/>
      <c r="IOD69" s="3"/>
      <c r="IOE69" s="3"/>
      <c r="IOF69" s="3"/>
      <c r="IOG69" s="3"/>
      <c r="IOH69" s="3"/>
      <c r="IOI69" s="3"/>
      <c r="IOJ69" s="3"/>
      <c r="IOK69" s="3"/>
      <c r="IOL69" s="3"/>
      <c r="IOM69" s="3"/>
      <c r="ION69" s="3"/>
      <c r="IOO69" s="3"/>
      <c r="IOP69" s="3"/>
      <c r="IOQ69" s="3"/>
      <c r="IOR69" s="3"/>
      <c r="IOS69" s="3"/>
      <c r="IOT69" s="3"/>
      <c r="IOU69" s="3"/>
      <c r="IOV69" s="3"/>
      <c r="IOW69" s="3"/>
      <c r="IOX69" s="3"/>
      <c r="IOY69" s="3"/>
      <c r="IOZ69" s="3"/>
      <c r="IPA69" s="3"/>
      <c r="IPB69" s="3"/>
      <c r="IPC69" s="3"/>
      <c r="IPD69" s="3"/>
      <c r="IPE69" s="3"/>
      <c r="IPF69" s="3"/>
      <c r="IPG69" s="3"/>
      <c r="IPH69" s="3"/>
      <c r="IPI69" s="3"/>
      <c r="IPJ69" s="3"/>
      <c r="IPK69" s="3"/>
      <c r="IPL69" s="3"/>
      <c r="IPM69" s="3"/>
      <c r="IPN69" s="3"/>
      <c r="IPO69" s="3"/>
      <c r="IPP69" s="3"/>
      <c r="IPQ69" s="3"/>
      <c r="IPR69" s="3"/>
      <c r="IPS69" s="3"/>
      <c r="IPT69" s="3"/>
      <c r="IPU69" s="3"/>
      <c r="IPV69" s="3"/>
      <c r="IPW69" s="3"/>
      <c r="IPX69" s="3"/>
      <c r="IPY69" s="3"/>
      <c r="IPZ69" s="3"/>
      <c r="IQA69" s="3"/>
      <c r="IQB69" s="3"/>
      <c r="IQC69" s="3"/>
      <c r="IQD69" s="3"/>
      <c r="IQE69" s="3"/>
      <c r="IQF69" s="3"/>
      <c r="IQG69" s="3"/>
      <c r="IQH69" s="3"/>
      <c r="IQI69" s="3"/>
      <c r="IQJ69" s="3"/>
      <c r="IQK69" s="3"/>
      <c r="IQL69" s="3"/>
      <c r="IQM69" s="3"/>
      <c r="IQN69" s="3"/>
      <c r="IQO69" s="3"/>
      <c r="IQP69" s="3"/>
      <c r="IQQ69" s="3"/>
      <c r="IQR69" s="3"/>
      <c r="IQS69" s="3"/>
      <c r="IQT69" s="3"/>
      <c r="IQU69" s="3"/>
      <c r="IQV69" s="3"/>
      <c r="IQW69" s="3"/>
      <c r="IQX69" s="3"/>
      <c r="IQY69" s="3"/>
      <c r="IQZ69" s="3"/>
      <c r="IRA69" s="3"/>
      <c r="IRB69" s="3"/>
      <c r="IRC69" s="3"/>
      <c r="IRD69" s="3"/>
      <c r="IRE69" s="3"/>
      <c r="IRF69" s="3"/>
      <c r="IRG69" s="3"/>
      <c r="IRH69" s="3"/>
      <c r="IRI69" s="3"/>
      <c r="IRJ69" s="3"/>
      <c r="IRK69" s="3"/>
      <c r="IRL69" s="3"/>
      <c r="IRM69" s="3"/>
      <c r="IRN69" s="3"/>
      <c r="IRO69" s="3"/>
      <c r="IRP69" s="3"/>
      <c r="IRQ69" s="3"/>
      <c r="IRR69" s="3"/>
      <c r="IRS69" s="3"/>
      <c r="IRT69" s="3"/>
      <c r="IRU69" s="3"/>
      <c r="IRV69" s="3"/>
      <c r="IRW69" s="3"/>
      <c r="IRX69" s="3"/>
      <c r="IRY69" s="3"/>
      <c r="IRZ69" s="3"/>
      <c r="ISA69" s="3"/>
      <c r="ISB69" s="3"/>
      <c r="ISC69" s="3"/>
      <c r="ISD69" s="3"/>
      <c r="ISE69" s="3"/>
      <c r="ISF69" s="3"/>
      <c r="ISG69" s="3"/>
      <c r="ISH69" s="3"/>
      <c r="ISI69" s="3"/>
      <c r="ISJ69" s="3"/>
      <c r="ISK69" s="3"/>
      <c r="ISL69" s="3"/>
      <c r="ISM69" s="3"/>
      <c r="ISN69" s="3"/>
      <c r="ISO69" s="3"/>
      <c r="ISP69" s="3"/>
      <c r="ISQ69" s="3"/>
      <c r="ISR69" s="3"/>
      <c r="ISS69" s="3"/>
      <c r="IST69" s="3"/>
      <c r="ISU69" s="3"/>
      <c r="ISV69" s="3"/>
      <c r="ISW69" s="3"/>
      <c r="ISX69" s="3"/>
      <c r="ISY69" s="3"/>
      <c r="ISZ69" s="3"/>
      <c r="ITA69" s="3"/>
      <c r="ITB69" s="3"/>
      <c r="ITC69" s="3"/>
      <c r="ITD69" s="3"/>
      <c r="ITE69" s="3"/>
      <c r="ITF69" s="3"/>
      <c r="ITG69" s="3"/>
      <c r="ITH69" s="3"/>
      <c r="ITI69" s="3"/>
      <c r="ITJ69" s="3"/>
      <c r="ITK69" s="3"/>
      <c r="ITL69" s="3"/>
      <c r="ITM69" s="3"/>
      <c r="ITN69" s="3"/>
      <c r="ITO69" s="3"/>
      <c r="ITP69" s="3"/>
      <c r="ITQ69" s="3"/>
      <c r="ITR69" s="3"/>
      <c r="ITS69" s="3"/>
      <c r="ITT69" s="3"/>
      <c r="ITU69" s="3"/>
      <c r="ITV69" s="3"/>
      <c r="ITW69" s="3"/>
      <c r="ITX69" s="3"/>
      <c r="ITY69" s="3"/>
      <c r="ITZ69" s="3"/>
      <c r="IUA69" s="3"/>
      <c r="IUB69" s="3"/>
      <c r="IUC69" s="3"/>
      <c r="IUD69" s="3"/>
      <c r="IUE69" s="3"/>
      <c r="IUF69" s="3"/>
      <c r="IUG69" s="3"/>
      <c r="IUH69" s="3"/>
      <c r="IUI69" s="3"/>
      <c r="IUJ69" s="3"/>
      <c r="IUK69" s="3"/>
      <c r="IUL69" s="3"/>
      <c r="IUM69" s="3"/>
      <c r="IUN69" s="3"/>
      <c r="IUO69" s="3"/>
      <c r="IUP69" s="3"/>
      <c r="IUQ69" s="3"/>
      <c r="IUR69" s="3"/>
      <c r="IUS69" s="3"/>
      <c r="IUT69" s="3"/>
      <c r="IUU69" s="3"/>
      <c r="IUV69" s="3"/>
      <c r="IUW69" s="3"/>
      <c r="IUX69" s="3"/>
      <c r="IUY69" s="3"/>
      <c r="IUZ69" s="3"/>
      <c r="IVA69" s="3"/>
      <c r="IVB69" s="3"/>
      <c r="IVC69" s="3"/>
      <c r="IVD69" s="3"/>
      <c r="IVE69" s="3"/>
      <c r="IVF69" s="3"/>
      <c r="IVG69" s="3"/>
      <c r="IVH69" s="3"/>
      <c r="IVI69" s="3"/>
      <c r="IVJ69" s="3"/>
      <c r="IVK69" s="3"/>
      <c r="IVL69" s="3"/>
      <c r="IVM69" s="3"/>
      <c r="IVN69" s="3"/>
      <c r="IVO69" s="3"/>
      <c r="IVP69" s="3"/>
      <c r="IVQ69" s="3"/>
      <c r="IVR69" s="3"/>
      <c r="IVS69" s="3"/>
      <c r="IVT69" s="3"/>
      <c r="IVU69" s="3"/>
      <c r="IVV69" s="3"/>
      <c r="IVW69" s="3"/>
      <c r="IVX69" s="3"/>
      <c r="IVY69" s="3"/>
      <c r="IVZ69" s="3"/>
      <c r="IWA69" s="3"/>
      <c r="IWB69" s="3"/>
      <c r="IWC69" s="3"/>
      <c r="IWD69" s="3"/>
      <c r="IWE69" s="3"/>
      <c r="IWF69" s="3"/>
      <c r="IWG69" s="3"/>
      <c r="IWH69" s="3"/>
      <c r="IWI69" s="3"/>
      <c r="IWJ69" s="3"/>
      <c r="IWK69" s="3"/>
      <c r="IWL69" s="3"/>
      <c r="IWM69" s="3"/>
      <c r="IWN69" s="3"/>
      <c r="IWO69" s="3"/>
      <c r="IWP69" s="3"/>
      <c r="IWQ69" s="3"/>
      <c r="IWR69" s="3"/>
      <c r="IWS69" s="3"/>
      <c r="IWT69" s="3"/>
      <c r="IWU69" s="3"/>
      <c r="IWV69" s="3"/>
      <c r="IWW69" s="3"/>
      <c r="IWX69" s="3"/>
      <c r="IWY69" s="3"/>
      <c r="IWZ69" s="3"/>
      <c r="IXA69" s="3"/>
      <c r="IXB69" s="3"/>
      <c r="IXC69" s="3"/>
      <c r="IXD69" s="3"/>
      <c r="IXE69" s="3"/>
      <c r="IXF69" s="3"/>
      <c r="IXG69" s="3"/>
      <c r="IXH69" s="3"/>
      <c r="IXI69" s="3"/>
      <c r="IXJ69" s="3"/>
      <c r="IXK69" s="3"/>
      <c r="IXL69" s="3"/>
      <c r="IXM69" s="3"/>
      <c r="IXN69" s="3"/>
      <c r="IXO69" s="3"/>
      <c r="IXP69" s="3"/>
      <c r="IXQ69" s="3"/>
      <c r="IXR69" s="3"/>
      <c r="IXS69" s="3"/>
      <c r="IXT69" s="3"/>
      <c r="IXU69" s="3"/>
      <c r="IXV69" s="3"/>
      <c r="IXW69" s="3"/>
      <c r="IXX69" s="3"/>
      <c r="IXY69" s="3"/>
      <c r="IXZ69" s="3"/>
      <c r="IYA69" s="3"/>
      <c r="IYB69" s="3"/>
      <c r="IYC69" s="3"/>
      <c r="IYD69" s="3"/>
      <c r="IYE69" s="3"/>
      <c r="IYF69" s="3"/>
      <c r="IYG69" s="3"/>
      <c r="IYH69" s="3"/>
      <c r="IYI69" s="3"/>
      <c r="IYJ69" s="3"/>
      <c r="IYK69" s="3"/>
      <c r="IYL69" s="3"/>
      <c r="IYM69" s="3"/>
      <c r="IYN69" s="3"/>
      <c r="IYO69" s="3"/>
      <c r="IYP69" s="3"/>
      <c r="IYQ69" s="3"/>
      <c r="IYR69" s="3"/>
      <c r="IYS69" s="3"/>
      <c r="IYT69" s="3"/>
      <c r="IYU69" s="3"/>
      <c r="IYV69" s="3"/>
      <c r="IYW69" s="3"/>
      <c r="IYX69" s="3"/>
      <c r="IYY69" s="3"/>
      <c r="IYZ69" s="3"/>
      <c r="IZA69" s="3"/>
      <c r="IZB69" s="3"/>
      <c r="IZC69" s="3"/>
      <c r="IZD69" s="3"/>
      <c r="IZE69" s="3"/>
      <c r="IZF69" s="3"/>
      <c r="IZG69" s="3"/>
      <c r="IZH69" s="3"/>
      <c r="IZI69" s="3"/>
      <c r="IZJ69" s="3"/>
      <c r="IZK69" s="3"/>
      <c r="IZL69" s="3"/>
      <c r="IZM69" s="3"/>
      <c r="IZN69" s="3"/>
      <c r="IZO69" s="3"/>
      <c r="IZP69" s="3"/>
      <c r="IZQ69" s="3"/>
      <c r="IZR69" s="3"/>
      <c r="IZS69" s="3"/>
      <c r="IZT69" s="3"/>
      <c r="IZU69" s="3"/>
      <c r="IZV69" s="3"/>
      <c r="IZW69" s="3"/>
      <c r="IZX69" s="3"/>
      <c r="IZY69" s="3"/>
      <c r="IZZ69" s="3"/>
      <c r="JAA69" s="3"/>
      <c r="JAB69" s="3"/>
      <c r="JAC69" s="3"/>
      <c r="JAD69" s="3"/>
      <c r="JAE69" s="3"/>
      <c r="JAF69" s="3"/>
      <c r="JAG69" s="3"/>
      <c r="JAH69" s="3"/>
      <c r="JAI69" s="3"/>
      <c r="JAJ69" s="3"/>
      <c r="JAK69" s="3"/>
      <c r="JAL69" s="3"/>
      <c r="JAM69" s="3"/>
      <c r="JAN69" s="3"/>
      <c r="JAO69" s="3"/>
      <c r="JAP69" s="3"/>
      <c r="JAQ69" s="3"/>
      <c r="JAR69" s="3"/>
      <c r="JAS69" s="3"/>
      <c r="JAT69" s="3"/>
      <c r="JAU69" s="3"/>
      <c r="JAV69" s="3"/>
      <c r="JAW69" s="3"/>
      <c r="JAX69" s="3"/>
      <c r="JAY69" s="3"/>
      <c r="JAZ69" s="3"/>
      <c r="JBA69" s="3"/>
      <c r="JBB69" s="3"/>
      <c r="JBC69" s="3"/>
      <c r="JBD69" s="3"/>
      <c r="JBE69" s="3"/>
      <c r="JBF69" s="3"/>
      <c r="JBG69" s="3"/>
      <c r="JBH69" s="3"/>
      <c r="JBI69" s="3"/>
      <c r="JBJ69" s="3"/>
      <c r="JBK69" s="3"/>
      <c r="JBL69" s="3"/>
      <c r="JBM69" s="3"/>
      <c r="JBN69" s="3"/>
      <c r="JBO69" s="3"/>
      <c r="JBP69" s="3"/>
      <c r="JBQ69" s="3"/>
      <c r="JBR69" s="3"/>
      <c r="JBS69" s="3"/>
      <c r="JBT69" s="3"/>
      <c r="JBU69" s="3"/>
      <c r="JBV69" s="3"/>
      <c r="JBW69" s="3"/>
      <c r="JBX69" s="3"/>
      <c r="JBY69" s="3"/>
      <c r="JBZ69" s="3"/>
      <c r="JCA69" s="3"/>
      <c r="JCB69" s="3"/>
      <c r="JCC69" s="3"/>
      <c r="JCD69" s="3"/>
      <c r="JCE69" s="3"/>
      <c r="JCF69" s="3"/>
      <c r="JCG69" s="3"/>
      <c r="JCH69" s="3"/>
      <c r="JCI69" s="3"/>
      <c r="JCJ69" s="3"/>
      <c r="JCK69" s="3"/>
      <c r="JCL69" s="3"/>
      <c r="JCM69" s="3"/>
      <c r="JCN69" s="3"/>
      <c r="JCO69" s="3"/>
      <c r="JCP69" s="3"/>
      <c r="JCQ69" s="3"/>
      <c r="JCR69" s="3"/>
      <c r="JCS69" s="3"/>
      <c r="JCT69" s="3"/>
      <c r="JCU69" s="3"/>
      <c r="JCV69" s="3"/>
      <c r="JCW69" s="3"/>
      <c r="JCX69" s="3"/>
      <c r="JCY69" s="3"/>
      <c r="JCZ69" s="3"/>
      <c r="JDA69" s="3"/>
      <c r="JDB69" s="3"/>
      <c r="JDC69" s="3"/>
      <c r="JDD69" s="3"/>
      <c r="JDE69" s="3"/>
      <c r="JDF69" s="3"/>
      <c r="JDG69" s="3"/>
      <c r="JDH69" s="3"/>
      <c r="JDI69" s="3"/>
      <c r="JDJ69" s="3"/>
      <c r="JDK69" s="3"/>
      <c r="JDL69" s="3"/>
      <c r="JDM69" s="3"/>
      <c r="JDN69" s="3"/>
      <c r="JDO69" s="3"/>
      <c r="JDP69" s="3"/>
      <c r="JDQ69" s="3"/>
      <c r="JDR69" s="3"/>
      <c r="JDS69" s="3"/>
      <c r="JDT69" s="3"/>
      <c r="JDU69" s="3"/>
      <c r="JDV69" s="3"/>
      <c r="JDW69" s="3"/>
      <c r="JDX69" s="3"/>
      <c r="JDY69" s="3"/>
      <c r="JDZ69" s="3"/>
      <c r="JEA69" s="3"/>
      <c r="JEB69" s="3"/>
      <c r="JEC69" s="3"/>
      <c r="JED69" s="3"/>
      <c r="JEE69" s="3"/>
      <c r="JEF69" s="3"/>
      <c r="JEG69" s="3"/>
      <c r="JEH69" s="3"/>
      <c r="JEI69" s="3"/>
      <c r="JEJ69" s="3"/>
      <c r="JEK69" s="3"/>
      <c r="JEL69" s="3"/>
      <c r="JEM69" s="3"/>
      <c r="JEN69" s="3"/>
      <c r="JEO69" s="3"/>
      <c r="JEP69" s="3"/>
      <c r="JEQ69" s="3"/>
      <c r="JER69" s="3"/>
      <c r="JES69" s="3"/>
      <c r="JET69" s="3"/>
      <c r="JEU69" s="3"/>
      <c r="JEV69" s="3"/>
      <c r="JEW69" s="3"/>
      <c r="JEX69" s="3"/>
      <c r="JEY69" s="3"/>
      <c r="JEZ69" s="3"/>
      <c r="JFA69" s="3"/>
      <c r="JFB69" s="3"/>
      <c r="JFC69" s="3"/>
      <c r="JFD69" s="3"/>
      <c r="JFE69" s="3"/>
      <c r="JFF69" s="3"/>
      <c r="JFG69" s="3"/>
      <c r="JFH69" s="3"/>
      <c r="JFI69" s="3"/>
      <c r="JFJ69" s="3"/>
      <c r="JFK69" s="3"/>
      <c r="JFL69" s="3"/>
      <c r="JFM69" s="3"/>
      <c r="JFN69" s="3"/>
      <c r="JFO69" s="3"/>
      <c r="JFP69" s="3"/>
      <c r="JFQ69" s="3"/>
      <c r="JFR69" s="3"/>
      <c r="JFS69" s="3"/>
      <c r="JFT69" s="3"/>
      <c r="JFU69" s="3"/>
      <c r="JFV69" s="3"/>
      <c r="JFW69" s="3"/>
      <c r="JFX69" s="3"/>
      <c r="JFY69" s="3"/>
      <c r="JFZ69" s="3"/>
      <c r="JGA69" s="3"/>
      <c r="JGB69" s="3"/>
      <c r="JGC69" s="3"/>
      <c r="JGD69" s="3"/>
      <c r="JGE69" s="3"/>
      <c r="JGF69" s="3"/>
      <c r="JGG69" s="3"/>
      <c r="JGH69" s="3"/>
      <c r="JGI69" s="3"/>
      <c r="JGJ69" s="3"/>
      <c r="JGK69" s="3"/>
      <c r="JGL69" s="3"/>
      <c r="JGM69" s="3"/>
      <c r="JGN69" s="3"/>
      <c r="JGO69" s="3"/>
      <c r="JGP69" s="3"/>
      <c r="JGQ69" s="3"/>
      <c r="JGR69" s="3"/>
      <c r="JGS69" s="3"/>
      <c r="JGT69" s="3"/>
      <c r="JGU69" s="3"/>
      <c r="JGV69" s="3"/>
      <c r="JGW69" s="3"/>
      <c r="JGX69" s="3"/>
      <c r="JGY69" s="3"/>
      <c r="JGZ69" s="3"/>
      <c r="JHA69" s="3"/>
      <c r="JHB69" s="3"/>
      <c r="JHC69" s="3"/>
      <c r="JHD69" s="3"/>
      <c r="JHE69" s="3"/>
      <c r="JHF69" s="3"/>
      <c r="JHG69" s="3"/>
      <c r="JHH69" s="3"/>
      <c r="JHI69" s="3"/>
      <c r="JHJ69" s="3"/>
      <c r="JHK69" s="3"/>
      <c r="JHL69" s="3"/>
      <c r="JHM69" s="3"/>
      <c r="JHN69" s="3"/>
      <c r="JHO69" s="3"/>
      <c r="JHP69" s="3"/>
      <c r="JHQ69" s="3"/>
      <c r="JHR69" s="3"/>
      <c r="JHS69" s="3"/>
      <c r="JHT69" s="3"/>
      <c r="JHU69" s="3"/>
      <c r="JHV69" s="3"/>
      <c r="JHW69" s="3"/>
      <c r="JHX69" s="3"/>
      <c r="JHY69" s="3"/>
      <c r="JHZ69" s="3"/>
      <c r="JIA69" s="3"/>
      <c r="JIB69" s="3"/>
      <c r="JIC69" s="3"/>
      <c r="JID69" s="3"/>
      <c r="JIE69" s="3"/>
      <c r="JIF69" s="3"/>
      <c r="JIG69" s="3"/>
      <c r="JIH69" s="3"/>
      <c r="JII69" s="3"/>
      <c r="JIJ69" s="3"/>
      <c r="JIK69" s="3"/>
      <c r="JIL69" s="3"/>
      <c r="JIM69" s="3"/>
      <c r="JIN69" s="3"/>
      <c r="JIO69" s="3"/>
      <c r="JIP69" s="3"/>
      <c r="JIQ69" s="3"/>
      <c r="JIR69" s="3"/>
      <c r="JIS69" s="3"/>
      <c r="JIT69" s="3"/>
      <c r="JIU69" s="3"/>
      <c r="JIV69" s="3"/>
      <c r="JIW69" s="3"/>
      <c r="JIX69" s="3"/>
      <c r="JIY69" s="3"/>
      <c r="JIZ69" s="3"/>
      <c r="JJA69" s="3"/>
      <c r="JJB69" s="3"/>
      <c r="JJC69" s="3"/>
      <c r="JJD69" s="3"/>
      <c r="JJE69" s="3"/>
      <c r="JJF69" s="3"/>
      <c r="JJG69" s="3"/>
      <c r="JJH69" s="3"/>
      <c r="JJI69" s="3"/>
      <c r="JJJ69" s="3"/>
      <c r="JJK69" s="3"/>
      <c r="JJL69" s="3"/>
      <c r="JJM69" s="3"/>
      <c r="JJN69" s="3"/>
      <c r="JJO69" s="3"/>
      <c r="JJP69" s="3"/>
      <c r="JJQ69" s="3"/>
      <c r="JJR69" s="3"/>
      <c r="JJS69" s="3"/>
      <c r="JJT69" s="3"/>
      <c r="JJU69" s="3"/>
      <c r="JJV69" s="3"/>
      <c r="JJW69" s="3"/>
      <c r="JJX69" s="3"/>
      <c r="JJY69" s="3"/>
      <c r="JJZ69" s="3"/>
      <c r="JKA69" s="3"/>
      <c r="JKB69" s="3"/>
      <c r="JKC69" s="3"/>
      <c r="JKD69" s="3"/>
      <c r="JKE69" s="3"/>
      <c r="JKF69" s="3"/>
      <c r="JKG69" s="3"/>
      <c r="JKH69" s="3"/>
      <c r="JKI69" s="3"/>
      <c r="JKJ69" s="3"/>
      <c r="JKK69" s="3"/>
      <c r="JKL69" s="3"/>
      <c r="JKM69" s="3"/>
      <c r="JKN69" s="3"/>
      <c r="JKO69" s="3"/>
      <c r="JKP69" s="3"/>
      <c r="JKQ69" s="3"/>
      <c r="JKR69" s="3"/>
      <c r="JKS69" s="3"/>
      <c r="JKT69" s="3"/>
      <c r="JKU69" s="3"/>
      <c r="JKV69" s="3"/>
      <c r="JKW69" s="3"/>
      <c r="JKX69" s="3"/>
      <c r="JKY69" s="3"/>
      <c r="JKZ69" s="3"/>
      <c r="JLA69" s="3"/>
      <c r="JLB69" s="3"/>
      <c r="JLC69" s="3"/>
      <c r="JLD69" s="3"/>
      <c r="JLE69" s="3"/>
      <c r="JLF69" s="3"/>
      <c r="JLG69" s="3"/>
      <c r="JLH69" s="3"/>
      <c r="JLI69" s="3"/>
      <c r="JLJ69" s="3"/>
      <c r="JLK69" s="3"/>
      <c r="JLL69" s="3"/>
      <c r="JLM69" s="3"/>
      <c r="JLN69" s="3"/>
      <c r="JLO69" s="3"/>
      <c r="JLP69" s="3"/>
      <c r="JLQ69" s="3"/>
      <c r="JLR69" s="3"/>
      <c r="JLS69" s="3"/>
      <c r="JLT69" s="3"/>
      <c r="JLU69" s="3"/>
      <c r="JLV69" s="3"/>
      <c r="JLW69" s="3"/>
      <c r="JLX69" s="3"/>
      <c r="JLY69" s="3"/>
      <c r="JLZ69" s="3"/>
      <c r="JMA69" s="3"/>
      <c r="JMB69" s="3"/>
      <c r="JMC69" s="3"/>
      <c r="JMD69" s="3"/>
      <c r="JME69" s="3"/>
      <c r="JMF69" s="3"/>
      <c r="JMG69" s="3"/>
      <c r="JMH69" s="3"/>
      <c r="JMI69" s="3"/>
      <c r="JMJ69" s="3"/>
      <c r="JMK69" s="3"/>
      <c r="JML69" s="3"/>
      <c r="JMM69" s="3"/>
      <c r="JMN69" s="3"/>
      <c r="JMO69" s="3"/>
      <c r="JMP69" s="3"/>
      <c r="JMQ69" s="3"/>
      <c r="JMR69" s="3"/>
      <c r="JMS69" s="3"/>
      <c r="JMT69" s="3"/>
      <c r="JMU69" s="3"/>
      <c r="JMV69" s="3"/>
      <c r="JMW69" s="3"/>
      <c r="JMX69" s="3"/>
      <c r="JMY69" s="3"/>
      <c r="JMZ69" s="3"/>
      <c r="JNA69" s="3"/>
      <c r="JNB69" s="3"/>
      <c r="JNC69" s="3"/>
      <c r="JND69" s="3"/>
      <c r="JNE69" s="3"/>
      <c r="JNF69" s="3"/>
      <c r="JNG69" s="3"/>
      <c r="JNH69" s="3"/>
      <c r="JNI69" s="3"/>
      <c r="JNJ69" s="3"/>
      <c r="JNK69" s="3"/>
      <c r="JNL69" s="3"/>
      <c r="JNM69" s="3"/>
      <c r="JNN69" s="3"/>
      <c r="JNO69" s="3"/>
      <c r="JNP69" s="3"/>
      <c r="JNQ69" s="3"/>
      <c r="JNR69" s="3"/>
      <c r="JNS69" s="3"/>
      <c r="JNT69" s="3"/>
      <c r="JNU69" s="3"/>
      <c r="JNV69" s="3"/>
      <c r="JNW69" s="3"/>
      <c r="JNX69" s="3"/>
      <c r="JNY69" s="3"/>
      <c r="JNZ69" s="3"/>
      <c r="JOA69" s="3"/>
      <c r="JOB69" s="3"/>
      <c r="JOC69" s="3"/>
      <c r="JOD69" s="3"/>
      <c r="JOE69" s="3"/>
      <c r="JOF69" s="3"/>
      <c r="JOG69" s="3"/>
      <c r="JOH69" s="3"/>
      <c r="JOI69" s="3"/>
      <c r="JOJ69" s="3"/>
      <c r="JOK69" s="3"/>
      <c r="JOL69" s="3"/>
      <c r="JOM69" s="3"/>
      <c r="JON69" s="3"/>
      <c r="JOO69" s="3"/>
      <c r="JOP69" s="3"/>
      <c r="JOQ69" s="3"/>
      <c r="JOR69" s="3"/>
      <c r="JOS69" s="3"/>
      <c r="JOT69" s="3"/>
      <c r="JOU69" s="3"/>
      <c r="JOV69" s="3"/>
      <c r="JOW69" s="3"/>
      <c r="JOX69" s="3"/>
      <c r="JOY69" s="3"/>
      <c r="JOZ69" s="3"/>
      <c r="JPA69" s="3"/>
      <c r="JPB69" s="3"/>
      <c r="JPC69" s="3"/>
      <c r="JPD69" s="3"/>
      <c r="JPE69" s="3"/>
      <c r="JPF69" s="3"/>
      <c r="JPG69" s="3"/>
      <c r="JPH69" s="3"/>
      <c r="JPI69" s="3"/>
      <c r="JPJ69" s="3"/>
      <c r="JPK69" s="3"/>
      <c r="JPL69" s="3"/>
      <c r="JPM69" s="3"/>
      <c r="JPN69" s="3"/>
      <c r="JPO69" s="3"/>
      <c r="JPP69" s="3"/>
      <c r="JPQ69" s="3"/>
      <c r="JPR69" s="3"/>
      <c r="JPS69" s="3"/>
      <c r="JPT69" s="3"/>
      <c r="JPU69" s="3"/>
      <c r="JPV69" s="3"/>
      <c r="JPW69" s="3"/>
      <c r="JPX69" s="3"/>
      <c r="JPY69" s="3"/>
      <c r="JPZ69" s="3"/>
      <c r="JQA69" s="3"/>
      <c r="JQB69" s="3"/>
      <c r="JQC69" s="3"/>
      <c r="JQD69" s="3"/>
      <c r="JQE69" s="3"/>
      <c r="JQF69" s="3"/>
      <c r="JQG69" s="3"/>
      <c r="JQH69" s="3"/>
      <c r="JQI69" s="3"/>
      <c r="JQJ69" s="3"/>
      <c r="JQK69" s="3"/>
      <c r="JQL69" s="3"/>
      <c r="JQM69" s="3"/>
      <c r="JQN69" s="3"/>
      <c r="JQO69" s="3"/>
      <c r="JQP69" s="3"/>
      <c r="JQQ69" s="3"/>
      <c r="JQR69" s="3"/>
      <c r="JQS69" s="3"/>
      <c r="JQT69" s="3"/>
      <c r="JQU69" s="3"/>
      <c r="JQV69" s="3"/>
      <c r="JQW69" s="3"/>
      <c r="JQX69" s="3"/>
      <c r="JQY69" s="3"/>
      <c r="JQZ69" s="3"/>
      <c r="JRA69" s="3"/>
      <c r="JRB69" s="3"/>
      <c r="JRC69" s="3"/>
      <c r="JRD69" s="3"/>
      <c r="JRE69" s="3"/>
      <c r="JRF69" s="3"/>
      <c r="JRG69" s="3"/>
      <c r="JRH69" s="3"/>
      <c r="JRI69" s="3"/>
      <c r="JRJ69" s="3"/>
      <c r="JRK69" s="3"/>
      <c r="JRL69" s="3"/>
      <c r="JRM69" s="3"/>
      <c r="JRN69" s="3"/>
      <c r="JRO69" s="3"/>
      <c r="JRP69" s="3"/>
      <c r="JRQ69" s="3"/>
      <c r="JRR69" s="3"/>
      <c r="JRS69" s="3"/>
      <c r="JRT69" s="3"/>
      <c r="JRU69" s="3"/>
      <c r="JRV69" s="3"/>
      <c r="JRW69" s="3"/>
      <c r="JRX69" s="3"/>
      <c r="JRY69" s="3"/>
      <c r="JRZ69" s="3"/>
      <c r="JSA69" s="3"/>
      <c r="JSB69" s="3"/>
      <c r="JSC69" s="3"/>
      <c r="JSD69" s="3"/>
      <c r="JSE69" s="3"/>
      <c r="JSF69" s="3"/>
      <c r="JSG69" s="3"/>
      <c r="JSH69" s="3"/>
      <c r="JSI69" s="3"/>
      <c r="JSJ69" s="3"/>
      <c r="JSK69" s="3"/>
      <c r="JSL69" s="3"/>
      <c r="JSM69" s="3"/>
      <c r="JSN69" s="3"/>
      <c r="JSO69" s="3"/>
      <c r="JSP69" s="3"/>
      <c r="JSQ69" s="3"/>
      <c r="JSR69" s="3"/>
      <c r="JSS69" s="3"/>
      <c r="JST69" s="3"/>
      <c r="JSU69" s="3"/>
      <c r="JSV69" s="3"/>
      <c r="JSW69" s="3"/>
      <c r="JSX69" s="3"/>
      <c r="JSY69" s="3"/>
      <c r="JSZ69" s="3"/>
      <c r="JTA69" s="3"/>
      <c r="JTB69" s="3"/>
      <c r="JTC69" s="3"/>
      <c r="JTD69" s="3"/>
      <c r="JTE69" s="3"/>
      <c r="JTF69" s="3"/>
      <c r="JTG69" s="3"/>
      <c r="JTH69" s="3"/>
      <c r="JTI69" s="3"/>
      <c r="JTJ69" s="3"/>
      <c r="JTK69" s="3"/>
      <c r="JTL69" s="3"/>
      <c r="JTM69" s="3"/>
      <c r="JTN69" s="3"/>
      <c r="JTO69" s="3"/>
      <c r="JTP69" s="3"/>
      <c r="JTQ69" s="3"/>
      <c r="JTR69" s="3"/>
      <c r="JTS69" s="3"/>
      <c r="JTT69" s="3"/>
      <c r="JTU69" s="3"/>
      <c r="JTV69" s="3"/>
      <c r="JTW69" s="3"/>
      <c r="JTX69" s="3"/>
      <c r="JTY69" s="3"/>
      <c r="JTZ69" s="3"/>
      <c r="JUA69" s="3"/>
      <c r="JUB69" s="3"/>
      <c r="JUC69" s="3"/>
      <c r="JUD69" s="3"/>
      <c r="JUE69" s="3"/>
      <c r="JUF69" s="3"/>
      <c r="JUG69" s="3"/>
      <c r="JUH69" s="3"/>
      <c r="JUI69" s="3"/>
      <c r="JUJ69" s="3"/>
      <c r="JUK69" s="3"/>
      <c r="JUL69" s="3"/>
      <c r="JUM69" s="3"/>
      <c r="JUN69" s="3"/>
      <c r="JUO69" s="3"/>
      <c r="JUP69" s="3"/>
      <c r="JUQ69" s="3"/>
      <c r="JUR69" s="3"/>
      <c r="JUS69" s="3"/>
      <c r="JUT69" s="3"/>
      <c r="JUU69" s="3"/>
      <c r="JUV69" s="3"/>
      <c r="JUW69" s="3"/>
      <c r="JUX69" s="3"/>
      <c r="JUY69" s="3"/>
      <c r="JUZ69" s="3"/>
      <c r="JVA69" s="3"/>
      <c r="JVB69" s="3"/>
      <c r="JVC69" s="3"/>
      <c r="JVD69" s="3"/>
      <c r="JVE69" s="3"/>
      <c r="JVF69" s="3"/>
      <c r="JVG69" s="3"/>
      <c r="JVH69" s="3"/>
      <c r="JVI69" s="3"/>
      <c r="JVJ69" s="3"/>
      <c r="JVK69" s="3"/>
      <c r="JVL69" s="3"/>
      <c r="JVM69" s="3"/>
      <c r="JVN69" s="3"/>
      <c r="JVO69" s="3"/>
      <c r="JVP69" s="3"/>
      <c r="JVQ69" s="3"/>
      <c r="JVR69" s="3"/>
      <c r="JVS69" s="3"/>
      <c r="JVT69" s="3"/>
      <c r="JVU69" s="3"/>
      <c r="JVV69" s="3"/>
      <c r="JVW69" s="3"/>
      <c r="JVX69" s="3"/>
      <c r="JVY69" s="3"/>
      <c r="JVZ69" s="3"/>
      <c r="JWA69" s="3"/>
      <c r="JWB69" s="3"/>
      <c r="JWC69" s="3"/>
      <c r="JWD69" s="3"/>
      <c r="JWE69" s="3"/>
      <c r="JWF69" s="3"/>
      <c r="JWG69" s="3"/>
      <c r="JWH69" s="3"/>
      <c r="JWI69" s="3"/>
      <c r="JWJ69" s="3"/>
      <c r="JWK69" s="3"/>
      <c r="JWL69" s="3"/>
      <c r="JWM69" s="3"/>
      <c r="JWN69" s="3"/>
      <c r="JWO69" s="3"/>
      <c r="JWP69" s="3"/>
      <c r="JWQ69" s="3"/>
      <c r="JWR69" s="3"/>
      <c r="JWS69" s="3"/>
      <c r="JWT69" s="3"/>
      <c r="JWU69" s="3"/>
      <c r="JWV69" s="3"/>
      <c r="JWW69" s="3"/>
      <c r="JWX69" s="3"/>
      <c r="JWY69" s="3"/>
      <c r="JWZ69" s="3"/>
      <c r="JXA69" s="3"/>
      <c r="JXB69" s="3"/>
      <c r="JXC69" s="3"/>
      <c r="JXD69" s="3"/>
      <c r="JXE69" s="3"/>
      <c r="JXF69" s="3"/>
      <c r="JXG69" s="3"/>
      <c r="JXH69" s="3"/>
      <c r="JXI69" s="3"/>
      <c r="JXJ69" s="3"/>
      <c r="JXK69" s="3"/>
      <c r="JXL69" s="3"/>
      <c r="JXM69" s="3"/>
      <c r="JXN69" s="3"/>
      <c r="JXO69" s="3"/>
      <c r="JXP69" s="3"/>
      <c r="JXQ69" s="3"/>
      <c r="JXR69" s="3"/>
      <c r="JXS69" s="3"/>
      <c r="JXT69" s="3"/>
      <c r="JXU69" s="3"/>
      <c r="JXV69" s="3"/>
      <c r="JXW69" s="3"/>
      <c r="JXX69" s="3"/>
      <c r="JXY69" s="3"/>
      <c r="JXZ69" s="3"/>
      <c r="JYA69" s="3"/>
      <c r="JYB69" s="3"/>
      <c r="JYC69" s="3"/>
      <c r="JYD69" s="3"/>
      <c r="JYE69" s="3"/>
      <c r="JYF69" s="3"/>
      <c r="JYG69" s="3"/>
      <c r="JYH69" s="3"/>
      <c r="JYI69" s="3"/>
      <c r="JYJ69" s="3"/>
      <c r="JYK69" s="3"/>
      <c r="JYL69" s="3"/>
      <c r="JYM69" s="3"/>
      <c r="JYN69" s="3"/>
      <c r="JYO69" s="3"/>
      <c r="JYP69" s="3"/>
      <c r="JYQ69" s="3"/>
      <c r="JYR69" s="3"/>
      <c r="JYS69" s="3"/>
      <c r="JYT69" s="3"/>
      <c r="JYU69" s="3"/>
      <c r="JYV69" s="3"/>
      <c r="JYW69" s="3"/>
      <c r="JYX69" s="3"/>
      <c r="JYY69" s="3"/>
      <c r="JYZ69" s="3"/>
      <c r="JZA69" s="3"/>
      <c r="JZB69" s="3"/>
      <c r="JZC69" s="3"/>
      <c r="JZD69" s="3"/>
      <c r="JZE69" s="3"/>
      <c r="JZF69" s="3"/>
      <c r="JZG69" s="3"/>
      <c r="JZH69" s="3"/>
      <c r="JZI69" s="3"/>
      <c r="JZJ69" s="3"/>
      <c r="JZK69" s="3"/>
      <c r="JZL69" s="3"/>
      <c r="JZM69" s="3"/>
      <c r="JZN69" s="3"/>
      <c r="JZO69" s="3"/>
      <c r="JZP69" s="3"/>
      <c r="JZQ69" s="3"/>
      <c r="JZR69" s="3"/>
      <c r="JZS69" s="3"/>
      <c r="JZT69" s="3"/>
      <c r="JZU69" s="3"/>
      <c r="JZV69" s="3"/>
      <c r="JZW69" s="3"/>
      <c r="JZX69" s="3"/>
      <c r="JZY69" s="3"/>
      <c r="JZZ69" s="3"/>
      <c r="KAA69" s="3"/>
      <c r="KAB69" s="3"/>
      <c r="KAC69" s="3"/>
      <c r="KAD69" s="3"/>
      <c r="KAE69" s="3"/>
      <c r="KAF69" s="3"/>
      <c r="KAG69" s="3"/>
      <c r="KAH69" s="3"/>
      <c r="KAI69" s="3"/>
      <c r="KAJ69" s="3"/>
      <c r="KAK69" s="3"/>
      <c r="KAL69" s="3"/>
      <c r="KAM69" s="3"/>
      <c r="KAN69" s="3"/>
      <c r="KAO69" s="3"/>
      <c r="KAP69" s="3"/>
      <c r="KAQ69" s="3"/>
      <c r="KAR69" s="3"/>
      <c r="KAS69" s="3"/>
      <c r="KAT69" s="3"/>
      <c r="KAU69" s="3"/>
      <c r="KAV69" s="3"/>
      <c r="KAW69" s="3"/>
      <c r="KAX69" s="3"/>
      <c r="KAY69" s="3"/>
      <c r="KAZ69" s="3"/>
      <c r="KBA69" s="3"/>
      <c r="KBB69" s="3"/>
      <c r="KBC69" s="3"/>
      <c r="KBD69" s="3"/>
      <c r="KBE69" s="3"/>
      <c r="KBF69" s="3"/>
      <c r="KBG69" s="3"/>
      <c r="KBH69" s="3"/>
      <c r="KBI69" s="3"/>
      <c r="KBJ69" s="3"/>
      <c r="KBK69" s="3"/>
      <c r="KBL69" s="3"/>
      <c r="KBM69" s="3"/>
      <c r="KBN69" s="3"/>
      <c r="KBO69" s="3"/>
      <c r="KBP69" s="3"/>
      <c r="KBQ69" s="3"/>
      <c r="KBR69" s="3"/>
      <c r="KBS69" s="3"/>
      <c r="KBT69" s="3"/>
      <c r="KBU69" s="3"/>
      <c r="KBV69" s="3"/>
      <c r="KBW69" s="3"/>
      <c r="KBX69" s="3"/>
      <c r="KBY69" s="3"/>
      <c r="KBZ69" s="3"/>
      <c r="KCA69" s="3"/>
      <c r="KCB69" s="3"/>
      <c r="KCC69" s="3"/>
      <c r="KCD69" s="3"/>
      <c r="KCE69" s="3"/>
      <c r="KCF69" s="3"/>
      <c r="KCG69" s="3"/>
      <c r="KCH69" s="3"/>
      <c r="KCI69" s="3"/>
      <c r="KCJ69" s="3"/>
      <c r="KCK69" s="3"/>
      <c r="KCL69" s="3"/>
      <c r="KCM69" s="3"/>
      <c r="KCN69" s="3"/>
      <c r="KCO69" s="3"/>
      <c r="KCP69" s="3"/>
      <c r="KCQ69" s="3"/>
      <c r="KCR69" s="3"/>
      <c r="KCS69" s="3"/>
      <c r="KCT69" s="3"/>
      <c r="KCU69" s="3"/>
      <c r="KCV69" s="3"/>
      <c r="KCW69" s="3"/>
      <c r="KCX69" s="3"/>
      <c r="KCY69" s="3"/>
      <c r="KCZ69" s="3"/>
      <c r="KDA69" s="3"/>
      <c r="KDB69" s="3"/>
      <c r="KDC69" s="3"/>
      <c r="KDD69" s="3"/>
      <c r="KDE69" s="3"/>
      <c r="KDF69" s="3"/>
      <c r="KDG69" s="3"/>
      <c r="KDH69" s="3"/>
      <c r="KDI69" s="3"/>
      <c r="KDJ69" s="3"/>
      <c r="KDK69" s="3"/>
      <c r="KDL69" s="3"/>
      <c r="KDM69" s="3"/>
      <c r="KDN69" s="3"/>
      <c r="KDO69" s="3"/>
      <c r="KDP69" s="3"/>
      <c r="KDQ69" s="3"/>
      <c r="KDR69" s="3"/>
      <c r="KDS69" s="3"/>
      <c r="KDT69" s="3"/>
      <c r="KDU69" s="3"/>
      <c r="KDV69" s="3"/>
      <c r="KDW69" s="3"/>
      <c r="KDX69" s="3"/>
      <c r="KDY69" s="3"/>
      <c r="KDZ69" s="3"/>
      <c r="KEA69" s="3"/>
      <c r="KEB69" s="3"/>
      <c r="KEC69" s="3"/>
      <c r="KED69" s="3"/>
      <c r="KEE69" s="3"/>
      <c r="KEF69" s="3"/>
      <c r="KEG69" s="3"/>
      <c r="KEH69" s="3"/>
      <c r="KEI69" s="3"/>
      <c r="KEJ69" s="3"/>
      <c r="KEK69" s="3"/>
      <c r="KEL69" s="3"/>
      <c r="KEM69" s="3"/>
      <c r="KEN69" s="3"/>
      <c r="KEO69" s="3"/>
      <c r="KEP69" s="3"/>
      <c r="KEQ69" s="3"/>
      <c r="KER69" s="3"/>
      <c r="KES69" s="3"/>
      <c r="KET69" s="3"/>
      <c r="KEU69" s="3"/>
      <c r="KEV69" s="3"/>
      <c r="KEW69" s="3"/>
      <c r="KEX69" s="3"/>
      <c r="KEY69" s="3"/>
      <c r="KEZ69" s="3"/>
      <c r="KFA69" s="3"/>
      <c r="KFB69" s="3"/>
      <c r="KFC69" s="3"/>
      <c r="KFD69" s="3"/>
      <c r="KFE69" s="3"/>
      <c r="KFF69" s="3"/>
      <c r="KFG69" s="3"/>
      <c r="KFH69" s="3"/>
      <c r="KFI69" s="3"/>
      <c r="KFJ69" s="3"/>
      <c r="KFK69" s="3"/>
      <c r="KFL69" s="3"/>
      <c r="KFM69" s="3"/>
      <c r="KFN69" s="3"/>
      <c r="KFO69" s="3"/>
      <c r="KFP69" s="3"/>
      <c r="KFQ69" s="3"/>
      <c r="KFR69" s="3"/>
      <c r="KFS69" s="3"/>
      <c r="KFT69" s="3"/>
      <c r="KFU69" s="3"/>
      <c r="KFV69" s="3"/>
      <c r="KFW69" s="3"/>
      <c r="KFX69" s="3"/>
      <c r="KFY69" s="3"/>
      <c r="KFZ69" s="3"/>
      <c r="KGA69" s="3"/>
      <c r="KGB69" s="3"/>
      <c r="KGC69" s="3"/>
      <c r="KGD69" s="3"/>
      <c r="KGE69" s="3"/>
      <c r="KGF69" s="3"/>
      <c r="KGG69" s="3"/>
      <c r="KGH69" s="3"/>
      <c r="KGI69" s="3"/>
      <c r="KGJ69" s="3"/>
      <c r="KGK69" s="3"/>
      <c r="KGL69" s="3"/>
      <c r="KGM69" s="3"/>
      <c r="KGN69" s="3"/>
      <c r="KGO69" s="3"/>
      <c r="KGP69" s="3"/>
      <c r="KGQ69" s="3"/>
      <c r="KGR69" s="3"/>
      <c r="KGS69" s="3"/>
      <c r="KGT69" s="3"/>
      <c r="KGU69" s="3"/>
      <c r="KGV69" s="3"/>
      <c r="KGW69" s="3"/>
      <c r="KGX69" s="3"/>
      <c r="KGY69" s="3"/>
      <c r="KGZ69" s="3"/>
      <c r="KHA69" s="3"/>
      <c r="KHB69" s="3"/>
      <c r="KHC69" s="3"/>
      <c r="KHD69" s="3"/>
      <c r="KHE69" s="3"/>
      <c r="KHF69" s="3"/>
      <c r="KHG69" s="3"/>
      <c r="KHH69" s="3"/>
      <c r="KHI69" s="3"/>
      <c r="KHJ69" s="3"/>
      <c r="KHK69" s="3"/>
      <c r="KHL69" s="3"/>
      <c r="KHM69" s="3"/>
      <c r="KHN69" s="3"/>
      <c r="KHO69" s="3"/>
      <c r="KHP69" s="3"/>
      <c r="KHQ69" s="3"/>
      <c r="KHR69" s="3"/>
      <c r="KHS69" s="3"/>
      <c r="KHT69" s="3"/>
      <c r="KHU69" s="3"/>
      <c r="KHV69" s="3"/>
      <c r="KHW69" s="3"/>
      <c r="KHX69" s="3"/>
      <c r="KHY69" s="3"/>
      <c r="KHZ69" s="3"/>
      <c r="KIA69" s="3"/>
      <c r="KIB69" s="3"/>
      <c r="KIC69" s="3"/>
      <c r="KID69" s="3"/>
      <c r="KIE69" s="3"/>
      <c r="KIF69" s="3"/>
      <c r="KIG69" s="3"/>
      <c r="KIH69" s="3"/>
      <c r="KII69" s="3"/>
      <c r="KIJ69" s="3"/>
      <c r="KIK69" s="3"/>
      <c r="KIL69" s="3"/>
      <c r="KIM69" s="3"/>
      <c r="KIN69" s="3"/>
      <c r="KIO69" s="3"/>
      <c r="KIP69" s="3"/>
      <c r="KIQ69" s="3"/>
      <c r="KIR69" s="3"/>
      <c r="KIS69" s="3"/>
      <c r="KIT69" s="3"/>
      <c r="KIU69" s="3"/>
      <c r="KIV69" s="3"/>
      <c r="KIW69" s="3"/>
      <c r="KIX69" s="3"/>
      <c r="KIY69" s="3"/>
      <c r="KIZ69" s="3"/>
      <c r="KJA69" s="3"/>
      <c r="KJB69" s="3"/>
      <c r="KJC69" s="3"/>
      <c r="KJD69" s="3"/>
      <c r="KJE69" s="3"/>
      <c r="KJF69" s="3"/>
      <c r="KJG69" s="3"/>
      <c r="KJH69" s="3"/>
      <c r="KJI69" s="3"/>
      <c r="KJJ69" s="3"/>
      <c r="KJK69" s="3"/>
      <c r="KJL69" s="3"/>
      <c r="KJM69" s="3"/>
      <c r="KJN69" s="3"/>
      <c r="KJO69" s="3"/>
      <c r="KJP69" s="3"/>
      <c r="KJQ69" s="3"/>
      <c r="KJR69" s="3"/>
      <c r="KJS69" s="3"/>
      <c r="KJT69" s="3"/>
      <c r="KJU69" s="3"/>
      <c r="KJV69" s="3"/>
      <c r="KJW69" s="3"/>
      <c r="KJX69" s="3"/>
      <c r="KJY69" s="3"/>
      <c r="KJZ69" s="3"/>
      <c r="KKA69" s="3"/>
      <c r="KKB69" s="3"/>
      <c r="KKC69" s="3"/>
      <c r="KKD69" s="3"/>
      <c r="KKE69" s="3"/>
      <c r="KKF69" s="3"/>
      <c r="KKG69" s="3"/>
      <c r="KKH69" s="3"/>
      <c r="KKI69" s="3"/>
      <c r="KKJ69" s="3"/>
      <c r="KKK69" s="3"/>
      <c r="KKL69" s="3"/>
      <c r="KKM69" s="3"/>
      <c r="KKN69" s="3"/>
      <c r="KKO69" s="3"/>
      <c r="KKP69" s="3"/>
      <c r="KKQ69" s="3"/>
      <c r="KKR69" s="3"/>
      <c r="KKS69" s="3"/>
      <c r="KKT69" s="3"/>
      <c r="KKU69" s="3"/>
      <c r="KKV69" s="3"/>
      <c r="KKW69" s="3"/>
      <c r="KKX69" s="3"/>
      <c r="KKY69" s="3"/>
      <c r="KKZ69" s="3"/>
      <c r="KLA69" s="3"/>
      <c r="KLB69" s="3"/>
      <c r="KLC69" s="3"/>
      <c r="KLD69" s="3"/>
      <c r="KLE69" s="3"/>
      <c r="KLF69" s="3"/>
      <c r="KLG69" s="3"/>
      <c r="KLH69" s="3"/>
      <c r="KLI69" s="3"/>
      <c r="KLJ69" s="3"/>
      <c r="KLK69" s="3"/>
      <c r="KLL69" s="3"/>
      <c r="KLM69" s="3"/>
      <c r="KLN69" s="3"/>
      <c r="KLO69" s="3"/>
      <c r="KLP69" s="3"/>
      <c r="KLQ69" s="3"/>
      <c r="KLR69" s="3"/>
      <c r="KLS69" s="3"/>
      <c r="KLT69" s="3"/>
      <c r="KLU69" s="3"/>
      <c r="KLV69" s="3"/>
      <c r="KLW69" s="3"/>
      <c r="KLX69" s="3"/>
      <c r="KLY69" s="3"/>
      <c r="KLZ69" s="3"/>
      <c r="KMA69" s="3"/>
      <c r="KMB69" s="3"/>
      <c r="KMC69" s="3"/>
      <c r="KMD69" s="3"/>
      <c r="KME69" s="3"/>
      <c r="KMF69" s="3"/>
      <c r="KMG69" s="3"/>
      <c r="KMH69" s="3"/>
      <c r="KMI69" s="3"/>
      <c r="KMJ69" s="3"/>
      <c r="KMK69" s="3"/>
      <c r="KML69" s="3"/>
      <c r="KMM69" s="3"/>
      <c r="KMN69" s="3"/>
      <c r="KMO69" s="3"/>
      <c r="KMP69" s="3"/>
      <c r="KMQ69" s="3"/>
      <c r="KMR69" s="3"/>
      <c r="KMS69" s="3"/>
      <c r="KMT69" s="3"/>
      <c r="KMU69" s="3"/>
      <c r="KMV69" s="3"/>
      <c r="KMW69" s="3"/>
      <c r="KMX69" s="3"/>
      <c r="KMY69" s="3"/>
      <c r="KMZ69" s="3"/>
      <c r="KNA69" s="3"/>
      <c r="KNB69" s="3"/>
      <c r="KNC69" s="3"/>
      <c r="KND69" s="3"/>
      <c r="KNE69" s="3"/>
      <c r="KNF69" s="3"/>
      <c r="KNG69" s="3"/>
      <c r="KNH69" s="3"/>
      <c r="KNI69" s="3"/>
      <c r="KNJ69" s="3"/>
      <c r="KNK69" s="3"/>
      <c r="KNL69" s="3"/>
      <c r="KNM69" s="3"/>
      <c r="KNN69" s="3"/>
      <c r="KNO69" s="3"/>
      <c r="KNP69" s="3"/>
      <c r="KNQ69" s="3"/>
      <c r="KNR69" s="3"/>
      <c r="KNS69" s="3"/>
      <c r="KNT69" s="3"/>
      <c r="KNU69" s="3"/>
      <c r="KNV69" s="3"/>
      <c r="KNW69" s="3"/>
      <c r="KNX69" s="3"/>
      <c r="KNY69" s="3"/>
      <c r="KNZ69" s="3"/>
      <c r="KOA69" s="3"/>
      <c r="KOB69" s="3"/>
      <c r="KOC69" s="3"/>
      <c r="KOD69" s="3"/>
      <c r="KOE69" s="3"/>
      <c r="KOF69" s="3"/>
      <c r="KOG69" s="3"/>
      <c r="KOH69" s="3"/>
      <c r="KOI69" s="3"/>
      <c r="KOJ69" s="3"/>
      <c r="KOK69" s="3"/>
      <c r="KOL69" s="3"/>
      <c r="KOM69" s="3"/>
      <c r="KON69" s="3"/>
      <c r="KOO69" s="3"/>
      <c r="KOP69" s="3"/>
      <c r="KOQ69" s="3"/>
      <c r="KOR69" s="3"/>
      <c r="KOS69" s="3"/>
      <c r="KOT69" s="3"/>
      <c r="KOU69" s="3"/>
      <c r="KOV69" s="3"/>
      <c r="KOW69" s="3"/>
      <c r="KOX69" s="3"/>
      <c r="KOY69" s="3"/>
      <c r="KOZ69" s="3"/>
      <c r="KPA69" s="3"/>
      <c r="KPB69" s="3"/>
      <c r="KPC69" s="3"/>
      <c r="KPD69" s="3"/>
      <c r="KPE69" s="3"/>
      <c r="KPF69" s="3"/>
      <c r="KPG69" s="3"/>
      <c r="KPH69" s="3"/>
      <c r="KPI69" s="3"/>
      <c r="KPJ69" s="3"/>
      <c r="KPK69" s="3"/>
      <c r="KPL69" s="3"/>
      <c r="KPM69" s="3"/>
      <c r="KPN69" s="3"/>
      <c r="KPO69" s="3"/>
      <c r="KPP69" s="3"/>
      <c r="KPQ69" s="3"/>
      <c r="KPR69" s="3"/>
      <c r="KPS69" s="3"/>
      <c r="KPT69" s="3"/>
      <c r="KPU69" s="3"/>
      <c r="KPV69" s="3"/>
      <c r="KPW69" s="3"/>
      <c r="KPX69" s="3"/>
      <c r="KPY69" s="3"/>
      <c r="KPZ69" s="3"/>
      <c r="KQA69" s="3"/>
      <c r="KQB69" s="3"/>
      <c r="KQC69" s="3"/>
      <c r="KQD69" s="3"/>
      <c r="KQE69" s="3"/>
      <c r="KQF69" s="3"/>
      <c r="KQG69" s="3"/>
      <c r="KQH69" s="3"/>
      <c r="KQI69" s="3"/>
      <c r="KQJ69" s="3"/>
      <c r="KQK69" s="3"/>
      <c r="KQL69" s="3"/>
      <c r="KQM69" s="3"/>
      <c r="KQN69" s="3"/>
      <c r="KQO69" s="3"/>
      <c r="KQP69" s="3"/>
      <c r="KQQ69" s="3"/>
      <c r="KQR69" s="3"/>
      <c r="KQS69" s="3"/>
      <c r="KQT69" s="3"/>
      <c r="KQU69" s="3"/>
      <c r="KQV69" s="3"/>
      <c r="KQW69" s="3"/>
      <c r="KQX69" s="3"/>
      <c r="KQY69" s="3"/>
      <c r="KQZ69" s="3"/>
      <c r="KRA69" s="3"/>
      <c r="KRB69" s="3"/>
      <c r="KRC69" s="3"/>
      <c r="KRD69" s="3"/>
      <c r="KRE69" s="3"/>
      <c r="KRF69" s="3"/>
      <c r="KRG69" s="3"/>
      <c r="KRH69" s="3"/>
      <c r="KRI69" s="3"/>
      <c r="KRJ69" s="3"/>
      <c r="KRK69" s="3"/>
      <c r="KRL69" s="3"/>
      <c r="KRM69" s="3"/>
      <c r="KRN69" s="3"/>
      <c r="KRO69" s="3"/>
      <c r="KRP69" s="3"/>
      <c r="KRQ69" s="3"/>
      <c r="KRR69" s="3"/>
      <c r="KRS69" s="3"/>
      <c r="KRT69" s="3"/>
      <c r="KRU69" s="3"/>
      <c r="KRV69" s="3"/>
      <c r="KRW69" s="3"/>
      <c r="KRX69" s="3"/>
      <c r="KRY69" s="3"/>
      <c r="KRZ69" s="3"/>
      <c r="KSA69" s="3"/>
      <c r="KSB69" s="3"/>
      <c r="KSC69" s="3"/>
      <c r="KSD69" s="3"/>
      <c r="KSE69" s="3"/>
      <c r="KSF69" s="3"/>
      <c r="KSG69" s="3"/>
      <c r="KSH69" s="3"/>
      <c r="KSI69" s="3"/>
      <c r="KSJ69" s="3"/>
      <c r="KSK69" s="3"/>
      <c r="KSL69" s="3"/>
      <c r="KSM69" s="3"/>
      <c r="KSN69" s="3"/>
      <c r="KSO69" s="3"/>
      <c r="KSP69" s="3"/>
      <c r="KSQ69" s="3"/>
      <c r="KSR69" s="3"/>
      <c r="KSS69" s="3"/>
      <c r="KST69" s="3"/>
      <c r="KSU69" s="3"/>
      <c r="KSV69" s="3"/>
      <c r="KSW69" s="3"/>
      <c r="KSX69" s="3"/>
      <c r="KSY69" s="3"/>
      <c r="KSZ69" s="3"/>
      <c r="KTA69" s="3"/>
      <c r="KTB69" s="3"/>
      <c r="KTC69" s="3"/>
      <c r="KTD69" s="3"/>
      <c r="KTE69" s="3"/>
      <c r="KTF69" s="3"/>
      <c r="KTG69" s="3"/>
      <c r="KTH69" s="3"/>
      <c r="KTI69" s="3"/>
      <c r="KTJ69" s="3"/>
      <c r="KTK69" s="3"/>
      <c r="KTL69" s="3"/>
      <c r="KTM69" s="3"/>
      <c r="KTN69" s="3"/>
      <c r="KTO69" s="3"/>
      <c r="KTP69" s="3"/>
      <c r="KTQ69" s="3"/>
      <c r="KTR69" s="3"/>
      <c r="KTS69" s="3"/>
      <c r="KTT69" s="3"/>
      <c r="KTU69" s="3"/>
      <c r="KTV69" s="3"/>
      <c r="KTW69" s="3"/>
      <c r="KTX69" s="3"/>
      <c r="KTY69" s="3"/>
      <c r="KTZ69" s="3"/>
      <c r="KUA69" s="3"/>
      <c r="KUB69" s="3"/>
      <c r="KUC69" s="3"/>
      <c r="KUD69" s="3"/>
      <c r="KUE69" s="3"/>
      <c r="KUF69" s="3"/>
      <c r="KUG69" s="3"/>
      <c r="KUH69" s="3"/>
      <c r="KUI69" s="3"/>
      <c r="KUJ69" s="3"/>
      <c r="KUK69" s="3"/>
      <c r="KUL69" s="3"/>
      <c r="KUM69" s="3"/>
      <c r="KUN69" s="3"/>
      <c r="KUO69" s="3"/>
      <c r="KUP69" s="3"/>
      <c r="KUQ69" s="3"/>
      <c r="KUR69" s="3"/>
      <c r="KUS69" s="3"/>
      <c r="KUT69" s="3"/>
      <c r="KUU69" s="3"/>
      <c r="KUV69" s="3"/>
      <c r="KUW69" s="3"/>
      <c r="KUX69" s="3"/>
      <c r="KUY69" s="3"/>
      <c r="KUZ69" s="3"/>
      <c r="KVA69" s="3"/>
      <c r="KVB69" s="3"/>
      <c r="KVC69" s="3"/>
      <c r="KVD69" s="3"/>
      <c r="KVE69" s="3"/>
      <c r="KVF69" s="3"/>
      <c r="KVG69" s="3"/>
      <c r="KVH69" s="3"/>
      <c r="KVI69" s="3"/>
      <c r="KVJ69" s="3"/>
      <c r="KVK69" s="3"/>
      <c r="KVL69" s="3"/>
      <c r="KVM69" s="3"/>
      <c r="KVN69" s="3"/>
      <c r="KVO69" s="3"/>
      <c r="KVP69" s="3"/>
      <c r="KVQ69" s="3"/>
      <c r="KVR69" s="3"/>
      <c r="KVS69" s="3"/>
      <c r="KVT69" s="3"/>
      <c r="KVU69" s="3"/>
      <c r="KVV69" s="3"/>
      <c r="KVW69" s="3"/>
      <c r="KVX69" s="3"/>
      <c r="KVY69" s="3"/>
      <c r="KVZ69" s="3"/>
      <c r="KWA69" s="3"/>
      <c r="KWB69" s="3"/>
      <c r="KWC69" s="3"/>
      <c r="KWD69" s="3"/>
      <c r="KWE69" s="3"/>
      <c r="KWF69" s="3"/>
      <c r="KWG69" s="3"/>
      <c r="KWH69" s="3"/>
      <c r="KWI69" s="3"/>
      <c r="KWJ69" s="3"/>
      <c r="KWK69" s="3"/>
      <c r="KWL69" s="3"/>
      <c r="KWM69" s="3"/>
      <c r="KWN69" s="3"/>
      <c r="KWO69" s="3"/>
      <c r="KWP69" s="3"/>
      <c r="KWQ69" s="3"/>
      <c r="KWR69" s="3"/>
      <c r="KWS69" s="3"/>
      <c r="KWT69" s="3"/>
      <c r="KWU69" s="3"/>
      <c r="KWV69" s="3"/>
      <c r="KWW69" s="3"/>
      <c r="KWX69" s="3"/>
      <c r="KWY69" s="3"/>
      <c r="KWZ69" s="3"/>
      <c r="KXA69" s="3"/>
      <c r="KXB69" s="3"/>
      <c r="KXC69" s="3"/>
      <c r="KXD69" s="3"/>
      <c r="KXE69" s="3"/>
      <c r="KXF69" s="3"/>
      <c r="KXG69" s="3"/>
      <c r="KXH69" s="3"/>
      <c r="KXI69" s="3"/>
      <c r="KXJ69" s="3"/>
      <c r="KXK69" s="3"/>
      <c r="KXL69" s="3"/>
      <c r="KXM69" s="3"/>
      <c r="KXN69" s="3"/>
      <c r="KXO69" s="3"/>
      <c r="KXP69" s="3"/>
      <c r="KXQ69" s="3"/>
      <c r="KXR69" s="3"/>
      <c r="KXS69" s="3"/>
      <c r="KXT69" s="3"/>
      <c r="KXU69" s="3"/>
      <c r="KXV69" s="3"/>
      <c r="KXW69" s="3"/>
      <c r="KXX69" s="3"/>
      <c r="KXY69" s="3"/>
      <c r="KXZ69" s="3"/>
      <c r="KYA69" s="3"/>
      <c r="KYB69" s="3"/>
      <c r="KYC69" s="3"/>
      <c r="KYD69" s="3"/>
      <c r="KYE69" s="3"/>
      <c r="KYF69" s="3"/>
      <c r="KYG69" s="3"/>
      <c r="KYH69" s="3"/>
      <c r="KYI69" s="3"/>
      <c r="KYJ69" s="3"/>
      <c r="KYK69" s="3"/>
      <c r="KYL69" s="3"/>
      <c r="KYM69" s="3"/>
      <c r="KYN69" s="3"/>
      <c r="KYO69" s="3"/>
      <c r="KYP69" s="3"/>
      <c r="KYQ69" s="3"/>
      <c r="KYR69" s="3"/>
      <c r="KYS69" s="3"/>
      <c r="KYT69" s="3"/>
      <c r="KYU69" s="3"/>
      <c r="KYV69" s="3"/>
      <c r="KYW69" s="3"/>
      <c r="KYX69" s="3"/>
      <c r="KYY69" s="3"/>
      <c r="KYZ69" s="3"/>
      <c r="KZA69" s="3"/>
      <c r="KZB69" s="3"/>
      <c r="KZC69" s="3"/>
      <c r="KZD69" s="3"/>
      <c r="KZE69" s="3"/>
      <c r="KZF69" s="3"/>
      <c r="KZG69" s="3"/>
      <c r="KZH69" s="3"/>
      <c r="KZI69" s="3"/>
      <c r="KZJ69" s="3"/>
      <c r="KZK69" s="3"/>
      <c r="KZL69" s="3"/>
      <c r="KZM69" s="3"/>
      <c r="KZN69" s="3"/>
      <c r="KZO69" s="3"/>
      <c r="KZP69" s="3"/>
      <c r="KZQ69" s="3"/>
      <c r="KZR69" s="3"/>
      <c r="KZS69" s="3"/>
      <c r="KZT69" s="3"/>
      <c r="KZU69" s="3"/>
      <c r="KZV69" s="3"/>
      <c r="KZW69" s="3"/>
      <c r="KZX69" s="3"/>
      <c r="KZY69" s="3"/>
      <c r="KZZ69" s="3"/>
      <c r="LAA69" s="3"/>
      <c r="LAB69" s="3"/>
      <c r="LAC69" s="3"/>
      <c r="LAD69" s="3"/>
      <c r="LAE69" s="3"/>
      <c r="LAF69" s="3"/>
      <c r="LAG69" s="3"/>
      <c r="LAH69" s="3"/>
      <c r="LAI69" s="3"/>
      <c r="LAJ69" s="3"/>
      <c r="LAK69" s="3"/>
      <c r="LAL69" s="3"/>
      <c r="LAM69" s="3"/>
      <c r="LAN69" s="3"/>
      <c r="LAO69" s="3"/>
      <c r="LAP69" s="3"/>
      <c r="LAQ69" s="3"/>
      <c r="LAR69" s="3"/>
      <c r="LAS69" s="3"/>
      <c r="LAT69" s="3"/>
      <c r="LAU69" s="3"/>
      <c r="LAV69" s="3"/>
      <c r="LAW69" s="3"/>
      <c r="LAX69" s="3"/>
      <c r="LAY69" s="3"/>
      <c r="LAZ69" s="3"/>
      <c r="LBA69" s="3"/>
      <c r="LBB69" s="3"/>
      <c r="LBC69" s="3"/>
      <c r="LBD69" s="3"/>
      <c r="LBE69" s="3"/>
      <c r="LBF69" s="3"/>
      <c r="LBG69" s="3"/>
      <c r="LBH69" s="3"/>
      <c r="LBI69" s="3"/>
      <c r="LBJ69" s="3"/>
      <c r="LBK69" s="3"/>
      <c r="LBL69" s="3"/>
      <c r="LBM69" s="3"/>
      <c r="LBN69" s="3"/>
      <c r="LBO69" s="3"/>
      <c r="LBP69" s="3"/>
      <c r="LBQ69" s="3"/>
      <c r="LBR69" s="3"/>
      <c r="LBS69" s="3"/>
      <c r="LBT69" s="3"/>
      <c r="LBU69" s="3"/>
      <c r="LBV69" s="3"/>
      <c r="LBW69" s="3"/>
      <c r="LBX69" s="3"/>
      <c r="LBY69" s="3"/>
      <c r="LBZ69" s="3"/>
      <c r="LCA69" s="3"/>
      <c r="LCB69" s="3"/>
      <c r="LCC69" s="3"/>
      <c r="LCD69" s="3"/>
      <c r="LCE69" s="3"/>
      <c r="LCF69" s="3"/>
      <c r="LCG69" s="3"/>
      <c r="LCH69" s="3"/>
      <c r="LCI69" s="3"/>
      <c r="LCJ69" s="3"/>
      <c r="LCK69" s="3"/>
      <c r="LCL69" s="3"/>
      <c r="LCM69" s="3"/>
      <c r="LCN69" s="3"/>
      <c r="LCO69" s="3"/>
      <c r="LCP69" s="3"/>
      <c r="LCQ69" s="3"/>
      <c r="LCR69" s="3"/>
      <c r="LCS69" s="3"/>
      <c r="LCT69" s="3"/>
      <c r="LCU69" s="3"/>
      <c r="LCV69" s="3"/>
      <c r="LCW69" s="3"/>
      <c r="LCX69" s="3"/>
      <c r="LCY69" s="3"/>
      <c r="LCZ69" s="3"/>
      <c r="LDA69" s="3"/>
      <c r="LDB69" s="3"/>
      <c r="LDC69" s="3"/>
      <c r="LDD69" s="3"/>
      <c r="LDE69" s="3"/>
      <c r="LDF69" s="3"/>
      <c r="LDG69" s="3"/>
      <c r="LDH69" s="3"/>
      <c r="LDI69" s="3"/>
      <c r="LDJ69" s="3"/>
      <c r="LDK69" s="3"/>
      <c r="LDL69" s="3"/>
      <c r="LDM69" s="3"/>
      <c r="LDN69" s="3"/>
      <c r="LDO69" s="3"/>
      <c r="LDP69" s="3"/>
      <c r="LDQ69" s="3"/>
      <c r="LDR69" s="3"/>
      <c r="LDS69" s="3"/>
      <c r="LDT69" s="3"/>
      <c r="LDU69" s="3"/>
      <c r="LDV69" s="3"/>
      <c r="LDW69" s="3"/>
      <c r="LDX69" s="3"/>
      <c r="LDY69" s="3"/>
      <c r="LDZ69" s="3"/>
      <c r="LEA69" s="3"/>
      <c r="LEB69" s="3"/>
      <c r="LEC69" s="3"/>
      <c r="LED69" s="3"/>
      <c r="LEE69" s="3"/>
      <c r="LEF69" s="3"/>
      <c r="LEG69" s="3"/>
      <c r="LEH69" s="3"/>
      <c r="LEI69" s="3"/>
      <c r="LEJ69" s="3"/>
      <c r="LEK69" s="3"/>
      <c r="LEL69" s="3"/>
      <c r="LEM69" s="3"/>
      <c r="LEN69" s="3"/>
      <c r="LEO69" s="3"/>
      <c r="LEP69" s="3"/>
      <c r="LEQ69" s="3"/>
      <c r="LER69" s="3"/>
      <c r="LES69" s="3"/>
      <c r="LET69" s="3"/>
      <c r="LEU69" s="3"/>
      <c r="LEV69" s="3"/>
      <c r="LEW69" s="3"/>
      <c r="LEX69" s="3"/>
      <c r="LEY69" s="3"/>
      <c r="LEZ69" s="3"/>
      <c r="LFA69" s="3"/>
      <c r="LFB69" s="3"/>
      <c r="LFC69" s="3"/>
      <c r="LFD69" s="3"/>
      <c r="LFE69" s="3"/>
      <c r="LFF69" s="3"/>
      <c r="LFG69" s="3"/>
      <c r="LFH69" s="3"/>
      <c r="LFI69" s="3"/>
      <c r="LFJ69" s="3"/>
      <c r="LFK69" s="3"/>
      <c r="LFL69" s="3"/>
      <c r="LFM69" s="3"/>
      <c r="LFN69" s="3"/>
      <c r="LFO69" s="3"/>
      <c r="LFP69" s="3"/>
      <c r="LFQ69" s="3"/>
      <c r="LFR69" s="3"/>
      <c r="LFS69" s="3"/>
      <c r="LFT69" s="3"/>
      <c r="LFU69" s="3"/>
      <c r="LFV69" s="3"/>
      <c r="LFW69" s="3"/>
      <c r="LFX69" s="3"/>
      <c r="LFY69" s="3"/>
      <c r="LFZ69" s="3"/>
      <c r="LGA69" s="3"/>
      <c r="LGB69" s="3"/>
      <c r="LGC69" s="3"/>
      <c r="LGD69" s="3"/>
      <c r="LGE69" s="3"/>
      <c r="LGF69" s="3"/>
      <c r="LGG69" s="3"/>
      <c r="LGH69" s="3"/>
      <c r="LGI69" s="3"/>
      <c r="LGJ69" s="3"/>
      <c r="LGK69" s="3"/>
      <c r="LGL69" s="3"/>
      <c r="LGM69" s="3"/>
      <c r="LGN69" s="3"/>
      <c r="LGO69" s="3"/>
      <c r="LGP69" s="3"/>
      <c r="LGQ69" s="3"/>
      <c r="LGR69" s="3"/>
      <c r="LGS69" s="3"/>
      <c r="LGT69" s="3"/>
      <c r="LGU69" s="3"/>
      <c r="LGV69" s="3"/>
      <c r="LGW69" s="3"/>
      <c r="LGX69" s="3"/>
      <c r="LGY69" s="3"/>
      <c r="LGZ69" s="3"/>
      <c r="LHA69" s="3"/>
      <c r="LHB69" s="3"/>
      <c r="LHC69" s="3"/>
      <c r="LHD69" s="3"/>
      <c r="LHE69" s="3"/>
      <c r="LHF69" s="3"/>
      <c r="LHG69" s="3"/>
      <c r="LHH69" s="3"/>
      <c r="LHI69" s="3"/>
      <c r="LHJ69" s="3"/>
      <c r="LHK69" s="3"/>
      <c r="LHL69" s="3"/>
      <c r="LHM69" s="3"/>
      <c r="LHN69" s="3"/>
      <c r="LHO69" s="3"/>
      <c r="LHP69" s="3"/>
      <c r="LHQ69" s="3"/>
      <c r="LHR69" s="3"/>
      <c r="LHS69" s="3"/>
      <c r="LHT69" s="3"/>
      <c r="LHU69" s="3"/>
      <c r="LHV69" s="3"/>
      <c r="LHW69" s="3"/>
      <c r="LHX69" s="3"/>
      <c r="LHY69" s="3"/>
      <c r="LHZ69" s="3"/>
      <c r="LIA69" s="3"/>
      <c r="LIB69" s="3"/>
      <c r="LIC69" s="3"/>
      <c r="LID69" s="3"/>
      <c r="LIE69" s="3"/>
      <c r="LIF69" s="3"/>
      <c r="LIG69" s="3"/>
      <c r="LIH69" s="3"/>
      <c r="LII69" s="3"/>
      <c r="LIJ69" s="3"/>
      <c r="LIK69" s="3"/>
      <c r="LIL69" s="3"/>
      <c r="LIM69" s="3"/>
      <c r="LIN69" s="3"/>
      <c r="LIO69" s="3"/>
      <c r="LIP69" s="3"/>
      <c r="LIQ69" s="3"/>
      <c r="LIR69" s="3"/>
      <c r="LIS69" s="3"/>
      <c r="LIT69" s="3"/>
      <c r="LIU69" s="3"/>
      <c r="LIV69" s="3"/>
      <c r="LIW69" s="3"/>
      <c r="LIX69" s="3"/>
      <c r="LIY69" s="3"/>
      <c r="LIZ69" s="3"/>
      <c r="LJA69" s="3"/>
      <c r="LJB69" s="3"/>
      <c r="LJC69" s="3"/>
      <c r="LJD69" s="3"/>
      <c r="LJE69" s="3"/>
      <c r="LJF69" s="3"/>
      <c r="LJG69" s="3"/>
      <c r="LJH69" s="3"/>
      <c r="LJI69" s="3"/>
      <c r="LJJ69" s="3"/>
      <c r="LJK69" s="3"/>
      <c r="LJL69" s="3"/>
      <c r="LJM69" s="3"/>
      <c r="LJN69" s="3"/>
      <c r="LJO69" s="3"/>
      <c r="LJP69" s="3"/>
      <c r="LJQ69" s="3"/>
      <c r="LJR69" s="3"/>
      <c r="LJS69" s="3"/>
      <c r="LJT69" s="3"/>
      <c r="LJU69" s="3"/>
      <c r="LJV69" s="3"/>
      <c r="LJW69" s="3"/>
      <c r="LJX69" s="3"/>
      <c r="LJY69" s="3"/>
      <c r="LJZ69" s="3"/>
      <c r="LKA69" s="3"/>
      <c r="LKB69" s="3"/>
      <c r="LKC69" s="3"/>
      <c r="LKD69" s="3"/>
      <c r="LKE69" s="3"/>
      <c r="LKF69" s="3"/>
      <c r="LKG69" s="3"/>
      <c r="LKH69" s="3"/>
      <c r="LKI69" s="3"/>
      <c r="LKJ69" s="3"/>
      <c r="LKK69" s="3"/>
      <c r="LKL69" s="3"/>
      <c r="LKM69" s="3"/>
      <c r="LKN69" s="3"/>
      <c r="LKO69" s="3"/>
      <c r="LKP69" s="3"/>
      <c r="LKQ69" s="3"/>
      <c r="LKR69" s="3"/>
      <c r="LKS69" s="3"/>
      <c r="LKT69" s="3"/>
      <c r="LKU69" s="3"/>
      <c r="LKV69" s="3"/>
      <c r="LKW69" s="3"/>
      <c r="LKX69" s="3"/>
      <c r="LKY69" s="3"/>
      <c r="LKZ69" s="3"/>
      <c r="LLA69" s="3"/>
      <c r="LLB69" s="3"/>
      <c r="LLC69" s="3"/>
      <c r="LLD69" s="3"/>
      <c r="LLE69" s="3"/>
      <c r="LLF69" s="3"/>
      <c r="LLG69" s="3"/>
      <c r="LLH69" s="3"/>
      <c r="LLI69" s="3"/>
      <c r="LLJ69" s="3"/>
      <c r="LLK69" s="3"/>
      <c r="LLL69" s="3"/>
      <c r="LLM69" s="3"/>
      <c r="LLN69" s="3"/>
      <c r="LLO69" s="3"/>
      <c r="LLP69" s="3"/>
      <c r="LLQ69" s="3"/>
      <c r="LLR69" s="3"/>
      <c r="LLS69" s="3"/>
      <c r="LLT69" s="3"/>
      <c r="LLU69" s="3"/>
      <c r="LLV69" s="3"/>
      <c r="LLW69" s="3"/>
      <c r="LLX69" s="3"/>
      <c r="LLY69" s="3"/>
      <c r="LLZ69" s="3"/>
      <c r="LMA69" s="3"/>
      <c r="LMB69" s="3"/>
      <c r="LMC69" s="3"/>
      <c r="LMD69" s="3"/>
      <c r="LME69" s="3"/>
      <c r="LMF69" s="3"/>
      <c r="LMG69" s="3"/>
      <c r="LMH69" s="3"/>
      <c r="LMI69" s="3"/>
      <c r="LMJ69" s="3"/>
      <c r="LMK69" s="3"/>
      <c r="LML69" s="3"/>
      <c r="LMM69" s="3"/>
      <c r="LMN69" s="3"/>
      <c r="LMO69" s="3"/>
      <c r="LMP69" s="3"/>
      <c r="LMQ69" s="3"/>
      <c r="LMR69" s="3"/>
      <c r="LMS69" s="3"/>
      <c r="LMT69" s="3"/>
      <c r="LMU69" s="3"/>
      <c r="LMV69" s="3"/>
      <c r="LMW69" s="3"/>
      <c r="LMX69" s="3"/>
      <c r="LMY69" s="3"/>
      <c r="LMZ69" s="3"/>
      <c r="LNA69" s="3"/>
      <c r="LNB69" s="3"/>
      <c r="LNC69" s="3"/>
      <c r="LND69" s="3"/>
      <c r="LNE69" s="3"/>
      <c r="LNF69" s="3"/>
      <c r="LNG69" s="3"/>
      <c r="LNH69" s="3"/>
      <c r="LNI69" s="3"/>
      <c r="LNJ69" s="3"/>
      <c r="LNK69" s="3"/>
      <c r="LNL69" s="3"/>
      <c r="LNM69" s="3"/>
      <c r="LNN69" s="3"/>
      <c r="LNO69" s="3"/>
      <c r="LNP69" s="3"/>
      <c r="LNQ69" s="3"/>
      <c r="LNR69" s="3"/>
      <c r="LNS69" s="3"/>
      <c r="LNT69" s="3"/>
      <c r="LNU69" s="3"/>
      <c r="LNV69" s="3"/>
      <c r="LNW69" s="3"/>
      <c r="LNX69" s="3"/>
      <c r="LNY69" s="3"/>
      <c r="LNZ69" s="3"/>
      <c r="LOA69" s="3"/>
      <c r="LOB69" s="3"/>
      <c r="LOC69" s="3"/>
      <c r="LOD69" s="3"/>
      <c r="LOE69" s="3"/>
      <c r="LOF69" s="3"/>
      <c r="LOG69" s="3"/>
      <c r="LOH69" s="3"/>
      <c r="LOI69" s="3"/>
      <c r="LOJ69" s="3"/>
      <c r="LOK69" s="3"/>
      <c r="LOL69" s="3"/>
      <c r="LOM69" s="3"/>
      <c r="LON69" s="3"/>
      <c r="LOO69" s="3"/>
      <c r="LOP69" s="3"/>
      <c r="LOQ69" s="3"/>
      <c r="LOR69" s="3"/>
      <c r="LOS69" s="3"/>
      <c r="LOT69" s="3"/>
      <c r="LOU69" s="3"/>
      <c r="LOV69" s="3"/>
      <c r="LOW69" s="3"/>
      <c r="LOX69" s="3"/>
      <c r="LOY69" s="3"/>
      <c r="LOZ69" s="3"/>
      <c r="LPA69" s="3"/>
      <c r="LPB69" s="3"/>
      <c r="LPC69" s="3"/>
      <c r="LPD69" s="3"/>
      <c r="LPE69" s="3"/>
      <c r="LPF69" s="3"/>
      <c r="LPG69" s="3"/>
      <c r="LPH69" s="3"/>
      <c r="LPI69" s="3"/>
      <c r="LPJ69" s="3"/>
      <c r="LPK69" s="3"/>
      <c r="LPL69" s="3"/>
      <c r="LPM69" s="3"/>
      <c r="LPN69" s="3"/>
      <c r="LPO69" s="3"/>
      <c r="LPP69" s="3"/>
      <c r="LPQ69" s="3"/>
      <c r="LPR69" s="3"/>
      <c r="LPS69" s="3"/>
      <c r="LPT69" s="3"/>
      <c r="LPU69" s="3"/>
      <c r="LPV69" s="3"/>
      <c r="LPW69" s="3"/>
      <c r="LPX69" s="3"/>
      <c r="LPY69" s="3"/>
      <c r="LPZ69" s="3"/>
      <c r="LQA69" s="3"/>
      <c r="LQB69" s="3"/>
      <c r="LQC69" s="3"/>
      <c r="LQD69" s="3"/>
      <c r="LQE69" s="3"/>
      <c r="LQF69" s="3"/>
      <c r="LQG69" s="3"/>
      <c r="LQH69" s="3"/>
      <c r="LQI69" s="3"/>
      <c r="LQJ69" s="3"/>
      <c r="LQK69" s="3"/>
      <c r="LQL69" s="3"/>
      <c r="LQM69" s="3"/>
      <c r="LQN69" s="3"/>
      <c r="LQO69" s="3"/>
      <c r="LQP69" s="3"/>
      <c r="LQQ69" s="3"/>
      <c r="LQR69" s="3"/>
      <c r="LQS69" s="3"/>
      <c r="LQT69" s="3"/>
      <c r="LQU69" s="3"/>
      <c r="LQV69" s="3"/>
      <c r="LQW69" s="3"/>
      <c r="LQX69" s="3"/>
      <c r="LQY69" s="3"/>
      <c r="LQZ69" s="3"/>
      <c r="LRA69" s="3"/>
      <c r="LRB69" s="3"/>
      <c r="LRC69" s="3"/>
      <c r="LRD69" s="3"/>
      <c r="LRE69" s="3"/>
      <c r="LRF69" s="3"/>
      <c r="LRG69" s="3"/>
      <c r="LRH69" s="3"/>
      <c r="LRI69" s="3"/>
      <c r="LRJ69" s="3"/>
      <c r="LRK69" s="3"/>
      <c r="LRL69" s="3"/>
      <c r="LRM69" s="3"/>
      <c r="LRN69" s="3"/>
      <c r="LRO69" s="3"/>
      <c r="LRP69" s="3"/>
      <c r="LRQ69" s="3"/>
      <c r="LRR69" s="3"/>
      <c r="LRS69" s="3"/>
      <c r="LRT69" s="3"/>
      <c r="LRU69" s="3"/>
      <c r="LRV69" s="3"/>
      <c r="LRW69" s="3"/>
      <c r="LRX69" s="3"/>
      <c r="LRY69" s="3"/>
      <c r="LRZ69" s="3"/>
      <c r="LSA69" s="3"/>
      <c r="LSB69" s="3"/>
      <c r="LSC69" s="3"/>
      <c r="LSD69" s="3"/>
      <c r="LSE69" s="3"/>
      <c r="LSF69" s="3"/>
      <c r="LSG69" s="3"/>
      <c r="LSH69" s="3"/>
      <c r="LSI69" s="3"/>
      <c r="LSJ69" s="3"/>
      <c r="LSK69" s="3"/>
      <c r="LSL69" s="3"/>
      <c r="LSM69" s="3"/>
      <c r="LSN69" s="3"/>
      <c r="LSO69" s="3"/>
      <c r="LSP69" s="3"/>
      <c r="LSQ69" s="3"/>
      <c r="LSR69" s="3"/>
      <c r="LSS69" s="3"/>
      <c r="LST69" s="3"/>
      <c r="LSU69" s="3"/>
      <c r="LSV69" s="3"/>
      <c r="LSW69" s="3"/>
      <c r="LSX69" s="3"/>
      <c r="LSY69" s="3"/>
      <c r="LSZ69" s="3"/>
      <c r="LTA69" s="3"/>
      <c r="LTB69" s="3"/>
      <c r="LTC69" s="3"/>
      <c r="LTD69" s="3"/>
      <c r="LTE69" s="3"/>
      <c r="LTF69" s="3"/>
      <c r="LTG69" s="3"/>
      <c r="LTH69" s="3"/>
      <c r="LTI69" s="3"/>
      <c r="LTJ69" s="3"/>
      <c r="LTK69" s="3"/>
      <c r="LTL69" s="3"/>
      <c r="LTM69" s="3"/>
      <c r="LTN69" s="3"/>
      <c r="LTO69" s="3"/>
      <c r="LTP69" s="3"/>
      <c r="LTQ69" s="3"/>
      <c r="LTR69" s="3"/>
      <c r="LTS69" s="3"/>
      <c r="LTT69" s="3"/>
      <c r="LTU69" s="3"/>
      <c r="LTV69" s="3"/>
      <c r="LTW69" s="3"/>
      <c r="LTX69" s="3"/>
      <c r="LTY69" s="3"/>
      <c r="LTZ69" s="3"/>
      <c r="LUA69" s="3"/>
      <c r="LUB69" s="3"/>
      <c r="LUC69" s="3"/>
      <c r="LUD69" s="3"/>
      <c r="LUE69" s="3"/>
      <c r="LUF69" s="3"/>
      <c r="LUG69" s="3"/>
      <c r="LUH69" s="3"/>
      <c r="LUI69" s="3"/>
      <c r="LUJ69" s="3"/>
      <c r="LUK69" s="3"/>
      <c r="LUL69" s="3"/>
      <c r="LUM69" s="3"/>
      <c r="LUN69" s="3"/>
      <c r="LUO69" s="3"/>
      <c r="LUP69" s="3"/>
      <c r="LUQ69" s="3"/>
      <c r="LUR69" s="3"/>
      <c r="LUS69" s="3"/>
      <c r="LUT69" s="3"/>
      <c r="LUU69" s="3"/>
      <c r="LUV69" s="3"/>
      <c r="LUW69" s="3"/>
      <c r="LUX69" s="3"/>
      <c r="LUY69" s="3"/>
      <c r="LUZ69" s="3"/>
      <c r="LVA69" s="3"/>
      <c r="LVB69" s="3"/>
      <c r="LVC69" s="3"/>
      <c r="LVD69" s="3"/>
      <c r="LVE69" s="3"/>
      <c r="LVF69" s="3"/>
      <c r="LVG69" s="3"/>
      <c r="LVH69" s="3"/>
      <c r="LVI69" s="3"/>
      <c r="LVJ69" s="3"/>
      <c r="LVK69" s="3"/>
      <c r="LVL69" s="3"/>
      <c r="LVM69" s="3"/>
      <c r="LVN69" s="3"/>
      <c r="LVO69" s="3"/>
      <c r="LVP69" s="3"/>
      <c r="LVQ69" s="3"/>
      <c r="LVR69" s="3"/>
      <c r="LVS69" s="3"/>
      <c r="LVT69" s="3"/>
      <c r="LVU69" s="3"/>
      <c r="LVV69" s="3"/>
      <c r="LVW69" s="3"/>
      <c r="LVX69" s="3"/>
      <c r="LVY69" s="3"/>
      <c r="LVZ69" s="3"/>
      <c r="LWA69" s="3"/>
      <c r="LWB69" s="3"/>
      <c r="LWC69" s="3"/>
      <c r="LWD69" s="3"/>
      <c r="LWE69" s="3"/>
      <c r="LWF69" s="3"/>
      <c r="LWG69" s="3"/>
      <c r="LWH69" s="3"/>
      <c r="LWI69" s="3"/>
      <c r="LWJ69" s="3"/>
      <c r="LWK69" s="3"/>
      <c r="LWL69" s="3"/>
      <c r="LWM69" s="3"/>
      <c r="LWN69" s="3"/>
      <c r="LWO69" s="3"/>
      <c r="LWP69" s="3"/>
      <c r="LWQ69" s="3"/>
      <c r="LWR69" s="3"/>
      <c r="LWS69" s="3"/>
      <c r="LWT69" s="3"/>
      <c r="LWU69" s="3"/>
      <c r="LWV69" s="3"/>
      <c r="LWW69" s="3"/>
      <c r="LWX69" s="3"/>
      <c r="LWY69" s="3"/>
      <c r="LWZ69" s="3"/>
      <c r="LXA69" s="3"/>
      <c r="LXB69" s="3"/>
      <c r="LXC69" s="3"/>
      <c r="LXD69" s="3"/>
      <c r="LXE69" s="3"/>
      <c r="LXF69" s="3"/>
      <c r="LXG69" s="3"/>
      <c r="LXH69" s="3"/>
      <c r="LXI69" s="3"/>
      <c r="LXJ69" s="3"/>
      <c r="LXK69" s="3"/>
      <c r="LXL69" s="3"/>
      <c r="LXM69" s="3"/>
      <c r="LXN69" s="3"/>
      <c r="LXO69" s="3"/>
      <c r="LXP69" s="3"/>
      <c r="LXQ69" s="3"/>
      <c r="LXR69" s="3"/>
      <c r="LXS69" s="3"/>
      <c r="LXT69" s="3"/>
      <c r="LXU69" s="3"/>
      <c r="LXV69" s="3"/>
      <c r="LXW69" s="3"/>
      <c r="LXX69" s="3"/>
      <c r="LXY69" s="3"/>
      <c r="LXZ69" s="3"/>
      <c r="LYA69" s="3"/>
      <c r="LYB69" s="3"/>
      <c r="LYC69" s="3"/>
      <c r="LYD69" s="3"/>
      <c r="LYE69" s="3"/>
      <c r="LYF69" s="3"/>
      <c r="LYG69" s="3"/>
      <c r="LYH69" s="3"/>
      <c r="LYI69" s="3"/>
      <c r="LYJ69" s="3"/>
      <c r="LYK69" s="3"/>
      <c r="LYL69" s="3"/>
      <c r="LYM69" s="3"/>
      <c r="LYN69" s="3"/>
      <c r="LYO69" s="3"/>
      <c r="LYP69" s="3"/>
      <c r="LYQ69" s="3"/>
      <c r="LYR69" s="3"/>
      <c r="LYS69" s="3"/>
      <c r="LYT69" s="3"/>
      <c r="LYU69" s="3"/>
      <c r="LYV69" s="3"/>
      <c r="LYW69" s="3"/>
      <c r="LYX69" s="3"/>
      <c r="LYY69" s="3"/>
      <c r="LYZ69" s="3"/>
      <c r="LZA69" s="3"/>
      <c r="LZB69" s="3"/>
      <c r="LZC69" s="3"/>
      <c r="LZD69" s="3"/>
      <c r="LZE69" s="3"/>
      <c r="LZF69" s="3"/>
      <c r="LZG69" s="3"/>
      <c r="LZH69" s="3"/>
      <c r="LZI69" s="3"/>
      <c r="LZJ69" s="3"/>
      <c r="LZK69" s="3"/>
      <c r="LZL69" s="3"/>
      <c r="LZM69" s="3"/>
      <c r="LZN69" s="3"/>
      <c r="LZO69" s="3"/>
      <c r="LZP69" s="3"/>
      <c r="LZQ69" s="3"/>
      <c r="LZR69" s="3"/>
      <c r="LZS69" s="3"/>
      <c r="LZT69" s="3"/>
      <c r="LZU69" s="3"/>
      <c r="LZV69" s="3"/>
      <c r="LZW69" s="3"/>
      <c r="LZX69" s="3"/>
      <c r="LZY69" s="3"/>
      <c r="LZZ69" s="3"/>
      <c r="MAA69" s="3"/>
      <c r="MAB69" s="3"/>
      <c r="MAC69" s="3"/>
      <c r="MAD69" s="3"/>
      <c r="MAE69" s="3"/>
      <c r="MAF69" s="3"/>
      <c r="MAG69" s="3"/>
      <c r="MAH69" s="3"/>
      <c r="MAI69" s="3"/>
      <c r="MAJ69" s="3"/>
      <c r="MAK69" s="3"/>
      <c r="MAL69" s="3"/>
      <c r="MAM69" s="3"/>
      <c r="MAN69" s="3"/>
      <c r="MAO69" s="3"/>
      <c r="MAP69" s="3"/>
      <c r="MAQ69" s="3"/>
      <c r="MAR69" s="3"/>
      <c r="MAS69" s="3"/>
      <c r="MAT69" s="3"/>
      <c r="MAU69" s="3"/>
      <c r="MAV69" s="3"/>
      <c r="MAW69" s="3"/>
      <c r="MAX69" s="3"/>
      <c r="MAY69" s="3"/>
      <c r="MAZ69" s="3"/>
      <c r="MBA69" s="3"/>
      <c r="MBB69" s="3"/>
      <c r="MBC69" s="3"/>
      <c r="MBD69" s="3"/>
      <c r="MBE69" s="3"/>
      <c r="MBF69" s="3"/>
      <c r="MBG69" s="3"/>
      <c r="MBH69" s="3"/>
      <c r="MBI69" s="3"/>
      <c r="MBJ69" s="3"/>
      <c r="MBK69" s="3"/>
      <c r="MBL69" s="3"/>
      <c r="MBM69" s="3"/>
      <c r="MBN69" s="3"/>
      <c r="MBO69" s="3"/>
      <c r="MBP69" s="3"/>
      <c r="MBQ69" s="3"/>
      <c r="MBR69" s="3"/>
      <c r="MBS69" s="3"/>
      <c r="MBT69" s="3"/>
      <c r="MBU69" s="3"/>
      <c r="MBV69" s="3"/>
      <c r="MBW69" s="3"/>
      <c r="MBX69" s="3"/>
      <c r="MBY69" s="3"/>
      <c r="MBZ69" s="3"/>
      <c r="MCA69" s="3"/>
      <c r="MCB69" s="3"/>
      <c r="MCC69" s="3"/>
      <c r="MCD69" s="3"/>
      <c r="MCE69" s="3"/>
      <c r="MCF69" s="3"/>
      <c r="MCG69" s="3"/>
      <c r="MCH69" s="3"/>
      <c r="MCI69" s="3"/>
      <c r="MCJ69" s="3"/>
      <c r="MCK69" s="3"/>
      <c r="MCL69" s="3"/>
      <c r="MCM69" s="3"/>
      <c r="MCN69" s="3"/>
      <c r="MCO69" s="3"/>
      <c r="MCP69" s="3"/>
      <c r="MCQ69" s="3"/>
      <c r="MCR69" s="3"/>
      <c r="MCS69" s="3"/>
      <c r="MCT69" s="3"/>
      <c r="MCU69" s="3"/>
      <c r="MCV69" s="3"/>
      <c r="MCW69" s="3"/>
      <c r="MCX69" s="3"/>
      <c r="MCY69" s="3"/>
      <c r="MCZ69" s="3"/>
      <c r="MDA69" s="3"/>
      <c r="MDB69" s="3"/>
      <c r="MDC69" s="3"/>
      <c r="MDD69" s="3"/>
      <c r="MDE69" s="3"/>
      <c r="MDF69" s="3"/>
      <c r="MDG69" s="3"/>
      <c r="MDH69" s="3"/>
      <c r="MDI69" s="3"/>
      <c r="MDJ69" s="3"/>
      <c r="MDK69" s="3"/>
      <c r="MDL69" s="3"/>
      <c r="MDM69" s="3"/>
      <c r="MDN69" s="3"/>
      <c r="MDO69" s="3"/>
      <c r="MDP69" s="3"/>
      <c r="MDQ69" s="3"/>
      <c r="MDR69" s="3"/>
      <c r="MDS69" s="3"/>
      <c r="MDT69" s="3"/>
      <c r="MDU69" s="3"/>
      <c r="MDV69" s="3"/>
      <c r="MDW69" s="3"/>
      <c r="MDX69" s="3"/>
      <c r="MDY69" s="3"/>
      <c r="MDZ69" s="3"/>
      <c r="MEA69" s="3"/>
      <c r="MEB69" s="3"/>
      <c r="MEC69" s="3"/>
      <c r="MED69" s="3"/>
      <c r="MEE69" s="3"/>
      <c r="MEF69" s="3"/>
      <c r="MEG69" s="3"/>
      <c r="MEH69" s="3"/>
      <c r="MEI69" s="3"/>
      <c r="MEJ69" s="3"/>
      <c r="MEK69" s="3"/>
      <c r="MEL69" s="3"/>
      <c r="MEM69" s="3"/>
      <c r="MEN69" s="3"/>
      <c r="MEO69" s="3"/>
      <c r="MEP69" s="3"/>
      <c r="MEQ69" s="3"/>
      <c r="MER69" s="3"/>
      <c r="MES69" s="3"/>
      <c r="MET69" s="3"/>
      <c r="MEU69" s="3"/>
      <c r="MEV69" s="3"/>
      <c r="MEW69" s="3"/>
      <c r="MEX69" s="3"/>
      <c r="MEY69" s="3"/>
      <c r="MEZ69" s="3"/>
      <c r="MFA69" s="3"/>
      <c r="MFB69" s="3"/>
      <c r="MFC69" s="3"/>
      <c r="MFD69" s="3"/>
      <c r="MFE69" s="3"/>
      <c r="MFF69" s="3"/>
      <c r="MFG69" s="3"/>
      <c r="MFH69" s="3"/>
      <c r="MFI69" s="3"/>
      <c r="MFJ69" s="3"/>
      <c r="MFK69" s="3"/>
      <c r="MFL69" s="3"/>
      <c r="MFM69" s="3"/>
      <c r="MFN69" s="3"/>
      <c r="MFO69" s="3"/>
      <c r="MFP69" s="3"/>
      <c r="MFQ69" s="3"/>
      <c r="MFR69" s="3"/>
      <c r="MFS69" s="3"/>
      <c r="MFT69" s="3"/>
      <c r="MFU69" s="3"/>
      <c r="MFV69" s="3"/>
      <c r="MFW69" s="3"/>
      <c r="MFX69" s="3"/>
      <c r="MFY69" s="3"/>
      <c r="MFZ69" s="3"/>
      <c r="MGA69" s="3"/>
      <c r="MGB69" s="3"/>
      <c r="MGC69" s="3"/>
      <c r="MGD69" s="3"/>
      <c r="MGE69" s="3"/>
      <c r="MGF69" s="3"/>
      <c r="MGG69" s="3"/>
      <c r="MGH69" s="3"/>
      <c r="MGI69" s="3"/>
      <c r="MGJ69" s="3"/>
      <c r="MGK69" s="3"/>
      <c r="MGL69" s="3"/>
      <c r="MGM69" s="3"/>
      <c r="MGN69" s="3"/>
      <c r="MGO69" s="3"/>
      <c r="MGP69" s="3"/>
      <c r="MGQ69" s="3"/>
      <c r="MGR69" s="3"/>
      <c r="MGS69" s="3"/>
      <c r="MGT69" s="3"/>
      <c r="MGU69" s="3"/>
      <c r="MGV69" s="3"/>
      <c r="MGW69" s="3"/>
      <c r="MGX69" s="3"/>
      <c r="MGY69" s="3"/>
      <c r="MGZ69" s="3"/>
      <c r="MHA69" s="3"/>
      <c r="MHB69" s="3"/>
      <c r="MHC69" s="3"/>
      <c r="MHD69" s="3"/>
      <c r="MHE69" s="3"/>
      <c r="MHF69" s="3"/>
      <c r="MHG69" s="3"/>
      <c r="MHH69" s="3"/>
      <c r="MHI69" s="3"/>
      <c r="MHJ69" s="3"/>
      <c r="MHK69" s="3"/>
      <c r="MHL69" s="3"/>
      <c r="MHM69" s="3"/>
      <c r="MHN69" s="3"/>
      <c r="MHO69" s="3"/>
      <c r="MHP69" s="3"/>
      <c r="MHQ69" s="3"/>
      <c r="MHR69" s="3"/>
      <c r="MHS69" s="3"/>
      <c r="MHT69" s="3"/>
      <c r="MHU69" s="3"/>
      <c r="MHV69" s="3"/>
      <c r="MHW69" s="3"/>
      <c r="MHX69" s="3"/>
      <c r="MHY69" s="3"/>
      <c r="MHZ69" s="3"/>
      <c r="MIA69" s="3"/>
      <c r="MIB69" s="3"/>
      <c r="MIC69" s="3"/>
      <c r="MID69" s="3"/>
      <c r="MIE69" s="3"/>
      <c r="MIF69" s="3"/>
      <c r="MIG69" s="3"/>
      <c r="MIH69" s="3"/>
      <c r="MII69" s="3"/>
      <c r="MIJ69" s="3"/>
      <c r="MIK69" s="3"/>
      <c r="MIL69" s="3"/>
      <c r="MIM69" s="3"/>
      <c r="MIN69" s="3"/>
      <c r="MIO69" s="3"/>
      <c r="MIP69" s="3"/>
      <c r="MIQ69" s="3"/>
      <c r="MIR69" s="3"/>
      <c r="MIS69" s="3"/>
      <c r="MIT69" s="3"/>
      <c r="MIU69" s="3"/>
      <c r="MIV69" s="3"/>
      <c r="MIW69" s="3"/>
      <c r="MIX69" s="3"/>
      <c r="MIY69" s="3"/>
      <c r="MIZ69" s="3"/>
      <c r="MJA69" s="3"/>
      <c r="MJB69" s="3"/>
      <c r="MJC69" s="3"/>
      <c r="MJD69" s="3"/>
      <c r="MJE69" s="3"/>
      <c r="MJF69" s="3"/>
      <c r="MJG69" s="3"/>
      <c r="MJH69" s="3"/>
      <c r="MJI69" s="3"/>
      <c r="MJJ69" s="3"/>
      <c r="MJK69" s="3"/>
      <c r="MJL69" s="3"/>
      <c r="MJM69" s="3"/>
      <c r="MJN69" s="3"/>
      <c r="MJO69" s="3"/>
      <c r="MJP69" s="3"/>
      <c r="MJQ69" s="3"/>
      <c r="MJR69" s="3"/>
      <c r="MJS69" s="3"/>
      <c r="MJT69" s="3"/>
      <c r="MJU69" s="3"/>
      <c r="MJV69" s="3"/>
      <c r="MJW69" s="3"/>
      <c r="MJX69" s="3"/>
      <c r="MJY69" s="3"/>
      <c r="MJZ69" s="3"/>
      <c r="MKA69" s="3"/>
      <c r="MKB69" s="3"/>
      <c r="MKC69" s="3"/>
      <c r="MKD69" s="3"/>
      <c r="MKE69" s="3"/>
      <c r="MKF69" s="3"/>
      <c r="MKG69" s="3"/>
      <c r="MKH69" s="3"/>
      <c r="MKI69" s="3"/>
      <c r="MKJ69" s="3"/>
      <c r="MKK69" s="3"/>
      <c r="MKL69" s="3"/>
      <c r="MKM69" s="3"/>
      <c r="MKN69" s="3"/>
      <c r="MKO69" s="3"/>
      <c r="MKP69" s="3"/>
      <c r="MKQ69" s="3"/>
      <c r="MKR69" s="3"/>
      <c r="MKS69" s="3"/>
      <c r="MKT69" s="3"/>
      <c r="MKU69" s="3"/>
      <c r="MKV69" s="3"/>
      <c r="MKW69" s="3"/>
      <c r="MKX69" s="3"/>
      <c r="MKY69" s="3"/>
      <c r="MKZ69" s="3"/>
      <c r="MLA69" s="3"/>
      <c r="MLB69" s="3"/>
      <c r="MLC69" s="3"/>
      <c r="MLD69" s="3"/>
      <c r="MLE69" s="3"/>
      <c r="MLF69" s="3"/>
      <c r="MLG69" s="3"/>
      <c r="MLH69" s="3"/>
      <c r="MLI69" s="3"/>
      <c r="MLJ69" s="3"/>
      <c r="MLK69" s="3"/>
      <c r="MLL69" s="3"/>
      <c r="MLM69" s="3"/>
      <c r="MLN69" s="3"/>
      <c r="MLO69" s="3"/>
      <c r="MLP69" s="3"/>
      <c r="MLQ69" s="3"/>
      <c r="MLR69" s="3"/>
      <c r="MLS69" s="3"/>
      <c r="MLT69" s="3"/>
      <c r="MLU69" s="3"/>
      <c r="MLV69" s="3"/>
      <c r="MLW69" s="3"/>
      <c r="MLX69" s="3"/>
      <c r="MLY69" s="3"/>
      <c r="MLZ69" s="3"/>
      <c r="MMA69" s="3"/>
      <c r="MMB69" s="3"/>
      <c r="MMC69" s="3"/>
      <c r="MMD69" s="3"/>
      <c r="MME69" s="3"/>
      <c r="MMF69" s="3"/>
      <c r="MMG69" s="3"/>
      <c r="MMH69" s="3"/>
      <c r="MMI69" s="3"/>
      <c r="MMJ69" s="3"/>
      <c r="MMK69" s="3"/>
      <c r="MML69" s="3"/>
      <c r="MMM69" s="3"/>
      <c r="MMN69" s="3"/>
      <c r="MMO69" s="3"/>
      <c r="MMP69" s="3"/>
      <c r="MMQ69" s="3"/>
      <c r="MMR69" s="3"/>
      <c r="MMS69" s="3"/>
      <c r="MMT69" s="3"/>
      <c r="MMU69" s="3"/>
      <c r="MMV69" s="3"/>
      <c r="MMW69" s="3"/>
      <c r="MMX69" s="3"/>
      <c r="MMY69" s="3"/>
      <c r="MMZ69" s="3"/>
      <c r="MNA69" s="3"/>
      <c r="MNB69" s="3"/>
      <c r="MNC69" s="3"/>
      <c r="MND69" s="3"/>
      <c r="MNE69" s="3"/>
      <c r="MNF69" s="3"/>
      <c r="MNG69" s="3"/>
      <c r="MNH69" s="3"/>
      <c r="MNI69" s="3"/>
      <c r="MNJ69" s="3"/>
      <c r="MNK69" s="3"/>
      <c r="MNL69" s="3"/>
      <c r="MNM69" s="3"/>
      <c r="MNN69" s="3"/>
      <c r="MNO69" s="3"/>
      <c r="MNP69" s="3"/>
      <c r="MNQ69" s="3"/>
      <c r="MNR69" s="3"/>
      <c r="MNS69" s="3"/>
      <c r="MNT69" s="3"/>
      <c r="MNU69" s="3"/>
      <c r="MNV69" s="3"/>
      <c r="MNW69" s="3"/>
      <c r="MNX69" s="3"/>
      <c r="MNY69" s="3"/>
      <c r="MNZ69" s="3"/>
      <c r="MOA69" s="3"/>
      <c r="MOB69" s="3"/>
      <c r="MOC69" s="3"/>
      <c r="MOD69" s="3"/>
      <c r="MOE69" s="3"/>
      <c r="MOF69" s="3"/>
      <c r="MOG69" s="3"/>
      <c r="MOH69" s="3"/>
      <c r="MOI69" s="3"/>
      <c r="MOJ69" s="3"/>
      <c r="MOK69" s="3"/>
      <c r="MOL69" s="3"/>
      <c r="MOM69" s="3"/>
      <c r="MON69" s="3"/>
      <c r="MOO69" s="3"/>
      <c r="MOP69" s="3"/>
      <c r="MOQ69" s="3"/>
      <c r="MOR69" s="3"/>
      <c r="MOS69" s="3"/>
      <c r="MOT69" s="3"/>
      <c r="MOU69" s="3"/>
      <c r="MOV69" s="3"/>
      <c r="MOW69" s="3"/>
      <c r="MOX69" s="3"/>
      <c r="MOY69" s="3"/>
      <c r="MOZ69" s="3"/>
      <c r="MPA69" s="3"/>
      <c r="MPB69" s="3"/>
      <c r="MPC69" s="3"/>
      <c r="MPD69" s="3"/>
      <c r="MPE69" s="3"/>
      <c r="MPF69" s="3"/>
      <c r="MPG69" s="3"/>
      <c r="MPH69" s="3"/>
      <c r="MPI69" s="3"/>
      <c r="MPJ69" s="3"/>
      <c r="MPK69" s="3"/>
      <c r="MPL69" s="3"/>
      <c r="MPM69" s="3"/>
      <c r="MPN69" s="3"/>
      <c r="MPO69" s="3"/>
      <c r="MPP69" s="3"/>
      <c r="MPQ69" s="3"/>
      <c r="MPR69" s="3"/>
      <c r="MPS69" s="3"/>
      <c r="MPT69" s="3"/>
      <c r="MPU69" s="3"/>
      <c r="MPV69" s="3"/>
      <c r="MPW69" s="3"/>
      <c r="MPX69" s="3"/>
      <c r="MPY69" s="3"/>
      <c r="MPZ69" s="3"/>
      <c r="MQA69" s="3"/>
      <c r="MQB69" s="3"/>
      <c r="MQC69" s="3"/>
      <c r="MQD69" s="3"/>
      <c r="MQE69" s="3"/>
      <c r="MQF69" s="3"/>
      <c r="MQG69" s="3"/>
      <c r="MQH69" s="3"/>
      <c r="MQI69" s="3"/>
      <c r="MQJ69" s="3"/>
      <c r="MQK69" s="3"/>
      <c r="MQL69" s="3"/>
      <c r="MQM69" s="3"/>
      <c r="MQN69" s="3"/>
      <c r="MQO69" s="3"/>
      <c r="MQP69" s="3"/>
      <c r="MQQ69" s="3"/>
      <c r="MQR69" s="3"/>
      <c r="MQS69" s="3"/>
      <c r="MQT69" s="3"/>
      <c r="MQU69" s="3"/>
      <c r="MQV69" s="3"/>
      <c r="MQW69" s="3"/>
      <c r="MQX69" s="3"/>
      <c r="MQY69" s="3"/>
      <c r="MQZ69" s="3"/>
      <c r="MRA69" s="3"/>
      <c r="MRB69" s="3"/>
      <c r="MRC69" s="3"/>
      <c r="MRD69" s="3"/>
      <c r="MRE69" s="3"/>
      <c r="MRF69" s="3"/>
      <c r="MRG69" s="3"/>
      <c r="MRH69" s="3"/>
      <c r="MRI69" s="3"/>
      <c r="MRJ69" s="3"/>
      <c r="MRK69" s="3"/>
      <c r="MRL69" s="3"/>
      <c r="MRM69" s="3"/>
      <c r="MRN69" s="3"/>
      <c r="MRO69" s="3"/>
      <c r="MRP69" s="3"/>
      <c r="MRQ69" s="3"/>
      <c r="MRR69" s="3"/>
      <c r="MRS69" s="3"/>
      <c r="MRT69" s="3"/>
      <c r="MRU69" s="3"/>
      <c r="MRV69" s="3"/>
      <c r="MRW69" s="3"/>
      <c r="MRX69" s="3"/>
      <c r="MRY69" s="3"/>
      <c r="MRZ69" s="3"/>
      <c r="MSA69" s="3"/>
      <c r="MSB69" s="3"/>
      <c r="MSC69" s="3"/>
      <c r="MSD69" s="3"/>
      <c r="MSE69" s="3"/>
      <c r="MSF69" s="3"/>
      <c r="MSG69" s="3"/>
      <c r="MSH69" s="3"/>
      <c r="MSI69" s="3"/>
      <c r="MSJ69" s="3"/>
      <c r="MSK69" s="3"/>
      <c r="MSL69" s="3"/>
      <c r="MSM69" s="3"/>
      <c r="MSN69" s="3"/>
      <c r="MSO69" s="3"/>
      <c r="MSP69" s="3"/>
      <c r="MSQ69" s="3"/>
      <c r="MSR69" s="3"/>
      <c r="MSS69" s="3"/>
      <c r="MST69" s="3"/>
      <c r="MSU69" s="3"/>
      <c r="MSV69" s="3"/>
      <c r="MSW69" s="3"/>
      <c r="MSX69" s="3"/>
      <c r="MSY69" s="3"/>
      <c r="MSZ69" s="3"/>
      <c r="MTA69" s="3"/>
      <c r="MTB69" s="3"/>
      <c r="MTC69" s="3"/>
      <c r="MTD69" s="3"/>
      <c r="MTE69" s="3"/>
      <c r="MTF69" s="3"/>
      <c r="MTG69" s="3"/>
      <c r="MTH69" s="3"/>
      <c r="MTI69" s="3"/>
      <c r="MTJ69" s="3"/>
      <c r="MTK69" s="3"/>
      <c r="MTL69" s="3"/>
      <c r="MTM69" s="3"/>
      <c r="MTN69" s="3"/>
      <c r="MTO69" s="3"/>
      <c r="MTP69" s="3"/>
      <c r="MTQ69" s="3"/>
      <c r="MTR69" s="3"/>
      <c r="MTS69" s="3"/>
      <c r="MTT69" s="3"/>
      <c r="MTU69" s="3"/>
      <c r="MTV69" s="3"/>
      <c r="MTW69" s="3"/>
      <c r="MTX69" s="3"/>
      <c r="MTY69" s="3"/>
      <c r="MTZ69" s="3"/>
      <c r="MUA69" s="3"/>
      <c r="MUB69" s="3"/>
      <c r="MUC69" s="3"/>
      <c r="MUD69" s="3"/>
      <c r="MUE69" s="3"/>
      <c r="MUF69" s="3"/>
      <c r="MUG69" s="3"/>
      <c r="MUH69" s="3"/>
      <c r="MUI69" s="3"/>
      <c r="MUJ69" s="3"/>
      <c r="MUK69" s="3"/>
      <c r="MUL69" s="3"/>
      <c r="MUM69" s="3"/>
      <c r="MUN69" s="3"/>
      <c r="MUO69" s="3"/>
      <c r="MUP69" s="3"/>
      <c r="MUQ69" s="3"/>
      <c r="MUR69" s="3"/>
      <c r="MUS69" s="3"/>
      <c r="MUT69" s="3"/>
      <c r="MUU69" s="3"/>
      <c r="MUV69" s="3"/>
      <c r="MUW69" s="3"/>
      <c r="MUX69" s="3"/>
      <c r="MUY69" s="3"/>
      <c r="MUZ69" s="3"/>
      <c r="MVA69" s="3"/>
      <c r="MVB69" s="3"/>
      <c r="MVC69" s="3"/>
      <c r="MVD69" s="3"/>
      <c r="MVE69" s="3"/>
      <c r="MVF69" s="3"/>
      <c r="MVG69" s="3"/>
      <c r="MVH69" s="3"/>
      <c r="MVI69" s="3"/>
      <c r="MVJ69" s="3"/>
      <c r="MVK69" s="3"/>
      <c r="MVL69" s="3"/>
      <c r="MVM69" s="3"/>
      <c r="MVN69" s="3"/>
      <c r="MVO69" s="3"/>
      <c r="MVP69" s="3"/>
      <c r="MVQ69" s="3"/>
      <c r="MVR69" s="3"/>
      <c r="MVS69" s="3"/>
      <c r="MVT69" s="3"/>
      <c r="MVU69" s="3"/>
      <c r="MVV69" s="3"/>
      <c r="MVW69" s="3"/>
      <c r="MVX69" s="3"/>
      <c r="MVY69" s="3"/>
      <c r="MVZ69" s="3"/>
      <c r="MWA69" s="3"/>
      <c r="MWB69" s="3"/>
      <c r="MWC69" s="3"/>
      <c r="MWD69" s="3"/>
      <c r="MWE69" s="3"/>
      <c r="MWF69" s="3"/>
      <c r="MWG69" s="3"/>
      <c r="MWH69" s="3"/>
      <c r="MWI69" s="3"/>
      <c r="MWJ69" s="3"/>
      <c r="MWK69" s="3"/>
      <c r="MWL69" s="3"/>
      <c r="MWM69" s="3"/>
      <c r="MWN69" s="3"/>
      <c r="MWO69" s="3"/>
      <c r="MWP69" s="3"/>
      <c r="MWQ69" s="3"/>
      <c r="MWR69" s="3"/>
      <c r="MWS69" s="3"/>
      <c r="MWT69" s="3"/>
      <c r="MWU69" s="3"/>
      <c r="MWV69" s="3"/>
      <c r="MWW69" s="3"/>
      <c r="MWX69" s="3"/>
      <c r="MWY69" s="3"/>
      <c r="MWZ69" s="3"/>
      <c r="MXA69" s="3"/>
      <c r="MXB69" s="3"/>
      <c r="MXC69" s="3"/>
      <c r="MXD69" s="3"/>
      <c r="MXE69" s="3"/>
      <c r="MXF69" s="3"/>
      <c r="MXG69" s="3"/>
      <c r="MXH69" s="3"/>
      <c r="MXI69" s="3"/>
      <c r="MXJ69" s="3"/>
      <c r="MXK69" s="3"/>
      <c r="MXL69" s="3"/>
      <c r="MXM69" s="3"/>
      <c r="MXN69" s="3"/>
      <c r="MXO69" s="3"/>
      <c r="MXP69" s="3"/>
      <c r="MXQ69" s="3"/>
      <c r="MXR69" s="3"/>
      <c r="MXS69" s="3"/>
      <c r="MXT69" s="3"/>
      <c r="MXU69" s="3"/>
      <c r="MXV69" s="3"/>
      <c r="MXW69" s="3"/>
      <c r="MXX69" s="3"/>
      <c r="MXY69" s="3"/>
      <c r="MXZ69" s="3"/>
      <c r="MYA69" s="3"/>
      <c r="MYB69" s="3"/>
      <c r="MYC69" s="3"/>
      <c r="MYD69" s="3"/>
      <c r="MYE69" s="3"/>
      <c r="MYF69" s="3"/>
      <c r="MYG69" s="3"/>
      <c r="MYH69" s="3"/>
      <c r="MYI69" s="3"/>
      <c r="MYJ69" s="3"/>
      <c r="MYK69" s="3"/>
      <c r="MYL69" s="3"/>
      <c r="MYM69" s="3"/>
      <c r="MYN69" s="3"/>
      <c r="MYO69" s="3"/>
      <c r="MYP69" s="3"/>
      <c r="MYQ69" s="3"/>
      <c r="MYR69" s="3"/>
      <c r="MYS69" s="3"/>
      <c r="MYT69" s="3"/>
      <c r="MYU69" s="3"/>
      <c r="MYV69" s="3"/>
      <c r="MYW69" s="3"/>
      <c r="MYX69" s="3"/>
      <c r="MYY69" s="3"/>
      <c r="MYZ69" s="3"/>
      <c r="MZA69" s="3"/>
      <c r="MZB69" s="3"/>
      <c r="MZC69" s="3"/>
      <c r="MZD69" s="3"/>
      <c r="MZE69" s="3"/>
      <c r="MZF69" s="3"/>
      <c r="MZG69" s="3"/>
      <c r="MZH69" s="3"/>
      <c r="MZI69" s="3"/>
      <c r="MZJ69" s="3"/>
      <c r="MZK69" s="3"/>
      <c r="MZL69" s="3"/>
      <c r="MZM69" s="3"/>
      <c r="MZN69" s="3"/>
      <c r="MZO69" s="3"/>
      <c r="MZP69" s="3"/>
      <c r="MZQ69" s="3"/>
      <c r="MZR69" s="3"/>
      <c r="MZS69" s="3"/>
      <c r="MZT69" s="3"/>
      <c r="MZU69" s="3"/>
      <c r="MZV69" s="3"/>
      <c r="MZW69" s="3"/>
      <c r="MZX69" s="3"/>
      <c r="MZY69" s="3"/>
      <c r="MZZ69" s="3"/>
      <c r="NAA69" s="3"/>
      <c r="NAB69" s="3"/>
      <c r="NAC69" s="3"/>
      <c r="NAD69" s="3"/>
      <c r="NAE69" s="3"/>
      <c r="NAF69" s="3"/>
      <c r="NAG69" s="3"/>
      <c r="NAH69" s="3"/>
      <c r="NAI69" s="3"/>
      <c r="NAJ69" s="3"/>
      <c r="NAK69" s="3"/>
      <c r="NAL69" s="3"/>
      <c r="NAM69" s="3"/>
      <c r="NAN69" s="3"/>
      <c r="NAO69" s="3"/>
      <c r="NAP69" s="3"/>
      <c r="NAQ69" s="3"/>
      <c r="NAR69" s="3"/>
      <c r="NAS69" s="3"/>
      <c r="NAT69" s="3"/>
      <c r="NAU69" s="3"/>
      <c r="NAV69" s="3"/>
      <c r="NAW69" s="3"/>
      <c r="NAX69" s="3"/>
      <c r="NAY69" s="3"/>
      <c r="NAZ69" s="3"/>
      <c r="NBA69" s="3"/>
      <c r="NBB69" s="3"/>
      <c r="NBC69" s="3"/>
      <c r="NBD69" s="3"/>
      <c r="NBE69" s="3"/>
      <c r="NBF69" s="3"/>
      <c r="NBG69" s="3"/>
      <c r="NBH69" s="3"/>
      <c r="NBI69" s="3"/>
      <c r="NBJ69" s="3"/>
      <c r="NBK69" s="3"/>
      <c r="NBL69" s="3"/>
      <c r="NBM69" s="3"/>
      <c r="NBN69" s="3"/>
      <c r="NBO69" s="3"/>
      <c r="NBP69" s="3"/>
      <c r="NBQ69" s="3"/>
      <c r="NBR69" s="3"/>
      <c r="NBS69" s="3"/>
      <c r="NBT69" s="3"/>
      <c r="NBU69" s="3"/>
      <c r="NBV69" s="3"/>
      <c r="NBW69" s="3"/>
      <c r="NBX69" s="3"/>
      <c r="NBY69" s="3"/>
      <c r="NBZ69" s="3"/>
      <c r="NCA69" s="3"/>
      <c r="NCB69" s="3"/>
      <c r="NCC69" s="3"/>
      <c r="NCD69" s="3"/>
      <c r="NCE69" s="3"/>
      <c r="NCF69" s="3"/>
      <c r="NCG69" s="3"/>
      <c r="NCH69" s="3"/>
      <c r="NCI69" s="3"/>
      <c r="NCJ69" s="3"/>
      <c r="NCK69" s="3"/>
      <c r="NCL69" s="3"/>
      <c r="NCM69" s="3"/>
      <c r="NCN69" s="3"/>
      <c r="NCO69" s="3"/>
      <c r="NCP69" s="3"/>
      <c r="NCQ69" s="3"/>
      <c r="NCR69" s="3"/>
      <c r="NCS69" s="3"/>
      <c r="NCT69" s="3"/>
      <c r="NCU69" s="3"/>
      <c r="NCV69" s="3"/>
      <c r="NCW69" s="3"/>
      <c r="NCX69" s="3"/>
      <c r="NCY69" s="3"/>
      <c r="NCZ69" s="3"/>
      <c r="NDA69" s="3"/>
      <c r="NDB69" s="3"/>
      <c r="NDC69" s="3"/>
      <c r="NDD69" s="3"/>
      <c r="NDE69" s="3"/>
      <c r="NDF69" s="3"/>
      <c r="NDG69" s="3"/>
      <c r="NDH69" s="3"/>
      <c r="NDI69" s="3"/>
      <c r="NDJ69" s="3"/>
      <c r="NDK69" s="3"/>
      <c r="NDL69" s="3"/>
      <c r="NDM69" s="3"/>
      <c r="NDN69" s="3"/>
      <c r="NDO69" s="3"/>
      <c r="NDP69" s="3"/>
      <c r="NDQ69" s="3"/>
      <c r="NDR69" s="3"/>
      <c r="NDS69" s="3"/>
      <c r="NDT69" s="3"/>
      <c r="NDU69" s="3"/>
      <c r="NDV69" s="3"/>
      <c r="NDW69" s="3"/>
      <c r="NDX69" s="3"/>
      <c r="NDY69" s="3"/>
      <c r="NDZ69" s="3"/>
      <c r="NEA69" s="3"/>
      <c r="NEB69" s="3"/>
      <c r="NEC69" s="3"/>
      <c r="NED69" s="3"/>
      <c r="NEE69" s="3"/>
      <c r="NEF69" s="3"/>
      <c r="NEG69" s="3"/>
      <c r="NEH69" s="3"/>
      <c r="NEI69" s="3"/>
      <c r="NEJ69" s="3"/>
      <c r="NEK69" s="3"/>
      <c r="NEL69" s="3"/>
      <c r="NEM69" s="3"/>
      <c r="NEN69" s="3"/>
      <c r="NEO69" s="3"/>
      <c r="NEP69" s="3"/>
      <c r="NEQ69" s="3"/>
      <c r="NER69" s="3"/>
      <c r="NES69" s="3"/>
      <c r="NET69" s="3"/>
      <c r="NEU69" s="3"/>
      <c r="NEV69" s="3"/>
      <c r="NEW69" s="3"/>
      <c r="NEX69" s="3"/>
      <c r="NEY69" s="3"/>
      <c r="NEZ69" s="3"/>
      <c r="NFA69" s="3"/>
      <c r="NFB69" s="3"/>
      <c r="NFC69" s="3"/>
      <c r="NFD69" s="3"/>
      <c r="NFE69" s="3"/>
      <c r="NFF69" s="3"/>
      <c r="NFG69" s="3"/>
      <c r="NFH69" s="3"/>
      <c r="NFI69" s="3"/>
      <c r="NFJ69" s="3"/>
      <c r="NFK69" s="3"/>
      <c r="NFL69" s="3"/>
      <c r="NFM69" s="3"/>
      <c r="NFN69" s="3"/>
      <c r="NFO69" s="3"/>
      <c r="NFP69" s="3"/>
      <c r="NFQ69" s="3"/>
      <c r="NFR69" s="3"/>
      <c r="NFS69" s="3"/>
      <c r="NFT69" s="3"/>
      <c r="NFU69" s="3"/>
      <c r="NFV69" s="3"/>
      <c r="NFW69" s="3"/>
      <c r="NFX69" s="3"/>
      <c r="NFY69" s="3"/>
      <c r="NFZ69" s="3"/>
      <c r="NGA69" s="3"/>
      <c r="NGB69" s="3"/>
      <c r="NGC69" s="3"/>
      <c r="NGD69" s="3"/>
      <c r="NGE69" s="3"/>
      <c r="NGF69" s="3"/>
      <c r="NGG69" s="3"/>
      <c r="NGH69" s="3"/>
      <c r="NGI69" s="3"/>
      <c r="NGJ69" s="3"/>
      <c r="NGK69" s="3"/>
      <c r="NGL69" s="3"/>
      <c r="NGM69" s="3"/>
      <c r="NGN69" s="3"/>
      <c r="NGO69" s="3"/>
      <c r="NGP69" s="3"/>
      <c r="NGQ69" s="3"/>
      <c r="NGR69" s="3"/>
      <c r="NGS69" s="3"/>
      <c r="NGT69" s="3"/>
      <c r="NGU69" s="3"/>
      <c r="NGV69" s="3"/>
      <c r="NGW69" s="3"/>
      <c r="NGX69" s="3"/>
      <c r="NGY69" s="3"/>
      <c r="NGZ69" s="3"/>
      <c r="NHA69" s="3"/>
      <c r="NHB69" s="3"/>
      <c r="NHC69" s="3"/>
      <c r="NHD69" s="3"/>
      <c r="NHE69" s="3"/>
      <c r="NHF69" s="3"/>
      <c r="NHG69" s="3"/>
      <c r="NHH69" s="3"/>
      <c r="NHI69" s="3"/>
      <c r="NHJ69" s="3"/>
      <c r="NHK69" s="3"/>
      <c r="NHL69" s="3"/>
      <c r="NHM69" s="3"/>
      <c r="NHN69" s="3"/>
      <c r="NHO69" s="3"/>
      <c r="NHP69" s="3"/>
      <c r="NHQ69" s="3"/>
      <c r="NHR69" s="3"/>
      <c r="NHS69" s="3"/>
      <c r="NHT69" s="3"/>
      <c r="NHU69" s="3"/>
      <c r="NHV69" s="3"/>
      <c r="NHW69" s="3"/>
      <c r="NHX69" s="3"/>
      <c r="NHY69" s="3"/>
      <c r="NHZ69" s="3"/>
      <c r="NIA69" s="3"/>
      <c r="NIB69" s="3"/>
      <c r="NIC69" s="3"/>
      <c r="NID69" s="3"/>
      <c r="NIE69" s="3"/>
      <c r="NIF69" s="3"/>
      <c r="NIG69" s="3"/>
      <c r="NIH69" s="3"/>
      <c r="NII69" s="3"/>
      <c r="NIJ69" s="3"/>
      <c r="NIK69" s="3"/>
      <c r="NIL69" s="3"/>
      <c r="NIM69" s="3"/>
      <c r="NIN69" s="3"/>
      <c r="NIO69" s="3"/>
      <c r="NIP69" s="3"/>
      <c r="NIQ69" s="3"/>
      <c r="NIR69" s="3"/>
      <c r="NIS69" s="3"/>
      <c r="NIT69" s="3"/>
      <c r="NIU69" s="3"/>
      <c r="NIV69" s="3"/>
      <c r="NIW69" s="3"/>
      <c r="NIX69" s="3"/>
      <c r="NIY69" s="3"/>
      <c r="NIZ69" s="3"/>
      <c r="NJA69" s="3"/>
      <c r="NJB69" s="3"/>
      <c r="NJC69" s="3"/>
      <c r="NJD69" s="3"/>
      <c r="NJE69" s="3"/>
      <c r="NJF69" s="3"/>
      <c r="NJG69" s="3"/>
      <c r="NJH69" s="3"/>
      <c r="NJI69" s="3"/>
      <c r="NJJ69" s="3"/>
      <c r="NJK69" s="3"/>
      <c r="NJL69" s="3"/>
      <c r="NJM69" s="3"/>
      <c r="NJN69" s="3"/>
      <c r="NJO69" s="3"/>
      <c r="NJP69" s="3"/>
      <c r="NJQ69" s="3"/>
      <c r="NJR69" s="3"/>
      <c r="NJS69" s="3"/>
      <c r="NJT69" s="3"/>
      <c r="NJU69" s="3"/>
      <c r="NJV69" s="3"/>
      <c r="NJW69" s="3"/>
      <c r="NJX69" s="3"/>
      <c r="NJY69" s="3"/>
      <c r="NJZ69" s="3"/>
      <c r="NKA69" s="3"/>
      <c r="NKB69" s="3"/>
      <c r="NKC69" s="3"/>
      <c r="NKD69" s="3"/>
      <c r="NKE69" s="3"/>
      <c r="NKF69" s="3"/>
      <c r="NKG69" s="3"/>
      <c r="NKH69" s="3"/>
      <c r="NKI69" s="3"/>
      <c r="NKJ69" s="3"/>
      <c r="NKK69" s="3"/>
      <c r="NKL69" s="3"/>
      <c r="NKM69" s="3"/>
      <c r="NKN69" s="3"/>
      <c r="NKO69" s="3"/>
      <c r="NKP69" s="3"/>
      <c r="NKQ69" s="3"/>
      <c r="NKR69" s="3"/>
      <c r="NKS69" s="3"/>
      <c r="NKT69" s="3"/>
      <c r="NKU69" s="3"/>
      <c r="NKV69" s="3"/>
      <c r="NKW69" s="3"/>
      <c r="NKX69" s="3"/>
      <c r="NKY69" s="3"/>
      <c r="NKZ69" s="3"/>
      <c r="NLA69" s="3"/>
      <c r="NLB69" s="3"/>
      <c r="NLC69" s="3"/>
      <c r="NLD69" s="3"/>
      <c r="NLE69" s="3"/>
      <c r="NLF69" s="3"/>
      <c r="NLG69" s="3"/>
      <c r="NLH69" s="3"/>
      <c r="NLI69" s="3"/>
      <c r="NLJ69" s="3"/>
      <c r="NLK69" s="3"/>
      <c r="NLL69" s="3"/>
      <c r="NLM69" s="3"/>
      <c r="NLN69" s="3"/>
      <c r="NLO69" s="3"/>
      <c r="NLP69" s="3"/>
      <c r="NLQ69" s="3"/>
      <c r="NLR69" s="3"/>
      <c r="NLS69" s="3"/>
      <c r="NLT69" s="3"/>
      <c r="NLU69" s="3"/>
      <c r="NLV69" s="3"/>
      <c r="NLW69" s="3"/>
      <c r="NLX69" s="3"/>
      <c r="NLY69" s="3"/>
      <c r="NLZ69" s="3"/>
      <c r="NMA69" s="3"/>
      <c r="NMB69" s="3"/>
      <c r="NMC69" s="3"/>
      <c r="NMD69" s="3"/>
      <c r="NME69" s="3"/>
      <c r="NMF69" s="3"/>
      <c r="NMG69" s="3"/>
      <c r="NMH69" s="3"/>
      <c r="NMI69" s="3"/>
      <c r="NMJ69" s="3"/>
      <c r="NMK69" s="3"/>
      <c r="NML69" s="3"/>
      <c r="NMM69" s="3"/>
      <c r="NMN69" s="3"/>
      <c r="NMO69" s="3"/>
      <c r="NMP69" s="3"/>
      <c r="NMQ69" s="3"/>
      <c r="NMR69" s="3"/>
      <c r="NMS69" s="3"/>
      <c r="NMT69" s="3"/>
      <c r="NMU69" s="3"/>
      <c r="NMV69" s="3"/>
      <c r="NMW69" s="3"/>
      <c r="NMX69" s="3"/>
      <c r="NMY69" s="3"/>
      <c r="NMZ69" s="3"/>
      <c r="NNA69" s="3"/>
      <c r="NNB69" s="3"/>
      <c r="NNC69" s="3"/>
      <c r="NND69" s="3"/>
      <c r="NNE69" s="3"/>
      <c r="NNF69" s="3"/>
      <c r="NNG69" s="3"/>
      <c r="NNH69" s="3"/>
      <c r="NNI69" s="3"/>
      <c r="NNJ69" s="3"/>
      <c r="NNK69" s="3"/>
      <c r="NNL69" s="3"/>
      <c r="NNM69" s="3"/>
      <c r="NNN69" s="3"/>
      <c r="NNO69" s="3"/>
      <c r="NNP69" s="3"/>
      <c r="NNQ69" s="3"/>
      <c r="NNR69" s="3"/>
      <c r="NNS69" s="3"/>
      <c r="NNT69" s="3"/>
      <c r="NNU69" s="3"/>
      <c r="NNV69" s="3"/>
      <c r="NNW69" s="3"/>
      <c r="NNX69" s="3"/>
      <c r="NNY69" s="3"/>
      <c r="NNZ69" s="3"/>
      <c r="NOA69" s="3"/>
      <c r="NOB69" s="3"/>
      <c r="NOC69" s="3"/>
      <c r="NOD69" s="3"/>
      <c r="NOE69" s="3"/>
      <c r="NOF69" s="3"/>
      <c r="NOG69" s="3"/>
      <c r="NOH69" s="3"/>
      <c r="NOI69" s="3"/>
      <c r="NOJ69" s="3"/>
      <c r="NOK69" s="3"/>
      <c r="NOL69" s="3"/>
      <c r="NOM69" s="3"/>
      <c r="NON69" s="3"/>
      <c r="NOO69" s="3"/>
      <c r="NOP69" s="3"/>
      <c r="NOQ69" s="3"/>
      <c r="NOR69" s="3"/>
      <c r="NOS69" s="3"/>
      <c r="NOT69" s="3"/>
      <c r="NOU69" s="3"/>
      <c r="NOV69" s="3"/>
      <c r="NOW69" s="3"/>
      <c r="NOX69" s="3"/>
      <c r="NOY69" s="3"/>
      <c r="NOZ69" s="3"/>
      <c r="NPA69" s="3"/>
      <c r="NPB69" s="3"/>
      <c r="NPC69" s="3"/>
      <c r="NPD69" s="3"/>
      <c r="NPE69" s="3"/>
      <c r="NPF69" s="3"/>
      <c r="NPG69" s="3"/>
      <c r="NPH69" s="3"/>
      <c r="NPI69" s="3"/>
      <c r="NPJ69" s="3"/>
      <c r="NPK69" s="3"/>
      <c r="NPL69" s="3"/>
      <c r="NPM69" s="3"/>
      <c r="NPN69" s="3"/>
      <c r="NPO69" s="3"/>
      <c r="NPP69" s="3"/>
      <c r="NPQ69" s="3"/>
      <c r="NPR69" s="3"/>
      <c r="NPS69" s="3"/>
      <c r="NPT69" s="3"/>
      <c r="NPU69" s="3"/>
      <c r="NPV69" s="3"/>
      <c r="NPW69" s="3"/>
      <c r="NPX69" s="3"/>
      <c r="NPY69" s="3"/>
      <c r="NPZ69" s="3"/>
      <c r="NQA69" s="3"/>
      <c r="NQB69" s="3"/>
      <c r="NQC69" s="3"/>
      <c r="NQD69" s="3"/>
      <c r="NQE69" s="3"/>
      <c r="NQF69" s="3"/>
      <c r="NQG69" s="3"/>
      <c r="NQH69" s="3"/>
      <c r="NQI69" s="3"/>
      <c r="NQJ69" s="3"/>
      <c r="NQK69" s="3"/>
      <c r="NQL69" s="3"/>
      <c r="NQM69" s="3"/>
      <c r="NQN69" s="3"/>
      <c r="NQO69" s="3"/>
      <c r="NQP69" s="3"/>
      <c r="NQQ69" s="3"/>
      <c r="NQR69" s="3"/>
      <c r="NQS69" s="3"/>
      <c r="NQT69" s="3"/>
      <c r="NQU69" s="3"/>
      <c r="NQV69" s="3"/>
      <c r="NQW69" s="3"/>
      <c r="NQX69" s="3"/>
      <c r="NQY69" s="3"/>
      <c r="NQZ69" s="3"/>
      <c r="NRA69" s="3"/>
      <c r="NRB69" s="3"/>
      <c r="NRC69" s="3"/>
      <c r="NRD69" s="3"/>
      <c r="NRE69" s="3"/>
      <c r="NRF69" s="3"/>
      <c r="NRG69" s="3"/>
      <c r="NRH69" s="3"/>
      <c r="NRI69" s="3"/>
      <c r="NRJ69" s="3"/>
      <c r="NRK69" s="3"/>
      <c r="NRL69" s="3"/>
      <c r="NRM69" s="3"/>
      <c r="NRN69" s="3"/>
      <c r="NRO69" s="3"/>
      <c r="NRP69" s="3"/>
      <c r="NRQ69" s="3"/>
      <c r="NRR69" s="3"/>
      <c r="NRS69" s="3"/>
      <c r="NRT69" s="3"/>
      <c r="NRU69" s="3"/>
      <c r="NRV69" s="3"/>
      <c r="NRW69" s="3"/>
      <c r="NRX69" s="3"/>
      <c r="NRY69" s="3"/>
      <c r="NRZ69" s="3"/>
      <c r="NSA69" s="3"/>
      <c r="NSB69" s="3"/>
      <c r="NSC69" s="3"/>
      <c r="NSD69" s="3"/>
      <c r="NSE69" s="3"/>
      <c r="NSF69" s="3"/>
      <c r="NSG69" s="3"/>
      <c r="NSH69" s="3"/>
      <c r="NSI69" s="3"/>
      <c r="NSJ69" s="3"/>
      <c r="NSK69" s="3"/>
      <c r="NSL69" s="3"/>
      <c r="NSM69" s="3"/>
      <c r="NSN69" s="3"/>
      <c r="NSO69" s="3"/>
      <c r="NSP69" s="3"/>
      <c r="NSQ69" s="3"/>
      <c r="NSR69" s="3"/>
      <c r="NSS69" s="3"/>
      <c r="NST69" s="3"/>
      <c r="NSU69" s="3"/>
      <c r="NSV69" s="3"/>
      <c r="NSW69" s="3"/>
      <c r="NSX69" s="3"/>
      <c r="NSY69" s="3"/>
      <c r="NSZ69" s="3"/>
      <c r="NTA69" s="3"/>
      <c r="NTB69" s="3"/>
      <c r="NTC69" s="3"/>
      <c r="NTD69" s="3"/>
      <c r="NTE69" s="3"/>
      <c r="NTF69" s="3"/>
      <c r="NTG69" s="3"/>
      <c r="NTH69" s="3"/>
      <c r="NTI69" s="3"/>
      <c r="NTJ69" s="3"/>
      <c r="NTK69" s="3"/>
      <c r="NTL69" s="3"/>
      <c r="NTM69" s="3"/>
      <c r="NTN69" s="3"/>
      <c r="NTO69" s="3"/>
      <c r="NTP69" s="3"/>
      <c r="NTQ69" s="3"/>
      <c r="NTR69" s="3"/>
      <c r="NTS69" s="3"/>
      <c r="NTT69" s="3"/>
      <c r="NTU69" s="3"/>
      <c r="NTV69" s="3"/>
      <c r="NTW69" s="3"/>
      <c r="NTX69" s="3"/>
      <c r="NTY69" s="3"/>
      <c r="NTZ69" s="3"/>
      <c r="NUA69" s="3"/>
      <c r="NUB69" s="3"/>
      <c r="NUC69" s="3"/>
      <c r="NUD69" s="3"/>
      <c r="NUE69" s="3"/>
      <c r="NUF69" s="3"/>
      <c r="NUG69" s="3"/>
      <c r="NUH69" s="3"/>
      <c r="NUI69" s="3"/>
      <c r="NUJ69" s="3"/>
      <c r="NUK69" s="3"/>
      <c r="NUL69" s="3"/>
      <c r="NUM69" s="3"/>
      <c r="NUN69" s="3"/>
      <c r="NUO69" s="3"/>
      <c r="NUP69" s="3"/>
      <c r="NUQ69" s="3"/>
      <c r="NUR69" s="3"/>
      <c r="NUS69" s="3"/>
      <c r="NUT69" s="3"/>
      <c r="NUU69" s="3"/>
      <c r="NUV69" s="3"/>
      <c r="NUW69" s="3"/>
      <c r="NUX69" s="3"/>
      <c r="NUY69" s="3"/>
      <c r="NUZ69" s="3"/>
      <c r="NVA69" s="3"/>
      <c r="NVB69" s="3"/>
      <c r="NVC69" s="3"/>
      <c r="NVD69" s="3"/>
      <c r="NVE69" s="3"/>
      <c r="NVF69" s="3"/>
      <c r="NVG69" s="3"/>
      <c r="NVH69" s="3"/>
      <c r="NVI69" s="3"/>
      <c r="NVJ69" s="3"/>
      <c r="NVK69" s="3"/>
      <c r="NVL69" s="3"/>
      <c r="NVM69" s="3"/>
      <c r="NVN69" s="3"/>
      <c r="NVO69" s="3"/>
      <c r="NVP69" s="3"/>
      <c r="NVQ69" s="3"/>
      <c r="NVR69" s="3"/>
      <c r="NVS69" s="3"/>
      <c r="NVT69" s="3"/>
      <c r="NVU69" s="3"/>
      <c r="NVV69" s="3"/>
      <c r="NVW69" s="3"/>
      <c r="NVX69" s="3"/>
      <c r="NVY69" s="3"/>
      <c r="NVZ69" s="3"/>
      <c r="NWA69" s="3"/>
      <c r="NWB69" s="3"/>
      <c r="NWC69" s="3"/>
      <c r="NWD69" s="3"/>
      <c r="NWE69" s="3"/>
      <c r="NWF69" s="3"/>
      <c r="NWG69" s="3"/>
      <c r="NWH69" s="3"/>
      <c r="NWI69" s="3"/>
      <c r="NWJ69" s="3"/>
      <c r="NWK69" s="3"/>
      <c r="NWL69" s="3"/>
      <c r="NWM69" s="3"/>
      <c r="NWN69" s="3"/>
      <c r="NWO69" s="3"/>
      <c r="NWP69" s="3"/>
      <c r="NWQ69" s="3"/>
      <c r="NWR69" s="3"/>
      <c r="NWS69" s="3"/>
      <c r="NWT69" s="3"/>
      <c r="NWU69" s="3"/>
      <c r="NWV69" s="3"/>
      <c r="NWW69" s="3"/>
      <c r="NWX69" s="3"/>
      <c r="NWY69" s="3"/>
      <c r="NWZ69" s="3"/>
      <c r="NXA69" s="3"/>
      <c r="NXB69" s="3"/>
      <c r="NXC69" s="3"/>
      <c r="NXD69" s="3"/>
      <c r="NXE69" s="3"/>
      <c r="NXF69" s="3"/>
      <c r="NXG69" s="3"/>
      <c r="NXH69" s="3"/>
      <c r="NXI69" s="3"/>
      <c r="NXJ69" s="3"/>
      <c r="NXK69" s="3"/>
      <c r="NXL69" s="3"/>
      <c r="NXM69" s="3"/>
      <c r="NXN69" s="3"/>
      <c r="NXO69" s="3"/>
      <c r="NXP69" s="3"/>
      <c r="NXQ69" s="3"/>
      <c r="NXR69" s="3"/>
      <c r="NXS69" s="3"/>
      <c r="NXT69" s="3"/>
      <c r="NXU69" s="3"/>
      <c r="NXV69" s="3"/>
      <c r="NXW69" s="3"/>
      <c r="NXX69" s="3"/>
      <c r="NXY69" s="3"/>
      <c r="NXZ69" s="3"/>
      <c r="NYA69" s="3"/>
      <c r="NYB69" s="3"/>
      <c r="NYC69" s="3"/>
      <c r="NYD69" s="3"/>
      <c r="NYE69" s="3"/>
      <c r="NYF69" s="3"/>
      <c r="NYG69" s="3"/>
      <c r="NYH69" s="3"/>
      <c r="NYI69" s="3"/>
      <c r="NYJ69" s="3"/>
      <c r="NYK69" s="3"/>
      <c r="NYL69" s="3"/>
      <c r="NYM69" s="3"/>
      <c r="NYN69" s="3"/>
      <c r="NYO69" s="3"/>
      <c r="NYP69" s="3"/>
      <c r="NYQ69" s="3"/>
      <c r="NYR69" s="3"/>
      <c r="NYS69" s="3"/>
      <c r="NYT69" s="3"/>
      <c r="NYU69" s="3"/>
      <c r="NYV69" s="3"/>
      <c r="NYW69" s="3"/>
      <c r="NYX69" s="3"/>
      <c r="NYY69" s="3"/>
      <c r="NYZ69" s="3"/>
      <c r="NZA69" s="3"/>
      <c r="NZB69" s="3"/>
      <c r="NZC69" s="3"/>
      <c r="NZD69" s="3"/>
      <c r="NZE69" s="3"/>
      <c r="NZF69" s="3"/>
      <c r="NZG69" s="3"/>
      <c r="NZH69" s="3"/>
      <c r="NZI69" s="3"/>
      <c r="NZJ69" s="3"/>
      <c r="NZK69" s="3"/>
      <c r="NZL69" s="3"/>
      <c r="NZM69" s="3"/>
      <c r="NZN69" s="3"/>
      <c r="NZO69" s="3"/>
      <c r="NZP69" s="3"/>
      <c r="NZQ69" s="3"/>
      <c r="NZR69" s="3"/>
      <c r="NZS69" s="3"/>
      <c r="NZT69" s="3"/>
      <c r="NZU69" s="3"/>
      <c r="NZV69" s="3"/>
      <c r="NZW69" s="3"/>
      <c r="NZX69" s="3"/>
      <c r="NZY69" s="3"/>
      <c r="NZZ69" s="3"/>
      <c r="OAA69" s="3"/>
      <c r="OAB69" s="3"/>
      <c r="OAC69" s="3"/>
      <c r="OAD69" s="3"/>
      <c r="OAE69" s="3"/>
      <c r="OAF69" s="3"/>
      <c r="OAG69" s="3"/>
      <c r="OAH69" s="3"/>
      <c r="OAI69" s="3"/>
      <c r="OAJ69" s="3"/>
      <c r="OAK69" s="3"/>
      <c r="OAL69" s="3"/>
      <c r="OAM69" s="3"/>
      <c r="OAN69" s="3"/>
      <c r="OAO69" s="3"/>
      <c r="OAP69" s="3"/>
      <c r="OAQ69" s="3"/>
      <c r="OAR69" s="3"/>
      <c r="OAS69" s="3"/>
      <c r="OAT69" s="3"/>
      <c r="OAU69" s="3"/>
      <c r="OAV69" s="3"/>
      <c r="OAW69" s="3"/>
      <c r="OAX69" s="3"/>
      <c r="OAY69" s="3"/>
      <c r="OAZ69" s="3"/>
      <c r="OBA69" s="3"/>
      <c r="OBB69" s="3"/>
      <c r="OBC69" s="3"/>
      <c r="OBD69" s="3"/>
      <c r="OBE69" s="3"/>
      <c r="OBF69" s="3"/>
      <c r="OBG69" s="3"/>
      <c r="OBH69" s="3"/>
      <c r="OBI69" s="3"/>
      <c r="OBJ69" s="3"/>
      <c r="OBK69" s="3"/>
      <c r="OBL69" s="3"/>
      <c r="OBM69" s="3"/>
      <c r="OBN69" s="3"/>
      <c r="OBO69" s="3"/>
      <c r="OBP69" s="3"/>
      <c r="OBQ69" s="3"/>
      <c r="OBR69" s="3"/>
      <c r="OBS69" s="3"/>
      <c r="OBT69" s="3"/>
      <c r="OBU69" s="3"/>
      <c r="OBV69" s="3"/>
      <c r="OBW69" s="3"/>
      <c r="OBX69" s="3"/>
      <c r="OBY69" s="3"/>
      <c r="OBZ69" s="3"/>
      <c r="OCA69" s="3"/>
      <c r="OCB69" s="3"/>
      <c r="OCC69" s="3"/>
      <c r="OCD69" s="3"/>
      <c r="OCE69" s="3"/>
      <c r="OCF69" s="3"/>
      <c r="OCG69" s="3"/>
      <c r="OCH69" s="3"/>
      <c r="OCI69" s="3"/>
      <c r="OCJ69" s="3"/>
      <c r="OCK69" s="3"/>
      <c r="OCL69" s="3"/>
      <c r="OCM69" s="3"/>
      <c r="OCN69" s="3"/>
      <c r="OCO69" s="3"/>
      <c r="OCP69" s="3"/>
      <c r="OCQ69" s="3"/>
      <c r="OCR69" s="3"/>
      <c r="OCS69" s="3"/>
      <c r="OCT69" s="3"/>
      <c r="OCU69" s="3"/>
      <c r="OCV69" s="3"/>
      <c r="OCW69" s="3"/>
      <c r="OCX69" s="3"/>
      <c r="OCY69" s="3"/>
      <c r="OCZ69" s="3"/>
      <c r="ODA69" s="3"/>
      <c r="ODB69" s="3"/>
      <c r="ODC69" s="3"/>
      <c r="ODD69" s="3"/>
      <c r="ODE69" s="3"/>
      <c r="ODF69" s="3"/>
      <c r="ODG69" s="3"/>
      <c r="ODH69" s="3"/>
      <c r="ODI69" s="3"/>
      <c r="ODJ69" s="3"/>
      <c r="ODK69" s="3"/>
      <c r="ODL69" s="3"/>
      <c r="ODM69" s="3"/>
      <c r="ODN69" s="3"/>
      <c r="ODO69" s="3"/>
      <c r="ODP69" s="3"/>
      <c r="ODQ69" s="3"/>
      <c r="ODR69" s="3"/>
      <c r="ODS69" s="3"/>
      <c r="ODT69" s="3"/>
      <c r="ODU69" s="3"/>
      <c r="ODV69" s="3"/>
      <c r="ODW69" s="3"/>
      <c r="ODX69" s="3"/>
      <c r="ODY69" s="3"/>
      <c r="ODZ69" s="3"/>
      <c r="OEA69" s="3"/>
      <c r="OEB69" s="3"/>
      <c r="OEC69" s="3"/>
      <c r="OED69" s="3"/>
      <c r="OEE69" s="3"/>
      <c r="OEF69" s="3"/>
      <c r="OEG69" s="3"/>
      <c r="OEH69" s="3"/>
      <c r="OEI69" s="3"/>
      <c r="OEJ69" s="3"/>
      <c r="OEK69" s="3"/>
      <c r="OEL69" s="3"/>
      <c r="OEM69" s="3"/>
      <c r="OEN69" s="3"/>
      <c r="OEO69" s="3"/>
      <c r="OEP69" s="3"/>
      <c r="OEQ69" s="3"/>
      <c r="OER69" s="3"/>
      <c r="OES69" s="3"/>
      <c r="OET69" s="3"/>
      <c r="OEU69" s="3"/>
      <c r="OEV69" s="3"/>
      <c r="OEW69" s="3"/>
      <c r="OEX69" s="3"/>
      <c r="OEY69" s="3"/>
      <c r="OEZ69" s="3"/>
      <c r="OFA69" s="3"/>
      <c r="OFB69" s="3"/>
      <c r="OFC69" s="3"/>
      <c r="OFD69" s="3"/>
      <c r="OFE69" s="3"/>
      <c r="OFF69" s="3"/>
      <c r="OFG69" s="3"/>
      <c r="OFH69" s="3"/>
      <c r="OFI69" s="3"/>
      <c r="OFJ69" s="3"/>
      <c r="OFK69" s="3"/>
      <c r="OFL69" s="3"/>
      <c r="OFM69" s="3"/>
      <c r="OFN69" s="3"/>
      <c r="OFO69" s="3"/>
      <c r="OFP69" s="3"/>
      <c r="OFQ69" s="3"/>
      <c r="OFR69" s="3"/>
      <c r="OFS69" s="3"/>
      <c r="OFT69" s="3"/>
      <c r="OFU69" s="3"/>
      <c r="OFV69" s="3"/>
      <c r="OFW69" s="3"/>
      <c r="OFX69" s="3"/>
      <c r="OFY69" s="3"/>
      <c r="OFZ69" s="3"/>
      <c r="OGA69" s="3"/>
      <c r="OGB69" s="3"/>
      <c r="OGC69" s="3"/>
      <c r="OGD69" s="3"/>
      <c r="OGE69" s="3"/>
      <c r="OGF69" s="3"/>
      <c r="OGG69" s="3"/>
      <c r="OGH69" s="3"/>
      <c r="OGI69" s="3"/>
      <c r="OGJ69" s="3"/>
      <c r="OGK69" s="3"/>
      <c r="OGL69" s="3"/>
      <c r="OGM69" s="3"/>
      <c r="OGN69" s="3"/>
      <c r="OGO69" s="3"/>
      <c r="OGP69" s="3"/>
      <c r="OGQ69" s="3"/>
      <c r="OGR69" s="3"/>
      <c r="OGS69" s="3"/>
      <c r="OGT69" s="3"/>
      <c r="OGU69" s="3"/>
      <c r="OGV69" s="3"/>
      <c r="OGW69" s="3"/>
      <c r="OGX69" s="3"/>
      <c r="OGY69" s="3"/>
      <c r="OGZ69" s="3"/>
      <c r="OHA69" s="3"/>
      <c r="OHB69" s="3"/>
      <c r="OHC69" s="3"/>
      <c r="OHD69" s="3"/>
      <c r="OHE69" s="3"/>
      <c r="OHF69" s="3"/>
      <c r="OHG69" s="3"/>
      <c r="OHH69" s="3"/>
      <c r="OHI69" s="3"/>
      <c r="OHJ69" s="3"/>
      <c r="OHK69" s="3"/>
      <c r="OHL69" s="3"/>
      <c r="OHM69" s="3"/>
      <c r="OHN69" s="3"/>
      <c r="OHO69" s="3"/>
      <c r="OHP69" s="3"/>
      <c r="OHQ69" s="3"/>
      <c r="OHR69" s="3"/>
      <c r="OHS69" s="3"/>
      <c r="OHT69" s="3"/>
      <c r="OHU69" s="3"/>
      <c r="OHV69" s="3"/>
      <c r="OHW69" s="3"/>
      <c r="OHX69" s="3"/>
      <c r="OHY69" s="3"/>
      <c r="OHZ69" s="3"/>
      <c r="OIA69" s="3"/>
      <c r="OIB69" s="3"/>
      <c r="OIC69" s="3"/>
      <c r="OID69" s="3"/>
      <c r="OIE69" s="3"/>
      <c r="OIF69" s="3"/>
      <c r="OIG69" s="3"/>
      <c r="OIH69" s="3"/>
      <c r="OII69" s="3"/>
      <c r="OIJ69" s="3"/>
      <c r="OIK69" s="3"/>
      <c r="OIL69" s="3"/>
      <c r="OIM69" s="3"/>
      <c r="OIN69" s="3"/>
      <c r="OIO69" s="3"/>
      <c r="OIP69" s="3"/>
      <c r="OIQ69" s="3"/>
      <c r="OIR69" s="3"/>
      <c r="OIS69" s="3"/>
      <c r="OIT69" s="3"/>
      <c r="OIU69" s="3"/>
      <c r="OIV69" s="3"/>
      <c r="OIW69" s="3"/>
      <c r="OIX69" s="3"/>
      <c r="OIY69" s="3"/>
      <c r="OIZ69" s="3"/>
      <c r="OJA69" s="3"/>
      <c r="OJB69" s="3"/>
      <c r="OJC69" s="3"/>
      <c r="OJD69" s="3"/>
      <c r="OJE69" s="3"/>
      <c r="OJF69" s="3"/>
      <c r="OJG69" s="3"/>
      <c r="OJH69" s="3"/>
      <c r="OJI69" s="3"/>
      <c r="OJJ69" s="3"/>
      <c r="OJK69" s="3"/>
      <c r="OJL69" s="3"/>
      <c r="OJM69" s="3"/>
      <c r="OJN69" s="3"/>
      <c r="OJO69" s="3"/>
      <c r="OJP69" s="3"/>
      <c r="OJQ69" s="3"/>
      <c r="OJR69" s="3"/>
      <c r="OJS69" s="3"/>
      <c r="OJT69" s="3"/>
      <c r="OJU69" s="3"/>
      <c r="OJV69" s="3"/>
      <c r="OJW69" s="3"/>
      <c r="OJX69" s="3"/>
      <c r="OJY69" s="3"/>
      <c r="OJZ69" s="3"/>
      <c r="OKA69" s="3"/>
      <c r="OKB69" s="3"/>
      <c r="OKC69" s="3"/>
      <c r="OKD69" s="3"/>
      <c r="OKE69" s="3"/>
      <c r="OKF69" s="3"/>
      <c r="OKG69" s="3"/>
      <c r="OKH69" s="3"/>
      <c r="OKI69" s="3"/>
      <c r="OKJ69" s="3"/>
      <c r="OKK69" s="3"/>
      <c r="OKL69" s="3"/>
      <c r="OKM69" s="3"/>
      <c r="OKN69" s="3"/>
      <c r="OKO69" s="3"/>
      <c r="OKP69" s="3"/>
      <c r="OKQ69" s="3"/>
      <c r="OKR69" s="3"/>
      <c r="OKS69" s="3"/>
      <c r="OKT69" s="3"/>
      <c r="OKU69" s="3"/>
      <c r="OKV69" s="3"/>
      <c r="OKW69" s="3"/>
      <c r="OKX69" s="3"/>
      <c r="OKY69" s="3"/>
      <c r="OKZ69" s="3"/>
      <c r="OLA69" s="3"/>
      <c r="OLB69" s="3"/>
      <c r="OLC69" s="3"/>
      <c r="OLD69" s="3"/>
      <c r="OLE69" s="3"/>
      <c r="OLF69" s="3"/>
      <c r="OLG69" s="3"/>
      <c r="OLH69" s="3"/>
      <c r="OLI69" s="3"/>
      <c r="OLJ69" s="3"/>
      <c r="OLK69" s="3"/>
      <c r="OLL69" s="3"/>
      <c r="OLM69" s="3"/>
      <c r="OLN69" s="3"/>
      <c r="OLO69" s="3"/>
      <c r="OLP69" s="3"/>
      <c r="OLQ69" s="3"/>
      <c r="OLR69" s="3"/>
      <c r="OLS69" s="3"/>
      <c r="OLT69" s="3"/>
      <c r="OLU69" s="3"/>
      <c r="OLV69" s="3"/>
      <c r="OLW69" s="3"/>
      <c r="OLX69" s="3"/>
      <c r="OLY69" s="3"/>
      <c r="OLZ69" s="3"/>
      <c r="OMA69" s="3"/>
      <c r="OMB69" s="3"/>
      <c r="OMC69" s="3"/>
      <c r="OMD69" s="3"/>
      <c r="OME69" s="3"/>
      <c r="OMF69" s="3"/>
      <c r="OMG69" s="3"/>
      <c r="OMH69" s="3"/>
      <c r="OMI69" s="3"/>
      <c r="OMJ69" s="3"/>
      <c r="OMK69" s="3"/>
      <c r="OML69" s="3"/>
      <c r="OMM69" s="3"/>
      <c r="OMN69" s="3"/>
      <c r="OMO69" s="3"/>
      <c r="OMP69" s="3"/>
      <c r="OMQ69" s="3"/>
      <c r="OMR69" s="3"/>
      <c r="OMS69" s="3"/>
      <c r="OMT69" s="3"/>
      <c r="OMU69" s="3"/>
      <c r="OMV69" s="3"/>
      <c r="OMW69" s="3"/>
      <c r="OMX69" s="3"/>
      <c r="OMY69" s="3"/>
      <c r="OMZ69" s="3"/>
      <c r="ONA69" s="3"/>
      <c r="ONB69" s="3"/>
      <c r="ONC69" s="3"/>
      <c r="OND69" s="3"/>
      <c r="ONE69" s="3"/>
      <c r="ONF69" s="3"/>
      <c r="ONG69" s="3"/>
      <c r="ONH69" s="3"/>
      <c r="ONI69" s="3"/>
      <c r="ONJ69" s="3"/>
      <c r="ONK69" s="3"/>
      <c r="ONL69" s="3"/>
      <c r="ONM69" s="3"/>
      <c r="ONN69" s="3"/>
      <c r="ONO69" s="3"/>
      <c r="ONP69" s="3"/>
      <c r="ONQ69" s="3"/>
      <c r="ONR69" s="3"/>
      <c r="ONS69" s="3"/>
      <c r="ONT69" s="3"/>
      <c r="ONU69" s="3"/>
      <c r="ONV69" s="3"/>
      <c r="ONW69" s="3"/>
      <c r="ONX69" s="3"/>
      <c r="ONY69" s="3"/>
      <c r="ONZ69" s="3"/>
      <c r="OOA69" s="3"/>
      <c r="OOB69" s="3"/>
      <c r="OOC69" s="3"/>
      <c r="OOD69" s="3"/>
      <c r="OOE69" s="3"/>
      <c r="OOF69" s="3"/>
      <c r="OOG69" s="3"/>
      <c r="OOH69" s="3"/>
      <c r="OOI69" s="3"/>
      <c r="OOJ69" s="3"/>
      <c r="OOK69" s="3"/>
      <c r="OOL69" s="3"/>
      <c r="OOM69" s="3"/>
      <c r="OON69" s="3"/>
      <c r="OOO69" s="3"/>
      <c r="OOP69" s="3"/>
      <c r="OOQ69" s="3"/>
      <c r="OOR69" s="3"/>
      <c r="OOS69" s="3"/>
      <c r="OOT69" s="3"/>
      <c r="OOU69" s="3"/>
      <c r="OOV69" s="3"/>
      <c r="OOW69" s="3"/>
      <c r="OOX69" s="3"/>
      <c r="OOY69" s="3"/>
      <c r="OOZ69" s="3"/>
      <c r="OPA69" s="3"/>
      <c r="OPB69" s="3"/>
      <c r="OPC69" s="3"/>
      <c r="OPD69" s="3"/>
      <c r="OPE69" s="3"/>
      <c r="OPF69" s="3"/>
      <c r="OPG69" s="3"/>
      <c r="OPH69" s="3"/>
      <c r="OPI69" s="3"/>
      <c r="OPJ69" s="3"/>
      <c r="OPK69" s="3"/>
      <c r="OPL69" s="3"/>
      <c r="OPM69" s="3"/>
      <c r="OPN69" s="3"/>
      <c r="OPO69" s="3"/>
      <c r="OPP69" s="3"/>
      <c r="OPQ69" s="3"/>
      <c r="OPR69" s="3"/>
      <c r="OPS69" s="3"/>
      <c r="OPT69" s="3"/>
      <c r="OPU69" s="3"/>
      <c r="OPV69" s="3"/>
      <c r="OPW69" s="3"/>
      <c r="OPX69" s="3"/>
      <c r="OPY69" s="3"/>
      <c r="OPZ69" s="3"/>
      <c r="OQA69" s="3"/>
      <c r="OQB69" s="3"/>
      <c r="OQC69" s="3"/>
      <c r="OQD69" s="3"/>
      <c r="OQE69" s="3"/>
      <c r="OQF69" s="3"/>
      <c r="OQG69" s="3"/>
      <c r="OQH69" s="3"/>
      <c r="OQI69" s="3"/>
      <c r="OQJ69" s="3"/>
      <c r="OQK69" s="3"/>
      <c r="OQL69" s="3"/>
      <c r="OQM69" s="3"/>
      <c r="OQN69" s="3"/>
      <c r="OQO69" s="3"/>
      <c r="OQP69" s="3"/>
      <c r="OQQ69" s="3"/>
      <c r="OQR69" s="3"/>
      <c r="OQS69" s="3"/>
      <c r="OQT69" s="3"/>
      <c r="OQU69" s="3"/>
      <c r="OQV69" s="3"/>
      <c r="OQW69" s="3"/>
      <c r="OQX69" s="3"/>
      <c r="OQY69" s="3"/>
      <c r="OQZ69" s="3"/>
      <c r="ORA69" s="3"/>
      <c r="ORB69" s="3"/>
      <c r="ORC69" s="3"/>
      <c r="ORD69" s="3"/>
      <c r="ORE69" s="3"/>
      <c r="ORF69" s="3"/>
      <c r="ORG69" s="3"/>
      <c r="ORH69" s="3"/>
      <c r="ORI69" s="3"/>
      <c r="ORJ69" s="3"/>
      <c r="ORK69" s="3"/>
      <c r="ORL69" s="3"/>
      <c r="ORM69" s="3"/>
      <c r="ORN69" s="3"/>
      <c r="ORO69" s="3"/>
      <c r="ORP69" s="3"/>
      <c r="ORQ69" s="3"/>
      <c r="ORR69" s="3"/>
      <c r="ORS69" s="3"/>
      <c r="ORT69" s="3"/>
      <c r="ORU69" s="3"/>
      <c r="ORV69" s="3"/>
      <c r="ORW69" s="3"/>
      <c r="ORX69" s="3"/>
      <c r="ORY69" s="3"/>
      <c r="ORZ69" s="3"/>
      <c r="OSA69" s="3"/>
      <c r="OSB69" s="3"/>
      <c r="OSC69" s="3"/>
      <c r="OSD69" s="3"/>
      <c r="OSE69" s="3"/>
      <c r="OSF69" s="3"/>
      <c r="OSG69" s="3"/>
      <c r="OSH69" s="3"/>
      <c r="OSI69" s="3"/>
      <c r="OSJ69" s="3"/>
      <c r="OSK69" s="3"/>
      <c r="OSL69" s="3"/>
      <c r="OSM69" s="3"/>
      <c r="OSN69" s="3"/>
      <c r="OSO69" s="3"/>
      <c r="OSP69" s="3"/>
      <c r="OSQ69" s="3"/>
      <c r="OSR69" s="3"/>
      <c r="OSS69" s="3"/>
      <c r="OST69" s="3"/>
      <c r="OSU69" s="3"/>
      <c r="OSV69" s="3"/>
      <c r="OSW69" s="3"/>
      <c r="OSX69" s="3"/>
      <c r="OSY69" s="3"/>
      <c r="OSZ69" s="3"/>
      <c r="OTA69" s="3"/>
      <c r="OTB69" s="3"/>
      <c r="OTC69" s="3"/>
      <c r="OTD69" s="3"/>
      <c r="OTE69" s="3"/>
      <c r="OTF69" s="3"/>
      <c r="OTG69" s="3"/>
      <c r="OTH69" s="3"/>
      <c r="OTI69" s="3"/>
      <c r="OTJ69" s="3"/>
      <c r="OTK69" s="3"/>
      <c r="OTL69" s="3"/>
      <c r="OTM69" s="3"/>
      <c r="OTN69" s="3"/>
      <c r="OTO69" s="3"/>
      <c r="OTP69" s="3"/>
      <c r="OTQ69" s="3"/>
      <c r="OTR69" s="3"/>
      <c r="OTS69" s="3"/>
      <c r="OTT69" s="3"/>
      <c r="OTU69" s="3"/>
      <c r="OTV69" s="3"/>
      <c r="OTW69" s="3"/>
      <c r="OTX69" s="3"/>
      <c r="OTY69" s="3"/>
      <c r="OTZ69" s="3"/>
      <c r="OUA69" s="3"/>
      <c r="OUB69" s="3"/>
      <c r="OUC69" s="3"/>
      <c r="OUD69" s="3"/>
      <c r="OUE69" s="3"/>
      <c r="OUF69" s="3"/>
      <c r="OUG69" s="3"/>
      <c r="OUH69" s="3"/>
      <c r="OUI69" s="3"/>
      <c r="OUJ69" s="3"/>
      <c r="OUK69" s="3"/>
      <c r="OUL69" s="3"/>
      <c r="OUM69" s="3"/>
      <c r="OUN69" s="3"/>
      <c r="OUO69" s="3"/>
      <c r="OUP69" s="3"/>
      <c r="OUQ69" s="3"/>
      <c r="OUR69" s="3"/>
      <c r="OUS69" s="3"/>
      <c r="OUT69" s="3"/>
      <c r="OUU69" s="3"/>
      <c r="OUV69" s="3"/>
      <c r="OUW69" s="3"/>
      <c r="OUX69" s="3"/>
      <c r="OUY69" s="3"/>
      <c r="OUZ69" s="3"/>
      <c r="OVA69" s="3"/>
      <c r="OVB69" s="3"/>
      <c r="OVC69" s="3"/>
      <c r="OVD69" s="3"/>
      <c r="OVE69" s="3"/>
      <c r="OVF69" s="3"/>
      <c r="OVG69" s="3"/>
      <c r="OVH69" s="3"/>
      <c r="OVI69" s="3"/>
      <c r="OVJ69" s="3"/>
      <c r="OVK69" s="3"/>
      <c r="OVL69" s="3"/>
      <c r="OVM69" s="3"/>
      <c r="OVN69" s="3"/>
      <c r="OVO69" s="3"/>
      <c r="OVP69" s="3"/>
      <c r="OVQ69" s="3"/>
      <c r="OVR69" s="3"/>
      <c r="OVS69" s="3"/>
      <c r="OVT69" s="3"/>
      <c r="OVU69" s="3"/>
      <c r="OVV69" s="3"/>
      <c r="OVW69" s="3"/>
      <c r="OVX69" s="3"/>
      <c r="OVY69" s="3"/>
      <c r="OVZ69" s="3"/>
      <c r="OWA69" s="3"/>
      <c r="OWB69" s="3"/>
      <c r="OWC69" s="3"/>
      <c r="OWD69" s="3"/>
      <c r="OWE69" s="3"/>
      <c r="OWF69" s="3"/>
      <c r="OWG69" s="3"/>
      <c r="OWH69" s="3"/>
      <c r="OWI69" s="3"/>
      <c r="OWJ69" s="3"/>
      <c r="OWK69" s="3"/>
      <c r="OWL69" s="3"/>
      <c r="OWM69" s="3"/>
      <c r="OWN69" s="3"/>
      <c r="OWO69" s="3"/>
      <c r="OWP69" s="3"/>
      <c r="OWQ69" s="3"/>
      <c r="OWR69" s="3"/>
      <c r="OWS69" s="3"/>
      <c r="OWT69" s="3"/>
      <c r="OWU69" s="3"/>
      <c r="OWV69" s="3"/>
      <c r="OWW69" s="3"/>
      <c r="OWX69" s="3"/>
      <c r="OWY69" s="3"/>
      <c r="OWZ69" s="3"/>
      <c r="OXA69" s="3"/>
      <c r="OXB69" s="3"/>
      <c r="OXC69" s="3"/>
      <c r="OXD69" s="3"/>
      <c r="OXE69" s="3"/>
      <c r="OXF69" s="3"/>
      <c r="OXG69" s="3"/>
      <c r="OXH69" s="3"/>
      <c r="OXI69" s="3"/>
      <c r="OXJ69" s="3"/>
      <c r="OXK69" s="3"/>
      <c r="OXL69" s="3"/>
      <c r="OXM69" s="3"/>
      <c r="OXN69" s="3"/>
      <c r="OXO69" s="3"/>
      <c r="OXP69" s="3"/>
      <c r="OXQ69" s="3"/>
      <c r="OXR69" s="3"/>
      <c r="OXS69" s="3"/>
      <c r="OXT69" s="3"/>
      <c r="OXU69" s="3"/>
      <c r="OXV69" s="3"/>
      <c r="OXW69" s="3"/>
      <c r="OXX69" s="3"/>
      <c r="OXY69" s="3"/>
      <c r="OXZ69" s="3"/>
      <c r="OYA69" s="3"/>
      <c r="OYB69" s="3"/>
      <c r="OYC69" s="3"/>
      <c r="OYD69" s="3"/>
      <c r="OYE69" s="3"/>
      <c r="OYF69" s="3"/>
      <c r="OYG69" s="3"/>
      <c r="OYH69" s="3"/>
      <c r="OYI69" s="3"/>
      <c r="OYJ69" s="3"/>
      <c r="OYK69" s="3"/>
      <c r="OYL69" s="3"/>
      <c r="OYM69" s="3"/>
      <c r="OYN69" s="3"/>
      <c r="OYO69" s="3"/>
      <c r="OYP69" s="3"/>
      <c r="OYQ69" s="3"/>
      <c r="OYR69" s="3"/>
      <c r="OYS69" s="3"/>
      <c r="OYT69" s="3"/>
      <c r="OYU69" s="3"/>
      <c r="OYV69" s="3"/>
      <c r="OYW69" s="3"/>
      <c r="OYX69" s="3"/>
      <c r="OYY69" s="3"/>
      <c r="OYZ69" s="3"/>
      <c r="OZA69" s="3"/>
      <c r="OZB69" s="3"/>
      <c r="OZC69" s="3"/>
      <c r="OZD69" s="3"/>
      <c r="OZE69" s="3"/>
      <c r="OZF69" s="3"/>
      <c r="OZG69" s="3"/>
      <c r="OZH69" s="3"/>
      <c r="OZI69" s="3"/>
      <c r="OZJ69" s="3"/>
      <c r="OZK69" s="3"/>
      <c r="OZL69" s="3"/>
      <c r="OZM69" s="3"/>
      <c r="OZN69" s="3"/>
      <c r="OZO69" s="3"/>
      <c r="OZP69" s="3"/>
      <c r="OZQ69" s="3"/>
      <c r="OZR69" s="3"/>
      <c r="OZS69" s="3"/>
      <c r="OZT69" s="3"/>
      <c r="OZU69" s="3"/>
      <c r="OZV69" s="3"/>
      <c r="OZW69" s="3"/>
      <c r="OZX69" s="3"/>
      <c r="OZY69" s="3"/>
      <c r="OZZ69" s="3"/>
      <c r="PAA69" s="3"/>
      <c r="PAB69" s="3"/>
      <c r="PAC69" s="3"/>
      <c r="PAD69" s="3"/>
      <c r="PAE69" s="3"/>
      <c r="PAF69" s="3"/>
      <c r="PAG69" s="3"/>
      <c r="PAH69" s="3"/>
      <c r="PAI69" s="3"/>
      <c r="PAJ69" s="3"/>
      <c r="PAK69" s="3"/>
      <c r="PAL69" s="3"/>
      <c r="PAM69" s="3"/>
      <c r="PAN69" s="3"/>
      <c r="PAO69" s="3"/>
      <c r="PAP69" s="3"/>
      <c r="PAQ69" s="3"/>
      <c r="PAR69" s="3"/>
      <c r="PAS69" s="3"/>
      <c r="PAT69" s="3"/>
      <c r="PAU69" s="3"/>
      <c r="PAV69" s="3"/>
      <c r="PAW69" s="3"/>
      <c r="PAX69" s="3"/>
      <c r="PAY69" s="3"/>
      <c r="PAZ69" s="3"/>
      <c r="PBA69" s="3"/>
      <c r="PBB69" s="3"/>
      <c r="PBC69" s="3"/>
      <c r="PBD69" s="3"/>
      <c r="PBE69" s="3"/>
      <c r="PBF69" s="3"/>
      <c r="PBG69" s="3"/>
      <c r="PBH69" s="3"/>
      <c r="PBI69" s="3"/>
      <c r="PBJ69" s="3"/>
      <c r="PBK69" s="3"/>
      <c r="PBL69" s="3"/>
      <c r="PBM69" s="3"/>
      <c r="PBN69" s="3"/>
      <c r="PBO69" s="3"/>
      <c r="PBP69" s="3"/>
      <c r="PBQ69" s="3"/>
      <c r="PBR69" s="3"/>
      <c r="PBS69" s="3"/>
      <c r="PBT69" s="3"/>
      <c r="PBU69" s="3"/>
      <c r="PBV69" s="3"/>
      <c r="PBW69" s="3"/>
      <c r="PBX69" s="3"/>
      <c r="PBY69" s="3"/>
      <c r="PBZ69" s="3"/>
      <c r="PCA69" s="3"/>
      <c r="PCB69" s="3"/>
      <c r="PCC69" s="3"/>
      <c r="PCD69" s="3"/>
      <c r="PCE69" s="3"/>
      <c r="PCF69" s="3"/>
      <c r="PCG69" s="3"/>
      <c r="PCH69" s="3"/>
      <c r="PCI69" s="3"/>
      <c r="PCJ69" s="3"/>
      <c r="PCK69" s="3"/>
      <c r="PCL69" s="3"/>
      <c r="PCM69" s="3"/>
      <c r="PCN69" s="3"/>
      <c r="PCO69" s="3"/>
      <c r="PCP69" s="3"/>
      <c r="PCQ69" s="3"/>
      <c r="PCR69" s="3"/>
      <c r="PCS69" s="3"/>
      <c r="PCT69" s="3"/>
      <c r="PCU69" s="3"/>
      <c r="PCV69" s="3"/>
      <c r="PCW69" s="3"/>
      <c r="PCX69" s="3"/>
      <c r="PCY69" s="3"/>
      <c r="PCZ69" s="3"/>
      <c r="PDA69" s="3"/>
      <c r="PDB69" s="3"/>
      <c r="PDC69" s="3"/>
      <c r="PDD69" s="3"/>
      <c r="PDE69" s="3"/>
      <c r="PDF69" s="3"/>
      <c r="PDG69" s="3"/>
      <c r="PDH69" s="3"/>
      <c r="PDI69" s="3"/>
      <c r="PDJ69" s="3"/>
      <c r="PDK69" s="3"/>
      <c r="PDL69" s="3"/>
      <c r="PDM69" s="3"/>
      <c r="PDN69" s="3"/>
      <c r="PDO69" s="3"/>
      <c r="PDP69" s="3"/>
      <c r="PDQ69" s="3"/>
      <c r="PDR69" s="3"/>
      <c r="PDS69" s="3"/>
      <c r="PDT69" s="3"/>
      <c r="PDU69" s="3"/>
      <c r="PDV69" s="3"/>
      <c r="PDW69" s="3"/>
      <c r="PDX69" s="3"/>
      <c r="PDY69" s="3"/>
      <c r="PDZ69" s="3"/>
      <c r="PEA69" s="3"/>
      <c r="PEB69" s="3"/>
      <c r="PEC69" s="3"/>
      <c r="PED69" s="3"/>
      <c r="PEE69" s="3"/>
      <c r="PEF69" s="3"/>
      <c r="PEG69" s="3"/>
      <c r="PEH69" s="3"/>
      <c r="PEI69" s="3"/>
      <c r="PEJ69" s="3"/>
      <c r="PEK69" s="3"/>
      <c r="PEL69" s="3"/>
      <c r="PEM69" s="3"/>
      <c r="PEN69" s="3"/>
      <c r="PEO69" s="3"/>
      <c r="PEP69" s="3"/>
      <c r="PEQ69" s="3"/>
      <c r="PER69" s="3"/>
      <c r="PES69" s="3"/>
      <c r="PET69" s="3"/>
      <c r="PEU69" s="3"/>
      <c r="PEV69" s="3"/>
      <c r="PEW69" s="3"/>
      <c r="PEX69" s="3"/>
      <c r="PEY69" s="3"/>
      <c r="PEZ69" s="3"/>
      <c r="PFA69" s="3"/>
      <c r="PFB69" s="3"/>
      <c r="PFC69" s="3"/>
      <c r="PFD69" s="3"/>
      <c r="PFE69" s="3"/>
      <c r="PFF69" s="3"/>
      <c r="PFG69" s="3"/>
      <c r="PFH69" s="3"/>
      <c r="PFI69" s="3"/>
      <c r="PFJ69" s="3"/>
      <c r="PFK69" s="3"/>
      <c r="PFL69" s="3"/>
      <c r="PFM69" s="3"/>
      <c r="PFN69" s="3"/>
      <c r="PFO69" s="3"/>
      <c r="PFP69" s="3"/>
      <c r="PFQ69" s="3"/>
      <c r="PFR69" s="3"/>
      <c r="PFS69" s="3"/>
      <c r="PFT69" s="3"/>
      <c r="PFU69" s="3"/>
      <c r="PFV69" s="3"/>
      <c r="PFW69" s="3"/>
      <c r="PFX69" s="3"/>
      <c r="PFY69" s="3"/>
      <c r="PFZ69" s="3"/>
      <c r="PGA69" s="3"/>
      <c r="PGB69" s="3"/>
      <c r="PGC69" s="3"/>
      <c r="PGD69" s="3"/>
      <c r="PGE69" s="3"/>
      <c r="PGF69" s="3"/>
      <c r="PGG69" s="3"/>
      <c r="PGH69" s="3"/>
      <c r="PGI69" s="3"/>
      <c r="PGJ69" s="3"/>
      <c r="PGK69" s="3"/>
      <c r="PGL69" s="3"/>
      <c r="PGM69" s="3"/>
      <c r="PGN69" s="3"/>
      <c r="PGO69" s="3"/>
      <c r="PGP69" s="3"/>
      <c r="PGQ69" s="3"/>
      <c r="PGR69" s="3"/>
      <c r="PGS69" s="3"/>
      <c r="PGT69" s="3"/>
      <c r="PGU69" s="3"/>
      <c r="PGV69" s="3"/>
      <c r="PGW69" s="3"/>
      <c r="PGX69" s="3"/>
      <c r="PGY69" s="3"/>
      <c r="PGZ69" s="3"/>
      <c r="PHA69" s="3"/>
      <c r="PHB69" s="3"/>
      <c r="PHC69" s="3"/>
      <c r="PHD69" s="3"/>
      <c r="PHE69" s="3"/>
      <c r="PHF69" s="3"/>
      <c r="PHG69" s="3"/>
      <c r="PHH69" s="3"/>
      <c r="PHI69" s="3"/>
      <c r="PHJ69" s="3"/>
      <c r="PHK69" s="3"/>
      <c r="PHL69" s="3"/>
      <c r="PHM69" s="3"/>
      <c r="PHN69" s="3"/>
      <c r="PHO69" s="3"/>
      <c r="PHP69" s="3"/>
      <c r="PHQ69" s="3"/>
      <c r="PHR69" s="3"/>
      <c r="PHS69" s="3"/>
      <c r="PHT69" s="3"/>
      <c r="PHU69" s="3"/>
      <c r="PHV69" s="3"/>
      <c r="PHW69" s="3"/>
      <c r="PHX69" s="3"/>
      <c r="PHY69" s="3"/>
      <c r="PHZ69" s="3"/>
      <c r="PIA69" s="3"/>
      <c r="PIB69" s="3"/>
      <c r="PIC69" s="3"/>
      <c r="PID69" s="3"/>
      <c r="PIE69" s="3"/>
      <c r="PIF69" s="3"/>
      <c r="PIG69" s="3"/>
      <c r="PIH69" s="3"/>
      <c r="PII69" s="3"/>
      <c r="PIJ69" s="3"/>
      <c r="PIK69" s="3"/>
      <c r="PIL69" s="3"/>
      <c r="PIM69" s="3"/>
      <c r="PIN69" s="3"/>
      <c r="PIO69" s="3"/>
      <c r="PIP69" s="3"/>
      <c r="PIQ69" s="3"/>
      <c r="PIR69" s="3"/>
      <c r="PIS69" s="3"/>
      <c r="PIT69" s="3"/>
      <c r="PIU69" s="3"/>
      <c r="PIV69" s="3"/>
      <c r="PIW69" s="3"/>
      <c r="PIX69" s="3"/>
      <c r="PIY69" s="3"/>
      <c r="PIZ69" s="3"/>
      <c r="PJA69" s="3"/>
      <c r="PJB69" s="3"/>
      <c r="PJC69" s="3"/>
      <c r="PJD69" s="3"/>
      <c r="PJE69" s="3"/>
      <c r="PJF69" s="3"/>
      <c r="PJG69" s="3"/>
      <c r="PJH69" s="3"/>
      <c r="PJI69" s="3"/>
      <c r="PJJ69" s="3"/>
      <c r="PJK69" s="3"/>
      <c r="PJL69" s="3"/>
      <c r="PJM69" s="3"/>
      <c r="PJN69" s="3"/>
      <c r="PJO69" s="3"/>
      <c r="PJP69" s="3"/>
      <c r="PJQ69" s="3"/>
      <c r="PJR69" s="3"/>
      <c r="PJS69" s="3"/>
      <c r="PJT69" s="3"/>
      <c r="PJU69" s="3"/>
      <c r="PJV69" s="3"/>
      <c r="PJW69" s="3"/>
      <c r="PJX69" s="3"/>
      <c r="PJY69" s="3"/>
      <c r="PJZ69" s="3"/>
      <c r="PKA69" s="3"/>
      <c r="PKB69" s="3"/>
      <c r="PKC69" s="3"/>
      <c r="PKD69" s="3"/>
      <c r="PKE69" s="3"/>
      <c r="PKF69" s="3"/>
      <c r="PKG69" s="3"/>
      <c r="PKH69" s="3"/>
      <c r="PKI69" s="3"/>
      <c r="PKJ69" s="3"/>
      <c r="PKK69" s="3"/>
      <c r="PKL69" s="3"/>
      <c r="PKM69" s="3"/>
      <c r="PKN69" s="3"/>
      <c r="PKO69" s="3"/>
      <c r="PKP69" s="3"/>
      <c r="PKQ69" s="3"/>
      <c r="PKR69" s="3"/>
      <c r="PKS69" s="3"/>
      <c r="PKT69" s="3"/>
      <c r="PKU69" s="3"/>
      <c r="PKV69" s="3"/>
      <c r="PKW69" s="3"/>
      <c r="PKX69" s="3"/>
      <c r="PKY69" s="3"/>
      <c r="PKZ69" s="3"/>
      <c r="PLA69" s="3"/>
      <c r="PLB69" s="3"/>
      <c r="PLC69" s="3"/>
      <c r="PLD69" s="3"/>
      <c r="PLE69" s="3"/>
      <c r="PLF69" s="3"/>
      <c r="PLG69" s="3"/>
      <c r="PLH69" s="3"/>
      <c r="PLI69" s="3"/>
      <c r="PLJ69" s="3"/>
      <c r="PLK69" s="3"/>
      <c r="PLL69" s="3"/>
      <c r="PLM69" s="3"/>
      <c r="PLN69" s="3"/>
      <c r="PLO69" s="3"/>
      <c r="PLP69" s="3"/>
      <c r="PLQ69" s="3"/>
      <c r="PLR69" s="3"/>
      <c r="PLS69" s="3"/>
      <c r="PLT69" s="3"/>
      <c r="PLU69" s="3"/>
      <c r="PLV69" s="3"/>
      <c r="PLW69" s="3"/>
      <c r="PLX69" s="3"/>
      <c r="PLY69" s="3"/>
      <c r="PLZ69" s="3"/>
      <c r="PMA69" s="3"/>
      <c r="PMB69" s="3"/>
      <c r="PMC69" s="3"/>
      <c r="PMD69" s="3"/>
      <c r="PME69" s="3"/>
      <c r="PMF69" s="3"/>
      <c r="PMG69" s="3"/>
      <c r="PMH69" s="3"/>
      <c r="PMI69" s="3"/>
      <c r="PMJ69" s="3"/>
      <c r="PMK69" s="3"/>
      <c r="PML69" s="3"/>
      <c r="PMM69" s="3"/>
      <c r="PMN69" s="3"/>
      <c r="PMO69" s="3"/>
      <c r="PMP69" s="3"/>
      <c r="PMQ69" s="3"/>
      <c r="PMR69" s="3"/>
      <c r="PMS69" s="3"/>
      <c r="PMT69" s="3"/>
      <c r="PMU69" s="3"/>
      <c r="PMV69" s="3"/>
      <c r="PMW69" s="3"/>
      <c r="PMX69" s="3"/>
      <c r="PMY69" s="3"/>
      <c r="PMZ69" s="3"/>
      <c r="PNA69" s="3"/>
      <c r="PNB69" s="3"/>
      <c r="PNC69" s="3"/>
      <c r="PND69" s="3"/>
      <c r="PNE69" s="3"/>
      <c r="PNF69" s="3"/>
      <c r="PNG69" s="3"/>
      <c r="PNH69" s="3"/>
      <c r="PNI69" s="3"/>
      <c r="PNJ69" s="3"/>
      <c r="PNK69" s="3"/>
      <c r="PNL69" s="3"/>
      <c r="PNM69" s="3"/>
      <c r="PNN69" s="3"/>
      <c r="PNO69" s="3"/>
      <c r="PNP69" s="3"/>
      <c r="PNQ69" s="3"/>
      <c r="PNR69" s="3"/>
      <c r="PNS69" s="3"/>
      <c r="PNT69" s="3"/>
      <c r="PNU69" s="3"/>
      <c r="PNV69" s="3"/>
      <c r="PNW69" s="3"/>
      <c r="PNX69" s="3"/>
      <c r="PNY69" s="3"/>
      <c r="PNZ69" s="3"/>
      <c r="POA69" s="3"/>
      <c r="POB69" s="3"/>
      <c r="POC69" s="3"/>
      <c r="POD69" s="3"/>
      <c r="POE69" s="3"/>
      <c r="POF69" s="3"/>
      <c r="POG69" s="3"/>
      <c r="POH69" s="3"/>
      <c r="POI69" s="3"/>
      <c r="POJ69" s="3"/>
      <c r="POK69" s="3"/>
      <c r="POL69" s="3"/>
      <c r="POM69" s="3"/>
      <c r="PON69" s="3"/>
      <c r="POO69" s="3"/>
      <c r="POP69" s="3"/>
      <c r="POQ69" s="3"/>
      <c r="POR69" s="3"/>
      <c r="POS69" s="3"/>
      <c r="POT69" s="3"/>
      <c r="POU69" s="3"/>
      <c r="POV69" s="3"/>
      <c r="POW69" s="3"/>
      <c r="POX69" s="3"/>
      <c r="POY69" s="3"/>
      <c r="POZ69" s="3"/>
      <c r="PPA69" s="3"/>
      <c r="PPB69" s="3"/>
      <c r="PPC69" s="3"/>
      <c r="PPD69" s="3"/>
      <c r="PPE69" s="3"/>
      <c r="PPF69" s="3"/>
      <c r="PPG69" s="3"/>
      <c r="PPH69" s="3"/>
      <c r="PPI69" s="3"/>
      <c r="PPJ69" s="3"/>
      <c r="PPK69" s="3"/>
      <c r="PPL69" s="3"/>
      <c r="PPM69" s="3"/>
      <c r="PPN69" s="3"/>
      <c r="PPO69" s="3"/>
      <c r="PPP69" s="3"/>
      <c r="PPQ69" s="3"/>
      <c r="PPR69" s="3"/>
      <c r="PPS69" s="3"/>
      <c r="PPT69" s="3"/>
      <c r="PPU69" s="3"/>
      <c r="PPV69" s="3"/>
      <c r="PPW69" s="3"/>
      <c r="PPX69" s="3"/>
      <c r="PPY69" s="3"/>
      <c r="PPZ69" s="3"/>
      <c r="PQA69" s="3"/>
      <c r="PQB69" s="3"/>
      <c r="PQC69" s="3"/>
      <c r="PQD69" s="3"/>
      <c r="PQE69" s="3"/>
      <c r="PQF69" s="3"/>
      <c r="PQG69" s="3"/>
      <c r="PQH69" s="3"/>
      <c r="PQI69" s="3"/>
      <c r="PQJ69" s="3"/>
      <c r="PQK69" s="3"/>
      <c r="PQL69" s="3"/>
      <c r="PQM69" s="3"/>
      <c r="PQN69" s="3"/>
      <c r="PQO69" s="3"/>
      <c r="PQP69" s="3"/>
      <c r="PQQ69" s="3"/>
      <c r="PQR69" s="3"/>
      <c r="PQS69" s="3"/>
      <c r="PQT69" s="3"/>
      <c r="PQU69" s="3"/>
      <c r="PQV69" s="3"/>
      <c r="PQW69" s="3"/>
      <c r="PQX69" s="3"/>
      <c r="PQY69" s="3"/>
      <c r="PQZ69" s="3"/>
      <c r="PRA69" s="3"/>
      <c r="PRB69" s="3"/>
      <c r="PRC69" s="3"/>
      <c r="PRD69" s="3"/>
      <c r="PRE69" s="3"/>
      <c r="PRF69" s="3"/>
      <c r="PRG69" s="3"/>
      <c r="PRH69" s="3"/>
      <c r="PRI69" s="3"/>
      <c r="PRJ69" s="3"/>
      <c r="PRK69" s="3"/>
      <c r="PRL69" s="3"/>
      <c r="PRM69" s="3"/>
      <c r="PRN69" s="3"/>
      <c r="PRO69" s="3"/>
      <c r="PRP69" s="3"/>
      <c r="PRQ69" s="3"/>
      <c r="PRR69" s="3"/>
      <c r="PRS69" s="3"/>
      <c r="PRT69" s="3"/>
      <c r="PRU69" s="3"/>
      <c r="PRV69" s="3"/>
      <c r="PRW69" s="3"/>
      <c r="PRX69" s="3"/>
      <c r="PRY69" s="3"/>
      <c r="PRZ69" s="3"/>
      <c r="PSA69" s="3"/>
      <c r="PSB69" s="3"/>
      <c r="PSC69" s="3"/>
      <c r="PSD69" s="3"/>
      <c r="PSE69" s="3"/>
      <c r="PSF69" s="3"/>
      <c r="PSG69" s="3"/>
      <c r="PSH69" s="3"/>
      <c r="PSI69" s="3"/>
      <c r="PSJ69" s="3"/>
      <c r="PSK69" s="3"/>
      <c r="PSL69" s="3"/>
      <c r="PSM69" s="3"/>
      <c r="PSN69" s="3"/>
      <c r="PSO69" s="3"/>
      <c r="PSP69" s="3"/>
      <c r="PSQ69" s="3"/>
      <c r="PSR69" s="3"/>
      <c r="PSS69" s="3"/>
      <c r="PST69" s="3"/>
      <c r="PSU69" s="3"/>
      <c r="PSV69" s="3"/>
      <c r="PSW69" s="3"/>
      <c r="PSX69" s="3"/>
      <c r="PSY69" s="3"/>
      <c r="PSZ69" s="3"/>
      <c r="PTA69" s="3"/>
      <c r="PTB69" s="3"/>
      <c r="PTC69" s="3"/>
      <c r="PTD69" s="3"/>
      <c r="PTE69" s="3"/>
      <c r="PTF69" s="3"/>
      <c r="PTG69" s="3"/>
      <c r="PTH69" s="3"/>
      <c r="PTI69" s="3"/>
      <c r="PTJ69" s="3"/>
      <c r="PTK69" s="3"/>
      <c r="PTL69" s="3"/>
      <c r="PTM69" s="3"/>
      <c r="PTN69" s="3"/>
      <c r="PTO69" s="3"/>
      <c r="PTP69" s="3"/>
      <c r="PTQ69" s="3"/>
      <c r="PTR69" s="3"/>
      <c r="PTS69" s="3"/>
      <c r="PTT69" s="3"/>
      <c r="PTU69" s="3"/>
      <c r="PTV69" s="3"/>
      <c r="PTW69" s="3"/>
      <c r="PTX69" s="3"/>
      <c r="PTY69" s="3"/>
      <c r="PTZ69" s="3"/>
      <c r="PUA69" s="3"/>
      <c r="PUB69" s="3"/>
      <c r="PUC69" s="3"/>
      <c r="PUD69" s="3"/>
      <c r="PUE69" s="3"/>
      <c r="PUF69" s="3"/>
      <c r="PUG69" s="3"/>
      <c r="PUH69" s="3"/>
      <c r="PUI69" s="3"/>
      <c r="PUJ69" s="3"/>
      <c r="PUK69" s="3"/>
      <c r="PUL69" s="3"/>
      <c r="PUM69" s="3"/>
      <c r="PUN69" s="3"/>
      <c r="PUO69" s="3"/>
      <c r="PUP69" s="3"/>
      <c r="PUQ69" s="3"/>
      <c r="PUR69" s="3"/>
      <c r="PUS69" s="3"/>
      <c r="PUT69" s="3"/>
      <c r="PUU69" s="3"/>
      <c r="PUV69" s="3"/>
      <c r="PUW69" s="3"/>
      <c r="PUX69" s="3"/>
      <c r="PUY69" s="3"/>
      <c r="PUZ69" s="3"/>
      <c r="PVA69" s="3"/>
      <c r="PVB69" s="3"/>
      <c r="PVC69" s="3"/>
      <c r="PVD69" s="3"/>
      <c r="PVE69" s="3"/>
      <c r="PVF69" s="3"/>
      <c r="PVG69" s="3"/>
      <c r="PVH69" s="3"/>
      <c r="PVI69" s="3"/>
      <c r="PVJ69" s="3"/>
      <c r="PVK69" s="3"/>
      <c r="PVL69" s="3"/>
      <c r="PVM69" s="3"/>
      <c r="PVN69" s="3"/>
      <c r="PVO69" s="3"/>
      <c r="PVP69" s="3"/>
      <c r="PVQ69" s="3"/>
      <c r="PVR69" s="3"/>
      <c r="PVS69" s="3"/>
      <c r="PVT69" s="3"/>
      <c r="PVU69" s="3"/>
      <c r="PVV69" s="3"/>
      <c r="PVW69" s="3"/>
      <c r="PVX69" s="3"/>
      <c r="PVY69" s="3"/>
      <c r="PVZ69" s="3"/>
      <c r="PWA69" s="3"/>
      <c r="PWB69" s="3"/>
      <c r="PWC69" s="3"/>
      <c r="PWD69" s="3"/>
      <c r="PWE69" s="3"/>
      <c r="PWF69" s="3"/>
      <c r="PWG69" s="3"/>
      <c r="PWH69" s="3"/>
      <c r="PWI69" s="3"/>
      <c r="PWJ69" s="3"/>
      <c r="PWK69" s="3"/>
      <c r="PWL69" s="3"/>
      <c r="PWM69" s="3"/>
      <c r="PWN69" s="3"/>
      <c r="PWO69" s="3"/>
      <c r="PWP69" s="3"/>
      <c r="PWQ69" s="3"/>
      <c r="PWR69" s="3"/>
      <c r="PWS69" s="3"/>
      <c r="PWT69" s="3"/>
      <c r="PWU69" s="3"/>
      <c r="PWV69" s="3"/>
      <c r="PWW69" s="3"/>
      <c r="PWX69" s="3"/>
      <c r="PWY69" s="3"/>
      <c r="PWZ69" s="3"/>
      <c r="PXA69" s="3"/>
      <c r="PXB69" s="3"/>
      <c r="PXC69" s="3"/>
      <c r="PXD69" s="3"/>
      <c r="PXE69" s="3"/>
      <c r="PXF69" s="3"/>
      <c r="PXG69" s="3"/>
      <c r="PXH69" s="3"/>
      <c r="PXI69" s="3"/>
      <c r="PXJ69" s="3"/>
      <c r="PXK69" s="3"/>
      <c r="PXL69" s="3"/>
      <c r="PXM69" s="3"/>
      <c r="PXN69" s="3"/>
      <c r="PXO69" s="3"/>
      <c r="PXP69" s="3"/>
      <c r="PXQ69" s="3"/>
      <c r="PXR69" s="3"/>
      <c r="PXS69" s="3"/>
      <c r="PXT69" s="3"/>
      <c r="PXU69" s="3"/>
      <c r="PXV69" s="3"/>
      <c r="PXW69" s="3"/>
      <c r="PXX69" s="3"/>
      <c r="PXY69" s="3"/>
      <c r="PXZ69" s="3"/>
      <c r="PYA69" s="3"/>
      <c r="PYB69" s="3"/>
      <c r="PYC69" s="3"/>
      <c r="PYD69" s="3"/>
      <c r="PYE69" s="3"/>
      <c r="PYF69" s="3"/>
      <c r="PYG69" s="3"/>
      <c r="PYH69" s="3"/>
      <c r="PYI69" s="3"/>
      <c r="PYJ69" s="3"/>
      <c r="PYK69" s="3"/>
      <c r="PYL69" s="3"/>
      <c r="PYM69" s="3"/>
      <c r="PYN69" s="3"/>
      <c r="PYO69" s="3"/>
      <c r="PYP69" s="3"/>
      <c r="PYQ69" s="3"/>
      <c r="PYR69" s="3"/>
      <c r="PYS69" s="3"/>
      <c r="PYT69" s="3"/>
      <c r="PYU69" s="3"/>
      <c r="PYV69" s="3"/>
      <c r="PYW69" s="3"/>
      <c r="PYX69" s="3"/>
      <c r="PYY69" s="3"/>
      <c r="PYZ69" s="3"/>
      <c r="PZA69" s="3"/>
      <c r="PZB69" s="3"/>
      <c r="PZC69" s="3"/>
      <c r="PZD69" s="3"/>
      <c r="PZE69" s="3"/>
      <c r="PZF69" s="3"/>
      <c r="PZG69" s="3"/>
      <c r="PZH69" s="3"/>
      <c r="PZI69" s="3"/>
      <c r="PZJ69" s="3"/>
      <c r="PZK69" s="3"/>
      <c r="PZL69" s="3"/>
      <c r="PZM69" s="3"/>
      <c r="PZN69" s="3"/>
      <c r="PZO69" s="3"/>
      <c r="PZP69" s="3"/>
      <c r="PZQ69" s="3"/>
      <c r="PZR69" s="3"/>
      <c r="PZS69" s="3"/>
      <c r="PZT69" s="3"/>
      <c r="PZU69" s="3"/>
      <c r="PZV69" s="3"/>
      <c r="PZW69" s="3"/>
      <c r="PZX69" s="3"/>
      <c r="PZY69" s="3"/>
      <c r="PZZ69" s="3"/>
      <c r="QAA69" s="3"/>
      <c r="QAB69" s="3"/>
      <c r="QAC69" s="3"/>
      <c r="QAD69" s="3"/>
      <c r="QAE69" s="3"/>
      <c r="QAF69" s="3"/>
      <c r="QAG69" s="3"/>
      <c r="QAH69" s="3"/>
      <c r="QAI69" s="3"/>
      <c r="QAJ69" s="3"/>
      <c r="QAK69" s="3"/>
      <c r="QAL69" s="3"/>
      <c r="QAM69" s="3"/>
      <c r="QAN69" s="3"/>
      <c r="QAO69" s="3"/>
      <c r="QAP69" s="3"/>
      <c r="QAQ69" s="3"/>
      <c r="QAR69" s="3"/>
      <c r="QAS69" s="3"/>
      <c r="QAT69" s="3"/>
      <c r="QAU69" s="3"/>
      <c r="QAV69" s="3"/>
      <c r="QAW69" s="3"/>
      <c r="QAX69" s="3"/>
      <c r="QAY69" s="3"/>
      <c r="QAZ69" s="3"/>
      <c r="QBA69" s="3"/>
      <c r="QBB69" s="3"/>
      <c r="QBC69" s="3"/>
      <c r="QBD69" s="3"/>
      <c r="QBE69" s="3"/>
      <c r="QBF69" s="3"/>
      <c r="QBG69" s="3"/>
      <c r="QBH69" s="3"/>
      <c r="QBI69" s="3"/>
      <c r="QBJ69" s="3"/>
      <c r="QBK69" s="3"/>
      <c r="QBL69" s="3"/>
      <c r="QBM69" s="3"/>
      <c r="QBN69" s="3"/>
      <c r="QBO69" s="3"/>
      <c r="QBP69" s="3"/>
      <c r="QBQ69" s="3"/>
      <c r="QBR69" s="3"/>
      <c r="QBS69" s="3"/>
      <c r="QBT69" s="3"/>
      <c r="QBU69" s="3"/>
      <c r="QBV69" s="3"/>
      <c r="QBW69" s="3"/>
      <c r="QBX69" s="3"/>
      <c r="QBY69" s="3"/>
      <c r="QBZ69" s="3"/>
      <c r="QCA69" s="3"/>
      <c r="QCB69" s="3"/>
      <c r="QCC69" s="3"/>
      <c r="QCD69" s="3"/>
      <c r="QCE69" s="3"/>
      <c r="QCF69" s="3"/>
      <c r="QCG69" s="3"/>
      <c r="QCH69" s="3"/>
      <c r="QCI69" s="3"/>
      <c r="QCJ69" s="3"/>
      <c r="QCK69" s="3"/>
      <c r="QCL69" s="3"/>
      <c r="QCM69" s="3"/>
      <c r="QCN69" s="3"/>
      <c r="QCO69" s="3"/>
      <c r="QCP69" s="3"/>
      <c r="QCQ69" s="3"/>
      <c r="QCR69" s="3"/>
      <c r="QCS69" s="3"/>
      <c r="QCT69" s="3"/>
      <c r="QCU69" s="3"/>
      <c r="QCV69" s="3"/>
      <c r="QCW69" s="3"/>
      <c r="QCX69" s="3"/>
      <c r="QCY69" s="3"/>
      <c r="QCZ69" s="3"/>
      <c r="QDA69" s="3"/>
      <c r="QDB69" s="3"/>
      <c r="QDC69" s="3"/>
      <c r="QDD69" s="3"/>
      <c r="QDE69" s="3"/>
      <c r="QDF69" s="3"/>
      <c r="QDG69" s="3"/>
      <c r="QDH69" s="3"/>
      <c r="QDI69" s="3"/>
      <c r="QDJ69" s="3"/>
      <c r="QDK69" s="3"/>
      <c r="QDL69" s="3"/>
      <c r="QDM69" s="3"/>
      <c r="QDN69" s="3"/>
      <c r="QDO69" s="3"/>
      <c r="QDP69" s="3"/>
      <c r="QDQ69" s="3"/>
      <c r="QDR69" s="3"/>
      <c r="QDS69" s="3"/>
      <c r="QDT69" s="3"/>
      <c r="QDU69" s="3"/>
      <c r="QDV69" s="3"/>
      <c r="QDW69" s="3"/>
      <c r="QDX69" s="3"/>
      <c r="QDY69" s="3"/>
      <c r="QDZ69" s="3"/>
      <c r="QEA69" s="3"/>
      <c r="QEB69" s="3"/>
      <c r="QEC69" s="3"/>
      <c r="QED69" s="3"/>
      <c r="QEE69" s="3"/>
      <c r="QEF69" s="3"/>
      <c r="QEG69" s="3"/>
      <c r="QEH69" s="3"/>
      <c r="QEI69" s="3"/>
      <c r="QEJ69" s="3"/>
      <c r="QEK69" s="3"/>
      <c r="QEL69" s="3"/>
      <c r="QEM69" s="3"/>
      <c r="QEN69" s="3"/>
      <c r="QEO69" s="3"/>
      <c r="QEP69" s="3"/>
      <c r="QEQ69" s="3"/>
      <c r="QER69" s="3"/>
      <c r="QES69" s="3"/>
      <c r="QET69" s="3"/>
      <c r="QEU69" s="3"/>
      <c r="QEV69" s="3"/>
      <c r="QEW69" s="3"/>
      <c r="QEX69" s="3"/>
      <c r="QEY69" s="3"/>
      <c r="QEZ69" s="3"/>
      <c r="QFA69" s="3"/>
      <c r="QFB69" s="3"/>
      <c r="QFC69" s="3"/>
      <c r="QFD69" s="3"/>
      <c r="QFE69" s="3"/>
      <c r="QFF69" s="3"/>
      <c r="QFG69" s="3"/>
      <c r="QFH69" s="3"/>
      <c r="QFI69" s="3"/>
      <c r="QFJ69" s="3"/>
      <c r="QFK69" s="3"/>
      <c r="QFL69" s="3"/>
      <c r="QFM69" s="3"/>
      <c r="QFN69" s="3"/>
      <c r="QFO69" s="3"/>
      <c r="QFP69" s="3"/>
      <c r="QFQ69" s="3"/>
      <c r="QFR69" s="3"/>
      <c r="QFS69" s="3"/>
      <c r="QFT69" s="3"/>
      <c r="QFU69" s="3"/>
      <c r="QFV69" s="3"/>
      <c r="QFW69" s="3"/>
      <c r="QFX69" s="3"/>
      <c r="QFY69" s="3"/>
      <c r="QFZ69" s="3"/>
      <c r="QGA69" s="3"/>
      <c r="QGB69" s="3"/>
      <c r="QGC69" s="3"/>
      <c r="QGD69" s="3"/>
      <c r="QGE69" s="3"/>
      <c r="QGF69" s="3"/>
      <c r="QGG69" s="3"/>
      <c r="QGH69" s="3"/>
      <c r="QGI69" s="3"/>
      <c r="QGJ69" s="3"/>
      <c r="QGK69" s="3"/>
      <c r="QGL69" s="3"/>
      <c r="QGM69" s="3"/>
      <c r="QGN69" s="3"/>
      <c r="QGO69" s="3"/>
      <c r="QGP69" s="3"/>
      <c r="QGQ69" s="3"/>
      <c r="QGR69" s="3"/>
      <c r="QGS69" s="3"/>
      <c r="QGT69" s="3"/>
      <c r="QGU69" s="3"/>
      <c r="QGV69" s="3"/>
      <c r="QGW69" s="3"/>
      <c r="QGX69" s="3"/>
      <c r="QGY69" s="3"/>
      <c r="QGZ69" s="3"/>
      <c r="QHA69" s="3"/>
      <c r="QHB69" s="3"/>
      <c r="QHC69" s="3"/>
      <c r="QHD69" s="3"/>
      <c r="QHE69" s="3"/>
      <c r="QHF69" s="3"/>
      <c r="QHG69" s="3"/>
      <c r="QHH69" s="3"/>
      <c r="QHI69" s="3"/>
      <c r="QHJ69" s="3"/>
      <c r="QHK69" s="3"/>
      <c r="QHL69" s="3"/>
      <c r="QHM69" s="3"/>
      <c r="QHN69" s="3"/>
      <c r="QHO69" s="3"/>
      <c r="QHP69" s="3"/>
      <c r="QHQ69" s="3"/>
      <c r="QHR69" s="3"/>
      <c r="QHS69" s="3"/>
      <c r="QHT69" s="3"/>
      <c r="QHU69" s="3"/>
      <c r="QHV69" s="3"/>
      <c r="QHW69" s="3"/>
      <c r="QHX69" s="3"/>
      <c r="QHY69" s="3"/>
      <c r="QHZ69" s="3"/>
      <c r="QIA69" s="3"/>
      <c r="QIB69" s="3"/>
      <c r="QIC69" s="3"/>
      <c r="QID69" s="3"/>
      <c r="QIE69" s="3"/>
      <c r="QIF69" s="3"/>
      <c r="QIG69" s="3"/>
      <c r="QIH69" s="3"/>
      <c r="QII69" s="3"/>
      <c r="QIJ69" s="3"/>
      <c r="QIK69" s="3"/>
      <c r="QIL69" s="3"/>
      <c r="QIM69" s="3"/>
      <c r="QIN69" s="3"/>
      <c r="QIO69" s="3"/>
      <c r="QIP69" s="3"/>
      <c r="QIQ69" s="3"/>
      <c r="QIR69" s="3"/>
      <c r="QIS69" s="3"/>
      <c r="QIT69" s="3"/>
      <c r="QIU69" s="3"/>
      <c r="QIV69" s="3"/>
      <c r="QIW69" s="3"/>
      <c r="QIX69" s="3"/>
      <c r="QIY69" s="3"/>
      <c r="QIZ69" s="3"/>
      <c r="QJA69" s="3"/>
      <c r="QJB69" s="3"/>
      <c r="QJC69" s="3"/>
      <c r="QJD69" s="3"/>
      <c r="QJE69" s="3"/>
      <c r="QJF69" s="3"/>
      <c r="QJG69" s="3"/>
      <c r="QJH69" s="3"/>
      <c r="QJI69" s="3"/>
      <c r="QJJ69" s="3"/>
      <c r="QJK69" s="3"/>
      <c r="QJL69" s="3"/>
      <c r="QJM69" s="3"/>
      <c r="QJN69" s="3"/>
      <c r="QJO69" s="3"/>
      <c r="QJP69" s="3"/>
      <c r="QJQ69" s="3"/>
      <c r="QJR69" s="3"/>
      <c r="QJS69" s="3"/>
      <c r="QJT69" s="3"/>
      <c r="QJU69" s="3"/>
      <c r="QJV69" s="3"/>
      <c r="QJW69" s="3"/>
      <c r="QJX69" s="3"/>
      <c r="QJY69" s="3"/>
      <c r="QJZ69" s="3"/>
      <c r="QKA69" s="3"/>
      <c r="QKB69" s="3"/>
      <c r="QKC69" s="3"/>
      <c r="QKD69" s="3"/>
      <c r="QKE69" s="3"/>
      <c r="QKF69" s="3"/>
      <c r="QKG69" s="3"/>
      <c r="QKH69" s="3"/>
      <c r="QKI69" s="3"/>
      <c r="QKJ69" s="3"/>
      <c r="QKK69" s="3"/>
      <c r="QKL69" s="3"/>
      <c r="QKM69" s="3"/>
      <c r="QKN69" s="3"/>
      <c r="QKO69" s="3"/>
      <c r="QKP69" s="3"/>
      <c r="QKQ69" s="3"/>
      <c r="QKR69" s="3"/>
      <c r="QKS69" s="3"/>
      <c r="QKT69" s="3"/>
      <c r="QKU69" s="3"/>
      <c r="QKV69" s="3"/>
      <c r="QKW69" s="3"/>
      <c r="QKX69" s="3"/>
      <c r="QKY69" s="3"/>
      <c r="QKZ69" s="3"/>
      <c r="QLA69" s="3"/>
      <c r="QLB69" s="3"/>
      <c r="QLC69" s="3"/>
      <c r="QLD69" s="3"/>
      <c r="QLE69" s="3"/>
      <c r="QLF69" s="3"/>
      <c r="QLG69" s="3"/>
      <c r="QLH69" s="3"/>
      <c r="QLI69" s="3"/>
      <c r="QLJ69" s="3"/>
      <c r="QLK69" s="3"/>
      <c r="QLL69" s="3"/>
      <c r="QLM69" s="3"/>
      <c r="QLN69" s="3"/>
      <c r="QLO69" s="3"/>
      <c r="QLP69" s="3"/>
      <c r="QLQ69" s="3"/>
      <c r="QLR69" s="3"/>
      <c r="QLS69" s="3"/>
      <c r="QLT69" s="3"/>
      <c r="QLU69" s="3"/>
      <c r="QLV69" s="3"/>
      <c r="QLW69" s="3"/>
      <c r="QLX69" s="3"/>
      <c r="QLY69" s="3"/>
      <c r="QLZ69" s="3"/>
      <c r="QMA69" s="3"/>
      <c r="QMB69" s="3"/>
      <c r="QMC69" s="3"/>
      <c r="QMD69" s="3"/>
      <c r="QME69" s="3"/>
      <c r="QMF69" s="3"/>
      <c r="QMG69" s="3"/>
      <c r="QMH69" s="3"/>
      <c r="QMI69" s="3"/>
      <c r="QMJ69" s="3"/>
      <c r="QMK69" s="3"/>
      <c r="QML69" s="3"/>
      <c r="QMM69" s="3"/>
      <c r="QMN69" s="3"/>
      <c r="QMO69" s="3"/>
      <c r="QMP69" s="3"/>
      <c r="QMQ69" s="3"/>
      <c r="QMR69" s="3"/>
      <c r="QMS69" s="3"/>
      <c r="QMT69" s="3"/>
      <c r="QMU69" s="3"/>
      <c r="QMV69" s="3"/>
      <c r="QMW69" s="3"/>
      <c r="QMX69" s="3"/>
      <c r="QMY69" s="3"/>
      <c r="QMZ69" s="3"/>
      <c r="QNA69" s="3"/>
      <c r="QNB69" s="3"/>
      <c r="QNC69" s="3"/>
      <c r="QND69" s="3"/>
      <c r="QNE69" s="3"/>
      <c r="QNF69" s="3"/>
      <c r="QNG69" s="3"/>
      <c r="QNH69" s="3"/>
      <c r="QNI69" s="3"/>
      <c r="QNJ69" s="3"/>
      <c r="QNK69" s="3"/>
      <c r="QNL69" s="3"/>
      <c r="QNM69" s="3"/>
      <c r="QNN69" s="3"/>
      <c r="QNO69" s="3"/>
      <c r="QNP69" s="3"/>
      <c r="QNQ69" s="3"/>
      <c r="QNR69" s="3"/>
      <c r="QNS69" s="3"/>
      <c r="QNT69" s="3"/>
      <c r="QNU69" s="3"/>
      <c r="QNV69" s="3"/>
      <c r="QNW69" s="3"/>
      <c r="QNX69" s="3"/>
      <c r="QNY69" s="3"/>
      <c r="QNZ69" s="3"/>
      <c r="QOA69" s="3"/>
      <c r="QOB69" s="3"/>
      <c r="QOC69" s="3"/>
      <c r="QOD69" s="3"/>
      <c r="QOE69" s="3"/>
      <c r="QOF69" s="3"/>
      <c r="QOG69" s="3"/>
      <c r="QOH69" s="3"/>
      <c r="QOI69" s="3"/>
      <c r="QOJ69" s="3"/>
      <c r="QOK69" s="3"/>
      <c r="QOL69" s="3"/>
      <c r="QOM69" s="3"/>
      <c r="QON69" s="3"/>
      <c r="QOO69" s="3"/>
      <c r="QOP69" s="3"/>
      <c r="QOQ69" s="3"/>
      <c r="QOR69" s="3"/>
      <c r="QOS69" s="3"/>
      <c r="QOT69" s="3"/>
      <c r="QOU69" s="3"/>
      <c r="QOV69" s="3"/>
      <c r="QOW69" s="3"/>
      <c r="QOX69" s="3"/>
      <c r="QOY69" s="3"/>
      <c r="QOZ69" s="3"/>
      <c r="QPA69" s="3"/>
      <c r="QPB69" s="3"/>
      <c r="QPC69" s="3"/>
      <c r="QPD69" s="3"/>
      <c r="QPE69" s="3"/>
      <c r="QPF69" s="3"/>
      <c r="QPG69" s="3"/>
      <c r="QPH69" s="3"/>
      <c r="QPI69" s="3"/>
      <c r="QPJ69" s="3"/>
      <c r="QPK69" s="3"/>
      <c r="QPL69" s="3"/>
      <c r="QPM69" s="3"/>
      <c r="QPN69" s="3"/>
      <c r="QPO69" s="3"/>
      <c r="QPP69" s="3"/>
      <c r="QPQ69" s="3"/>
      <c r="QPR69" s="3"/>
      <c r="QPS69" s="3"/>
      <c r="QPT69" s="3"/>
      <c r="QPU69" s="3"/>
      <c r="QPV69" s="3"/>
      <c r="QPW69" s="3"/>
      <c r="QPX69" s="3"/>
      <c r="QPY69" s="3"/>
      <c r="QPZ69" s="3"/>
      <c r="QQA69" s="3"/>
      <c r="QQB69" s="3"/>
      <c r="QQC69" s="3"/>
      <c r="QQD69" s="3"/>
      <c r="QQE69" s="3"/>
      <c r="QQF69" s="3"/>
      <c r="QQG69" s="3"/>
      <c r="QQH69" s="3"/>
      <c r="QQI69" s="3"/>
      <c r="QQJ69" s="3"/>
      <c r="QQK69" s="3"/>
      <c r="QQL69" s="3"/>
      <c r="QQM69" s="3"/>
      <c r="QQN69" s="3"/>
      <c r="QQO69" s="3"/>
      <c r="QQP69" s="3"/>
      <c r="QQQ69" s="3"/>
      <c r="QQR69" s="3"/>
      <c r="QQS69" s="3"/>
      <c r="QQT69" s="3"/>
      <c r="QQU69" s="3"/>
      <c r="QQV69" s="3"/>
      <c r="QQW69" s="3"/>
      <c r="QQX69" s="3"/>
      <c r="QQY69" s="3"/>
      <c r="QQZ69" s="3"/>
      <c r="QRA69" s="3"/>
      <c r="QRB69" s="3"/>
      <c r="QRC69" s="3"/>
      <c r="QRD69" s="3"/>
      <c r="QRE69" s="3"/>
      <c r="QRF69" s="3"/>
      <c r="QRG69" s="3"/>
      <c r="QRH69" s="3"/>
      <c r="QRI69" s="3"/>
      <c r="QRJ69" s="3"/>
      <c r="QRK69" s="3"/>
      <c r="QRL69" s="3"/>
      <c r="QRM69" s="3"/>
      <c r="QRN69" s="3"/>
      <c r="QRO69" s="3"/>
      <c r="QRP69" s="3"/>
      <c r="QRQ69" s="3"/>
      <c r="QRR69" s="3"/>
      <c r="QRS69" s="3"/>
      <c r="QRT69" s="3"/>
      <c r="QRU69" s="3"/>
      <c r="QRV69" s="3"/>
      <c r="QRW69" s="3"/>
      <c r="QRX69" s="3"/>
      <c r="QRY69" s="3"/>
      <c r="QRZ69" s="3"/>
      <c r="QSA69" s="3"/>
      <c r="QSB69" s="3"/>
      <c r="QSC69" s="3"/>
      <c r="QSD69" s="3"/>
      <c r="QSE69" s="3"/>
      <c r="QSF69" s="3"/>
      <c r="QSG69" s="3"/>
      <c r="QSH69" s="3"/>
      <c r="QSI69" s="3"/>
      <c r="QSJ69" s="3"/>
      <c r="QSK69" s="3"/>
      <c r="QSL69" s="3"/>
      <c r="QSM69" s="3"/>
      <c r="QSN69" s="3"/>
      <c r="QSO69" s="3"/>
      <c r="QSP69" s="3"/>
      <c r="QSQ69" s="3"/>
      <c r="QSR69" s="3"/>
      <c r="QSS69" s="3"/>
      <c r="QST69" s="3"/>
      <c r="QSU69" s="3"/>
      <c r="QSV69" s="3"/>
      <c r="QSW69" s="3"/>
      <c r="QSX69" s="3"/>
      <c r="QSY69" s="3"/>
      <c r="QSZ69" s="3"/>
      <c r="QTA69" s="3"/>
      <c r="QTB69" s="3"/>
      <c r="QTC69" s="3"/>
      <c r="QTD69" s="3"/>
      <c r="QTE69" s="3"/>
      <c r="QTF69" s="3"/>
      <c r="QTG69" s="3"/>
      <c r="QTH69" s="3"/>
      <c r="QTI69" s="3"/>
      <c r="QTJ69" s="3"/>
      <c r="QTK69" s="3"/>
      <c r="QTL69" s="3"/>
      <c r="QTM69" s="3"/>
      <c r="QTN69" s="3"/>
      <c r="QTO69" s="3"/>
      <c r="QTP69" s="3"/>
      <c r="QTQ69" s="3"/>
      <c r="QTR69" s="3"/>
      <c r="QTS69" s="3"/>
      <c r="QTT69" s="3"/>
      <c r="QTU69" s="3"/>
      <c r="QTV69" s="3"/>
      <c r="QTW69" s="3"/>
      <c r="QTX69" s="3"/>
      <c r="QTY69" s="3"/>
      <c r="QTZ69" s="3"/>
      <c r="QUA69" s="3"/>
      <c r="QUB69" s="3"/>
      <c r="QUC69" s="3"/>
      <c r="QUD69" s="3"/>
      <c r="QUE69" s="3"/>
      <c r="QUF69" s="3"/>
      <c r="QUG69" s="3"/>
      <c r="QUH69" s="3"/>
      <c r="QUI69" s="3"/>
      <c r="QUJ69" s="3"/>
      <c r="QUK69" s="3"/>
      <c r="QUL69" s="3"/>
      <c r="QUM69" s="3"/>
      <c r="QUN69" s="3"/>
      <c r="QUO69" s="3"/>
      <c r="QUP69" s="3"/>
      <c r="QUQ69" s="3"/>
      <c r="QUR69" s="3"/>
      <c r="QUS69" s="3"/>
      <c r="QUT69" s="3"/>
      <c r="QUU69" s="3"/>
      <c r="QUV69" s="3"/>
      <c r="QUW69" s="3"/>
      <c r="QUX69" s="3"/>
      <c r="QUY69" s="3"/>
      <c r="QUZ69" s="3"/>
      <c r="QVA69" s="3"/>
      <c r="QVB69" s="3"/>
      <c r="QVC69" s="3"/>
      <c r="QVD69" s="3"/>
      <c r="QVE69" s="3"/>
      <c r="QVF69" s="3"/>
      <c r="QVG69" s="3"/>
      <c r="QVH69" s="3"/>
      <c r="QVI69" s="3"/>
      <c r="QVJ69" s="3"/>
      <c r="QVK69" s="3"/>
      <c r="QVL69" s="3"/>
      <c r="QVM69" s="3"/>
      <c r="QVN69" s="3"/>
      <c r="QVO69" s="3"/>
      <c r="QVP69" s="3"/>
      <c r="QVQ69" s="3"/>
      <c r="QVR69" s="3"/>
      <c r="QVS69" s="3"/>
      <c r="QVT69" s="3"/>
      <c r="QVU69" s="3"/>
      <c r="QVV69" s="3"/>
      <c r="QVW69" s="3"/>
      <c r="QVX69" s="3"/>
      <c r="QVY69" s="3"/>
      <c r="QVZ69" s="3"/>
      <c r="QWA69" s="3"/>
      <c r="QWB69" s="3"/>
      <c r="QWC69" s="3"/>
      <c r="QWD69" s="3"/>
      <c r="QWE69" s="3"/>
      <c r="QWF69" s="3"/>
      <c r="QWG69" s="3"/>
      <c r="QWH69" s="3"/>
      <c r="QWI69" s="3"/>
      <c r="QWJ69" s="3"/>
      <c r="QWK69" s="3"/>
      <c r="QWL69" s="3"/>
      <c r="QWM69" s="3"/>
      <c r="QWN69" s="3"/>
      <c r="QWO69" s="3"/>
      <c r="QWP69" s="3"/>
      <c r="QWQ69" s="3"/>
      <c r="QWR69" s="3"/>
      <c r="QWS69" s="3"/>
      <c r="QWT69" s="3"/>
      <c r="QWU69" s="3"/>
      <c r="QWV69" s="3"/>
      <c r="QWW69" s="3"/>
      <c r="QWX69" s="3"/>
      <c r="QWY69" s="3"/>
      <c r="QWZ69" s="3"/>
      <c r="QXA69" s="3"/>
      <c r="QXB69" s="3"/>
      <c r="QXC69" s="3"/>
      <c r="QXD69" s="3"/>
      <c r="QXE69" s="3"/>
      <c r="QXF69" s="3"/>
      <c r="QXG69" s="3"/>
      <c r="QXH69" s="3"/>
      <c r="QXI69" s="3"/>
      <c r="QXJ69" s="3"/>
      <c r="QXK69" s="3"/>
      <c r="QXL69" s="3"/>
      <c r="QXM69" s="3"/>
      <c r="QXN69" s="3"/>
      <c r="QXO69" s="3"/>
      <c r="QXP69" s="3"/>
      <c r="QXQ69" s="3"/>
      <c r="QXR69" s="3"/>
      <c r="QXS69" s="3"/>
      <c r="QXT69" s="3"/>
      <c r="QXU69" s="3"/>
      <c r="QXV69" s="3"/>
      <c r="QXW69" s="3"/>
      <c r="QXX69" s="3"/>
      <c r="QXY69" s="3"/>
      <c r="QXZ69" s="3"/>
      <c r="QYA69" s="3"/>
      <c r="QYB69" s="3"/>
      <c r="QYC69" s="3"/>
      <c r="QYD69" s="3"/>
      <c r="QYE69" s="3"/>
      <c r="QYF69" s="3"/>
      <c r="QYG69" s="3"/>
      <c r="QYH69" s="3"/>
      <c r="QYI69" s="3"/>
      <c r="QYJ69" s="3"/>
      <c r="QYK69" s="3"/>
      <c r="QYL69" s="3"/>
      <c r="QYM69" s="3"/>
      <c r="QYN69" s="3"/>
      <c r="QYO69" s="3"/>
      <c r="QYP69" s="3"/>
      <c r="QYQ69" s="3"/>
      <c r="QYR69" s="3"/>
      <c r="QYS69" s="3"/>
      <c r="QYT69" s="3"/>
      <c r="QYU69" s="3"/>
      <c r="QYV69" s="3"/>
      <c r="QYW69" s="3"/>
      <c r="QYX69" s="3"/>
      <c r="QYY69" s="3"/>
      <c r="QYZ69" s="3"/>
      <c r="QZA69" s="3"/>
      <c r="QZB69" s="3"/>
      <c r="QZC69" s="3"/>
      <c r="QZD69" s="3"/>
      <c r="QZE69" s="3"/>
      <c r="QZF69" s="3"/>
      <c r="QZG69" s="3"/>
      <c r="QZH69" s="3"/>
      <c r="QZI69" s="3"/>
      <c r="QZJ69" s="3"/>
      <c r="QZK69" s="3"/>
      <c r="QZL69" s="3"/>
      <c r="QZM69" s="3"/>
      <c r="QZN69" s="3"/>
      <c r="QZO69" s="3"/>
      <c r="QZP69" s="3"/>
      <c r="QZQ69" s="3"/>
      <c r="QZR69" s="3"/>
      <c r="QZS69" s="3"/>
      <c r="QZT69" s="3"/>
      <c r="QZU69" s="3"/>
      <c r="QZV69" s="3"/>
      <c r="QZW69" s="3"/>
      <c r="QZX69" s="3"/>
      <c r="QZY69" s="3"/>
      <c r="QZZ69" s="3"/>
      <c r="RAA69" s="3"/>
      <c r="RAB69" s="3"/>
      <c r="RAC69" s="3"/>
      <c r="RAD69" s="3"/>
      <c r="RAE69" s="3"/>
      <c r="RAF69" s="3"/>
      <c r="RAG69" s="3"/>
      <c r="RAH69" s="3"/>
      <c r="RAI69" s="3"/>
      <c r="RAJ69" s="3"/>
      <c r="RAK69" s="3"/>
      <c r="RAL69" s="3"/>
      <c r="RAM69" s="3"/>
      <c r="RAN69" s="3"/>
      <c r="RAO69" s="3"/>
      <c r="RAP69" s="3"/>
      <c r="RAQ69" s="3"/>
      <c r="RAR69" s="3"/>
      <c r="RAS69" s="3"/>
      <c r="RAT69" s="3"/>
      <c r="RAU69" s="3"/>
      <c r="RAV69" s="3"/>
      <c r="RAW69" s="3"/>
      <c r="RAX69" s="3"/>
      <c r="RAY69" s="3"/>
      <c r="RAZ69" s="3"/>
      <c r="RBA69" s="3"/>
      <c r="RBB69" s="3"/>
      <c r="RBC69" s="3"/>
      <c r="RBD69" s="3"/>
      <c r="RBE69" s="3"/>
      <c r="RBF69" s="3"/>
      <c r="RBG69" s="3"/>
      <c r="RBH69" s="3"/>
      <c r="RBI69" s="3"/>
      <c r="RBJ69" s="3"/>
      <c r="RBK69" s="3"/>
      <c r="RBL69" s="3"/>
      <c r="RBM69" s="3"/>
      <c r="RBN69" s="3"/>
      <c r="RBO69" s="3"/>
      <c r="RBP69" s="3"/>
      <c r="RBQ69" s="3"/>
      <c r="RBR69" s="3"/>
      <c r="RBS69" s="3"/>
      <c r="RBT69" s="3"/>
      <c r="RBU69" s="3"/>
      <c r="RBV69" s="3"/>
      <c r="RBW69" s="3"/>
      <c r="RBX69" s="3"/>
      <c r="RBY69" s="3"/>
      <c r="RBZ69" s="3"/>
      <c r="RCA69" s="3"/>
      <c r="RCB69" s="3"/>
      <c r="RCC69" s="3"/>
      <c r="RCD69" s="3"/>
      <c r="RCE69" s="3"/>
      <c r="RCF69" s="3"/>
      <c r="RCG69" s="3"/>
      <c r="RCH69" s="3"/>
      <c r="RCI69" s="3"/>
      <c r="RCJ69" s="3"/>
      <c r="RCK69" s="3"/>
      <c r="RCL69" s="3"/>
      <c r="RCM69" s="3"/>
      <c r="RCN69" s="3"/>
      <c r="RCO69" s="3"/>
      <c r="RCP69" s="3"/>
      <c r="RCQ69" s="3"/>
      <c r="RCR69" s="3"/>
      <c r="RCS69" s="3"/>
      <c r="RCT69" s="3"/>
      <c r="RCU69" s="3"/>
      <c r="RCV69" s="3"/>
      <c r="RCW69" s="3"/>
      <c r="RCX69" s="3"/>
      <c r="RCY69" s="3"/>
      <c r="RCZ69" s="3"/>
      <c r="RDA69" s="3"/>
      <c r="RDB69" s="3"/>
      <c r="RDC69" s="3"/>
      <c r="RDD69" s="3"/>
      <c r="RDE69" s="3"/>
      <c r="RDF69" s="3"/>
      <c r="RDG69" s="3"/>
      <c r="RDH69" s="3"/>
      <c r="RDI69" s="3"/>
      <c r="RDJ69" s="3"/>
      <c r="RDK69" s="3"/>
      <c r="RDL69" s="3"/>
      <c r="RDM69" s="3"/>
      <c r="RDN69" s="3"/>
      <c r="RDO69" s="3"/>
      <c r="RDP69" s="3"/>
      <c r="RDQ69" s="3"/>
      <c r="RDR69" s="3"/>
      <c r="RDS69" s="3"/>
      <c r="RDT69" s="3"/>
      <c r="RDU69" s="3"/>
      <c r="RDV69" s="3"/>
      <c r="RDW69" s="3"/>
      <c r="RDX69" s="3"/>
      <c r="RDY69" s="3"/>
      <c r="RDZ69" s="3"/>
      <c r="REA69" s="3"/>
      <c r="REB69" s="3"/>
      <c r="REC69" s="3"/>
      <c r="RED69" s="3"/>
      <c r="REE69" s="3"/>
      <c r="REF69" s="3"/>
      <c r="REG69" s="3"/>
      <c r="REH69" s="3"/>
      <c r="REI69" s="3"/>
      <c r="REJ69" s="3"/>
      <c r="REK69" s="3"/>
      <c r="REL69" s="3"/>
      <c r="REM69" s="3"/>
      <c r="REN69" s="3"/>
      <c r="REO69" s="3"/>
      <c r="REP69" s="3"/>
      <c r="REQ69" s="3"/>
      <c r="RER69" s="3"/>
      <c r="RES69" s="3"/>
      <c r="RET69" s="3"/>
      <c r="REU69" s="3"/>
      <c r="REV69" s="3"/>
      <c r="REW69" s="3"/>
      <c r="REX69" s="3"/>
      <c r="REY69" s="3"/>
      <c r="REZ69" s="3"/>
      <c r="RFA69" s="3"/>
      <c r="RFB69" s="3"/>
      <c r="RFC69" s="3"/>
      <c r="RFD69" s="3"/>
      <c r="RFE69" s="3"/>
      <c r="RFF69" s="3"/>
      <c r="RFG69" s="3"/>
      <c r="RFH69" s="3"/>
      <c r="RFI69" s="3"/>
      <c r="RFJ69" s="3"/>
      <c r="RFK69" s="3"/>
      <c r="RFL69" s="3"/>
      <c r="RFM69" s="3"/>
      <c r="RFN69" s="3"/>
      <c r="RFO69" s="3"/>
      <c r="RFP69" s="3"/>
      <c r="RFQ69" s="3"/>
      <c r="RFR69" s="3"/>
      <c r="RFS69" s="3"/>
      <c r="RFT69" s="3"/>
      <c r="RFU69" s="3"/>
      <c r="RFV69" s="3"/>
      <c r="RFW69" s="3"/>
      <c r="RFX69" s="3"/>
      <c r="RFY69" s="3"/>
      <c r="RFZ69" s="3"/>
      <c r="RGA69" s="3"/>
      <c r="RGB69" s="3"/>
      <c r="RGC69" s="3"/>
      <c r="RGD69" s="3"/>
      <c r="RGE69" s="3"/>
      <c r="RGF69" s="3"/>
      <c r="RGG69" s="3"/>
      <c r="RGH69" s="3"/>
      <c r="RGI69" s="3"/>
      <c r="RGJ69" s="3"/>
      <c r="RGK69" s="3"/>
      <c r="RGL69" s="3"/>
      <c r="RGM69" s="3"/>
      <c r="RGN69" s="3"/>
      <c r="RGO69" s="3"/>
      <c r="RGP69" s="3"/>
      <c r="RGQ69" s="3"/>
      <c r="RGR69" s="3"/>
      <c r="RGS69" s="3"/>
      <c r="RGT69" s="3"/>
      <c r="RGU69" s="3"/>
      <c r="RGV69" s="3"/>
      <c r="RGW69" s="3"/>
      <c r="RGX69" s="3"/>
      <c r="RGY69" s="3"/>
      <c r="RGZ69" s="3"/>
      <c r="RHA69" s="3"/>
      <c r="RHB69" s="3"/>
      <c r="RHC69" s="3"/>
      <c r="RHD69" s="3"/>
      <c r="RHE69" s="3"/>
      <c r="RHF69" s="3"/>
      <c r="RHG69" s="3"/>
      <c r="RHH69" s="3"/>
      <c r="RHI69" s="3"/>
      <c r="RHJ69" s="3"/>
      <c r="RHK69" s="3"/>
      <c r="RHL69" s="3"/>
      <c r="RHM69" s="3"/>
      <c r="RHN69" s="3"/>
      <c r="RHO69" s="3"/>
      <c r="RHP69" s="3"/>
      <c r="RHQ69" s="3"/>
      <c r="RHR69" s="3"/>
      <c r="RHS69" s="3"/>
      <c r="RHT69" s="3"/>
      <c r="RHU69" s="3"/>
      <c r="RHV69" s="3"/>
      <c r="RHW69" s="3"/>
      <c r="RHX69" s="3"/>
      <c r="RHY69" s="3"/>
      <c r="RHZ69" s="3"/>
      <c r="RIA69" s="3"/>
      <c r="RIB69" s="3"/>
      <c r="RIC69" s="3"/>
      <c r="RID69" s="3"/>
      <c r="RIE69" s="3"/>
      <c r="RIF69" s="3"/>
      <c r="RIG69" s="3"/>
      <c r="RIH69" s="3"/>
      <c r="RII69" s="3"/>
      <c r="RIJ69" s="3"/>
      <c r="RIK69" s="3"/>
      <c r="RIL69" s="3"/>
      <c r="RIM69" s="3"/>
      <c r="RIN69" s="3"/>
      <c r="RIO69" s="3"/>
      <c r="RIP69" s="3"/>
      <c r="RIQ69" s="3"/>
      <c r="RIR69" s="3"/>
      <c r="RIS69" s="3"/>
      <c r="RIT69" s="3"/>
      <c r="RIU69" s="3"/>
      <c r="RIV69" s="3"/>
      <c r="RIW69" s="3"/>
      <c r="RIX69" s="3"/>
      <c r="RIY69" s="3"/>
      <c r="RIZ69" s="3"/>
      <c r="RJA69" s="3"/>
      <c r="RJB69" s="3"/>
      <c r="RJC69" s="3"/>
      <c r="RJD69" s="3"/>
      <c r="RJE69" s="3"/>
      <c r="RJF69" s="3"/>
      <c r="RJG69" s="3"/>
      <c r="RJH69" s="3"/>
      <c r="RJI69" s="3"/>
      <c r="RJJ69" s="3"/>
      <c r="RJK69" s="3"/>
      <c r="RJL69" s="3"/>
      <c r="RJM69" s="3"/>
      <c r="RJN69" s="3"/>
      <c r="RJO69" s="3"/>
      <c r="RJP69" s="3"/>
      <c r="RJQ69" s="3"/>
      <c r="RJR69" s="3"/>
      <c r="RJS69" s="3"/>
      <c r="RJT69" s="3"/>
      <c r="RJU69" s="3"/>
      <c r="RJV69" s="3"/>
      <c r="RJW69" s="3"/>
      <c r="RJX69" s="3"/>
      <c r="RJY69" s="3"/>
      <c r="RJZ69" s="3"/>
      <c r="RKA69" s="3"/>
      <c r="RKB69" s="3"/>
      <c r="RKC69" s="3"/>
      <c r="RKD69" s="3"/>
      <c r="RKE69" s="3"/>
      <c r="RKF69" s="3"/>
      <c r="RKG69" s="3"/>
      <c r="RKH69" s="3"/>
      <c r="RKI69" s="3"/>
      <c r="RKJ69" s="3"/>
      <c r="RKK69" s="3"/>
      <c r="RKL69" s="3"/>
      <c r="RKM69" s="3"/>
      <c r="RKN69" s="3"/>
      <c r="RKO69" s="3"/>
      <c r="RKP69" s="3"/>
      <c r="RKQ69" s="3"/>
      <c r="RKR69" s="3"/>
      <c r="RKS69" s="3"/>
      <c r="RKT69" s="3"/>
      <c r="RKU69" s="3"/>
      <c r="RKV69" s="3"/>
      <c r="RKW69" s="3"/>
      <c r="RKX69" s="3"/>
      <c r="RKY69" s="3"/>
      <c r="RKZ69" s="3"/>
      <c r="RLA69" s="3"/>
      <c r="RLB69" s="3"/>
      <c r="RLC69" s="3"/>
      <c r="RLD69" s="3"/>
      <c r="RLE69" s="3"/>
      <c r="RLF69" s="3"/>
      <c r="RLG69" s="3"/>
      <c r="RLH69" s="3"/>
      <c r="RLI69" s="3"/>
      <c r="RLJ69" s="3"/>
      <c r="RLK69" s="3"/>
      <c r="RLL69" s="3"/>
      <c r="RLM69" s="3"/>
      <c r="RLN69" s="3"/>
      <c r="RLO69" s="3"/>
      <c r="RLP69" s="3"/>
      <c r="RLQ69" s="3"/>
      <c r="RLR69" s="3"/>
      <c r="RLS69" s="3"/>
      <c r="RLT69" s="3"/>
      <c r="RLU69" s="3"/>
      <c r="RLV69" s="3"/>
      <c r="RLW69" s="3"/>
      <c r="RLX69" s="3"/>
      <c r="RLY69" s="3"/>
      <c r="RLZ69" s="3"/>
      <c r="RMA69" s="3"/>
      <c r="RMB69" s="3"/>
      <c r="RMC69" s="3"/>
      <c r="RMD69" s="3"/>
      <c r="RME69" s="3"/>
      <c r="RMF69" s="3"/>
      <c r="RMG69" s="3"/>
      <c r="RMH69" s="3"/>
      <c r="RMI69" s="3"/>
      <c r="RMJ69" s="3"/>
      <c r="RMK69" s="3"/>
      <c r="RML69" s="3"/>
      <c r="RMM69" s="3"/>
      <c r="RMN69" s="3"/>
      <c r="RMO69" s="3"/>
      <c r="RMP69" s="3"/>
      <c r="RMQ69" s="3"/>
      <c r="RMR69" s="3"/>
      <c r="RMS69" s="3"/>
      <c r="RMT69" s="3"/>
      <c r="RMU69" s="3"/>
      <c r="RMV69" s="3"/>
      <c r="RMW69" s="3"/>
      <c r="RMX69" s="3"/>
      <c r="RMY69" s="3"/>
      <c r="RMZ69" s="3"/>
      <c r="RNA69" s="3"/>
      <c r="RNB69" s="3"/>
      <c r="RNC69" s="3"/>
      <c r="RND69" s="3"/>
      <c r="RNE69" s="3"/>
      <c r="RNF69" s="3"/>
      <c r="RNG69" s="3"/>
      <c r="RNH69" s="3"/>
      <c r="RNI69" s="3"/>
      <c r="RNJ69" s="3"/>
      <c r="RNK69" s="3"/>
      <c r="RNL69" s="3"/>
      <c r="RNM69" s="3"/>
      <c r="RNN69" s="3"/>
      <c r="RNO69" s="3"/>
      <c r="RNP69" s="3"/>
      <c r="RNQ69" s="3"/>
      <c r="RNR69" s="3"/>
      <c r="RNS69" s="3"/>
      <c r="RNT69" s="3"/>
      <c r="RNU69" s="3"/>
      <c r="RNV69" s="3"/>
      <c r="RNW69" s="3"/>
      <c r="RNX69" s="3"/>
      <c r="RNY69" s="3"/>
      <c r="RNZ69" s="3"/>
      <c r="ROA69" s="3"/>
      <c r="ROB69" s="3"/>
      <c r="ROC69" s="3"/>
      <c r="ROD69" s="3"/>
      <c r="ROE69" s="3"/>
      <c r="ROF69" s="3"/>
      <c r="ROG69" s="3"/>
      <c r="ROH69" s="3"/>
      <c r="ROI69" s="3"/>
      <c r="ROJ69" s="3"/>
      <c r="ROK69" s="3"/>
      <c r="ROL69" s="3"/>
      <c r="ROM69" s="3"/>
      <c r="RON69" s="3"/>
      <c r="ROO69" s="3"/>
      <c r="ROP69" s="3"/>
      <c r="ROQ69" s="3"/>
      <c r="ROR69" s="3"/>
      <c r="ROS69" s="3"/>
      <c r="ROT69" s="3"/>
      <c r="ROU69" s="3"/>
      <c r="ROV69" s="3"/>
      <c r="ROW69" s="3"/>
      <c r="ROX69" s="3"/>
      <c r="ROY69" s="3"/>
      <c r="ROZ69" s="3"/>
      <c r="RPA69" s="3"/>
      <c r="RPB69" s="3"/>
      <c r="RPC69" s="3"/>
      <c r="RPD69" s="3"/>
      <c r="RPE69" s="3"/>
      <c r="RPF69" s="3"/>
      <c r="RPG69" s="3"/>
      <c r="RPH69" s="3"/>
      <c r="RPI69" s="3"/>
      <c r="RPJ69" s="3"/>
      <c r="RPK69" s="3"/>
      <c r="RPL69" s="3"/>
      <c r="RPM69" s="3"/>
      <c r="RPN69" s="3"/>
      <c r="RPO69" s="3"/>
      <c r="RPP69" s="3"/>
      <c r="RPQ69" s="3"/>
      <c r="RPR69" s="3"/>
      <c r="RPS69" s="3"/>
      <c r="RPT69" s="3"/>
      <c r="RPU69" s="3"/>
      <c r="RPV69" s="3"/>
      <c r="RPW69" s="3"/>
      <c r="RPX69" s="3"/>
      <c r="RPY69" s="3"/>
      <c r="RPZ69" s="3"/>
      <c r="RQA69" s="3"/>
      <c r="RQB69" s="3"/>
      <c r="RQC69" s="3"/>
      <c r="RQD69" s="3"/>
      <c r="RQE69" s="3"/>
      <c r="RQF69" s="3"/>
      <c r="RQG69" s="3"/>
      <c r="RQH69" s="3"/>
      <c r="RQI69" s="3"/>
      <c r="RQJ69" s="3"/>
      <c r="RQK69" s="3"/>
      <c r="RQL69" s="3"/>
      <c r="RQM69" s="3"/>
      <c r="RQN69" s="3"/>
      <c r="RQO69" s="3"/>
      <c r="RQP69" s="3"/>
      <c r="RQQ69" s="3"/>
      <c r="RQR69" s="3"/>
      <c r="RQS69" s="3"/>
      <c r="RQT69" s="3"/>
      <c r="RQU69" s="3"/>
      <c r="RQV69" s="3"/>
      <c r="RQW69" s="3"/>
      <c r="RQX69" s="3"/>
      <c r="RQY69" s="3"/>
      <c r="RQZ69" s="3"/>
      <c r="RRA69" s="3"/>
      <c r="RRB69" s="3"/>
      <c r="RRC69" s="3"/>
      <c r="RRD69" s="3"/>
      <c r="RRE69" s="3"/>
      <c r="RRF69" s="3"/>
      <c r="RRG69" s="3"/>
      <c r="RRH69" s="3"/>
      <c r="RRI69" s="3"/>
      <c r="RRJ69" s="3"/>
      <c r="RRK69" s="3"/>
      <c r="RRL69" s="3"/>
      <c r="RRM69" s="3"/>
      <c r="RRN69" s="3"/>
      <c r="RRO69" s="3"/>
      <c r="RRP69" s="3"/>
      <c r="RRQ69" s="3"/>
      <c r="RRR69" s="3"/>
      <c r="RRS69" s="3"/>
      <c r="RRT69" s="3"/>
      <c r="RRU69" s="3"/>
      <c r="RRV69" s="3"/>
      <c r="RRW69" s="3"/>
      <c r="RRX69" s="3"/>
      <c r="RRY69" s="3"/>
      <c r="RRZ69" s="3"/>
      <c r="RSA69" s="3"/>
      <c r="RSB69" s="3"/>
      <c r="RSC69" s="3"/>
      <c r="RSD69" s="3"/>
      <c r="RSE69" s="3"/>
      <c r="RSF69" s="3"/>
      <c r="RSG69" s="3"/>
      <c r="RSH69" s="3"/>
      <c r="RSI69" s="3"/>
      <c r="RSJ69" s="3"/>
      <c r="RSK69" s="3"/>
      <c r="RSL69" s="3"/>
      <c r="RSM69" s="3"/>
      <c r="RSN69" s="3"/>
      <c r="RSO69" s="3"/>
      <c r="RSP69" s="3"/>
      <c r="RSQ69" s="3"/>
      <c r="RSR69" s="3"/>
      <c r="RSS69" s="3"/>
      <c r="RST69" s="3"/>
      <c r="RSU69" s="3"/>
      <c r="RSV69" s="3"/>
      <c r="RSW69" s="3"/>
      <c r="RSX69" s="3"/>
      <c r="RSY69" s="3"/>
      <c r="RSZ69" s="3"/>
      <c r="RTA69" s="3"/>
      <c r="RTB69" s="3"/>
      <c r="RTC69" s="3"/>
      <c r="RTD69" s="3"/>
      <c r="RTE69" s="3"/>
      <c r="RTF69" s="3"/>
      <c r="RTG69" s="3"/>
      <c r="RTH69" s="3"/>
      <c r="RTI69" s="3"/>
      <c r="RTJ69" s="3"/>
      <c r="RTK69" s="3"/>
      <c r="RTL69" s="3"/>
      <c r="RTM69" s="3"/>
      <c r="RTN69" s="3"/>
      <c r="RTO69" s="3"/>
      <c r="RTP69" s="3"/>
      <c r="RTQ69" s="3"/>
      <c r="RTR69" s="3"/>
      <c r="RTS69" s="3"/>
      <c r="RTT69" s="3"/>
      <c r="RTU69" s="3"/>
      <c r="RTV69" s="3"/>
      <c r="RTW69" s="3"/>
      <c r="RTX69" s="3"/>
      <c r="RTY69" s="3"/>
      <c r="RTZ69" s="3"/>
      <c r="RUA69" s="3"/>
      <c r="RUB69" s="3"/>
      <c r="RUC69" s="3"/>
      <c r="RUD69" s="3"/>
      <c r="RUE69" s="3"/>
      <c r="RUF69" s="3"/>
      <c r="RUG69" s="3"/>
      <c r="RUH69" s="3"/>
      <c r="RUI69" s="3"/>
      <c r="RUJ69" s="3"/>
      <c r="RUK69" s="3"/>
      <c r="RUL69" s="3"/>
      <c r="RUM69" s="3"/>
      <c r="RUN69" s="3"/>
      <c r="RUO69" s="3"/>
      <c r="RUP69" s="3"/>
      <c r="RUQ69" s="3"/>
      <c r="RUR69" s="3"/>
      <c r="RUS69" s="3"/>
      <c r="RUT69" s="3"/>
      <c r="RUU69" s="3"/>
      <c r="RUV69" s="3"/>
      <c r="RUW69" s="3"/>
      <c r="RUX69" s="3"/>
      <c r="RUY69" s="3"/>
      <c r="RUZ69" s="3"/>
      <c r="RVA69" s="3"/>
      <c r="RVB69" s="3"/>
      <c r="RVC69" s="3"/>
      <c r="RVD69" s="3"/>
      <c r="RVE69" s="3"/>
      <c r="RVF69" s="3"/>
      <c r="RVG69" s="3"/>
      <c r="RVH69" s="3"/>
      <c r="RVI69" s="3"/>
      <c r="RVJ69" s="3"/>
      <c r="RVK69" s="3"/>
      <c r="RVL69" s="3"/>
      <c r="RVM69" s="3"/>
      <c r="RVN69" s="3"/>
      <c r="RVO69" s="3"/>
      <c r="RVP69" s="3"/>
      <c r="RVQ69" s="3"/>
      <c r="RVR69" s="3"/>
      <c r="RVS69" s="3"/>
      <c r="RVT69" s="3"/>
      <c r="RVU69" s="3"/>
      <c r="RVV69" s="3"/>
      <c r="RVW69" s="3"/>
      <c r="RVX69" s="3"/>
      <c r="RVY69" s="3"/>
      <c r="RVZ69" s="3"/>
      <c r="RWA69" s="3"/>
      <c r="RWB69" s="3"/>
      <c r="RWC69" s="3"/>
      <c r="RWD69" s="3"/>
      <c r="RWE69" s="3"/>
      <c r="RWF69" s="3"/>
      <c r="RWG69" s="3"/>
      <c r="RWH69" s="3"/>
      <c r="RWI69" s="3"/>
      <c r="RWJ69" s="3"/>
      <c r="RWK69" s="3"/>
      <c r="RWL69" s="3"/>
      <c r="RWM69" s="3"/>
      <c r="RWN69" s="3"/>
      <c r="RWO69" s="3"/>
      <c r="RWP69" s="3"/>
      <c r="RWQ69" s="3"/>
      <c r="RWR69" s="3"/>
      <c r="RWS69" s="3"/>
      <c r="RWT69" s="3"/>
      <c r="RWU69" s="3"/>
      <c r="RWV69" s="3"/>
      <c r="RWW69" s="3"/>
      <c r="RWX69" s="3"/>
      <c r="RWY69" s="3"/>
      <c r="RWZ69" s="3"/>
      <c r="RXA69" s="3"/>
      <c r="RXB69" s="3"/>
      <c r="RXC69" s="3"/>
      <c r="RXD69" s="3"/>
      <c r="RXE69" s="3"/>
      <c r="RXF69" s="3"/>
      <c r="RXG69" s="3"/>
      <c r="RXH69" s="3"/>
      <c r="RXI69" s="3"/>
      <c r="RXJ69" s="3"/>
      <c r="RXK69" s="3"/>
      <c r="RXL69" s="3"/>
      <c r="RXM69" s="3"/>
      <c r="RXN69" s="3"/>
      <c r="RXO69" s="3"/>
      <c r="RXP69" s="3"/>
      <c r="RXQ69" s="3"/>
      <c r="RXR69" s="3"/>
      <c r="RXS69" s="3"/>
      <c r="RXT69" s="3"/>
      <c r="RXU69" s="3"/>
      <c r="RXV69" s="3"/>
      <c r="RXW69" s="3"/>
      <c r="RXX69" s="3"/>
      <c r="RXY69" s="3"/>
      <c r="RXZ69" s="3"/>
      <c r="RYA69" s="3"/>
      <c r="RYB69" s="3"/>
      <c r="RYC69" s="3"/>
      <c r="RYD69" s="3"/>
      <c r="RYE69" s="3"/>
      <c r="RYF69" s="3"/>
      <c r="RYG69" s="3"/>
      <c r="RYH69" s="3"/>
      <c r="RYI69" s="3"/>
      <c r="RYJ69" s="3"/>
      <c r="RYK69" s="3"/>
      <c r="RYL69" s="3"/>
      <c r="RYM69" s="3"/>
      <c r="RYN69" s="3"/>
      <c r="RYO69" s="3"/>
      <c r="RYP69" s="3"/>
      <c r="RYQ69" s="3"/>
      <c r="RYR69" s="3"/>
      <c r="RYS69" s="3"/>
      <c r="RYT69" s="3"/>
      <c r="RYU69" s="3"/>
      <c r="RYV69" s="3"/>
      <c r="RYW69" s="3"/>
      <c r="RYX69" s="3"/>
      <c r="RYY69" s="3"/>
      <c r="RYZ69" s="3"/>
      <c r="RZA69" s="3"/>
      <c r="RZB69" s="3"/>
      <c r="RZC69" s="3"/>
      <c r="RZD69" s="3"/>
      <c r="RZE69" s="3"/>
      <c r="RZF69" s="3"/>
      <c r="RZG69" s="3"/>
      <c r="RZH69" s="3"/>
      <c r="RZI69" s="3"/>
      <c r="RZJ69" s="3"/>
      <c r="RZK69" s="3"/>
      <c r="RZL69" s="3"/>
      <c r="RZM69" s="3"/>
      <c r="RZN69" s="3"/>
      <c r="RZO69" s="3"/>
      <c r="RZP69" s="3"/>
      <c r="RZQ69" s="3"/>
      <c r="RZR69" s="3"/>
      <c r="RZS69" s="3"/>
      <c r="RZT69" s="3"/>
      <c r="RZU69" s="3"/>
      <c r="RZV69" s="3"/>
      <c r="RZW69" s="3"/>
      <c r="RZX69" s="3"/>
      <c r="RZY69" s="3"/>
      <c r="RZZ69" s="3"/>
      <c r="SAA69" s="3"/>
      <c r="SAB69" s="3"/>
      <c r="SAC69" s="3"/>
      <c r="SAD69" s="3"/>
      <c r="SAE69" s="3"/>
      <c r="SAF69" s="3"/>
      <c r="SAG69" s="3"/>
      <c r="SAH69" s="3"/>
      <c r="SAI69" s="3"/>
      <c r="SAJ69" s="3"/>
      <c r="SAK69" s="3"/>
      <c r="SAL69" s="3"/>
      <c r="SAM69" s="3"/>
      <c r="SAN69" s="3"/>
      <c r="SAO69" s="3"/>
      <c r="SAP69" s="3"/>
      <c r="SAQ69" s="3"/>
      <c r="SAR69" s="3"/>
      <c r="SAS69" s="3"/>
      <c r="SAT69" s="3"/>
      <c r="SAU69" s="3"/>
      <c r="SAV69" s="3"/>
      <c r="SAW69" s="3"/>
      <c r="SAX69" s="3"/>
      <c r="SAY69" s="3"/>
      <c r="SAZ69" s="3"/>
      <c r="SBA69" s="3"/>
      <c r="SBB69" s="3"/>
      <c r="SBC69" s="3"/>
      <c r="SBD69" s="3"/>
      <c r="SBE69" s="3"/>
      <c r="SBF69" s="3"/>
      <c r="SBG69" s="3"/>
      <c r="SBH69" s="3"/>
      <c r="SBI69" s="3"/>
      <c r="SBJ69" s="3"/>
      <c r="SBK69" s="3"/>
      <c r="SBL69" s="3"/>
      <c r="SBM69" s="3"/>
      <c r="SBN69" s="3"/>
      <c r="SBO69" s="3"/>
      <c r="SBP69" s="3"/>
      <c r="SBQ69" s="3"/>
      <c r="SBR69" s="3"/>
      <c r="SBS69" s="3"/>
      <c r="SBT69" s="3"/>
      <c r="SBU69" s="3"/>
      <c r="SBV69" s="3"/>
      <c r="SBW69" s="3"/>
      <c r="SBX69" s="3"/>
      <c r="SBY69" s="3"/>
      <c r="SBZ69" s="3"/>
      <c r="SCA69" s="3"/>
      <c r="SCB69" s="3"/>
      <c r="SCC69" s="3"/>
      <c r="SCD69" s="3"/>
      <c r="SCE69" s="3"/>
      <c r="SCF69" s="3"/>
      <c r="SCG69" s="3"/>
      <c r="SCH69" s="3"/>
      <c r="SCI69" s="3"/>
      <c r="SCJ69" s="3"/>
      <c r="SCK69" s="3"/>
      <c r="SCL69" s="3"/>
      <c r="SCM69" s="3"/>
      <c r="SCN69" s="3"/>
      <c r="SCO69" s="3"/>
      <c r="SCP69" s="3"/>
      <c r="SCQ69" s="3"/>
      <c r="SCR69" s="3"/>
      <c r="SCS69" s="3"/>
      <c r="SCT69" s="3"/>
      <c r="SCU69" s="3"/>
      <c r="SCV69" s="3"/>
      <c r="SCW69" s="3"/>
      <c r="SCX69" s="3"/>
      <c r="SCY69" s="3"/>
      <c r="SCZ69" s="3"/>
      <c r="SDA69" s="3"/>
      <c r="SDB69" s="3"/>
      <c r="SDC69" s="3"/>
      <c r="SDD69" s="3"/>
      <c r="SDE69" s="3"/>
      <c r="SDF69" s="3"/>
      <c r="SDG69" s="3"/>
      <c r="SDH69" s="3"/>
      <c r="SDI69" s="3"/>
      <c r="SDJ69" s="3"/>
      <c r="SDK69" s="3"/>
      <c r="SDL69" s="3"/>
      <c r="SDM69" s="3"/>
      <c r="SDN69" s="3"/>
      <c r="SDO69" s="3"/>
      <c r="SDP69" s="3"/>
      <c r="SDQ69" s="3"/>
      <c r="SDR69" s="3"/>
      <c r="SDS69" s="3"/>
      <c r="SDT69" s="3"/>
      <c r="SDU69" s="3"/>
      <c r="SDV69" s="3"/>
      <c r="SDW69" s="3"/>
      <c r="SDX69" s="3"/>
      <c r="SDY69" s="3"/>
      <c r="SDZ69" s="3"/>
      <c r="SEA69" s="3"/>
      <c r="SEB69" s="3"/>
      <c r="SEC69" s="3"/>
      <c r="SED69" s="3"/>
      <c r="SEE69" s="3"/>
      <c r="SEF69" s="3"/>
      <c r="SEG69" s="3"/>
      <c r="SEH69" s="3"/>
      <c r="SEI69" s="3"/>
      <c r="SEJ69" s="3"/>
      <c r="SEK69" s="3"/>
      <c r="SEL69" s="3"/>
      <c r="SEM69" s="3"/>
      <c r="SEN69" s="3"/>
      <c r="SEO69" s="3"/>
      <c r="SEP69" s="3"/>
      <c r="SEQ69" s="3"/>
      <c r="SER69" s="3"/>
      <c r="SES69" s="3"/>
      <c r="SET69" s="3"/>
      <c r="SEU69" s="3"/>
      <c r="SEV69" s="3"/>
      <c r="SEW69" s="3"/>
      <c r="SEX69" s="3"/>
      <c r="SEY69" s="3"/>
      <c r="SEZ69" s="3"/>
      <c r="SFA69" s="3"/>
      <c r="SFB69" s="3"/>
      <c r="SFC69" s="3"/>
      <c r="SFD69" s="3"/>
      <c r="SFE69" s="3"/>
      <c r="SFF69" s="3"/>
      <c r="SFG69" s="3"/>
      <c r="SFH69" s="3"/>
      <c r="SFI69" s="3"/>
      <c r="SFJ69" s="3"/>
      <c r="SFK69" s="3"/>
      <c r="SFL69" s="3"/>
      <c r="SFM69" s="3"/>
      <c r="SFN69" s="3"/>
      <c r="SFO69" s="3"/>
      <c r="SFP69" s="3"/>
      <c r="SFQ69" s="3"/>
      <c r="SFR69" s="3"/>
      <c r="SFS69" s="3"/>
      <c r="SFT69" s="3"/>
      <c r="SFU69" s="3"/>
      <c r="SFV69" s="3"/>
      <c r="SFW69" s="3"/>
      <c r="SFX69" s="3"/>
      <c r="SFY69" s="3"/>
      <c r="SFZ69" s="3"/>
      <c r="SGA69" s="3"/>
      <c r="SGB69" s="3"/>
      <c r="SGC69" s="3"/>
      <c r="SGD69" s="3"/>
      <c r="SGE69" s="3"/>
      <c r="SGF69" s="3"/>
      <c r="SGG69" s="3"/>
      <c r="SGH69" s="3"/>
      <c r="SGI69" s="3"/>
      <c r="SGJ69" s="3"/>
      <c r="SGK69" s="3"/>
      <c r="SGL69" s="3"/>
      <c r="SGM69" s="3"/>
      <c r="SGN69" s="3"/>
      <c r="SGO69" s="3"/>
      <c r="SGP69" s="3"/>
      <c r="SGQ69" s="3"/>
      <c r="SGR69" s="3"/>
      <c r="SGS69" s="3"/>
      <c r="SGT69" s="3"/>
      <c r="SGU69" s="3"/>
      <c r="SGV69" s="3"/>
      <c r="SGW69" s="3"/>
      <c r="SGX69" s="3"/>
      <c r="SGY69" s="3"/>
      <c r="SGZ69" s="3"/>
      <c r="SHA69" s="3"/>
      <c r="SHB69" s="3"/>
      <c r="SHC69" s="3"/>
      <c r="SHD69" s="3"/>
      <c r="SHE69" s="3"/>
      <c r="SHF69" s="3"/>
      <c r="SHG69" s="3"/>
      <c r="SHH69" s="3"/>
      <c r="SHI69" s="3"/>
      <c r="SHJ69" s="3"/>
      <c r="SHK69" s="3"/>
      <c r="SHL69" s="3"/>
      <c r="SHM69" s="3"/>
      <c r="SHN69" s="3"/>
      <c r="SHO69" s="3"/>
      <c r="SHP69" s="3"/>
      <c r="SHQ69" s="3"/>
      <c r="SHR69" s="3"/>
      <c r="SHS69" s="3"/>
      <c r="SHT69" s="3"/>
      <c r="SHU69" s="3"/>
      <c r="SHV69" s="3"/>
      <c r="SHW69" s="3"/>
      <c r="SHX69" s="3"/>
      <c r="SHY69" s="3"/>
      <c r="SHZ69" s="3"/>
      <c r="SIA69" s="3"/>
      <c r="SIB69" s="3"/>
      <c r="SIC69" s="3"/>
      <c r="SID69" s="3"/>
      <c r="SIE69" s="3"/>
      <c r="SIF69" s="3"/>
      <c r="SIG69" s="3"/>
      <c r="SIH69" s="3"/>
      <c r="SII69" s="3"/>
      <c r="SIJ69" s="3"/>
      <c r="SIK69" s="3"/>
      <c r="SIL69" s="3"/>
      <c r="SIM69" s="3"/>
      <c r="SIN69" s="3"/>
      <c r="SIO69" s="3"/>
      <c r="SIP69" s="3"/>
      <c r="SIQ69" s="3"/>
      <c r="SIR69" s="3"/>
      <c r="SIS69" s="3"/>
      <c r="SIT69" s="3"/>
      <c r="SIU69" s="3"/>
      <c r="SIV69" s="3"/>
      <c r="SIW69" s="3"/>
      <c r="SIX69" s="3"/>
      <c r="SIY69" s="3"/>
      <c r="SIZ69" s="3"/>
      <c r="SJA69" s="3"/>
      <c r="SJB69" s="3"/>
      <c r="SJC69" s="3"/>
      <c r="SJD69" s="3"/>
      <c r="SJE69" s="3"/>
      <c r="SJF69" s="3"/>
      <c r="SJG69" s="3"/>
      <c r="SJH69" s="3"/>
      <c r="SJI69" s="3"/>
      <c r="SJJ69" s="3"/>
      <c r="SJK69" s="3"/>
      <c r="SJL69" s="3"/>
      <c r="SJM69" s="3"/>
      <c r="SJN69" s="3"/>
      <c r="SJO69" s="3"/>
      <c r="SJP69" s="3"/>
      <c r="SJQ69" s="3"/>
      <c r="SJR69" s="3"/>
      <c r="SJS69" s="3"/>
      <c r="SJT69" s="3"/>
      <c r="SJU69" s="3"/>
      <c r="SJV69" s="3"/>
      <c r="SJW69" s="3"/>
      <c r="SJX69" s="3"/>
      <c r="SJY69" s="3"/>
      <c r="SJZ69" s="3"/>
      <c r="SKA69" s="3"/>
      <c r="SKB69" s="3"/>
      <c r="SKC69" s="3"/>
      <c r="SKD69" s="3"/>
      <c r="SKE69" s="3"/>
      <c r="SKF69" s="3"/>
      <c r="SKG69" s="3"/>
      <c r="SKH69" s="3"/>
      <c r="SKI69" s="3"/>
      <c r="SKJ69" s="3"/>
      <c r="SKK69" s="3"/>
      <c r="SKL69" s="3"/>
      <c r="SKM69" s="3"/>
      <c r="SKN69" s="3"/>
      <c r="SKO69" s="3"/>
      <c r="SKP69" s="3"/>
      <c r="SKQ69" s="3"/>
      <c r="SKR69" s="3"/>
      <c r="SKS69" s="3"/>
      <c r="SKT69" s="3"/>
      <c r="SKU69" s="3"/>
      <c r="SKV69" s="3"/>
      <c r="SKW69" s="3"/>
      <c r="SKX69" s="3"/>
      <c r="SKY69" s="3"/>
      <c r="SKZ69" s="3"/>
      <c r="SLA69" s="3"/>
      <c r="SLB69" s="3"/>
      <c r="SLC69" s="3"/>
      <c r="SLD69" s="3"/>
      <c r="SLE69" s="3"/>
      <c r="SLF69" s="3"/>
      <c r="SLG69" s="3"/>
      <c r="SLH69" s="3"/>
      <c r="SLI69" s="3"/>
      <c r="SLJ69" s="3"/>
      <c r="SLK69" s="3"/>
      <c r="SLL69" s="3"/>
      <c r="SLM69" s="3"/>
      <c r="SLN69" s="3"/>
      <c r="SLO69" s="3"/>
      <c r="SLP69" s="3"/>
      <c r="SLQ69" s="3"/>
      <c r="SLR69" s="3"/>
      <c r="SLS69" s="3"/>
      <c r="SLT69" s="3"/>
      <c r="SLU69" s="3"/>
      <c r="SLV69" s="3"/>
      <c r="SLW69" s="3"/>
      <c r="SLX69" s="3"/>
      <c r="SLY69" s="3"/>
      <c r="SLZ69" s="3"/>
      <c r="SMA69" s="3"/>
      <c r="SMB69" s="3"/>
      <c r="SMC69" s="3"/>
      <c r="SMD69" s="3"/>
      <c r="SME69" s="3"/>
      <c r="SMF69" s="3"/>
      <c r="SMG69" s="3"/>
      <c r="SMH69" s="3"/>
      <c r="SMI69" s="3"/>
      <c r="SMJ69" s="3"/>
      <c r="SMK69" s="3"/>
      <c r="SML69" s="3"/>
      <c r="SMM69" s="3"/>
      <c r="SMN69" s="3"/>
      <c r="SMO69" s="3"/>
      <c r="SMP69" s="3"/>
      <c r="SMQ69" s="3"/>
      <c r="SMR69" s="3"/>
      <c r="SMS69" s="3"/>
      <c r="SMT69" s="3"/>
      <c r="SMU69" s="3"/>
      <c r="SMV69" s="3"/>
      <c r="SMW69" s="3"/>
      <c r="SMX69" s="3"/>
      <c r="SMY69" s="3"/>
      <c r="SMZ69" s="3"/>
      <c r="SNA69" s="3"/>
      <c r="SNB69" s="3"/>
      <c r="SNC69" s="3"/>
      <c r="SND69" s="3"/>
      <c r="SNE69" s="3"/>
      <c r="SNF69" s="3"/>
      <c r="SNG69" s="3"/>
      <c r="SNH69" s="3"/>
      <c r="SNI69" s="3"/>
      <c r="SNJ69" s="3"/>
      <c r="SNK69" s="3"/>
      <c r="SNL69" s="3"/>
      <c r="SNM69" s="3"/>
      <c r="SNN69" s="3"/>
      <c r="SNO69" s="3"/>
      <c r="SNP69" s="3"/>
      <c r="SNQ69" s="3"/>
      <c r="SNR69" s="3"/>
      <c r="SNS69" s="3"/>
      <c r="SNT69" s="3"/>
      <c r="SNU69" s="3"/>
      <c r="SNV69" s="3"/>
      <c r="SNW69" s="3"/>
      <c r="SNX69" s="3"/>
      <c r="SNY69" s="3"/>
      <c r="SNZ69" s="3"/>
      <c r="SOA69" s="3"/>
      <c r="SOB69" s="3"/>
      <c r="SOC69" s="3"/>
      <c r="SOD69" s="3"/>
      <c r="SOE69" s="3"/>
      <c r="SOF69" s="3"/>
      <c r="SOG69" s="3"/>
      <c r="SOH69" s="3"/>
      <c r="SOI69" s="3"/>
      <c r="SOJ69" s="3"/>
      <c r="SOK69" s="3"/>
      <c r="SOL69" s="3"/>
      <c r="SOM69" s="3"/>
      <c r="SON69" s="3"/>
      <c r="SOO69" s="3"/>
      <c r="SOP69" s="3"/>
      <c r="SOQ69" s="3"/>
      <c r="SOR69" s="3"/>
      <c r="SOS69" s="3"/>
      <c r="SOT69" s="3"/>
      <c r="SOU69" s="3"/>
      <c r="SOV69" s="3"/>
      <c r="SOW69" s="3"/>
      <c r="SOX69" s="3"/>
      <c r="SOY69" s="3"/>
      <c r="SOZ69" s="3"/>
      <c r="SPA69" s="3"/>
      <c r="SPB69" s="3"/>
      <c r="SPC69" s="3"/>
      <c r="SPD69" s="3"/>
      <c r="SPE69" s="3"/>
      <c r="SPF69" s="3"/>
      <c r="SPG69" s="3"/>
      <c r="SPH69" s="3"/>
      <c r="SPI69" s="3"/>
      <c r="SPJ69" s="3"/>
      <c r="SPK69" s="3"/>
      <c r="SPL69" s="3"/>
      <c r="SPM69" s="3"/>
      <c r="SPN69" s="3"/>
      <c r="SPO69" s="3"/>
      <c r="SPP69" s="3"/>
      <c r="SPQ69" s="3"/>
      <c r="SPR69" s="3"/>
      <c r="SPS69" s="3"/>
      <c r="SPT69" s="3"/>
      <c r="SPU69" s="3"/>
      <c r="SPV69" s="3"/>
      <c r="SPW69" s="3"/>
      <c r="SPX69" s="3"/>
      <c r="SPY69" s="3"/>
      <c r="SPZ69" s="3"/>
      <c r="SQA69" s="3"/>
      <c r="SQB69" s="3"/>
      <c r="SQC69" s="3"/>
      <c r="SQD69" s="3"/>
      <c r="SQE69" s="3"/>
      <c r="SQF69" s="3"/>
      <c r="SQG69" s="3"/>
      <c r="SQH69" s="3"/>
      <c r="SQI69" s="3"/>
      <c r="SQJ69" s="3"/>
      <c r="SQK69" s="3"/>
      <c r="SQL69" s="3"/>
      <c r="SQM69" s="3"/>
      <c r="SQN69" s="3"/>
      <c r="SQO69" s="3"/>
      <c r="SQP69" s="3"/>
      <c r="SQQ69" s="3"/>
      <c r="SQR69" s="3"/>
      <c r="SQS69" s="3"/>
      <c r="SQT69" s="3"/>
      <c r="SQU69" s="3"/>
      <c r="SQV69" s="3"/>
      <c r="SQW69" s="3"/>
      <c r="SQX69" s="3"/>
      <c r="SQY69" s="3"/>
      <c r="SQZ69" s="3"/>
      <c r="SRA69" s="3"/>
      <c r="SRB69" s="3"/>
      <c r="SRC69" s="3"/>
      <c r="SRD69" s="3"/>
      <c r="SRE69" s="3"/>
      <c r="SRF69" s="3"/>
      <c r="SRG69" s="3"/>
      <c r="SRH69" s="3"/>
      <c r="SRI69" s="3"/>
      <c r="SRJ69" s="3"/>
      <c r="SRK69" s="3"/>
      <c r="SRL69" s="3"/>
      <c r="SRM69" s="3"/>
      <c r="SRN69" s="3"/>
      <c r="SRO69" s="3"/>
      <c r="SRP69" s="3"/>
      <c r="SRQ69" s="3"/>
      <c r="SRR69" s="3"/>
      <c r="SRS69" s="3"/>
      <c r="SRT69" s="3"/>
      <c r="SRU69" s="3"/>
      <c r="SRV69" s="3"/>
      <c r="SRW69" s="3"/>
      <c r="SRX69" s="3"/>
      <c r="SRY69" s="3"/>
      <c r="SRZ69" s="3"/>
      <c r="SSA69" s="3"/>
      <c r="SSB69" s="3"/>
      <c r="SSC69" s="3"/>
      <c r="SSD69" s="3"/>
      <c r="SSE69" s="3"/>
      <c r="SSF69" s="3"/>
      <c r="SSG69" s="3"/>
      <c r="SSH69" s="3"/>
      <c r="SSI69" s="3"/>
      <c r="SSJ69" s="3"/>
      <c r="SSK69" s="3"/>
      <c r="SSL69" s="3"/>
      <c r="SSM69" s="3"/>
      <c r="SSN69" s="3"/>
      <c r="SSO69" s="3"/>
      <c r="SSP69" s="3"/>
      <c r="SSQ69" s="3"/>
      <c r="SSR69" s="3"/>
      <c r="SSS69" s="3"/>
      <c r="SST69" s="3"/>
      <c r="SSU69" s="3"/>
      <c r="SSV69" s="3"/>
      <c r="SSW69" s="3"/>
      <c r="SSX69" s="3"/>
      <c r="SSY69" s="3"/>
      <c r="SSZ69" s="3"/>
      <c r="STA69" s="3"/>
      <c r="STB69" s="3"/>
      <c r="STC69" s="3"/>
      <c r="STD69" s="3"/>
      <c r="STE69" s="3"/>
      <c r="STF69" s="3"/>
      <c r="STG69" s="3"/>
      <c r="STH69" s="3"/>
      <c r="STI69" s="3"/>
      <c r="STJ69" s="3"/>
      <c r="STK69" s="3"/>
      <c r="STL69" s="3"/>
      <c r="STM69" s="3"/>
      <c r="STN69" s="3"/>
      <c r="STO69" s="3"/>
      <c r="STP69" s="3"/>
      <c r="STQ69" s="3"/>
      <c r="STR69" s="3"/>
      <c r="STS69" s="3"/>
      <c r="STT69" s="3"/>
      <c r="STU69" s="3"/>
      <c r="STV69" s="3"/>
      <c r="STW69" s="3"/>
      <c r="STX69" s="3"/>
      <c r="STY69" s="3"/>
      <c r="STZ69" s="3"/>
      <c r="SUA69" s="3"/>
      <c r="SUB69" s="3"/>
      <c r="SUC69" s="3"/>
      <c r="SUD69" s="3"/>
      <c r="SUE69" s="3"/>
      <c r="SUF69" s="3"/>
      <c r="SUG69" s="3"/>
      <c r="SUH69" s="3"/>
      <c r="SUI69" s="3"/>
      <c r="SUJ69" s="3"/>
      <c r="SUK69" s="3"/>
      <c r="SUL69" s="3"/>
      <c r="SUM69" s="3"/>
      <c r="SUN69" s="3"/>
      <c r="SUO69" s="3"/>
      <c r="SUP69" s="3"/>
      <c r="SUQ69" s="3"/>
      <c r="SUR69" s="3"/>
      <c r="SUS69" s="3"/>
      <c r="SUT69" s="3"/>
      <c r="SUU69" s="3"/>
      <c r="SUV69" s="3"/>
      <c r="SUW69" s="3"/>
      <c r="SUX69" s="3"/>
      <c r="SUY69" s="3"/>
      <c r="SUZ69" s="3"/>
      <c r="SVA69" s="3"/>
      <c r="SVB69" s="3"/>
      <c r="SVC69" s="3"/>
      <c r="SVD69" s="3"/>
      <c r="SVE69" s="3"/>
      <c r="SVF69" s="3"/>
      <c r="SVG69" s="3"/>
      <c r="SVH69" s="3"/>
      <c r="SVI69" s="3"/>
      <c r="SVJ69" s="3"/>
      <c r="SVK69" s="3"/>
      <c r="SVL69" s="3"/>
      <c r="SVM69" s="3"/>
      <c r="SVN69" s="3"/>
      <c r="SVO69" s="3"/>
      <c r="SVP69" s="3"/>
      <c r="SVQ69" s="3"/>
      <c r="SVR69" s="3"/>
      <c r="SVS69" s="3"/>
      <c r="SVT69" s="3"/>
      <c r="SVU69" s="3"/>
      <c r="SVV69" s="3"/>
      <c r="SVW69" s="3"/>
      <c r="SVX69" s="3"/>
      <c r="SVY69" s="3"/>
      <c r="SVZ69" s="3"/>
      <c r="SWA69" s="3"/>
      <c r="SWB69" s="3"/>
      <c r="SWC69" s="3"/>
      <c r="SWD69" s="3"/>
      <c r="SWE69" s="3"/>
      <c r="SWF69" s="3"/>
      <c r="SWG69" s="3"/>
      <c r="SWH69" s="3"/>
      <c r="SWI69" s="3"/>
      <c r="SWJ69" s="3"/>
      <c r="SWK69" s="3"/>
      <c r="SWL69" s="3"/>
      <c r="SWM69" s="3"/>
      <c r="SWN69" s="3"/>
      <c r="SWO69" s="3"/>
      <c r="SWP69" s="3"/>
      <c r="SWQ69" s="3"/>
      <c r="SWR69" s="3"/>
      <c r="SWS69" s="3"/>
      <c r="SWT69" s="3"/>
      <c r="SWU69" s="3"/>
      <c r="SWV69" s="3"/>
      <c r="SWW69" s="3"/>
      <c r="SWX69" s="3"/>
      <c r="SWY69" s="3"/>
      <c r="SWZ69" s="3"/>
      <c r="SXA69" s="3"/>
      <c r="SXB69" s="3"/>
      <c r="SXC69" s="3"/>
      <c r="SXD69" s="3"/>
      <c r="SXE69" s="3"/>
      <c r="SXF69" s="3"/>
      <c r="SXG69" s="3"/>
      <c r="SXH69" s="3"/>
      <c r="SXI69" s="3"/>
      <c r="SXJ69" s="3"/>
      <c r="SXK69" s="3"/>
      <c r="SXL69" s="3"/>
      <c r="SXM69" s="3"/>
      <c r="SXN69" s="3"/>
      <c r="SXO69" s="3"/>
      <c r="SXP69" s="3"/>
      <c r="SXQ69" s="3"/>
      <c r="SXR69" s="3"/>
      <c r="SXS69" s="3"/>
      <c r="SXT69" s="3"/>
      <c r="SXU69" s="3"/>
      <c r="SXV69" s="3"/>
      <c r="SXW69" s="3"/>
      <c r="SXX69" s="3"/>
      <c r="SXY69" s="3"/>
      <c r="SXZ69" s="3"/>
      <c r="SYA69" s="3"/>
      <c r="SYB69" s="3"/>
      <c r="SYC69" s="3"/>
      <c r="SYD69" s="3"/>
      <c r="SYE69" s="3"/>
      <c r="SYF69" s="3"/>
      <c r="SYG69" s="3"/>
      <c r="SYH69" s="3"/>
      <c r="SYI69" s="3"/>
      <c r="SYJ69" s="3"/>
      <c r="SYK69" s="3"/>
      <c r="SYL69" s="3"/>
      <c r="SYM69" s="3"/>
      <c r="SYN69" s="3"/>
      <c r="SYO69" s="3"/>
      <c r="SYP69" s="3"/>
      <c r="SYQ69" s="3"/>
      <c r="SYR69" s="3"/>
      <c r="SYS69" s="3"/>
      <c r="SYT69" s="3"/>
      <c r="SYU69" s="3"/>
      <c r="SYV69" s="3"/>
      <c r="SYW69" s="3"/>
      <c r="SYX69" s="3"/>
      <c r="SYY69" s="3"/>
      <c r="SYZ69" s="3"/>
      <c r="SZA69" s="3"/>
      <c r="SZB69" s="3"/>
      <c r="SZC69" s="3"/>
      <c r="SZD69" s="3"/>
      <c r="SZE69" s="3"/>
      <c r="SZF69" s="3"/>
      <c r="SZG69" s="3"/>
      <c r="SZH69" s="3"/>
      <c r="SZI69" s="3"/>
      <c r="SZJ69" s="3"/>
      <c r="SZK69" s="3"/>
      <c r="SZL69" s="3"/>
      <c r="SZM69" s="3"/>
      <c r="SZN69" s="3"/>
      <c r="SZO69" s="3"/>
      <c r="SZP69" s="3"/>
      <c r="SZQ69" s="3"/>
      <c r="SZR69" s="3"/>
      <c r="SZS69" s="3"/>
      <c r="SZT69" s="3"/>
      <c r="SZU69" s="3"/>
      <c r="SZV69" s="3"/>
      <c r="SZW69" s="3"/>
      <c r="SZX69" s="3"/>
      <c r="SZY69" s="3"/>
      <c r="SZZ69" s="3"/>
      <c r="TAA69" s="3"/>
      <c r="TAB69" s="3"/>
      <c r="TAC69" s="3"/>
      <c r="TAD69" s="3"/>
      <c r="TAE69" s="3"/>
      <c r="TAF69" s="3"/>
      <c r="TAG69" s="3"/>
      <c r="TAH69" s="3"/>
      <c r="TAI69" s="3"/>
      <c r="TAJ69" s="3"/>
      <c r="TAK69" s="3"/>
      <c r="TAL69" s="3"/>
      <c r="TAM69" s="3"/>
      <c r="TAN69" s="3"/>
      <c r="TAO69" s="3"/>
      <c r="TAP69" s="3"/>
      <c r="TAQ69" s="3"/>
      <c r="TAR69" s="3"/>
      <c r="TAS69" s="3"/>
      <c r="TAT69" s="3"/>
      <c r="TAU69" s="3"/>
      <c r="TAV69" s="3"/>
      <c r="TAW69" s="3"/>
      <c r="TAX69" s="3"/>
      <c r="TAY69" s="3"/>
      <c r="TAZ69" s="3"/>
      <c r="TBA69" s="3"/>
      <c r="TBB69" s="3"/>
      <c r="TBC69" s="3"/>
      <c r="TBD69" s="3"/>
      <c r="TBE69" s="3"/>
      <c r="TBF69" s="3"/>
      <c r="TBG69" s="3"/>
      <c r="TBH69" s="3"/>
      <c r="TBI69" s="3"/>
      <c r="TBJ69" s="3"/>
      <c r="TBK69" s="3"/>
      <c r="TBL69" s="3"/>
      <c r="TBM69" s="3"/>
      <c r="TBN69" s="3"/>
      <c r="TBO69" s="3"/>
      <c r="TBP69" s="3"/>
      <c r="TBQ69" s="3"/>
      <c r="TBR69" s="3"/>
      <c r="TBS69" s="3"/>
      <c r="TBT69" s="3"/>
      <c r="TBU69" s="3"/>
      <c r="TBV69" s="3"/>
      <c r="TBW69" s="3"/>
      <c r="TBX69" s="3"/>
      <c r="TBY69" s="3"/>
      <c r="TBZ69" s="3"/>
      <c r="TCA69" s="3"/>
      <c r="TCB69" s="3"/>
      <c r="TCC69" s="3"/>
      <c r="TCD69" s="3"/>
      <c r="TCE69" s="3"/>
      <c r="TCF69" s="3"/>
      <c r="TCG69" s="3"/>
      <c r="TCH69" s="3"/>
      <c r="TCI69" s="3"/>
      <c r="TCJ69" s="3"/>
      <c r="TCK69" s="3"/>
      <c r="TCL69" s="3"/>
      <c r="TCM69" s="3"/>
      <c r="TCN69" s="3"/>
      <c r="TCO69" s="3"/>
      <c r="TCP69" s="3"/>
      <c r="TCQ69" s="3"/>
      <c r="TCR69" s="3"/>
      <c r="TCS69" s="3"/>
      <c r="TCT69" s="3"/>
      <c r="TCU69" s="3"/>
      <c r="TCV69" s="3"/>
      <c r="TCW69" s="3"/>
      <c r="TCX69" s="3"/>
      <c r="TCY69" s="3"/>
      <c r="TCZ69" s="3"/>
      <c r="TDA69" s="3"/>
      <c r="TDB69" s="3"/>
      <c r="TDC69" s="3"/>
      <c r="TDD69" s="3"/>
      <c r="TDE69" s="3"/>
      <c r="TDF69" s="3"/>
      <c r="TDG69" s="3"/>
      <c r="TDH69" s="3"/>
      <c r="TDI69" s="3"/>
      <c r="TDJ69" s="3"/>
      <c r="TDK69" s="3"/>
      <c r="TDL69" s="3"/>
      <c r="TDM69" s="3"/>
      <c r="TDN69" s="3"/>
      <c r="TDO69" s="3"/>
      <c r="TDP69" s="3"/>
      <c r="TDQ69" s="3"/>
      <c r="TDR69" s="3"/>
      <c r="TDS69" s="3"/>
      <c r="TDT69" s="3"/>
      <c r="TDU69" s="3"/>
      <c r="TDV69" s="3"/>
      <c r="TDW69" s="3"/>
      <c r="TDX69" s="3"/>
      <c r="TDY69" s="3"/>
      <c r="TDZ69" s="3"/>
      <c r="TEA69" s="3"/>
      <c r="TEB69" s="3"/>
      <c r="TEC69" s="3"/>
      <c r="TED69" s="3"/>
      <c r="TEE69" s="3"/>
      <c r="TEF69" s="3"/>
      <c r="TEG69" s="3"/>
      <c r="TEH69" s="3"/>
      <c r="TEI69" s="3"/>
      <c r="TEJ69" s="3"/>
      <c r="TEK69" s="3"/>
      <c r="TEL69" s="3"/>
      <c r="TEM69" s="3"/>
      <c r="TEN69" s="3"/>
      <c r="TEO69" s="3"/>
      <c r="TEP69" s="3"/>
      <c r="TEQ69" s="3"/>
      <c r="TER69" s="3"/>
      <c r="TES69" s="3"/>
      <c r="TET69" s="3"/>
      <c r="TEU69" s="3"/>
      <c r="TEV69" s="3"/>
      <c r="TEW69" s="3"/>
      <c r="TEX69" s="3"/>
      <c r="TEY69" s="3"/>
      <c r="TEZ69" s="3"/>
      <c r="TFA69" s="3"/>
      <c r="TFB69" s="3"/>
      <c r="TFC69" s="3"/>
      <c r="TFD69" s="3"/>
      <c r="TFE69" s="3"/>
      <c r="TFF69" s="3"/>
      <c r="TFG69" s="3"/>
      <c r="TFH69" s="3"/>
      <c r="TFI69" s="3"/>
      <c r="TFJ69" s="3"/>
      <c r="TFK69" s="3"/>
      <c r="TFL69" s="3"/>
      <c r="TFM69" s="3"/>
      <c r="TFN69" s="3"/>
      <c r="TFO69" s="3"/>
      <c r="TFP69" s="3"/>
      <c r="TFQ69" s="3"/>
      <c r="TFR69" s="3"/>
      <c r="TFS69" s="3"/>
      <c r="TFT69" s="3"/>
      <c r="TFU69" s="3"/>
      <c r="TFV69" s="3"/>
      <c r="TFW69" s="3"/>
      <c r="TFX69" s="3"/>
      <c r="TFY69" s="3"/>
      <c r="TFZ69" s="3"/>
      <c r="TGA69" s="3"/>
      <c r="TGB69" s="3"/>
      <c r="TGC69" s="3"/>
      <c r="TGD69" s="3"/>
      <c r="TGE69" s="3"/>
      <c r="TGF69" s="3"/>
      <c r="TGG69" s="3"/>
      <c r="TGH69" s="3"/>
      <c r="TGI69" s="3"/>
      <c r="TGJ69" s="3"/>
      <c r="TGK69" s="3"/>
      <c r="TGL69" s="3"/>
      <c r="TGM69" s="3"/>
      <c r="TGN69" s="3"/>
      <c r="TGO69" s="3"/>
      <c r="TGP69" s="3"/>
      <c r="TGQ69" s="3"/>
      <c r="TGR69" s="3"/>
      <c r="TGS69" s="3"/>
      <c r="TGT69" s="3"/>
      <c r="TGU69" s="3"/>
      <c r="TGV69" s="3"/>
      <c r="TGW69" s="3"/>
      <c r="TGX69" s="3"/>
      <c r="TGY69" s="3"/>
      <c r="TGZ69" s="3"/>
      <c r="THA69" s="3"/>
      <c r="THB69" s="3"/>
      <c r="THC69" s="3"/>
      <c r="THD69" s="3"/>
      <c r="THE69" s="3"/>
      <c r="THF69" s="3"/>
      <c r="THG69" s="3"/>
      <c r="THH69" s="3"/>
      <c r="THI69" s="3"/>
      <c r="THJ69" s="3"/>
      <c r="THK69" s="3"/>
      <c r="THL69" s="3"/>
      <c r="THM69" s="3"/>
      <c r="THN69" s="3"/>
      <c r="THO69" s="3"/>
      <c r="THP69" s="3"/>
      <c r="THQ69" s="3"/>
      <c r="THR69" s="3"/>
      <c r="THS69" s="3"/>
      <c r="THT69" s="3"/>
      <c r="THU69" s="3"/>
      <c r="THV69" s="3"/>
      <c r="THW69" s="3"/>
      <c r="THX69" s="3"/>
      <c r="THY69" s="3"/>
      <c r="THZ69" s="3"/>
      <c r="TIA69" s="3"/>
      <c r="TIB69" s="3"/>
      <c r="TIC69" s="3"/>
      <c r="TID69" s="3"/>
      <c r="TIE69" s="3"/>
      <c r="TIF69" s="3"/>
      <c r="TIG69" s="3"/>
      <c r="TIH69" s="3"/>
      <c r="TII69" s="3"/>
      <c r="TIJ69" s="3"/>
      <c r="TIK69" s="3"/>
      <c r="TIL69" s="3"/>
      <c r="TIM69" s="3"/>
      <c r="TIN69" s="3"/>
      <c r="TIO69" s="3"/>
      <c r="TIP69" s="3"/>
      <c r="TIQ69" s="3"/>
      <c r="TIR69" s="3"/>
      <c r="TIS69" s="3"/>
      <c r="TIT69" s="3"/>
      <c r="TIU69" s="3"/>
      <c r="TIV69" s="3"/>
      <c r="TIW69" s="3"/>
      <c r="TIX69" s="3"/>
      <c r="TIY69" s="3"/>
      <c r="TIZ69" s="3"/>
      <c r="TJA69" s="3"/>
      <c r="TJB69" s="3"/>
      <c r="TJC69" s="3"/>
      <c r="TJD69" s="3"/>
      <c r="TJE69" s="3"/>
      <c r="TJF69" s="3"/>
      <c r="TJG69" s="3"/>
      <c r="TJH69" s="3"/>
      <c r="TJI69" s="3"/>
      <c r="TJJ69" s="3"/>
      <c r="TJK69" s="3"/>
      <c r="TJL69" s="3"/>
      <c r="TJM69" s="3"/>
      <c r="TJN69" s="3"/>
      <c r="TJO69" s="3"/>
      <c r="TJP69" s="3"/>
      <c r="TJQ69" s="3"/>
      <c r="TJR69" s="3"/>
      <c r="TJS69" s="3"/>
      <c r="TJT69" s="3"/>
      <c r="TJU69" s="3"/>
      <c r="TJV69" s="3"/>
      <c r="TJW69" s="3"/>
      <c r="TJX69" s="3"/>
      <c r="TJY69" s="3"/>
      <c r="TJZ69" s="3"/>
      <c r="TKA69" s="3"/>
      <c r="TKB69" s="3"/>
      <c r="TKC69" s="3"/>
      <c r="TKD69" s="3"/>
      <c r="TKE69" s="3"/>
      <c r="TKF69" s="3"/>
      <c r="TKG69" s="3"/>
      <c r="TKH69" s="3"/>
      <c r="TKI69" s="3"/>
      <c r="TKJ69" s="3"/>
      <c r="TKK69" s="3"/>
      <c r="TKL69" s="3"/>
      <c r="TKM69" s="3"/>
      <c r="TKN69" s="3"/>
      <c r="TKO69" s="3"/>
      <c r="TKP69" s="3"/>
      <c r="TKQ69" s="3"/>
      <c r="TKR69" s="3"/>
      <c r="TKS69" s="3"/>
      <c r="TKT69" s="3"/>
      <c r="TKU69" s="3"/>
      <c r="TKV69" s="3"/>
      <c r="TKW69" s="3"/>
      <c r="TKX69" s="3"/>
      <c r="TKY69" s="3"/>
      <c r="TKZ69" s="3"/>
      <c r="TLA69" s="3"/>
      <c r="TLB69" s="3"/>
      <c r="TLC69" s="3"/>
      <c r="TLD69" s="3"/>
      <c r="TLE69" s="3"/>
      <c r="TLF69" s="3"/>
      <c r="TLG69" s="3"/>
      <c r="TLH69" s="3"/>
      <c r="TLI69" s="3"/>
      <c r="TLJ69" s="3"/>
      <c r="TLK69" s="3"/>
      <c r="TLL69" s="3"/>
      <c r="TLM69" s="3"/>
      <c r="TLN69" s="3"/>
      <c r="TLO69" s="3"/>
      <c r="TLP69" s="3"/>
      <c r="TLQ69" s="3"/>
      <c r="TLR69" s="3"/>
      <c r="TLS69" s="3"/>
      <c r="TLT69" s="3"/>
      <c r="TLU69" s="3"/>
      <c r="TLV69" s="3"/>
      <c r="TLW69" s="3"/>
      <c r="TLX69" s="3"/>
      <c r="TLY69" s="3"/>
      <c r="TLZ69" s="3"/>
      <c r="TMA69" s="3"/>
      <c r="TMB69" s="3"/>
      <c r="TMC69" s="3"/>
      <c r="TMD69" s="3"/>
      <c r="TME69" s="3"/>
      <c r="TMF69" s="3"/>
      <c r="TMG69" s="3"/>
      <c r="TMH69" s="3"/>
      <c r="TMI69" s="3"/>
      <c r="TMJ69" s="3"/>
      <c r="TMK69" s="3"/>
      <c r="TML69" s="3"/>
      <c r="TMM69" s="3"/>
      <c r="TMN69" s="3"/>
      <c r="TMO69" s="3"/>
      <c r="TMP69" s="3"/>
      <c r="TMQ69" s="3"/>
      <c r="TMR69" s="3"/>
      <c r="TMS69" s="3"/>
      <c r="TMT69" s="3"/>
      <c r="TMU69" s="3"/>
      <c r="TMV69" s="3"/>
      <c r="TMW69" s="3"/>
      <c r="TMX69" s="3"/>
      <c r="TMY69" s="3"/>
      <c r="TMZ69" s="3"/>
      <c r="TNA69" s="3"/>
      <c r="TNB69" s="3"/>
      <c r="TNC69" s="3"/>
      <c r="TND69" s="3"/>
      <c r="TNE69" s="3"/>
      <c r="TNF69" s="3"/>
      <c r="TNG69" s="3"/>
      <c r="TNH69" s="3"/>
      <c r="TNI69" s="3"/>
      <c r="TNJ69" s="3"/>
      <c r="TNK69" s="3"/>
      <c r="TNL69" s="3"/>
      <c r="TNM69" s="3"/>
      <c r="TNN69" s="3"/>
      <c r="TNO69" s="3"/>
      <c r="TNP69" s="3"/>
      <c r="TNQ69" s="3"/>
      <c r="TNR69" s="3"/>
      <c r="TNS69" s="3"/>
      <c r="TNT69" s="3"/>
      <c r="TNU69" s="3"/>
      <c r="TNV69" s="3"/>
      <c r="TNW69" s="3"/>
      <c r="TNX69" s="3"/>
      <c r="TNY69" s="3"/>
      <c r="TNZ69" s="3"/>
      <c r="TOA69" s="3"/>
      <c r="TOB69" s="3"/>
      <c r="TOC69" s="3"/>
      <c r="TOD69" s="3"/>
      <c r="TOE69" s="3"/>
      <c r="TOF69" s="3"/>
      <c r="TOG69" s="3"/>
      <c r="TOH69" s="3"/>
      <c r="TOI69" s="3"/>
      <c r="TOJ69" s="3"/>
      <c r="TOK69" s="3"/>
      <c r="TOL69" s="3"/>
      <c r="TOM69" s="3"/>
      <c r="TON69" s="3"/>
      <c r="TOO69" s="3"/>
      <c r="TOP69" s="3"/>
      <c r="TOQ69" s="3"/>
      <c r="TOR69" s="3"/>
      <c r="TOS69" s="3"/>
      <c r="TOT69" s="3"/>
      <c r="TOU69" s="3"/>
      <c r="TOV69" s="3"/>
      <c r="TOW69" s="3"/>
      <c r="TOX69" s="3"/>
      <c r="TOY69" s="3"/>
      <c r="TOZ69" s="3"/>
      <c r="TPA69" s="3"/>
      <c r="TPB69" s="3"/>
      <c r="TPC69" s="3"/>
      <c r="TPD69" s="3"/>
      <c r="TPE69" s="3"/>
      <c r="TPF69" s="3"/>
      <c r="TPG69" s="3"/>
      <c r="TPH69" s="3"/>
      <c r="TPI69" s="3"/>
      <c r="TPJ69" s="3"/>
      <c r="TPK69" s="3"/>
      <c r="TPL69" s="3"/>
      <c r="TPM69" s="3"/>
      <c r="TPN69" s="3"/>
      <c r="TPO69" s="3"/>
      <c r="TPP69" s="3"/>
      <c r="TPQ69" s="3"/>
      <c r="TPR69" s="3"/>
      <c r="TPS69" s="3"/>
      <c r="TPT69" s="3"/>
      <c r="TPU69" s="3"/>
      <c r="TPV69" s="3"/>
      <c r="TPW69" s="3"/>
      <c r="TPX69" s="3"/>
      <c r="TPY69" s="3"/>
      <c r="TPZ69" s="3"/>
      <c r="TQA69" s="3"/>
      <c r="TQB69" s="3"/>
      <c r="TQC69" s="3"/>
      <c r="TQD69" s="3"/>
      <c r="TQE69" s="3"/>
      <c r="TQF69" s="3"/>
      <c r="TQG69" s="3"/>
      <c r="TQH69" s="3"/>
      <c r="TQI69" s="3"/>
      <c r="TQJ69" s="3"/>
      <c r="TQK69" s="3"/>
      <c r="TQL69" s="3"/>
      <c r="TQM69" s="3"/>
      <c r="TQN69" s="3"/>
      <c r="TQO69" s="3"/>
      <c r="TQP69" s="3"/>
      <c r="TQQ69" s="3"/>
      <c r="TQR69" s="3"/>
      <c r="TQS69" s="3"/>
      <c r="TQT69" s="3"/>
      <c r="TQU69" s="3"/>
      <c r="TQV69" s="3"/>
      <c r="TQW69" s="3"/>
      <c r="TQX69" s="3"/>
      <c r="TQY69" s="3"/>
      <c r="TQZ69" s="3"/>
      <c r="TRA69" s="3"/>
      <c r="TRB69" s="3"/>
      <c r="TRC69" s="3"/>
      <c r="TRD69" s="3"/>
      <c r="TRE69" s="3"/>
      <c r="TRF69" s="3"/>
      <c r="TRG69" s="3"/>
      <c r="TRH69" s="3"/>
      <c r="TRI69" s="3"/>
      <c r="TRJ69" s="3"/>
      <c r="TRK69" s="3"/>
      <c r="TRL69" s="3"/>
      <c r="TRM69" s="3"/>
      <c r="TRN69" s="3"/>
      <c r="TRO69" s="3"/>
      <c r="TRP69" s="3"/>
      <c r="TRQ69" s="3"/>
      <c r="TRR69" s="3"/>
      <c r="TRS69" s="3"/>
      <c r="TRT69" s="3"/>
      <c r="TRU69" s="3"/>
      <c r="TRV69" s="3"/>
      <c r="TRW69" s="3"/>
      <c r="TRX69" s="3"/>
      <c r="TRY69" s="3"/>
      <c r="TRZ69" s="3"/>
      <c r="TSA69" s="3"/>
      <c r="TSB69" s="3"/>
      <c r="TSC69" s="3"/>
      <c r="TSD69" s="3"/>
      <c r="TSE69" s="3"/>
      <c r="TSF69" s="3"/>
      <c r="TSG69" s="3"/>
      <c r="TSH69" s="3"/>
      <c r="TSI69" s="3"/>
      <c r="TSJ69" s="3"/>
      <c r="TSK69" s="3"/>
      <c r="TSL69" s="3"/>
      <c r="TSM69" s="3"/>
      <c r="TSN69" s="3"/>
      <c r="TSO69" s="3"/>
      <c r="TSP69" s="3"/>
      <c r="TSQ69" s="3"/>
      <c r="TSR69" s="3"/>
      <c r="TSS69" s="3"/>
      <c r="TST69" s="3"/>
      <c r="TSU69" s="3"/>
      <c r="TSV69" s="3"/>
      <c r="TSW69" s="3"/>
      <c r="TSX69" s="3"/>
      <c r="TSY69" s="3"/>
      <c r="TSZ69" s="3"/>
      <c r="TTA69" s="3"/>
      <c r="TTB69" s="3"/>
      <c r="TTC69" s="3"/>
      <c r="TTD69" s="3"/>
      <c r="TTE69" s="3"/>
      <c r="TTF69" s="3"/>
      <c r="TTG69" s="3"/>
      <c r="TTH69" s="3"/>
      <c r="TTI69" s="3"/>
      <c r="TTJ69" s="3"/>
      <c r="TTK69" s="3"/>
      <c r="TTL69" s="3"/>
      <c r="TTM69" s="3"/>
      <c r="TTN69" s="3"/>
      <c r="TTO69" s="3"/>
      <c r="TTP69" s="3"/>
      <c r="TTQ69" s="3"/>
      <c r="TTR69" s="3"/>
      <c r="TTS69" s="3"/>
      <c r="TTT69" s="3"/>
      <c r="TTU69" s="3"/>
      <c r="TTV69" s="3"/>
      <c r="TTW69" s="3"/>
      <c r="TTX69" s="3"/>
      <c r="TTY69" s="3"/>
      <c r="TTZ69" s="3"/>
      <c r="TUA69" s="3"/>
      <c r="TUB69" s="3"/>
      <c r="TUC69" s="3"/>
      <c r="TUD69" s="3"/>
      <c r="TUE69" s="3"/>
      <c r="TUF69" s="3"/>
      <c r="TUG69" s="3"/>
      <c r="TUH69" s="3"/>
      <c r="TUI69" s="3"/>
      <c r="TUJ69" s="3"/>
      <c r="TUK69" s="3"/>
      <c r="TUL69" s="3"/>
      <c r="TUM69" s="3"/>
      <c r="TUN69" s="3"/>
      <c r="TUO69" s="3"/>
      <c r="TUP69" s="3"/>
      <c r="TUQ69" s="3"/>
      <c r="TUR69" s="3"/>
      <c r="TUS69" s="3"/>
      <c r="TUT69" s="3"/>
      <c r="TUU69" s="3"/>
      <c r="TUV69" s="3"/>
      <c r="TUW69" s="3"/>
      <c r="TUX69" s="3"/>
      <c r="TUY69" s="3"/>
      <c r="TUZ69" s="3"/>
      <c r="TVA69" s="3"/>
      <c r="TVB69" s="3"/>
      <c r="TVC69" s="3"/>
      <c r="TVD69" s="3"/>
      <c r="TVE69" s="3"/>
      <c r="TVF69" s="3"/>
      <c r="TVG69" s="3"/>
      <c r="TVH69" s="3"/>
      <c r="TVI69" s="3"/>
      <c r="TVJ69" s="3"/>
      <c r="TVK69" s="3"/>
      <c r="TVL69" s="3"/>
      <c r="TVM69" s="3"/>
      <c r="TVN69" s="3"/>
      <c r="TVO69" s="3"/>
      <c r="TVP69" s="3"/>
      <c r="TVQ69" s="3"/>
      <c r="TVR69" s="3"/>
      <c r="TVS69" s="3"/>
      <c r="TVT69" s="3"/>
      <c r="TVU69" s="3"/>
      <c r="TVV69" s="3"/>
      <c r="TVW69" s="3"/>
      <c r="TVX69" s="3"/>
      <c r="TVY69" s="3"/>
      <c r="TVZ69" s="3"/>
      <c r="TWA69" s="3"/>
      <c r="TWB69" s="3"/>
      <c r="TWC69" s="3"/>
      <c r="TWD69" s="3"/>
      <c r="TWE69" s="3"/>
      <c r="TWF69" s="3"/>
      <c r="TWG69" s="3"/>
      <c r="TWH69" s="3"/>
      <c r="TWI69" s="3"/>
      <c r="TWJ69" s="3"/>
      <c r="TWK69" s="3"/>
      <c r="TWL69" s="3"/>
      <c r="TWM69" s="3"/>
      <c r="TWN69" s="3"/>
      <c r="TWO69" s="3"/>
      <c r="TWP69" s="3"/>
      <c r="TWQ69" s="3"/>
      <c r="TWR69" s="3"/>
      <c r="TWS69" s="3"/>
      <c r="TWT69" s="3"/>
      <c r="TWU69" s="3"/>
      <c r="TWV69" s="3"/>
      <c r="TWW69" s="3"/>
      <c r="TWX69" s="3"/>
      <c r="TWY69" s="3"/>
      <c r="TWZ69" s="3"/>
      <c r="TXA69" s="3"/>
      <c r="TXB69" s="3"/>
      <c r="TXC69" s="3"/>
      <c r="TXD69" s="3"/>
      <c r="TXE69" s="3"/>
      <c r="TXF69" s="3"/>
      <c r="TXG69" s="3"/>
      <c r="TXH69" s="3"/>
      <c r="TXI69" s="3"/>
      <c r="TXJ69" s="3"/>
      <c r="TXK69" s="3"/>
      <c r="TXL69" s="3"/>
      <c r="TXM69" s="3"/>
      <c r="TXN69" s="3"/>
      <c r="TXO69" s="3"/>
      <c r="TXP69" s="3"/>
      <c r="TXQ69" s="3"/>
      <c r="TXR69" s="3"/>
      <c r="TXS69" s="3"/>
      <c r="TXT69" s="3"/>
      <c r="TXU69" s="3"/>
      <c r="TXV69" s="3"/>
      <c r="TXW69" s="3"/>
      <c r="TXX69" s="3"/>
      <c r="TXY69" s="3"/>
      <c r="TXZ69" s="3"/>
      <c r="TYA69" s="3"/>
      <c r="TYB69" s="3"/>
      <c r="TYC69" s="3"/>
      <c r="TYD69" s="3"/>
      <c r="TYE69" s="3"/>
      <c r="TYF69" s="3"/>
      <c r="TYG69" s="3"/>
      <c r="TYH69" s="3"/>
      <c r="TYI69" s="3"/>
      <c r="TYJ69" s="3"/>
      <c r="TYK69" s="3"/>
      <c r="TYL69" s="3"/>
      <c r="TYM69" s="3"/>
      <c r="TYN69" s="3"/>
      <c r="TYO69" s="3"/>
      <c r="TYP69" s="3"/>
      <c r="TYQ69" s="3"/>
      <c r="TYR69" s="3"/>
      <c r="TYS69" s="3"/>
      <c r="TYT69" s="3"/>
      <c r="TYU69" s="3"/>
      <c r="TYV69" s="3"/>
      <c r="TYW69" s="3"/>
      <c r="TYX69" s="3"/>
      <c r="TYY69" s="3"/>
      <c r="TYZ69" s="3"/>
      <c r="TZA69" s="3"/>
      <c r="TZB69" s="3"/>
      <c r="TZC69" s="3"/>
      <c r="TZD69" s="3"/>
      <c r="TZE69" s="3"/>
      <c r="TZF69" s="3"/>
      <c r="TZG69" s="3"/>
      <c r="TZH69" s="3"/>
      <c r="TZI69" s="3"/>
      <c r="TZJ69" s="3"/>
      <c r="TZK69" s="3"/>
      <c r="TZL69" s="3"/>
      <c r="TZM69" s="3"/>
      <c r="TZN69" s="3"/>
      <c r="TZO69" s="3"/>
      <c r="TZP69" s="3"/>
      <c r="TZQ69" s="3"/>
      <c r="TZR69" s="3"/>
      <c r="TZS69" s="3"/>
      <c r="TZT69" s="3"/>
      <c r="TZU69" s="3"/>
      <c r="TZV69" s="3"/>
      <c r="TZW69" s="3"/>
      <c r="TZX69" s="3"/>
      <c r="TZY69" s="3"/>
      <c r="TZZ69" s="3"/>
      <c r="UAA69" s="3"/>
      <c r="UAB69" s="3"/>
      <c r="UAC69" s="3"/>
      <c r="UAD69" s="3"/>
      <c r="UAE69" s="3"/>
      <c r="UAF69" s="3"/>
      <c r="UAG69" s="3"/>
      <c r="UAH69" s="3"/>
      <c r="UAI69" s="3"/>
      <c r="UAJ69" s="3"/>
      <c r="UAK69" s="3"/>
      <c r="UAL69" s="3"/>
      <c r="UAM69" s="3"/>
      <c r="UAN69" s="3"/>
      <c r="UAO69" s="3"/>
      <c r="UAP69" s="3"/>
      <c r="UAQ69" s="3"/>
      <c r="UAR69" s="3"/>
      <c r="UAS69" s="3"/>
      <c r="UAT69" s="3"/>
      <c r="UAU69" s="3"/>
      <c r="UAV69" s="3"/>
      <c r="UAW69" s="3"/>
      <c r="UAX69" s="3"/>
      <c r="UAY69" s="3"/>
      <c r="UAZ69" s="3"/>
      <c r="UBA69" s="3"/>
      <c r="UBB69" s="3"/>
      <c r="UBC69" s="3"/>
      <c r="UBD69" s="3"/>
      <c r="UBE69" s="3"/>
      <c r="UBF69" s="3"/>
      <c r="UBG69" s="3"/>
      <c r="UBH69" s="3"/>
      <c r="UBI69" s="3"/>
      <c r="UBJ69" s="3"/>
      <c r="UBK69" s="3"/>
      <c r="UBL69" s="3"/>
      <c r="UBM69" s="3"/>
      <c r="UBN69" s="3"/>
      <c r="UBO69" s="3"/>
      <c r="UBP69" s="3"/>
      <c r="UBQ69" s="3"/>
      <c r="UBR69" s="3"/>
      <c r="UBS69" s="3"/>
      <c r="UBT69" s="3"/>
      <c r="UBU69" s="3"/>
      <c r="UBV69" s="3"/>
      <c r="UBW69" s="3"/>
      <c r="UBX69" s="3"/>
      <c r="UBY69" s="3"/>
      <c r="UBZ69" s="3"/>
      <c r="UCA69" s="3"/>
      <c r="UCB69" s="3"/>
      <c r="UCC69" s="3"/>
      <c r="UCD69" s="3"/>
      <c r="UCE69" s="3"/>
      <c r="UCF69" s="3"/>
      <c r="UCG69" s="3"/>
      <c r="UCH69" s="3"/>
      <c r="UCI69" s="3"/>
      <c r="UCJ69" s="3"/>
      <c r="UCK69" s="3"/>
      <c r="UCL69" s="3"/>
      <c r="UCM69" s="3"/>
      <c r="UCN69" s="3"/>
      <c r="UCO69" s="3"/>
      <c r="UCP69" s="3"/>
      <c r="UCQ69" s="3"/>
      <c r="UCR69" s="3"/>
      <c r="UCS69" s="3"/>
      <c r="UCT69" s="3"/>
      <c r="UCU69" s="3"/>
      <c r="UCV69" s="3"/>
      <c r="UCW69" s="3"/>
      <c r="UCX69" s="3"/>
      <c r="UCY69" s="3"/>
      <c r="UCZ69" s="3"/>
      <c r="UDA69" s="3"/>
      <c r="UDB69" s="3"/>
      <c r="UDC69" s="3"/>
      <c r="UDD69" s="3"/>
      <c r="UDE69" s="3"/>
      <c r="UDF69" s="3"/>
      <c r="UDG69" s="3"/>
      <c r="UDH69" s="3"/>
      <c r="UDI69" s="3"/>
      <c r="UDJ69" s="3"/>
      <c r="UDK69" s="3"/>
      <c r="UDL69" s="3"/>
      <c r="UDM69" s="3"/>
      <c r="UDN69" s="3"/>
      <c r="UDO69" s="3"/>
      <c r="UDP69" s="3"/>
      <c r="UDQ69" s="3"/>
      <c r="UDR69" s="3"/>
      <c r="UDS69" s="3"/>
      <c r="UDT69" s="3"/>
      <c r="UDU69" s="3"/>
      <c r="UDV69" s="3"/>
      <c r="UDW69" s="3"/>
      <c r="UDX69" s="3"/>
      <c r="UDY69" s="3"/>
      <c r="UDZ69" s="3"/>
      <c r="UEA69" s="3"/>
      <c r="UEB69" s="3"/>
      <c r="UEC69" s="3"/>
      <c r="UED69" s="3"/>
      <c r="UEE69" s="3"/>
      <c r="UEF69" s="3"/>
      <c r="UEG69" s="3"/>
      <c r="UEH69" s="3"/>
      <c r="UEI69" s="3"/>
      <c r="UEJ69" s="3"/>
      <c r="UEK69" s="3"/>
      <c r="UEL69" s="3"/>
      <c r="UEM69" s="3"/>
      <c r="UEN69" s="3"/>
      <c r="UEO69" s="3"/>
      <c r="UEP69" s="3"/>
      <c r="UEQ69" s="3"/>
      <c r="UER69" s="3"/>
      <c r="UES69" s="3"/>
      <c r="UET69" s="3"/>
      <c r="UEU69" s="3"/>
      <c r="UEV69" s="3"/>
      <c r="UEW69" s="3"/>
      <c r="UEX69" s="3"/>
      <c r="UEY69" s="3"/>
      <c r="UEZ69" s="3"/>
      <c r="UFA69" s="3"/>
      <c r="UFB69" s="3"/>
      <c r="UFC69" s="3"/>
      <c r="UFD69" s="3"/>
      <c r="UFE69" s="3"/>
      <c r="UFF69" s="3"/>
      <c r="UFG69" s="3"/>
      <c r="UFH69" s="3"/>
      <c r="UFI69" s="3"/>
      <c r="UFJ69" s="3"/>
      <c r="UFK69" s="3"/>
      <c r="UFL69" s="3"/>
      <c r="UFM69" s="3"/>
      <c r="UFN69" s="3"/>
      <c r="UFO69" s="3"/>
      <c r="UFP69" s="3"/>
      <c r="UFQ69" s="3"/>
      <c r="UFR69" s="3"/>
      <c r="UFS69" s="3"/>
      <c r="UFT69" s="3"/>
      <c r="UFU69" s="3"/>
      <c r="UFV69" s="3"/>
      <c r="UFW69" s="3"/>
      <c r="UFX69" s="3"/>
      <c r="UFY69" s="3"/>
      <c r="UFZ69" s="3"/>
      <c r="UGA69" s="3"/>
      <c r="UGB69" s="3"/>
      <c r="UGC69" s="3"/>
      <c r="UGD69" s="3"/>
      <c r="UGE69" s="3"/>
      <c r="UGF69" s="3"/>
      <c r="UGG69" s="3"/>
      <c r="UGH69" s="3"/>
      <c r="UGI69" s="3"/>
      <c r="UGJ69" s="3"/>
      <c r="UGK69" s="3"/>
      <c r="UGL69" s="3"/>
      <c r="UGM69" s="3"/>
      <c r="UGN69" s="3"/>
      <c r="UGO69" s="3"/>
      <c r="UGP69" s="3"/>
      <c r="UGQ69" s="3"/>
      <c r="UGR69" s="3"/>
      <c r="UGS69" s="3"/>
      <c r="UGT69" s="3"/>
      <c r="UGU69" s="3"/>
      <c r="UGV69" s="3"/>
      <c r="UGW69" s="3"/>
      <c r="UGX69" s="3"/>
      <c r="UGY69" s="3"/>
      <c r="UGZ69" s="3"/>
      <c r="UHA69" s="3"/>
      <c r="UHB69" s="3"/>
      <c r="UHC69" s="3"/>
      <c r="UHD69" s="3"/>
      <c r="UHE69" s="3"/>
      <c r="UHF69" s="3"/>
      <c r="UHG69" s="3"/>
      <c r="UHH69" s="3"/>
      <c r="UHI69" s="3"/>
      <c r="UHJ69" s="3"/>
      <c r="UHK69" s="3"/>
      <c r="UHL69" s="3"/>
      <c r="UHM69" s="3"/>
      <c r="UHN69" s="3"/>
      <c r="UHO69" s="3"/>
      <c r="UHP69" s="3"/>
      <c r="UHQ69" s="3"/>
      <c r="UHR69" s="3"/>
      <c r="UHS69" s="3"/>
      <c r="UHT69" s="3"/>
      <c r="UHU69" s="3"/>
      <c r="UHV69" s="3"/>
      <c r="UHW69" s="3"/>
      <c r="UHX69" s="3"/>
      <c r="UHY69" s="3"/>
      <c r="UHZ69" s="3"/>
      <c r="UIA69" s="3"/>
      <c r="UIB69" s="3"/>
      <c r="UIC69" s="3"/>
      <c r="UID69" s="3"/>
      <c r="UIE69" s="3"/>
      <c r="UIF69" s="3"/>
      <c r="UIG69" s="3"/>
      <c r="UIH69" s="3"/>
      <c r="UII69" s="3"/>
      <c r="UIJ69" s="3"/>
      <c r="UIK69" s="3"/>
      <c r="UIL69" s="3"/>
      <c r="UIM69" s="3"/>
      <c r="UIN69" s="3"/>
      <c r="UIO69" s="3"/>
      <c r="UIP69" s="3"/>
      <c r="UIQ69" s="3"/>
      <c r="UIR69" s="3"/>
      <c r="UIS69" s="3"/>
      <c r="UIT69" s="3"/>
      <c r="UIU69" s="3"/>
      <c r="UIV69" s="3"/>
      <c r="UIW69" s="3"/>
      <c r="UIX69" s="3"/>
      <c r="UIY69" s="3"/>
      <c r="UIZ69" s="3"/>
      <c r="UJA69" s="3"/>
      <c r="UJB69" s="3"/>
      <c r="UJC69" s="3"/>
      <c r="UJD69" s="3"/>
      <c r="UJE69" s="3"/>
      <c r="UJF69" s="3"/>
      <c r="UJG69" s="3"/>
      <c r="UJH69" s="3"/>
      <c r="UJI69" s="3"/>
      <c r="UJJ69" s="3"/>
      <c r="UJK69" s="3"/>
      <c r="UJL69" s="3"/>
      <c r="UJM69" s="3"/>
      <c r="UJN69" s="3"/>
      <c r="UJO69" s="3"/>
      <c r="UJP69" s="3"/>
      <c r="UJQ69" s="3"/>
      <c r="UJR69" s="3"/>
      <c r="UJS69" s="3"/>
      <c r="UJT69" s="3"/>
      <c r="UJU69" s="3"/>
      <c r="UJV69" s="3"/>
      <c r="UJW69" s="3"/>
      <c r="UJX69" s="3"/>
      <c r="UJY69" s="3"/>
      <c r="UJZ69" s="3"/>
      <c r="UKA69" s="3"/>
      <c r="UKB69" s="3"/>
      <c r="UKC69" s="3"/>
      <c r="UKD69" s="3"/>
      <c r="UKE69" s="3"/>
      <c r="UKF69" s="3"/>
      <c r="UKG69" s="3"/>
      <c r="UKH69" s="3"/>
      <c r="UKI69" s="3"/>
      <c r="UKJ69" s="3"/>
      <c r="UKK69" s="3"/>
      <c r="UKL69" s="3"/>
      <c r="UKM69" s="3"/>
      <c r="UKN69" s="3"/>
      <c r="UKO69" s="3"/>
      <c r="UKP69" s="3"/>
      <c r="UKQ69" s="3"/>
      <c r="UKR69" s="3"/>
      <c r="UKS69" s="3"/>
      <c r="UKT69" s="3"/>
      <c r="UKU69" s="3"/>
      <c r="UKV69" s="3"/>
      <c r="UKW69" s="3"/>
      <c r="UKX69" s="3"/>
      <c r="UKY69" s="3"/>
      <c r="UKZ69" s="3"/>
      <c r="ULA69" s="3"/>
      <c r="ULB69" s="3"/>
      <c r="ULC69" s="3"/>
      <c r="ULD69" s="3"/>
      <c r="ULE69" s="3"/>
      <c r="ULF69" s="3"/>
      <c r="ULG69" s="3"/>
      <c r="ULH69" s="3"/>
      <c r="ULI69" s="3"/>
      <c r="ULJ69" s="3"/>
      <c r="ULK69" s="3"/>
      <c r="ULL69" s="3"/>
      <c r="ULM69" s="3"/>
      <c r="ULN69" s="3"/>
      <c r="ULO69" s="3"/>
      <c r="ULP69" s="3"/>
      <c r="ULQ69" s="3"/>
      <c r="ULR69" s="3"/>
      <c r="ULS69" s="3"/>
      <c r="ULT69" s="3"/>
      <c r="ULU69" s="3"/>
      <c r="ULV69" s="3"/>
      <c r="ULW69" s="3"/>
      <c r="ULX69" s="3"/>
      <c r="ULY69" s="3"/>
      <c r="ULZ69" s="3"/>
      <c r="UMA69" s="3"/>
      <c r="UMB69" s="3"/>
      <c r="UMC69" s="3"/>
      <c r="UMD69" s="3"/>
      <c r="UME69" s="3"/>
      <c r="UMF69" s="3"/>
      <c r="UMG69" s="3"/>
      <c r="UMH69" s="3"/>
      <c r="UMI69" s="3"/>
      <c r="UMJ69" s="3"/>
      <c r="UMK69" s="3"/>
      <c r="UML69" s="3"/>
      <c r="UMM69" s="3"/>
      <c r="UMN69" s="3"/>
      <c r="UMO69" s="3"/>
      <c r="UMP69" s="3"/>
      <c r="UMQ69" s="3"/>
      <c r="UMR69" s="3"/>
      <c r="UMS69" s="3"/>
      <c r="UMT69" s="3"/>
      <c r="UMU69" s="3"/>
      <c r="UMV69" s="3"/>
      <c r="UMW69" s="3"/>
      <c r="UMX69" s="3"/>
      <c r="UMY69" s="3"/>
      <c r="UMZ69" s="3"/>
      <c r="UNA69" s="3"/>
      <c r="UNB69" s="3"/>
      <c r="UNC69" s="3"/>
      <c r="UND69" s="3"/>
      <c r="UNE69" s="3"/>
      <c r="UNF69" s="3"/>
      <c r="UNG69" s="3"/>
      <c r="UNH69" s="3"/>
      <c r="UNI69" s="3"/>
      <c r="UNJ69" s="3"/>
      <c r="UNK69" s="3"/>
      <c r="UNL69" s="3"/>
      <c r="UNM69" s="3"/>
      <c r="UNN69" s="3"/>
      <c r="UNO69" s="3"/>
      <c r="UNP69" s="3"/>
      <c r="UNQ69" s="3"/>
      <c r="UNR69" s="3"/>
      <c r="UNS69" s="3"/>
      <c r="UNT69" s="3"/>
      <c r="UNU69" s="3"/>
      <c r="UNV69" s="3"/>
      <c r="UNW69" s="3"/>
      <c r="UNX69" s="3"/>
      <c r="UNY69" s="3"/>
      <c r="UNZ69" s="3"/>
      <c r="UOA69" s="3"/>
      <c r="UOB69" s="3"/>
      <c r="UOC69" s="3"/>
      <c r="UOD69" s="3"/>
      <c r="UOE69" s="3"/>
      <c r="UOF69" s="3"/>
      <c r="UOG69" s="3"/>
      <c r="UOH69" s="3"/>
      <c r="UOI69" s="3"/>
      <c r="UOJ69" s="3"/>
      <c r="UOK69" s="3"/>
      <c r="UOL69" s="3"/>
      <c r="UOM69" s="3"/>
      <c r="UON69" s="3"/>
      <c r="UOO69" s="3"/>
      <c r="UOP69" s="3"/>
      <c r="UOQ69" s="3"/>
      <c r="UOR69" s="3"/>
      <c r="UOS69" s="3"/>
      <c r="UOT69" s="3"/>
      <c r="UOU69" s="3"/>
      <c r="UOV69" s="3"/>
      <c r="UOW69" s="3"/>
      <c r="UOX69" s="3"/>
      <c r="UOY69" s="3"/>
      <c r="UOZ69" s="3"/>
      <c r="UPA69" s="3"/>
      <c r="UPB69" s="3"/>
      <c r="UPC69" s="3"/>
      <c r="UPD69" s="3"/>
      <c r="UPE69" s="3"/>
      <c r="UPF69" s="3"/>
      <c r="UPG69" s="3"/>
      <c r="UPH69" s="3"/>
      <c r="UPI69" s="3"/>
      <c r="UPJ69" s="3"/>
      <c r="UPK69" s="3"/>
      <c r="UPL69" s="3"/>
      <c r="UPM69" s="3"/>
      <c r="UPN69" s="3"/>
      <c r="UPO69" s="3"/>
      <c r="UPP69" s="3"/>
      <c r="UPQ69" s="3"/>
      <c r="UPR69" s="3"/>
      <c r="UPS69" s="3"/>
      <c r="UPT69" s="3"/>
      <c r="UPU69" s="3"/>
      <c r="UPV69" s="3"/>
      <c r="UPW69" s="3"/>
      <c r="UPX69" s="3"/>
      <c r="UPY69" s="3"/>
      <c r="UPZ69" s="3"/>
      <c r="UQA69" s="3"/>
      <c r="UQB69" s="3"/>
      <c r="UQC69" s="3"/>
      <c r="UQD69" s="3"/>
      <c r="UQE69" s="3"/>
      <c r="UQF69" s="3"/>
      <c r="UQG69" s="3"/>
      <c r="UQH69" s="3"/>
      <c r="UQI69" s="3"/>
      <c r="UQJ69" s="3"/>
      <c r="UQK69" s="3"/>
      <c r="UQL69" s="3"/>
      <c r="UQM69" s="3"/>
      <c r="UQN69" s="3"/>
      <c r="UQO69" s="3"/>
      <c r="UQP69" s="3"/>
      <c r="UQQ69" s="3"/>
      <c r="UQR69" s="3"/>
      <c r="UQS69" s="3"/>
      <c r="UQT69" s="3"/>
      <c r="UQU69" s="3"/>
      <c r="UQV69" s="3"/>
      <c r="UQW69" s="3"/>
      <c r="UQX69" s="3"/>
      <c r="UQY69" s="3"/>
      <c r="UQZ69" s="3"/>
      <c r="URA69" s="3"/>
      <c r="URB69" s="3"/>
      <c r="URC69" s="3"/>
      <c r="URD69" s="3"/>
      <c r="URE69" s="3"/>
      <c r="URF69" s="3"/>
      <c r="URG69" s="3"/>
      <c r="URH69" s="3"/>
      <c r="URI69" s="3"/>
      <c r="URJ69" s="3"/>
      <c r="URK69" s="3"/>
      <c r="URL69" s="3"/>
      <c r="URM69" s="3"/>
      <c r="URN69" s="3"/>
      <c r="URO69" s="3"/>
      <c r="URP69" s="3"/>
      <c r="URQ69" s="3"/>
      <c r="URR69" s="3"/>
      <c r="URS69" s="3"/>
      <c r="URT69" s="3"/>
      <c r="URU69" s="3"/>
      <c r="URV69" s="3"/>
      <c r="URW69" s="3"/>
      <c r="URX69" s="3"/>
      <c r="URY69" s="3"/>
      <c r="URZ69" s="3"/>
      <c r="USA69" s="3"/>
      <c r="USB69" s="3"/>
      <c r="USC69" s="3"/>
      <c r="USD69" s="3"/>
      <c r="USE69" s="3"/>
      <c r="USF69" s="3"/>
      <c r="USG69" s="3"/>
      <c r="USH69" s="3"/>
      <c r="USI69" s="3"/>
      <c r="USJ69" s="3"/>
      <c r="USK69" s="3"/>
      <c r="USL69" s="3"/>
      <c r="USM69" s="3"/>
      <c r="USN69" s="3"/>
      <c r="USO69" s="3"/>
      <c r="USP69" s="3"/>
      <c r="USQ69" s="3"/>
      <c r="USR69" s="3"/>
      <c r="USS69" s="3"/>
      <c r="UST69" s="3"/>
      <c r="USU69" s="3"/>
      <c r="USV69" s="3"/>
      <c r="USW69" s="3"/>
      <c r="USX69" s="3"/>
      <c r="USY69" s="3"/>
      <c r="USZ69" s="3"/>
      <c r="UTA69" s="3"/>
      <c r="UTB69" s="3"/>
      <c r="UTC69" s="3"/>
      <c r="UTD69" s="3"/>
      <c r="UTE69" s="3"/>
      <c r="UTF69" s="3"/>
      <c r="UTG69" s="3"/>
      <c r="UTH69" s="3"/>
      <c r="UTI69" s="3"/>
      <c r="UTJ69" s="3"/>
      <c r="UTK69" s="3"/>
      <c r="UTL69" s="3"/>
      <c r="UTM69" s="3"/>
      <c r="UTN69" s="3"/>
      <c r="UTO69" s="3"/>
      <c r="UTP69" s="3"/>
      <c r="UTQ69" s="3"/>
      <c r="UTR69" s="3"/>
      <c r="UTS69" s="3"/>
      <c r="UTT69" s="3"/>
      <c r="UTU69" s="3"/>
      <c r="UTV69" s="3"/>
      <c r="UTW69" s="3"/>
      <c r="UTX69" s="3"/>
      <c r="UTY69" s="3"/>
      <c r="UTZ69" s="3"/>
      <c r="UUA69" s="3"/>
      <c r="UUB69" s="3"/>
      <c r="UUC69" s="3"/>
      <c r="UUD69" s="3"/>
      <c r="UUE69" s="3"/>
      <c r="UUF69" s="3"/>
      <c r="UUG69" s="3"/>
      <c r="UUH69" s="3"/>
      <c r="UUI69" s="3"/>
      <c r="UUJ69" s="3"/>
      <c r="UUK69" s="3"/>
      <c r="UUL69" s="3"/>
      <c r="UUM69" s="3"/>
      <c r="UUN69" s="3"/>
      <c r="UUO69" s="3"/>
      <c r="UUP69" s="3"/>
      <c r="UUQ69" s="3"/>
      <c r="UUR69" s="3"/>
      <c r="UUS69" s="3"/>
      <c r="UUT69" s="3"/>
      <c r="UUU69" s="3"/>
      <c r="UUV69" s="3"/>
      <c r="UUW69" s="3"/>
      <c r="UUX69" s="3"/>
      <c r="UUY69" s="3"/>
      <c r="UUZ69" s="3"/>
      <c r="UVA69" s="3"/>
      <c r="UVB69" s="3"/>
      <c r="UVC69" s="3"/>
      <c r="UVD69" s="3"/>
      <c r="UVE69" s="3"/>
      <c r="UVF69" s="3"/>
      <c r="UVG69" s="3"/>
      <c r="UVH69" s="3"/>
      <c r="UVI69" s="3"/>
      <c r="UVJ69" s="3"/>
      <c r="UVK69" s="3"/>
      <c r="UVL69" s="3"/>
      <c r="UVM69" s="3"/>
      <c r="UVN69" s="3"/>
      <c r="UVO69" s="3"/>
      <c r="UVP69" s="3"/>
      <c r="UVQ69" s="3"/>
      <c r="UVR69" s="3"/>
      <c r="UVS69" s="3"/>
      <c r="UVT69" s="3"/>
      <c r="UVU69" s="3"/>
      <c r="UVV69" s="3"/>
      <c r="UVW69" s="3"/>
      <c r="UVX69" s="3"/>
      <c r="UVY69" s="3"/>
      <c r="UVZ69" s="3"/>
      <c r="UWA69" s="3"/>
      <c r="UWB69" s="3"/>
      <c r="UWC69" s="3"/>
      <c r="UWD69" s="3"/>
      <c r="UWE69" s="3"/>
      <c r="UWF69" s="3"/>
      <c r="UWG69" s="3"/>
      <c r="UWH69" s="3"/>
      <c r="UWI69" s="3"/>
      <c r="UWJ69" s="3"/>
      <c r="UWK69" s="3"/>
      <c r="UWL69" s="3"/>
      <c r="UWM69" s="3"/>
      <c r="UWN69" s="3"/>
      <c r="UWO69" s="3"/>
      <c r="UWP69" s="3"/>
      <c r="UWQ69" s="3"/>
      <c r="UWR69" s="3"/>
      <c r="UWS69" s="3"/>
      <c r="UWT69" s="3"/>
      <c r="UWU69" s="3"/>
      <c r="UWV69" s="3"/>
      <c r="UWW69" s="3"/>
      <c r="UWX69" s="3"/>
      <c r="UWY69" s="3"/>
      <c r="UWZ69" s="3"/>
      <c r="UXA69" s="3"/>
      <c r="UXB69" s="3"/>
      <c r="UXC69" s="3"/>
      <c r="UXD69" s="3"/>
      <c r="UXE69" s="3"/>
      <c r="UXF69" s="3"/>
      <c r="UXG69" s="3"/>
      <c r="UXH69" s="3"/>
      <c r="UXI69" s="3"/>
      <c r="UXJ69" s="3"/>
      <c r="UXK69" s="3"/>
      <c r="UXL69" s="3"/>
      <c r="UXM69" s="3"/>
      <c r="UXN69" s="3"/>
      <c r="UXO69" s="3"/>
      <c r="UXP69" s="3"/>
      <c r="UXQ69" s="3"/>
      <c r="UXR69" s="3"/>
      <c r="UXS69" s="3"/>
      <c r="UXT69" s="3"/>
      <c r="UXU69" s="3"/>
      <c r="UXV69" s="3"/>
      <c r="UXW69" s="3"/>
      <c r="UXX69" s="3"/>
      <c r="UXY69" s="3"/>
      <c r="UXZ69" s="3"/>
      <c r="UYA69" s="3"/>
      <c r="UYB69" s="3"/>
      <c r="UYC69" s="3"/>
      <c r="UYD69" s="3"/>
      <c r="UYE69" s="3"/>
      <c r="UYF69" s="3"/>
      <c r="UYG69" s="3"/>
      <c r="UYH69" s="3"/>
      <c r="UYI69" s="3"/>
      <c r="UYJ69" s="3"/>
      <c r="UYK69" s="3"/>
      <c r="UYL69" s="3"/>
      <c r="UYM69" s="3"/>
      <c r="UYN69" s="3"/>
      <c r="UYO69" s="3"/>
      <c r="UYP69" s="3"/>
      <c r="UYQ69" s="3"/>
      <c r="UYR69" s="3"/>
      <c r="UYS69" s="3"/>
      <c r="UYT69" s="3"/>
      <c r="UYU69" s="3"/>
      <c r="UYV69" s="3"/>
      <c r="UYW69" s="3"/>
      <c r="UYX69" s="3"/>
      <c r="UYY69" s="3"/>
      <c r="UYZ69" s="3"/>
      <c r="UZA69" s="3"/>
      <c r="UZB69" s="3"/>
      <c r="UZC69" s="3"/>
      <c r="UZD69" s="3"/>
      <c r="UZE69" s="3"/>
      <c r="UZF69" s="3"/>
      <c r="UZG69" s="3"/>
      <c r="UZH69" s="3"/>
      <c r="UZI69" s="3"/>
      <c r="UZJ69" s="3"/>
      <c r="UZK69" s="3"/>
      <c r="UZL69" s="3"/>
      <c r="UZM69" s="3"/>
      <c r="UZN69" s="3"/>
      <c r="UZO69" s="3"/>
      <c r="UZP69" s="3"/>
      <c r="UZQ69" s="3"/>
      <c r="UZR69" s="3"/>
      <c r="UZS69" s="3"/>
      <c r="UZT69" s="3"/>
      <c r="UZU69" s="3"/>
      <c r="UZV69" s="3"/>
      <c r="UZW69" s="3"/>
      <c r="UZX69" s="3"/>
      <c r="UZY69" s="3"/>
      <c r="UZZ69" s="3"/>
      <c r="VAA69" s="3"/>
      <c r="VAB69" s="3"/>
      <c r="VAC69" s="3"/>
      <c r="VAD69" s="3"/>
      <c r="VAE69" s="3"/>
      <c r="VAF69" s="3"/>
      <c r="VAG69" s="3"/>
      <c r="VAH69" s="3"/>
      <c r="VAI69" s="3"/>
      <c r="VAJ69" s="3"/>
      <c r="VAK69" s="3"/>
      <c r="VAL69" s="3"/>
      <c r="VAM69" s="3"/>
      <c r="VAN69" s="3"/>
      <c r="VAO69" s="3"/>
      <c r="VAP69" s="3"/>
      <c r="VAQ69" s="3"/>
      <c r="VAR69" s="3"/>
      <c r="VAS69" s="3"/>
      <c r="VAT69" s="3"/>
      <c r="VAU69" s="3"/>
      <c r="VAV69" s="3"/>
      <c r="VAW69" s="3"/>
      <c r="VAX69" s="3"/>
      <c r="VAY69" s="3"/>
      <c r="VAZ69" s="3"/>
      <c r="VBA69" s="3"/>
      <c r="VBB69" s="3"/>
      <c r="VBC69" s="3"/>
      <c r="VBD69" s="3"/>
      <c r="VBE69" s="3"/>
      <c r="VBF69" s="3"/>
      <c r="VBG69" s="3"/>
      <c r="VBH69" s="3"/>
      <c r="VBI69" s="3"/>
      <c r="VBJ69" s="3"/>
      <c r="VBK69" s="3"/>
      <c r="VBL69" s="3"/>
      <c r="VBM69" s="3"/>
      <c r="VBN69" s="3"/>
      <c r="VBO69" s="3"/>
      <c r="VBP69" s="3"/>
      <c r="VBQ69" s="3"/>
      <c r="VBR69" s="3"/>
      <c r="VBS69" s="3"/>
      <c r="VBT69" s="3"/>
      <c r="VBU69" s="3"/>
      <c r="VBV69" s="3"/>
      <c r="VBW69" s="3"/>
      <c r="VBX69" s="3"/>
      <c r="VBY69" s="3"/>
      <c r="VBZ69" s="3"/>
      <c r="VCA69" s="3"/>
      <c r="VCB69" s="3"/>
      <c r="VCC69" s="3"/>
      <c r="VCD69" s="3"/>
      <c r="VCE69" s="3"/>
      <c r="VCF69" s="3"/>
      <c r="VCG69" s="3"/>
      <c r="VCH69" s="3"/>
      <c r="VCI69" s="3"/>
      <c r="VCJ69" s="3"/>
      <c r="VCK69" s="3"/>
      <c r="VCL69" s="3"/>
      <c r="VCM69" s="3"/>
      <c r="VCN69" s="3"/>
      <c r="VCO69" s="3"/>
      <c r="VCP69" s="3"/>
      <c r="VCQ69" s="3"/>
      <c r="VCR69" s="3"/>
      <c r="VCS69" s="3"/>
      <c r="VCT69" s="3"/>
      <c r="VCU69" s="3"/>
      <c r="VCV69" s="3"/>
      <c r="VCW69" s="3"/>
      <c r="VCX69" s="3"/>
      <c r="VCY69" s="3"/>
      <c r="VCZ69" s="3"/>
      <c r="VDA69" s="3"/>
      <c r="VDB69" s="3"/>
      <c r="VDC69" s="3"/>
      <c r="VDD69" s="3"/>
      <c r="VDE69" s="3"/>
      <c r="VDF69" s="3"/>
      <c r="VDG69" s="3"/>
      <c r="VDH69" s="3"/>
      <c r="VDI69" s="3"/>
      <c r="VDJ69" s="3"/>
      <c r="VDK69" s="3"/>
      <c r="VDL69" s="3"/>
      <c r="VDM69" s="3"/>
      <c r="VDN69" s="3"/>
      <c r="VDO69" s="3"/>
      <c r="VDP69" s="3"/>
      <c r="VDQ69" s="3"/>
      <c r="VDR69" s="3"/>
      <c r="VDS69" s="3"/>
      <c r="VDT69" s="3"/>
      <c r="VDU69" s="3"/>
      <c r="VDV69" s="3"/>
      <c r="VDW69" s="3"/>
      <c r="VDX69" s="3"/>
      <c r="VDY69" s="3"/>
      <c r="VDZ69" s="3"/>
      <c r="VEA69" s="3"/>
      <c r="VEB69" s="3"/>
      <c r="VEC69" s="3"/>
      <c r="VED69" s="3"/>
      <c r="VEE69" s="3"/>
      <c r="VEF69" s="3"/>
      <c r="VEG69" s="3"/>
      <c r="VEH69" s="3"/>
      <c r="VEI69" s="3"/>
      <c r="VEJ69" s="3"/>
      <c r="VEK69" s="3"/>
      <c r="VEL69" s="3"/>
      <c r="VEM69" s="3"/>
      <c r="VEN69" s="3"/>
      <c r="VEO69" s="3"/>
      <c r="VEP69" s="3"/>
      <c r="VEQ69" s="3"/>
      <c r="VER69" s="3"/>
      <c r="VES69" s="3"/>
      <c r="VET69" s="3"/>
      <c r="VEU69" s="3"/>
      <c r="VEV69" s="3"/>
      <c r="VEW69" s="3"/>
      <c r="VEX69" s="3"/>
      <c r="VEY69" s="3"/>
      <c r="VEZ69" s="3"/>
      <c r="VFA69" s="3"/>
      <c r="VFB69" s="3"/>
      <c r="VFC69" s="3"/>
      <c r="VFD69" s="3"/>
      <c r="VFE69" s="3"/>
      <c r="VFF69" s="3"/>
      <c r="VFG69" s="3"/>
      <c r="VFH69" s="3"/>
      <c r="VFI69" s="3"/>
      <c r="VFJ69" s="3"/>
      <c r="VFK69" s="3"/>
      <c r="VFL69" s="3"/>
      <c r="VFM69" s="3"/>
      <c r="VFN69" s="3"/>
      <c r="VFO69" s="3"/>
      <c r="VFP69" s="3"/>
      <c r="VFQ69" s="3"/>
      <c r="VFR69" s="3"/>
      <c r="VFS69" s="3"/>
      <c r="VFT69" s="3"/>
      <c r="VFU69" s="3"/>
      <c r="VFV69" s="3"/>
      <c r="VFW69" s="3"/>
      <c r="VFX69" s="3"/>
      <c r="VFY69" s="3"/>
      <c r="VFZ69" s="3"/>
      <c r="VGA69" s="3"/>
      <c r="VGB69" s="3"/>
      <c r="VGC69" s="3"/>
      <c r="VGD69" s="3"/>
      <c r="VGE69" s="3"/>
      <c r="VGF69" s="3"/>
      <c r="VGG69" s="3"/>
      <c r="VGH69" s="3"/>
      <c r="VGI69" s="3"/>
      <c r="VGJ69" s="3"/>
      <c r="VGK69" s="3"/>
      <c r="VGL69" s="3"/>
      <c r="VGM69" s="3"/>
      <c r="VGN69" s="3"/>
      <c r="VGO69" s="3"/>
      <c r="VGP69" s="3"/>
      <c r="VGQ69" s="3"/>
      <c r="VGR69" s="3"/>
      <c r="VGS69" s="3"/>
      <c r="VGT69" s="3"/>
      <c r="VGU69" s="3"/>
      <c r="VGV69" s="3"/>
      <c r="VGW69" s="3"/>
      <c r="VGX69" s="3"/>
      <c r="VGY69" s="3"/>
      <c r="VGZ69" s="3"/>
      <c r="VHA69" s="3"/>
      <c r="VHB69" s="3"/>
      <c r="VHC69" s="3"/>
      <c r="VHD69" s="3"/>
      <c r="VHE69" s="3"/>
      <c r="VHF69" s="3"/>
      <c r="VHG69" s="3"/>
      <c r="VHH69" s="3"/>
      <c r="VHI69" s="3"/>
      <c r="VHJ69" s="3"/>
      <c r="VHK69" s="3"/>
      <c r="VHL69" s="3"/>
      <c r="VHM69" s="3"/>
      <c r="VHN69" s="3"/>
      <c r="VHO69" s="3"/>
      <c r="VHP69" s="3"/>
      <c r="VHQ69" s="3"/>
      <c r="VHR69" s="3"/>
      <c r="VHS69" s="3"/>
      <c r="VHT69" s="3"/>
      <c r="VHU69" s="3"/>
      <c r="VHV69" s="3"/>
      <c r="VHW69" s="3"/>
      <c r="VHX69" s="3"/>
      <c r="VHY69" s="3"/>
      <c r="VHZ69" s="3"/>
      <c r="VIA69" s="3"/>
      <c r="VIB69" s="3"/>
      <c r="VIC69" s="3"/>
      <c r="VID69" s="3"/>
      <c r="VIE69" s="3"/>
      <c r="VIF69" s="3"/>
      <c r="VIG69" s="3"/>
      <c r="VIH69" s="3"/>
      <c r="VII69" s="3"/>
      <c r="VIJ69" s="3"/>
      <c r="VIK69" s="3"/>
      <c r="VIL69" s="3"/>
      <c r="VIM69" s="3"/>
      <c r="VIN69" s="3"/>
      <c r="VIO69" s="3"/>
      <c r="VIP69" s="3"/>
      <c r="VIQ69" s="3"/>
      <c r="VIR69" s="3"/>
      <c r="VIS69" s="3"/>
      <c r="VIT69" s="3"/>
      <c r="VIU69" s="3"/>
      <c r="VIV69" s="3"/>
      <c r="VIW69" s="3"/>
      <c r="VIX69" s="3"/>
      <c r="VIY69" s="3"/>
      <c r="VIZ69" s="3"/>
      <c r="VJA69" s="3"/>
      <c r="VJB69" s="3"/>
      <c r="VJC69" s="3"/>
      <c r="VJD69" s="3"/>
      <c r="VJE69" s="3"/>
      <c r="VJF69" s="3"/>
      <c r="VJG69" s="3"/>
      <c r="VJH69" s="3"/>
      <c r="VJI69" s="3"/>
      <c r="VJJ69" s="3"/>
      <c r="VJK69" s="3"/>
      <c r="VJL69" s="3"/>
      <c r="VJM69" s="3"/>
      <c r="VJN69" s="3"/>
      <c r="VJO69" s="3"/>
      <c r="VJP69" s="3"/>
      <c r="VJQ69" s="3"/>
      <c r="VJR69" s="3"/>
      <c r="VJS69" s="3"/>
      <c r="VJT69" s="3"/>
      <c r="VJU69" s="3"/>
      <c r="VJV69" s="3"/>
      <c r="VJW69" s="3"/>
      <c r="VJX69" s="3"/>
      <c r="VJY69" s="3"/>
      <c r="VJZ69" s="3"/>
      <c r="VKA69" s="3"/>
      <c r="VKB69" s="3"/>
      <c r="VKC69" s="3"/>
      <c r="VKD69" s="3"/>
      <c r="VKE69" s="3"/>
      <c r="VKF69" s="3"/>
      <c r="VKG69" s="3"/>
      <c r="VKH69" s="3"/>
      <c r="VKI69" s="3"/>
      <c r="VKJ69" s="3"/>
      <c r="VKK69" s="3"/>
      <c r="VKL69" s="3"/>
      <c r="VKM69" s="3"/>
      <c r="VKN69" s="3"/>
      <c r="VKO69" s="3"/>
      <c r="VKP69" s="3"/>
      <c r="VKQ69" s="3"/>
      <c r="VKR69" s="3"/>
      <c r="VKS69" s="3"/>
      <c r="VKT69" s="3"/>
      <c r="VKU69" s="3"/>
      <c r="VKV69" s="3"/>
      <c r="VKW69" s="3"/>
      <c r="VKX69" s="3"/>
      <c r="VKY69" s="3"/>
      <c r="VKZ69" s="3"/>
      <c r="VLA69" s="3"/>
      <c r="VLB69" s="3"/>
      <c r="VLC69" s="3"/>
      <c r="VLD69" s="3"/>
      <c r="VLE69" s="3"/>
      <c r="VLF69" s="3"/>
      <c r="VLG69" s="3"/>
      <c r="VLH69" s="3"/>
      <c r="VLI69" s="3"/>
      <c r="VLJ69" s="3"/>
      <c r="VLK69" s="3"/>
      <c r="VLL69" s="3"/>
      <c r="VLM69" s="3"/>
      <c r="VLN69" s="3"/>
      <c r="VLO69" s="3"/>
      <c r="VLP69" s="3"/>
      <c r="VLQ69" s="3"/>
      <c r="VLR69" s="3"/>
      <c r="VLS69" s="3"/>
      <c r="VLT69" s="3"/>
      <c r="VLU69" s="3"/>
      <c r="VLV69" s="3"/>
      <c r="VLW69" s="3"/>
      <c r="VLX69" s="3"/>
      <c r="VLY69" s="3"/>
      <c r="VLZ69" s="3"/>
      <c r="VMA69" s="3"/>
      <c r="VMB69" s="3"/>
      <c r="VMC69" s="3"/>
      <c r="VMD69" s="3"/>
      <c r="VME69" s="3"/>
      <c r="VMF69" s="3"/>
      <c r="VMG69" s="3"/>
      <c r="VMH69" s="3"/>
      <c r="VMI69" s="3"/>
      <c r="VMJ69" s="3"/>
      <c r="VMK69" s="3"/>
      <c r="VML69" s="3"/>
      <c r="VMM69" s="3"/>
      <c r="VMN69" s="3"/>
      <c r="VMO69" s="3"/>
      <c r="VMP69" s="3"/>
      <c r="VMQ69" s="3"/>
      <c r="VMR69" s="3"/>
      <c r="VMS69" s="3"/>
      <c r="VMT69" s="3"/>
      <c r="VMU69" s="3"/>
      <c r="VMV69" s="3"/>
      <c r="VMW69" s="3"/>
      <c r="VMX69" s="3"/>
      <c r="VMY69" s="3"/>
      <c r="VMZ69" s="3"/>
      <c r="VNA69" s="3"/>
      <c r="VNB69" s="3"/>
      <c r="VNC69" s="3"/>
      <c r="VND69" s="3"/>
      <c r="VNE69" s="3"/>
      <c r="VNF69" s="3"/>
      <c r="VNG69" s="3"/>
      <c r="VNH69" s="3"/>
      <c r="VNI69" s="3"/>
      <c r="VNJ69" s="3"/>
      <c r="VNK69" s="3"/>
      <c r="VNL69" s="3"/>
      <c r="VNM69" s="3"/>
      <c r="VNN69" s="3"/>
      <c r="VNO69" s="3"/>
      <c r="VNP69" s="3"/>
      <c r="VNQ69" s="3"/>
      <c r="VNR69" s="3"/>
      <c r="VNS69" s="3"/>
      <c r="VNT69" s="3"/>
      <c r="VNU69" s="3"/>
      <c r="VNV69" s="3"/>
      <c r="VNW69" s="3"/>
      <c r="VNX69" s="3"/>
      <c r="VNY69" s="3"/>
      <c r="VNZ69" s="3"/>
      <c r="VOA69" s="3"/>
      <c r="VOB69" s="3"/>
      <c r="VOC69" s="3"/>
      <c r="VOD69" s="3"/>
      <c r="VOE69" s="3"/>
      <c r="VOF69" s="3"/>
      <c r="VOG69" s="3"/>
      <c r="VOH69" s="3"/>
      <c r="VOI69" s="3"/>
      <c r="VOJ69" s="3"/>
      <c r="VOK69" s="3"/>
      <c r="VOL69" s="3"/>
      <c r="VOM69" s="3"/>
      <c r="VON69" s="3"/>
      <c r="VOO69" s="3"/>
      <c r="VOP69" s="3"/>
      <c r="VOQ69" s="3"/>
      <c r="VOR69" s="3"/>
      <c r="VOS69" s="3"/>
      <c r="VOT69" s="3"/>
      <c r="VOU69" s="3"/>
      <c r="VOV69" s="3"/>
      <c r="VOW69" s="3"/>
      <c r="VOX69" s="3"/>
      <c r="VOY69" s="3"/>
      <c r="VOZ69" s="3"/>
      <c r="VPA69" s="3"/>
      <c r="VPB69" s="3"/>
      <c r="VPC69" s="3"/>
      <c r="VPD69" s="3"/>
      <c r="VPE69" s="3"/>
      <c r="VPF69" s="3"/>
      <c r="VPG69" s="3"/>
      <c r="VPH69" s="3"/>
      <c r="VPI69" s="3"/>
      <c r="VPJ69" s="3"/>
      <c r="VPK69" s="3"/>
      <c r="VPL69" s="3"/>
      <c r="VPM69" s="3"/>
      <c r="VPN69" s="3"/>
      <c r="VPO69" s="3"/>
      <c r="VPP69" s="3"/>
      <c r="VPQ69" s="3"/>
      <c r="VPR69" s="3"/>
      <c r="VPS69" s="3"/>
      <c r="VPT69" s="3"/>
      <c r="VPU69" s="3"/>
      <c r="VPV69" s="3"/>
      <c r="VPW69" s="3"/>
      <c r="VPX69" s="3"/>
      <c r="VPY69" s="3"/>
      <c r="VPZ69" s="3"/>
      <c r="VQA69" s="3"/>
      <c r="VQB69" s="3"/>
      <c r="VQC69" s="3"/>
      <c r="VQD69" s="3"/>
      <c r="VQE69" s="3"/>
      <c r="VQF69" s="3"/>
      <c r="VQG69" s="3"/>
      <c r="VQH69" s="3"/>
      <c r="VQI69" s="3"/>
      <c r="VQJ69" s="3"/>
      <c r="VQK69" s="3"/>
      <c r="VQL69" s="3"/>
      <c r="VQM69" s="3"/>
      <c r="VQN69" s="3"/>
      <c r="VQO69" s="3"/>
      <c r="VQP69" s="3"/>
      <c r="VQQ69" s="3"/>
      <c r="VQR69" s="3"/>
      <c r="VQS69" s="3"/>
      <c r="VQT69" s="3"/>
      <c r="VQU69" s="3"/>
      <c r="VQV69" s="3"/>
      <c r="VQW69" s="3"/>
      <c r="VQX69" s="3"/>
      <c r="VQY69" s="3"/>
      <c r="VQZ69" s="3"/>
      <c r="VRA69" s="3"/>
      <c r="VRB69" s="3"/>
      <c r="VRC69" s="3"/>
      <c r="VRD69" s="3"/>
      <c r="VRE69" s="3"/>
      <c r="VRF69" s="3"/>
      <c r="VRG69" s="3"/>
      <c r="VRH69" s="3"/>
      <c r="VRI69" s="3"/>
      <c r="VRJ69" s="3"/>
      <c r="VRK69" s="3"/>
      <c r="VRL69" s="3"/>
      <c r="VRM69" s="3"/>
      <c r="VRN69" s="3"/>
      <c r="VRO69" s="3"/>
      <c r="VRP69" s="3"/>
      <c r="VRQ69" s="3"/>
      <c r="VRR69" s="3"/>
      <c r="VRS69" s="3"/>
      <c r="VRT69" s="3"/>
      <c r="VRU69" s="3"/>
      <c r="VRV69" s="3"/>
      <c r="VRW69" s="3"/>
      <c r="VRX69" s="3"/>
      <c r="VRY69" s="3"/>
      <c r="VRZ69" s="3"/>
      <c r="VSA69" s="3"/>
      <c r="VSB69" s="3"/>
      <c r="VSC69" s="3"/>
      <c r="VSD69" s="3"/>
      <c r="VSE69" s="3"/>
      <c r="VSF69" s="3"/>
      <c r="VSG69" s="3"/>
      <c r="VSH69" s="3"/>
      <c r="VSI69" s="3"/>
      <c r="VSJ69" s="3"/>
      <c r="VSK69" s="3"/>
      <c r="VSL69" s="3"/>
      <c r="VSM69" s="3"/>
      <c r="VSN69" s="3"/>
      <c r="VSO69" s="3"/>
      <c r="VSP69" s="3"/>
      <c r="VSQ69" s="3"/>
      <c r="VSR69" s="3"/>
      <c r="VSS69" s="3"/>
      <c r="VST69" s="3"/>
      <c r="VSU69" s="3"/>
      <c r="VSV69" s="3"/>
      <c r="VSW69" s="3"/>
      <c r="VSX69" s="3"/>
      <c r="VSY69" s="3"/>
      <c r="VSZ69" s="3"/>
      <c r="VTA69" s="3"/>
      <c r="VTB69" s="3"/>
      <c r="VTC69" s="3"/>
      <c r="VTD69" s="3"/>
      <c r="VTE69" s="3"/>
      <c r="VTF69" s="3"/>
      <c r="VTG69" s="3"/>
      <c r="VTH69" s="3"/>
      <c r="VTI69" s="3"/>
      <c r="VTJ69" s="3"/>
      <c r="VTK69" s="3"/>
      <c r="VTL69" s="3"/>
      <c r="VTM69" s="3"/>
      <c r="VTN69" s="3"/>
      <c r="VTO69" s="3"/>
      <c r="VTP69" s="3"/>
      <c r="VTQ69" s="3"/>
      <c r="VTR69" s="3"/>
      <c r="VTS69" s="3"/>
      <c r="VTT69" s="3"/>
      <c r="VTU69" s="3"/>
      <c r="VTV69" s="3"/>
      <c r="VTW69" s="3"/>
      <c r="VTX69" s="3"/>
      <c r="VTY69" s="3"/>
      <c r="VTZ69" s="3"/>
      <c r="VUA69" s="3"/>
      <c r="VUB69" s="3"/>
      <c r="VUC69" s="3"/>
      <c r="VUD69" s="3"/>
      <c r="VUE69" s="3"/>
      <c r="VUF69" s="3"/>
      <c r="VUG69" s="3"/>
      <c r="VUH69" s="3"/>
      <c r="VUI69" s="3"/>
      <c r="VUJ69" s="3"/>
      <c r="VUK69" s="3"/>
      <c r="VUL69" s="3"/>
      <c r="VUM69" s="3"/>
      <c r="VUN69" s="3"/>
      <c r="VUO69" s="3"/>
      <c r="VUP69" s="3"/>
      <c r="VUQ69" s="3"/>
      <c r="VUR69" s="3"/>
      <c r="VUS69" s="3"/>
      <c r="VUT69" s="3"/>
      <c r="VUU69" s="3"/>
      <c r="VUV69" s="3"/>
      <c r="VUW69" s="3"/>
      <c r="VUX69" s="3"/>
      <c r="VUY69" s="3"/>
      <c r="VUZ69" s="3"/>
      <c r="VVA69" s="3"/>
      <c r="VVB69" s="3"/>
      <c r="VVC69" s="3"/>
      <c r="VVD69" s="3"/>
      <c r="VVE69" s="3"/>
      <c r="VVF69" s="3"/>
      <c r="VVG69" s="3"/>
      <c r="VVH69" s="3"/>
      <c r="VVI69" s="3"/>
      <c r="VVJ69" s="3"/>
      <c r="VVK69" s="3"/>
      <c r="VVL69" s="3"/>
      <c r="VVM69" s="3"/>
      <c r="VVN69" s="3"/>
      <c r="VVO69" s="3"/>
      <c r="VVP69" s="3"/>
      <c r="VVQ69" s="3"/>
      <c r="VVR69" s="3"/>
      <c r="VVS69" s="3"/>
      <c r="VVT69" s="3"/>
      <c r="VVU69" s="3"/>
      <c r="VVV69" s="3"/>
      <c r="VVW69" s="3"/>
      <c r="VVX69" s="3"/>
      <c r="VVY69" s="3"/>
      <c r="VVZ69" s="3"/>
      <c r="VWA69" s="3"/>
      <c r="VWB69" s="3"/>
      <c r="VWC69" s="3"/>
      <c r="VWD69" s="3"/>
      <c r="VWE69" s="3"/>
      <c r="VWF69" s="3"/>
      <c r="VWG69" s="3"/>
      <c r="VWH69" s="3"/>
      <c r="VWI69" s="3"/>
      <c r="VWJ69" s="3"/>
      <c r="VWK69" s="3"/>
      <c r="VWL69" s="3"/>
      <c r="VWM69" s="3"/>
      <c r="VWN69" s="3"/>
      <c r="VWO69" s="3"/>
      <c r="VWP69" s="3"/>
      <c r="VWQ69" s="3"/>
      <c r="VWR69" s="3"/>
      <c r="VWS69" s="3"/>
      <c r="VWT69" s="3"/>
      <c r="VWU69" s="3"/>
      <c r="VWV69" s="3"/>
      <c r="VWW69" s="3"/>
      <c r="VWX69" s="3"/>
      <c r="VWY69" s="3"/>
      <c r="VWZ69" s="3"/>
      <c r="VXA69" s="3"/>
      <c r="VXB69" s="3"/>
      <c r="VXC69" s="3"/>
      <c r="VXD69" s="3"/>
      <c r="VXE69" s="3"/>
      <c r="VXF69" s="3"/>
      <c r="VXG69" s="3"/>
      <c r="VXH69" s="3"/>
      <c r="VXI69" s="3"/>
      <c r="VXJ69" s="3"/>
      <c r="VXK69" s="3"/>
      <c r="VXL69" s="3"/>
      <c r="VXM69" s="3"/>
      <c r="VXN69" s="3"/>
      <c r="VXO69" s="3"/>
      <c r="VXP69" s="3"/>
      <c r="VXQ69" s="3"/>
      <c r="VXR69" s="3"/>
      <c r="VXS69" s="3"/>
      <c r="VXT69" s="3"/>
      <c r="VXU69" s="3"/>
      <c r="VXV69" s="3"/>
      <c r="VXW69" s="3"/>
      <c r="VXX69" s="3"/>
      <c r="VXY69" s="3"/>
      <c r="VXZ69" s="3"/>
      <c r="VYA69" s="3"/>
      <c r="VYB69" s="3"/>
      <c r="VYC69" s="3"/>
      <c r="VYD69" s="3"/>
      <c r="VYE69" s="3"/>
      <c r="VYF69" s="3"/>
      <c r="VYG69" s="3"/>
      <c r="VYH69" s="3"/>
      <c r="VYI69" s="3"/>
      <c r="VYJ69" s="3"/>
      <c r="VYK69" s="3"/>
      <c r="VYL69" s="3"/>
      <c r="VYM69" s="3"/>
      <c r="VYN69" s="3"/>
      <c r="VYO69" s="3"/>
      <c r="VYP69" s="3"/>
      <c r="VYQ69" s="3"/>
      <c r="VYR69" s="3"/>
      <c r="VYS69" s="3"/>
      <c r="VYT69" s="3"/>
      <c r="VYU69" s="3"/>
      <c r="VYV69" s="3"/>
      <c r="VYW69" s="3"/>
      <c r="VYX69" s="3"/>
      <c r="VYY69" s="3"/>
      <c r="VYZ69" s="3"/>
      <c r="VZA69" s="3"/>
      <c r="VZB69" s="3"/>
      <c r="VZC69" s="3"/>
      <c r="VZD69" s="3"/>
      <c r="VZE69" s="3"/>
      <c r="VZF69" s="3"/>
      <c r="VZG69" s="3"/>
      <c r="VZH69" s="3"/>
      <c r="VZI69" s="3"/>
      <c r="VZJ69" s="3"/>
      <c r="VZK69" s="3"/>
      <c r="VZL69" s="3"/>
      <c r="VZM69" s="3"/>
      <c r="VZN69" s="3"/>
      <c r="VZO69" s="3"/>
      <c r="VZP69" s="3"/>
      <c r="VZQ69" s="3"/>
      <c r="VZR69" s="3"/>
      <c r="VZS69" s="3"/>
      <c r="VZT69" s="3"/>
      <c r="VZU69" s="3"/>
      <c r="VZV69" s="3"/>
      <c r="VZW69" s="3"/>
      <c r="VZX69" s="3"/>
      <c r="VZY69" s="3"/>
      <c r="VZZ69" s="3"/>
      <c r="WAA69" s="3"/>
      <c r="WAB69" s="3"/>
      <c r="WAC69" s="3"/>
      <c r="WAD69" s="3"/>
      <c r="WAE69" s="3"/>
      <c r="WAF69" s="3"/>
      <c r="WAG69" s="3"/>
      <c r="WAH69" s="3"/>
      <c r="WAI69" s="3"/>
      <c r="WAJ69" s="3"/>
      <c r="WAK69" s="3"/>
      <c r="WAL69" s="3"/>
      <c r="WAM69" s="3"/>
      <c r="WAN69" s="3"/>
      <c r="WAO69" s="3"/>
      <c r="WAP69" s="3"/>
      <c r="WAQ69" s="3"/>
      <c r="WAR69" s="3"/>
      <c r="WAS69" s="3"/>
      <c r="WAT69" s="3"/>
      <c r="WAU69" s="3"/>
      <c r="WAV69" s="3"/>
      <c r="WAW69" s="3"/>
      <c r="WAX69" s="3"/>
      <c r="WAY69" s="3"/>
      <c r="WAZ69" s="3"/>
      <c r="WBA69" s="3"/>
      <c r="WBB69" s="3"/>
      <c r="WBC69" s="3"/>
      <c r="WBD69" s="3"/>
      <c r="WBE69" s="3"/>
      <c r="WBF69" s="3"/>
      <c r="WBG69" s="3"/>
      <c r="WBH69" s="3"/>
      <c r="WBI69" s="3"/>
      <c r="WBJ69" s="3"/>
      <c r="WBK69" s="3"/>
      <c r="WBL69" s="3"/>
      <c r="WBM69" s="3"/>
      <c r="WBN69" s="3"/>
      <c r="WBO69" s="3"/>
      <c r="WBP69" s="3"/>
      <c r="WBQ69" s="3"/>
      <c r="WBR69" s="3"/>
      <c r="WBS69" s="3"/>
      <c r="WBT69" s="3"/>
      <c r="WBU69" s="3"/>
      <c r="WBV69" s="3"/>
      <c r="WBW69" s="3"/>
      <c r="WBX69" s="3"/>
      <c r="WBY69" s="3"/>
      <c r="WBZ69" s="3"/>
      <c r="WCA69" s="3"/>
      <c r="WCB69" s="3"/>
      <c r="WCC69" s="3"/>
      <c r="WCD69" s="3"/>
      <c r="WCE69" s="3"/>
      <c r="WCF69" s="3"/>
      <c r="WCG69" s="3"/>
      <c r="WCH69" s="3"/>
      <c r="WCI69" s="3"/>
      <c r="WCJ69" s="3"/>
      <c r="WCK69" s="3"/>
      <c r="WCL69" s="3"/>
      <c r="WCM69" s="3"/>
      <c r="WCN69" s="3"/>
      <c r="WCO69" s="3"/>
      <c r="WCP69" s="3"/>
      <c r="WCQ69" s="3"/>
      <c r="WCR69" s="3"/>
      <c r="WCS69" s="3"/>
      <c r="WCT69" s="3"/>
      <c r="WCU69" s="3"/>
      <c r="WCV69" s="3"/>
      <c r="WCW69" s="3"/>
      <c r="WCX69" s="3"/>
      <c r="WCY69" s="3"/>
      <c r="WCZ69" s="3"/>
      <c r="WDA69" s="3"/>
      <c r="WDB69" s="3"/>
      <c r="WDC69" s="3"/>
      <c r="WDD69" s="3"/>
      <c r="WDE69" s="3"/>
      <c r="WDF69" s="3"/>
      <c r="WDG69" s="3"/>
      <c r="WDH69" s="3"/>
      <c r="WDI69" s="3"/>
      <c r="WDJ69" s="3"/>
      <c r="WDK69" s="3"/>
      <c r="WDL69" s="3"/>
      <c r="WDM69" s="3"/>
      <c r="WDN69" s="3"/>
      <c r="WDO69" s="3"/>
      <c r="WDP69" s="3"/>
      <c r="WDQ69" s="3"/>
      <c r="WDR69" s="3"/>
      <c r="WDS69" s="3"/>
      <c r="WDT69" s="3"/>
      <c r="WDU69" s="3"/>
      <c r="WDV69" s="3"/>
      <c r="WDW69" s="3"/>
      <c r="WDX69" s="3"/>
      <c r="WDY69" s="3"/>
      <c r="WDZ69" s="3"/>
      <c r="WEA69" s="3"/>
      <c r="WEB69" s="3"/>
      <c r="WEC69" s="3"/>
      <c r="WED69" s="3"/>
      <c r="WEE69" s="3"/>
      <c r="WEF69" s="3"/>
      <c r="WEG69" s="3"/>
      <c r="WEH69" s="3"/>
      <c r="WEI69" s="3"/>
      <c r="WEJ69" s="3"/>
      <c r="WEK69" s="3"/>
      <c r="WEL69" s="3"/>
      <c r="WEM69" s="3"/>
      <c r="WEN69" s="3"/>
      <c r="WEO69" s="3"/>
      <c r="WEP69" s="3"/>
      <c r="WEQ69" s="3"/>
      <c r="WER69" s="3"/>
      <c r="WES69" s="3"/>
      <c r="WET69" s="3"/>
      <c r="WEU69" s="3"/>
      <c r="WEV69" s="3"/>
      <c r="WEW69" s="3"/>
      <c r="WEX69" s="3"/>
      <c r="WEY69" s="3"/>
      <c r="WEZ69" s="3"/>
      <c r="WFA69" s="3"/>
      <c r="WFB69" s="3"/>
      <c r="WFC69" s="3"/>
      <c r="WFD69" s="3"/>
      <c r="WFE69" s="3"/>
      <c r="WFF69" s="3"/>
      <c r="WFG69" s="3"/>
      <c r="WFH69" s="3"/>
      <c r="WFI69" s="3"/>
      <c r="WFJ69" s="3"/>
      <c r="WFK69" s="3"/>
      <c r="WFL69" s="3"/>
      <c r="WFM69" s="3"/>
      <c r="WFN69" s="3"/>
      <c r="WFO69" s="3"/>
      <c r="WFP69" s="3"/>
      <c r="WFQ69" s="3"/>
      <c r="WFR69" s="3"/>
      <c r="WFS69" s="3"/>
      <c r="WFT69" s="3"/>
      <c r="WFU69" s="3"/>
      <c r="WFV69" s="3"/>
      <c r="WFW69" s="3"/>
      <c r="WFX69" s="3"/>
      <c r="WFY69" s="3"/>
      <c r="WFZ69" s="3"/>
      <c r="WGA69" s="3"/>
      <c r="WGB69" s="3"/>
      <c r="WGC69" s="3"/>
      <c r="WGD69" s="3"/>
      <c r="WGE69" s="3"/>
      <c r="WGF69" s="3"/>
      <c r="WGG69" s="3"/>
      <c r="WGH69" s="3"/>
      <c r="WGI69" s="3"/>
      <c r="WGJ69" s="3"/>
      <c r="WGK69" s="3"/>
      <c r="WGL69" s="3"/>
      <c r="WGM69" s="3"/>
      <c r="WGN69" s="3"/>
      <c r="WGO69" s="3"/>
      <c r="WGP69" s="3"/>
      <c r="WGQ69" s="3"/>
      <c r="WGR69" s="3"/>
      <c r="WGS69" s="3"/>
      <c r="WGT69" s="3"/>
      <c r="WGU69" s="3"/>
      <c r="WGV69" s="3"/>
      <c r="WGW69" s="3"/>
      <c r="WGX69" s="3"/>
      <c r="WGY69" s="3"/>
      <c r="WGZ69" s="3"/>
      <c r="WHA69" s="3"/>
      <c r="WHB69" s="3"/>
      <c r="WHC69" s="3"/>
      <c r="WHD69" s="3"/>
      <c r="WHE69" s="3"/>
      <c r="WHF69" s="3"/>
      <c r="WHG69" s="3"/>
      <c r="WHH69" s="3"/>
      <c r="WHI69" s="3"/>
      <c r="WHJ69" s="3"/>
      <c r="WHK69" s="3"/>
      <c r="WHL69" s="3"/>
      <c r="WHM69" s="3"/>
      <c r="WHN69" s="3"/>
      <c r="WHO69" s="3"/>
      <c r="WHP69" s="3"/>
      <c r="WHQ69" s="3"/>
      <c r="WHR69" s="3"/>
      <c r="WHS69" s="3"/>
      <c r="WHT69" s="3"/>
      <c r="WHU69" s="3"/>
      <c r="WHV69" s="3"/>
      <c r="WHW69" s="3"/>
      <c r="WHX69" s="3"/>
      <c r="WHY69" s="3"/>
      <c r="WHZ69" s="3"/>
      <c r="WIA69" s="3"/>
      <c r="WIB69" s="3"/>
      <c r="WIC69" s="3"/>
      <c r="WID69" s="3"/>
      <c r="WIE69" s="3"/>
      <c r="WIF69" s="3"/>
      <c r="WIG69" s="3"/>
      <c r="WIH69" s="3"/>
      <c r="WII69" s="3"/>
      <c r="WIJ69" s="3"/>
      <c r="WIK69" s="3"/>
      <c r="WIL69" s="3"/>
      <c r="WIM69" s="3"/>
      <c r="WIN69" s="3"/>
      <c r="WIO69" s="3"/>
      <c r="WIP69" s="3"/>
      <c r="WIQ69" s="3"/>
      <c r="WIR69" s="3"/>
      <c r="WIS69" s="3"/>
      <c r="WIT69" s="3"/>
      <c r="WIU69" s="3"/>
      <c r="WIV69" s="3"/>
      <c r="WIW69" s="3"/>
      <c r="WIX69" s="3"/>
      <c r="WIY69" s="3"/>
      <c r="WIZ69" s="3"/>
      <c r="WJA69" s="3"/>
      <c r="WJB69" s="3"/>
      <c r="WJC69" s="3"/>
      <c r="WJD69" s="3"/>
      <c r="WJE69" s="3"/>
      <c r="WJF69" s="3"/>
      <c r="WJG69" s="3"/>
      <c r="WJH69" s="3"/>
      <c r="WJI69" s="3"/>
      <c r="WJJ69" s="3"/>
      <c r="WJK69" s="3"/>
      <c r="WJL69" s="3"/>
      <c r="WJM69" s="3"/>
      <c r="WJN69" s="3"/>
      <c r="WJO69" s="3"/>
      <c r="WJP69" s="3"/>
      <c r="WJQ69" s="3"/>
      <c r="WJR69" s="3"/>
      <c r="WJS69" s="3"/>
      <c r="WJT69" s="3"/>
      <c r="WJU69" s="3"/>
      <c r="WJV69" s="3"/>
      <c r="WJW69" s="3"/>
      <c r="WJX69" s="3"/>
      <c r="WJY69" s="3"/>
      <c r="WJZ69" s="3"/>
      <c r="WKA69" s="3"/>
      <c r="WKB69" s="3"/>
      <c r="WKC69" s="3"/>
      <c r="WKD69" s="3"/>
      <c r="WKE69" s="3"/>
      <c r="WKF69" s="3"/>
      <c r="WKG69" s="3"/>
      <c r="WKH69" s="3"/>
      <c r="WKI69" s="3"/>
      <c r="WKJ69" s="3"/>
      <c r="WKK69" s="3"/>
      <c r="WKL69" s="3"/>
      <c r="WKM69" s="3"/>
      <c r="WKN69" s="3"/>
      <c r="WKO69" s="3"/>
      <c r="WKP69" s="3"/>
      <c r="WKQ69" s="3"/>
      <c r="WKR69" s="3"/>
      <c r="WKS69" s="3"/>
      <c r="WKT69" s="3"/>
      <c r="WKU69" s="3"/>
      <c r="WKV69" s="3"/>
      <c r="WKW69" s="3"/>
      <c r="WKX69" s="3"/>
      <c r="WKY69" s="3"/>
      <c r="WKZ69" s="3"/>
      <c r="WLA69" s="3"/>
      <c r="WLB69" s="3"/>
      <c r="WLC69" s="3"/>
      <c r="WLD69" s="3"/>
      <c r="WLE69" s="3"/>
      <c r="WLF69" s="3"/>
      <c r="WLG69" s="3"/>
      <c r="WLH69" s="3"/>
      <c r="WLI69" s="3"/>
      <c r="WLJ69" s="3"/>
      <c r="WLK69" s="3"/>
      <c r="WLL69" s="3"/>
      <c r="WLM69" s="3"/>
      <c r="WLN69" s="3"/>
      <c r="WLO69" s="3"/>
      <c r="WLP69" s="3"/>
      <c r="WLQ69" s="3"/>
      <c r="WLR69" s="3"/>
      <c r="WLS69" s="3"/>
      <c r="WLT69" s="3"/>
      <c r="WLU69" s="3"/>
      <c r="WLV69" s="3"/>
      <c r="WLW69" s="3"/>
      <c r="WLX69" s="3"/>
      <c r="WLY69" s="3"/>
      <c r="WLZ69" s="3"/>
      <c r="WMA69" s="3"/>
      <c r="WMB69" s="3"/>
      <c r="WMC69" s="3"/>
      <c r="WMD69" s="3"/>
      <c r="WME69" s="3"/>
      <c r="WMF69" s="3"/>
      <c r="WMG69" s="3"/>
      <c r="WMH69" s="3"/>
      <c r="WMI69" s="3"/>
      <c r="WMJ69" s="3"/>
      <c r="WMK69" s="3"/>
      <c r="WML69" s="3"/>
      <c r="WMM69" s="3"/>
      <c r="WMN69" s="3"/>
      <c r="WMO69" s="3"/>
      <c r="WMP69" s="3"/>
      <c r="WMQ69" s="3"/>
      <c r="WMR69" s="3"/>
      <c r="WMS69" s="3"/>
      <c r="WMT69" s="3"/>
      <c r="WMU69" s="3"/>
      <c r="WMV69" s="3"/>
      <c r="WMW69" s="3"/>
      <c r="WMX69" s="3"/>
      <c r="WMY69" s="3"/>
      <c r="WMZ69" s="3"/>
      <c r="WNA69" s="3"/>
      <c r="WNB69" s="3"/>
      <c r="WNC69" s="3"/>
      <c r="WND69" s="3"/>
      <c r="WNE69" s="3"/>
      <c r="WNF69" s="3"/>
      <c r="WNG69" s="3"/>
      <c r="WNH69" s="3"/>
      <c r="WNI69" s="3"/>
      <c r="WNJ69" s="3"/>
      <c r="WNK69" s="3"/>
      <c r="WNL69" s="3"/>
      <c r="WNM69" s="3"/>
      <c r="WNN69" s="3"/>
      <c r="WNO69" s="3"/>
      <c r="WNP69" s="3"/>
      <c r="WNQ69" s="3"/>
      <c r="WNR69" s="3"/>
      <c r="WNS69" s="3"/>
      <c r="WNT69" s="3"/>
      <c r="WNU69" s="3"/>
      <c r="WNV69" s="3"/>
      <c r="WNW69" s="3"/>
      <c r="WNX69" s="3"/>
      <c r="WNY69" s="3"/>
      <c r="WNZ69" s="3"/>
      <c r="WOA69" s="3"/>
      <c r="WOB69" s="3"/>
      <c r="WOC69" s="3"/>
      <c r="WOD69" s="3"/>
      <c r="WOE69" s="3"/>
      <c r="WOF69" s="3"/>
      <c r="WOG69" s="3"/>
      <c r="WOH69" s="3"/>
      <c r="WOI69" s="3"/>
      <c r="WOJ69" s="3"/>
      <c r="WOK69" s="3"/>
      <c r="WOL69" s="3"/>
      <c r="WOM69" s="3"/>
      <c r="WON69" s="3"/>
      <c r="WOO69" s="3"/>
      <c r="WOP69" s="3"/>
      <c r="WOQ69" s="3"/>
      <c r="WOR69" s="3"/>
      <c r="WOS69" s="3"/>
      <c r="WOT69" s="3"/>
      <c r="WOU69" s="3"/>
      <c r="WOV69" s="3"/>
      <c r="WOW69" s="3"/>
      <c r="WOX69" s="3"/>
      <c r="WOY69" s="3"/>
      <c r="WOZ69" s="3"/>
      <c r="WPA69" s="3"/>
      <c r="WPB69" s="3"/>
      <c r="WPC69" s="3"/>
      <c r="WPD69" s="3"/>
      <c r="WPE69" s="3"/>
      <c r="WPF69" s="3"/>
      <c r="WPG69" s="3"/>
      <c r="WPH69" s="3"/>
      <c r="WPI69" s="3"/>
      <c r="WPJ69" s="3"/>
      <c r="WPK69" s="3"/>
      <c r="WPL69" s="3"/>
      <c r="WPM69" s="3"/>
      <c r="WPN69" s="3"/>
      <c r="WPO69" s="3"/>
      <c r="WPP69" s="3"/>
      <c r="WPQ69" s="3"/>
      <c r="WPR69" s="3"/>
      <c r="WPS69" s="3"/>
      <c r="WPT69" s="3"/>
      <c r="WPU69" s="3"/>
      <c r="WPV69" s="3"/>
      <c r="WPW69" s="3"/>
      <c r="WPX69" s="3"/>
      <c r="WPY69" s="3"/>
      <c r="WPZ69" s="3"/>
      <c r="WQA69" s="3"/>
      <c r="WQB69" s="3"/>
      <c r="WQC69" s="3"/>
      <c r="WQD69" s="3"/>
      <c r="WQE69" s="3"/>
      <c r="WQF69" s="3"/>
      <c r="WQG69" s="3"/>
      <c r="WQH69" s="3"/>
      <c r="WQI69" s="3"/>
      <c r="WQJ69" s="3"/>
      <c r="WQK69" s="3"/>
      <c r="WQL69" s="3"/>
      <c r="WQM69" s="3"/>
      <c r="WQN69" s="3"/>
      <c r="WQO69" s="3"/>
      <c r="WQP69" s="3"/>
      <c r="WQQ69" s="3"/>
      <c r="WQR69" s="3"/>
      <c r="WQS69" s="3"/>
      <c r="WQT69" s="3"/>
      <c r="WQU69" s="3"/>
      <c r="WQV69" s="3"/>
      <c r="WQW69" s="3"/>
      <c r="WQX69" s="3"/>
      <c r="WQY69" s="3"/>
      <c r="WQZ69" s="3"/>
      <c r="WRA69" s="3"/>
      <c r="WRB69" s="3"/>
      <c r="WRC69" s="3"/>
      <c r="WRD69" s="3"/>
      <c r="WRE69" s="3"/>
      <c r="WRF69" s="3"/>
      <c r="WRG69" s="3"/>
      <c r="WRH69" s="3"/>
      <c r="WRI69" s="3"/>
      <c r="WRJ69" s="3"/>
      <c r="WRK69" s="3"/>
      <c r="WRL69" s="3"/>
      <c r="WRM69" s="3"/>
      <c r="WRN69" s="3"/>
      <c r="WRO69" s="3"/>
      <c r="WRP69" s="3"/>
      <c r="WRQ69" s="3"/>
      <c r="WRR69" s="3"/>
      <c r="WRS69" s="3"/>
      <c r="WRT69" s="3"/>
      <c r="WRU69" s="3"/>
      <c r="WRV69" s="3"/>
      <c r="WRW69" s="3"/>
      <c r="WRX69" s="3"/>
      <c r="WRY69" s="3"/>
      <c r="WRZ69" s="3"/>
      <c r="WSA69" s="3"/>
      <c r="WSB69" s="3"/>
      <c r="WSC69" s="3"/>
      <c r="WSD69" s="3"/>
      <c r="WSE69" s="3"/>
      <c r="WSF69" s="3"/>
      <c r="WSG69" s="3"/>
      <c r="WSH69" s="3"/>
      <c r="WSI69" s="3"/>
      <c r="WSJ69" s="3"/>
      <c r="WSK69" s="3"/>
      <c r="WSL69" s="3"/>
      <c r="WSM69" s="3"/>
      <c r="WSN69" s="3"/>
      <c r="WSO69" s="3"/>
      <c r="WSP69" s="3"/>
      <c r="WSQ69" s="3"/>
      <c r="WSR69" s="3"/>
      <c r="WSS69" s="3"/>
      <c r="WST69" s="3"/>
      <c r="WSU69" s="3"/>
      <c r="WSV69" s="3"/>
      <c r="WSW69" s="3"/>
      <c r="WSX69" s="3"/>
      <c r="WSY69" s="3"/>
      <c r="WSZ69" s="3"/>
      <c r="WTA69" s="3"/>
      <c r="WTB69" s="3"/>
      <c r="WTC69" s="3"/>
      <c r="WTD69" s="3"/>
      <c r="WTE69" s="3"/>
      <c r="WTF69" s="3"/>
      <c r="WTG69" s="3"/>
      <c r="WTH69" s="3"/>
      <c r="WTI69" s="3"/>
      <c r="WTJ69" s="3"/>
      <c r="WTK69" s="3"/>
      <c r="WTL69" s="3"/>
      <c r="WTM69" s="3"/>
      <c r="WTN69" s="3"/>
      <c r="WTO69" s="3"/>
      <c r="WTP69" s="3"/>
      <c r="WTQ69" s="3"/>
      <c r="WTR69" s="3"/>
      <c r="WTS69" s="3"/>
      <c r="WTT69" s="3"/>
      <c r="WTU69" s="3"/>
      <c r="WTV69" s="3"/>
      <c r="WTW69" s="3"/>
      <c r="WTX69" s="3"/>
      <c r="WTY69" s="3"/>
      <c r="WTZ69" s="3"/>
      <c r="WUA69" s="3"/>
      <c r="WUB69" s="3"/>
      <c r="WUC69" s="3"/>
      <c r="WUD69" s="3"/>
      <c r="WUE69" s="3"/>
      <c r="WUF69" s="3"/>
      <c r="WUG69" s="3"/>
      <c r="WUH69" s="3"/>
      <c r="WUI69" s="3"/>
      <c r="WUJ69" s="3"/>
      <c r="WUK69" s="3"/>
      <c r="WUL69" s="3"/>
      <c r="WUM69" s="3"/>
      <c r="WUN69" s="3"/>
      <c r="WUO69" s="3"/>
      <c r="WUP69" s="3"/>
      <c r="WUQ69" s="3"/>
      <c r="WUR69" s="3"/>
      <c r="WUS69" s="3"/>
      <c r="WUT69" s="3"/>
      <c r="WUU69" s="3"/>
      <c r="WUV69" s="3"/>
      <c r="WUW69" s="3"/>
      <c r="WUX69" s="3"/>
      <c r="WUY69" s="3"/>
      <c r="WUZ69" s="3"/>
      <c r="WVA69" s="3"/>
      <c r="WVB69" s="3"/>
      <c r="WVC69" s="3"/>
      <c r="WVD69" s="3"/>
      <c r="WVE69" s="3"/>
      <c r="WVF69" s="3"/>
      <c r="WVG69" s="3"/>
      <c r="WVH69" s="3"/>
      <c r="WVI69" s="3"/>
      <c r="WVJ69" s="3"/>
      <c r="WVK69" s="3"/>
      <c r="WVL69" s="3"/>
      <c r="WVM69" s="3"/>
      <c r="WVN69" s="3"/>
      <c r="WVO69" s="3"/>
      <c r="WVP69" s="3"/>
      <c r="WVQ69" s="3"/>
      <c r="WVR69" s="3"/>
      <c r="WVS69" s="3"/>
      <c r="WVT69" s="3"/>
      <c r="WVU69" s="3"/>
      <c r="WVV69" s="3"/>
      <c r="WVW69" s="3"/>
      <c r="WVX69" s="3"/>
      <c r="WVY69" s="3"/>
      <c r="WVZ69" s="3"/>
      <c r="WWA69" s="3"/>
      <c r="WWB69" s="3"/>
      <c r="WWC69" s="3"/>
      <c r="WWD69" s="3"/>
      <c r="WWE69" s="3"/>
      <c r="WWF69" s="3"/>
      <c r="WWG69" s="3"/>
      <c r="WWH69" s="3"/>
      <c r="WWI69" s="3"/>
      <c r="WWJ69" s="3"/>
      <c r="WWK69" s="3"/>
      <c r="WWL69" s="3"/>
      <c r="WWM69" s="3"/>
      <c r="WWN69" s="3"/>
      <c r="WWO69" s="3"/>
      <c r="WWP69" s="3"/>
      <c r="WWQ69" s="3"/>
      <c r="WWR69" s="3"/>
      <c r="WWS69" s="3"/>
      <c r="WWT69" s="3"/>
      <c r="WWU69" s="3"/>
      <c r="WWV69" s="3"/>
      <c r="WWW69" s="3"/>
      <c r="WWX69" s="3"/>
      <c r="WWY69" s="3"/>
      <c r="WWZ69" s="3"/>
      <c r="WXA69" s="3"/>
      <c r="WXB69" s="3"/>
      <c r="WXC69" s="3"/>
      <c r="WXD69" s="3"/>
      <c r="WXE69" s="3"/>
      <c r="WXF69" s="3"/>
      <c r="WXG69" s="3"/>
      <c r="WXH69" s="3"/>
      <c r="WXI69" s="3"/>
      <c r="WXJ69" s="3"/>
      <c r="WXK69" s="3"/>
      <c r="WXL69" s="3"/>
      <c r="WXM69" s="3"/>
      <c r="WXN69" s="3"/>
      <c r="WXO69" s="3"/>
      <c r="WXP69" s="3"/>
      <c r="WXQ69" s="3"/>
      <c r="WXR69" s="3"/>
      <c r="WXS69" s="3"/>
      <c r="WXT69" s="3"/>
      <c r="WXU69" s="3"/>
      <c r="WXV69" s="3"/>
      <c r="WXW69" s="3"/>
      <c r="WXX69" s="3"/>
      <c r="WXY69" s="3"/>
      <c r="WXZ69" s="3"/>
      <c r="WYA69" s="3"/>
      <c r="WYB69" s="3"/>
      <c r="WYC69" s="3"/>
      <c r="WYD69" s="3"/>
      <c r="WYE69" s="3"/>
      <c r="WYF69" s="3"/>
      <c r="WYG69" s="3"/>
      <c r="WYH69" s="3"/>
      <c r="WYI69" s="3"/>
      <c r="WYJ69" s="3"/>
      <c r="WYK69" s="3"/>
      <c r="WYL69" s="3"/>
      <c r="WYM69" s="3"/>
      <c r="WYN69" s="3"/>
      <c r="WYO69" s="3"/>
      <c r="WYP69" s="3"/>
      <c r="WYQ69" s="3"/>
      <c r="WYR69" s="3"/>
      <c r="WYS69" s="3"/>
      <c r="WYT69" s="3"/>
      <c r="WYU69" s="3"/>
      <c r="WYV69" s="3"/>
      <c r="WYW69" s="3"/>
      <c r="WYX69" s="3"/>
      <c r="WYY69" s="3"/>
      <c r="WYZ69" s="3"/>
      <c r="WZA69" s="3"/>
      <c r="WZB69" s="3"/>
      <c r="WZC69" s="3"/>
      <c r="WZD69" s="3"/>
      <c r="WZE69" s="3"/>
      <c r="WZF69" s="3"/>
      <c r="WZG69" s="3"/>
      <c r="WZH69" s="3"/>
      <c r="WZI69" s="3"/>
      <c r="WZJ69" s="3"/>
      <c r="WZK69" s="3"/>
      <c r="WZL69" s="3"/>
      <c r="WZM69" s="3"/>
      <c r="WZN69" s="3"/>
      <c r="WZO69" s="3"/>
      <c r="WZP69" s="3"/>
      <c r="WZQ69" s="3"/>
      <c r="WZR69" s="3"/>
      <c r="WZS69" s="3"/>
      <c r="WZT69" s="3"/>
      <c r="WZU69" s="3"/>
      <c r="WZV69" s="3"/>
      <c r="WZW69" s="3"/>
      <c r="WZX69" s="3"/>
      <c r="WZY69" s="3"/>
      <c r="WZZ69" s="3"/>
      <c r="XAA69" s="3"/>
      <c r="XAB69" s="3"/>
      <c r="XAC69" s="3"/>
      <c r="XAD69" s="3"/>
      <c r="XAE69" s="3"/>
      <c r="XAF69" s="3"/>
      <c r="XAG69" s="3"/>
      <c r="XAH69" s="3"/>
      <c r="XAI69" s="3"/>
      <c r="XAJ69" s="3"/>
      <c r="XAK69" s="3"/>
      <c r="XAL69" s="3"/>
      <c r="XAM69" s="3"/>
      <c r="XAN69" s="3"/>
      <c r="XAO69" s="3"/>
      <c r="XAP69" s="3"/>
      <c r="XAQ69" s="3"/>
      <c r="XAR69" s="3"/>
      <c r="XAS69" s="3"/>
      <c r="XAT69" s="3"/>
      <c r="XAU69" s="3"/>
      <c r="XAV69" s="3"/>
      <c r="XAW69" s="3"/>
      <c r="XAX69" s="3"/>
      <c r="XAY69" s="3"/>
      <c r="XAZ69" s="3"/>
      <c r="XBA69" s="3"/>
      <c r="XBB69" s="3"/>
      <c r="XBC69" s="3"/>
      <c r="XBD69" s="3"/>
      <c r="XBE69" s="3"/>
      <c r="XBF69" s="3"/>
      <c r="XBG69" s="3"/>
      <c r="XBH69" s="3"/>
      <c r="XBI69" s="3"/>
      <c r="XBJ69" s="3"/>
      <c r="XBK69" s="3"/>
      <c r="XBL69" s="3"/>
      <c r="XBM69" s="3"/>
      <c r="XBN69" s="3"/>
      <c r="XBO69" s="3"/>
      <c r="XBP69" s="3"/>
      <c r="XBQ69" s="3"/>
      <c r="XBR69" s="3"/>
      <c r="XBS69" s="3"/>
      <c r="XBT69" s="3"/>
      <c r="XBU69" s="3"/>
      <c r="XBV69" s="3"/>
      <c r="XBW69" s="3"/>
      <c r="XBX69" s="3"/>
      <c r="XBY69" s="3"/>
      <c r="XBZ69" s="3"/>
      <c r="XCA69" s="3"/>
      <c r="XCB69" s="3"/>
      <c r="XCC69" s="3"/>
      <c r="XCD69" s="3"/>
      <c r="XCE69" s="3"/>
      <c r="XCF69" s="3"/>
      <c r="XCG69" s="3"/>
      <c r="XCH69" s="3"/>
      <c r="XCI69" s="3"/>
      <c r="XCJ69" s="3"/>
      <c r="XCK69" s="3"/>
      <c r="XCL69" s="3"/>
      <c r="XCM69" s="3"/>
      <c r="XCN69" s="3"/>
      <c r="XCO69" s="3"/>
      <c r="XCP69" s="3"/>
      <c r="XCQ69" s="3"/>
      <c r="XCR69" s="3"/>
      <c r="XCS69" s="3"/>
      <c r="XCT69" s="3"/>
      <c r="XCU69" s="3"/>
      <c r="XCV69" s="3"/>
      <c r="XCW69" s="3"/>
      <c r="XCX69" s="3"/>
      <c r="XCY69" s="3"/>
      <c r="XCZ69" s="3"/>
      <c r="XDA69" s="3"/>
      <c r="XDB69" s="3"/>
      <c r="XDC69" s="3"/>
      <c r="XDD69" s="3"/>
      <c r="XDE69" s="3"/>
      <c r="XDF69" s="3"/>
      <c r="XDG69" s="3"/>
      <c r="XDH69" s="3"/>
      <c r="XDI69" s="3"/>
      <c r="XDJ69" s="3"/>
      <c r="XDK69" s="3"/>
      <c r="XDL69" s="3"/>
      <c r="XDM69" s="3"/>
      <c r="XDN69" s="3"/>
      <c r="XDO69" s="3"/>
      <c r="XDP69" s="3"/>
      <c r="XDQ69" s="3"/>
      <c r="XDR69" s="3"/>
      <c r="XDS69" s="3"/>
      <c r="XDT69" s="3"/>
      <c r="XDU69" s="3"/>
      <c r="XDV69" s="3"/>
      <c r="XDW69" s="3"/>
      <c r="XDX69" s="3"/>
      <c r="XDY69" s="3"/>
      <c r="XDZ69" s="3"/>
      <c r="XEA69" s="3"/>
      <c r="XEB69" s="3"/>
      <c r="XEC69" s="3"/>
      <c r="XED69" s="3"/>
      <c r="XEE69" s="3"/>
      <c r="XEF69" s="3"/>
      <c r="XEG69" s="3"/>
      <c r="XEH69" s="3"/>
      <c r="XEI69" s="3"/>
      <c r="XEJ69" s="3"/>
      <c r="XEK69" s="3"/>
      <c r="XEL69" s="3"/>
      <c r="XEM69" s="3"/>
      <c r="XEN69" s="3"/>
      <c r="XEO69" s="3"/>
      <c r="XEP69" s="3"/>
      <c r="XEQ69" s="3"/>
      <c r="XER69" s="3"/>
      <c r="XES69" s="3"/>
      <c r="XET69" s="3"/>
      <c r="XEU69" s="3"/>
      <c r="XEV69" s="3"/>
      <c r="XEW69" s="3"/>
      <c r="XEX69" s="3"/>
      <c r="XEY69" s="3"/>
      <c r="XEZ69" s="3"/>
      <c r="XFA69" s="3"/>
      <c r="XFB69" s="3"/>
      <c r="XFC69" s="3"/>
      <c r="XFD69" s="3"/>
    </row>
    <row r="70" spans="1:16384" s="12" customFormat="1">
      <c r="A70" s="3">
        <v>69</v>
      </c>
      <c r="B70" s="3" t="s">
        <v>403</v>
      </c>
      <c r="C70" s="3" t="s">
        <v>28</v>
      </c>
      <c r="D70" s="3" t="s">
        <v>207</v>
      </c>
      <c r="E70" s="3" t="s">
        <v>30</v>
      </c>
      <c r="F70" s="3" t="s">
        <v>31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  <c r="CVN70" s="3"/>
      <c r="CVO70" s="3"/>
      <c r="CVP70" s="3"/>
      <c r="CVQ70" s="3"/>
      <c r="CVR70" s="3"/>
      <c r="CVS70" s="3"/>
      <c r="CVT70" s="3"/>
      <c r="CVU70" s="3"/>
      <c r="CVV70" s="3"/>
      <c r="CVW70" s="3"/>
      <c r="CVX70" s="3"/>
      <c r="CVY70" s="3"/>
      <c r="CVZ70" s="3"/>
      <c r="CWA70" s="3"/>
      <c r="CWB70" s="3"/>
      <c r="CWC70" s="3"/>
      <c r="CWD70" s="3"/>
      <c r="CWE70" s="3"/>
      <c r="CWF70" s="3"/>
      <c r="CWG70" s="3"/>
      <c r="CWH70" s="3"/>
      <c r="CWI70" s="3"/>
      <c r="CWJ70" s="3"/>
      <c r="CWK70" s="3"/>
      <c r="CWL70" s="3"/>
      <c r="CWM70" s="3"/>
      <c r="CWN70" s="3"/>
      <c r="CWO70" s="3"/>
      <c r="CWP70" s="3"/>
      <c r="CWQ70" s="3"/>
      <c r="CWR70" s="3"/>
      <c r="CWS70" s="3"/>
      <c r="CWT70" s="3"/>
      <c r="CWU70" s="3"/>
      <c r="CWV70" s="3"/>
      <c r="CWW70" s="3"/>
      <c r="CWX70" s="3"/>
      <c r="CWY70" s="3"/>
      <c r="CWZ70" s="3"/>
      <c r="CXA70" s="3"/>
      <c r="CXB70" s="3"/>
      <c r="CXC70" s="3"/>
      <c r="CXD70" s="3"/>
      <c r="CXE70" s="3"/>
      <c r="CXF70" s="3"/>
      <c r="CXG70" s="3"/>
      <c r="CXH70" s="3"/>
      <c r="CXI70" s="3"/>
      <c r="CXJ70" s="3"/>
      <c r="CXK70" s="3"/>
      <c r="CXL70" s="3"/>
      <c r="CXM70" s="3"/>
      <c r="CXN70" s="3"/>
      <c r="CXO70" s="3"/>
      <c r="CXP70" s="3"/>
      <c r="CXQ70" s="3"/>
      <c r="CXR70" s="3"/>
      <c r="CXS70" s="3"/>
      <c r="CXT70" s="3"/>
      <c r="CXU70" s="3"/>
      <c r="CXV70" s="3"/>
      <c r="CXW70" s="3"/>
      <c r="CXX70" s="3"/>
      <c r="CXY70" s="3"/>
      <c r="CXZ70" s="3"/>
      <c r="CYA70" s="3"/>
      <c r="CYB70" s="3"/>
      <c r="CYC70" s="3"/>
      <c r="CYD70" s="3"/>
      <c r="CYE70" s="3"/>
      <c r="CYF70" s="3"/>
      <c r="CYG70" s="3"/>
      <c r="CYH70" s="3"/>
      <c r="CYI70" s="3"/>
      <c r="CYJ70" s="3"/>
      <c r="CYK70" s="3"/>
      <c r="CYL70" s="3"/>
      <c r="CYM70" s="3"/>
      <c r="CYN70" s="3"/>
      <c r="CYO70" s="3"/>
      <c r="CYP70" s="3"/>
      <c r="CYQ70" s="3"/>
      <c r="CYR70" s="3"/>
      <c r="CYS70" s="3"/>
      <c r="CYT70" s="3"/>
      <c r="CYU70" s="3"/>
      <c r="CYV70" s="3"/>
      <c r="CYW70" s="3"/>
      <c r="CYX70" s="3"/>
      <c r="CYY70" s="3"/>
      <c r="CYZ70" s="3"/>
      <c r="CZA70" s="3"/>
      <c r="CZB70" s="3"/>
      <c r="CZC70" s="3"/>
      <c r="CZD70" s="3"/>
      <c r="CZE70" s="3"/>
      <c r="CZF70" s="3"/>
      <c r="CZG70" s="3"/>
      <c r="CZH70" s="3"/>
      <c r="CZI70" s="3"/>
      <c r="CZJ70" s="3"/>
      <c r="CZK70" s="3"/>
      <c r="CZL70" s="3"/>
      <c r="CZM70" s="3"/>
      <c r="CZN70" s="3"/>
      <c r="CZO70" s="3"/>
      <c r="CZP70" s="3"/>
      <c r="CZQ70" s="3"/>
      <c r="CZR70" s="3"/>
      <c r="CZS70" s="3"/>
      <c r="CZT70" s="3"/>
      <c r="CZU70" s="3"/>
      <c r="CZV70" s="3"/>
      <c r="CZW70" s="3"/>
      <c r="CZX70" s="3"/>
      <c r="CZY70" s="3"/>
      <c r="CZZ70" s="3"/>
      <c r="DAA70" s="3"/>
      <c r="DAB70" s="3"/>
      <c r="DAC70" s="3"/>
      <c r="DAD70" s="3"/>
      <c r="DAE70" s="3"/>
      <c r="DAF70" s="3"/>
      <c r="DAG70" s="3"/>
      <c r="DAH70" s="3"/>
      <c r="DAI70" s="3"/>
      <c r="DAJ70" s="3"/>
      <c r="DAK70" s="3"/>
      <c r="DAL70" s="3"/>
      <c r="DAM70" s="3"/>
      <c r="DAN70" s="3"/>
      <c r="DAO70" s="3"/>
      <c r="DAP70" s="3"/>
      <c r="DAQ70" s="3"/>
      <c r="DAR70" s="3"/>
      <c r="DAS70" s="3"/>
      <c r="DAT70" s="3"/>
      <c r="DAU70" s="3"/>
      <c r="DAV70" s="3"/>
      <c r="DAW70" s="3"/>
      <c r="DAX70" s="3"/>
      <c r="DAY70" s="3"/>
      <c r="DAZ70" s="3"/>
      <c r="DBA70" s="3"/>
      <c r="DBB70" s="3"/>
      <c r="DBC70" s="3"/>
      <c r="DBD70" s="3"/>
      <c r="DBE70" s="3"/>
      <c r="DBF70" s="3"/>
      <c r="DBG70" s="3"/>
      <c r="DBH70" s="3"/>
      <c r="DBI70" s="3"/>
      <c r="DBJ70" s="3"/>
      <c r="DBK70" s="3"/>
      <c r="DBL70" s="3"/>
      <c r="DBM70" s="3"/>
      <c r="DBN70" s="3"/>
      <c r="DBO70" s="3"/>
      <c r="DBP70" s="3"/>
      <c r="DBQ70" s="3"/>
      <c r="DBR70" s="3"/>
      <c r="DBS70" s="3"/>
      <c r="DBT70" s="3"/>
      <c r="DBU70" s="3"/>
      <c r="DBV70" s="3"/>
      <c r="DBW70" s="3"/>
      <c r="DBX70" s="3"/>
      <c r="DBY70" s="3"/>
      <c r="DBZ70" s="3"/>
      <c r="DCA70" s="3"/>
      <c r="DCB70" s="3"/>
      <c r="DCC70" s="3"/>
      <c r="DCD70" s="3"/>
      <c r="DCE70" s="3"/>
      <c r="DCF70" s="3"/>
      <c r="DCG70" s="3"/>
      <c r="DCH70" s="3"/>
      <c r="DCI70" s="3"/>
      <c r="DCJ70" s="3"/>
      <c r="DCK70" s="3"/>
      <c r="DCL70" s="3"/>
      <c r="DCM70" s="3"/>
      <c r="DCN70" s="3"/>
      <c r="DCO70" s="3"/>
      <c r="DCP70" s="3"/>
      <c r="DCQ70" s="3"/>
      <c r="DCR70" s="3"/>
      <c r="DCS70" s="3"/>
      <c r="DCT70" s="3"/>
      <c r="DCU70" s="3"/>
      <c r="DCV70" s="3"/>
      <c r="DCW70" s="3"/>
      <c r="DCX70" s="3"/>
      <c r="DCY70" s="3"/>
      <c r="DCZ70" s="3"/>
      <c r="DDA70" s="3"/>
      <c r="DDB70" s="3"/>
      <c r="DDC70" s="3"/>
      <c r="DDD70" s="3"/>
      <c r="DDE70" s="3"/>
      <c r="DDF70" s="3"/>
      <c r="DDG70" s="3"/>
      <c r="DDH70" s="3"/>
      <c r="DDI70" s="3"/>
      <c r="DDJ70" s="3"/>
      <c r="DDK70" s="3"/>
      <c r="DDL70" s="3"/>
      <c r="DDM70" s="3"/>
      <c r="DDN70" s="3"/>
      <c r="DDO70" s="3"/>
      <c r="DDP70" s="3"/>
      <c r="DDQ70" s="3"/>
      <c r="DDR70" s="3"/>
      <c r="DDS70" s="3"/>
      <c r="DDT70" s="3"/>
      <c r="DDU70" s="3"/>
      <c r="DDV70" s="3"/>
      <c r="DDW70" s="3"/>
      <c r="DDX70" s="3"/>
      <c r="DDY70" s="3"/>
      <c r="DDZ70" s="3"/>
      <c r="DEA70" s="3"/>
      <c r="DEB70" s="3"/>
      <c r="DEC70" s="3"/>
      <c r="DED70" s="3"/>
      <c r="DEE70" s="3"/>
      <c r="DEF70" s="3"/>
      <c r="DEG70" s="3"/>
      <c r="DEH70" s="3"/>
      <c r="DEI70" s="3"/>
      <c r="DEJ70" s="3"/>
      <c r="DEK70" s="3"/>
      <c r="DEL70" s="3"/>
      <c r="DEM70" s="3"/>
      <c r="DEN70" s="3"/>
      <c r="DEO70" s="3"/>
      <c r="DEP70" s="3"/>
      <c r="DEQ70" s="3"/>
      <c r="DER70" s="3"/>
      <c r="DES70" s="3"/>
      <c r="DET70" s="3"/>
      <c r="DEU70" s="3"/>
      <c r="DEV70" s="3"/>
      <c r="DEW70" s="3"/>
      <c r="DEX70" s="3"/>
      <c r="DEY70" s="3"/>
      <c r="DEZ70" s="3"/>
      <c r="DFA70" s="3"/>
      <c r="DFB70" s="3"/>
      <c r="DFC70" s="3"/>
      <c r="DFD70" s="3"/>
      <c r="DFE70" s="3"/>
      <c r="DFF70" s="3"/>
      <c r="DFG70" s="3"/>
      <c r="DFH70" s="3"/>
      <c r="DFI70" s="3"/>
      <c r="DFJ70" s="3"/>
      <c r="DFK70" s="3"/>
      <c r="DFL70" s="3"/>
      <c r="DFM70" s="3"/>
      <c r="DFN70" s="3"/>
      <c r="DFO70" s="3"/>
      <c r="DFP70" s="3"/>
      <c r="DFQ70" s="3"/>
      <c r="DFR70" s="3"/>
      <c r="DFS70" s="3"/>
      <c r="DFT70" s="3"/>
      <c r="DFU70" s="3"/>
      <c r="DFV70" s="3"/>
      <c r="DFW70" s="3"/>
      <c r="DFX70" s="3"/>
      <c r="DFY70" s="3"/>
      <c r="DFZ70" s="3"/>
      <c r="DGA70" s="3"/>
      <c r="DGB70" s="3"/>
      <c r="DGC70" s="3"/>
      <c r="DGD70" s="3"/>
      <c r="DGE70" s="3"/>
      <c r="DGF70" s="3"/>
      <c r="DGG70" s="3"/>
      <c r="DGH70" s="3"/>
      <c r="DGI70" s="3"/>
      <c r="DGJ70" s="3"/>
      <c r="DGK70" s="3"/>
      <c r="DGL70" s="3"/>
      <c r="DGM70" s="3"/>
      <c r="DGN70" s="3"/>
      <c r="DGO70" s="3"/>
      <c r="DGP70" s="3"/>
      <c r="DGQ70" s="3"/>
      <c r="DGR70" s="3"/>
      <c r="DGS70" s="3"/>
      <c r="DGT70" s="3"/>
      <c r="DGU70" s="3"/>
      <c r="DGV70" s="3"/>
      <c r="DGW70" s="3"/>
      <c r="DGX70" s="3"/>
      <c r="DGY70" s="3"/>
      <c r="DGZ70" s="3"/>
      <c r="DHA70" s="3"/>
      <c r="DHB70" s="3"/>
      <c r="DHC70" s="3"/>
      <c r="DHD70" s="3"/>
      <c r="DHE70" s="3"/>
      <c r="DHF70" s="3"/>
      <c r="DHG70" s="3"/>
      <c r="DHH70" s="3"/>
      <c r="DHI70" s="3"/>
      <c r="DHJ70" s="3"/>
      <c r="DHK70" s="3"/>
      <c r="DHL70" s="3"/>
      <c r="DHM70" s="3"/>
      <c r="DHN70" s="3"/>
      <c r="DHO70" s="3"/>
      <c r="DHP70" s="3"/>
      <c r="DHQ70" s="3"/>
      <c r="DHR70" s="3"/>
      <c r="DHS70" s="3"/>
      <c r="DHT70" s="3"/>
      <c r="DHU70" s="3"/>
      <c r="DHV70" s="3"/>
      <c r="DHW70" s="3"/>
      <c r="DHX70" s="3"/>
      <c r="DHY70" s="3"/>
      <c r="DHZ70" s="3"/>
      <c r="DIA70" s="3"/>
      <c r="DIB70" s="3"/>
      <c r="DIC70" s="3"/>
      <c r="DID70" s="3"/>
      <c r="DIE70" s="3"/>
      <c r="DIF70" s="3"/>
      <c r="DIG70" s="3"/>
      <c r="DIH70" s="3"/>
      <c r="DII70" s="3"/>
      <c r="DIJ70" s="3"/>
      <c r="DIK70" s="3"/>
      <c r="DIL70" s="3"/>
      <c r="DIM70" s="3"/>
      <c r="DIN70" s="3"/>
      <c r="DIO70" s="3"/>
      <c r="DIP70" s="3"/>
      <c r="DIQ70" s="3"/>
      <c r="DIR70" s="3"/>
      <c r="DIS70" s="3"/>
      <c r="DIT70" s="3"/>
      <c r="DIU70" s="3"/>
      <c r="DIV70" s="3"/>
      <c r="DIW70" s="3"/>
      <c r="DIX70" s="3"/>
      <c r="DIY70" s="3"/>
      <c r="DIZ70" s="3"/>
      <c r="DJA70" s="3"/>
      <c r="DJB70" s="3"/>
      <c r="DJC70" s="3"/>
      <c r="DJD70" s="3"/>
      <c r="DJE70" s="3"/>
      <c r="DJF70" s="3"/>
      <c r="DJG70" s="3"/>
      <c r="DJH70" s="3"/>
      <c r="DJI70" s="3"/>
      <c r="DJJ70" s="3"/>
      <c r="DJK70" s="3"/>
      <c r="DJL70" s="3"/>
      <c r="DJM70" s="3"/>
      <c r="DJN70" s="3"/>
      <c r="DJO70" s="3"/>
      <c r="DJP70" s="3"/>
      <c r="DJQ70" s="3"/>
      <c r="DJR70" s="3"/>
      <c r="DJS70" s="3"/>
      <c r="DJT70" s="3"/>
      <c r="DJU70" s="3"/>
      <c r="DJV70" s="3"/>
      <c r="DJW70" s="3"/>
      <c r="DJX70" s="3"/>
      <c r="DJY70" s="3"/>
      <c r="DJZ70" s="3"/>
      <c r="DKA70" s="3"/>
      <c r="DKB70" s="3"/>
      <c r="DKC70" s="3"/>
      <c r="DKD70" s="3"/>
      <c r="DKE70" s="3"/>
      <c r="DKF70" s="3"/>
      <c r="DKG70" s="3"/>
      <c r="DKH70" s="3"/>
      <c r="DKI70" s="3"/>
      <c r="DKJ70" s="3"/>
      <c r="DKK70" s="3"/>
      <c r="DKL70" s="3"/>
      <c r="DKM70" s="3"/>
      <c r="DKN70" s="3"/>
      <c r="DKO70" s="3"/>
      <c r="DKP70" s="3"/>
      <c r="DKQ70" s="3"/>
      <c r="DKR70" s="3"/>
      <c r="DKS70" s="3"/>
      <c r="DKT70" s="3"/>
      <c r="DKU70" s="3"/>
      <c r="DKV70" s="3"/>
      <c r="DKW70" s="3"/>
      <c r="DKX70" s="3"/>
      <c r="DKY70" s="3"/>
      <c r="DKZ70" s="3"/>
      <c r="DLA70" s="3"/>
      <c r="DLB70" s="3"/>
      <c r="DLC70" s="3"/>
      <c r="DLD70" s="3"/>
      <c r="DLE70" s="3"/>
      <c r="DLF70" s="3"/>
      <c r="DLG70" s="3"/>
      <c r="DLH70" s="3"/>
      <c r="DLI70" s="3"/>
      <c r="DLJ70" s="3"/>
      <c r="DLK70" s="3"/>
      <c r="DLL70" s="3"/>
      <c r="DLM70" s="3"/>
      <c r="DLN70" s="3"/>
      <c r="DLO70" s="3"/>
      <c r="DLP70" s="3"/>
      <c r="DLQ70" s="3"/>
      <c r="DLR70" s="3"/>
      <c r="DLS70" s="3"/>
      <c r="DLT70" s="3"/>
      <c r="DLU70" s="3"/>
      <c r="DLV70" s="3"/>
      <c r="DLW70" s="3"/>
      <c r="DLX70" s="3"/>
      <c r="DLY70" s="3"/>
      <c r="DLZ70" s="3"/>
      <c r="DMA70" s="3"/>
      <c r="DMB70" s="3"/>
      <c r="DMC70" s="3"/>
      <c r="DMD70" s="3"/>
      <c r="DME70" s="3"/>
      <c r="DMF70" s="3"/>
      <c r="DMG70" s="3"/>
      <c r="DMH70" s="3"/>
      <c r="DMI70" s="3"/>
      <c r="DMJ70" s="3"/>
      <c r="DMK70" s="3"/>
      <c r="DML70" s="3"/>
      <c r="DMM70" s="3"/>
      <c r="DMN70" s="3"/>
      <c r="DMO70" s="3"/>
      <c r="DMP70" s="3"/>
      <c r="DMQ70" s="3"/>
      <c r="DMR70" s="3"/>
      <c r="DMS70" s="3"/>
      <c r="DMT70" s="3"/>
      <c r="DMU70" s="3"/>
      <c r="DMV70" s="3"/>
      <c r="DMW70" s="3"/>
      <c r="DMX70" s="3"/>
      <c r="DMY70" s="3"/>
      <c r="DMZ70" s="3"/>
      <c r="DNA70" s="3"/>
      <c r="DNB70" s="3"/>
      <c r="DNC70" s="3"/>
      <c r="DND70" s="3"/>
      <c r="DNE70" s="3"/>
      <c r="DNF70" s="3"/>
      <c r="DNG70" s="3"/>
      <c r="DNH70" s="3"/>
      <c r="DNI70" s="3"/>
      <c r="DNJ70" s="3"/>
      <c r="DNK70" s="3"/>
      <c r="DNL70" s="3"/>
      <c r="DNM70" s="3"/>
      <c r="DNN70" s="3"/>
      <c r="DNO70" s="3"/>
      <c r="DNP70" s="3"/>
      <c r="DNQ70" s="3"/>
      <c r="DNR70" s="3"/>
      <c r="DNS70" s="3"/>
      <c r="DNT70" s="3"/>
      <c r="DNU70" s="3"/>
      <c r="DNV70" s="3"/>
      <c r="DNW70" s="3"/>
      <c r="DNX70" s="3"/>
      <c r="DNY70" s="3"/>
      <c r="DNZ70" s="3"/>
      <c r="DOA70" s="3"/>
      <c r="DOB70" s="3"/>
      <c r="DOC70" s="3"/>
      <c r="DOD70" s="3"/>
      <c r="DOE70" s="3"/>
      <c r="DOF70" s="3"/>
      <c r="DOG70" s="3"/>
      <c r="DOH70" s="3"/>
      <c r="DOI70" s="3"/>
      <c r="DOJ70" s="3"/>
      <c r="DOK70" s="3"/>
      <c r="DOL70" s="3"/>
      <c r="DOM70" s="3"/>
      <c r="DON70" s="3"/>
      <c r="DOO70" s="3"/>
      <c r="DOP70" s="3"/>
      <c r="DOQ70" s="3"/>
      <c r="DOR70" s="3"/>
      <c r="DOS70" s="3"/>
      <c r="DOT70" s="3"/>
      <c r="DOU70" s="3"/>
      <c r="DOV70" s="3"/>
      <c r="DOW70" s="3"/>
      <c r="DOX70" s="3"/>
      <c r="DOY70" s="3"/>
      <c r="DOZ70" s="3"/>
      <c r="DPA70" s="3"/>
      <c r="DPB70" s="3"/>
      <c r="DPC70" s="3"/>
      <c r="DPD70" s="3"/>
      <c r="DPE70" s="3"/>
      <c r="DPF70" s="3"/>
      <c r="DPG70" s="3"/>
      <c r="DPH70" s="3"/>
      <c r="DPI70" s="3"/>
      <c r="DPJ70" s="3"/>
      <c r="DPK70" s="3"/>
      <c r="DPL70" s="3"/>
      <c r="DPM70" s="3"/>
      <c r="DPN70" s="3"/>
      <c r="DPO70" s="3"/>
      <c r="DPP70" s="3"/>
      <c r="DPQ70" s="3"/>
      <c r="DPR70" s="3"/>
      <c r="DPS70" s="3"/>
      <c r="DPT70" s="3"/>
      <c r="DPU70" s="3"/>
      <c r="DPV70" s="3"/>
      <c r="DPW70" s="3"/>
      <c r="DPX70" s="3"/>
      <c r="DPY70" s="3"/>
      <c r="DPZ70" s="3"/>
      <c r="DQA70" s="3"/>
      <c r="DQB70" s="3"/>
      <c r="DQC70" s="3"/>
      <c r="DQD70" s="3"/>
      <c r="DQE70" s="3"/>
      <c r="DQF70" s="3"/>
      <c r="DQG70" s="3"/>
      <c r="DQH70" s="3"/>
      <c r="DQI70" s="3"/>
      <c r="DQJ70" s="3"/>
      <c r="DQK70" s="3"/>
      <c r="DQL70" s="3"/>
      <c r="DQM70" s="3"/>
      <c r="DQN70" s="3"/>
      <c r="DQO70" s="3"/>
      <c r="DQP70" s="3"/>
      <c r="DQQ70" s="3"/>
      <c r="DQR70" s="3"/>
      <c r="DQS70" s="3"/>
      <c r="DQT70" s="3"/>
      <c r="DQU70" s="3"/>
      <c r="DQV70" s="3"/>
      <c r="DQW70" s="3"/>
      <c r="DQX70" s="3"/>
      <c r="DQY70" s="3"/>
      <c r="DQZ70" s="3"/>
      <c r="DRA70" s="3"/>
      <c r="DRB70" s="3"/>
      <c r="DRC70" s="3"/>
      <c r="DRD70" s="3"/>
      <c r="DRE70" s="3"/>
      <c r="DRF70" s="3"/>
      <c r="DRG70" s="3"/>
      <c r="DRH70" s="3"/>
      <c r="DRI70" s="3"/>
      <c r="DRJ70" s="3"/>
      <c r="DRK70" s="3"/>
      <c r="DRL70" s="3"/>
      <c r="DRM70" s="3"/>
      <c r="DRN70" s="3"/>
      <c r="DRO70" s="3"/>
      <c r="DRP70" s="3"/>
      <c r="DRQ70" s="3"/>
      <c r="DRR70" s="3"/>
      <c r="DRS70" s="3"/>
      <c r="DRT70" s="3"/>
      <c r="DRU70" s="3"/>
      <c r="DRV70" s="3"/>
      <c r="DRW70" s="3"/>
      <c r="DRX70" s="3"/>
      <c r="DRY70" s="3"/>
      <c r="DRZ70" s="3"/>
      <c r="DSA70" s="3"/>
      <c r="DSB70" s="3"/>
      <c r="DSC70" s="3"/>
      <c r="DSD70" s="3"/>
      <c r="DSE70" s="3"/>
      <c r="DSF70" s="3"/>
      <c r="DSG70" s="3"/>
      <c r="DSH70" s="3"/>
      <c r="DSI70" s="3"/>
      <c r="DSJ70" s="3"/>
      <c r="DSK70" s="3"/>
      <c r="DSL70" s="3"/>
      <c r="DSM70" s="3"/>
      <c r="DSN70" s="3"/>
      <c r="DSO70" s="3"/>
      <c r="DSP70" s="3"/>
      <c r="DSQ70" s="3"/>
      <c r="DSR70" s="3"/>
      <c r="DSS70" s="3"/>
      <c r="DST70" s="3"/>
      <c r="DSU70" s="3"/>
      <c r="DSV70" s="3"/>
      <c r="DSW70" s="3"/>
      <c r="DSX70" s="3"/>
      <c r="DSY70" s="3"/>
      <c r="DSZ70" s="3"/>
      <c r="DTA70" s="3"/>
      <c r="DTB70" s="3"/>
      <c r="DTC70" s="3"/>
      <c r="DTD70" s="3"/>
      <c r="DTE70" s="3"/>
      <c r="DTF70" s="3"/>
      <c r="DTG70" s="3"/>
      <c r="DTH70" s="3"/>
      <c r="DTI70" s="3"/>
      <c r="DTJ70" s="3"/>
      <c r="DTK70" s="3"/>
      <c r="DTL70" s="3"/>
      <c r="DTM70" s="3"/>
      <c r="DTN70" s="3"/>
      <c r="DTO70" s="3"/>
      <c r="DTP70" s="3"/>
      <c r="DTQ70" s="3"/>
      <c r="DTR70" s="3"/>
      <c r="DTS70" s="3"/>
      <c r="DTT70" s="3"/>
      <c r="DTU70" s="3"/>
      <c r="DTV70" s="3"/>
      <c r="DTW70" s="3"/>
      <c r="DTX70" s="3"/>
      <c r="DTY70" s="3"/>
      <c r="DTZ70" s="3"/>
      <c r="DUA70" s="3"/>
      <c r="DUB70" s="3"/>
      <c r="DUC70" s="3"/>
      <c r="DUD70" s="3"/>
      <c r="DUE70" s="3"/>
      <c r="DUF70" s="3"/>
      <c r="DUG70" s="3"/>
      <c r="DUH70" s="3"/>
      <c r="DUI70" s="3"/>
      <c r="DUJ70" s="3"/>
      <c r="DUK70" s="3"/>
      <c r="DUL70" s="3"/>
      <c r="DUM70" s="3"/>
      <c r="DUN70" s="3"/>
      <c r="DUO70" s="3"/>
      <c r="DUP70" s="3"/>
      <c r="DUQ70" s="3"/>
      <c r="DUR70" s="3"/>
      <c r="DUS70" s="3"/>
      <c r="DUT70" s="3"/>
      <c r="DUU70" s="3"/>
      <c r="DUV70" s="3"/>
      <c r="DUW70" s="3"/>
      <c r="DUX70" s="3"/>
      <c r="DUY70" s="3"/>
      <c r="DUZ70" s="3"/>
      <c r="DVA70" s="3"/>
      <c r="DVB70" s="3"/>
      <c r="DVC70" s="3"/>
      <c r="DVD70" s="3"/>
      <c r="DVE70" s="3"/>
      <c r="DVF70" s="3"/>
      <c r="DVG70" s="3"/>
      <c r="DVH70" s="3"/>
      <c r="DVI70" s="3"/>
      <c r="DVJ70" s="3"/>
      <c r="DVK70" s="3"/>
      <c r="DVL70" s="3"/>
      <c r="DVM70" s="3"/>
      <c r="DVN70" s="3"/>
      <c r="DVO70" s="3"/>
      <c r="DVP70" s="3"/>
      <c r="DVQ70" s="3"/>
      <c r="DVR70" s="3"/>
      <c r="DVS70" s="3"/>
      <c r="DVT70" s="3"/>
      <c r="DVU70" s="3"/>
      <c r="DVV70" s="3"/>
      <c r="DVW70" s="3"/>
      <c r="DVX70" s="3"/>
      <c r="DVY70" s="3"/>
      <c r="DVZ70" s="3"/>
      <c r="DWA70" s="3"/>
      <c r="DWB70" s="3"/>
      <c r="DWC70" s="3"/>
      <c r="DWD70" s="3"/>
      <c r="DWE70" s="3"/>
      <c r="DWF70" s="3"/>
      <c r="DWG70" s="3"/>
      <c r="DWH70" s="3"/>
      <c r="DWI70" s="3"/>
      <c r="DWJ70" s="3"/>
      <c r="DWK70" s="3"/>
      <c r="DWL70" s="3"/>
      <c r="DWM70" s="3"/>
      <c r="DWN70" s="3"/>
      <c r="DWO70" s="3"/>
      <c r="DWP70" s="3"/>
      <c r="DWQ70" s="3"/>
      <c r="DWR70" s="3"/>
      <c r="DWS70" s="3"/>
      <c r="DWT70" s="3"/>
      <c r="DWU70" s="3"/>
      <c r="DWV70" s="3"/>
      <c r="DWW70" s="3"/>
      <c r="DWX70" s="3"/>
      <c r="DWY70" s="3"/>
      <c r="DWZ70" s="3"/>
      <c r="DXA70" s="3"/>
      <c r="DXB70" s="3"/>
      <c r="DXC70" s="3"/>
      <c r="DXD70" s="3"/>
      <c r="DXE70" s="3"/>
      <c r="DXF70" s="3"/>
      <c r="DXG70" s="3"/>
      <c r="DXH70" s="3"/>
      <c r="DXI70" s="3"/>
      <c r="DXJ70" s="3"/>
      <c r="DXK70" s="3"/>
      <c r="DXL70" s="3"/>
      <c r="DXM70" s="3"/>
      <c r="DXN70" s="3"/>
      <c r="DXO70" s="3"/>
      <c r="DXP70" s="3"/>
      <c r="DXQ70" s="3"/>
      <c r="DXR70" s="3"/>
      <c r="DXS70" s="3"/>
      <c r="DXT70" s="3"/>
      <c r="DXU70" s="3"/>
      <c r="DXV70" s="3"/>
      <c r="DXW70" s="3"/>
      <c r="DXX70" s="3"/>
      <c r="DXY70" s="3"/>
      <c r="DXZ70" s="3"/>
      <c r="DYA70" s="3"/>
      <c r="DYB70" s="3"/>
      <c r="DYC70" s="3"/>
      <c r="DYD70" s="3"/>
      <c r="DYE70" s="3"/>
      <c r="DYF70" s="3"/>
      <c r="DYG70" s="3"/>
      <c r="DYH70" s="3"/>
      <c r="DYI70" s="3"/>
      <c r="DYJ70" s="3"/>
      <c r="DYK70" s="3"/>
      <c r="DYL70" s="3"/>
      <c r="DYM70" s="3"/>
      <c r="DYN70" s="3"/>
      <c r="DYO70" s="3"/>
      <c r="DYP70" s="3"/>
      <c r="DYQ70" s="3"/>
      <c r="DYR70" s="3"/>
      <c r="DYS70" s="3"/>
      <c r="DYT70" s="3"/>
      <c r="DYU70" s="3"/>
      <c r="DYV70" s="3"/>
      <c r="DYW70" s="3"/>
      <c r="DYX70" s="3"/>
      <c r="DYY70" s="3"/>
      <c r="DYZ70" s="3"/>
      <c r="DZA70" s="3"/>
      <c r="DZB70" s="3"/>
      <c r="DZC70" s="3"/>
      <c r="DZD70" s="3"/>
      <c r="DZE70" s="3"/>
      <c r="DZF70" s="3"/>
      <c r="DZG70" s="3"/>
      <c r="DZH70" s="3"/>
      <c r="DZI70" s="3"/>
      <c r="DZJ70" s="3"/>
      <c r="DZK70" s="3"/>
      <c r="DZL70" s="3"/>
      <c r="DZM70" s="3"/>
      <c r="DZN70" s="3"/>
      <c r="DZO70" s="3"/>
      <c r="DZP70" s="3"/>
      <c r="DZQ70" s="3"/>
      <c r="DZR70" s="3"/>
      <c r="DZS70" s="3"/>
      <c r="DZT70" s="3"/>
      <c r="DZU70" s="3"/>
      <c r="DZV70" s="3"/>
      <c r="DZW70" s="3"/>
      <c r="DZX70" s="3"/>
      <c r="DZY70" s="3"/>
      <c r="DZZ70" s="3"/>
      <c r="EAA70" s="3"/>
      <c r="EAB70" s="3"/>
      <c r="EAC70" s="3"/>
      <c r="EAD70" s="3"/>
      <c r="EAE70" s="3"/>
      <c r="EAF70" s="3"/>
      <c r="EAG70" s="3"/>
      <c r="EAH70" s="3"/>
      <c r="EAI70" s="3"/>
      <c r="EAJ70" s="3"/>
      <c r="EAK70" s="3"/>
      <c r="EAL70" s="3"/>
      <c r="EAM70" s="3"/>
      <c r="EAN70" s="3"/>
      <c r="EAO70" s="3"/>
      <c r="EAP70" s="3"/>
      <c r="EAQ70" s="3"/>
      <c r="EAR70" s="3"/>
      <c r="EAS70" s="3"/>
      <c r="EAT70" s="3"/>
      <c r="EAU70" s="3"/>
      <c r="EAV70" s="3"/>
      <c r="EAW70" s="3"/>
      <c r="EAX70" s="3"/>
      <c r="EAY70" s="3"/>
      <c r="EAZ70" s="3"/>
      <c r="EBA70" s="3"/>
      <c r="EBB70" s="3"/>
      <c r="EBC70" s="3"/>
      <c r="EBD70" s="3"/>
      <c r="EBE70" s="3"/>
      <c r="EBF70" s="3"/>
      <c r="EBG70" s="3"/>
      <c r="EBH70" s="3"/>
      <c r="EBI70" s="3"/>
      <c r="EBJ70" s="3"/>
      <c r="EBK70" s="3"/>
      <c r="EBL70" s="3"/>
      <c r="EBM70" s="3"/>
      <c r="EBN70" s="3"/>
      <c r="EBO70" s="3"/>
      <c r="EBP70" s="3"/>
      <c r="EBQ70" s="3"/>
      <c r="EBR70" s="3"/>
      <c r="EBS70" s="3"/>
      <c r="EBT70" s="3"/>
      <c r="EBU70" s="3"/>
      <c r="EBV70" s="3"/>
      <c r="EBW70" s="3"/>
      <c r="EBX70" s="3"/>
      <c r="EBY70" s="3"/>
      <c r="EBZ70" s="3"/>
      <c r="ECA70" s="3"/>
      <c r="ECB70" s="3"/>
      <c r="ECC70" s="3"/>
      <c r="ECD70" s="3"/>
      <c r="ECE70" s="3"/>
      <c r="ECF70" s="3"/>
      <c r="ECG70" s="3"/>
      <c r="ECH70" s="3"/>
      <c r="ECI70" s="3"/>
      <c r="ECJ70" s="3"/>
      <c r="ECK70" s="3"/>
      <c r="ECL70" s="3"/>
      <c r="ECM70" s="3"/>
      <c r="ECN70" s="3"/>
      <c r="ECO70" s="3"/>
      <c r="ECP70" s="3"/>
      <c r="ECQ70" s="3"/>
      <c r="ECR70" s="3"/>
      <c r="ECS70" s="3"/>
      <c r="ECT70" s="3"/>
      <c r="ECU70" s="3"/>
      <c r="ECV70" s="3"/>
      <c r="ECW70" s="3"/>
      <c r="ECX70" s="3"/>
      <c r="ECY70" s="3"/>
      <c r="ECZ70" s="3"/>
      <c r="EDA70" s="3"/>
      <c r="EDB70" s="3"/>
      <c r="EDC70" s="3"/>
      <c r="EDD70" s="3"/>
      <c r="EDE70" s="3"/>
      <c r="EDF70" s="3"/>
      <c r="EDG70" s="3"/>
      <c r="EDH70" s="3"/>
      <c r="EDI70" s="3"/>
      <c r="EDJ70" s="3"/>
      <c r="EDK70" s="3"/>
      <c r="EDL70" s="3"/>
      <c r="EDM70" s="3"/>
      <c r="EDN70" s="3"/>
      <c r="EDO70" s="3"/>
      <c r="EDP70" s="3"/>
      <c r="EDQ70" s="3"/>
      <c r="EDR70" s="3"/>
      <c r="EDS70" s="3"/>
      <c r="EDT70" s="3"/>
      <c r="EDU70" s="3"/>
      <c r="EDV70" s="3"/>
      <c r="EDW70" s="3"/>
      <c r="EDX70" s="3"/>
      <c r="EDY70" s="3"/>
      <c r="EDZ70" s="3"/>
      <c r="EEA70" s="3"/>
      <c r="EEB70" s="3"/>
      <c r="EEC70" s="3"/>
      <c r="EED70" s="3"/>
      <c r="EEE70" s="3"/>
      <c r="EEF70" s="3"/>
      <c r="EEG70" s="3"/>
      <c r="EEH70" s="3"/>
      <c r="EEI70" s="3"/>
      <c r="EEJ70" s="3"/>
      <c r="EEK70" s="3"/>
      <c r="EEL70" s="3"/>
      <c r="EEM70" s="3"/>
      <c r="EEN70" s="3"/>
      <c r="EEO70" s="3"/>
      <c r="EEP70" s="3"/>
      <c r="EEQ70" s="3"/>
      <c r="EER70" s="3"/>
      <c r="EES70" s="3"/>
      <c r="EET70" s="3"/>
      <c r="EEU70" s="3"/>
      <c r="EEV70" s="3"/>
      <c r="EEW70" s="3"/>
      <c r="EEX70" s="3"/>
      <c r="EEY70" s="3"/>
      <c r="EEZ70" s="3"/>
      <c r="EFA70" s="3"/>
      <c r="EFB70" s="3"/>
      <c r="EFC70" s="3"/>
      <c r="EFD70" s="3"/>
      <c r="EFE70" s="3"/>
      <c r="EFF70" s="3"/>
      <c r="EFG70" s="3"/>
      <c r="EFH70" s="3"/>
      <c r="EFI70" s="3"/>
      <c r="EFJ70" s="3"/>
      <c r="EFK70" s="3"/>
      <c r="EFL70" s="3"/>
      <c r="EFM70" s="3"/>
      <c r="EFN70" s="3"/>
      <c r="EFO70" s="3"/>
      <c r="EFP70" s="3"/>
      <c r="EFQ70" s="3"/>
      <c r="EFR70" s="3"/>
      <c r="EFS70" s="3"/>
      <c r="EFT70" s="3"/>
      <c r="EFU70" s="3"/>
      <c r="EFV70" s="3"/>
      <c r="EFW70" s="3"/>
      <c r="EFX70" s="3"/>
      <c r="EFY70" s="3"/>
      <c r="EFZ70" s="3"/>
      <c r="EGA70" s="3"/>
      <c r="EGB70" s="3"/>
      <c r="EGC70" s="3"/>
      <c r="EGD70" s="3"/>
      <c r="EGE70" s="3"/>
      <c r="EGF70" s="3"/>
      <c r="EGG70" s="3"/>
      <c r="EGH70" s="3"/>
      <c r="EGI70" s="3"/>
      <c r="EGJ70" s="3"/>
      <c r="EGK70" s="3"/>
      <c r="EGL70" s="3"/>
      <c r="EGM70" s="3"/>
      <c r="EGN70" s="3"/>
      <c r="EGO70" s="3"/>
      <c r="EGP70" s="3"/>
      <c r="EGQ70" s="3"/>
      <c r="EGR70" s="3"/>
      <c r="EGS70" s="3"/>
      <c r="EGT70" s="3"/>
      <c r="EGU70" s="3"/>
      <c r="EGV70" s="3"/>
      <c r="EGW70" s="3"/>
      <c r="EGX70" s="3"/>
      <c r="EGY70" s="3"/>
      <c r="EGZ70" s="3"/>
      <c r="EHA70" s="3"/>
      <c r="EHB70" s="3"/>
      <c r="EHC70" s="3"/>
      <c r="EHD70" s="3"/>
      <c r="EHE70" s="3"/>
      <c r="EHF70" s="3"/>
      <c r="EHG70" s="3"/>
      <c r="EHH70" s="3"/>
      <c r="EHI70" s="3"/>
      <c r="EHJ70" s="3"/>
      <c r="EHK70" s="3"/>
      <c r="EHL70" s="3"/>
      <c r="EHM70" s="3"/>
      <c r="EHN70" s="3"/>
      <c r="EHO70" s="3"/>
      <c r="EHP70" s="3"/>
      <c r="EHQ70" s="3"/>
      <c r="EHR70" s="3"/>
      <c r="EHS70" s="3"/>
      <c r="EHT70" s="3"/>
      <c r="EHU70" s="3"/>
      <c r="EHV70" s="3"/>
      <c r="EHW70" s="3"/>
      <c r="EHX70" s="3"/>
      <c r="EHY70" s="3"/>
      <c r="EHZ70" s="3"/>
      <c r="EIA70" s="3"/>
      <c r="EIB70" s="3"/>
      <c r="EIC70" s="3"/>
      <c r="EID70" s="3"/>
      <c r="EIE70" s="3"/>
      <c r="EIF70" s="3"/>
      <c r="EIG70" s="3"/>
      <c r="EIH70" s="3"/>
      <c r="EII70" s="3"/>
      <c r="EIJ70" s="3"/>
      <c r="EIK70" s="3"/>
      <c r="EIL70" s="3"/>
      <c r="EIM70" s="3"/>
      <c r="EIN70" s="3"/>
      <c r="EIO70" s="3"/>
      <c r="EIP70" s="3"/>
      <c r="EIQ70" s="3"/>
      <c r="EIR70" s="3"/>
      <c r="EIS70" s="3"/>
      <c r="EIT70" s="3"/>
      <c r="EIU70" s="3"/>
      <c r="EIV70" s="3"/>
      <c r="EIW70" s="3"/>
      <c r="EIX70" s="3"/>
      <c r="EIY70" s="3"/>
      <c r="EIZ70" s="3"/>
      <c r="EJA70" s="3"/>
      <c r="EJB70" s="3"/>
      <c r="EJC70" s="3"/>
      <c r="EJD70" s="3"/>
      <c r="EJE70" s="3"/>
      <c r="EJF70" s="3"/>
      <c r="EJG70" s="3"/>
      <c r="EJH70" s="3"/>
      <c r="EJI70" s="3"/>
      <c r="EJJ70" s="3"/>
      <c r="EJK70" s="3"/>
      <c r="EJL70" s="3"/>
      <c r="EJM70" s="3"/>
      <c r="EJN70" s="3"/>
      <c r="EJO70" s="3"/>
      <c r="EJP70" s="3"/>
      <c r="EJQ70" s="3"/>
      <c r="EJR70" s="3"/>
      <c r="EJS70" s="3"/>
      <c r="EJT70" s="3"/>
      <c r="EJU70" s="3"/>
      <c r="EJV70" s="3"/>
      <c r="EJW70" s="3"/>
      <c r="EJX70" s="3"/>
      <c r="EJY70" s="3"/>
      <c r="EJZ70" s="3"/>
      <c r="EKA70" s="3"/>
      <c r="EKB70" s="3"/>
      <c r="EKC70" s="3"/>
      <c r="EKD70" s="3"/>
      <c r="EKE70" s="3"/>
      <c r="EKF70" s="3"/>
      <c r="EKG70" s="3"/>
      <c r="EKH70" s="3"/>
      <c r="EKI70" s="3"/>
      <c r="EKJ70" s="3"/>
      <c r="EKK70" s="3"/>
      <c r="EKL70" s="3"/>
      <c r="EKM70" s="3"/>
      <c r="EKN70" s="3"/>
      <c r="EKO70" s="3"/>
      <c r="EKP70" s="3"/>
      <c r="EKQ70" s="3"/>
      <c r="EKR70" s="3"/>
      <c r="EKS70" s="3"/>
      <c r="EKT70" s="3"/>
      <c r="EKU70" s="3"/>
      <c r="EKV70" s="3"/>
      <c r="EKW70" s="3"/>
      <c r="EKX70" s="3"/>
      <c r="EKY70" s="3"/>
      <c r="EKZ70" s="3"/>
      <c r="ELA70" s="3"/>
      <c r="ELB70" s="3"/>
      <c r="ELC70" s="3"/>
      <c r="ELD70" s="3"/>
      <c r="ELE70" s="3"/>
      <c r="ELF70" s="3"/>
      <c r="ELG70" s="3"/>
      <c r="ELH70" s="3"/>
      <c r="ELI70" s="3"/>
      <c r="ELJ70" s="3"/>
      <c r="ELK70" s="3"/>
      <c r="ELL70" s="3"/>
      <c r="ELM70" s="3"/>
      <c r="ELN70" s="3"/>
      <c r="ELO70" s="3"/>
      <c r="ELP70" s="3"/>
      <c r="ELQ70" s="3"/>
      <c r="ELR70" s="3"/>
      <c r="ELS70" s="3"/>
      <c r="ELT70" s="3"/>
      <c r="ELU70" s="3"/>
      <c r="ELV70" s="3"/>
      <c r="ELW70" s="3"/>
      <c r="ELX70" s="3"/>
      <c r="ELY70" s="3"/>
      <c r="ELZ70" s="3"/>
      <c r="EMA70" s="3"/>
      <c r="EMB70" s="3"/>
      <c r="EMC70" s="3"/>
      <c r="EMD70" s="3"/>
      <c r="EME70" s="3"/>
      <c r="EMF70" s="3"/>
      <c r="EMG70" s="3"/>
      <c r="EMH70" s="3"/>
      <c r="EMI70" s="3"/>
      <c r="EMJ70" s="3"/>
      <c r="EMK70" s="3"/>
      <c r="EML70" s="3"/>
      <c r="EMM70" s="3"/>
      <c r="EMN70" s="3"/>
      <c r="EMO70" s="3"/>
      <c r="EMP70" s="3"/>
      <c r="EMQ70" s="3"/>
      <c r="EMR70" s="3"/>
      <c r="EMS70" s="3"/>
      <c r="EMT70" s="3"/>
      <c r="EMU70" s="3"/>
      <c r="EMV70" s="3"/>
      <c r="EMW70" s="3"/>
      <c r="EMX70" s="3"/>
      <c r="EMY70" s="3"/>
      <c r="EMZ70" s="3"/>
      <c r="ENA70" s="3"/>
      <c r="ENB70" s="3"/>
      <c r="ENC70" s="3"/>
      <c r="END70" s="3"/>
      <c r="ENE70" s="3"/>
      <c r="ENF70" s="3"/>
      <c r="ENG70" s="3"/>
      <c r="ENH70" s="3"/>
      <c r="ENI70" s="3"/>
      <c r="ENJ70" s="3"/>
      <c r="ENK70" s="3"/>
      <c r="ENL70" s="3"/>
      <c r="ENM70" s="3"/>
      <c r="ENN70" s="3"/>
      <c r="ENO70" s="3"/>
      <c r="ENP70" s="3"/>
      <c r="ENQ70" s="3"/>
      <c r="ENR70" s="3"/>
      <c r="ENS70" s="3"/>
      <c r="ENT70" s="3"/>
      <c r="ENU70" s="3"/>
      <c r="ENV70" s="3"/>
      <c r="ENW70" s="3"/>
      <c r="ENX70" s="3"/>
      <c r="ENY70" s="3"/>
      <c r="ENZ70" s="3"/>
      <c r="EOA70" s="3"/>
      <c r="EOB70" s="3"/>
      <c r="EOC70" s="3"/>
      <c r="EOD70" s="3"/>
      <c r="EOE70" s="3"/>
      <c r="EOF70" s="3"/>
      <c r="EOG70" s="3"/>
      <c r="EOH70" s="3"/>
      <c r="EOI70" s="3"/>
      <c r="EOJ70" s="3"/>
      <c r="EOK70" s="3"/>
      <c r="EOL70" s="3"/>
      <c r="EOM70" s="3"/>
      <c r="EON70" s="3"/>
      <c r="EOO70" s="3"/>
      <c r="EOP70" s="3"/>
      <c r="EOQ70" s="3"/>
      <c r="EOR70" s="3"/>
      <c r="EOS70" s="3"/>
      <c r="EOT70" s="3"/>
      <c r="EOU70" s="3"/>
      <c r="EOV70" s="3"/>
      <c r="EOW70" s="3"/>
      <c r="EOX70" s="3"/>
      <c r="EOY70" s="3"/>
      <c r="EOZ70" s="3"/>
      <c r="EPA70" s="3"/>
      <c r="EPB70" s="3"/>
      <c r="EPC70" s="3"/>
      <c r="EPD70" s="3"/>
      <c r="EPE70" s="3"/>
      <c r="EPF70" s="3"/>
      <c r="EPG70" s="3"/>
      <c r="EPH70" s="3"/>
      <c r="EPI70" s="3"/>
      <c r="EPJ70" s="3"/>
      <c r="EPK70" s="3"/>
      <c r="EPL70" s="3"/>
      <c r="EPM70" s="3"/>
      <c r="EPN70" s="3"/>
      <c r="EPO70" s="3"/>
      <c r="EPP70" s="3"/>
      <c r="EPQ70" s="3"/>
      <c r="EPR70" s="3"/>
      <c r="EPS70" s="3"/>
      <c r="EPT70" s="3"/>
      <c r="EPU70" s="3"/>
      <c r="EPV70" s="3"/>
      <c r="EPW70" s="3"/>
      <c r="EPX70" s="3"/>
      <c r="EPY70" s="3"/>
      <c r="EPZ70" s="3"/>
      <c r="EQA70" s="3"/>
      <c r="EQB70" s="3"/>
      <c r="EQC70" s="3"/>
      <c r="EQD70" s="3"/>
      <c r="EQE70" s="3"/>
      <c r="EQF70" s="3"/>
      <c r="EQG70" s="3"/>
      <c r="EQH70" s="3"/>
      <c r="EQI70" s="3"/>
      <c r="EQJ70" s="3"/>
      <c r="EQK70" s="3"/>
      <c r="EQL70" s="3"/>
      <c r="EQM70" s="3"/>
      <c r="EQN70" s="3"/>
      <c r="EQO70" s="3"/>
      <c r="EQP70" s="3"/>
      <c r="EQQ70" s="3"/>
      <c r="EQR70" s="3"/>
      <c r="EQS70" s="3"/>
      <c r="EQT70" s="3"/>
      <c r="EQU70" s="3"/>
      <c r="EQV70" s="3"/>
      <c r="EQW70" s="3"/>
      <c r="EQX70" s="3"/>
      <c r="EQY70" s="3"/>
      <c r="EQZ70" s="3"/>
      <c r="ERA70" s="3"/>
      <c r="ERB70" s="3"/>
      <c r="ERC70" s="3"/>
      <c r="ERD70" s="3"/>
      <c r="ERE70" s="3"/>
      <c r="ERF70" s="3"/>
      <c r="ERG70" s="3"/>
      <c r="ERH70" s="3"/>
      <c r="ERI70" s="3"/>
      <c r="ERJ70" s="3"/>
      <c r="ERK70" s="3"/>
      <c r="ERL70" s="3"/>
      <c r="ERM70" s="3"/>
      <c r="ERN70" s="3"/>
      <c r="ERO70" s="3"/>
      <c r="ERP70" s="3"/>
      <c r="ERQ70" s="3"/>
      <c r="ERR70" s="3"/>
      <c r="ERS70" s="3"/>
      <c r="ERT70" s="3"/>
      <c r="ERU70" s="3"/>
      <c r="ERV70" s="3"/>
      <c r="ERW70" s="3"/>
      <c r="ERX70" s="3"/>
      <c r="ERY70" s="3"/>
      <c r="ERZ70" s="3"/>
      <c r="ESA70" s="3"/>
      <c r="ESB70" s="3"/>
      <c r="ESC70" s="3"/>
      <c r="ESD70" s="3"/>
      <c r="ESE70" s="3"/>
      <c r="ESF70" s="3"/>
      <c r="ESG70" s="3"/>
      <c r="ESH70" s="3"/>
      <c r="ESI70" s="3"/>
      <c r="ESJ70" s="3"/>
      <c r="ESK70" s="3"/>
      <c r="ESL70" s="3"/>
      <c r="ESM70" s="3"/>
      <c r="ESN70" s="3"/>
      <c r="ESO70" s="3"/>
      <c r="ESP70" s="3"/>
      <c r="ESQ70" s="3"/>
      <c r="ESR70" s="3"/>
      <c r="ESS70" s="3"/>
      <c r="EST70" s="3"/>
      <c r="ESU70" s="3"/>
      <c r="ESV70" s="3"/>
      <c r="ESW70" s="3"/>
      <c r="ESX70" s="3"/>
      <c r="ESY70" s="3"/>
      <c r="ESZ70" s="3"/>
      <c r="ETA70" s="3"/>
      <c r="ETB70" s="3"/>
      <c r="ETC70" s="3"/>
      <c r="ETD70" s="3"/>
      <c r="ETE70" s="3"/>
      <c r="ETF70" s="3"/>
      <c r="ETG70" s="3"/>
      <c r="ETH70" s="3"/>
      <c r="ETI70" s="3"/>
      <c r="ETJ70" s="3"/>
      <c r="ETK70" s="3"/>
      <c r="ETL70" s="3"/>
      <c r="ETM70" s="3"/>
      <c r="ETN70" s="3"/>
      <c r="ETO70" s="3"/>
      <c r="ETP70" s="3"/>
      <c r="ETQ70" s="3"/>
      <c r="ETR70" s="3"/>
      <c r="ETS70" s="3"/>
      <c r="ETT70" s="3"/>
      <c r="ETU70" s="3"/>
      <c r="ETV70" s="3"/>
      <c r="ETW70" s="3"/>
      <c r="ETX70" s="3"/>
      <c r="ETY70" s="3"/>
      <c r="ETZ70" s="3"/>
      <c r="EUA70" s="3"/>
      <c r="EUB70" s="3"/>
      <c r="EUC70" s="3"/>
      <c r="EUD70" s="3"/>
      <c r="EUE70" s="3"/>
      <c r="EUF70" s="3"/>
      <c r="EUG70" s="3"/>
      <c r="EUH70" s="3"/>
      <c r="EUI70" s="3"/>
      <c r="EUJ70" s="3"/>
      <c r="EUK70" s="3"/>
      <c r="EUL70" s="3"/>
      <c r="EUM70" s="3"/>
      <c r="EUN70" s="3"/>
      <c r="EUO70" s="3"/>
      <c r="EUP70" s="3"/>
      <c r="EUQ70" s="3"/>
      <c r="EUR70" s="3"/>
      <c r="EUS70" s="3"/>
      <c r="EUT70" s="3"/>
      <c r="EUU70" s="3"/>
      <c r="EUV70" s="3"/>
      <c r="EUW70" s="3"/>
      <c r="EUX70" s="3"/>
      <c r="EUY70" s="3"/>
      <c r="EUZ70" s="3"/>
      <c r="EVA70" s="3"/>
      <c r="EVB70" s="3"/>
      <c r="EVC70" s="3"/>
      <c r="EVD70" s="3"/>
      <c r="EVE70" s="3"/>
      <c r="EVF70" s="3"/>
      <c r="EVG70" s="3"/>
      <c r="EVH70" s="3"/>
      <c r="EVI70" s="3"/>
      <c r="EVJ70" s="3"/>
      <c r="EVK70" s="3"/>
      <c r="EVL70" s="3"/>
      <c r="EVM70" s="3"/>
      <c r="EVN70" s="3"/>
      <c r="EVO70" s="3"/>
      <c r="EVP70" s="3"/>
      <c r="EVQ70" s="3"/>
      <c r="EVR70" s="3"/>
      <c r="EVS70" s="3"/>
      <c r="EVT70" s="3"/>
      <c r="EVU70" s="3"/>
      <c r="EVV70" s="3"/>
      <c r="EVW70" s="3"/>
      <c r="EVX70" s="3"/>
      <c r="EVY70" s="3"/>
      <c r="EVZ70" s="3"/>
      <c r="EWA70" s="3"/>
      <c r="EWB70" s="3"/>
      <c r="EWC70" s="3"/>
      <c r="EWD70" s="3"/>
      <c r="EWE70" s="3"/>
      <c r="EWF70" s="3"/>
      <c r="EWG70" s="3"/>
      <c r="EWH70" s="3"/>
      <c r="EWI70" s="3"/>
      <c r="EWJ70" s="3"/>
      <c r="EWK70" s="3"/>
      <c r="EWL70" s="3"/>
      <c r="EWM70" s="3"/>
      <c r="EWN70" s="3"/>
      <c r="EWO70" s="3"/>
      <c r="EWP70" s="3"/>
      <c r="EWQ70" s="3"/>
      <c r="EWR70" s="3"/>
      <c r="EWS70" s="3"/>
      <c r="EWT70" s="3"/>
      <c r="EWU70" s="3"/>
      <c r="EWV70" s="3"/>
      <c r="EWW70" s="3"/>
      <c r="EWX70" s="3"/>
      <c r="EWY70" s="3"/>
      <c r="EWZ70" s="3"/>
      <c r="EXA70" s="3"/>
      <c r="EXB70" s="3"/>
      <c r="EXC70" s="3"/>
      <c r="EXD70" s="3"/>
      <c r="EXE70" s="3"/>
      <c r="EXF70" s="3"/>
      <c r="EXG70" s="3"/>
      <c r="EXH70" s="3"/>
      <c r="EXI70" s="3"/>
      <c r="EXJ70" s="3"/>
      <c r="EXK70" s="3"/>
      <c r="EXL70" s="3"/>
      <c r="EXM70" s="3"/>
      <c r="EXN70" s="3"/>
      <c r="EXO70" s="3"/>
      <c r="EXP70" s="3"/>
      <c r="EXQ70" s="3"/>
      <c r="EXR70" s="3"/>
      <c r="EXS70" s="3"/>
      <c r="EXT70" s="3"/>
      <c r="EXU70" s="3"/>
      <c r="EXV70" s="3"/>
      <c r="EXW70" s="3"/>
      <c r="EXX70" s="3"/>
      <c r="EXY70" s="3"/>
      <c r="EXZ70" s="3"/>
      <c r="EYA70" s="3"/>
      <c r="EYB70" s="3"/>
      <c r="EYC70" s="3"/>
      <c r="EYD70" s="3"/>
      <c r="EYE70" s="3"/>
      <c r="EYF70" s="3"/>
      <c r="EYG70" s="3"/>
      <c r="EYH70" s="3"/>
      <c r="EYI70" s="3"/>
      <c r="EYJ70" s="3"/>
      <c r="EYK70" s="3"/>
      <c r="EYL70" s="3"/>
      <c r="EYM70" s="3"/>
      <c r="EYN70" s="3"/>
      <c r="EYO70" s="3"/>
      <c r="EYP70" s="3"/>
      <c r="EYQ70" s="3"/>
      <c r="EYR70" s="3"/>
      <c r="EYS70" s="3"/>
      <c r="EYT70" s="3"/>
      <c r="EYU70" s="3"/>
      <c r="EYV70" s="3"/>
      <c r="EYW70" s="3"/>
      <c r="EYX70" s="3"/>
      <c r="EYY70" s="3"/>
      <c r="EYZ70" s="3"/>
      <c r="EZA70" s="3"/>
      <c r="EZB70" s="3"/>
      <c r="EZC70" s="3"/>
      <c r="EZD70" s="3"/>
      <c r="EZE70" s="3"/>
      <c r="EZF70" s="3"/>
      <c r="EZG70" s="3"/>
      <c r="EZH70" s="3"/>
      <c r="EZI70" s="3"/>
      <c r="EZJ70" s="3"/>
      <c r="EZK70" s="3"/>
      <c r="EZL70" s="3"/>
      <c r="EZM70" s="3"/>
      <c r="EZN70" s="3"/>
      <c r="EZO70" s="3"/>
      <c r="EZP70" s="3"/>
      <c r="EZQ70" s="3"/>
      <c r="EZR70" s="3"/>
      <c r="EZS70" s="3"/>
      <c r="EZT70" s="3"/>
      <c r="EZU70" s="3"/>
      <c r="EZV70" s="3"/>
      <c r="EZW70" s="3"/>
      <c r="EZX70" s="3"/>
      <c r="EZY70" s="3"/>
      <c r="EZZ70" s="3"/>
      <c r="FAA70" s="3"/>
      <c r="FAB70" s="3"/>
      <c r="FAC70" s="3"/>
      <c r="FAD70" s="3"/>
      <c r="FAE70" s="3"/>
      <c r="FAF70" s="3"/>
      <c r="FAG70" s="3"/>
      <c r="FAH70" s="3"/>
      <c r="FAI70" s="3"/>
      <c r="FAJ70" s="3"/>
      <c r="FAK70" s="3"/>
      <c r="FAL70" s="3"/>
      <c r="FAM70" s="3"/>
      <c r="FAN70" s="3"/>
      <c r="FAO70" s="3"/>
      <c r="FAP70" s="3"/>
      <c r="FAQ70" s="3"/>
      <c r="FAR70" s="3"/>
      <c r="FAS70" s="3"/>
      <c r="FAT70" s="3"/>
      <c r="FAU70" s="3"/>
      <c r="FAV70" s="3"/>
      <c r="FAW70" s="3"/>
      <c r="FAX70" s="3"/>
      <c r="FAY70" s="3"/>
      <c r="FAZ70" s="3"/>
      <c r="FBA70" s="3"/>
      <c r="FBB70" s="3"/>
      <c r="FBC70" s="3"/>
      <c r="FBD70" s="3"/>
      <c r="FBE70" s="3"/>
      <c r="FBF70" s="3"/>
      <c r="FBG70" s="3"/>
      <c r="FBH70" s="3"/>
      <c r="FBI70" s="3"/>
      <c r="FBJ70" s="3"/>
      <c r="FBK70" s="3"/>
      <c r="FBL70" s="3"/>
      <c r="FBM70" s="3"/>
      <c r="FBN70" s="3"/>
      <c r="FBO70" s="3"/>
      <c r="FBP70" s="3"/>
      <c r="FBQ70" s="3"/>
      <c r="FBR70" s="3"/>
      <c r="FBS70" s="3"/>
      <c r="FBT70" s="3"/>
      <c r="FBU70" s="3"/>
      <c r="FBV70" s="3"/>
      <c r="FBW70" s="3"/>
      <c r="FBX70" s="3"/>
      <c r="FBY70" s="3"/>
      <c r="FBZ70" s="3"/>
      <c r="FCA70" s="3"/>
      <c r="FCB70" s="3"/>
      <c r="FCC70" s="3"/>
      <c r="FCD70" s="3"/>
      <c r="FCE70" s="3"/>
      <c r="FCF70" s="3"/>
      <c r="FCG70" s="3"/>
      <c r="FCH70" s="3"/>
      <c r="FCI70" s="3"/>
      <c r="FCJ70" s="3"/>
      <c r="FCK70" s="3"/>
      <c r="FCL70" s="3"/>
      <c r="FCM70" s="3"/>
      <c r="FCN70" s="3"/>
      <c r="FCO70" s="3"/>
      <c r="FCP70" s="3"/>
      <c r="FCQ70" s="3"/>
      <c r="FCR70" s="3"/>
      <c r="FCS70" s="3"/>
      <c r="FCT70" s="3"/>
      <c r="FCU70" s="3"/>
      <c r="FCV70" s="3"/>
      <c r="FCW70" s="3"/>
      <c r="FCX70" s="3"/>
      <c r="FCY70" s="3"/>
      <c r="FCZ70" s="3"/>
      <c r="FDA70" s="3"/>
      <c r="FDB70" s="3"/>
      <c r="FDC70" s="3"/>
      <c r="FDD70" s="3"/>
      <c r="FDE70" s="3"/>
      <c r="FDF70" s="3"/>
      <c r="FDG70" s="3"/>
      <c r="FDH70" s="3"/>
      <c r="FDI70" s="3"/>
      <c r="FDJ70" s="3"/>
      <c r="FDK70" s="3"/>
      <c r="FDL70" s="3"/>
      <c r="FDM70" s="3"/>
      <c r="FDN70" s="3"/>
      <c r="FDO70" s="3"/>
      <c r="FDP70" s="3"/>
      <c r="FDQ70" s="3"/>
      <c r="FDR70" s="3"/>
      <c r="FDS70" s="3"/>
      <c r="FDT70" s="3"/>
      <c r="FDU70" s="3"/>
      <c r="FDV70" s="3"/>
      <c r="FDW70" s="3"/>
      <c r="FDX70" s="3"/>
      <c r="FDY70" s="3"/>
      <c r="FDZ70" s="3"/>
      <c r="FEA70" s="3"/>
      <c r="FEB70" s="3"/>
      <c r="FEC70" s="3"/>
      <c r="FED70" s="3"/>
      <c r="FEE70" s="3"/>
      <c r="FEF70" s="3"/>
      <c r="FEG70" s="3"/>
      <c r="FEH70" s="3"/>
      <c r="FEI70" s="3"/>
      <c r="FEJ70" s="3"/>
      <c r="FEK70" s="3"/>
      <c r="FEL70" s="3"/>
      <c r="FEM70" s="3"/>
      <c r="FEN70" s="3"/>
      <c r="FEO70" s="3"/>
      <c r="FEP70" s="3"/>
      <c r="FEQ70" s="3"/>
      <c r="FER70" s="3"/>
      <c r="FES70" s="3"/>
      <c r="FET70" s="3"/>
      <c r="FEU70" s="3"/>
      <c r="FEV70" s="3"/>
      <c r="FEW70" s="3"/>
      <c r="FEX70" s="3"/>
      <c r="FEY70" s="3"/>
      <c r="FEZ70" s="3"/>
      <c r="FFA70" s="3"/>
      <c r="FFB70" s="3"/>
      <c r="FFC70" s="3"/>
      <c r="FFD70" s="3"/>
      <c r="FFE70" s="3"/>
      <c r="FFF70" s="3"/>
      <c r="FFG70" s="3"/>
      <c r="FFH70" s="3"/>
      <c r="FFI70" s="3"/>
      <c r="FFJ70" s="3"/>
      <c r="FFK70" s="3"/>
      <c r="FFL70" s="3"/>
      <c r="FFM70" s="3"/>
      <c r="FFN70" s="3"/>
      <c r="FFO70" s="3"/>
      <c r="FFP70" s="3"/>
      <c r="FFQ70" s="3"/>
      <c r="FFR70" s="3"/>
      <c r="FFS70" s="3"/>
      <c r="FFT70" s="3"/>
      <c r="FFU70" s="3"/>
      <c r="FFV70" s="3"/>
      <c r="FFW70" s="3"/>
      <c r="FFX70" s="3"/>
      <c r="FFY70" s="3"/>
      <c r="FFZ70" s="3"/>
      <c r="FGA70" s="3"/>
      <c r="FGB70" s="3"/>
      <c r="FGC70" s="3"/>
      <c r="FGD70" s="3"/>
      <c r="FGE70" s="3"/>
      <c r="FGF70" s="3"/>
      <c r="FGG70" s="3"/>
      <c r="FGH70" s="3"/>
      <c r="FGI70" s="3"/>
      <c r="FGJ70" s="3"/>
      <c r="FGK70" s="3"/>
      <c r="FGL70" s="3"/>
      <c r="FGM70" s="3"/>
      <c r="FGN70" s="3"/>
      <c r="FGO70" s="3"/>
      <c r="FGP70" s="3"/>
      <c r="FGQ70" s="3"/>
      <c r="FGR70" s="3"/>
      <c r="FGS70" s="3"/>
      <c r="FGT70" s="3"/>
      <c r="FGU70" s="3"/>
      <c r="FGV70" s="3"/>
      <c r="FGW70" s="3"/>
      <c r="FGX70" s="3"/>
      <c r="FGY70" s="3"/>
      <c r="FGZ70" s="3"/>
      <c r="FHA70" s="3"/>
      <c r="FHB70" s="3"/>
      <c r="FHC70" s="3"/>
      <c r="FHD70" s="3"/>
      <c r="FHE70" s="3"/>
      <c r="FHF70" s="3"/>
      <c r="FHG70" s="3"/>
      <c r="FHH70" s="3"/>
      <c r="FHI70" s="3"/>
      <c r="FHJ70" s="3"/>
      <c r="FHK70" s="3"/>
      <c r="FHL70" s="3"/>
      <c r="FHM70" s="3"/>
      <c r="FHN70" s="3"/>
      <c r="FHO70" s="3"/>
      <c r="FHP70" s="3"/>
      <c r="FHQ70" s="3"/>
      <c r="FHR70" s="3"/>
      <c r="FHS70" s="3"/>
      <c r="FHT70" s="3"/>
      <c r="FHU70" s="3"/>
      <c r="FHV70" s="3"/>
      <c r="FHW70" s="3"/>
      <c r="FHX70" s="3"/>
      <c r="FHY70" s="3"/>
      <c r="FHZ70" s="3"/>
      <c r="FIA70" s="3"/>
      <c r="FIB70" s="3"/>
      <c r="FIC70" s="3"/>
      <c r="FID70" s="3"/>
      <c r="FIE70" s="3"/>
      <c r="FIF70" s="3"/>
      <c r="FIG70" s="3"/>
      <c r="FIH70" s="3"/>
      <c r="FII70" s="3"/>
      <c r="FIJ70" s="3"/>
      <c r="FIK70" s="3"/>
      <c r="FIL70" s="3"/>
      <c r="FIM70" s="3"/>
      <c r="FIN70" s="3"/>
      <c r="FIO70" s="3"/>
      <c r="FIP70" s="3"/>
      <c r="FIQ70" s="3"/>
      <c r="FIR70" s="3"/>
      <c r="FIS70" s="3"/>
      <c r="FIT70" s="3"/>
      <c r="FIU70" s="3"/>
      <c r="FIV70" s="3"/>
      <c r="FIW70" s="3"/>
      <c r="FIX70" s="3"/>
      <c r="FIY70" s="3"/>
      <c r="FIZ70" s="3"/>
      <c r="FJA70" s="3"/>
      <c r="FJB70" s="3"/>
      <c r="FJC70" s="3"/>
      <c r="FJD70" s="3"/>
      <c r="FJE70" s="3"/>
      <c r="FJF70" s="3"/>
      <c r="FJG70" s="3"/>
      <c r="FJH70" s="3"/>
      <c r="FJI70" s="3"/>
      <c r="FJJ70" s="3"/>
      <c r="FJK70" s="3"/>
      <c r="FJL70" s="3"/>
      <c r="FJM70" s="3"/>
      <c r="FJN70" s="3"/>
      <c r="FJO70" s="3"/>
      <c r="FJP70" s="3"/>
      <c r="FJQ70" s="3"/>
      <c r="FJR70" s="3"/>
      <c r="FJS70" s="3"/>
      <c r="FJT70" s="3"/>
      <c r="FJU70" s="3"/>
      <c r="FJV70" s="3"/>
      <c r="FJW70" s="3"/>
      <c r="FJX70" s="3"/>
      <c r="FJY70" s="3"/>
      <c r="FJZ70" s="3"/>
      <c r="FKA70" s="3"/>
      <c r="FKB70" s="3"/>
      <c r="FKC70" s="3"/>
      <c r="FKD70" s="3"/>
      <c r="FKE70" s="3"/>
      <c r="FKF70" s="3"/>
      <c r="FKG70" s="3"/>
      <c r="FKH70" s="3"/>
      <c r="FKI70" s="3"/>
      <c r="FKJ70" s="3"/>
      <c r="FKK70" s="3"/>
      <c r="FKL70" s="3"/>
      <c r="FKM70" s="3"/>
      <c r="FKN70" s="3"/>
      <c r="FKO70" s="3"/>
      <c r="FKP70" s="3"/>
      <c r="FKQ70" s="3"/>
      <c r="FKR70" s="3"/>
      <c r="FKS70" s="3"/>
      <c r="FKT70" s="3"/>
      <c r="FKU70" s="3"/>
      <c r="FKV70" s="3"/>
      <c r="FKW70" s="3"/>
      <c r="FKX70" s="3"/>
      <c r="FKY70" s="3"/>
      <c r="FKZ70" s="3"/>
      <c r="FLA70" s="3"/>
      <c r="FLB70" s="3"/>
      <c r="FLC70" s="3"/>
      <c r="FLD70" s="3"/>
      <c r="FLE70" s="3"/>
      <c r="FLF70" s="3"/>
      <c r="FLG70" s="3"/>
      <c r="FLH70" s="3"/>
      <c r="FLI70" s="3"/>
      <c r="FLJ70" s="3"/>
      <c r="FLK70" s="3"/>
      <c r="FLL70" s="3"/>
      <c r="FLM70" s="3"/>
      <c r="FLN70" s="3"/>
      <c r="FLO70" s="3"/>
      <c r="FLP70" s="3"/>
      <c r="FLQ70" s="3"/>
      <c r="FLR70" s="3"/>
      <c r="FLS70" s="3"/>
      <c r="FLT70" s="3"/>
      <c r="FLU70" s="3"/>
      <c r="FLV70" s="3"/>
      <c r="FLW70" s="3"/>
      <c r="FLX70" s="3"/>
      <c r="FLY70" s="3"/>
      <c r="FLZ70" s="3"/>
      <c r="FMA70" s="3"/>
      <c r="FMB70" s="3"/>
      <c r="FMC70" s="3"/>
      <c r="FMD70" s="3"/>
      <c r="FME70" s="3"/>
      <c r="FMF70" s="3"/>
      <c r="FMG70" s="3"/>
      <c r="FMH70" s="3"/>
      <c r="FMI70" s="3"/>
      <c r="FMJ70" s="3"/>
      <c r="FMK70" s="3"/>
      <c r="FML70" s="3"/>
      <c r="FMM70" s="3"/>
      <c r="FMN70" s="3"/>
      <c r="FMO70" s="3"/>
      <c r="FMP70" s="3"/>
      <c r="FMQ70" s="3"/>
      <c r="FMR70" s="3"/>
      <c r="FMS70" s="3"/>
      <c r="FMT70" s="3"/>
      <c r="FMU70" s="3"/>
      <c r="FMV70" s="3"/>
      <c r="FMW70" s="3"/>
      <c r="FMX70" s="3"/>
      <c r="FMY70" s="3"/>
      <c r="FMZ70" s="3"/>
      <c r="FNA70" s="3"/>
      <c r="FNB70" s="3"/>
      <c r="FNC70" s="3"/>
      <c r="FND70" s="3"/>
      <c r="FNE70" s="3"/>
      <c r="FNF70" s="3"/>
      <c r="FNG70" s="3"/>
      <c r="FNH70" s="3"/>
      <c r="FNI70" s="3"/>
      <c r="FNJ70" s="3"/>
      <c r="FNK70" s="3"/>
      <c r="FNL70" s="3"/>
      <c r="FNM70" s="3"/>
      <c r="FNN70" s="3"/>
      <c r="FNO70" s="3"/>
      <c r="FNP70" s="3"/>
      <c r="FNQ70" s="3"/>
      <c r="FNR70" s="3"/>
      <c r="FNS70" s="3"/>
      <c r="FNT70" s="3"/>
      <c r="FNU70" s="3"/>
      <c r="FNV70" s="3"/>
      <c r="FNW70" s="3"/>
      <c r="FNX70" s="3"/>
      <c r="FNY70" s="3"/>
      <c r="FNZ70" s="3"/>
      <c r="FOA70" s="3"/>
      <c r="FOB70" s="3"/>
      <c r="FOC70" s="3"/>
      <c r="FOD70" s="3"/>
      <c r="FOE70" s="3"/>
      <c r="FOF70" s="3"/>
      <c r="FOG70" s="3"/>
      <c r="FOH70" s="3"/>
      <c r="FOI70" s="3"/>
      <c r="FOJ70" s="3"/>
      <c r="FOK70" s="3"/>
      <c r="FOL70" s="3"/>
      <c r="FOM70" s="3"/>
      <c r="FON70" s="3"/>
      <c r="FOO70" s="3"/>
      <c r="FOP70" s="3"/>
      <c r="FOQ70" s="3"/>
      <c r="FOR70" s="3"/>
      <c r="FOS70" s="3"/>
      <c r="FOT70" s="3"/>
      <c r="FOU70" s="3"/>
      <c r="FOV70" s="3"/>
      <c r="FOW70" s="3"/>
      <c r="FOX70" s="3"/>
      <c r="FOY70" s="3"/>
      <c r="FOZ70" s="3"/>
      <c r="FPA70" s="3"/>
      <c r="FPB70" s="3"/>
      <c r="FPC70" s="3"/>
      <c r="FPD70" s="3"/>
      <c r="FPE70" s="3"/>
      <c r="FPF70" s="3"/>
      <c r="FPG70" s="3"/>
      <c r="FPH70" s="3"/>
      <c r="FPI70" s="3"/>
      <c r="FPJ70" s="3"/>
      <c r="FPK70" s="3"/>
      <c r="FPL70" s="3"/>
      <c r="FPM70" s="3"/>
      <c r="FPN70" s="3"/>
      <c r="FPO70" s="3"/>
      <c r="FPP70" s="3"/>
      <c r="FPQ70" s="3"/>
      <c r="FPR70" s="3"/>
      <c r="FPS70" s="3"/>
      <c r="FPT70" s="3"/>
      <c r="FPU70" s="3"/>
      <c r="FPV70" s="3"/>
      <c r="FPW70" s="3"/>
      <c r="FPX70" s="3"/>
      <c r="FPY70" s="3"/>
      <c r="FPZ70" s="3"/>
      <c r="FQA70" s="3"/>
      <c r="FQB70" s="3"/>
      <c r="FQC70" s="3"/>
      <c r="FQD70" s="3"/>
      <c r="FQE70" s="3"/>
      <c r="FQF70" s="3"/>
      <c r="FQG70" s="3"/>
      <c r="FQH70" s="3"/>
      <c r="FQI70" s="3"/>
      <c r="FQJ70" s="3"/>
      <c r="FQK70" s="3"/>
      <c r="FQL70" s="3"/>
      <c r="FQM70" s="3"/>
      <c r="FQN70" s="3"/>
      <c r="FQO70" s="3"/>
      <c r="FQP70" s="3"/>
      <c r="FQQ70" s="3"/>
      <c r="FQR70" s="3"/>
      <c r="FQS70" s="3"/>
      <c r="FQT70" s="3"/>
      <c r="FQU70" s="3"/>
      <c r="FQV70" s="3"/>
      <c r="FQW70" s="3"/>
      <c r="FQX70" s="3"/>
      <c r="FQY70" s="3"/>
      <c r="FQZ70" s="3"/>
      <c r="FRA70" s="3"/>
      <c r="FRB70" s="3"/>
      <c r="FRC70" s="3"/>
      <c r="FRD70" s="3"/>
      <c r="FRE70" s="3"/>
      <c r="FRF70" s="3"/>
      <c r="FRG70" s="3"/>
      <c r="FRH70" s="3"/>
      <c r="FRI70" s="3"/>
      <c r="FRJ70" s="3"/>
      <c r="FRK70" s="3"/>
      <c r="FRL70" s="3"/>
      <c r="FRM70" s="3"/>
      <c r="FRN70" s="3"/>
      <c r="FRO70" s="3"/>
      <c r="FRP70" s="3"/>
      <c r="FRQ70" s="3"/>
      <c r="FRR70" s="3"/>
      <c r="FRS70" s="3"/>
      <c r="FRT70" s="3"/>
      <c r="FRU70" s="3"/>
      <c r="FRV70" s="3"/>
      <c r="FRW70" s="3"/>
      <c r="FRX70" s="3"/>
      <c r="FRY70" s="3"/>
      <c r="FRZ70" s="3"/>
      <c r="FSA70" s="3"/>
      <c r="FSB70" s="3"/>
      <c r="FSC70" s="3"/>
      <c r="FSD70" s="3"/>
      <c r="FSE70" s="3"/>
      <c r="FSF70" s="3"/>
      <c r="FSG70" s="3"/>
      <c r="FSH70" s="3"/>
      <c r="FSI70" s="3"/>
      <c r="FSJ70" s="3"/>
      <c r="FSK70" s="3"/>
      <c r="FSL70" s="3"/>
      <c r="FSM70" s="3"/>
      <c r="FSN70" s="3"/>
      <c r="FSO70" s="3"/>
      <c r="FSP70" s="3"/>
      <c r="FSQ70" s="3"/>
      <c r="FSR70" s="3"/>
      <c r="FSS70" s="3"/>
      <c r="FST70" s="3"/>
      <c r="FSU70" s="3"/>
      <c r="FSV70" s="3"/>
      <c r="FSW70" s="3"/>
      <c r="FSX70" s="3"/>
      <c r="FSY70" s="3"/>
      <c r="FSZ70" s="3"/>
      <c r="FTA70" s="3"/>
      <c r="FTB70" s="3"/>
      <c r="FTC70" s="3"/>
      <c r="FTD70" s="3"/>
      <c r="FTE70" s="3"/>
      <c r="FTF70" s="3"/>
      <c r="FTG70" s="3"/>
      <c r="FTH70" s="3"/>
      <c r="FTI70" s="3"/>
      <c r="FTJ70" s="3"/>
      <c r="FTK70" s="3"/>
      <c r="FTL70" s="3"/>
      <c r="FTM70" s="3"/>
      <c r="FTN70" s="3"/>
      <c r="FTO70" s="3"/>
      <c r="FTP70" s="3"/>
      <c r="FTQ70" s="3"/>
      <c r="FTR70" s="3"/>
      <c r="FTS70" s="3"/>
      <c r="FTT70" s="3"/>
      <c r="FTU70" s="3"/>
      <c r="FTV70" s="3"/>
      <c r="FTW70" s="3"/>
      <c r="FTX70" s="3"/>
      <c r="FTY70" s="3"/>
      <c r="FTZ70" s="3"/>
      <c r="FUA70" s="3"/>
      <c r="FUB70" s="3"/>
      <c r="FUC70" s="3"/>
      <c r="FUD70" s="3"/>
      <c r="FUE70" s="3"/>
      <c r="FUF70" s="3"/>
      <c r="FUG70" s="3"/>
      <c r="FUH70" s="3"/>
      <c r="FUI70" s="3"/>
      <c r="FUJ70" s="3"/>
      <c r="FUK70" s="3"/>
      <c r="FUL70" s="3"/>
      <c r="FUM70" s="3"/>
      <c r="FUN70" s="3"/>
      <c r="FUO70" s="3"/>
      <c r="FUP70" s="3"/>
      <c r="FUQ70" s="3"/>
      <c r="FUR70" s="3"/>
      <c r="FUS70" s="3"/>
      <c r="FUT70" s="3"/>
      <c r="FUU70" s="3"/>
      <c r="FUV70" s="3"/>
      <c r="FUW70" s="3"/>
      <c r="FUX70" s="3"/>
      <c r="FUY70" s="3"/>
      <c r="FUZ70" s="3"/>
      <c r="FVA70" s="3"/>
      <c r="FVB70" s="3"/>
      <c r="FVC70" s="3"/>
      <c r="FVD70" s="3"/>
      <c r="FVE70" s="3"/>
      <c r="FVF70" s="3"/>
      <c r="FVG70" s="3"/>
      <c r="FVH70" s="3"/>
      <c r="FVI70" s="3"/>
      <c r="FVJ70" s="3"/>
      <c r="FVK70" s="3"/>
      <c r="FVL70" s="3"/>
      <c r="FVM70" s="3"/>
      <c r="FVN70" s="3"/>
      <c r="FVO70" s="3"/>
      <c r="FVP70" s="3"/>
      <c r="FVQ70" s="3"/>
      <c r="FVR70" s="3"/>
      <c r="FVS70" s="3"/>
      <c r="FVT70" s="3"/>
      <c r="FVU70" s="3"/>
      <c r="FVV70" s="3"/>
      <c r="FVW70" s="3"/>
      <c r="FVX70" s="3"/>
      <c r="FVY70" s="3"/>
      <c r="FVZ70" s="3"/>
      <c r="FWA70" s="3"/>
      <c r="FWB70" s="3"/>
      <c r="FWC70" s="3"/>
      <c r="FWD70" s="3"/>
      <c r="FWE70" s="3"/>
      <c r="FWF70" s="3"/>
      <c r="FWG70" s="3"/>
      <c r="FWH70" s="3"/>
      <c r="FWI70" s="3"/>
      <c r="FWJ70" s="3"/>
      <c r="FWK70" s="3"/>
      <c r="FWL70" s="3"/>
      <c r="FWM70" s="3"/>
      <c r="FWN70" s="3"/>
      <c r="FWO70" s="3"/>
      <c r="FWP70" s="3"/>
      <c r="FWQ70" s="3"/>
      <c r="FWR70" s="3"/>
      <c r="FWS70" s="3"/>
      <c r="FWT70" s="3"/>
      <c r="FWU70" s="3"/>
      <c r="FWV70" s="3"/>
      <c r="FWW70" s="3"/>
      <c r="FWX70" s="3"/>
      <c r="FWY70" s="3"/>
      <c r="FWZ70" s="3"/>
      <c r="FXA70" s="3"/>
      <c r="FXB70" s="3"/>
      <c r="FXC70" s="3"/>
      <c r="FXD70" s="3"/>
      <c r="FXE70" s="3"/>
      <c r="FXF70" s="3"/>
      <c r="FXG70" s="3"/>
      <c r="FXH70" s="3"/>
      <c r="FXI70" s="3"/>
      <c r="FXJ70" s="3"/>
      <c r="FXK70" s="3"/>
      <c r="FXL70" s="3"/>
      <c r="FXM70" s="3"/>
      <c r="FXN70" s="3"/>
      <c r="FXO70" s="3"/>
      <c r="FXP70" s="3"/>
      <c r="FXQ70" s="3"/>
      <c r="FXR70" s="3"/>
      <c r="FXS70" s="3"/>
      <c r="FXT70" s="3"/>
      <c r="FXU70" s="3"/>
      <c r="FXV70" s="3"/>
      <c r="FXW70" s="3"/>
      <c r="FXX70" s="3"/>
      <c r="FXY70" s="3"/>
      <c r="FXZ70" s="3"/>
      <c r="FYA70" s="3"/>
      <c r="FYB70" s="3"/>
      <c r="FYC70" s="3"/>
      <c r="FYD70" s="3"/>
      <c r="FYE70" s="3"/>
      <c r="FYF70" s="3"/>
      <c r="FYG70" s="3"/>
      <c r="FYH70" s="3"/>
      <c r="FYI70" s="3"/>
      <c r="FYJ70" s="3"/>
      <c r="FYK70" s="3"/>
      <c r="FYL70" s="3"/>
      <c r="FYM70" s="3"/>
      <c r="FYN70" s="3"/>
      <c r="FYO70" s="3"/>
      <c r="FYP70" s="3"/>
      <c r="FYQ70" s="3"/>
      <c r="FYR70" s="3"/>
      <c r="FYS70" s="3"/>
      <c r="FYT70" s="3"/>
      <c r="FYU70" s="3"/>
      <c r="FYV70" s="3"/>
      <c r="FYW70" s="3"/>
      <c r="FYX70" s="3"/>
      <c r="FYY70" s="3"/>
      <c r="FYZ70" s="3"/>
      <c r="FZA70" s="3"/>
      <c r="FZB70" s="3"/>
      <c r="FZC70" s="3"/>
      <c r="FZD70" s="3"/>
      <c r="FZE70" s="3"/>
      <c r="FZF70" s="3"/>
      <c r="FZG70" s="3"/>
      <c r="FZH70" s="3"/>
      <c r="FZI70" s="3"/>
      <c r="FZJ70" s="3"/>
      <c r="FZK70" s="3"/>
      <c r="FZL70" s="3"/>
      <c r="FZM70" s="3"/>
      <c r="FZN70" s="3"/>
      <c r="FZO70" s="3"/>
      <c r="FZP70" s="3"/>
      <c r="FZQ70" s="3"/>
      <c r="FZR70" s="3"/>
      <c r="FZS70" s="3"/>
      <c r="FZT70" s="3"/>
      <c r="FZU70" s="3"/>
      <c r="FZV70" s="3"/>
      <c r="FZW70" s="3"/>
      <c r="FZX70" s="3"/>
      <c r="FZY70" s="3"/>
      <c r="FZZ70" s="3"/>
      <c r="GAA70" s="3"/>
      <c r="GAB70" s="3"/>
      <c r="GAC70" s="3"/>
      <c r="GAD70" s="3"/>
      <c r="GAE70" s="3"/>
      <c r="GAF70" s="3"/>
      <c r="GAG70" s="3"/>
      <c r="GAH70" s="3"/>
      <c r="GAI70" s="3"/>
      <c r="GAJ70" s="3"/>
      <c r="GAK70" s="3"/>
      <c r="GAL70" s="3"/>
      <c r="GAM70" s="3"/>
      <c r="GAN70" s="3"/>
      <c r="GAO70" s="3"/>
      <c r="GAP70" s="3"/>
      <c r="GAQ70" s="3"/>
      <c r="GAR70" s="3"/>
      <c r="GAS70" s="3"/>
      <c r="GAT70" s="3"/>
      <c r="GAU70" s="3"/>
      <c r="GAV70" s="3"/>
      <c r="GAW70" s="3"/>
      <c r="GAX70" s="3"/>
      <c r="GAY70" s="3"/>
      <c r="GAZ70" s="3"/>
      <c r="GBA70" s="3"/>
      <c r="GBB70" s="3"/>
      <c r="GBC70" s="3"/>
      <c r="GBD70" s="3"/>
      <c r="GBE70" s="3"/>
      <c r="GBF70" s="3"/>
      <c r="GBG70" s="3"/>
      <c r="GBH70" s="3"/>
      <c r="GBI70" s="3"/>
      <c r="GBJ70" s="3"/>
      <c r="GBK70" s="3"/>
      <c r="GBL70" s="3"/>
      <c r="GBM70" s="3"/>
      <c r="GBN70" s="3"/>
      <c r="GBO70" s="3"/>
      <c r="GBP70" s="3"/>
      <c r="GBQ70" s="3"/>
      <c r="GBR70" s="3"/>
      <c r="GBS70" s="3"/>
      <c r="GBT70" s="3"/>
      <c r="GBU70" s="3"/>
      <c r="GBV70" s="3"/>
      <c r="GBW70" s="3"/>
      <c r="GBX70" s="3"/>
      <c r="GBY70" s="3"/>
      <c r="GBZ70" s="3"/>
      <c r="GCA70" s="3"/>
      <c r="GCB70" s="3"/>
      <c r="GCC70" s="3"/>
      <c r="GCD70" s="3"/>
      <c r="GCE70" s="3"/>
      <c r="GCF70" s="3"/>
      <c r="GCG70" s="3"/>
      <c r="GCH70" s="3"/>
      <c r="GCI70" s="3"/>
      <c r="GCJ70" s="3"/>
      <c r="GCK70" s="3"/>
      <c r="GCL70" s="3"/>
      <c r="GCM70" s="3"/>
      <c r="GCN70" s="3"/>
      <c r="GCO70" s="3"/>
      <c r="GCP70" s="3"/>
      <c r="GCQ70" s="3"/>
      <c r="GCR70" s="3"/>
      <c r="GCS70" s="3"/>
      <c r="GCT70" s="3"/>
      <c r="GCU70" s="3"/>
      <c r="GCV70" s="3"/>
      <c r="GCW70" s="3"/>
      <c r="GCX70" s="3"/>
      <c r="GCY70" s="3"/>
      <c r="GCZ70" s="3"/>
      <c r="GDA70" s="3"/>
      <c r="GDB70" s="3"/>
      <c r="GDC70" s="3"/>
      <c r="GDD70" s="3"/>
      <c r="GDE70" s="3"/>
      <c r="GDF70" s="3"/>
      <c r="GDG70" s="3"/>
      <c r="GDH70" s="3"/>
      <c r="GDI70" s="3"/>
      <c r="GDJ70" s="3"/>
      <c r="GDK70" s="3"/>
      <c r="GDL70" s="3"/>
      <c r="GDM70" s="3"/>
      <c r="GDN70" s="3"/>
      <c r="GDO70" s="3"/>
      <c r="GDP70" s="3"/>
      <c r="GDQ70" s="3"/>
      <c r="GDR70" s="3"/>
      <c r="GDS70" s="3"/>
      <c r="GDT70" s="3"/>
      <c r="GDU70" s="3"/>
      <c r="GDV70" s="3"/>
      <c r="GDW70" s="3"/>
      <c r="GDX70" s="3"/>
      <c r="GDY70" s="3"/>
      <c r="GDZ70" s="3"/>
      <c r="GEA70" s="3"/>
      <c r="GEB70" s="3"/>
      <c r="GEC70" s="3"/>
      <c r="GED70" s="3"/>
      <c r="GEE70" s="3"/>
      <c r="GEF70" s="3"/>
      <c r="GEG70" s="3"/>
      <c r="GEH70" s="3"/>
      <c r="GEI70" s="3"/>
      <c r="GEJ70" s="3"/>
      <c r="GEK70" s="3"/>
      <c r="GEL70" s="3"/>
      <c r="GEM70" s="3"/>
      <c r="GEN70" s="3"/>
      <c r="GEO70" s="3"/>
      <c r="GEP70" s="3"/>
      <c r="GEQ70" s="3"/>
      <c r="GER70" s="3"/>
      <c r="GES70" s="3"/>
      <c r="GET70" s="3"/>
      <c r="GEU70" s="3"/>
      <c r="GEV70" s="3"/>
      <c r="GEW70" s="3"/>
      <c r="GEX70" s="3"/>
      <c r="GEY70" s="3"/>
      <c r="GEZ70" s="3"/>
      <c r="GFA70" s="3"/>
      <c r="GFB70" s="3"/>
      <c r="GFC70" s="3"/>
      <c r="GFD70" s="3"/>
      <c r="GFE70" s="3"/>
      <c r="GFF70" s="3"/>
      <c r="GFG70" s="3"/>
      <c r="GFH70" s="3"/>
      <c r="GFI70" s="3"/>
      <c r="GFJ70" s="3"/>
      <c r="GFK70" s="3"/>
      <c r="GFL70" s="3"/>
      <c r="GFM70" s="3"/>
      <c r="GFN70" s="3"/>
      <c r="GFO70" s="3"/>
      <c r="GFP70" s="3"/>
      <c r="GFQ70" s="3"/>
      <c r="GFR70" s="3"/>
      <c r="GFS70" s="3"/>
      <c r="GFT70" s="3"/>
      <c r="GFU70" s="3"/>
      <c r="GFV70" s="3"/>
      <c r="GFW70" s="3"/>
      <c r="GFX70" s="3"/>
      <c r="GFY70" s="3"/>
      <c r="GFZ70" s="3"/>
      <c r="GGA70" s="3"/>
      <c r="GGB70" s="3"/>
      <c r="GGC70" s="3"/>
      <c r="GGD70" s="3"/>
      <c r="GGE70" s="3"/>
      <c r="GGF70" s="3"/>
      <c r="GGG70" s="3"/>
      <c r="GGH70" s="3"/>
      <c r="GGI70" s="3"/>
      <c r="GGJ70" s="3"/>
      <c r="GGK70" s="3"/>
      <c r="GGL70" s="3"/>
      <c r="GGM70" s="3"/>
      <c r="GGN70" s="3"/>
      <c r="GGO70" s="3"/>
      <c r="GGP70" s="3"/>
      <c r="GGQ70" s="3"/>
      <c r="GGR70" s="3"/>
      <c r="GGS70" s="3"/>
      <c r="GGT70" s="3"/>
      <c r="GGU70" s="3"/>
      <c r="GGV70" s="3"/>
      <c r="GGW70" s="3"/>
      <c r="GGX70" s="3"/>
      <c r="GGY70" s="3"/>
      <c r="GGZ70" s="3"/>
      <c r="GHA70" s="3"/>
      <c r="GHB70" s="3"/>
      <c r="GHC70" s="3"/>
      <c r="GHD70" s="3"/>
      <c r="GHE70" s="3"/>
      <c r="GHF70" s="3"/>
      <c r="GHG70" s="3"/>
      <c r="GHH70" s="3"/>
      <c r="GHI70" s="3"/>
      <c r="GHJ70" s="3"/>
      <c r="GHK70" s="3"/>
      <c r="GHL70" s="3"/>
      <c r="GHM70" s="3"/>
      <c r="GHN70" s="3"/>
      <c r="GHO70" s="3"/>
      <c r="GHP70" s="3"/>
      <c r="GHQ70" s="3"/>
      <c r="GHR70" s="3"/>
      <c r="GHS70" s="3"/>
      <c r="GHT70" s="3"/>
      <c r="GHU70" s="3"/>
      <c r="GHV70" s="3"/>
      <c r="GHW70" s="3"/>
      <c r="GHX70" s="3"/>
      <c r="GHY70" s="3"/>
      <c r="GHZ70" s="3"/>
      <c r="GIA70" s="3"/>
      <c r="GIB70" s="3"/>
      <c r="GIC70" s="3"/>
      <c r="GID70" s="3"/>
      <c r="GIE70" s="3"/>
      <c r="GIF70" s="3"/>
      <c r="GIG70" s="3"/>
      <c r="GIH70" s="3"/>
      <c r="GII70" s="3"/>
      <c r="GIJ70" s="3"/>
      <c r="GIK70" s="3"/>
      <c r="GIL70" s="3"/>
      <c r="GIM70" s="3"/>
      <c r="GIN70" s="3"/>
      <c r="GIO70" s="3"/>
      <c r="GIP70" s="3"/>
      <c r="GIQ70" s="3"/>
      <c r="GIR70" s="3"/>
      <c r="GIS70" s="3"/>
      <c r="GIT70" s="3"/>
      <c r="GIU70" s="3"/>
      <c r="GIV70" s="3"/>
      <c r="GIW70" s="3"/>
      <c r="GIX70" s="3"/>
      <c r="GIY70" s="3"/>
      <c r="GIZ70" s="3"/>
      <c r="GJA70" s="3"/>
      <c r="GJB70" s="3"/>
      <c r="GJC70" s="3"/>
      <c r="GJD70" s="3"/>
      <c r="GJE70" s="3"/>
      <c r="GJF70" s="3"/>
      <c r="GJG70" s="3"/>
      <c r="GJH70" s="3"/>
      <c r="GJI70" s="3"/>
      <c r="GJJ70" s="3"/>
      <c r="GJK70" s="3"/>
      <c r="GJL70" s="3"/>
      <c r="GJM70" s="3"/>
      <c r="GJN70" s="3"/>
      <c r="GJO70" s="3"/>
      <c r="GJP70" s="3"/>
      <c r="GJQ70" s="3"/>
      <c r="GJR70" s="3"/>
      <c r="GJS70" s="3"/>
      <c r="GJT70" s="3"/>
      <c r="GJU70" s="3"/>
      <c r="GJV70" s="3"/>
      <c r="GJW70" s="3"/>
      <c r="GJX70" s="3"/>
      <c r="GJY70" s="3"/>
      <c r="GJZ70" s="3"/>
      <c r="GKA70" s="3"/>
      <c r="GKB70" s="3"/>
      <c r="GKC70" s="3"/>
      <c r="GKD70" s="3"/>
      <c r="GKE70" s="3"/>
      <c r="GKF70" s="3"/>
      <c r="GKG70" s="3"/>
      <c r="GKH70" s="3"/>
      <c r="GKI70" s="3"/>
      <c r="GKJ70" s="3"/>
      <c r="GKK70" s="3"/>
      <c r="GKL70" s="3"/>
      <c r="GKM70" s="3"/>
      <c r="GKN70" s="3"/>
      <c r="GKO70" s="3"/>
      <c r="GKP70" s="3"/>
      <c r="GKQ70" s="3"/>
      <c r="GKR70" s="3"/>
      <c r="GKS70" s="3"/>
      <c r="GKT70" s="3"/>
      <c r="GKU70" s="3"/>
      <c r="GKV70" s="3"/>
      <c r="GKW70" s="3"/>
      <c r="GKX70" s="3"/>
      <c r="GKY70" s="3"/>
      <c r="GKZ70" s="3"/>
      <c r="GLA70" s="3"/>
      <c r="GLB70" s="3"/>
      <c r="GLC70" s="3"/>
      <c r="GLD70" s="3"/>
      <c r="GLE70" s="3"/>
      <c r="GLF70" s="3"/>
      <c r="GLG70" s="3"/>
      <c r="GLH70" s="3"/>
      <c r="GLI70" s="3"/>
      <c r="GLJ70" s="3"/>
      <c r="GLK70" s="3"/>
      <c r="GLL70" s="3"/>
      <c r="GLM70" s="3"/>
      <c r="GLN70" s="3"/>
      <c r="GLO70" s="3"/>
      <c r="GLP70" s="3"/>
      <c r="GLQ70" s="3"/>
      <c r="GLR70" s="3"/>
      <c r="GLS70" s="3"/>
      <c r="GLT70" s="3"/>
      <c r="GLU70" s="3"/>
      <c r="GLV70" s="3"/>
      <c r="GLW70" s="3"/>
      <c r="GLX70" s="3"/>
      <c r="GLY70" s="3"/>
      <c r="GLZ70" s="3"/>
      <c r="GMA70" s="3"/>
      <c r="GMB70" s="3"/>
      <c r="GMC70" s="3"/>
      <c r="GMD70" s="3"/>
      <c r="GME70" s="3"/>
      <c r="GMF70" s="3"/>
      <c r="GMG70" s="3"/>
      <c r="GMH70" s="3"/>
      <c r="GMI70" s="3"/>
      <c r="GMJ70" s="3"/>
      <c r="GMK70" s="3"/>
      <c r="GML70" s="3"/>
      <c r="GMM70" s="3"/>
      <c r="GMN70" s="3"/>
      <c r="GMO70" s="3"/>
      <c r="GMP70" s="3"/>
      <c r="GMQ70" s="3"/>
      <c r="GMR70" s="3"/>
      <c r="GMS70" s="3"/>
      <c r="GMT70" s="3"/>
      <c r="GMU70" s="3"/>
      <c r="GMV70" s="3"/>
      <c r="GMW70" s="3"/>
      <c r="GMX70" s="3"/>
      <c r="GMY70" s="3"/>
      <c r="GMZ70" s="3"/>
      <c r="GNA70" s="3"/>
      <c r="GNB70" s="3"/>
      <c r="GNC70" s="3"/>
      <c r="GND70" s="3"/>
      <c r="GNE70" s="3"/>
      <c r="GNF70" s="3"/>
      <c r="GNG70" s="3"/>
      <c r="GNH70" s="3"/>
      <c r="GNI70" s="3"/>
      <c r="GNJ70" s="3"/>
      <c r="GNK70" s="3"/>
      <c r="GNL70" s="3"/>
      <c r="GNM70" s="3"/>
      <c r="GNN70" s="3"/>
      <c r="GNO70" s="3"/>
      <c r="GNP70" s="3"/>
      <c r="GNQ70" s="3"/>
      <c r="GNR70" s="3"/>
      <c r="GNS70" s="3"/>
      <c r="GNT70" s="3"/>
      <c r="GNU70" s="3"/>
      <c r="GNV70" s="3"/>
      <c r="GNW70" s="3"/>
      <c r="GNX70" s="3"/>
      <c r="GNY70" s="3"/>
      <c r="GNZ70" s="3"/>
      <c r="GOA70" s="3"/>
      <c r="GOB70" s="3"/>
      <c r="GOC70" s="3"/>
      <c r="GOD70" s="3"/>
      <c r="GOE70" s="3"/>
      <c r="GOF70" s="3"/>
      <c r="GOG70" s="3"/>
      <c r="GOH70" s="3"/>
      <c r="GOI70" s="3"/>
      <c r="GOJ70" s="3"/>
      <c r="GOK70" s="3"/>
      <c r="GOL70" s="3"/>
      <c r="GOM70" s="3"/>
      <c r="GON70" s="3"/>
      <c r="GOO70" s="3"/>
      <c r="GOP70" s="3"/>
      <c r="GOQ70" s="3"/>
      <c r="GOR70" s="3"/>
      <c r="GOS70" s="3"/>
      <c r="GOT70" s="3"/>
      <c r="GOU70" s="3"/>
      <c r="GOV70" s="3"/>
      <c r="GOW70" s="3"/>
      <c r="GOX70" s="3"/>
      <c r="GOY70" s="3"/>
      <c r="GOZ70" s="3"/>
      <c r="GPA70" s="3"/>
      <c r="GPB70" s="3"/>
      <c r="GPC70" s="3"/>
      <c r="GPD70" s="3"/>
      <c r="GPE70" s="3"/>
      <c r="GPF70" s="3"/>
      <c r="GPG70" s="3"/>
      <c r="GPH70" s="3"/>
      <c r="GPI70" s="3"/>
      <c r="GPJ70" s="3"/>
      <c r="GPK70" s="3"/>
      <c r="GPL70" s="3"/>
      <c r="GPM70" s="3"/>
      <c r="GPN70" s="3"/>
      <c r="GPO70" s="3"/>
      <c r="GPP70" s="3"/>
      <c r="GPQ70" s="3"/>
      <c r="GPR70" s="3"/>
      <c r="GPS70" s="3"/>
      <c r="GPT70" s="3"/>
      <c r="GPU70" s="3"/>
      <c r="GPV70" s="3"/>
      <c r="GPW70" s="3"/>
      <c r="GPX70" s="3"/>
      <c r="GPY70" s="3"/>
      <c r="GPZ70" s="3"/>
      <c r="GQA70" s="3"/>
      <c r="GQB70" s="3"/>
      <c r="GQC70" s="3"/>
      <c r="GQD70" s="3"/>
      <c r="GQE70" s="3"/>
      <c r="GQF70" s="3"/>
      <c r="GQG70" s="3"/>
      <c r="GQH70" s="3"/>
      <c r="GQI70" s="3"/>
      <c r="GQJ70" s="3"/>
      <c r="GQK70" s="3"/>
      <c r="GQL70" s="3"/>
      <c r="GQM70" s="3"/>
      <c r="GQN70" s="3"/>
      <c r="GQO70" s="3"/>
      <c r="GQP70" s="3"/>
      <c r="GQQ70" s="3"/>
      <c r="GQR70" s="3"/>
      <c r="GQS70" s="3"/>
      <c r="GQT70" s="3"/>
      <c r="GQU70" s="3"/>
      <c r="GQV70" s="3"/>
      <c r="GQW70" s="3"/>
      <c r="GQX70" s="3"/>
      <c r="GQY70" s="3"/>
      <c r="GQZ70" s="3"/>
      <c r="GRA70" s="3"/>
      <c r="GRB70" s="3"/>
      <c r="GRC70" s="3"/>
      <c r="GRD70" s="3"/>
      <c r="GRE70" s="3"/>
      <c r="GRF70" s="3"/>
      <c r="GRG70" s="3"/>
      <c r="GRH70" s="3"/>
      <c r="GRI70" s="3"/>
      <c r="GRJ70" s="3"/>
      <c r="GRK70" s="3"/>
      <c r="GRL70" s="3"/>
      <c r="GRM70" s="3"/>
      <c r="GRN70" s="3"/>
      <c r="GRO70" s="3"/>
      <c r="GRP70" s="3"/>
      <c r="GRQ70" s="3"/>
      <c r="GRR70" s="3"/>
      <c r="GRS70" s="3"/>
      <c r="GRT70" s="3"/>
      <c r="GRU70" s="3"/>
      <c r="GRV70" s="3"/>
      <c r="GRW70" s="3"/>
      <c r="GRX70" s="3"/>
      <c r="GRY70" s="3"/>
      <c r="GRZ70" s="3"/>
      <c r="GSA70" s="3"/>
      <c r="GSB70" s="3"/>
      <c r="GSC70" s="3"/>
      <c r="GSD70" s="3"/>
      <c r="GSE70" s="3"/>
      <c r="GSF70" s="3"/>
      <c r="GSG70" s="3"/>
      <c r="GSH70" s="3"/>
      <c r="GSI70" s="3"/>
      <c r="GSJ70" s="3"/>
      <c r="GSK70" s="3"/>
      <c r="GSL70" s="3"/>
      <c r="GSM70" s="3"/>
      <c r="GSN70" s="3"/>
      <c r="GSO70" s="3"/>
      <c r="GSP70" s="3"/>
      <c r="GSQ70" s="3"/>
      <c r="GSR70" s="3"/>
      <c r="GSS70" s="3"/>
      <c r="GST70" s="3"/>
      <c r="GSU70" s="3"/>
      <c r="GSV70" s="3"/>
      <c r="GSW70" s="3"/>
      <c r="GSX70" s="3"/>
      <c r="GSY70" s="3"/>
      <c r="GSZ70" s="3"/>
      <c r="GTA70" s="3"/>
      <c r="GTB70" s="3"/>
      <c r="GTC70" s="3"/>
      <c r="GTD70" s="3"/>
      <c r="GTE70" s="3"/>
      <c r="GTF70" s="3"/>
      <c r="GTG70" s="3"/>
      <c r="GTH70" s="3"/>
      <c r="GTI70" s="3"/>
      <c r="GTJ70" s="3"/>
      <c r="GTK70" s="3"/>
      <c r="GTL70" s="3"/>
      <c r="GTM70" s="3"/>
      <c r="GTN70" s="3"/>
      <c r="GTO70" s="3"/>
      <c r="GTP70" s="3"/>
      <c r="GTQ70" s="3"/>
      <c r="GTR70" s="3"/>
      <c r="GTS70" s="3"/>
      <c r="GTT70" s="3"/>
      <c r="GTU70" s="3"/>
      <c r="GTV70" s="3"/>
      <c r="GTW70" s="3"/>
      <c r="GTX70" s="3"/>
      <c r="GTY70" s="3"/>
      <c r="GTZ70" s="3"/>
      <c r="GUA70" s="3"/>
      <c r="GUB70" s="3"/>
      <c r="GUC70" s="3"/>
      <c r="GUD70" s="3"/>
      <c r="GUE70" s="3"/>
      <c r="GUF70" s="3"/>
      <c r="GUG70" s="3"/>
      <c r="GUH70" s="3"/>
      <c r="GUI70" s="3"/>
      <c r="GUJ70" s="3"/>
      <c r="GUK70" s="3"/>
      <c r="GUL70" s="3"/>
      <c r="GUM70" s="3"/>
      <c r="GUN70" s="3"/>
      <c r="GUO70" s="3"/>
      <c r="GUP70" s="3"/>
      <c r="GUQ70" s="3"/>
      <c r="GUR70" s="3"/>
      <c r="GUS70" s="3"/>
      <c r="GUT70" s="3"/>
      <c r="GUU70" s="3"/>
      <c r="GUV70" s="3"/>
      <c r="GUW70" s="3"/>
      <c r="GUX70" s="3"/>
      <c r="GUY70" s="3"/>
      <c r="GUZ70" s="3"/>
      <c r="GVA70" s="3"/>
      <c r="GVB70" s="3"/>
      <c r="GVC70" s="3"/>
      <c r="GVD70" s="3"/>
      <c r="GVE70" s="3"/>
      <c r="GVF70" s="3"/>
      <c r="GVG70" s="3"/>
      <c r="GVH70" s="3"/>
      <c r="GVI70" s="3"/>
      <c r="GVJ70" s="3"/>
      <c r="GVK70" s="3"/>
      <c r="GVL70" s="3"/>
      <c r="GVM70" s="3"/>
      <c r="GVN70" s="3"/>
      <c r="GVO70" s="3"/>
      <c r="GVP70" s="3"/>
      <c r="GVQ70" s="3"/>
      <c r="GVR70" s="3"/>
      <c r="GVS70" s="3"/>
      <c r="GVT70" s="3"/>
      <c r="GVU70" s="3"/>
      <c r="GVV70" s="3"/>
      <c r="GVW70" s="3"/>
      <c r="GVX70" s="3"/>
      <c r="GVY70" s="3"/>
      <c r="GVZ70" s="3"/>
      <c r="GWA70" s="3"/>
      <c r="GWB70" s="3"/>
      <c r="GWC70" s="3"/>
      <c r="GWD70" s="3"/>
      <c r="GWE70" s="3"/>
      <c r="GWF70" s="3"/>
      <c r="GWG70" s="3"/>
      <c r="GWH70" s="3"/>
      <c r="GWI70" s="3"/>
      <c r="GWJ70" s="3"/>
      <c r="GWK70" s="3"/>
      <c r="GWL70" s="3"/>
      <c r="GWM70" s="3"/>
      <c r="GWN70" s="3"/>
      <c r="GWO70" s="3"/>
      <c r="GWP70" s="3"/>
      <c r="GWQ70" s="3"/>
      <c r="GWR70" s="3"/>
      <c r="GWS70" s="3"/>
      <c r="GWT70" s="3"/>
      <c r="GWU70" s="3"/>
      <c r="GWV70" s="3"/>
      <c r="GWW70" s="3"/>
      <c r="GWX70" s="3"/>
      <c r="GWY70" s="3"/>
      <c r="GWZ70" s="3"/>
      <c r="GXA70" s="3"/>
      <c r="GXB70" s="3"/>
      <c r="GXC70" s="3"/>
      <c r="GXD70" s="3"/>
      <c r="GXE70" s="3"/>
      <c r="GXF70" s="3"/>
      <c r="GXG70" s="3"/>
      <c r="GXH70" s="3"/>
      <c r="GXI70" s="3"/>
      <c r="GXJ70" s="3"/>
      <c r="GXK70" s="3"/>
      <c r="GXL70" s="3"/>
      <c r="GXM70" s="3"/>
      <c r="GXN70" s="3"/>
      <c r="GXO70" s="3"/>
      <c r="GXP70" s="3"/>
      <c r="GXQ70" s="3"/>
      <c r="GXR70" s="3"/>
      <c r="GXS70" s="3"/>
      <c r="GXT70" s="3"/>
      <c r="GXU70" s="3"/>
      <c r="GXV70" s="3"/>
      <c r="GXW70" s="3"/>
      <c r="GXX70" s="3"/>
      <c r="GXY70" s="3"/>
      <c r="GXZ70" s="3"/>
      <c r="GYA70" s="3"/>
      <c r="GYB70" s="3"/>
      <c r="GYC70" s="3"/>
      <c r="GYD70" s="3"/>
      <c r="GYE70" s="3"/>
      <c r="GYF70" s="3"/>
      <c r="GYG70" s="3"/>
      <c r="GYH70" s="3"/>
      <c r="GYI70" s="3"/>
      <c r="GYJ70" s="3"/>
      <c r="GYK70" s="3"/>
      <c r="GYL70" s="3"/>
      <c r="GYM70" s="3"/>
      <c r="GYN70" s="3"/>
      <c r="GYO70" s="3"/>
      <c r="GYP70" s="3"/>
      <c r="GYQ70" s="3"/>
      <c r="GYR70" s="3"/>
      <c r="GYS70" s="3"/>
      <c r="GYT70" s="3"/>
      <c r="GYU70" s="3"/>
      <c r="GYV70" s="3"/>
      <c r="GYW70" s="3"/>
      <c r="GYX70" s="3"/>
      <c r="GYY70" s="3"/>
      <c r="GYZ70" s="3"/>
      <c r="GZA70" s="3"/>
      <c r="GZB70" s="3"/>
      <c r="GZC70" s="3"/>
      <c r="GZD70" s="3"/>
      <c r="GZE70" s="3"/>
      <c r="GZF70" s="3"/>
      <c r="GZG70" s="3"/>
      <c r="GZH70" s="3"/>
      <c r="GZI70" s="3"/>
      <c r="GZJ70" s="3"/>
      <c r="GZK70" s="3"/>
      <c r="GZL70" s="3"/>
      <c r="GZM70" s="3"/>
      <c r="GZN70" s="3"/>
      <c r="GZO70" s="3"/>
      <c r="GZP70" s="3"/>
      <c r="GZQ70" s="3"/>
      <c r="GZR70" s="3"/>
      <c r="GZS70" s="3"/>
      <c r="GZT70" s="3"/>
      <c r="GZU70" s="3"/>
      <c r="GZV70" s="3"/>
      <c r="GZW70" s="3"/>
      <c r="GZX70" s="3"/>
      <c r="GZY70" s="3"/>
      <c r="GZZ70" s="3"/>
      <c r="HAA70" s="3"/>
      <c r="HAB70" s="3"/>
      <c r="HAC70" s="3"/>
      <c r="HAD70" s="3"/>
      <c r="HAE70" s="3"/>
      <c r="HAF70" s="3"/>
      <c r="HAG70" s="3"/>
      <c r="HAH70" s="3"/>
      <c r="HAI70" s="3"/>
      <c r="HAJ70" s="3"/>
      <c r="HAK70" s="3"/>
      <c r="HAL70" s="3"/>
      <c r="HAM70" s="3"/>
      <c r="HAN70" s="3"/>
      <c r="HAO70" s="3"/>
      <c r="HAP70" s="3"/>
      <c r="HAQ70" s="3"/>
      <c r="HAR70" s="3"/>
      <c r="HAS70" s="3"/>
      <c r="HAT70" s="3"/>
      <c r="HAU70" s="3"/>
      <c r="HAV70" s="3"/>
      <c r="HAW70" s="3"/>
      <c r="HAX70" s="3"/>
      <c r="HAY70" s="3"/>
      <c r="HAZ70" s="3"/>
      <c r="HBA70" s="3"/>
      <c r="HBB70" s="3"/>
      <c r="HBC70" s="3"/>
      <c r="HBD70" s="3"/>
      <c r="HBE70" s="3"/>
      <c r="HBF70" s="3"/>
      <c r="HBG70" s="3"/>
      <c r="HBH70" s="3"/>
      <c r="HBI70" s="3"/>
      <c r="HBJ70" s="3"/>
      <c r="HBK70" s="3"/>
      <c r="HBL70" s="3"/>
      <c r="HBM70" s="3"/>
      <c r="HBN70" s="3"/>
      <c r="HBO70" s="3"/>
      <c r="HBP70" s="3"/>
      <c r="HBQ70" s="3"/>
      <c r="HBR70" s="3"/>
      <c r="HBS70" s="3"/>
      <c r="HBT70" s="3"/>
      <c r="HBU70" s="3"/>
      <c r="HBV70" s="3"/>
      <c r="HBW70" s="3"/>
      <c r="HBX70" s="3"/>
      <c r="HBY70" s="3"/>
      <c r="HBZ70" s="3"/>
      <c r="HCA70" s="3"/>
      <c r="HCB70" s="3"/>
      <c r="HCC70" s="3"/>
      <c r="HCD70" s="3"/>
      <c r="HCE70" s="3"/>
      <c r="HCF70" s="3"/>
      <c r="HCG70" s="3"/>
      <c r="HCH70" s="3"/>
      <c r="HCI70" s="3"/>
      <c r="HCJ70" s="3"/>
      <c r="HCK70" s="3"/>
      <c r="HCL70" s="3"/>
      <c r="HCM70" s="3"/>
      <c r="HCN70" s="3"/>
      <c r="HCO70" s="3"/>
      <c r="HCP70" s="3"/>
      <c r="HCQ70" s="3"/>
      <c r="HCR70" s="3"/>
      <c r="HCS70" s="3"/>
      <c r="HCT70" s="3"/>
      <c r="HCU70" s="3"/>
      <c r="HCV70" s="3"/>
      <c r="HCW70" s="3"/>
      <c r="HCX70" s="3"/>
      <c r="HCY70" s="3"/>
      <c r="HCZ70" s="3"/>
      <c r="HDA70" s="3"/>
      <c r="HDB70" s="3"/>
      <c r="HDC70" s="3"/>
      <c r="HDD70" s="3"/>
      <c r="HDE70" s="3"/>
      <c r="HDF70" s="3"/>
      <c r="HDG70" s="3"/>
      <c r="HDH70" s="3"/>
      <c r="HDI70" s="3"/>
      <c r="HDJ70" s="3"/>
      <c r="HDK70" s="3"/>
      <c r="HDL70" s="3"/>
      <c r="HDM70" s="3"/>
      <c r="HDN70" s="3"/>
      <c r="HDO70" s="3"/>
      <c r="HDP70" s="3"/>
      <c r="HDQ70" s="3"/>
      <c r="HDR70" s="3"/>
      <c r="HDS70" s="3"/>
      <c r="HDT70" s="3"/>
      <c r="HDU70" s="3"/>
      <c r="HDV70" s="3"/>
      <c r="HDW70" s="3"/>
      <c r="HDX70" s="3"/>
      <c r="HDY70" s="3"/>
      <c r="HDZ70" s="3"/>
      <c r="HEA70" s="3"/>
      <c r="HEB70" s="3"/>
      <c r="HEC70" s="3"/>
      <c r="HED70" s="3"/>
      <c r="HEE70" s="3"/>
      <c r="HEF70" s="3"/>
      <c r="HEG70" s="3"/>
      <c r="HEH70" s="3"/>
      <c r="HEI70" s="3"/>
      <c r="HEJ70" s="3"/>
      <c r="HEK70" s="3"/>
      <c r="HEL70" s="3"/>
      <c r="HEM70" s="3"/>
      <c r="HEN70" s="3"/>
      <c r="HEO70" s="3"/>
      <c r="HEP70" s="3"/>
      <c r="HEQ70" s="3"/>
      <c r="HER70" s="3"/>
      <c r="HES70" s="3"/>
      <c r="HET70" s="3"/>
      <c r="HEU70" s="3"/>
      <c r="HEV70" s="3"/>
      <c r="HEW70" s="3"/>
      <c r="HEX70" s="3"/>
      <c r="HEY70" s="3"/>
      <c r="HEZ70" s="3"/>
      <c r="HFA70" s="3"/>
      <c r="HFB70" s="3"/>
      <c r="HFC70" s="3"/>
      <c r="HFD70" s="3"/>
      <c r="HFE70" s="3"/>
      <c r="HFF70" s="3"/>
      <c r="HFG70" s="3"/>
      <c r="HFH70" s="3"/>
      <c r="HFI70" s="3"/>
      <c r="HFJ70" s="3"/>
      <c r="HFK70" s="3"/>
      <c r="HFL70" s="3"/>
      <c r="HFM70" s="3"/>
      <c r="HFN70" s="3"/>
      <c r="HFO70" s="3"/>
      <c r="HFP70" s="3"/>
      <c r="HFQ70" s="3"/>
      <c r="HFR70" s="3"/>
      <c r="HFS70" s="3"/>
      <c r="HFT70" s="3"/>
      <c r="HFU70" s="3"/>
      <c r="HFV70" s="3"/>
      <c r="HFW70" s="3"/>
      <c r="HFX70" s="3"/>
      <c r="HFY70" s="3"/>
      <c r="HFZ70" s="3"/>
      <c r="HGA70" s="3"/>
      <c r="HGB70" s="3"/>
      <c r="HGC70" s="3"/>
      <c r="HGD70" s="3"/>
      <c r="HGE70" s="3"/>
      <c r="HGF70" s="3"/>
      <c r="HGG70" s="3"/>
      <c r="HGH70" s="3"/>
      <c r="HGI70" s="3"/>
      <c r="HGJ70" s="3"/>
      <c r="HGK70" s="3"/>
      <c r="HGL70" s="3"/>
      <c r="HGM70" s="3"/>
      <c r="HGN70" s="3"/>
      <c r="HGO70" s="3"/>
      <c r="HGP70" s="3"/>
      <c r="HGQ70" s="3"/>
      <c r="HGR70" s="3"/>
      <c r="HGS70" s="3"/>
      <c r="HGT70" s="3"/>
      <c r="HGU70" s="3"/>
      <c r="HGV70" s="3"/>
      <c r="HGW70" s="3"/>
      <c r="HGX70" s="3"/>
      <c r="HGY70" s="3"/>
      <c r="HGZ70" s="3"/>
      <c r="HHA70" s="3"/>
      <c r="HHB70" s="3"/>
      <c r="HHC70" s="3"/>
      <c r="HHD70" s="3"/>
      <c r="HHE70" s="3"/>
      <c r="HHF70" s="3"/>
      <c r="HHG70" s="3"/>
      <c r="HHH70" s="3"/>
      <c r="HHI70" s="3"/>
      <c r="HHJ70" s="3"/>
      <c r="HHK70" s="3"/>
      <c r="HHL70" s="3"/>
      <c r="HHM70" s="3"/>
      <c r="HHN70" s="3"/>
      <c r="HHO70" s="3"/>
      <c r="HHP70" s="3"/>
      <c r="HHQ70" s="3"/>
      <c r="HHR70" s="3"/>
      <c r="HHS70" s="3"/>
      <c r="HHT70" s="3"/>
      <c r="HHU70" s="3"/>
      <c r="HHV70" s="3"/>
      <c r="HHW70" s="3"/>
      <c r="HHX70" s="3"/>
      <c r="HHY70" s="3"/>
      <c r="HHZ70" s="3"/>
      <c r="HIA70" s="3"/>
      <c r="HIB70" s="3"/>
      <c r="HIC70" s="3"/>
      <c r="HID70" s="3"/>
      <c r="HIE70" s="3"/>
      <c r="HIF70" s="3"/>
      <c r="HIG70" s="3"/>
      <c r="HIH70" s="3"/>
      <c r="HII70" s="3"/>
      <c r="HIJ70" s="3"/>
      <c r="HIK70" s="3"/>
      <c r="HIL70" s="3"/>
      <c r="HIM70" s="3"/>
      <c r="HIN70" s="3"/>
      <c r="HIO70" s="3"/>
      <c r="HIP70" s="3"/>
      <c r="HIQ70" s="3"/>
      <c r="HIR70" s="3"/>
      <c r="HIS70" s="3"/>
      <c r="HIT70" s="3"/>
      <c r="HIU70" s="3"/>
      <c r="HIV70" s="3"/>
      <c r="HIW70" s="3"/>
      <c r="HIX70" s="3"/>
      <c r="HIY70" s="3"/>
      <c r="HIZ70" s="3"/>
      <c r="HJA70" s="3"/>
      <c r="HJB70" s="3"/>
      <c r="HJC70" s="3"/>
      <c r="HJD70" s="3"/>
      <c r="HJE70" s="3"/>
      <c r="HJF70" s="3"/>
      <c r="HJG70" s="3"/>
      <c r="HJH70" s="3"/>
      <c r="HJI70" s="3"/>
      <c r="HJJ70" s="3"/>
      <c r="HJK70" s="3"/>
      <c r="HJL70" s="3"/>
      <c r="HJM70" s="3"/>
      <c r="HJN70" s="3"/>
      <c r="HJO70" s="3"/>
      <c r="HJP70" s="3"/>
      <c r="HJQ70" s="3"/>
      <c r="HJR70" s="3"/>
      <c r="HJS70" s="3"/>
      <c r="HJT70" s="3"/>
      <c r="HJU70" s="3"/>
      <c r="HJV70" s="3"/>
      <c r="HJW70" s="3"/>
      <c r="HJX70" s="3"/>
      <c r="HJY70" s="3"/>
      <c r="HJZ70" s="3"/>
      <c r="HKA70" s="3"/>
      <c r="HKB70" s="3"/>
      <c r="HKC70" s="3"/>
      <c r="HKD70" s="3"/>
      <c r="HKE70" s="3"/>
      <c r="HKF70" s="3"/>
      <c r="HKG70" s="3"/>
      <c r="HKH70" s="3"/>
      <c r="HKI70" s="3"/>
      <c r="HKJ70" s="3"/>
      <c r="HKK70" s="3"/>
      <c r="HKL70" s="3"/>
      <c r="HKM70" s="3"/>
      <c r="HKN70" s="3"/>
      <c r="HKO70" s="3"/>
      <c r="HKP70" s="3"/>
      <c r="HKQ70" s="3"/>
      <c r="HKR70" s="3"/>
      <c r="HKS70" s="3"/>
      <c r="HKT70" s="3"/>
      <c r="HKU70" s="3"/>
      <c r="HKV70" s="3"/>
      <c r="HKW70" s="3"/>
      <c r="HKX70" s="3"/>
      <c r="HKY70" s="3"/>
      <c r="HKZ70" s="3"/>
      <c r="HLA70" s="3"/>
      <c r="HLB70" s="3"/>
      <c r="HLC70" s="3"/>
      <c r="HLD70" s="3"/>
      <c r="HLE70" s="3"/>
      <c r="HLF70" s="3"/>
      <c r="HLG70" s="3"/>
      <c r="HLH70" s="3"/>
      <c r="HLI70" s="3"/>
      <c r="HLJ70" s="3"/>
      <c r="HLK70" s="3"/>
      <c r="HLL70" s="3"/>
      <c r="HLM70" s="3"/>
      <c r="HLN70" s="3"/>
      <c r="HLO70" s="3"/>
      <c r="HLP70" s="3"/>
      <c r="HLQ70" s="3"/>
      <c r="HLR70" s="3"/>
      <c r="HLS70" s="3"/>
      <c r="HLT70" s="3"/>
      <c r="HLU70" s="3"/>
      <c r="HLV70" s="3"/>
      <c r="HLW70" s="3"/>
      <c r="HLX70" s="3"/>
      <c r="HLY70" s="3"/>
      <c r="HLZ70" s="3"/>
      <c r="HMA70" s="3"/>
      <c r="HMB70" s="3"/>
      <c r="HMC70" s="3"/>
      <c r="HMD70" s="3"/>
      <c r="HME70" s="3"/>
      <c r="HMF70" s="3"/>
      <c r="HMG70" s="3"/>
      <c r="HMH70" s="3"/>
      <c r="HMI70" s="3"/>
      <c r="HMJ70" s="3"/>
      <c r="HMK70" s="3"/>
      <c r="HML70" s="3"/>
      <c r="HMM70" s="3"/>
      <c r="HMN70" s="3"/>
      <c r="HMO70" s="3"/>
      <c r="HMP70" s="3"/>
      <c r="HMQ70" s="3"/>
      <c r="HMR70" s="3"/>
      <c r="HMS70" s="3"/>
      <c r="HMT70" s="3"/>
      <c r="HMU70" s="3"/>
      <c r="HMV70" s="3"/>
      <c r="HMW70" s="3"/>
      <c r="HMX70" s="3"/>
      <c r="HMY70" s="3"/>
      <c r="HMZ70" s="3"/>
      <c r="HNA70" s="3"/>
      <c r="HNB70" s="3"/>
      <c r="HNC70" s="3"/>
      <c r="HND70" s="3"/>
      <c r="HNE70" s="3"/>
      <c r="HNF70" s="3"/>
      <c r="HNG70" s="3"/>
      <c r="HNH70" s="3"/>
      <c r="HNI70" s="3"/>
      <c r="HNJ70" s="3"/>
      <c r="HNK70" s="3"/>
      <c r="HNL70" s="3"/>
      <c r="HNM70" s="3"/>
      <c r="HNN70" s="3"/>
      <c r="HNO70" s="3"/>
      <c r="HNP70" s="3"/>
      <c r="HNQ70" s="3"/>
      <c r="HNR70" s="3"/>
      <c r="HNS70" s="3"/>
      <c r="HNT70" s="3"/>
      <c r="HNU70" s="3"/>
      <c r="HNV70" s="3"/>
      <c r="HNW70" s="3"/>
      <c r="HNX70" s="3"/>
      <c r="HNY70" s="3"/>
      <c r="HNZ70" s="3"/>
      <c r="HOA70" s="3"/>
      <c r="HOB70" s="3"/>
      <c r="HOC70" s="3"/>
      <c r="HOD70" s="3"/>
      <c r="HOE70" s="3"/>
      <c r="HOF70" s="3"/>
      <c r="HOG70" s="3"/>
      <c r="HOH70" s="3"/>
      <c r="HOI70" s="3"/>
      <c r="HOJ70" s="3"/>
      <c r="HOK70" s="3"/>
      <c r="HOL70" s="3"/>
      <c r="HOM70" s="3"/>
      <c r="HON70" s="3"/>
      <c r="HOO70" s="3"/>
      <c r="HOP70" s="3"/>
      <c r="HOQ70" s="3"/>
      <c r="HOR70" s="3"/>
      <c r="HOS70" s="3"/>
      <c r="HOT70" s="3"/>
      <c r="HOU70" s="3"/>
      <c r="HOV70" s="3"/>
      <c r="HOW70" s="3"/>
      <c r="HOX70" s="3"/>
      <c r="HOY70" s="3"/>
      <c r="HOZ70" s="3"/>
      <c r="HPA70" s="3"/>
      <c r="HPB70" s="3"/>
      <c r="HPC70" s="3"/>
      <c r="HPD70" s="3"/>
      <c r="HPE70" s="3"/>
      <c r="HPF70" s="3"/>
      <c r="HPG70" s="3"/>
      <c r="HPH70" s="3"/>
      <c r="HPI70" s="3"/>
      <c r="HPJ70" s="3"/>
      <c r="HPK70" s="3"/>
      <c r="HPL70" s="3"/>
      <c r="HPM70" s="3"/>
      <c r="HPN70" s="3"/>
      <c r="HPO70" s="3"/>
      <c r="HPP70" s="3"/>
      <c r="HPQ70" s="3"/>
      <c r="HPR70" s="3"/>
      <c r="HPS70" s="3"/>
      <c r="HPT70" s="3"/>
      <c r="HPU70" s="3"/>
      <c r="HPV70" s="3"/>
      <c r="HPW70" s="3"/>
      <c r="HPX70" s="3"/>
      <c r="HPY70" s="3"/>
      <c r="HPZ70" s="3"/>
      <c r="HQA70" s="3"/>
      <c r="HQB70" s="3"/>
      <c r="HQC70" s="3"/>
      <c r="HQD70" s="3"/>
      <c r="HQE70" s="3"/>
      <c r="HQF70" s="3"/>
      <c r="HQG70" s="3"/>
      <c r="HQH70" s="3"/>
      <c r="HQI70" s="3"/>
      <c r="HQJ70" s="3"/>
      <c r="HQK70" s="3"/>
      <c r="HQL70" s="3"/>
      <c r="HQM70" s="3"/>
      <c r="HQN70" s="3"/>
      <c r="HQO70" s="3"/>
      <c r="HQP70" s="3"/>
      <c r="HQQ70" s="3"/>
      <c r="HQR70" s="3"/>
      <c r="HQS70" s="3"/>
      <c r="HQT70" s="3"/>
      <c r="HQU70" s="3"/>
      <c r="HQV70" s="3"/>
      <c r="HQW70" s="3"/>
      <c r="HQX70" s="3"/>
      <c r="HQY70" s="3"/>
      <c r="HQZ70" s="3"/>
      <c r="HRA70" s="3"/>
      <c r="HRB70" s="3"/>
      <c r="HRC70" s="3"/>
      <c r="HRD70" s="3"/>
      <c r="HRE70" s="3"/>
      <c r="HRF70" s="3"/>
      <c r="HRG70" s="3"/>
      <c r="HRH70" s="3"/>
      <c r="HRI70" s="3"/>
      <c r="HRJ70" s="3"/>
      <c r="HRK70" s="3"/>
      <c r="HRL70" s="3"/>
      <c r="HRM70" s="3"/>
      <c r="HRN70" s="3"/>
      <c r="HRO70" s="3"/>
      <c r="HRP70" s="3"/>
      <c r="HRQ70" s="3"/>
      <c r="HRR70" s="3"/>
      <c r="HRS70" s="3"/>
      <c r="HRT70" s="3"/>
      <c r="HRU70" s="3"/>
      <c r="HRV70" s="3"/>
      <c r="HRW70" s="3"/>
      <c r="HRX70" s="3"/>
      <c r="HRY70" s="3"/>
      <c r="HRZ70" s="3"/>
      <c r="HSA70" s="3"/>
      <c r="HSB70" s="3"/>
      <c r="HSC70" s="3"/>
      <c r="HSD70" s="3"/>
      <c r="HSE70" s="3"/>
      <c r="HSF70" s="3"/>
      <c r="HSG70" s="3"/>
      <c r="HSH70" s="3"/>
      <c r="HSI70" s="3"/>
      <c r="HSJ70" s="3"/>
      <c r="HSK70" s="3"/>
      <c r="HSL70" s="3"/>
      <c r="HSM70" s="3"/>
      <c r="HSN70" s="3"/>
      <c r="HSO70" s="3"/>
      <c r="HSP70" s="3"/>
      <c r="HSQ70" s="3"/>
      <c r="HSR70" s="3"/>
      <c r="HSS70" s="3"/>
      <c r="HST70" s="3"/>
      <c r="HSU70" s="3"/>
      <c r="HSV70" s="3"/>
      <c r="HSW70" s="3"/>
      <c r="HSX70" s="3"/>
      <c r="HSY70" s="3"/>
      <c r="HSZ70" s="3"/>
      <c r="HTA70" s="3"/>
      <c r="HTB70" s="3"/>
      <c r="HTC70" s="3"/>
      <c r="HTD70" s="3"/>
      <c r="HTE70" s="3"/>
      <c r="HTF70" s="3"/>
      <c r="HTG70" s="3"/>
      <c r="HTH70" s="3"/>
      <c r="HTI70" s="3"/>
      <c r="HTJ70" s="3"/>
      <c r="HTK70" s="3"/>
      <c r="HTL70" s="3"/>
      <c r="HTM70" s="3"/>
      <c r="HTN70" s="3"/>
      <c r="HTO70" s="3"/>
      <c r="HTP70" s="3"/>
      <c r="HTQ70" s="3"/>
      <c r="HTR70" s="3"/>
      <c r="HTS70" s="3"/>
      <c r="HTT70" s="3"/>
      <c r="HTU70" s="3"/>
      <c r="HTV70" s="3"/>
      <c r="HTW70" s="3"/>
      <c r="HTX70" s="3"/>
      <c r="HTY70" s="3"/>
      <c r="HTZ70" s="3"/>
      <c r="HUA70" s="3"/>
      <c r="HUB70" s="3"/>
      <c r="HUC70" s="3"/>
      <c r="HUD70" s="3"/>
      <c r="HUE70" s="3"/>
      <c r="HUF70" s="3"/>
      <c r="HUG70" s="3"/>
      <c r="HUH70" s="3"/>
      <c r="HUI70" s="3"/>
      <c r="HUJ70" s="3"/>
      <c r="HUK70" s="3"/>
      <c r="HUL70" s="3"/>
      <c r="HUM70" s="3"/>
      <c r="HUN70" s="3"/>
      <c r="HUO70" s="3"/>
      <c r="HUP70" s="3"/>
      <c r="HUQ70" s="3"/>
      <c r="HUR70" s="3"/>
      <c r="HUS70" s="3"/>
      <c r="HUT70" s="3"/>
      <c r="HUU70" s="3"/>
      <c r="HUV70" s="3"/>
      <c r="HUW70" s="3"/>
      <c r="HUX70" s="3"/>
      <c r="HUY70" s="3"/>
      <c r="HUZ70" s="3"/>
      <c r="HVA70" s="3"/>
      <c r="HVB70" s="3"/>
      <c r="HVC70" s="3"/>
      <c r="HVD70" s="3"/>
      <c r="HVE70" s="3"/>
      <c r="HVF70" s="3"/>
      <c r="HVG70" s="3"/>
      <c r="HVH70" s="3"/>
      <c r="HVI70" s="3"/>
      <c r="HVJ70" s="3"/>
      <c r="HVK70" s="3"/>
      <c r="HVL70" s="3"/>
      <c r="HVM70" s="3"/>
      <c r="HVN70" s="3"/>
      <c r="HVO70" s="3"/>
      <c r="HVP70" s="3"/>
      <c r="HVQ70" s="3"/>
      <c r="HVR70" s="3"/>
      <c r="HVS70" s="3"/>
      <c r="HVT70" s="3"/>
      <c r="HVU70" s="3"/>
      <c r="HVV70" s="3"/>
      <c r="HVW70" s="3"/>
      <c r="HVX70" s="3"/>
      <c r="HVY70" s="3"/>
      <c r="HVZ70" s="3"/>
      <c r="HWA70" s="3"/>
      <c r="HWB70" s="3"/>
      <c r="HWC70" s="3"/>
      <c r="HWD70" s="3"/>
      <c r="HWE70" s="3"/>
      <c r="HWF70" s="3"/>
      <c r="HWG70" s="3"/>
      <c r="HWH70" s="3"/>
      <c r="HWI70" s="3"/>
      <c r="HWJ70" s="3"/>
      <c r="HWK70" s="3"/>
      <c r="HWL70" s="3"/>
      <c r="HWM70" s="3"/>
      <c r="HWN70" s="3"/>
      <c r="HWO70" s="3"/>
      <c r="HWP70" s="3"/>
      <c r="HWQ70" s="3"/>
      <c r="HWR70" s="3"/>
      <c r="HWS70" s="3"/>
      <c r="HWT70" s="3"/>
      <c r="HWU70" s="3"/>
      <c r="HWV70" s="3"/>
      <c r="HWW70" s="3"/>
      <c r="HWX70" s="3"/>
      <c r="HWY70" s="3"/>
      <c r="HWZ70" s="3"/>
      <c r="HXA70" s="3"/>
      <c r="HXB70" s="3"/>
      <c r="HXC70" s="3"/>
      <c r="HXD70" s="3"/>
      <c r="HXE70" s="3"/>
      <c r="HXF70" s="3"/>
      <c r="HXG70" s="3"/>
      <c r="HXH70" s="3"/>
      <c r="HXI70" s="3"/>
      <c r="HXJ70" s="3"/>
      <c r="HXK70" s="3"/>
      <c r="HXL70" s="3"/>
      <c r="HXM70" s="3"/>
      <c r="HXN70" s="3"/>
      <c r="HXO70" s="3"/>
      <c r="HXP70" s="3"/>
      <c r="HXQ70" s="3"/>
      <c r="HXR70" s="3"/>
      <c r="HXS70" s="3"/>
      <c r="HXT70" s="3"/>
      <c r="HXU70" s="3"/>
      <c r="HXV70" s="3"/>
      <c r="HXW70" s="3"/>
      <c r="HXX70" s="3"/>
      <c r="HXY70" s="3"/>
      <c r="HXZ70" s="3"/>
      <c r="HYA70" s="3"/>
      <c r="HYB70" s="3"/>
      <c r="HYC70" s="3"/>
      <c r="HYD70" s="3"/>
      <c r="HYE70" s="3"/>
      <c r="HYF70" s="3"/>
      <c r="HYG70" s="3"/>
      <c r="HYH70" s="3"/>
      <c r="HYI70" s="3"/>
      <c r="HYJ70" s="3"/>
      <c r="HYK70" s="3"/>
      <c r="HYL70" s="3"/>
      <c r="HYM70" s="3"/>
      <c r="HYN70" s="3"/>
      <c r="HYO70" s="3"/>
      <c r="HYP70" s="3"/>
      <c r="HYQ70" s="3"/>
      <c r="HYR70" s="3"/>
      <c r="HYS70" s="3"/>
      <c r="HYT70" s="3"/>
      <c r="HYU70" s="3"/>
      <c r="HYV70" s="3"/>
      <c r="HYW70" s="3"/>
      <c r="HYX70" s="3"/>
      <c r="HYY70" s="3"/>
      <c r="HYZ70" s="3"/>
      <c r="HZA70" s="3"/>
      <c r="HZB70" s="3"/>
      <c r="HZC70" s="3"/>
      <c r="HZD70" s="3"/>
      <c r="HZE70" s="3"/>
      <c r="HZF70" s="3"/>
      <c r="HZG70" s="3"/>
      <c r="HZH70" s="3"/>
      <c r="HZI70" s="3"/>
      <c r="HZJ70" s="3"/>
      <c r="HZK70" s="3"/>
      <c r="HZL70" s="3"/>
      <c r="HZM70" s="3"/>
      <c r="HZN70" s="3"/>
      <c r="HZO70" s="3"/>
      <c r="HZP70" s="3"/>
      <c r="HZQ70" s="3"/>
      <c r="HZR70" s="3"/>
      <c r="HZS70" s="3"/>
      <c r="HZT70" s="3"/>
      <c r="HZU70" s="3"/>
      <c r="HZV70" s="3"/>
      <c r="HZW70" s="3"/>
      <c r="HZX70" s="3"/>
      <c r="HZY70" s="3"/>
      <c r="HZZ70" s="3"/>
      <c r="IAA70" s="3"/>
      <c r="IAB70" s="3"/>
      <c r="IAC70" s="3"/>
      <c r="IAD70" s="3"/>
      <c r="IAE70" s="3"/>
      <c r="IAF70" s="3"/>
      <c r="IAG70" s="3"/>
      <c r="IAH70" s="3"/>
      <c r="IAI70" s="3"/>
      <c r="IAJ70" s="3"/>
      <c r="IAK70" s="3"/>
      <c r="IAL70" s="3"/>
      <c r="IAM70" s="3"/>
      <c r="IAN70" s="3"/>
      <c r="IAO70" s="3"/>
      <c r="IAP70" s="3"/>
      <c r="IAQ70" s="3"/>
      <c r="IAR70" s="3"/>
      <c r="IAS70" s="3"/>
      <c r="IAT70" s="3"/>
      <c r="IAU70" s="3"/>
      <c r="IAV70" s="3"/>
      <c r="IAW70" s="3"/>
      <c r="IAX70" s="3"/>
      <c r="IAY70" s="3"/>
      <c r="IAZ70" s="3"/>
      <c r="IBA70" s="3"/>
      <c r="IBB70" s="3"/>
      <c r="IBC70" s="3"/>
      <c r="IBD70" s="3"/>
      <c r="IBE70" s="3"/>
      <c r="IBF70" s="3"/>
      <c r="IBG70" s="3"/>
      <c r="IBH70" s="3"/>
      <c r="IBI70" s="3"/>
      <c r="IBJ70" s="3"/>
      <c r="IBK70" s="3"/>
      <c r="IBL70" s="3"/>
      <c r="IBM70" s="3"/>
      <c r="IBN70" s="3"/>
      <c r="IBO70" s="3"/>
      <c r="IBP70" s="3"/>
      <c r="IBQ70" s="3"/>
      <c r="IBR70" s="3"/>
      <c r="IBS70" s="3"/>
      <c r="IBT70" s="3"/>
      <c r="IBU70" s="3"/>
      <c r="IBV70" s="3"/>
      <c r="IBW70" s="3"/>
      <c r="IBX70" s="3"/>
      <c r="IBY70" s="3"/>
      <c r="IBZ70" s="3"/>
      <c r="ICA70" s="3"/>
      <c r="ICB70" s="3"/>
      <c r="ICC70" s="3"/>
      <c r="ICD70" s="3"/>
      <c r="ICE70" s="3"/>
      <c r="ICF70" s="3"/>
      <c r="ICG70" s="3"/>
      <c r="ICH70" s="3"/>
      <c r="ICI70" s="3"/>
      <c r="ICJ70" s="3"/>
      <c r="ICK70" s="3"/>
      <c r="ICL70" s="3"/>
      <c r="ICM70" s="3"/>
      <c r="ICN70" s="3"/>
      <c r="ICO70" s="3"/>
      <c r="ICP70" s="3"/>
      <c r="ICQ70" s="3"/>
      <c r="ICR70" s="3"/>
      <c r="ICS70" s="3"/>
      <c r="ICT70" s="3"/>
      <c r="ICU70" s="3"/>
      <c r="ICV70" s="3"/>
      <c r="ICW70" s="3"/>
      <c r="ICX70" s="3"/>
      <c r="ICY70" s="3"/>
      <c r="ICZ70" s="3"/>
      <c r="IDA70" s="3"/>
      <c r="IDB70" s="3"/>
      <c r="IDC70" s="3"/>
      <c r="IDD70" s="3"/>
      <c r="IDE70" s="3"/>
      <c r="IDF70" s="3"/>
      <c r="IDG70" s="3"/>
      <c r="IDH70" s="3"/>
      <c r="IDI70" s="3"/>
      <c r="IDJ70" s="3"/>
      <c r="IDK70" s="3"/>
      <c r="IDL70" s="3"/>
      <c r="IDM70" s="3"/>
      <c r="IDN70" s="3"/>
      <c r="IDO70" s="3"/>
      <c r="IDP70" s="3"/>
      <c r="IDQ70" s="3"/>
      <c r="IDR70" s="3"/>
      <c r="IDS70" s="3"/>
      <c r="IDT70" s="3"/>
      <c r="IDU70" s="3"/>
      <c r="IDV70" s="3"/>
      <c r="IDW70" s="3"/>
      <c r="IDX70" s="3"/>
      <c r="IDY70" s="3"/>
      <c r="IDZ70" s="3"/>
      <c r="IEA70" s="3"/>
      <c r="IEB70" s="3"/>
      <c r="IEC70" s="3"/>
      <c r="IED70" s="3"/>
      <c r="IEE70" s="3"/>
      <c r="IEF70" s="3"/>
      <c r="IEG70" s="3"/>
      <c r="IEH70" s="3"/>
      <c r="IEI70" s="3"/>
      <c r="IEJ70" s="3"/>
      <c r="IEK70" s="3"/>
      <c r="IEL70" s="3"/>
      <c r="IEM70" s="3"/>
      <c r="IEN70" s="3"/>
      <c r="IEO70" s="3"/>
      <c r="IEP70" s="3"/>
      <c r="IEQ70" s="3"/>
      <c r="IER70" s="3"/>
      <c r="IES70" s="3"/>
      <c r="IET70" s="3"/>
      <c r="IEU70" s="3"/>
      <c r="IEV70" s="3"/>
      <c r="IEW70" s="3"/>
      <c r="IEX70" s="3"/>
      <c r="IEY70" s="3"/>
      <c r="IEZ70" s="3"/>
      <c r="IFA70" s="3"/>
      <c r="IFB70" s="3"/>
      <c r="IFC70" s="3"/>
      <c r="IFD70" s="3"/>
      <c r="IFE70" s="3"/>
      <c r="IFF70" s="3"/>
      <c r="IFG70" s="3"/>
      <c r="IFH70" s="3"/>
      <c r="IFI70" s="3"/>
      <c r="IFJ70" s="3"/>
      <c r="IFK70" s="3"/>
      <c r="IFL70" s="3"/>
      <c r="IFM70" s="3"/>
      <c r="IFN70" s="3"/>
      <c r="IFO70" s="3"/>
      <c r="IFP70" s="3"/>
      <c r="IFQ70" s="3"/>
      <c r="IFR70" s="3"/>
      <c r="IFS70" s="3"/>
      <c r="IFT70" s="3"/>
      <c r="IFU70" s="3"/>
      <c r="IFV70" s="3"/>
      <c r="IFW70" s="3"/>
      <c r="IFX70" s="3"/>
      <c r="IFY70" s="3"/>
      <c r="IFZ70" s="3"/>
      <c r="IGA70" s="3"/>
      <c r="IGB70" s="3"/>
      <c r="IGC70" s="3"/>
      <c r="IGD70" s="3"/>
      <c r="IGE70" s="3"/>
      <c r="IGF70" s="3"/>
      <c r="IGG70" s="3"/>
      <c r="IGH70" s="3"/>
      <c r="IGI70" s="3"/>
      <c r="IGJ70" s="3"/>
      <c r="IGK70" s="3"/>
      <c r="IGL70" s="3"/>
      <c r="IGM70" s="3"/>
      <c r="IGN70" s="3"/>
      <c r="IGO70" s="3"/>
      <c r="IGP70" s="3"/>
      <c r="IGQ70" s="3"/>
      <c r="IGR70" s="3"/>
      <c r="IGS70" s="3"/>
      <c r="IGT70" s="3"/>
      <c r="IGU70" s="3"/>
      <c r="IGV70" s="3"/>
      <c r="IGW70" s="3"/>
      <c r="IGX70" s="3"/>
      <c r="IGY70" s="3"/>
      <c r="IGZ70" s="3"/>
      <c r="IHA70" s="3"/>
      <c r="IHB70" s="3"/>
      <c r="IHC70" s="3"/>
      <c r="IHD70" s="3"/>
      <c r="IHE70" s="3"/>
      <c r="IHF70" s="3"/>
      <c r="IHG70" s="3"/>
      <c r="IHH70" s="3"/>
      <c r="IHI70" s="3"/>
      <c r="IHJ70" s="3"/>
      <c r="IHK70" s="3"/>
      <c r="IHL70" s="3"/>
      <c r="IHM70" s="3"/>
      <c r="IHN70" s="3"/>
      <c r="IHO70" s="3"/>
      <c r="IHP70" s="3"/>
      <c r="IHQ70" s="3"/>
      <c r="IHR70" s="3"/>
      <c r="IHS70" s="3"/>
      <c r="IHT70" s="3"/>
      <c r="IHU70" s="3"/>
      <c r="IHV70" s="3"/>
      <c r="IHW70" s="3"/>
      <c r="IHX70" s="3"/>
      <c r="IHY70" s="3"/>
      <c r="IHZ70" s="3"/>
      <c r="IIA70" s="3"/>
      <c r="IIB70" s="3"/>
      <c r="IIC70" s="3"/>
      <c r="IID70" s="3"/>
      <c r="IIE70" s="3"/>
      <c r="IIF70" s="3"/>
      <c r="IIG70" s="3"/>
      <c r="IIH70" s="3"/>
      <c r="III70" s="3"/>
      <c r="IIJ70" s="3"/>
      <c r="IIK70" s="3"/>
      <c r="IIL70" s="3"/>
      <c r="IIM70" s="3"/>
      <c r="IIN70" s="3"/>
      <c r="IIO70" s="3"/>
      <c r="IIP70" s="3"/>
      <c r="IIQ70" s="3"/>
      <c r="IIR70" s="3"/>
      <c r="IIS70" s="3"/>
      <c r="IIT70" s="3"/>
      <c r="IIU70" s="3"/>
      <c r="IIV70" s="3"/>
      <c r="IIW70" s="3"/>
      <c r="IIX70" s="3"/>
      <c r="IIY70" s="3"/>
      <c r="IIZ70" s="3"/>
      <c r="IJA70" s="3"/>
      <c r="IJB70" s="3"/>
      <c r="IJC70" s="3"/>
      <c r="IJD70" s="3"/>
      <c r="IJE70" s="3"/>
      <c r="IJF70" s="3"/>
      <c r="IJG70" s="3"/>
      <c r="IJH70" s="3"/>
      <c r="IJI70" s="3"/>
      <c r="IJJ70" s="3"/>
      <c r="IJK70" s="3"/>
      <c r="IJL70" s="3"/>
      <c r="IJM70" s="3"/>
      <c r="IJN70" s="3"/>
      <c r="IJO70" s="3"/>
      <c r="IJP70" s="3"/>
      <c r="IJQ70" s="3"/>
      <c r="IJR70" s="3"/>
      <c r="IJS70" s="3"/>
      <c r="IJT70" s="3"/>
      <c r="IJU70" s="3"/>
      <c r="IJV70" s="3"/>
      <c r="IJW70" s="3"/>
      <c r="IJX70" s="3"/>
      <c r="IJY70" s="3"/>
      <c r="IJZ70" s="3"/>
      <c r="IKA70" s="3"/>
      <c r="IKB70" s="3"/>
      <c r="IKC70" s="3"/>
      <c r="IKD70" s="3"/>
      <c r="IKE70" s="3"/>
      <c r="IKF70" s="3"/>
      <c r="IKG70" s="3"/>
      <c r="IKH70" s="3"/>
      <c r="IKI70" s="3"/>
      <c r="IKJ70" s="3"/>
      <c r="IKK70" s="3"/>
      <c r="IKL70" s="3"/>
      <c r="IKM70" s="3"/>
      <c r="IKN70" s="3"/>
      <c r="IKO70" s="3"/>
      <c r="IKP70" s="3"/>
      <c r="IKQ70" s="3"/>
      <c r="IKR70" s="3"/>
      <c r="IKS70" s="3"/>
      <c r="IKT70" s="3"/>
      <c r="IKU70" s="3"/>
      <c r="IKV70" s="3"/>
      <c r="IKW70" s="3"/>
      <c r="IKX70" s="3"/>
      <c r="IKY70" s="3"/>
      <c r="IKZ70" s="3"/>
      <c r="ILA70" s="3"/>
      <c r="ILB70" s="3"/>
      <c r="ILC70" s="3"/>
      <c r="ILD70" s="3"/>
      <c r="ILE70" s="3"/>
      <c r="ILF70" s="3"/>
      <c r="ILG70" s="3"/>
      <c r="ILH70" s="3"/>
      <c r="ILI70" s="3"/>
      <c r="ILJ70" s="3"/>
      <c r="ILK70" s="3"/>
      <c r="ILL70" s="3"/>
      <c r="ILM70" s="3"/>
      <c r="ILN70" s="3"/>
      <c r="ILO70" s="3"/>
      <c r="ILP70" s="3"/>
      <c r="ILQ70" s="3"/>
      <c r="ILR70" s="3"/>
      <c r="ILS70" s="3"/>
      <c r="ILT70" s="3"/>
      <c r="ILU70" s="3"/>
      <c r="ILV70" s="3"/>
      <c r="ILW70" s="3"/>
      <c r="ILX70" s="3"/>
      <c r="ILY70" s="3"/>
      <c r="ILZ70" s="3"/>
      <c r="IMA70" s="3"/>
      <c r="IMB70" s="3"/>
      <c r="IMC70" s="3"/>
      <c r="IMD70" s="3"/>
      <c r="IME70" s="3"/>
      <c r="IMF70" s="3"/>
      <c r="IMG70" s="3"/>
      <c r="IMH70" s="3"/>
      <c r="IMI70" s="3"/>
      <c r="IMJ70" s="3"/>
      <c r="IMK70" s="3"/>
      <c r="IML70" s="3"/>
      <c r="IMM70" s="3"/>
      <c r="IMN70" s="3"/>
      <c r="IMO70" s="3"/>
      <c r="IMP70" s="3"/>
      <c r="IMQ70" s="3"/>
      <c r="IMR70" s="3"/>
      <c r="IMS70" s="3"/>
      <c r="IMT70" s="3"/>
      <c r="IMU70" s="3"/>
      <c r="IMV70" s="3"/>
      <c r="IMW70" s="3"/>
      <c r="IMX70" s="3"/>
      <c r="IMY70" s="3"/>
      <c r="IMZ70" s="3"/>
      <c r="INA70" s="3"/>
      <c r="INB70" s="3"/>
      <c r="INC70" s="3"/>
      <c r="IND70" s="3"/>
      <c r="INE70" s="3"/>
      <c r="INF70" s="3"/>
      <c r="ING70" s="3"/>
      <c r="INH70" s="3"/>
      <c r="INI70" s="3"/>
      <c r="INJ70" s="3"/>
      <c r="INK70" s="3"/>
      <c r="INL70" s="3"/>
      <c r="INM70" s="3"/>
      <c r="INN70" s="3"/>
      <c r="INO70" s="3"/>
      <c r="INP70" s="3"/>
      <c r="INQ70" s="3"/>
      <c r="INR70" s="3"/>
      <c r="INS70" s="3"/>
      <c r="INT70" s="3"/>
      <c r="INU70" s="3"/>
      <c r="INV70" s="3"/>
      <c r="INW70" s="3"/>
      <c r="INX70" s="3"/>
      <c r="INY70" s="3"/>
      <c r="INZ70" s="3"/>
      <c r="IOA70" s="3"/>
      <c r="IOB70" s="3"/>
      <c r="IOC70" s="3"/>
      <c r="IOD70" s="3"/>
      <c r="IOE70" s="3"/>
      <c r="IOF70" s="3"/>
      <c r="IOG70" s="3"/>
      <c r="IOH70" s="3"/>
      <c r="IOI70" s="3"/>
      <c r="IOJ70" s="3"/>
      <c r="IOK70" s="3"/>
      <c r="IOL70" s="3"/>
      <c r="IOM70" s="3"/>
      <c r="ION70" s="3"/>
      <c r="IOO70" s="3"/>
      <c r="IOP70" s="3"/>
      <c r="IOQ70" s="3"/>
      <c r="IOR70" s="3"/>
      <c r="IOS70" s="3"/>
      <c r="IOT70" s="3"/>
      <c r="IOU70" s="3"/>
      <c r="IOV70" s="3"/>
      <c r="IOW70" s="3"/>
      <c r="IOX70" s="3"/>
      <c r="IOY70" s="3"/>
      <c r="IOZ70" s="3"/>
      <c r="IPA70" s="3"/>
      <c r="IPB70" s="3"/>
      <c r="IPC70" s="3"/>
      <c r="IPD70" s="3"/>
      <c r="IPE70" s="3"/>
      <c r="IPF70" s="3"/>
      <c r="IPG70" s="3"/>
      <c r="IPH70" s="3"/>
      <c r="IPI70" s="3"/>
      <c r="IPJ70" s="3"/>
      <c r="IPK70" s="3"/>
      <c r="IPL70" s="3"/>
      <c r="IPM70" s="3"/>
      <c r="IPN70" s="3"/>
      <c r="IPO70" s="3"/>
      <c r="IPP70" s="3"/>
      <c r="IPQ70" s="3"/>
      <c r="IPR70" s="3"/>
      <c r="IPS70" s="3"/>
      <c r="IPT70" s="3"/>
      <c r="IPU70" s="3"/>
      <c r="IPV70" s="3"/>
      <c r="IPW70" s="3"/>
      <c r="IPX70" s="3"/>
      <c r="IPY70" s="3"/>
      <c r="IPZ70" s="3"/>
      <c r="IQA70" s="3"/>
      <c r="IQB70" s="3"/>
      <c r="IQC70" s="3"/>
      <c r="IQD70" s="3"/>
      <c r="IQE70" s="3"/>
      <c r="IQF70" s="3"/>
      <c r="IQG70" s="3"/>
      <c r="IQH70" s="3"/>
      <c r="IQI70" s="3"/>
      <c r="IQJ70" s="3"/>
      <c r="IQK70" s="3"/>
      <c r="IQL70" s="3"/>
      <c r="IQM70" s="3"/>
      <c r="IQN70" s="3"/>
      <c r="IQO70" s="3"/>
      <c r="IQP70" s="3"/>
      <c r="IQQ70" s="3"/>
      <c r="IQR70" s="3"/>
      <c r="IQS70" s="3"/>
      <c r="IQT70" s="3"/>
      <c r="IQU70" s="3"/>
      <c r="IQV70" s="3"/>
      <c r="IQW70" s="3"/>
      <c r="IQX70" s="3"/>
      <c r="IQY70" s="3"/>
      <c r="IQZ70" s="3"/>
      <c r="IRA70" s="3"/>
      <c r="IRB70" s="3"/>
      <c r="IRC70" s="3"/>
      <c r="IRD70" s="3"/>
      <c r="IRE70" s="3"/>
      <c r="IRF70" s="3"/>
      <c r="IRG70" s="3"/>
      <c r="IRH70" s="3"/>
      <c r="IRI70" s="3"/>
      <c r="IRJ70" s="3"/>
      <c r="IRK70" s="3"/>
      <c r="IRL70" s="3"/>
      <c r="IRM70" s="3"/>
      <c r="IRN70" s="3"/>
      <c r="IRO70" s="3"/>
      <c r="IRP70" s="3"/>
      <c r="IRQ70" s="3"/>
      <c r="IRR70" s="3"/>
      <c r="IRS70" s="3"/>
      <c r="IRT70" s="3"/>
      <c r="IRU70" s="3"/>
      <c r="IRV70" s="3"/>
      <c r="IRW70" s="3"/>
      <c r="IRX70" s="3"/>
      <c r="IRY70" s="3"/>
      <c r="IRZ70" s="3"/>
      <c r="ISA70" s="3"/>
      <c r="ISB70" s="3"/>
      <c r="ISC70" s="3"/>
      <c r="ISD70" s="3"/>
      <c r="ISE70" s="3"/>
      <c r="ISF70" s="3"/>
      <c r="ISG70" s="3"/>
      <c r="ISH70" s="3"/>
      <c r="ISI70" s="3"/>
      <c r="ISJ70" s="3"/>
      <c r="ISK70" s="3"/>
      <c r="ISL70" s="3"/>
      <c r="ISM70" s="3"/>
      <c r="ISN70" s="3"/>
      <c r="ISO70" s="3"/>
      <c r="ISP70" s="3"/>
      <c r="ISQ70" s="3"/>
      <c r="ISR70" s="3"/>
      <c r="ISS70" s="3"/>
      <c r="IST70" s="3"/>
      <c r="ISU70" s="3"/>
      <c r="ISV70" s="3"/>
      <c r="ISW70" s="3"/>
      <c r="ISX70" s="3"/>
      <c r="ISY70" s="3"/>
      <c r="ISZ70" s="3"/>
      <c r="ITA70" s="3"/>
      <c r="ITB70" s="3"/>
      <c r="ITC70" s="3"/>
      <c r="ITD70" s="3"/>
      <c r="ITE70" s="3"/>
      <c r="ITF70" s="3"/>
      <c r="ITG70" s="3"/>
      <c r="ITH70" s="3"/>
      <c r="ITI70" s="3"/>
      <c r="ITJ70" s="3"/>
      <c r="ITK70" s="3"/>
      <c r="ITL70" s="3"/>
      <c r="ITM70" s="3"/>
      <c r="ITN70" s="3"/>
      <c r="ITO70" s="3"/>
      <c r="ITP70" s="3"/>
      <c r="ITQ70" s="3"/>
      <c r="ITR70" s="3"/>
      <c r="ITS70" s="3"/>
      <c r="ITT70" s="3"/>
      <c r="ITU70" s="3"/>
      <c r="ITV70" s="3"/>
      <c r="ITW70" s="3"/>
      <c r="ITX70" s="3"/>
      <c r="ITY70" s="3"/>
      <c r="ITZ70" s="3"/>
      <c r="IUA70" s="3"/>
      <c r="IUB70" s="3"/>
      <c r="IUC70" s="3"/>
      <c r="IUD70" s="3"/>
      <c r="IUE70" s="3"/>
      <c r="IUF70" s="3"/>
      <c r="IUG70" s="3"/>
      <c r="IUH70" s="3"/>
      <c r="IUI70" s="3"/>
      <c r="IUJ70" s="3"/>
      <c r="IUK70" s="3"/>
      <c r="IUL70" s="3"/>
      <c r="IUM70" s="3"/>
      <c r="IUN70" s="3"/>
      <c r="IUO70" s="3"/>
      <c r="IUP70" s="3"/>
      <c r="IUQ70" s="3"/>
      <c r="IUR70" s="3"/>
      <c r="IUS70" s="3"/>
      <c r="IUT70" s="3"/>
      <c r="IUU70" s="3"/>
      <c r="IUV70" s="3"/>
      <c r="IUW70" s="3"/>
      <c r="IUX70" s="3"/>
      <c r="IUY70" s="3"/>
      <c r="IUZ70" s="3"/>
      <c r="IVA70" s="3"/>
      <c r="IVB70" s="3"/>
      <c r="IVC70" s="3"/>
      <c r="IVD70" s="3"/>
      <c r="IVE70" s="3"/>
      <c r="IVF70" s="3"/>
      <c r="IVG70" s="3"/>
      <c r="IVH70" s="3"/>
      <c r="IVI70" s="3"/>
      <c r="IVJ70" s="3"/>
      <c r="IVK70" s="3"/>
      <c r="IVL70" s="3"/>
      <c r="IVM70" s="3"/>
      <c r="IVN70" s="3"/>
      <c r="IVO70" s="3"/>
      <c r="IVP70" s="3"/>
      <c r="IVQ70" s="3"/>
      <c r="IVR70" s="3"/>
      <c r="IVS70" s="3"/>
      <c r="IVT70" s="3"/>
      <c r="IVU70" s="3"/>
      <c r="IVV70" s="3"/>
      <c r="IVW70" s="3"/>
      <c r="IVX70" s="3"/>
      <c r="IVY70" s="3"/>
      <c r="IVZ70" s="3"/>
      <c r="IWA70" s="3"/>
      <c r="IWB70" s="3"/>
      <c r="IWC70" s="3"/>
      <c r="IWD70" s="3"/>
      <c r="IWE70" s="3"/>
      <c r="IWF70" s="3"/>
      <c r="IWG70" s="3"/>
      <c r="IWH70" s="3"/>
      <c r="IWI70" s="3"/>
      <c r="IWJ70" s="3"/>
      <c r="IWK70" s="3"/>
      <c r="IWL70" s="3"/>
      <c r="IWM70" s="3"/>
      <c r="IWN70" s="3"/>
      <c r="IWO70" s="3"/>
      <c r="IWP70" s="3"/>
      <c r="IWQ70" s="3"/>
      <c r="IWR70" s="3"/>
      <c r="IWS70" s="3"/>
      <c r="IWT70" s="3"/>
      <c r="IWU70" s="3"/>
      <c r="IWV70" s="3"/>
      <c r="IWW70" s="3"/>
      <c r="IWX70" s="3"/>
      <c r="IWY70" s="3"/>
      <c r="IWZ70" s="3"/>
      <c r="IXA70" s="3"/>
      <c r="IXB70" s="3"/>
      <c r="IXC70" s="3"/>
      <c r="IXD70" s="3"/>
      <c r="IXE70" s="3"/>
      <c r="IXF70" s="3"/>
      <c r="IXG70" s="3"/>
      <c r="IXH70" s="3"/>
      <c r="IXI70" s="3"/>
      <c r="IXJ70" s="3"/>
      <c r="IXK70" s="3"/>
      <c r="IXL70" s="3"/>
      <c r="IXM70" s="3"/>
      <c r="IXN70" s="3"/>
      <c r="IXO70" s="3"/>
      <c r="IXP70" s="3"/>
      <c r="IXQ70" s="3"/>
      <c r="IXR70" s="3"/>
      <c r="IXS70" s="3"/>
      <c r="IXT70" s="3"/>
      <c r="IXU70" s="3"/>
      <c r="IXV70" s="3"/>
      <c r="IXW70" s="3"/>
      <c r="IXX70" s="3"/>
      <c r="IXY70" s="3"/>
      <c r="IXZ70" s="3"/>
      <c r="IYA70" s="3"/>
      <c r="IYB70" s="3"/>
      <c r="IYC70" s="3"/>
      <c r="IYD70" s="3"/>
      <c r="IYE70" s="3"/>
      <c r="IYF70" s="3"/>
      <c r="IYG70" s="3"/>
      <c r="IYH70" s="3"/>
      <c r="IYI70" s="3"/>
      <c r="IYJ70" s="3"/>
      <c r="IYK70" s="3"/>
      <c r="IYL70" s="3"/>
      <c r="IYM70" s="3"/>
      <c r="IYN70" s="3"/>
      <c r="IYO70" s="3"/>
      <c r="IYP70" s="3"/>
      <c r="IYQ70" s="3"/>
      <c r="IYR70" s="3"/>
      <c r="IYS70" s="3"/>
      <c r="IYT70" s="3"/>
      <c r="IYU70" s="3"/>
      <c r="IYV70" s="3"/>
      <c r="IYW70" s="3"/>
      <c r="IYX70" s="3"/>
      <c r="IYY70" s="3"/>
      <c r="IYZ70" s="3"/>
      <c r="IZA70" s="3"/>
      <c r="IZB70" s="3"/>
      <c r="IZC70" s="3"/>
      <c r="IZD70" s="3"/>
      <c r="IZE70" s="3"/>
      <c r="IZF70" s="3"/>
      <c r="IZG70" s="3"/>
      <c r="IZH70" s="3"/>
      <c r="IZI70" s="3"/>
      <c r="IZJ70" s="3"/>
      <c r="IZK70" s="3"/>
      <c r="IZL70" s="3"/>
      <c r="IZM70" s="3"/>
      <c r="IZN70" s="3"/>
      <c r="IZO70" s="3"/>
      <c r="IZP70" s="3"/>
      <c r="IZQ70" s="3"/>
      <c r="IZR70" s="3"/>
      <c r="IZS70" s="3"/>
      <c r="IZT70" s="3"/>
      <c r="IZU70" s="3"/>
      <c r="IZV70" s="3"/>
      <c r="IZW70" s="3"/>
      <c r="IZX70" s="3"/>
      <c r="IZY70" s="3"/>
      <c r="IZZ70" s="3"/>
      <c r="JAA70" s="3"/>
      <c r="JAB70" s="3"/>
      <c r="JAC70" s="3"/>
      <c r="JAD70" s="3"/>
      <c r="JAE70" s="3"/>
      <c r="JAF70" s="3"/>
      <c r="JAG70" s="3"/>
      <c r="JAH70" s="3"/>
      <c r="JAI70" s="3"/>
      <c r="JAJ70" s="3"/>
      <c r="JAK70" s="3"/>
      <c r="JAL70" s="3"/>
      <c r="JAM70" s="3"/>
      <c r="JAN70" s="3"/>
      <c r="JAO70" s="3"/>
      <c r="JAP70" s="3"/>
      <c r="JAQ70" s="3"/>
      <c r="JAR70" s="3"/>
      <c r="JAS70" s="3"/>
      <c r="JAT70" s="3"/>
      <c r="JAU70" s="3"/>
      <c r="JAV70" s="3"/>
      <c r="JAW70" s="3"/>
      <c r="JAX70" s="3"/>
      <c r="JAY70" s="3"/>
      <c r="JAZ70" s="3"/>
      <c r="JBA70" s="3"/>
      <c r="JBB70" s="3"/>
      <c r="JBC70" s="3"/>
      <c r="JBD70" s="3"/>
      <c r="JBE70" s="3"/>
      <c r="JBF70" s="3"/>
      <c r="JBG70" s="3"/>
      <c r="JBH70" s="3"/>
      <c r="JBI70" s="3"/>
      <c r="JBJ70" s="3"/>
      <c r="JBK70" s="3"/>
      <c r="JBL70" s="3"/>
      <c r="JBM70" s="3"/>
      <c r="JBN70" s="3"/>
      <c r="JBO70" s="3"/>
      <c r="JBP70" s="3"/>
      <c r="JBQ70" s="3"/>
      <c r="JBR70" s="3"/>
      <c r="JBS70" s="3"/>
      <c r="JBT70" s="3"/>
      <c r="JBU70" s="3"/>
      <c r="JBV70" s="3"/>
      <c r="JBW70" s="3"/>
      <c r="JBX70" s="3"/>
      <c r="JBY70" s="3"/>
      <c r="JBZ70" s="3"/>
      <c r="JCA70" s="3"/>
      <c r="JCB70" s="3"/>
      <c r="JCC70" s="3"/>
      <c r="JCD70" s="3"/>
      <c r="JCE70" s="3"/>
      <c r="JCF70" s="3"/>
      <c r="JCG70" s="3"/>
      <c r="JCH70" s="3"/>
      <c r="JCI70" s="3"/>
      <c r="JCJ70" s="3"/>
      <c r="JCK70" s="3"/>
      <c r="JCL70" s="3"/>
      <c r="JCM70" s="3"/>
      <c r="JCN70" s="3"/>
      <c r="JCO70" s="3"/>
      <c r="JCP70" s="3"/>
      <c r="JCQ70" s="3"/>
      <c r="JCR70" s="3"/>
      <c r="JCS70" s="3"/>
      <c r="JCT70" s="3"/>
      <c r="JCU70" s="3"/>
      <c r="JCV70" s="3"/>
      <c r="JCW70" s="3"/>
      <c r="JCX70" s="3"/>
      <c r="JCY70" s="3"/>
      <c r="JCZ70" s="3"/>
      <c r="JDA70" s="3"/>
      <c r="JDB70" s="3"/>
      <c r="JDC70" s="3"/>
      <c r="JDD70" s="3"/>
      <c r="JDE70" s="3"/>
      <c r="JDF70" s="3"/>
      <c r="JDG70" s="3"/>
      <c r="JDH70" s="3"/>
      <c r="JDI70" s="3"/>
      <c r="JDJ70" s="3"/>
      <c r="JDK70" s="3"/>
      <c r="JDL70" s="3"/>
      <c r="JDM70" s="3"/>
      <c r="JDN70" s="3"/>
      <c r="JDO70" s="3"/>
      <c r="JDP70" s="3"/>
      <c r="JDQ70" s="3"/>
      <c r="JDR70" s="3"/>
      <c r="JDS70" s="3"/>
      <c r="JDT70" s="3"/>
      <c r="JDU70" s="3"/>
      <c r="JDV70" s="3"/>
      <c r="JDW70" s="3"/>
      <c r="JDX70" s="3"/>
      <c r="JDY70" s="3"/>
      <c r="JDZ70" s="3"/>
      <c r="JEA70" s="3"/>
      <c r="JEB70" s="3"/>
      <c r="JEC70" s="3"/>
      <c r="JED70" s="3"/>
      <c r="JEE70" s="3"/>
      <c r="JEF70" s="3"/>
      <c r="JEG70" s="3"/>
      <c r="JEH70" s="3"/>
      <c r="JEI70" s="3"/>
      <c r="JEJ70" s="3"/>
      <c r="JEK70" s="3"/>
      <c r="JEL70" s="3"/>
      <c r="JEM70" s="3"/>
      <c r="JEN70" s="3"/>
      <c r="JEO70" s="3"/>
      <c r="JEP70" s="3"/>
      <c r="JEQ70" s="3"/>
      <c r="JER70" s="3"/>
      <c r="JES70" s="3"/>
      <c r="JET70" s="3"/>
      <c r="JEU70" s="3"/>
      <c r="JEV70" s="3"/>
      <c r="JEW70" s="3"/>
      <c r="JEX70" s="3"/>
      <c r="JEY70" s="3"/>
      <c r="JEZ70" s="3"/>
      <c r="JFA70" s="3"/>
      <c r="JFB70" s="3"/>
      <c r="JFC70" s="3"/>
      <c r="JFD70" s="3"/>
      <c r="JFE70" s="3"/>
      <c r="JFF70" s="3"/>
      <c r="JFG70" s="3"/>
      <c r="JFH70" s="3"/>
      <c r="JFI70" s="3"/>
      <c r="JFJ70" s="3"/>
      <c r="JFK70" s="3"/>
      <c r="JFL70" s="3"/>
      <c r="JFM70" s="3"/>
      <c r="JFN70" s="3"/>
      <c r="JFO70" s="3"/>
      <c r="JFP70" s="3"/>
      <c r="JFQ70" s="3"/>
      <c r="JFR70" s="3"/>
      <c r="JFS70" s="3"/>
      <c r="JFT70" s="3"/>
      <c r="JFU70" s="3"/>
      <c r="JFV70" s="3"/>
      <c r="JFW70" s="3"/>
      <c r="JFX70" s="3"/>
      <c r="JFY70" s="3"/>
      <c r="JFZ70" s="3"/>
      <c r="JGA70" s="3"/>
      <c r="JGB70" s="3"/>
      <c r="JGC70" s="3"/>
      <c r="JGD70" s="3"/>
      <c r="JGE70" s="3"/>
      <c r="JGF70" s="3"/>
      <c r="JGG70" s="3"/>
      <c r="JGH70" s="3"/>
      <c r="JGI70" s="3"/>
      <c r="JGJ70" s="3"/>
      <c r="JGK70" s="3"/>
      <c r="JGL70" s="3"/>
      <c r="JGM70" s="3"/>
      <c r="JGN70" s="3"/>
      <c r="JGO70" s="3"/>
      <c r="JGP70" s="3"/>
      <c r="JGQ70" s="3"/>
      <c r="JGR70" s="3"/>
      <c r="JGS70" s="3"/>
      <c r="JGT70" s="3"/>
      <c r="JGU70" s="3"/>
      <c r="JGV70" s="3"/>
      <c r="JGW70" s="3"/>
      <c r="JGX70" s="3"/>
      <c r="JGY70" s="3"/>
      <c r="JGZ70" s="3"/>
      <c r="JHA70" s="3"/>
      <c r="JHB70" s="3"/>
      <c r="JHC70" s="3"/>
      <c r="JHD70" s="3"/>
      <c r="JHE70" s="3"/>
      <c r="JHF70" s="3"/>
      <c r="JHG70" s="3"/>
      <c r="JHH70" s="3"/>
      <c r="JHI70" s="3"/>
      <c r="JHJ70" s="3"/>
      <c r="JHK70" s="3"/>
      <c r="JHL70" s="3"/>
      <c r="JHM70" s="3"/>
      <c r="JHN70" s="3"/>
      <c r="JHO70" s="3"/>
      <c r="JHP70" s="3"/>
      <c r="JHQ70" s="3"/>
      <c r="JHR70" s="3"/>
      <c r="JHS70" s="3"/>
      <c r="JHT70" s="3"/>
      <c r="JHU70" s="3"/>
      <c r="JHV70" s="3"/>
      <c r="JHW70" s="3"/>
      <c r="JHX70" s="3"/>
      <c r="JHY70" s="3"/>
      <c r="JHZ70" s="3"/>
      <c r="JIA70" s="3"/>
      <c r="JIB70" s="3"/>
      <c r="JIC70" s="3"/>
      <c r="JID70" s="3"/>
      <c r="JIE70" s="3"/>
      <c r="JIF70" s="3"/>
      <c r="JIG70" s="3"/>
      <c r="JIH70" s="3"/>
      <c r="JII70" s="3"/>
      <c r="JIJ70" s="3"/>
      <c r="JIK70" s="3"/>
      <c r="JIL70" s="3"/>
      <c r="JIM70" s="3"/>
      <c r="JIN70" s="3"/>
      <c r="JIO70" s="3"/>
      <c r="JIP70" s="3"/>
      <c r="JIQ70" s="3"/>
      <c r="JIR70" s="3"/>
      <c r="JIS70" s="3"/>
      <c r="JIT70" s="3"/>
      <c r="JIU70" s="3"/>
      <c r="JIV70" s="3"/>
      <c r="JIW70" s="3"/>
      <c r="JIX70" s="3"/>
      <c r="JIY70" s="3"/>
      <c r="JIZ70" s="3"/>
      <c r="JJA70" s="3"/>
      <c r="JJB70" s="3"/>
      <c r="JJC70" s="3"/>
      <c r="JJD70" s="3"/>
      <c r="JJE70" s="3"/>
      <c r="JJF70" s="3"/>
      <c r="JJG70" s="3"/>
      <c r="JJH70" s="3"/>
      <c r="JJI70" s="3"/>
      <c r="JJJ70" s="3"/>
      <c r="JJK70" s="3"/>
      <c r="JJL70" s="3"/>
      <c r="JJM70" s="3"/>
      <c r="JJN70" s="3"/>
      <c r="JJO70" s="3"/>
      <c r="JJP70" s="3"/>
      <c r="JJQ70" s="3"/>
      <c r="JJR70" s="3"/>
      <c r="JJS70" s="3"/>
      <c r="JJT70" s="3"/>
      <c r="JJU70" s="3"/>
      <c r="JJV70" s="3"/>
      <c r="JJW70" s="3"/>
      <c r="JJX70" s="3"/>
      <c r="JJY70" s="3"/>
      <c r="JJZ70" s="3"/>
      <c r="JKA70" s="3"/>
      <c r="JKB70" s="3"/>
      <c r="JKC70" s="3"/>
      <c r="JKD70" s="3"/>
      <c r="JKE70" s="3"/>
      <c r="JKF70" s="3"/>
      <c r="JKG70" s="3"/>
      <c r="JKH70" s="3"/>
      <c r="JKI70" s="3"/>
      <c r="JKJ70" s="3"/>
      <c r="JKK70" s="3"/>
      <c r="JKL70" s="3"/>
      <c r="JKM70" s="3"/>
      <c r="JKN70" s="3"/>
      <c r="JKO70" s="3"/>
      <c r="JKP70" s="3"/>
      <c r="JKQ70" s="3"/>
      <c r="JKR70" s="3"/>
      <c r="JKS70" s="3"/>
      <c r="JKT70" s="3"/>
      <c r="JKU70" s="3"/>
      <c r="JKV70" s="3"/>
      <c r="JKW70" s="3"/>
      <c r="JKX70" s="3"/>
      <c r="JKY70" s="3"/>
      <c r="JKZ70" s="3"/>
      <c r="JLA70" s="3"/>
      <c r="JLB70" s="3"/>
      <c r="JLC70" s="3"/>
      <c r="JLD70" s="3"/>
      <c r="JLE70" s="3"/>
      <c r="JLF70" s="3"/>
      <c r="JLG70" s="3"/>
      <c r="JLH70" s="3"/>
      <c r="JLI70" s="3"/>
      <c r="JLJ70" s="3"/>
      <c r="JLK70" s="3"/>
      <c r="JLL70" s="3"/>
      <c r="JLM70" s="3"/>
      <c r="JLN70" s="3"/>
      <c r="JLO70" s="3"/>
      <c r="JLP70" s="3"/>
      <c r="JLQ70" s="3"/>
      <c r="JLR70" s="3"/>
      <c r="JLS70" s="3"/>
      <c r="JLT70" s="3"/>
      <c r="JLU70" s="3"/>
      <c r="JLV70" s="3"/>
      <c r="JLW70" s="3"/>
      <c r="JLX70" s="3"/>
      <c r="JLY70" s="3"/>
      <c r="JLZ70" s="3"/>
      <c r="JMA70" s="3"/>
      <c r="JMB70" s="3"/>
      <c r="JMC70" s="3"/>
      <c r="JMD70" s="3"/>
      <c r="JME70" s="3"/>
      <c r="JMF70" s="3"/>
      <c r="JMG70" s="3"/>
      <c r="JMH70" s="3"/>
      <c r="JMI70" s="3"/>
      <c r="JMJ70" s="3"/>
      <c r="JMK70" s="3"/>
      <c r="JML70" s="3"/>
      <c r="JMM70" s="3"/>
      <c r="JMN70" s="3"/>
      <c r="JMO70" s="3"/>
      <c r="JMP70" s="3"/>
      <c r="JMQ70" s="3"/>
      <c r="JMR70" s="3"/>
      <c r="JMS70" s="3"/>
      <c r="JMT70" s="3"/>
      <c r="JMU70" s="3"/>
      <c r="JMV70" s="3"/>
      <c r="JMW70" s="3"/>
      <c r="JMX70" s="3"/>
      <c r="JMY70" s="3"/>
      <c r="JMZ70" s="3"/>
      <c r="JNA70" s="3"/>
      <c r="JNB70" s="3"/>
      <c r="JNC70" s="3"/>
      <c r="JND70" s="3"/>
      <c r="JNE70" s="3"/>
      <c r="JNF70" s="3"/>
      <c r="JNG70" s="3"/>
      <c r="JNH70" s="3"/>
      <c r="JNI70" s="3"/>
      <c r="JNJ70" s="3"/>
      <c r="JNK70" s="3"/>
      <c r="JNL70" s="3"/>
      <c r="JNM70" s="3"/>
      <c r="JNN70" s="3"/>
      <c r="JNO70" s="3"/>
      <c r="JNP70" s="3"/>
      <c r="JNQ70" s="3"/>
      <c r="JNR70" s="3"/>
      <c r="JNS70" s="3"/>
      <c r="JNT70" s="3"/>
      <c r="JNU70" s="3"/>
      <c r="JNV70" s="3"/>
      <c r="JNW70" s="3"/>
      <c r="JNX70" s="3"/>
      <c r="JNY70" s="3"/>
      <c r="JNZ70" s="3"/>
      <c r="JOA70" s="3"/>
      <c r="JOB70" s="3"/>
      <c r="JOC70" s="3"/>
      <c r="JOD70" s="3"/>
      <c r="JOE70" s="3"/>
      <c r="JOF70" s="3"/>
      <c r="JOG70" s="3"/>
      <c r="JOH70" s="3"/>
      <c r="JOI70" s="3"/>
      <c r="JOJ70" s="3"/>
      <c r="JOK70" s="3"/>
      <c r="JOL70" s="3"/>
      <c r="JOM70" s="3"/>
      <c r="JON70" s="3"/>
      <c r="JOO70" s="3"/>
      <c r="JOP70" s="3"/>
      <c r="JOQ70" s="3"/>
      <c r="JOR70" s="3"/>
      <c r="JOS70" s="3"/>
      <c r="JOT70" s="3"/>
      <c r="JOU70" s="3"/>
      <c r="JOV70" s="3"/>
      <c r="JOW70" s="3"/>
      <c r="JOX70" s="3"/>
      <c r="JOY70" s="3"/>
      <c r="JOZ70" s="3"/>
      <c r="JPA70" s="3"/>
      <c r="JPB70" s="3"/>
      <c r="JPC70" s="3"/>
      <c r="JPD70" s="3"/>
      <c r="JPE70" s="3"/>
      <c r="JPF70" s="3"/>
      <c r="JPG70" s="3"/>
      <c r="JPH70" s="3"/>
      <c r="JPI70" s="3"/>
      <c r="JPJ70" s="3"/>
      <c r="JPK70" s="3"/>
      <c r="JPL70" s="3"/>
      <c r="JPM70" s="3"/>
      <c r="JPN70" s="3"/>
      <c r="JPO70" s="3"/>
      <c r="JPP70" s="3"/>
      <c r="JPQ70" s="3"/>
      <c r="JPR70" s="3"/>
      <c r="JPS70" s="3"/>
      <c r="JPT70" s="3"/>
      <c r="JPU70" s="3"/>
      <c r="JPV70" s="3"/>
      <c r="JPW70" s="3"/>
      <c r="JPX70" s="3"/>
      <c r="JPY70" s="3"/>
      <c r="JPZ70" s="3"/>
      <c r="JQA70" s="3"/>
      <c r="JQB70" s="3"/>
      <c r="JQC70" s="3"/>
      <c r="JQD70" s="3"/>
      <c r="JQE70" s="3"/>
      <c r="JQF70" s="3"/>
      <c r="JQG70" s="3"/>
      <c r="JQH70" s="3"/>
      <c r="JQI70" s="3"/>
      <c r="JQJ70" s="3"/>
      <c r="JQK70" s="3"/>
      <c r="JQL70" s="3"/>
      <c r="JQM70" s="3"/>
      <c r="JQN70" s="3"/>
      <c r="JQO70" s="3"/>
      <c r="JQP70" s="3"/>
      <c r="JQQ70" s="3"/>
      <c r="JQR70" s="3"/>
      <c r="JQS70" s="3"/>
      <c r="JQT70" s="3"/>
      <c r="JQU70" s="3"/>
      <c r="JQV70" s="3"/>
      <c r="JQW70" s="3"/>
      <c r="JQX70" s="3"/>
      <c r="JQY70" s="3"/>
      <c r="JQZ70" s="3"/>
      <c r="JRA70" s="3"/>
      <c r="JRB70" s="3"/>
      <c r="JRC70" s="3"/>
      <c r="JRD70" s="3"/>
      <c r="JRE70" s="3"/>
      <c r="JRF70" s="3"/>
      <c r="JRG70" s="3"/>
      <c r="JRH70" s="3"/>
      <c r="JRI70" s="3"/>
      <c r="JRJ70" s="3"/>
      <c r="JRK70" s="3"/>
      <c r="JRL70" s="3"/>
      <c r="JRM70" s="3"/>
      <c r="JRN70" s="3"/>
      <c r="JRO70" s="3"/>
      <c r="JRP70" s="3"/>
      <c r="JRQ70" s="3"/>
      <c r="JRR70" s="3"/>
      <c r="JRS70" s="3"/>
      <c r="JRT70" s="3"/>
      <c r="JRU70" s="3"/>
      <c r="JRV70" s="3"/>
      <c r="JRW70" s="3"/>
      <c r="JRX70" s="3"/>
      <c r="JRY70" s="3"/>
      <c r="JRZ70" s="3"/>
      <c r="JSA70" s="3"/>
      <c r="JSB70" s="3"/>
      <c r="JSC70" s="3"/>
      <c r="JSD70" s="3"/>
      <c r="JSE70" s="3"/>
      <c r="JSF70" s="3"/>
      <c r="JSG70" s="3"/>
      <c r="JSH70" s="3"/>
      <c r="JSI70" s="3"/>
      <c r="JSJ70" s="3"/>
      <c r="JSK70" s="3"/>
      <c r="JSL70" s="3"/>
      <c r="JSM70" s="3"/>
      <c r="JSN70" s="3"/>
      <c r="JSO70" s="3"/>
      <c r="JSP70" s="3"/>
      <c r="JSQ70" s="3"/>
      <c r="JSR70" s="3"/>
      <c r="JSS70" s="3"/>
      <c r="JST70" s="3"/>
      <c r="JSU70" s="3"/>
      <c r="JSV70" s="3"/>
      <c r="JSW70" s="3"/>
      <c r="JSX70" s="3"/>
      <c r="JSY70" s="3"/>
      <c r="JSZ70" s="3"/>
      <c r="JTA70" s="3"/>
      <c r="JTB70" s="3"/>
      <c r="JTC70" s="3"/>
      <c r="JTD70" s="3"/>
      <c r="JTE70" s="3"/>
      <c r="JTF70" s="3"/>
      <c r="JTG70" s="3"/>
      <c r="JTH70" s="3"/>
      <c r="JTI70" s="3"/>
      <c r="JTJ70" s="3"/>
      <c r="JTK70" s="3"/>
      <c r="JTL70" s="3"/>
      <c r="JTM70" s="3"/>
      <c r="JTN70" s="3"/>
      <c r="JTO70" s="3"/>
      <c r="JTP70" s="3"/>
      <c r="JTQ70" s="3"/>
      <c r="JTR70" s="3"/>
      <c r="JTS70" s="3"/>
      <c r="JTT70" s="3"/>
      <c r="JTU70" s="3"/>
      <c r="JTV70" s="3"/>
      <c r="JTW70" s="3"/>
      <c r="JTX70" s="3"/>
      <c r="JTY70" s="3"/>
      <c r="JTZ70" s="3"/>
      <c r="JUA70" s="3"/>
      <c r="JUB70" s="3"/>
      <c r="JUC70" s="3"/>
      <c r="JUD70" s="3"/>
      <c r="JUE70" s="3"/>
      <c r="JUF70" s="3"/>
      <c r="JUG70" s="3"/>
      <c r="JUH70" s="3"/>
      <c r="JUI70" s="3"/>
      <c r="JUJ70" s="3"/>
      <c r="JUK70" s="3"/>
      <c r="JUL70" s="3"/>
      <c r="JUM70" s="3"/>
      <c r="JUN70" s="3"/>
      <c r="JUO70" s="3"/>
      <c r="JUP70" s="3"/>
      <c r="JUQ70" s="3"/>
      <c r="JUR70" s="3"/>
      <c r="JUS70" s="3"/>
      <c r="JUT70" s="3"/>
      <c r="JUU70" s="3"/>
      <c r="JUV70" s="3"/>
      <c r="JUW70" s="3"/>
      <c r="JUX70" s="3"/>
      <c r="JUY70" s="3"/>
      <c r="JUZ70" s="3"/>
      <c r="JVA70" s="3"/>
      <c r="JVB70" s="3"/>
      <c r="JVC70" s="3"/>
      <c r="JVD70" s="3"/>
      <c r="JVE70" s="3"/>
      <c r="JVF70" s="3"/>
      <c r="JVG70" s="3"/>
      <c r="JVH70" s="3"/>
      <c r="JVI70" s="3"/>
      <c r="JVJ70" s="3"/>
      <c r="JVK70" s="3"/>
      <c r="JVL70" s="3"/>
      <c r="JVM70" s="3"/>
      <c r="JVN70" s="3"/>
      <c r="JVO70" s="3"/>
      <c r="JVP70" s="3"/>
      <c r="JVQ70" s="3"/>
      <c r="JVR70" s="3"/>
      <c r="JVS70" s="3"/>
      <c r="JVT70" s="3"/>
      <c r="JVU70" s="3"/>
      <c r="JVV70" s="3"/>
      <c r="JVW70" s="3"/>
      <c r="JVX70" s="3"/>
      <c r="JVY70" s="3"/>
      <c r="JVZ70" s="3"/>
      <c r="JWA70" s="3"/>
      <c r="JWB70" s="3"/>
      <c r="JWC70" s="3"/>
      <c r="JWD70" s="3"/>
      <c r="JWE70" s="3"/>
      <c r="JWF70" s="3"/>
      <c r="JWG70" s="3"/>
      <c r="JWH70" s="3"/>
      <c r="JWI70" s="3"/>
      <c r="JWJ70" s="3"/>
      <c r="JWK70" s="3"/>
      <c r="JWL70" s="3"/>
      <c r="JWM70" s="3"/>
      <c r="JWN70" s="3"/>
      <c r="JWO70" s="3"/>
      <c r="JWP70" s="3"/>
      <c r="JWQ70" s="3"/>
      <c r="JWR70" s="3"/>
      <c r="JWS70" s="3"/>
      <c r="JWT70" s="3"/>
      <c r="JWU70" s="3"/>
      <c r="JWV70" s="3"/>
      <c r="JWW70" s="3"/>
      <c r="JWX70" s="3"/>
      <c r="JWY70" s="3"/>
      <c r="JWZ70" s="3"/>
      <c r="JXA70" s="3"/>
      <c r="JXB70" s="3"/>
      <c r="JXC70" s="3"/>
      <c r="JXD70" s="3"/>
      <c r="JXE70" s="3"/>
      <c r="JXF70" s="3"/>
      <c r="JXG70" s="3"/>
      <c r="JXH70" s="3"/>
      <c r="JXI70" s="3"/>
      <c r="JXJ70" s="3"/>
      <c r="JXK70" s="3"/>
      <c r="JXL70" s="3"/>
      <c r="JXM70" s="3"/>
      <c r="JXN70" s="3"/>
      <c r="JXO70" s="3"/>
      <c r="JXP70" s="3"/>
      <c r="JXQ70" s="3"/>
      <c r="JXR70" s="3"/>
      <c r="JXS70" s="3"/>
      <c r="JXT70" s="3"/>
      <c r="JXU70" s="3"/>
      <c r="JXV70" s="3"/>
      <c r="JXW70" s="3"/>
      <c r="JXX70" s="3"/>
      <c r="JXY70" s="3"/>
      <c r="JXZ70" s="3"/>
      <c r="JYA70" s="3"/>
      <c r="JYB70" s="3"/>
      <c r="JYC70" s="3"/>
      <c r="JYD70" s="3"/>
      <c r="JYE70" s="3"/>
      <c r="JYF70" s="3"/>
      <c r="JYG70" s="3"/>
      <c r="JYH70" s="3"/>
      <c r="JYI70" s="3"/>
      <c r="JYJ70" s="3"/>
      <c r="JYK70" s="3"/>
      <c r="JYL70" s="3"/>
      <c r="JYM70" s="3"/>
      <c r="JYN70" s="3"/>
      <c r="JYO70" s="3"/>
      <c r="JYP70" s="3"/>
      <c r="JYQ70" s="3"/>
      <c r="JYR70" s="3"/>
      <c r="JYS70" s="3"/>
      <c r="JYT70" s="3"/>
      <c r="JYU70" s="3"/>
      <c r="JYV70" s="3"/>
      <c r="JYW70" s="3"/>
      <c r="JYX70" s="3"/>
      <c r="JYY70" s="3"/>
      <c r="JYZ70" s="3"/>
      <c r="JZA70" s="3"/>
      <c r="JZB70" s="3"/>
      <c r="JZC70" s="3"/>
      <c r="JZD70" s="3"/>
      <c r="JZE70" s="3"/>
      <c r="JZF70" s="3"/>
      <c r="JZG70" s="3"/>
      <c r="JZH70" s="3"/>
      <c r="JZI70" s="3"/>
      <c r="JZJ70" s="3"/>
      <c r="JZK70" s="3"/>
      <c r="JZL70" s="3"/>
      <c r="JZM70" s="3"/>
      <c r="JZN70" s="3"/>
      <c r="JZO70" s="3"/>
      <c r="JZP70" s="3"/>
      <c r="JZQ70" s="3"/>
      <c r="JZR70" s="3"/>
      <c r="JZS70" s="3"/>
      <c r="JZT70" s="3"/>
      <c r="JZU70" s="3"/>
      <c r="JZV70" s="3"/>
      <c r="JZW70" s="3"/>
      <c r="JZX70" s="3"/>
      <c r="JZY70" s="3"/>
      <c r="JZZ70" s="3"/>
      <c r="KAA70" s="3"/>
      <c r="KAB70" s="3"/>
      <c r="KAC70" s="3"/>
      <c r="KAD70" s="3"/>
      <c r="KAE70" s="3"/>
      <c r="KAF70" s="3"/>
      <c r="KAG70" s="3"/>
      <c r="KAH70" s="3"/>
      <c r="KAI70" s="3"/>
      <c r="KAJ70" s="3"/>
      <c r="KAK70" s="3"/>
      <c r="KAL70" s="3"/>
      <c r="KAM70" s="3"/>
      <c r="KAN70" s="3"/>
      <c r="KAO70" s="3"/>
      <c r="KAP70" s="3"/>
      <c r="KAQ70" s="3"/>
      <c r="KAR70" s="3"/>
      <c r="KAS70" s="3"/>
      <c r="KAT70" s="3"/>
      <c r="KAU70" s="3"/>
      <c r="KAV70" s="3"/>
      <c r="KAW70" s="3"/>
      <c r="KAX70" s="3"/>
      <c r="KAY70" s="3"/>
      <c r="KAZ70" s="3"/>
      <c r="KBA70" s="3"/>
      <c r="KBB70" s="3"/>
      <c r="KBC70" s="3"/>
      <c r="KBD70" s="3"/>
      <c r="KBE70" s="3"/>
      <c r="KBF70" s="3"/>
      <c r="KBG70" s="3"/>
      <c r="KBH70" s="3"/>
      <c r="KBI70" s="3"/>
      <c r="KBJ70" s="3"/>
      <c r="KBK70" s="3"/>
      <c r="KBL70" s="3"/>
      <c r="KBM70" s="3"/>
      <c r="KBN70" s="3"/>
      <c r="KBO70" s="3"/>
      <c r="KBP70" s="3"/>
      <c r="KBQ70" s="3"/>
      <c r="KBR70" s="3"/>
      <c r="KBS70" s="3"/>
      <c r="KBT70" s="3"/>
      <c r="KBU70" s="3"/>
      <c r="KBV70" s="3"/>
      <c r="KBW70" s="3"/>
      <c r="KBX70" s="3"/>
      <c r="KBY70" s="3"/>
      <c r="KBZ70" s="3"/>
      <c r="KCA70" s="3"/>
      <c r="KCB70" s="3"/>
      <c r="KCC70" s="3"/>
      <c r="KCD70" s="3"/>
      <c r="KCE70" s="3"/>
      <c r="KCF70" s="3"/>
      <c r="KCG70" s="3"/>
      <c r="KCH70" s="3"/>
      <c r="KCI70" s="3"/>
      <c r="KCJ70" s="3"/>
      <c r="KCK70" s="3"/>
      <c r="KCL70" s="3"/>
      <c r="KCM70" s="3"/>
      <c r="KCN70" s="3"/>
      <c r="KCO70" s="3"/>
      <c r="KCP70" s="3"/>
      <c r="KCQ70" s="3"/>
      <c r="KCR70" s="3"/>
      <c r="KCS70" s="3"/>
      <c r="KCT70" s="3"/>
      <c r="KCU70" s="3"/>
      <c r="KCV70" s="3"/>
      <c r="KCW70" s="3"/>
      <c r="KCX70" s="3"/>
      <c r="KCY70" s="3"/>
      <c r="KCZ70" s="3"/>
      <c r="KDA70" s="3"/>
      <c r="KDB70" s="3"/>
      <c r="KDC70" s="3"/>
      <c r="KDD70" s="3"/>
      <c r="KDE70" s="3"/>
      <c r="KDF70" s="3"/>
      <c r="KDG70" s="3"/>
      <c r="KDH70" s="3"/>
      <c r="KDI70" s="3"/>
      <c r="KDJ70" s="3"/>
      <c r="KDK70" s="3"/>
      <c r="KDL70" s="3"/>
      <c r="KDM70" s="3"/>
      <c r="KDN70" s="3"/>
      <c r="KDO70" s="3"/>
      <c r="KDP70" s="3"/>
      <c r="KDQ70" s="3"/>
      <c r="KDR70" s="3"/>
      <c r="KDS70" s="3"/>
      <c r="KDT70" s="3"/>
      <c r="KDU70" s="3"/>
      <c r="KDV70" s="3"/>
      <c r="KDW70" s="3"/>
      <c r="KDX70" s="3"/>
      <c r="KDY70" s="3"/>
      <c r="KDZ70" s="3"/>
      <c r="KEA70" s="3"/>
      <c r="KEB70" s="3"/>
      <c r="KEC70" s="3"/>
      <c r="KED70" s="3"/>
      <c r="KEE70" s="3"/>
      <c r="KEF70" s="3"/>
      <c r="KEG70" s="3"/>
      <c r="KEH70" s="3"/>
      <c r="KEI70" s="3"/>
      <c r="KEJ70" s="3"/>
      <c r="KEK70" s="3"/>
      <c r="KEL70" s="3"/>
      <c r="KEM70" s="3"/>
      <c r="KEN70" s="3"/>
      <c r="KEO70" s="3"/>
      <c r="KEP70" s="3"/>
      <c r="KEQ70" s="3"/>
      <c r="KER70" s="3"/>
      <c r="KES70" s="3"/>
      <c r="KET70" s="3"/>
      <c r="KEU70" s="3"/>
      <c r="KEV70" s="3"/>
      <c r="KEW70" s="3"/>
      <c r="KEX70" s="3"/>
      <c r="KEY70" s="3"/>
      <c r="KEZ70" s="3"/>
      <c r="KFA70" s="3"/>
      <c r="KFB70" s="3"/>
      <c r="KFC70" s="3"/>
      <c r="KFD70" s="3"/>
      <c r="KFE70" s="3"/>
      <c r="KFF70" s="3"/>
      <c r="KFG70" s="3"/>
      <c r="KFH70" s="3"/>
      <c r="KFI70" s="3"/>
      <c r="KFJ70" s="3"/>
      <c r="KFK70" s="3"/>
      <c r="KFL70" s="3"/>
      <c r="KFM70" s="3"/>
      <c r="KFN70" s="3"/>
      <c r="KFO70" s="3"/>
      <c r="KFP70" s="3"/>
      <c r="KFQ70" s="3"/>
      <c r="KFR70" s="3"/>
      <c r="KFS70" s="3"/>
      <c r="KFT70" s="3"/>
      <c r="KFU70" s="3"/>
      <c r="KFV70" s="3"/>
      <c r="KFW70" s="3"/>
      <c r="KFX70" s="3"/>
      <c r="KFY70" s="3"/>
      <c r="KFZ70" s="3"/>
      <c r="KGA70" s="3"/>
      <c r="KGB70" s="3"/>
      <c r="KGC70" s="3"/>
      <c r="KGD70" s="3"/>
      <c r="KGE70" s="3"/>
      <c r="KGF70" s="3"/>
      <c r="KGG70" s="3"/>
      <c r="KGH70" s="3"/>
      <c r="KGI70" s="3"/>
      <c r="KGJ70" s="3"/>
      <c r="KGK70" s="3"/>
      <c r="KGL70" s="3"/>
      <c r="KGM70" s="3"/>
      <c r="KGN70" s="3"/>
      <c r="KGO70" s="3"/>
      <c r="KGP70" s="3"/>
      <c r="KGQ70" s="3"/>
      <c r="KGR70" s="3"/>
      <c r="KGS70" s="3"/>
      <c r="KGT70" s="3"/>
      <c r="KGU70" s="3"/>
      <c r="KGV70" s="3"/>
      <c r="KGW70" s="3"/>
      <c r="KGX70" s="3"/>
      <c r="KGY70" s="3"/>
      <c r="KGZ70" s="3"/>
      <c r="KHA70" s="3"/>
      <c r="KHB70" s="3"/>
      <c r="KHC70" s="3"/>
      <c r="KHD70" s="3"/>
      <c r="KHE70" s="3"/>
      <c r="KHF70" s="3"/>
      <c r="KHG70" s="3"/>
      <c r="KHH70" s="3"/>
      <c r="KHI70" s="3"/>
      <c r="KHJ70" s="3"/>
      <c r="KHK70" s="3"/>
      <c r="KHL70" s="3"/>
      <c r="KHM70" s="3"/>
      <c r="KHN70" s="3"/>
      <c r="KHO70" s="3"/>
      <c r="KHP70" s="3"/>
      <c r="KHQ70" s="3"/>
      <c r="KHR70" s="3"/>
      <c r="KHS70" s="3"/>
      <c r="KHT70" s="3"/>
      <c r="KHU70" s="3"/>
      <c r="KHV70" s="3"/>
      <c r="KHW70" s="3"/>
      <c r="KHX70" s="3"/>
      <c r="KHY70" s="3"/>
      <c r="KHZ70" s="3"/>
      <c r="KIA70" s="3"/>
      <c r="KIB70" s="3"/>
      <c r="KIC70" s="3"/>
      <c r="KID70" s="3"/>
      <c r="KIE70" s="3"/>
      <c r="KIF70" s="3"/>
      <c r="KIG70" s="3"/>
      <c r="KIH70" s="3"/>
      <c r="KII70" s="3"/>
      <c r="KIJ70" s="3"/>
      <c r="KIK70" s="3"/>
      <c r="KIL70" s="3"/>
      <c r="KIM70" s="3"/>
      <c r="KIN70" s="3"/>
      <c r="KIO70" s="3"/>
      <c r="KIP70" s="3"/>
      <c r="KIQ70" s="3"/>
      <c r="KIR70" s="3"/>
      <c r="KIS70" s="3"/>
      <c r="KIT70" s="3"/>
      <c r="KIU70" s="3"/>
      <c r="KIV70" s="3"/>
      <c r="KIW70" s="3"/>
      <c r="KIX70" s="3"/>
      <c r="KIY70" s="3"/>
      <c r="KIZ70" s="3"/>
      <c r="KJA70" s="3"/>
      <c r="KJB70" s="3"/>
      <c r="KJC70" s="3"/>
      <c r="KJD70" s="3"/>
      <c r="KJE70" s="3"/>
      <c r="KJF70" s="3"/>
      <c r="KJG70" s="3"/>
      <c r="KJH70" s="3"/>
      <c r="KJI70" s="3"/>
      <c r="KJJ70" s="3"/>
      <c r="KJK70" s="3"/>
      <c r="KJL70" s="3"/>
      <c r="KJM70" s="3"/>
      <c r="KJN70" s="3"/>
      <c r="KJO70" s="3"/>
      <c r="KJP70" s="3"/>
      <c r="KJQ70" s="3"/>
      <c r="KJR70" s="3"/>
      <c r="KJS70" s="3"/>
      <c r="KJT70" s="3"/>
      <c r="KJU70" s="3"/>
      <c r="KJV70" s="3"/>
      <c r="KJW70" s="3"/>
      <c r="KJX70" s="3"/>
      <c r="KJY70" s="3"/>
      <c r="KJZ70" s="3"/>
      <c r="KKA70" s="3"/>
      <c r="KKB70" s="3"/>
      <c r="KKC70" s="3"/>
      <c r="KKD70" s="3"/>
      <c r="KKE70" s="3"/>
      <c r="KKF70" s="3"/>
      <c r="KKG70" s="3"/>
      <c r="KKH70" s="3"/>
      <c r="KKI70" s="3"/>
      <c r="KKJ70" s="3"/>
      <c r="KKK70" s="3"/>
      <c r="KKL70" s="3"/>
      <c r="KKM70" s="3"/>
      <c r="KKN70" s="3"/>
      <c r="KKO70" s="3"/>
      <c r="KKP70" s="3"/>
      <c r="KKQ70" s="3"/>
      <c r="KKR70" s="3"/>
      <c r="KKS70" s="3"/>
      <c r="KKT70" s="3"/>
      <c r="KKU70" s="3"/>
      <c r="KKV70" s="3"/>
      <c r="KKW70" s="3"/>
      <c r="KKX70" s="3"/>
      <c r="KKY70" s="3"/>
      <c r="KKZ70" s="3"/>
      <c r="KLA70" s="3"/>
      <c r="KLB70" s="3"/>
      <c r="KLC70" s="3"/>
      <c r="KLD70" s="3"/>
      <c r="KLE70" s="3"/>
      <c r="KLF70" s="3"/>
      <c r="KLG70" s="3"/>
      <c r="KLH70" s="3"/>
      <c r="KLI70" s="3"/>
      <c r="KLJ70" s="3"/>
      <c r="KLK70" s="3"/>
      <c r="KLL70" s="3"/>
      <c r="KLM70" s="3"/>
      <c r="KLN70" s="3"/>
      <c r="KLO70" s="3"/>
      <c r="KLP70" s="3"/>
      <c r="KLQ70" s="3"/>
      <c r="KLR70" s="3"/>
      <c r="KLS70" s="3"/>
      <c r="KLT70" s="3"/>
      <c r="KLU70" s="3"/>
      <c r="KLV70" s="3"/>
      <c r="KLW70" s="3"/>
      <c r="KLX70" s="3"/>
      <c r="KLY70" s="3"/>
      <c r="KLZ70" s="3"/>
      <c r="KMA70" s="3"/>
      <c r="KMB70" s="3"/>
      <c r="KMC70" s="3"/>
      <c r="KMD70" s="3"/>
      <c r="KME70" s="3"/>
      <c r="KMF70" s="3"/>
      <c r="KMG70" s="3"/>
      <c r="KMH70" s="3"/>
      <c r="KMI70" s="3"/>
      <c r="KMJ70" s="3"/>
      <c r="KMK70" s="3"/>
      <c r="KML70" s="3"/>
      <c r="KMM70" s="3"/>
      <c r="KMN70" s="3"/>
      <c r="KMO70" s="3"/>
      <c r="KMP70" s="3"/>
      <c r="KMQ70" s="3"/>
      <c r="KMR70" s="3"/>
      <c r="KMS70" s="3"/>
      <c r="KMT70" s="3"/>
      <c r="KMU70" s="3"/>
      <c r="KMV70" s="3"/>
      <c r="KMW70" s="3"/>
      <c r="KMX70" s="3"/>
      <c r="KMY70" s="3"/>
      <c r="KMZ70" s="3"/>
      <c r="KNA70" s="3"/>
      <c r="KNB70" s="3"/>
      <c r="KNC70" s="3"/>
      <c r="KND70" s="3"/>
      <c r="KNE70" s="3"/>
      <c r="KNF70" s="3"/>
      <c r="KNG70" s="3"/>
      <c r="KNH70" s="3"/>
      <c r="KNI70" s="3"/>
      <c r="KNJ70" s="3"/>
      <c r="KNK70" s="3"/>
      <c r="KNL70" s="3"/>
      <c r="KNM70" s="3"/>
      <c r="KNN70" s="3"/>
      <c r="KNO70" s="3"/>
      <c r="KNP70" s="3"/>
      <c r="KNQ70" s="3"/>
      <c r="KNR70" s="3"/>
      <c r="KNS70" s="3"/>
      <c r="KNT70" s="3"/>
      <c r="KNU70" s="3"/>
      <c r="KNV70" s="3"/>
      <c r="KNW70" s="3"/>
      <c r="KNX70" s="3"/>
      <c r="KNY70" s="3"/>
      <c r="KNZ70" s="3"/>
      <c r="KOA70" s="3"/>
      <c r="KOB70" s="3"/>
      <c r="KOC70" s="3"/>
      <c r="KOD70" s="3"/>
      <c r="KOE70" s="3"/>
      <c r="KOF70" s="3"/>
      <c r="KOG70" s="3"/>
      <c r="KOH70" s="3"/>
      <c r="KOI70" s="3"/>
      <c r="KOJ70" s="3"/>
      <c r="KOK70" s="3"/>
      <c r="KOL70" s="3"/>
      <c r="KOM70" s="3"/>
      <c r="KON70" s="3"/>
      <c r="KOO70" s="3"/>
      <c r="KOP70" s="3"/>
      <c r="KOQ70" s="3"/>
      <c r="KOR70" s="3"/>
      <c r="KOS70" s="3"/>
      <c r="KOT70" s="3"/>
      <c r="KOU70" s="3"/>
      <c r="KOV70" s="3"/>
      <c r="KOW70" s="3"/>
      <c r="KOX70" s="3"/>
      <c r="KOY70" s="3"/>
      <c r="KOZ70" s="3"/>
      <c r="KPA70" s="3"/>
      <c r="KPB70" s="3"/>
      <c r="KPC70" s="3"/>
      <c r="KPD70" s="3"/>
      <c r="KPE70" s="3"/>
      <c r="KPF70" s="3"/>
      <c r="KPG70" s="3"/>
      <c r="KPH70" s="3"/>
      <c r="KPI70" s="3"/>
      <c r="KPJ70" s="3"/>
      <c r="KPK70" s="3"/>
      <c r="KPL70" s="3"/>
      <c r="KPM70" s="3"/>
      <c r="KPN70" s="3"/>
      <c r="KPO70" s="3"/>
      <c r="KPP70" s="3"/>
      <c r="KPQ70" s="3"/>
      <c r="KPR70" s="3"/>
      <c r="KPS70" s="3"/>
      <c r="KPT70" s="3"/>
      <c r="KPU70" s="3"/>
      <c r="KPV70" s="3"/>
      <c r="KPW70" s="3"/>
      <c r="KPX70" s="3"/>
      <c r="KPY70" s="3"/>
      <c r="KPZ70" s="3"/>
      <c r="KQA70" s="3"/>
      <c r="KQB70" s="3"/>
      <c r="KQC70" s="3"/>
      <c r="KQD70" s="3"/>
      <c r="KQE70" s="3"/>
      <c r="KQF70" s="3"/>
      <c r="KQG70" s="3"/>
      <c r="KQH70" s="3"/>
      <c r="KQI70" s="3"/>
      <c r="KQJ70" s="3"/>
      <c r="KQK70" s="3"/>
      <c r="KQL70" s="3"/>
      <c r="KQM70" s="3"/>
      <c r="KQN70" s="3"/>
      <c r="KQO70" s="3"/>
      <c r="KQP70" s="3"/>
      <c r="KQQ70" s="3"/>
      <c r="KQR70" s="3"/>
      <c r="KQS70" s="3"/>
      <c r="KQT70" s="3"/>
      <c r="KQU70" s="3"/>
      <c r="KQV70" s="3"/>
      <c r="KQW70" s="3"/>
      <c r="KQX70" s="3"/>
      <c r="KQY70" s="3"/>
      <c r="KQZ70" s="3"/>
      <c r="KRA70" s="3"/>
      <c r="KRB70" s="3"/>
      <c r="KRC70" s="3"/>
      <c r="KRD70" s="3"/>
      <c r="KRE70" s="3"/>
      <c r="KRF70" s="3"/>
      <c r="KRG70" s="3"/>
      <c r="KRH70" s="3"/>
      <c r="KRI70" s="3"/>
      <c r="KRJ70" s="3"/>
      <c r="KRK70" s="3"/>
      <c r="KRL70" s="3"/>
      <c r="KRM70" s="3"/>
      <c r="KRN70" s="3"/>
      <c r="KRO70" s="3"/>
      <c r="KRP70" s="3"/>
      <c r="KRQ70" s="3"/>
      <c r="KRR70" s="3"/>
      <c r="KRS70" s="3"/>
      <c r="KRT70" s="3"/>
      <c r="KRU70" s="3"/>
      <c r="KRV70" s="3"/>
      <c r="KRW70" s="3"/>
      <c r="KRX70" s="3"/>
      <c r="KRY70" s="3"/>
      <c r="KRZ70" s="3"/>
      <c r="KSA70" s="3"/>
      <c r="KSB70" s="3"/>
      <c r="KSC70" s="3"/>
      <c r="KSD70" s="3"/>
      <c r="KSE70" s="3"/>
      <c r="KSF70" s="3"/>
      <c r="KSG70" s="3"/>
      <c r="KSH70" s="3"/>
      <c r="KSI70" s="3"/>
      <c r="KSJ70" s="3"/>
      <c r="KSK70" s="3"/>
      <c r="KSL70" s="3"/>
      <c r="KSM70" s="3"/>
      <c r="KSN70" s="3"/>
      <c r="KSO70" s="3"/>
      <c r="KSP70" s="3"/>
      <c r="KSQ70" s="3"/>
      <c r="KSR70" s="3"/>
      <c r="KSS70" s="3"/>
      <c r="KST70" s="3"/>
      <c r="KSU70" s="3"/>
      <c r="KSV70" s="3"/>
      <c r="KSW70" s="3"/>
      <c r="KSX70" s="3"/>
      <c r="KSY70" s="3"/>
      <c r="KSZ70" s="3"/>
      <c r="KTA70" s="3"/>
      <c r="KTB70" s="3"/>
      <c r="KTC70" s="3"/>
      <c r="KTD70" s="3"/>
      <c r="KTE70" s="3"/>
      <c r="KTF70" s="3"/>
      <c r="KTG70" s="3"/>
      <c r="KTH70" s="3"/>
      <c r="KTI70" s="3"/>
      <c r="KTJ70" s="3"/>
      <c r="KTK70" s="3"/>
      <c r="KTL70" s="3"/>
      <c r="KTM70" s="3"/>
      <c r="KTN70" s="3"/>
      <c r="KTO70" s="3"/>
      <c r="KTP70" s="3"/>
      <c r="KTQ70" s="3"/>
      <c r="KTR70" s="3"/>
      <c r="KTS70" s="3"/>
      <c r="KTT70" s="3"/>
      <c r="KTU70" s="3"/>
      <c r="KTV70" s="3"/>
      <c r="KTW70" s="3"/>
      <c r="KTX70" s="3"/>
      <c r="KTY70" s="3"/>
      <c r="KTZ70" s="3"/>
      <c r="KUA70" s="3"/>
      <c r="KUB70" s="3"/>
      <c r="KUC70" s="3"/>
      <c r="KUD70" s="3"/>
      <c r="KUE70" s="3"/>
      <c r="KUF70" s="3"/>
      <c r="KUG70" s="3"/>
      <c r="KUH70" s="3"/>
      <c r="KUI70" s="3"/>
      <c r="KUJ70" s="3"/>
      <c r="KUK70" s="3"/>
      <c r="KUL70" s="3"/>
      <c r="KUM70" s="3"/>
      <c r="KUN70" s="3"/>
      <c r="KUO70" s="3"/>
      <c r="KUP70" s="3"/>
      <c r="KUQ70" s="3"/>
      <c r="KUR70" s="3"/>
      <c r="KUS70" s="3"/>
      <c r="KUT70" s="3"/>
      <c r="KUU70" s="3"/>
      <c r="KUV70" s="3"/>
      <c r="KUW70" s="3"/>
      <c r="KUX70" s="3"/>
      <c r="KUY70" s="3"/>
      <c r="KUZ70" s="3"/>
      <c r="KVA70" s="3"/>
      <c r="KVB70" s="3"/>
      <c r="KVC70" s="3"/>
      <c r="KVD70" s="3"/>
      <c r="KVE70" s="3"/>
      <c r="KVF70" s="3"/>
      <c r="KVG70" s="3"/>
      <c r="KVH70" s="3"/>
      <c r="KVI70" s="3"/>
      <c r="KVJ70" s="3"/>
      <c r="KVK70" s="3"/>
      <c r="KVL70" s="3"/>
      <c r="KVM70" s="3"/>
      <c r="KVN70" s="3"/>
      <c r="KVO70" s="3"/>
      <c r="KVP70" s="3"/>
      <c r="KVQ70" s="3"/>
      <c r="KVR70" s="3"/>
      <c r="KVS70" s="3"/>
      <c r="KVT70" s="3"/>
      <c r="KVU70" s="3"/>
      <c r="KVV70" s="3"/>
      <c r="KVW70" s="3"/>
      <c r="KVX70" s="3"/>
      <c r="KVY70" s="3"/>
      <c r="KVZ70" s="3"/>
      <c r="KWA70" s="3"/>
      <c r="KWB70" s="3"/>
      <c r="KWC70" s="3"/>
      <c r="KWD70" s="3"/>
      <c r="KWE70" s="3"/>
      <c r="KWF70" s="3"/>
      <c r="KWG70" s="3"/>
      <c r="KWH70" s="3"/>
      <c r="KWI70" s="3"/>
      <c r="KWJ70" s="3"/>
      <c r="KWK70" s="3"/>
      <c r="KWL70" s="3"/>
      <c r="KWM70" s="3"/>
      <c r="KWN70" s="3"/>
      <c r="KWO70" s="3"/>
      <c r="KWP70" s="3"/>
      <c r="KWQ70" s="3"/>
      <c r="KWR70" s="3"/>
      <c r="KWS70" s="3"/>
      <c r="KWT70" s="3"/>
      <c r="KWU70" s="3"/>
      <c r="KWV70" s="3"/>
      <c r="KWW70" s="3"/>
      <c r="KWX70" s="3"/>
      <c r="KWY70" s="3"/>
      <c r="KWZ70" s="3"/>
      <c r="KXA70" s="3"/>
      <c r="KXB70" s="3"/>
      <c r="KXC70" s="3"/>
      <c r="KXD70" s="3"/>
      <c r="KXE70" s="3"/>
      <c r="KXF70" s="3"/>
      <c r="KXG70" s="3"/>
      <c r="KXH70" s="3"/>
      <c r="KXI70" s="3"/>
      <c r="KXJ70" s="3"/>
      <c r="KXK70" s="3"/>
      <c r="KXL70" s="3"/>
      <c r="KXM70" s="3"/>
      <c r="KXN70" s="3"/>
      <c r="KXO70" s="3"/>
      <c r="KXP70" s="3"/>
      <c r="KXQ70" s="3"/>
      <c r="KXR70" s="3"/>
      <c r="KXS70" s="3"/>
      <c r="KXT70" s="3"/>
      <c r="KXU70" s="3"/>
      <c r="KXV70" s="3"/>
      <c r="KXW70" s="3"/>
      <c r="KXX70" s="3"/>
      <c r="KXY70" s="3"/>
      <c r="KXZ70" s="3"/>
      <c r="KYA70" s="3"/>
      <c r="KYB70" s="3"/>
      <c r="KYC70" s="3"/>
      <c r="KYD70" s="3"/>
      <c r="KYE70" s="3"/>
      <c r="KYF70" s="3"/>
      <c r="KYG70" s="3"/>
      <c r="KYH70" s="3"/>
      <c r="KYI70" s="3"/>
      <c r="KYJ70" s="3"/>
      <c r="KYK70" s="3"/>
      <c r="KYL70" s="3"/>
      <c r="KYM70" s="3"/>
      <c r="KYN70" s="3"/>
      <c r="KYO70" s="3"/>
      <c r="KYP70" s="3"/>
      <c r="KYQ70" s="3"/>
      <c r="KYR70" s="3"/>
      <c r="KYS70" s="3"/>
      <c r="KYT70" s="3"/>
      <c r="KYU70" s="3"/>
      <c r="KYV70" s="3"/>
      <c r="KYW70" s="3"/>
      <c r="KYX70" s="3"/>
      <c r="KYY70" s="3"/>
      <c r="KYZ70" s="3"/>
      <c r="KZA70" s="3"/>
      <c r="KZB70" s="3"/>
      <c r="KZC70" s="3"/>
      <c r="KZD70" s="3"/>
      <c r="KZE70" s="3"/>
      <c r="KZF70" s="3"/>
      <c r="KZG70" s="3"/>
      <c r="KZH70" s="3"/>
      <c r="KZI70" s="3"/>
      <c r="KZJ70" s="3"/>
      <c r="KZK70" s="3"/>
      <c r="KZL70" s="3"/>
      <c r="KZM70" s="3"/>
      <c r="KZN70" s="3"/>
      <c r="KZO70" s="3"/>
      <c r="KZP70" s="3"/>
      <c r="KZQ70" s="3"/>
      <c r="KZR70" s="3"/>
      <c r="KZS70" s="3"/>
      <c r="KZT70" s="3"/>
      <c r="KZU70" s="3"/>
      <c r="KZV70" s="3"/>
      <c r="KZW70" s="3"/>
      <c r="KZX70" s="3"/>
      <c r="KZY70" s="3"/>
      <c r="KZZ70" s="3"/>
      <c r="LAA70" s="3"/>
      <c r="LAB70" s="3"/>
      <c r="LAC70" s="3"/>
      <c r="LAD70" s="3"/>
      <c r="LAE70" s="3"/>
      <c r="LAF70" s="3"/>
      <c r="LAG70" s="3"/>
      <c r="LAH70" s="3"/>
      <c r="LAI70" s="3"/>
      <c r="LAJ70" s="3"/>
      <c r="LAK70" s="3"/>
      <c r="LAL70" s="3"/>
      <c r="LAM70" s="3"/>
      <c r="LAN70" s="3"/>
      <c r="LAO70" s="3"/>
      <c r="LAP70" s="3"/>
      <c r="LAQ70" s="3"/>
      <c r="LAR70" s="3"/>
      <c r="LAS70" s="3"/>
      <c r="LAT70" s="3"/>
      <c r="LAU70" s="3"/>
      <c r="LAV70" s="3"/>
      <c r="LAW70" s="3"/>
      <c r="LAX70" s="3"/>
      <c r="LAY70" s="3"/>
      <c r="LAZ70" s="3"/>
      <c r="LBA70" s="3"/>
      <c r="LBB70" s="3"/>
      <c r="LBC70" s="3"/>
      <c r="LBD70" s="3"/>
      <c r="LBE70" s="3"/>
      <c r="LBF70" s="3"/>
      <c r="LBG70" s="3"/>
      <c r="LBH70" s="3"/>
      <c r="LBI70" s="3"/>
      <c r="LBJ70" s="3"/>
      <c r="LBK70" s="3"/>
      <c r="LBL70" s="3"/>
      <c r="LBM70" s="3"/>
      <c r="LBN70" s="3"/>
      <c r="LBO70" s="3"/>
      <c r="LBP70" s="3"/>
      <c r="LBQ70" s="3"/>
      <c r="LBR70" s="3"/>
      <c r="LBS70" s="3"/>
      <c r="LBT70" s="3"/>
      <c r="LBU70" s="3"/>
      <c r="LBV70" s="3"/>
      <c r="LBW70" s="3"/>
      <c r="LBX70" s="3"/>
      <c r="LBY70" s="3"/>
      <c r="LBZ70" s="3"/>
      <c r="LCA70" s="3"/>
      <c r="LCB70" s="3"/>
      <c r="LCC70" s="3"/>
      <c r="LCD70" s="3"/>
      <c r="LCE70" s="3"/>
      <c r="LCF70" s="3"/>
      <c r="LCG70" s="3"/>
      <c r="LCH70" s="3"/>
      <c r="LCI70" s="3"/>
      <c r="LCJ70" s="3"/>
      <c r="LCK70" s="3"/>
      <c r="LCL70" s="3"/>
      <c r="LCM70" s="3"/>
      <c r="LCN70" s="3"/>
      <c r="LCO70" s="3"/>
      <c r="LCP70" s="3"/>
      <c r="LCQ70" s="3"/>
      <c r="LCR70" s="3"/>
      <c r="LCS70" s="3"/>
      <c r="LCT70" s="3"/>
      <c r="LCU70" s="3"/>
      <c r="LCV70" s="3"/>
      <c r="LCW70" s="3"/>
      <c r="LCX70" s="3"/>
      <c r="LCY70" s="3"/>
      <c r="LCZ70" s="3"/>
      <c r="LDA70" s="3"/>
      <c r="LDB70" s="3"/>
      <c r="LDC70" s="3"/>
      <c r="LDD70" s="3"/>
      <c r="LDE70" s="3"/>
      <c r="LDF70" s="3"/>
      <c r="LDG70" s="3"/>
      <c r="LDH70" s="3"/>
      <c r="LDI70" s="3"/>
      <c r="LDJ70" s="3"/>
      <c r="LDK70" s="3"/>
      <c r="LDL70" s="3"/>
      <c r="LDM70" s="3"/>
      <c r="LDN70" s="3"/>
      <c r="LDO70" s="3"/>
      <c r="LDP70" s="3"/>
      <c r="LDQ70" s="3"/>
      <c r="LDR70" s="3"/>
      <c r="LDS70" s="3"/>
      <c r="LDT70" s="3"/>
      <c r="LDU70" s="3"/>
      <c r="LDV70" s="3"/>
      <c r="LDW70" s="3"/>
      <c r="LDX70" s="3"/>
      <c r="LDY70" s="3"/>
      <c r="LDZ70" s="3"/>
      <c r="LEA70" s="3"/>
      <c r="LEB70" s="3"/>
      <c r="LEC70" s="3"/>
      <c r="LED70" s="3"/>
      <c r="LEE70" s="3"/>
      <c r="LEF70" s="3"/>
      <c r="LEG70" s="3"/>
      <c r="LEH70" s="3"/>
      <c r="LEI70" s="3"/>
      <c r="LEJ70" s="3"/>
      <c r="LEK70" s="3"/>
      <c r="LEL70" s="3"/>
      <c r="LEM70" s="3"/>
      <c r="LEN70" s="3"/>
      <c r="LEO70" s="3"/>
      <c r="LEP70" s="3"/>
      <c r="LEQ70" s="3"/>
      <c r="LER70" s="3"/>
      <c r="LES70" s="3"/>
      <c r="LET70" s="3"/>
      <c r="LEU70" s="3"/>
      <c r="LEV70" s="3"/>
      <c r="LEW70" s="3"/>
      <c r="LEX70" s="3"/>
      <c r="LEY70" s="3"/>
      <c r="LEZ70" s="3"/>
      <c r="LFA70" s="3"/>
      <c r="LFB70" s="3"/>
      <c r="LFC70" s="3"/>
      <c r="LFD70" s="3"/>
      <c r="LFE70" s="3"/>
      <c r="LFF70" s="3"/>
      <c r="LFG70" s="3"/>
      <c r="LFH70" s="3"/>
      <c r="LFI70" s="3"/>
      <c r="LFJ70" s="3"/>
      <c r="LFK70" s="3"/>
      <c r="LFL70" s="3"/>
      <c r="LFM70" s="3"/>
      <c r="LFN70" s="3"/>
      <c r="LFO70" s="3"/>
      <c r="LFP70" s="3"/>
      <c r="LFQ70" s="3"/>
      <c r="LFR70" s="3"/>
      <c r="LFS70" s="3"/>
      <c r="LFT70" s="3"/>
      <c r="LFU70" s="3"/>
      <c r="LFV70" s="3"/>
      <c r="LFW70" s="3"/>
      <c r="LFX70" s="3"/>
      <c r="LFY70" s="3"/>
      <c r="LFZ70" s="3"/>
      <c r="LGA70" s="3"/>
      <c r="LGB70" s="3"/>
      <c r="LGC70" s="3"/>
      <c r="LGD70" s="3"/>
      <c r="LGE70" s="3"/>
      <c r="LGF70" s="3"/>
      <c r="LGG70" s="3"/>
      <c r="LGH70" s="3"/>
      <c r="LGI70" s="3"/>
      <c r="LGJ70" s="3"/>
      <c r="LGK70" s="3"/>
      <c r="LGL70" s="3"/>
      <c r="LGM70" s="3"/>
      <c r="LGN70" s="3"/>
      <c r="LGO70" s="3"/>
      <c r="LGP70" s="3"/>
      <c r="LGQ70" s="3"/>
      <c r="LGR70" s="3"/>
      <c r="LGS70" s="3"/>
      <c r="LGT70" s="3"/>
      <c r="LGU70" s="3"/>
      <c r="LGV70" s="3"/>
      <c r="LGW70" s="3"/>
      <c r="LGX70" s="3"/>
      <c r="LGY70" s="3"/>
      <c r="LGZ70" s="3"/>
      <c r="LHA70" s="3"/>
      <c r="LHB70" s="3"/>
      <c r="LHC70" s="3"/>
      <c r="LHD70" s="3"/>
      <c r="LHE70" s="3"/>
      <c r="LHF70" s="3"/>
      <c r="LHG70" s="3"/>
      <c r="LHH70" s="3"/>
      <c r="LHI70" s="3"/>
      <c r="LHJ70" s="3"/>
      <c r="LHK70" s="3"/>
      <c r="LHL70" s="3"/>
      <c r="LHM70" s="3"/>
      <c r="LHN70" s="3"/>
      <c r="LHO70" s="3"/>
      <c r="LHP70" s="3"/>
      <c r="LHQ70" s="3"/>
      <c r="LHR70" s="3"/>
      <c r="LHS70" s="3"/>
      <c r="LHT70" s="3"/>
      <c r="LHU70" s="3"/>
      <c r="LHV70" s="3"/>
      <c r="LHW70" s="3"/>
      <c r="LHX70" s="3"/>
      <c r="LHY70" s="3"/>
      <c r="LHZ70" s="3"/>
      <c r="LIA70" s="3"/>
      <c r="LIB70" s="3"/>
      <c r="LIC70" s="3"/>
      <c r="LID70" s="3"/>
      <c r="LIE70" s="3"/>
      <c r="LIF70" s="3"/>
      <c r="LIG70" s="3"/>
      <c r="LIH70" s="3"/>
      <c r="LII70" s="3"/>
      <c r="LIJ70" s="3"/>
      <c r="LIK70" s="3"/>
      <c r="LIL70" s="3"/>
      <c r="LIM70" s="3"/>
      <c r="LIN70" s="3"/>
      <c r="LIO70" s="3"/>
      <c r="LIP70" s="3"/>
      <c r="LIQ70" s="3"/>
      <c r="LIR70" s="3"/>
      <c r="LIS70" s="3"/>
      <c r="LIT70" s="3"/>
      <c r="LIU70" s="3"/>
      <c r="LIV70" s="3"/>
      <c r="LIW70" s="3"/>
      <c r="LIX70" s="3"/>
      <c r="LIY70" s="3"/>
      <c r="LIZ70" s="3"/>
      <c r="LJA70" s="3"/>
      <c r="LJB70" s="3"/>
      <c r="LJC70" s="3"/>
      <c r="LJD70" s="3"/>
      <c r="LJE70" s="3"/>
      <c r="LJF70" s="3"/>
      <c r="LJG70" s="3"/>
      <c r="LJH70" s="3"/>
      <c r="LJI70" s="3"/>
      <c r="LJJ70" s="3"/>
      <c r="LJK70" s="3"/>
      <c r="LJL70" s="3"/>
      <c r="LJM70" s="3"/>
      <c r="LJN70" s="3"/>
      <c r="LJO70" s="3"/>
      <c r="LJP70" s="3"/>
      <c r="LJQ70" s="3"/>
      <c r="LJR70" s="3"/>
      <c r="LJS70" s="3"/>
      <c r="LJT70" s="3"/>
      <c r="LJU70" s="3"/>
      <c r="LJV70" s="3"/>
      <c r="LJW70" s="3"/>
      <c r="LJX70" s="3"/>
      <c r="LJY70" s="3"/>
      <c r="LJZ70" s="3"/>
      <c r="LKA70" s="3"/>
      <c r="LKB70" s="3"/>
      <c r="LKC70" s="3"/>
      <c r="LKD70" s="3"/>
      <c r="LKE70" s="3"/>
      <c r="LKF70" s="3"/>
      <c r="LKG70" s="3"/>
      <c r="LKH70" s="3"/>
      <c r="LKI70" s="3"/>
      <c r="LKJ70" s="3"/>
      <c r="LKK70" s="3"/>
      <c r="LKL70" s="3"/>
      <c r="LKM70" s="3"/>
      <c r="LKN70" s="3"/>
      <c r="LKO70" s="3"/>
      <c r="LKP70" s="3"/>
      <c r="LKQ70" s="3"/>
      <c r="LKR70" s="3"/>
      <c r="LKS70" s="3"/>
      <c r="LKT70" s="3"/>
      <c r="LKU70" s="3"/>
      <c r="LKV70" s="3"/>
      <c r="LKW70" s="3"/>
      <c r="LKX70" s="3"/>
      <c r="LKY70" s="3"/>
      <c r="LKZ70" s="3"/>
      <c r="LLA70" s="3"/>
      <c r="LLB70" s="3"/>
      <c r="LLC70" s="3"/>
      <c r="LLD70" s="3"/>
      <c r="LLE70" s="3"/>
      <c r="LLF70" s="3"/>
      <c r="LLG70" s="3"/>
      <c r="LLH70" s="3"/>
      <c r="LLI70" s="3"/>
      <c r="LLJ70" s="3"/>
      <c r="LLK70" s="3"/>
      <c r="LLL70" s="3"/>
      <c r="LLM70" s="3"/>
      <c r="LLN70" s="3"/>
      <c r="LLO70" s="3"/>
      <c r="LLP70" s="3"/>
      <c r="LLQ70" s="3"/>
      <c r="LLR70" s="3"/>
      <c r="LLS70" s="3"/>
      <c r="LLT70" s="3"/>
      <c r="LLU70" s="3"/>
      <c r="LLV70" s="3"/>
      <c r="LLW70" s="3"/>
      <c r="LLX70" s="3"/>
      <c r="LLY70" s="3"/>
      <c r="LLZ70" s="3"/>
      <c r="LMA70" s="3"/>
      <c r="LMB70" s="3"/>
      <c r="LMC70" s="3"/>
      <c r="LMD70" s="3"/>
      <c r="LME70" s="3"/>
      <c r="LMF70" s="3"/>
      <c r="LMG70" s="3"/>
      <c r="LMH70" s="3"/>
      <c r="LMI70" s="3"/>
      <c r="LMJ70" s="3"/>
      <c r="LMK70" s="3"/>
      <c r="LML70" s="3"/>
      <c r="LMM70" s="3"/>
      <c r="LMN70" s="3"/>
      <c r="LMO70" s="3"/>
      <c r="LMP70" s="3"/>
      <c r="LMQ70" s="3"/>
      <c r="LMR70" s="3"/>
      <c r="LMS70" s="3"/>
      <c r="LMT70" s="3"/>
      <c r="LMU70" s="3"/>
      <c r="LMV70" s="3"/>
      <c r="LMW70" s="3"/>
      <c r="LMX70" s="3"/>
      <c r="LMY70" s="3"/>
      <c r="LMZ70" s="3"/>
      <c r="LNA70" s="3"/>
      <c r="LNB70" s="3"/>
      <c r="LNC70" s="3"/>
      <c r="LND70" s="3"/>
      <c r="LNE70" s="3"/>
      <c r="LNF70" s="3"/>
      <c r="LNG70" s="3"/>
      <c r="LNH70" s="3"/>
      <c r="LNI70" s="3"/>
      <c r="LNJ70" s="3"/>
      <c r="LNK70" s="3"/>
      <c r="LNL70" s="3"/>
      <c r="LNM70" s="3"/>
      <c r="LNN70" s="3"/>
      <c r="LNO70" s="3"/>
      <c r="LNP70" s="3"/>
      <c r="LNQ70" s="3"/>
      <c r="LNR70" s="3"/>
      <c r="LNS70" s="3"/>
      <c r="LNT70" s="3"/>
      <c r="LNU70" s="3"/>
      <c r="LNV70" s="3"/>
      <c r="LNW70" s="3"/>
      <c r="LNX70" s="3"/>
      <c r="LNY70" s="3"/>
      <c r="LNZ70" s="3"/>
      <c r="LOA70" s="3"/>
      <c r="LOB70" s="3"/>
      <c r="LOC70" s="3"/>
      <c r="LOD70" s="3"/>
      <c r="LOE70" s="3"/>
      <c r="LOF70" s="3"/>
      <c r="LOG70" s="3"/>
      <c r="LOH70" s="3"/>
      <c r="LOI70" s="3"/>
      <c r="LOJ70" s="3"/>
      <c r="LOK70" s="3"/>
      <c r="LOL70" s="3"/>
      <c r="LOM70" s="3"/>
      <c r="LON70" s="3"/>
      <c r="LOO70" s="3"/>
      <c r="LOP70" s="3"/>
      <c r="LOQ70" s="3"/>
      <c r="LOR70" s="3"/>
      <c r="LOS70" s="3"/>
      <c r="LOT70" s="3"/>
      <c r="LOU70" s="3"/>
      <c r="LOV70" s="3"/>
      <c r="LOW70" s="3"/>
      <c r="LOX70" s="3"/>
      <c r="LOY70" s="3"/>
      <c r="LOZ70" s="3"/>
      <c r="LPA70" s="3"/>
      <c r="LPB70" s="3"/>
      <c r="LPC70" s="3"/>
      <c r="LPD70" s="3"/>
      <c r="LPE70" s="3"/>
      <c r="LPF70" s="3"/>
      <c r="LPG70" s="3"/>
      <c r="LPH70" s="3"/>
      <c r="LPI70" s="3"/>
      <c r="LPJ70" s="3"/>
      <c r="LPK70" s="3"/>
      <c r="LPL70" s="3"/>
      <c r="LPM70" s="3"/>
      <c r="LPN70" s="3"/>
      <c r="LPO70" s="3"/>
      <c r="LPP70" s="3"/>
      <c r="LPQ70" s="3"/>
      <c r="LPR70" s="3"/>
      <c r="LPS70" s="3"/>
      <c r="LPT70" s="3"/>
      <c r="LPU70" s="3"/>
      <c r="LPV70" s="3"/>
      <c r="LPW70" s="3"/>
      <c r="LPX70" s="3"/>
      <c r="LPY70" s="3"/>
      <c r="LPZ70" s="3"/>
      <c r="LQA70" s="3"/>
      <c r="LQB70" s="3"/>
      <c r="LQC70" s="3"/>
      <c r="LQD70" s="3"/>
      <c r="LQE70" s="3"/>
      <c r="LQF70" s="3"/>
      <c r="LQG70" s="3"/>
      <c r="LQH70" s="3"/>
      <c r="LQI70" s="3"/>
      <c r="LQJ70" s="3"/>
      <c r="LQK70" s="3"/>
      <c r="LQL70" s="3"/>
      <c r="LQM70" s="3"/>
      <c r="LQN70" s="3"/>
      <c r="LQO70" s="3"/>
      <c r="LQP70" s="3"/>
      <c r="LQQ70" s="3"/>
      <c r="LQR70" s="3"/>
      <c r="LQS70" s="3"/>
      <c r="LQT70" s="3"/>
      <c r="LQU70" s="3"/>
      <c r="LQV70" s="3"/>
      <c r="LQW70" s="3"/>
      <c r="LQX70" s="3"/>
      <c r="LQY70" s="3"/>
      <c r="LQZ70" s="3"/>
      <c r="LRA70" s="3"/>
      <c r="LRB70" s="3"/>
      <c r="LRC70" s="3"/>
      <c r="LRD70" s="3"/>
      <c r="LRE70" s="3"/>
      <c r="LRF70" s="3"/>
      <c r="LRG70" s="3"/>
      <c r="LRH70" s="3"/>
      <c r="LRI70" s="3"/>
      <c r="LRJ70" s="3"/>
      <c r="LRK70" s="3"/>
      <c r="LRL70" s="3"/>
      <c r="LRM70" s="3"/>
      <c r="LRN70" s="3"/>
      <c r="LRO70" s="3"/>
      <c r="LRP70" s="3"/>
      <c r="LRQ70" s="3"/>
      <c r="LRR70" s="3"/>
      <c r="LRS70" s="3"/>
      <c r="LRT70" s="3"/>
      <c r="LRU70" s="3"/>
      <c r="LRV70" s="3"/>
      <c r="LRW70" s="3"/>
      <c r="LRX70" s="3"/>
      <c r="LRY70" s="3"/>
      <c r="LRZ70" s="3"/>
      <c r="LSA70" s="3"/>
      <c r="LSB70" s="3"/>
      <c r="LSC70" s="3"/>
      <c r="LSD70" s="3"/>
      <c r="LSE70" s="3"/>
      <c r="LSF70" s="3"/>
      <c r="LSG70" s="3"/>
      <c r="LSH70" s="3"/>
      <c r="LSI70" s="3"/>
      <c r="LSJ70" s="3"/>
      <c r="LSK70" s="3"/>
      <c r="LSL70" s="3"/>
      <c r="LSM70" s="3"/>
      <c r="LSN70" s="3"/>
      <c r="LSO70" s="3"/>
      <c r="LSP70" s="3"/>
      <c r="LSQ70" s="3"/>
      <c r="LSR70" s="3"/>
      <c r="LSS70" s="3"/>
      <c r="LST70" s="3"/>
      <c r="LSU70" s="3"/>
      <c r="LSV70" s="3"/>
      <c r="LSW70" s="3"/>
      <c r="LSX70" s="3"/>
      <c r="LSY70" s="3"/>
      <c r="LSZ70" s="3"/>
      <c r="LTA70" s="3"/>
      <c r="LTB70" s="3"/>
      <c r="LTC70" s="3"/>
      <c r="LTD70" s="3"/>
      <c r="LTE70" s="3"/>
      <c r="LTF70" s="3"/>
      <c r="LTG70" s="3"/>
      <c r="LTH70" s="3"/>
      <c r="LTI70" s="3"/>
      <c r="LTJ70" s="3"/>
      <c r="LTK70" s="3"/>
      <c r="LTL70" s="3"/>
      <c r="LTM70" s="3"/>
      <c r="LTN70" s="3"/>
      <c r="LTO70" s="3"/>
      <c r="LTP70" s="3"/>
      <c r="LTQ70" s="3"/>
      <c r="LTR70" s="3"/>
      <c r="LTS70" s="3"/>
      <c r="LTT70" s="3"/>
      <c r="LTU70" s="3"/>
      <c r="LTV70" s="3"/>
      <c r="LTW70" s="3"/>
      <c r="LTX70" s="3"/>
      <c r="LTY70" s="3"/>
      <c r="LTZ70" s="3"/>
      <c r="LUA70" s="3"/>
      <c r="LUB70" s="3"/>
      <c r="LUC70" s="3"/>
      <c r="LUD70" s="3"/>
      <c r="LUE70" s="3"/>
      <c r="LUF70" s="3"/>
      <c r="LUG70" s="3"/>
      <c r="LUH70" s="3"/>
      <c r="LUI70" s="3"/>
      <c r="LUJ70" s="3"/>
      <c r="LUK70" s="3"/>
      <c r="LUL70" s="3"/>
      <c r="LUM70" s="3"/>
      <c r="LUN70" s="3"/>
      <c r="LUO70" s="3"/>
      <c r="LUP70" s="3"/>
      <c r="LUQ70" s="3"/>
      <c r="LUR70" s="3"/>
      <c r="LUS70" s="3"/>
      <c r="LUT70" s="3"/>
      <c r="LUU70" s="3"/>
      <c r="LUV70" s="3"/>
      <c r="LUW70" s="3"/>
      <c r="LUX70" s="3"/>
      <c r="LUY70" s="3"/>
      <c r="LUZ70" s="3"/>
      <c r="LVA70" s="3"/>
      <c r="LVB70" s="3"/>
      <c r="LVC70" s="3"/>
      <c r="LVD70" s="3"/>
      <c r="LVE70" s="3"/>
      <c r="LVF70" s="3"/>
      <c r="LVG70" s="3"/>
      <c r="LVH70" s="3"/>
      <c r="LVI70" s="3"/>
      <c r="LVJ70" s="3"/>
      <c r="LVK70" s="3"/>
      <c r="LVL70" s="3"/>
      <c r="LVM70" s="3"/>
      <c r="LVN70" s="3"/>
      <c r="LVO70" s="3"/>
      <c r="LVP70" s="3"/>
      <c r="LVQ70" s="3"/>
      <c r="LVR70" s="3"/>
      <c r="LVS70" s="3"/>
      <c r="LVT70" s="3"/>
      <c r="LVU70" s="3"/>
      <c r="LVV70" s="3"/>
      <c r="LVW70" s="3"/>
      <c r="LVX70" s="3"/>
      <c r="LVY70" s="3"/>
      <c r="LVZ70" s="3"/>
      <c r="LWA70" s="3"/>
      <c r="LWB70" s="3"/>
      <c r="LWC70" s="3"/>
      <c r="LWD70" s="3"/>
      <c r="LWE70" s="3"/>
      <c r="LWF70" s="3"/>
      <c r="LWG70" s="3"/>
      <c r="LWH70" s="3"/>
      <c r="LWI70" s="3"/>
      <c r="LWJ70" s="3"/>
      <c r="LWK70" s="3"/>
      <c r="LWL70" s="3"/>
      <c r="LWM70" s="3"/>
      <c r="LWN70" s="3"/>
      <c r="LWO70" s="3"/>
      <c r="LWP70" s="3"/>
      <c r="LWQ70" s="3"/>
      <c r="LWR70" s="3"/>
      <c r="LWS70" s="3"/>
      <c r="LWT70" s="3"/>
      <c r="LWU70" s="3"/>
      <c r="LWV70" s="3"/>
      <c r="LWW70" s="3"/>
      <c r="LWX70" s="3"/>
      <c r="LWY70" s="3"/>
      <c r="LWZ70" s="3"/>
      <c r="LXA70" s="3"/>
      <c r="LXB70" s="3"/>
      <c r="LXC70" s="3"/>
      <c r="LXD70" s="3"/>
      <c r="LXE70" s="3"/>
      <c r="LXF70" s="3"/>
      <c r="LXG70" s="3"/>
      <c r="LXH70" s="3"/>
      <c r="LXI70" s="3"/>
      <c r="LXJ70" s="3"/>
      <c r="LXK70" s="3"/>
      <c r="LXL70" s="3"/>
      <c r="LXM70" s="3"/>
      <c r="LXN70" s="3"/>
      <c r="LXO70" s="3"/>
      <c r="LXP70" s="3"/>
      <c r="LXQ70" s="3"/>
      <c r="LXR70" s="3"/>
      <c r="LXS70" s="3"/>
      <c r="LXT70" s="3"/>
      <c r="LXU70" s="3"/>
      <c r="LXV70" s="3"/>
      <c r="LXW70" s="3"/>
      <c r="LXX70" s="3"/>
      <c r="LXY70" s="3"/>
      <c r="LXZ70" s="3"/>
      <c r="LYA70" s="3"/>
      <c r="LYB70" s="3"/>
      <c r="LYC70" s="3"/>
      <c r="LYD70" s="3"/>
      <c r="LYE70" s="3"/>
      <c r="LYF70" s="3"/>
      <c r="LYG70" s="3"/>
      <c r="LYH70" s="3"/>
      <c r="LYI70" s="3"/>
      <c r="LYJ70" s="3"/>
      <c r="LYK70" s="3"/>
      <c r="LYL70" s="3"/>
      <c r="LYM70" s="3"/>
      <c r="LYN70" s="3"/>
      <c r="LYO70" s="3"/>
      <c r="LYP70" s="3"/>
      <c r="LYQ70" s="3"/>
      <c r="LYR70" s="3"/>
      <c r="LYS70" s="3"/>
      <c r="LYT70" s="3"/>
      <c r="LYU70" s="3"/>
      <c r="LYV70" s="3"/>
      <c r="LYW70" s="3"/>
      <c r="LYX70" s="3"/>
      <c r="LYY70" s="3"/>
      <c r="LYZ70" s="3"/>
      <c r="LZA70" s="3"/>
      <c r="LZB70" s="3"/>
      <c r="LZC70" s="3"/>
      <c r="LZD70" s="3"/>
      <c r="LZE70" s="3"/>
      <c r="LZF70" s="3"/>
      <c r="LZG70" s="3"/>
      <c r="LZH70" s="3"/>
      <c r="LZI70" s="3"/>
      <c r="LZJ70" s="3"/>
      <c r="LZK70" s="3"/>
      <c r="LZL70" s="3"/>
      <c r="LZM70" s="3"/>
      <c r="LZN70" s="3"/>
      <c r="LZO70" s="3"/>
      <c r="LZP70" s="3"/>
      <c r="LZQ70" s="3"/>
      <c r="LZR70" s="3"/>
      <c r="LZS70" s="3"/>
      <c r="LZT70" s="3"/>
      <c r="LZU70" s="3"/>
      <c r="LZV70" s="3"/>
      <c r="LZW70" s="3"/>
      <c r="LZX70" s="3"/>
      <c r="LZY70" s="3"/>
      <c r="LZZ70" s="3"/>
      <c r="MAA70" s="3"/>
      <c r="MAB70" s="3"/>
      <c r="MAC70" s="3"/>
      <c r="MAD70" s="3"/>
      <c r="MAE70" s="3"/>
      <c r="MAF70" s="3"/>
      <c r="MAG70" s="3"/>
      <c r="MAH70" s="3"/>
      <c r="MAI70" s="3"/>
      <c r="MAJ70" s="3"/>
      <c r="MAK70" s="3"/>
      <c r="MAL70" s="3"/>
      <c r="MAM70" s="3"/>
      <c r="MAN70" s="3"/>
      <c r="MAO70" s="3"/>
      <c r="MAP70" s="3"/>
      <c r="MAQ70" s="3"/>
      <c r="MAR70" s="3"/>
      <c r="MAS70" s="3"/>
      <c r="MAT70" s="3"/>
      <c r="MAU70" s="3"/>
      <c r="MAV70" s="3"/>
      <c r="MAW70" s="3"/>
      <c r="MAX70" s="3"/>
      <c r="MAY70" s="3"/>
      <c r="MAZ70" s="3"/>
      <c r="MBA70" s="3"/>
      <c r="MBB70" s="3"/>
      <c r="MBC70" s="3"/>
      <c r="MBD70" s="3"/>
      <c r="MBE70" s="3"/>
      <c r="MBF70" s="3"/>
      <c r="MBG70" s="3"/>
      <c r="MBH70" s="3"/>
      <c r="MBI70" s="3"/>
      <c r="MBJ70" s="3"/>
      <c r="MBK70" s="3"/>
      <c r="MBL70" s="3"/>
      <c r="MBM70" s="3"/>
      <c r="MBN70" s="3"/>
      <c r="MBO70" s="3"/>
      <c r="MBP70" s="3"/>
      <c r="MBQ70" s="3"/>
      <c r="MBR70" s="3"/>
      <c r="MBS70" s="3"/>
      <c r="MBT70" s="3"/>
      <c r="MBU70" s="3"/>
      <c r="MBV70" s="3"/>
      <c r="MBW70" s="3"/>
      <c r="MBX70" s="3"/>
      <c r="MBY70" s="3"/>
      <c r="MBZ70" s="3"/>
      <c r="MCA70" s="3"/>
      <c r="MCB70" s="3"/>
      <c r="MCC70" s="3"/>
      <c r="MCD70" s="3"/>
      <c r="MCE70" s="3"/>
      <c r="MCF70" s="3"/>
      <c r="MCG70" s="3"/>
      <c r="MCH70" s="3"/>
      <c r="MCI70" s="3"/>
      <c r="MCJ70" s="3"/>
      <c r="MCK70" s="3"/>
      <c r="MCL70" s="3"/>
      <c r="MCM70" s="3"/>
      <c r="MCN70" s="3"/>
      <c r="MCO70" s="3"/>
      <c r="MCP70" s="3"/>
      <c r="MCQ70" s="3"/>
      <c r="MCR70" s="3"/>
      <c r="MCS70" s="3"/>
      <c r="MCT70" s="3"/>
      <c r="MCU70" s="3"/>
      <c r="MCV70" s="3"/>
      <c r="MCW70" s="3"/>
      <c r="MCX70" s="3"/>
      <c r="MCY70" s="3"/>
      <c r="MCZ70" s="3"/>
      <c r="MDA70" s="3"/>
      <c r="MDB70" s="3"/>
      <c r="MDC70" s="3"/>
      <c r="MDD70" s="3"/>
      <c r="MDE70" s="3"/>
      <c r="MDF70" s="3"/>
      <c r="MDG70" s="3"/>
      <c r="MDH70" s="3"/>
      <c r="MDI70" s="3"/>
      <c r="MDJ70" s="3"/>
      <c r="MDK70" s="3"/>
      <c r="MDL70" s="3"/>
      <c r="MDM70" s="3"/>
      <c r="MDN70" s="3"/>
      <c r="MDO70" s="3"/>
      <c r="MDP70" s="3"/>
      <c r="MDQ70" s="3"/>
      <c r="MDR70" s="3"/>
      <c r="MDS70" s="3"/>
      <c r="MDT70" s="3"/>
      <c r="MDU70" s="3"/>
      <c r="MDV70" s="3"/>
      <c r="MDW70" s="3"/>
      <c r="MDX70" s="3"/>
      <c r="MDY70" s="3"/>
      <c r="MDZ70" s="3"/>
      <c r="MEA70" s="3"/>
      <c r="MEB70" s="3"/>
      <c r="MEC70" s="3"/>
      <c r="MED70" s="3"/>
      <c r="MEE70" s="3"/>
      <c r="MEF70" s="3"/>
      <c r="MEG70" s="3"/>
      <c r="MEH70" s="3"/>
      <c r="MEI70" s="3"/>
      <c r="MEJ70" s="3"/>
      <c r="MEK70" s="3"/>
      <c r="MEL70" s="3"/>
      <c r="MEM70" s="3"/>
      <c r="MEN70" s="3"/>
      <c r="MEO70" s="3"/>
      <c r="MEP70" s="3"/>
      <c r="MEQ70" s="3"/>
      <c r="MER70" s="3"/>
      <c r="MES70" s="3"/>
      <c r="MET70" s="3"/>
      <c r="MEU70" s="3"/>
      <c r="MEV70" s="3"/>
      <c r="MEW70" s="3"/>
      <c r="MEX70" s="3"/>
      <c r="MEY70" s="3"/>
      <c r="MEZ70" s="3"/>
      <c r="MFA70" s="3"/>
      <c r="MFB70" s="3"/>
      <c r="MFC70" s="3"/>
      <c r="MFD70" s="3"/>
      <c r="MFE70" s="3"/>
      <c r="MFF70" s="3"/>
      <c r="MFG70" s="3"/>
      <c r="MFH70" s="3"/>
      <c r="MFI70" s="3"/>
      <c r="MFJ70" s="3"/>
      <c r="MFK70" s="3"/>
      <c r="MFL70" s="3"/>
      <c r="MFM70" s="3"/>
      <c r="MFN70" s="3"/>
      <c r="MFO70" s="3"/>
      <c r="MFP70" s="3"/>
      <c r="MFQ70" s="3"/>
      <c r="MFR70" s="3"/>
      <c r="MFS70" s="3"/>
      <c r="MFT70" s="3"/>
      <c r="MFU70" s="3"/>
      <c r="MFV70" s="3"/>
      <c r="MFW70" s="3"/>
      <c r="MFX70" s="3"/>
      <c r="MFY70" s="3"/>
      <c r="MFZ70" s="3"/>
      <c r="MGA70" s="3"/>
      <c r="MGB70" s="3"/>
      <c r="MGC70" s="3"/>
      <c r="MGD70" s="3"/>
      <c r="MGE70" s="3"/>
      <c r="MGF70" s="3"/>
      <c r="MGG70" s="3"/>
      <c r="MGH70" s="3"/>
      <c r="MGI70" s="3"/>
      <c r="MGJ70" s="3"/>
      <c r="MGK70" s="3"/>
      <c r="MGL70" s="3"/>
      <c r="MGM70" s="3"/>
      <c r="MGN70" s="3"/>
      <c r="MGO70" s="3"/>
      <c r="MGP70" s="3"/>
      <c r="MGQ70" s="3"/>
      <c r="MGR70" s="3"/>
      <c r="MGS70" s="3"/>
      <c r="MGT70" s="3"/>
      <c r="MGU70" s="3"/>
      <c r="MGV70" s="3"/>
      <c r="MGW70" s="3"/>
      <c r="MGX70" s="3"/>
      <c r="MGY70" s="3"/>
      <c r="MGZ70" s="3"/>
      <c r="MHA70" s="3"/>
      <c r="MHB70" s="3"/>
      <c r="MHC70" s="3"/>
      <c r="MHD70" s="3"/>
      <c r="MHE70" s="3"/>
      <c r="MHF70" s="3"/>
      <c r="MHG70" s="3"/>
      <c r="MHH70" s="3"/>
      <c r="MHI70" s="3"/>
      <c r="MHJ70" s="3"/>
      <c r="MHK70" s="3"/>
      <c r="MHL70" s="3"/>
      <c r="MHM70" s="3"/>
      <c r="MHN70" s="3"/>
      <c r="MHO70" s="3"/>
      <c r="MHP70" s="3"/>
      <c r="MHQ70" s="3"/>
      <c r="MHR70" s="3"/>
      <c r="MHS70" s="3"/>
      <c r="MHT70" s="3"/>
      <c r="MHU70" s="3"/>
      <c r="MHV70" s="3"/>
      <c r="MHW70" s="3"/>
      <c r="MHX70" s="3"/>
      <c r="MHY70" s="3"/>
      <c r="MHZ70" s="3"/>
      <c r="MIA70" s="3"/>
      <c r="MIB70" s="3"/>
      <c r="MIC70" s="3"/>
      <c r="MID70" s="3"/>
      <c r="MIE70" s="3"/>
      <c r="MIF70" s="3"/>
      <c r="MIG70" s="3"/>
      <c r="MIH70" s="3"/>
      <c r="MII70" s="3"/>
      <c r="MIJ70" s="3"/>
      <c r="MIK70" s="3"/>
      <c r="MIL70" s="3"/>
      <c r="MIM70" s="3"/>
      <c r="MIN70" s="3"/>
      <c r="MIO70" s="3"/>
      <c r="MIP70" s="3"/>
      <c r="MIQ70" s="3"/>
      <c r="MIR70" s="3"/>
      <c r="MIS70" s="3"/>
      <c r="MIT70" s="3"/>
      <c r="MIU70" s="3"/>
      <c r="MIV70" s="3"/>
      <c r="MIW70" s="3"/>
      <c r="MIX70" s="3"/>
      <c r="MIY70" s="3"/>
      <c r="MIZ70" s="3"/>
      <c r="MJA70" s="3"/>
      <c r="MJB70" s="3"/>
      <c r="MJC70" s="3"/>
      <c r="MJD70" s="3"/>
      <c r="MJE70" s="3"/>
      <c r="MJF70" s="3"/>
      <c r="MJG70" s="3"/>
      <c r="MJH70" s="3"/>
      <c r="MJI70" s="3"/>
      <c r="MJJ70" s="3"/>
      <c r="MJK70" s="3"/>
      <c r="MJL70" s="3"/>
      <c r="MJM70" s="3"/>
      <c r="MJN70" s="3"/>
      <c r="MJO70" s="3"/>
      <c r="MJP70" s="3"/>
      <c r="MJQ70" s="3"/>
      <c r="MJR70" s="3"/>
      <c r="MJS70" s="3"/>
      <c r="MJT70" s="3"/>
      <c r="MJU70" s="3"/>
      <c r="MJV70" s="3"/>
      <c r="MJW70" s="3"/>
      <c r="MJX70" s="3"/>
      <c r="MJY70" s="3"/>
      <c r="MJZ70" s="3"/>
      <c r="MKA70" s="3"/>
      <c r="MKB70" s="3"/>
      <c r="MKC70" s="3"/>
      <c r="MKD70" s="3"/>
      <c r="MKE70" s="3"/>
      <c r="MKF70" s="3"/>
      <c r="MKG70" s="3"/>
      <c r="MKH70" s="3"/>
      <c r="MKI70" s="3"/>
      <c r="MKJ70" s="3"/>
      <c r="MKK70" s="3"/>
      <c r="MKL70" s="3"/>
      <c r="MKM70" s="3"/>
      <c r="MKN70" s="3"/>
      <c r="MKO70" s="3"/>
      <c r="MKP70" s="3"/>
      <c r="MKQ70" s="3"/>
      <c r="MKR70" s="3"/>
      <c r="MKS70" s="3"/>
      <c r="MKT70" s="3"/>
      <c r="MKU70" s="3"/>
      <c r="MKV70" s="3"/>
      <c r="MKW70" s="3"/>
      <c r="MKX70" s="3"/>
      <c r="MKY70" s="3"/>
      <c r="MKZ70" s="3"/>
      <c r="MLA70" s="3"/>
      <c r="MLB70" s="3"/>
      <c r="MLC70" s="3"/>
      <c r="MLD70" s="3"/>
      <c r="MLE70" s="3"/>
      <c r="MLF70" s="3"/>
      <c r="MLG70" s="3"/>
      <c r="MLH70" s="3"/>
      <c r="MLI70" s="3"/>
      <c r="MLJ70" s="3"/>
      <c r="MLK70" s="3"/>
      <c r="MLL70" s="3"/>
      <c r="MLM70" s="3"/>
      <c r="MLN70" s="3"/>
      <c r="MLO70" s="3"/>
      <c r="MLP70" s="3"/>
      <c r="MLQ70" s="3"/>
      <c r="MLR70" s="3"/>
      <c r="MLS70" s="3"/>
      <c r="MLT70" s="3"/>
      <c r="MLU70" s="3"/>
      <c r="MLV70" s="3"/>
      <c r="MLW70" s="3"/>
      <c r="MLX70" s="3"/>
      <c r="MLY70" s="3"/>
      <c r="MLZ70" s="3"/>
      <c r="MMA70" s="3"/>
      <c r="MMB70" s="3"/>
      <c r="MMC70" s="3"/>
      <c r="MMD70" s="3"/>
      <c r="MME70" s="3"/>
      <c r="MMF70" s="3"/>
      <c r="MMG70" s="3"/>
      <c r="MMH70" s="3"/>
      <c r="MMI70" s="3"/>
      <c r="MMJ70" s="3"/>
      <c r="MMK70" s="3"/>
      <c r="MML70" s="3"/>
      <c r="MMM70" s="3"/>
      <c r="MMN70" s="3"/>
      <c r="MMO70" s="3"/>
      <c r="MMP70" s="3"/>
      <c r="MMQ70" s="3"/>
      <c r="MMR70" s="3"/>
      <c r="MMS70" s="3"/>
      <c r="MMT70" s="3"/>
      <c r="MMU70" s="3"/>
      <c r="MMV70" s="3"/>
      <c r="MMW70" s="3"/>
      <c r="MMX70" s="3"/>
      <c r="MMY70" s="3"/>
      <c r="MMZ70" s="3"/>
      <c r="MNA70" s="3"/>
      <c r="MNB70" s="3"/>
      <c r="MNC70" s="3"/>
      <c r="MND70" s="3"/>
      <c r="MNE70" s="3"/>
      <c r="MNF70" s="3"/>
      <c r="MNG70" s="3"/>
      <c r="MNH70" s="3"/>
      <c r="MNI70" s="3"/>
      <c r="MNJ70" s="3"/>
      <c r="MNK70" s="3"/>
      <c r="MNL70" s="3"/>
      <c r="MNM70" s="3"/>
      <c r="MNN70" s="3"/>
      <c r="MNO70" s="3"/>
      <c r="MNP70" s="3"/>
      <c r="MNQ70" s="3"/>
      <c r="MNR70" s="3"/>
      <c r="MNS70" s="3"/>
      <c r="MNT70" s="3"/>
      <c r="MNU70" s="3"/>
      <c r="MNV70" s="3"/>
      <c r="MNW70" s="3"/>
      <c r="MNX70" s="3"/>
      <c r="MNY70" s="3"/>
      <c r="MNZ70" s="3"/>
      <c r="MOA70" s="3"/>
      <c r="MOB70" s="3"/>
      <c r="MOC70" s="3"/>
      <c r="MOD70" s="3"/>
      <c r="MOE70" s="3"/>
      <c r="MOF70" s="3"/>
      <c r="MOG70" s="3"/>
      <c r="MOH70" s="3"/>
      <c r="MOI70" s="3"/>
      <c r="MOJ70" s="3"/>
      <c r="MOK70" s="3"/>
      <c r="MOL70" s="3"/>
      <c r="MOM70" s="3"/>
      <c r="MON70" s="3"/>
      <c r="MOO70" s="3"/>
      <c r="MOP70" s="3"/>
      <c r="MOQ70" s="3"/>
      <c r="MOR70" s="3"/>
      <c r="MOS70" s="3"/>
      <c r="MOT70" s="3"/>
      <c r="MOU70" s="3"/>
      <c r="MOV70" s="3"/>
      <c r="MOW70" s="3"/>
      <c r="MOX70" s="3"/>
      <c r="MOY70" s="3"/>
      <c r="MOZ70" s="3"/>
      <c r="MPA70" s="3"/>
      <c r="MPB70" s="3"/>
      <c r="MPC70" s="3"/>
      <c r="MPD70" s="3"/>
      <c r="MPE70" s="3"/>
      <c r="MPF70" s="3"/>
      <c r="MPG70" s="3"/>
      <c r="MPH70" s="3"/>
      <c r="MPI70" s="3"/>
      <c r="MPJ70" s="3"/>
      <c r="MPK70" s="3"/>
      <c r="MPL70" s="3"/>
      <c r="MPM70" s="3"/>
      <c r="MPN70" s="3"/>
      <c r="MPO70" s="3"/>
      <c r="MPP70" s="3"/>
      <c r="MPQ70" s="3"/>
      <c r="MPR70" s="3"/>
      <c r="MPS70" s="3"/>
      <c r="MPT70" s="3"/>
      <c r="MPU70" s="3"/>
      <c r="MPV70" s="3"/>
      <c r="MPW70" s="3"/>
      <c r="MPX70" s="3"/>
      <c r="MPY70" s="3"/>
      <c r="MPZ70" s="3"/>
      <c r="MQA70" s="3"/>
      <c r="MQB70" s="3"/>
      <c r="MQC70" s="3"/>
      <c r="MQD70" s="3"/>
      <c r="MQE70" s="3"/>
      <c r="MQF70" s="3"/>
      <c r="MQG70" s="3"/>
      <c r="MQH70" s="3"/>
      <c r="MQI70" s="3"/>
      <c r="MQJ70" s="3"/>
      <c r="MQK70" s="3"/>
      <c r="MQL70" s="3"/>
      <c r="MQM70" s="3"/>
      <c r="MQN70" s="3"/>
      <c r="MQO70" s="3"/>
      <c r="MQP70" s="3"/>
      <c r="MQQ70" s="3"/>
      <c r="MQR70" s="3"/>
      <c r="MQS70" s="3"/>
      <c r="MQT70" s="3"/>
      <c r="MQU70" s="3"/>
      <c r="MQV70" s="3"/>
      <c r="MQW70" s="3"/>
      <c r="MQX70" s="3"/>
      <c r="MQY70" s="3"/>
      <c r="MQZ70" s="3"/>
      <c r="MRA70" s="3"/>
      <c r="MRB70" s="3"/>
      <c r="MRC70" s="3"/>
      <c r="MRD70" s="3"/>
      <c r="MRE70" s="3"/>
      <c r="MRF70" s="3"/>
      <c r="MRG70" s="3"/>
      <c r="MRH70" s="3"/>
      <c r="MRI70" s="3"/>
      <c r="MRJ70" s="3"/>
      <c r="MRK70" s="3"/>
      <c r="MRL70" s="3"/>
      <c r="MRM70" s="3"/>
      <c r="MRN70" s="3"/>
      <c r="MRO70" s="3"/>
      <c r="MRP70" s="3"/>
      <c r="MRQ70" s="3"/>
      <c r="MRR70" s="3"/>
      <c r="MRS70" s="3"/>
      <c r="MRT70" s="3"/>
      <c r="MRU70" s="3"/>
      <c r="MRV70" s="3"/>
      <c r="MRW70" s="3"/>
      <c r="MRX70" s="3"/>
      <c r="MRY70" s="3"/>
      <c r="MRZ70" s="3"/>
      <c r="MSA70" s="3"/>
      <c r="MSB70" s="3"/>
      <c r="MSC70" s="3"/>
      <c r="MSD70" s="3"/>
      <c r="MSE70" s="3"/>
      <c r="MSF70" s="3"/>
      <c r="MSG70" s="3"/>
      <c r="MSH70" s="3"/>
      <c r="MSI70" s="3"/>
      <c r="MSJ70" s="3"/>
      <c r="MSK70" s="3"/>
      <c r="MSL70" s="3"/>
      <c r="MSM70" s="3"/>
      <c r="MSN70" s="3"/>
      <c r="MSO70" s="3"/>
      <c r="MSP70" s="3"/>
      <c r="MSQ70" s="3"/>
      <c r="MSR70" s="3"/>
      <c r="MSS70" s="3"/>
      <c r="MST70" s="3"/>
      <c r="MSU70" s="3"/>
      <c r="MSV70" s="3"/>
      <c r="MSW70" s="3"/>
      <c r="MSX70" s="3"/>
      <c r="MSY70" s="3"/>
      <c r="MSZ70" s="3"/>
      <c r="MTA70" s="3"/>
      <c r="MTB70" s="3"/>
      <c r="MTC70" s="3"/>
      <c r="MTD70" s="3"/>
      <c r="MTE70" s="3"/>
      <c r="MTF70" s="3"/>
      <c r="MTG70" s="3"/>
      <c r="MTH70" s="3"/>
      <c r="MTI70" s="3"/>
      <c r="MTJ70" s="3"/>
      <c r="MTK70" s="3"/>
      <c r="MTL70" s="3"/>
      <c r="MTM70" s="3"/>
      <c r="MTN70" s="3"/>
      <c r="MTO70" s="3"/>
      <c r="MTP70" s="3"/>
      <c r="MTQ70" s="3"/>
      <c r="MTR70" s="3"/>
      <c r="MTS70" s="3"/>
      <c r="MTT70" s="3"/>
      <c r="MTU70" s="3"/>
      <c r="MTV70" s="3"/>
      <c r="MTW70" s="3"/>
      <c r="MTX70" s="3"/>
      <c r="MTY70" s="3"/>
      <c r="MTZ70" s="3"/>
      <c r="MUA70" s="3"/>
      <c r="MUB70" s="3"/>
      <c r="MUC70" s="3"/>
      <c r="MUD70" s="3"/>
      <c r="MUE70" s="3"/>
      <c r="MUF70" s="3"/>
      <c r="MUG70" s="3"/>
      <c r="MUH70" s="3"/>
      <c r="MUI70" s="3"/>
      <c r="MUJ70" s="3"/>
      <c r="MUK70" s="3"/>
      <c r="MUL70" s="3"/>
      <c r="MUM70" s="3"/>
      <c r="MUN70" s="3"/>
      <c r="MUO70" s="3"/>
      <c r="MUP70" s="3"/>
      <c r="MUQ70" s="3"/>
      <c r="MUR70" s="3"/>
      <c r="MUS70" s="3"/>
      <c r="MUT70" s="3"/>
      <c r="MUU70" s="3"/>
      <c r="MUV70" s="3"/>
      <c r="MUW70" s="3"/>
      <c r="MUX70" s="3"/>
      <c r="MUY70" s="3"/>
      <c r="MUZ70" s="3"/>
      <c r="MVA70" s="3"/>
      <c r="MVB70" s="3"/>
      <c r="MVC70" s="3"/>
      <c r="MVD70" s="3"/>
      <c r="MVE70" s="3"/>
      <c r="MVF70" s="3"/>
      <c r="MVG70" s="3"/>
      <c r="MVH70" s="3"/>
      <c r="MVI70" s="3"/>
      <c r="MVJ70" s="3"/>
      <c r="MVK70" s="3"/>
      <c r="MVL70" s="3"/>
      <c r="MVM70" s="3"/>
      <c r="MVN70" s="3"/>
      <c r="MVO70" s="3"/>
      <c r="MVP70" s="3"/>
      <c r="MVQ70" s="3"/>
      <c r="MVR70" s="3"/>
      <c r="MVS70" s="3"/>
      <c r="MVT70" s="3"/>
      <c r="MVU70" s="3"/>
      <c r="MVV70" s="3"/>
      <c r="MVW70" s="3"/>
      <c r="MVX70" s="3"/>
      <c r="MVY70" s="3"/>
      <c r="MVZ70" s="3"/>
      <c r="MWA70" s="3"/>
      <c r="MWB70" s="3"/>
      <c r="MWC70" s="3"/>
      <c r="MWD70" s="3"/>
      <c r="MWE70" s="3"/>
      <c r="MWF70" s="3"/>
      <c r="MWG70" s="3"/>
      <c r="MWH70" s="3"/>
      <c r="MWI70" s="3"/>
      <c r="MWJ70" s="3"/>
      <c r="MWK70" s="3"/>
      <c r="MWL70" s="3"/>
      <c r="MWM70" s="3"/>
      <c r="MWN70" s="3"/>
      <c r="MWO70" s="3"/>
      <c r="MWP70" s="3"/>
      <c r="MWQ70" s="3"/>
      <c r="MWR70" s="3"/>
      <c r="MWS70" s="3"/>
      <c r="MWT70" s="3"/>
      <c r="MWU70" s="3"/>
      <c r="MWV70" s="3"/>
      <c r="MWW70" s="3"/>
      <c r="MWX70" s="3"/>
      <c r="MWY70" s="3"/>
      <c r="MWZ70" s="3"/>
      <c r="MXA70" s="3"/>
      <c r="MXB70" s="3"/>
      <c r="MXC70" s="3"/>
      <c r="MXD70" s="3"/>
      <c r="MXE70" s="3"/>
      <c r="MXF70" s="3"/>
      <c r="MXG70" s="3"/>
      <c r="MXH70" s="3"/>
      <c r="MXI70" s="3"/>
      <c r="MXJ70" s="3"/>
      <c r="MXK70" s="3"/>
      <c r="MXL70" s="3"/>
      <c r="MXM70" s="3"/>
      <c r="MXN70" s="3"/>
      <c r="MXO70" s="3"/>
      <c r="MXP70" s="3"/>
      <c r="MXQ70" s="3"/>
      <c r="MXR70" s="3"/>
      <c r="MXS70" s="3"/>
      <c r="MXT70" s="3"/>
      <c r="MXU70" s="3"/>
      <c r="MXV70" s="3"/>
      <c r="MXW70" s="3"/>
      <c r="MXX70" s="3"/>
      <c r="MXY70" s="3"/>
      <c r="MXZ70" s="3"/>
      <c r="MYA70" s="3"/>
      <c r="MYB70" s="3"/>
      <c r="MYC70" s="3"/>
      <c r="MYD70" s="3"/>
      <c r="MYE70" s="3"/>
      <c r="MYF70" s="3"/>
      <c r="MYG70" s="3"/>
      <c r="MYH70" s="3"/>
      <c r="MYI70" s="3"/>
      <c r="MYJ70" s="3"/>
      <c r="MYK70" s="3"/>
      <c r="MYL70" s="3"/>
      <c r="MYM70" s="3"/>
      <c r="MYN70" s="3"/>
      <c r="MYO70" s="3"/>
      <c r="MYP70" s="3"/>
      <c r="MYQ70" s="3"/>
      <c r="MYR70" s="3"/>
      <c r="MYS70" s="3"/>
      <c r="MYT70" s="3"/>
      <c r="MYU70" s="3"/>
      <c r="MYV70" s="3"/>
      <c r="MYW70" s="3"/>
      <c r="MYX70" s="3"/>
      <c r="MYY70" s="3"/>
      <c r="MYZ70" s="3"/>
      <c r="MZA70" s="3"/>
      <c r="MZB70" s="3"/>
      <c r="MZC70" s="3"/>
      <c r="MZD70" s="3"/>
      <c r="MZE70" s="3"/>
      <c r="MZF70" s="3"/>
      <c r="MZG70" s="3"/>
      <c r="MZH70" s="3"/>
      <c r="MZI70" s="3"/>
      <c r="MZJ70" s="3"/>
      <c r="MZK70" s="3"/>
      <c r="MZL70" s="3"/>
      <c r="MZM70" s="3"/>
      <c r="MZN70" s="3"/>
      <c r="MZO70" s="3"/>
      <c r="MZP70" s="3"/>
      <c r="MZQ70" s="3"/>
      <c r="MZR70" s="3"/>
      <c r="MZS70" s="3"/>
      <c r="MZT70" s="3"/>
      <c r="MZU70" s="3"/>
      <c r="MZV70" s="3"/>
      <c r="MZW70" s="3"/>
      <c r="MZX70" s="3"/>
      <c r="MZY70" s="3"/>
      <c r="MZZ70" s="3"/>
      <c r="NAA70" s="3"/>
      <c r="NAB70" s="3"/>
      <c r="NAC70" s="3"/>
      <c r="NAD70" s="3"/>
      <c r="NAE70" s="3"/>
      <c r="NAF70" s="3"/>
      <c r="NAG70" s="3"/>
      <c r="NAH70" s="3"/>
      <c r="NAI70" s="3"/>
      <c r="NAJ70" s="3"/>
      <c r="NAK70" s="3"/>
      <c r="NAL70" s="3"/>
      <c r="NAM70" s="3"/>
      <c r="NAN70" s="3"/>
      <c r="NAO70" s="3"/>
      <c r="NAP70" s="3"/>
      <c r="NAQ70" s="3"/>
      <c r="NAR70" s="3"/>
      <c r="NAS70" s="3"/>
      <c r="NAT70" s="3"/>
      <c r="NAU70" s="3"/>
      <c r="NAV70" s="3"/>
      <c r="NAW70" s="3"/>
      <c r="NAX70" s="3"/>
      <c r="NAY70" s="3"/>
      <c r="NAZ70" s="3"/>
      <c r="NBA70" s="3"/>
      <c r="NBB70" s="3"/>
      <c r="NBC70" s="3"/>
      <c r="NBD70" s="3"/>
      <c r="NBE70" s="3"/>
      <c r="NBF70" s="3"/>
      <c r="NBG70" s="3"/>
      <c r="NBH70" s="3"/>
      <c r="NBI70" s="3"/>
      <c r="NBJ70" s="3"/>
      <c r="NBK70" s="3"/>
      <c r="NBL70" s="3"/>
      <c r="NBM70" s="3"/>
      <c r="NBN70" s="3"/>
      <c r="NBO70" s="3"/>
      <c r="NBP70" s="3"/>
      <c r="NBQ70" s="3"/>
      <c r="NBR70" s="3"/>
      <c r="NBS70" s="3"/>
      <c r="NBT70" s="3"/>
      <c r="NBU70" s="3"/>
      <c r="NBV70" s="3"/>
      <c r="NBW70" s="3"/>
      <c r="NBX70" s="3"/>
      <c r="NBY70" s="3"/>
      <c r="NBZ70" s="3"/>
      <c r="NCA70" s="3"/>
      <c r="NCB70" s="3"/>
      <c r="NCC70" s="3"/>
      <c r="NCD70" s="3"/>
      <c r="NCE70" s="3"/>
      <c r="NCF70" s="3"/>
      <c r="NCG70" s="3"/>
      <c r="NCH70" s="3"/>
      <c r="NCI70" s="3"/>
      <c r="NCJ70" s="3"/>
      <c r="NCK70" s="3"/>
      <c r="NCL70" s="3"/>
      <c r="NCM70" s="3"/>
      <c r="NCN70" s="3"/>
      <c r="NCO70" s="3"/>
      <c r="NCP70" s="3"/>
      <c r="NCQ70" s="3"/>
      <c r="NCR70" s="3"/>
      <c r="NCS70" s="3"/>
      <c r="NCT70" s="3"/>
      <c r="NCU70" s="3"/>
      <c r="NCV70" s="3"/>
      <c r="NCW70" s="3"/>
      <c r="NCX70" s="3"/>
      <c r="NCY70" s="3"/>
      <c r="NCZ70" s="3"/>
      <c r="NDA70" s="3"/>
      <c r="NDB70" s="3"/>
      <c r="NDC70" s="3"/>
      <c r="NDD70" s="3"/>
      <c r="NDE70" s="3"/>
      <c r="NDF70" s="3"/>
      <c r="NDG70" s="3"/>
      <c r="NDH70" s="3"/>
      <c r="NDI70" s="3"/>
      <c r="NDJ70" s="3"/>
      <c r="NDK70" s="3"/>
      <c r="NDL70" s="3"/>
      <c r="NDM70" s="3"/>
      <c r="NDN70" s="3"/>
      <c r="NDO70" s="3"/>
      <c r="NDP70" s="3"/>
      <c r="NDQ70" s="3"/>
      <c r="NDR70" s="3"/>
      <c r="NDS70" s="3"/>
      <c r="NDT70" s="3"/>
      <c r="NDU70" s="3"/>
      <c r="NDV70" s="3"/>
      <c r="NDW70" s="3"/>
      <c r="NDX70" s="3"/>
      <c r="NDY70" s="3"/>
      <c r="NDZ70" s="3"/>
      <c r="NEA70" s="3"/>
      <c r="NEB70" s="3"/>
      <c r="NEC70" s="3"/>
      <c r="NED70" s="3"/>
      <c r="NEE70" s="3"/>
      <c r="NEF70" s="3"/>
      <c r="NEG70" s="3"/>
      <c r="NEH70" s="3"/>
      <c r="NEI70" s="3"/>
      <c r="NEJ70" s="3"/>
      <c r="NEK70" s="3"/>
      <c r="NEL70" s="3"/>
      <c r="NEM70" s="3"/>
      <c r="NEN70" s="3"/>
      <c r="NEO70" s="3"/>
      <c r="NEP70" s="3"/>
      <c r="NEQ70" s="3"/>
      <c r="NER70" s="3"/>
      <c r="NES70" s="3"/>
      <c r="NET70" s="3"/>
      <c r="NEU70" s="3"/>
      <c r="NEV70" s="3"/>
      <c r="NEW70" s="3"/>
      <c r="NEX70" s="3"/>
      <c r="NEY70" s="3"/>
      <c r="NEZ70" s="3"/>
      <c r="NFA70" s="3"/>
      <c r="NFB70" s="3"/>
      <c r="NFC70" s="3"/>
      <c r="NFD70" s="3"/>
      <c r="NFE70" s="3"/>
      <c r="NFF70" s="3"/>
      <c r="NFG70" s="3"/>
      <c r="NFH70" s="3"/>
      <c r="NFI70" s="3"/>
      <c r="NFJ70" s="3"/>
      <c r="NFK70" s="3"/>
      <c r="NFL70" s="3"/>
      <c r="NFM70" s="3"/>
      <c r="NFN70" s="3"/>
      <c r="NFO70" s="3"/>
      <c r="NFP70" s="3"/>
      <c r="NFQ70" s="3"/>
      <c r="NFR70" s="3"/>
      <c r="NFS70" s="3"/>
      <c r="NFT70" s="3"/>
      <c r="NFU70" s="3"/>
      <c r="NFV70" s="3"/>
      <c r="NFW70" s="3"/>
      <c r="NFX70" s="3"/>
      <c r="NFY70" s="3"/>
      <c r="NFZ70" s="3"/>
      <c r="NGA70" s="3"/>
      <c r="NGB70" s="3"/>
      <c r="NGC70" s="3"/>
      <c r="NGD70" s="3"/>
      <c r="NGE70" s="3"/>
      <c r="NGF70" s="3"/>
      <c r="NGG70" s="3"/>
      <c r="NGH70" s="3"/>
      <c r="NGI70" s="3"/>
      <c r="NGJ70" s="3"/>
      <c r="NGK70" s="3"/>
      <c r="NGL70" s="3"/>
      <c r="NGM70" s="3"/>
      <c r="NGN70" s="3"/>
      <c r="NGO70" s="3"/>
      <c r="NGP70" s="3"/>
      <c r="NGQ70" s="3"/>
      <c r="NGR70" s="3"/>
      <c r="NGS70" s="3"/>
      <c r="NGT70" s="3"/>
      <c r="NGU70" s="3"/>
      <c r="NGV70" s="3"/>
      <c r="NGW70" s="3"/>
      <c r="NGX70" s="3"/>
      <c r="NGY70" s="3"/>
      <c r="NGZ70" s="3"/>
      <c r="NHA70" s="3"/>
      <c r="NHB70" s="3"/>
      <c r="NHC70" s="3"/>
      <c r="NHD70" s="3"/>
      <c r="NHE70" s="3"/>
      <c r="NHF70" s="3"/>
      <c r="NHG70" s="3"/>
      <c r="NHH70" s="3"/>
      <c r="NHI70" s="3"/>
      <c r="NHJ70" s="3"/>
      <c r="NHK70" s="3"/>
      <c r="NHL70" s="3"/>
      <c r="NHM70" s="3"/>
      <c r="NHN70" s="3"/>
      <c r="NHO70" s="3"/>
      <c r="NHP70" s="3"/>
      <c r="NHQ70" s="3"/>
      <c r="NHR70" s="3"/>
      <c r="NHS70" s="3"/>
      <c r="NHT70" s="3"/>
      <c r="NHU70" s="3"/>
      <c r="NHV70" s="3"/>
      <c r="NHW70" s="3"/>
      <c r="NHX70" s="3"/>
      <c r="NHY70" s="3"/>
      <c r="NHZ70" s="3"/>
      <c r="NIA70" s="3"/>
      <c r="NIB70" s="3"/>
      <c r="NIC70" s="3"/>
      <c r="NID70" s="3"/>
      <c r="NIE70" s="3"/>
      <c r="NIF70" s="3"/>
      <c r="NIG70" s="3"/>
      <c r="NIH70" s="3"/>
      <c r="NII70" s="3"/>
      <c r="NIJ70" s="3"/>
      <c r="NIK70" s="3"/>
      <c r="NIL70" s="3"/>
      <c r="NIM70" s="3"/>
      <c r="NIN70" s="3"/>
      <c r="NIO70" s="3"/>
      <c r="NIP70" s="3"/>
      <c r="NIQ70" s="3"/>
      <c r="NIR70" s="3"/>
      <c r="NIS70" s="3"/>
      <c r="NIT70" s="3"/>
      <c r="NIU70" s="3"/>
      <c r="NIV70" s="3"/>
      <c r="NIW70" s="3"/>
      <c r="NIX70" s="3"/>
      <c r="NIY70" s="3"/>
      <c r="NIZ70" s="3"/>
      <c r="NJA70" s="3"/>
      <c r="NJB70" s="3"/>
      <c r="NJC70" s="3"/>
      <c r="NJD70" s="3"/>
      <c r="NJE70" s="3"/>
      <c r="NJF70" s="3"/>
      <c r="NJG70" s="3"/>
      <c r="NJH70" s="3"/>
      <c r="NJI70" s="3"/>
      <c r="NJJ70" s="3"/>
      <c r="NJK70" s="3"/>
      <c r="NJL70" s="3"/>
      <c r="NJM70" s="3"/>
      <c r="NJN70" s="3"/>
      <c r="NJO70" s="3"/>
      <c r="NJP70" s="3"/>
      <c r="NJQ70" s="3"/>
      <c r="NJR70" s="3"/>
      <c r="NJS70" s="3"/>
      <c r="NJT70" s="3"/>
      <c r="NJU70" s="3"/>
      <c r="NJV70" s="3"/>
      <c r="NJW70" s="3"/>
      <c r="NJX70" s="3"/>
      <c r="NJY70" s="3"/>
      <c r="NJZ70" s="3"/>
      <c r="NKA70" s="3"/>
      <c r="NKB70" s="3"/>
      <c r="NKC70" s="3"/>
      <c r="NKD70" s="3"/>
      <c r="NKE70" s="3"/>
      <c r="NKF70" s="3"/>
      <c r="NKG70" s="3"/>
      <c r="NKH70" s="3"/>
      <c r="NKI70" s="3"/>
      <c r="NKJ70" s="3"/>
      <c r="NKK70" s="3"/>
      <c r="NKL70" s="3"/>
      <c r="NKM70" s="3"/>
      <c r="NKN70" s="3"/>
      <c r="NKO70" s="3"/>
      <c r="NKP70" s="3"/>
      <c r="NKQ70" s="3"/>
      <c r="NKR70" s="3"/>
      <c r="NKS70" s="3"/>
      <c r="NKT70" s="3"/>
      <c r="NKU70" s="3"/>
      <c r="NKV70" s="3"/>
      <c r="NKW70" s="3"/>
      <c r="NKX70" s="3"/>
      <c r="NKY70" s="3"/>
      <c r="NKZ70" s="3"/>
      <c r="NLA70" s="3"/>
      <c r="NLB70" s="3"/>
      <c r="NLC70" s="3"/>
      <c r="NLD70" s="3"/>
      <c r="NLE70" s="3"/>
      <c r="NLF70" s="3"/>
      <c r="NLG70" s="3"/>
      <c r="NLH70" s="3"/>
      <c r="NLI70" s="3"/>
      <c r="NLJ70" s="3"/>
      <c r="NLK70" s="3"/>
      <c r="NLL70" s="3"/>
      <c r="NLM70" s="3"/>
      <c r="NLN70" s="3"/>
      <c r="NLO70" s="3"/>
      <c r="NLP70" s="3"/>
      <c r="NLQ70" s="3"/>
      <c r="NLR70" s="3"/>
      <c r="NLS70" s="3"/>
      <c r="NLT70" s="3"/>
      <c r="NLU70" s="3"/>
      <c r="NLV70" s="3"/>
      <c r="NLW70" s="3"/>
      <c r="NLX70" s="3"/>
      <c r="NLY70" s="3"/>
      <c r="NLZ70" s="3"/>
      <c r="NMA70" s="3"/>
      <c r="NMB70" s="3"/>
      <c r="NMC70" s="3"/>
      <c r="NMD70" s="3"/>
      <c r="NME70" s="3"/>
      <c r="NMF70" s="3"/>
      <c r="NMG70" s="3"/>
      <c r="NMH70" s="3"/>
      <c r="NMI70" s="3"/>
      <c r="NMJ70" s="3"/>
      <c r="NMK70" s="3"/>
      <c r="NML70" s="3"/>
      <c r="NMM70" s="3"/>
      <c r="NMN70" s="3"/>
      <c r="NMO70" s="3"/>
      <c r="NMP70" s="3"/>
      <c r="NMQ70" s="3"/>
      <c r="NMR70" s="3"/>
      <c r="NMS70" s="3"/>
      <c r="NMT70" s="3"/>
      <c r="NMU70" s="3"/>
      <c r="NMV70" s="3"/>
      <c r="NMW70" s="3"/>
      <c r="NMX70" s="3"/>
      <c r="NMY70" s="3"/>
      <c r="NMZ70" s="3"/>
      <c r="NNA70" s="3"/>
      <c r="NNB70" s="3"/>
      <c r="NNC70" s="3"/>
      <c r="NND70" s="3"/>
      <c r="NNE70" s="3"/>
      <c r="NNF70" s="3"/>
      <c r="NNG70" s="3"/>
      <c r="NNH70" s="3"/>
      <c r="NNI70" s="3"/>
      <c r="NNJ70" s="3"/>
      <c r="NNK70" s="3"/>
      <c r="NNL70" s="3"/>
      <c r="NNM70" s="3"/>
      <c r="NNN70" s="3"/>
      <c r="NNO70" s="3"/>
      <c r="NNP70" s="3"/>
      <c r="NNQ70" s="3"/>
      <c r="NNR70" s="3"/>
      <c r="NNS70" s="3"/>
      <c r="NNT70" s="3"/>
      <c r="NNU70" s="3"/>
      <c r="NNV70" s="3"/>
      <c r="NNW70" s="3"/>
      <c r="NNX70" s="3"/>
      <c r="NNY70" s="3"/>
      <c r="NNZ70" s="3"/>
      <c r="NOA70" s="3"/>
      <c r="NOB70" s="3"/>
      <c r="NOC70" s="3"/>
      <c r="NOD70" s="3"/>
      <c r="NOE70" s="3"/>
      <c r="NOF70" s="3"/>
      <c r="NOG70" s="3"/>
      <c r="NOH70" s="3"/>
      <c r="NOI70" s="3"/>
      <c r="NOJ70" s="3"/>
      <c r="NOK70" s="3"/>
      <c r="NOL70" s="3"/>
      <c r="NOM70" s="3"/>
      <c r="NON70" s="3"/>
      <c r="NOO70" s="3"/>
      <c r="NOP70" s="3"/>
      <c r="NOQ70" s="3"/>
      <c r="NOR70" s="3"/>
      <c r="NOS70" s="3"/>
      <c r="NOT70" s="3"/>
      <c r="NOU70" s="3"/>
      <c r="NOV70" s="3"/>
      <c r="NOW70" s="3"/>
      <c r="NOX70" s="3"/>
      <c r="NOY70" s="3"/>
      <c r="NOZ70" s="3"/>
      <c r="NPA70" s="3"/>
      <c r="NPB70" s="3"/>
      <c r="NPC70" s="3"/>
      <c r="NPD70" s="3"/>
      <c r="NPE70" s="3"/>
      <c r="NPF70" s="3"/>
      <c r="NPG70" s="3"/>
      <c r="NPH70" s="3"/>
      <c r="NPI70" s="3"/>
      <c r="NPJ70" s="3"/>
      <c r="NPK70" s="3"/>
      <c r="NPL70" s="3"/>
      <c r="NPM70" s="3"/>
      <c r="NPN70" s="3"/>
      <c r="NPO70" s="3"/>
      <c r="NPP70" s="3"/>
      <c r="NPQ70" s="3"/>
      <c r="NPR70" s="3"/>
      <c r="NPS70" s="3"/>
      <c r="NPT70" s="3"/>
      <c r="NPU70" s="3"/>
      <c r="NPV70" s="3"/>
      <c r="NPW70" s="3"/>
      <c r="NPX70" s="3"/>
      <c r="NPY70" s="3"/>
      <c r="NPZ70" s="3"/>
      <c r="NQA70" s="3"/>
      <c r="NQB70" s="3"/>
      <c r="NQC70" s="3"/>
      <c r="NQD70" s="3"/>
      <c r="NQE70" s="3"/>
      <c r="NQF70" s="3"/>
      <c r="NQG70" s="3"/>
      <c r="NQH70" s="3"/>
      <c r="NQI70" s="3"/>
      <c r="NQJ70" s="3"/>
      <c r="NQK70" s="3"/>
      <c r="NQL70" s="3"/>
      <c r="NQM70" s="3"/>
      <c r="NQN70" s="3"/>
      <c r="NQO70" s="3"/>
      <c r="NQP70" s="3"/>
      <c r="NQQ70" s="3"/>
      <c r="NQR70" s="3"/>
      <c r="NQS70" s="3"/>
      <c r="NQT70" s="3"/>
      <c r="NQU70" s="3"/>
      <c r="NQV70" s="3"/>
      <c r="NQW70" s="3"/>
      <c r="NQX70" s="3"/>
      <c r="NQY70" s="3"/>
      <c r="NQZ70" s="3"/>
      <c r="NRA70" s="3"/>
      <c r="NRB70" s="3"/>
      <c r="NRC70" s="3"/>
      <c r="NRD70" s="3"/>
      <c r="NRE70" s="3"/>
      <c r="NRF70" s="3"/>
      <c r="NRG70" s="3"/>
      <c r="NRH70" s="3"/>
      <c r="NRI70" s="3"/>
      <c r="NRJ70" s="3"/>
      <c r="NRK70" s="3"/>
      <c r="NRL70" s="3"/>
      <c r="NRM70" s="3"/>
      <c r="NRN70" s="3"/>
      <c r="NRO70" s="3"/>
      <c r="NRP70" s="3"/>
      <c r="NRQ70" s="3"/>
      <c r="NRR70" s="3"/>
      <c r="NRS70" s="3"/>
      <c r="NRT70" s="3"/>
      <c r="NRU70" s="3"/>
      <c r="NRV70" s="3"/>
      <c r="NRW70" s="3"/>
      <c r="NRX70" s="3"/>
      <c r="NRY70" s="3"/>
      <c r="NRZ70" s="3"/>
      <c r="NSA70" s="3"/>
      <c r="NSB70" s="3"/>
      <c r="NSC70" s="3"/>
      <c r="NSD70" s="3"/>
      <c r="NSE70" s="3"/>
      <c r="NSF70" s="3"/>
      <c r="NSG70" s="3"/>
      <c r="NSH70" s="3"/>
      <c r="NSI70" s="3"/>
      <c r="NSJ70" s="3"/>
      <c r="NSK70" s="3"/>
      <c r="NSL70" s="3"/>
      <c r="NSM70" s="3"/>
      <c r="NSN70" s="3"/>
      <c r="NSO70" s="3"/>
      <c r="NSP70" s="3"/>
      <c r="NSQ70" s="3"/>
      <c r="NSR70" s="3"/>
      <c r="NSS70" s="3"/>
      <c r="NST70" s="3"/>
      <c r="NSU70" s="3"/>
      <c r="NSV70" s="3"/>
      <c r="NSW70" s="3"/>
      <c r="NSX70" s="3"/>
      <c r="NSY70" s="3"/>
      <c r="NSZ70" s="3"/>
      <c r="NTA70" s="3"/>
      <c r="NTB70" s="3"/>
      <c r="NTC70" s="3"/>
      <c r="NTD70" s="3"/>
      <c r="NTE70" s="3"/>
      <c r="NTF70" s="3"/>
      <c r="NTG70" s="3"/>
      <c r="NTH70" s="3"/>
      <c r="NTI70" s="3"/>
      <c r="NTJ70" s="3"/>
      <c r="NTK70" s="3"/>
      <c r="NTL70" s="3"/>
      <c r="NTM70" s="3"/>
      <c r="NTN70" s="3"/>
      <c r="NTO70" s="3"/>
      <c r="NTP70" s="3"/>
      <c r="NTQ70" s="3"/>
      <c r="NTR70" s="3"/>
      <c r="NTS70" s="3"/>
      <c r="NTT70" s="3"/>
      <c r="NTU70" s="3"/>
      <c r="NTV70" s="3"/>
      <c r="NTW70" s="3"/>
      <c r="NTX70" s="3"/>
      <c r="NTY70" s="3"/>
      <c r="NTZ70" s="3"/>
      <c r="NUA70" s="3"/>
      <c r="NUB70" s="3"/>
      <c r="NUC70" s="3"/>
      <c r="NUD70" s="3"/>
      <c r="NUE70" s="3"/>
      <c r="NUF70" s="3"/>
      <c r="NUG70" s="3"/>
      <c r="NUH70" s="3"/>
      <c r="NUI70" s="3"/>
      <c r="NUJ70" s="3"/>
      <c r="NUK70" s="3"/>
      <c r="NUL70" s="3"/>
      <c r="NUM70" s="3"/>
      <c r="NUN70" s="3"/>
      <c r="NUO70" s="3"/>
      <c r="NUP70" s="3"/>
      <c r="NUQ70" s="3"/>
      <c r="NUR70" s="3"/>
      <c r="NUS70" s="3"/>
      <c r="NUT70" s="3"/>
      <c r="NUU70" s="3"/>
      <c r="NUV70" s="3"/>
      <c r="NUW70" s="3"/>
      <c r="NUX70" s="3"/>
      <c r="NUY70" s="3"/>
      <c r="NUZ70" s="3"/>
      <c r="NVA70" s="3"/>
      <c r="NVB70" s="3"/>
      <c r="NVC70" s="3"/>
      <c r="NVD70" s="3"/>
      <c r="NVE70" s="3"/>
      <c r="NVF70" s="3"/>
      <c r="NVG70" s="3"/>
      <c r="NVH70" s="3"/>
      <c r="NVI70" s="3"/>
      <c r="NVJ70" s="3"/>
      <c r="NVK70" s="3"/>
      <c r="NVL70" s="3"/>
      <c r="NVM70" s="3"/>
      <c r="NVN70" s="3"/>
      <c r="NVO70" s="3"/>
      <c r="NVP70" s="3"/>
      <c r="NVQ70" s="3"/>
      <c r="NVR70" s="3"/>
      <c r="NVS70" s="3"/>
      <c r="NVT70" s="3"/>
      <c r="NVU70" s="3"/>
      <c r="NVV70" s="3"/>
      <c r="NVW70" s="3"/>
      <c r="NVX70" s="3"/>
      <c r="NVY70" s="3"/>
      <c r="NVZ70" s="3"/>
      <c r="NWA70" s="3"/>
      <c r="NWB70" s="3"/>
      <c r="NWC70" s="3"/>
      <c r="NWD70" s="3"/>
      <c r="NWE70" s="3"/>
      <c r="NWF70" s="3"/>
      <c r="NWG70" s="3"/>
      <c r="NWH70" s="3"/>
      <c r="NWI70" s="3"/>
      <c r="NWJ70" s="3"/>
      <c r="NWK70" s="3"/>
      <c r="NWL70" s="3"/>
      <c r="NWM70" s="3"/>
      <c r="NWN70" s="3"/>
      <c r="NWO70" s="3"/>
      <c r="NWP70" s="3"/>
      <c r="NWQ70" s="3"/>
      <c r="NWR70" s="3"/>
      <c r="NWS70" s="3"/>
      <c r="NWT70" s="3"/>
      <c r="NWU70" s="3"/>
      <c r="NWV70" s="3"/>
      <c r="NWW70" s="3"/>
      <c r="NWX70" s="3"/>
      <c r="NWY70" s="3"/>
      <c r="NWZ70" s="3"/>
      <c r="NXA70" s="3"/>
      <c r="NXB70" s="3"/>
      <c r="NXC70" s="3"/>
      <c r="NXD70" s="3"/>
      <c r="NXE70" s="3"/>
      <c r="NXF70" s="3"/>
      <c r="NXG70" s="3"/>
      <c r="NXH70" s="3"/>
      <c r="NXI70" s="3"/>
      <c r="NXJ70" s="3"/>
      <c r="NXK70" s="3"/>
      <c r="NXL70" s="3"/>
      <c r="NXM70" s="3"/>
      <c r="NXN70" s="3"/>
      <c r="NXO70" s="3"/>
      <c r="NXP70" s="3"/>
      <c r="NXQ70" s="3"/>
      <c r="NXR70" s="3"/>
      <c r="NXS70" s="3"/>
      <c r="NXT70" s="3"/>
      <c r="NXU70" s="3"/>
      <c r="NXV70" s="3"/>
      <c r="NXW70" s="3"/>
      <c r="NXX70" s="3"/>
      <c r="NXY70" s="3"/>
      <c r="NXZ70" s="3"/>
      <c r="NYA70" s="3"/>
      <c r="NYB70" s="3"/>
      <c r="NYC70" s="3"/>
      <c r="NYD70" s="3"/>
      <c r="NYE70" s="3"/>
      <c r="NYF70" s="3"/>
      <c r="NYG70" s="3"/>
      <c r="NYH70" s="3"/>
      <c r="NYI70" s="3"/>
      <c r="NYJ70" s="3"/>
      <c r="NYK70" s="3"/>
      <c r="NYL70" s="3"/>
      <c r="NYM70" s="3"/>
      <c r="NYN70" s="3"/>
      <c r="NYO70" s="3"/>
      <c r="NYP70" s="3"/>
      <c r="NYQ70" s="3"/>
      <c r="NYR70" s="3"/>
      <c r="NYS70" s="3"/>
      <c r="NYT70" s="3"/>
      <c r="NYU70" s="3"/>
      <c r="NYV70" s="3"/>
      <c r="NYW70" s="3"/>
      <c r="NYX70" s="3"/>
      <c r="NYY70" s="3"/>
      <c r="NYZ70" s="3"/>
      <c r="NZA70" s="3"/>
      <c r="NZB70" s="3"/>
      <c r="NZC70" s="3"/>
      <c r="NZD70" s="3"/>
      <c r="NZE70" s="3"/>
      <c r="NZF70" s="3"/>
      <c r="NZG70" s="3"/>
      <c r="NZH70" s="3"/>
      <c r="NZI70" s="3"/>
      <c r="NZJ70" s="3"/>
      <c r="NZK70" s="3"/>
      <c r="NZL70" s="3"/>
      <c r="NZM70" s="3"/>
      <c r="NZN70" s="3"/>
      <c r="NZO70" s="3"/>
      <c r="NZP70" s="3"/>
      <c r="NZQ70" s="3"/>
      <c r="NZR70" s="3"/>
      <c r="NZS70" s="3"/>
      <c r="NZT70" s="3"/>
      <c r="NZU70" s="3"/>
      <c r="NZV70" s="3"/>
      <c r="NZW70" s="3"/>
      <c r="NZX70" s="3"/>
      <c r="NZY70" s="3"/>
      <c r="NZZ70" s="3"/>
      <c r="OAA70" s="3"/>
      <c r="OAB70" s="3"/>
      <c r="OAC70" s="3"/>
      <c r="OAD70" s="3"/>
      <c r="OAE70" s="3"/>
      <c r="OAF70" s="3"/>
      <c r="OAG70" s="3"/>
      <c r="OAH70" s="3"/>
      <c r="OAI70" s="3"/>
      <c r="OAJ70" s="3"/>
      <c r="OAK70" s="3"/>
      <c r="OAL70" s="3"/>
      <c r="OAM70" s="3"/>
      <c r="OAN70" s="3"/>
      <c r="OAO70" s="3"/>
      <c r="OAP70" s="3"/>
      <c r="OAQ70" s="3"/>
      <c r="OAR70" s="3"/>
      <c r="OAS70" s="3"/>
      <c r="OAT70" s="3"/>
      <c r="OAU70" s="3"/>
      <c r="OAV70" s="3"/>
      <c r="OAW70" s="3"/>
      <c r="OAX70" s="3"/>
      <c r="OAY70" s="3"/>
      <c r="OAZ70" s="3"/>
      <c r="OBA70" s="3"/>
      <c r="OBB70" s="3"/>
      <c r="OBC70" s="3"/>
      <c r="OBD70" s="3"/>
      <c r="OBE70" s="3"/>
      <c r="OBF70" s="3"/>
      <c r="OBG70" s="3"/>
      <c r="OBH70" s="3"/>
      <c r="OBI70" s="3"/>
      <c r="OBJ70" s="3"/>
      <c r="OBK70" s="3"/>
      <c r="OBL70" s="3"/>
      <c r="OBM70" s="3"/>
      <c r="OBN70" s="3"/>
      <c r="OBO70" s="3"/>
      <c r="OBP70" s="3"/>
      <c r="OBQ70" s="3"/>
      <c r="OBR70" s="3"/>
      <c r="OBS70" s="3"/>
      <c r="OBT70" s="3"/>
      <c r="OBU70" s="3"/>
      <c r="OBV70" s="3"/>
      <c r="OBW70" s="3"/>
      <c r="OBX70" s="3"/>
      <c r="OBY70" s="3"/>
      <c r="OBZ70" s="3"/>
      <c r="OCA70" s="3"/>
      <c r="OCB70" s="3"/>
      <c r="OCC70" s="3"/>
      <c r="OCD70" s="3"/>
      <c r="OCE70" s="3"/>
      <c r="OCF70" s="3"/>
      <c r="OCG70" s="3"/>
      <c r="OCH70" s="3"/>
      <c r="OCI70" s="3"/>
      <c r="OCJ70" s="3"/>
      <c r="OCK70" s="3"/>
      <c r="OCL70" s="3"/>
      <c r="OCM70" s="3"/>
      <c r="OCN70" s="3"/>
      <c r="OCO70" s="3"/>
      <c r="OCP70" s="3"/>
      <c r="OCQ70" s="3"/>
      <c r="OCR70" s="3"/>
      <c r="OCS70" s="3"/>
      <c r="OCT70" s="3"/>
      <c r="OCU70" s="3"/>
      <c r="OCV70" s="3"/>
      <c r="OCW70" s="3"/>
      <c r="OCX70" s="3"/>
      <c r="OCY70" s="3"/>
      <c r="OCZ70" s="3"/>
      <c r="ODA70" s="3"/>
      <c r="ODB70" s="3"/>
      <c r="ODC70" s="3"/>
      <c r="ODD70" s="3"/>
      <c r="ODE70" s="3"/>
      <c r="ODF70" s="3"/>
      <c r="ODG70" s="3"/>
      <c r="ODH70" s="3"/>
      <c r="ODI70" s="3"/>
      <c r="ODJ70" s="3"/>
      <c r="ODK70" s="3"/>
      <c r="ODL70" s="3"/>
      <c r="ODM70" s="3"/>
      <c r="ODN70" s="3"/>
      <c r="ODO70" s="3"/>
      <c r="ODP70" s="3"/>
      <c r="ODQ70" s="3"/>
      <c r="ODR70" s="3"/>
      <c r="ODS70" s="3"/>
      <c r="ODT70" s="3"/>
      <c r="ODU70" s="3"/>
      <c r="ODV70" s="3"/>
      <c r="ODW70" s="3"/>
      <c r="ODX70" s="3"/>
      <c r="ODY70" s="3"/>
      <c r="ODZ70" s="3"/>
      <c r="OEA70" s="3"/>
      <c r="OEB70" s="3"/>
      <c r="OEC70" s="3"/>
      <c r="OED70" s="3"/>
      <c r="OEE70" s="3"/>
      <c r="OEF70" s="3"/>
      <c r="OEG70" s="3"/>
      <c r="OEH70" s="3"/>
      <c r="OEI70" s="3"/>
      <c r="OEJ70" s="3"/>
      <c r="OEK70" s="3"/>
      <c r="OEL70" s="3"/>
      <c r="OEM70" s="3"/>
      <c r="OEN70" s="3"/>
      <c r="OEO70" s="3"/>
      <c r="OEP70" s="3"/>
      <c r="OEQ70" s="3"/>
      <c r="OER70" s="3"/>
      <c r="OES70" s="3"/>
      <c r="OET70" s="3"/>
      <c r="OEU70" s="3"/>
      <c r="OEV70" s="3"/>
      <c r="OEW70" s="3"/>
      <c r="OEX70" s="3"/>
      <c r="OEY70" s="3"/>
      <c r="OEZ70" s="3"/>
      <c r="OFA70" s="3"/>
      <c r="OFB70" s="3"/>
      <c r="OFC70" s="3"/>
      <c r="OFD70" s="3"/>
      <c r="OFE70" s="3"/>
      <c r="OFF70" s="3"/>
      <c r="OFG70" s="3"/>
      <c r="OFH70" s="3"/>
      <c r="OFI70" s="3"/>
      <c r="OFJ70" s="3"/>
      <c r="OFK70" s="3"/>
      <c r="OFL70" s="3"/>
      <c r="OFM70" s="3"/>
      <c r="OFN70" s="3"/>
      <c r="OFO70" s="3"/>
      <c r="OFP70" s="3"/>
      <c r="OFQ70" s="3"/>
      <c r="OFR70" s="3"/>
      <c r="OFS70" s="3"/>
      <c r="OFT70" s="3"/>
      <c r="OFU70" s="3"/>
      <c r="OFV70" s="3"/>
      <c r="OFW70" s="3"/>
      <c r="OFX70" s="3"/>
      <c r="OFY70" s="3"/>
      <c r="OFZ70" s="3"/>
      <c r="OGA70" s="3"/>
      <c r="OGB70" s="3"/>
      <c r="OGC70" s="3"/>
      <c r="OGD70" s="3"/>
      <c r="OGE70" s="3"/>
      <c r="OGF70" s="3"/>
      <c r="OGG70" s="3"/>
      <c r="OGH70" s="3"/>
      <c r="OGI70" s="3"/>
      <c r="OGJ70" s="3"/>
      <c r="OGK70" s="3"/>
      <c r="OGL70" s="3"/>
      <c r="OGM70" s="3"/>
      <c r="OGN70" s="3"/>
      <c r="OGO70" s="3"/>
      <c r="OGP70" s="3"/>
      <c r="OGQ70" s="3"/>
      <c r="OGR70" s="3"/>
      <c r="OGS70" s="3"/>
      <c r="OGT70" s="3"/>
      <c r="OGU70" s="3"/>
      <c r="OGV70" s="3"/>
      <c r="OGW70" s="3"/>
      <c r="OGX70" s="3"/>
      <c r="OGY70" s="3"/>
      <c r="OGZ70" s="3"/>
      <c r="OHA70" s="3"/>
      <c r="OHB70" s="3"/>
      <c r="OHC70" s="3"/>
      <c r="OHD70" s="3"/>
      <c r="OHE70" s="3"/>
      <c r="OHF70" s="3"/>
      <c r="OHG70" s="3"/>
      <c r="OHH70" s="3"/>
      <c r="OHI70" s="3"/>
      <c r="OHJ70" s="3"/>
      <c r="OHK70" s="3"/>
      <c r="OHL70" s="3"/>
      <c r="OHM70" s="3"/>
      <c r="OHN70" s="3"/>
      <c r="OHO70" s="3"/>
      <c r="OHP70" s="3"/>
      <c r="OHQ70" s="3"/>
      <c r="OHR70" s="3"/>
      <c r="OHS70" s="3"/>
      <c r="OHT70" s="3"/>
      <c r="OHU70" s="3"/>
      <c r="OHV70" s="3"/>
      <c r="OHW70" s="3"/>
      <c r="OHX70" s="3"/>
      <c r="OHY70" s="3"/>
      <c r="OHZ70" s="3"/>
      <c r="OIA70" s="3"/>
      <c r="OIB70" s="3"/>
      <c r="OIC70" s="3"/>
      <c r="OID70" s="3"/>
      <c r="OIE70" s="3"/>
      <c r="OIF70" s="3"/>
      <c r="OIG70" s="3"/>
      <c r="OIH70" s="3"/>
      <c r="OII70" s="3"/>
      <c r="OIJ70" s="3"/>
      <c r="OIK70" s="3"/>
      <c r="OIL70" s="3"/>
      <c r="OIM70" s="3"/>
      <c r="OIN70" s="3"/>
      <c r="OIO70" s="3"/>
      <c r="OIP70" s="3"/>
      <c r="OIQ70" s="3"/>
      <c r="OIR70" s="3"/>
      <c r="OIS70" s="3"/>
      <c r="OIT70" s="3"/>
      <c r="OIU70" s="3"/>
      <c r="OIV70" s="3"/>
      <c r="OIW70" s="3"/>
      <c r="OIX70" s="3"/>
      <c r="OIY70" s="3"/>
      <c r="OIZ70" s="3"/>
      <c r="OJA70" s="3"/>
      <c r="OJB70" s="3"/>
      <c r="OJC70" s="3"/>
      <c r="OJD70" s="3"/>
      <c r="OJE70" s="3"/>
      <c r="OJF70" s="3"/>
      <c r="OJG70" s="3"/>
      <c r="OJH70" s="3"/>
      <c r="OJI70" s="3"/>
      <c r="OJJ70" s="3"/>
      <c r="OJK70" s="3"/>
      <c r="OJL70" s="3"/>
      <c r="OJM70" s="3"/>
      <c r="OJN70" s="3"/>
      <c r="OJO70" s="3"/>
      <c r="OJP70" s="3"/>
      <c r="OJQ70" s="3"/>
      <c r="OJR70" s="3"/>
      <c r="OJS70" s="3"/>
      <c r="OJT70" s="3"/>
      <c r="OJU70" s="3"/>
      <c r="OJV70" s="3"/>
      <c r="OJW70" s="3"/>
      <c r="OJX70" s="3"/>
      <c r="OJY70" s="3"/>
      <c r="OJZ70" s="3"/>
      <c r="OKA70" s="3"/>
      <c r="OKB70" s="3"/>
      <c r="OKC70" s="3"/>
      <c r="OKD70" s="3"/>
      <c r="OKE70" s="3"/>
      <c r="OKF70" s="3"/>
      <c r="OKG70" s="3"/>
      <c r="OKH70" s="3"/>
      <c r="OKI70" s="3"/>
      <c r="OKJ70" s="3"/>
      <c r="OKK70" s="3"/>
      <c r="OKL70" s="3"/>
      <c r="OKM70" s="3"/>
      <c r="OKN70" s="3"/>
      <c r="OKO70" s="3"/>
      <c r="OKP70" s="3"/>
      <c r="OKQ70" s="3"/>
      <c r="OKR70" s="3"/>
      <c r="OKS70" s="3"/>
      <c r="OKT70" s="3"/>
      <c r="OKU70" s="3"/>
      <c r="OKV70" s="3"/>
      <c r="OKW70" s="3"/>
      <c r="OKX70" s="3"/>
      <c r="OKY70" s="3"/>
      <c r="OKZ70" s="3"/>
      <c r="OLA70" s="3"/>
      <c r="OLB70" s="3"/>
      <c r="OLC70" s="3"/>
      <c r="OLD70" s="3"/>
      <c r="OLE70" s="3"/>
      <c r="OLF70" s="3"/>
      <c r="OLG70" s="3"/>
      <c r="OLH70" s="3"/>
      <c r="OLI70" s="3"/>
      <c r="OLJ70" s="3"/>
      <c r="OLK70" s="3"/>
      <c r="OLL70" s="3"/>
      <c r="OLM70" s="3"/>
      <c r="OLN70" s="3"/>
      <c r="OLO70" s="3"/>
      <c r="OLP70" s="3"/>
      <c r="OLQ70" s="3"/>
      <c r="OLR70" s="3"/>
      <c r="OLS70" s="3"/>
      <c r="OLT70" s="3"/>
      <c r="OLU70" s="3"/>
      <c r="OLV70" s="3"/>
      <c r="OLW70" s="3"/>
      <c r="OLX70" s="3"/>
      <c r="OLY70" s="3"/>
      <c r="OLZ70" s="3"/>
      <c r="OMA70" s="3"/>
      <c r="OMB70" s="3"/>
      <c r="OMC70" s="3"/>
      <c r="OMD70" s="3"/>
      <c r="OME70" s="3"/>
      <c r="OMF70" s="3"/>
      <c r="OMG70" s="3"/>
      <c r="OMH70" s="3"/>
      <c r="OMI70" s="3"/>
      <c r="OMJ70" s="3"/>
      <c r="OMK70" s="3"/>
      <c r="OML70" s="3"/>
      <c r="OMM70" s="3"/>
      <c r="OMN70" s="3"/>
      <c r="OMO70" s="3"/>
      <c r="OMP70" s="3"/>
      <c r="OMQ70" s="3"/>
      <c r="OMR70" s="3"/>
      <c r="OMS70" s="3"/>
      <c r="OMT70" s="3"/>
      <c r="OMU70" s="3"/>
      <c r="OMV70" s="3"/>
      <c r="OMW70" s="3"/>
      <c r="OMX70" s="3"/>
      <c r="OMY70" s="3"/>
      <c r="OMZ70" s="3"/>
      <c r="ONA70" s="3"/>
      <c r="ONB70" s="3"/>
      <c r="ONC70" s="3"/>
      <c r="OND70" s="3"/>
      <c r="ONE70" s="3"/>
      <c r="ONF70" s="3"/>
      <c r="ONG70" s="3"/>
      <c r="ONH70" s="3"/>
      <c r="ONI70" s="3"/>
      <c r="ONJ70" s="3"/>
      <c r="ONK70" s="3"/>
      <c r="ONL70" s="3"/>
      <c r="ONM70" s="3"/>
      <c r="ONN70" s="3"/>
      <c r="ONO70" s="3"/>
      <c r="ONP70" s="3"/>
      <c r="ONQ70" s="3"/>
      <c r="ONR70" s="3"/>
      <c r="ONS70" s="3"/>
      <c r="ONT70" s="3"/>
      <c r="ONU70" s="3"/>
      <c r="ONV70" s="3"/>
      <c r="ONW70" s="3"/>
      <c r="ONX70" s="3"/>
      <c r="ONY70" s="3"/>
      <c r="ONZ70" s="3"/>
      <c r="OOA70" s="3"/>
      <c r="OOB70" s="3"/>
      <c r="OOC70" s="3"/>
      <c r="OOD70" s="3"/>
      <c r="OOE70" s="3"/>
      <c r="OOF70" s="3"/>
      <c r="OOG70" s="3"/>
      <c r="OOH70" s="3"/>
      <c r="OOI70" s="3"/>
      <c r="OOJ70" s="3"/>
      <c r="OOK70" s="3"/>
      <c r="OOL70" s="3"/>
      <c r="OOM70" s="3"/>
      <c r="OON70" s="3"/>
      <c r="OOO70" s="3"/>
      <c r="OOP70" s="3"/>
      <c r="OOQ70" s="3"/>
      <c r="OOR70" s="3"/>
      <c r="OOS70" s="3"/>
      <c r="OOT70" s="3"/>
      <c r="OOU70" s="3"/>
      <c r="OOV70" s="3"/>
      <c r="OOW70" s="3"/>
      <c r="OOX70" s="3"/>
      <c r="OOY70" s="3"/>
      <c r="OOZ70" s="3"/>
      <c r="OPA70" s="3"/>
      <c r="OPB70" s="3"/>
      <c r="OPC70" s="3"/>
      <c r="OPD70" s="3"/>
      <c r="OPE70" s="3"/>
      <c r="OPF70" s="3"/>
      <c r="OPG70" s="3"/>
      <c r="OPH70" s="3"/>
      <c r="OPI70" s="3"/>
      <c r="OPJ70" s="3"/>
      <c r="OPK70" s="3"/>
      <c r="OPL70" s="3"/>
      <c r="OPM70" s="3"/>
      <c r="OPN70" s="3"/>
      <c r="OPO70" s="3"/>
      <c r="OPP70" s="3"/>
      <c r="OPQ70" s="3"/>
      <c r="OPR70" s="3"/>
      <c r="OPS70" s="3"/>
      <c r="OPT70" s="3"/>
      <c r="OPU70" s="3"/>
      <c r="OPV70" s="3"/>
      <c r="OPW70" s="3"/>
      <c r="OPX70" s="3"/>
      <c r="OPY70" s="3"/>
      <c r="OPZ70" s="3"/>
      <c r="OQA70" s="3"/>
      <c r="OQB70" s="3"/>
      <c r="OQC70" s="3"/>
      <c r="OQD70" s="3"/>
      <c r="OQE70" s="3"/>
      <c r="OQF70" s="3"/>
      <c r="OQG70" s="3"/>
      <c r="OQH70" s="3"/>
      <c r="OQI70" s="3"/>
      <c r="OQJ70" s="3"/>
      <c r="OQK70" s="3"/>
      <c r="OQL70" s="3"/>
      <c r="OQM70" s="3"/>
      <c r="OQN70" s="3"/>
      <c r="OQO70" s="3"/>
      <c r="OQP70" s="3"/>
      <c r="OQQ70" s="3"/>
      <c r="OQR70" s="3"/>
      <c r="OQS70" s="3"/>
      <c r="OQT70" s="3"/>
      <c r="OQU70" s="3"/>
      <c r="OQV70" s="3"/>
      <c r="OQW70" s="3"/>
      <c r="OQX70" s="3"/>
      <c r="OQY70" s="3"/>
      <c r="OQZ70" s="3"/>
      <c r="ORA70" s="3"/>
      <c r="ORB70" s="3"/>
      <c r="ORC70" s="3"/>
      <c r="ORD70" s="3"/>
      <c r="ORE70" s="3"/>
      <c r="ORF70" s="3"/>
      <c r="ORG70" s="3"/>
      <c r="ORH70" s="3"/>
      <c r="ORI70" s="3"/>
      <c r="ORJ70" s="3"/>
      <c r="ORK70" s="3"/>
      <c r="ORL70" s="3"/>
      <c r="ORM70" s="3"/>
      <c r="ORN70" s="3"/>
      <c r="ORO70" s="3"/>
      <c r="ORP70" s="3"/>
      <c r="ORQ70" s="3"/>
      <c r="ORR70" s="3"/>
      <c r="ORS70" s="3"/>
      <c r="ORT70" s="3"/>
      <c r="ORU70" s="3"/>
      <c r="ORV70" s="3"/>
      <c r="ORW70" s="3"/>
      <c r="ORX70" s="3"/>
      <c r="ORY70" s="3"/>
      <c r="ORZ70" s="3"/>
      <c r="OSA70" s="3"/>
      <c r="OSB70" s="3"/>
      <c r="OSC70" s="3"/>
      <c r="OSD70" s="3"/>
      <c r="OSE70" s="3"/>
      <c r="OSF70" s="3"/>
      <c r="OSG70" s="3"/>
      <c r="OSH70" s="3"/>
      <c r="OSI70" s="3"/>
      <c r="OSJ70" s="3"/>
      <c r="OSK70" s="3"/>
      <c r="OSL70" s="3"/>
      <c r="OSM70" s="3"/>
      <c r="OSN70" s="3"/>
      <c r="OSO70" s="3"/>
      <c r="OSP70" s="3"/>
      <c r="OSQ70" s="3"/>
      <c r="OSR70" s="3"/>
      <c r="OSS70" s="3"/>
      <c r="OST70" s="3"/>
      <c r="OSU70" s="3"/>
      <c r="OSV70" s="3"/>
      <c r="OSW70" s="3"/>
      <c r="OSX70" s="3"/>
      <c r="OSY70" s="3"/>
      <c r="OSZ70" s="3"/>
      <c r="OTA70" s="3"/>
      <c r="OTB70" s="3"/>
      <c r="OTC70" s="3"/>
      <c r="OTD70" s="3"/>
      <c r="OTE70" s="3"/>
      <c r="OTF70" s="3"/>
      <c r="OTG70" s="3"/>
      <c r="OTH70" s="3"/>
      <c r="OTI70" s="3"/>
      <c r="OTJ70" s="3"/>
      <c r="OTK70" s="3"/>
      <c r="OTL70" s="3"/>
      <c r="OTM70" s="3"/>
      <c r="OTN70" s="3"/>
      <c r="OTO70" s="3"/>
      <c r="OTP70" s="3"/>
      <c r="OTQ70" s="3"/>
      <c r="OTR70" s="3"/>
      <c r="OTS70" s="3"/>
      <c r="OTT70" s="3"/>
      <c r="OTU70" s="3"/>
      <c r="OTV70" s="3"/>
      <c r="OTW70" s="3"/>
      <c r="OTX70" s="3"/>
      <c r="OTY70" s="3"/>
      <c r="OTZ70" s="3"/>
      <c r="OUA70" s="3"/>
      <c r="OUB70" s="3"/>
      <c r="OUC70" s="3"/>
      <c r="OUD70" s="3"/>
      <c r="OUE70" s="3"/>
      <c r="OUF70" s="3"/>
      <c r="OUG70" s="3"/>
      <c r="OUH70" s="3"/>
      <c r="OUI70" s="3"/>
      <c r="OUJ70" s="3"/>
      <c r="OUK70" s="3"/>
      <c r="OUL70" s="3"/>
      <c r="OUM70" s="3"/>
      <c r="OUN70" s="3"/>
      <c r="OUO70" s="3"/>
      <c r="OUP70" s="3"/>
      <c r="OUQ70" s="3"/>
      <c r="OUR70" s="3"/>
      <c r="OUS70" s="3"/>
      <c r="OUT70" s="3"/>
      <c r="OUU70" s="3"/>
      <c r="OUV70" s="3"/>
      <c r="OUW70" s="3"/>
      <c r="OUX70" s="3"/>
      <c r="OUY70" s="3"/>
      <c r="OUZ70" s="3"/>
      <c r="OVA70" s="3"/>
      <c r="OVB70" s="3"/>
      <c r="OVC70" s="3"/>
      <c r="OVD70" s="3"/>
      <c r="OVE70" s="3"/>
      <c r="OVF70" s="3"/>
      <c r="OVG70" s="3"/>
      <c r="OVH70" s="3"/>
      <c r="OVI70" s="3"/>
      <c r="OVJ70" s="3"/>
      <c r="OVK70" s="3"/>
      <c r="OVL70" s="3"/>
      <c r="OVM70" s="3"/>
      <c r="OVN70" s="3"/>
      <c r="OVO70" s="3"/>
      <c r="OVP70" s="3"/>
      <c r="OVQ70" s="3"/>
      <c r="OVR70" s="3"/>
      <c r="OVS70" s="3"/>
      <c r="OVT70" s="3"/>
      <c r="OVU70" s="3"/>
      <c r="OVV70" s="3"/>
      <c r="OVW70" s="3"/>
      <c r="OVX70" s="3"/>
      <c r="OVY70" s="3"/>
      <c r="OVZ70" s="3"/>
      <c r="OWA70" s="3"/>
      <c r="OWB70" s="3"/>
      <c r="OWC70" s="3"/>
      <c r="OWD70" s="3"/>
      <c r="OWE70" s="3"/>
      <c r="OWF70" s="3"/>
      <c r="OWG70" s="3"/>
      <c r="OWH70" s="3"/>
      <c r="OWI70" s="3"/>
      <c r="OWJ70" s="3"/>
      <c r="OWK70" s="3"/>
      <c r="OWL70" s="3"/>
      <c r="OWM70" s="3"/>
      <c r="OWN70" s="3"/>
      <c r="OWO70" s="3"/>
      <c r="OWP70" s="3"/>
      <c r="OWQ70" s="3"/>
      <c r="OWR70" s="3"/>
      <c r="OWS70" s="3"/>
      <c r="OWT70" s="3"/>
      <c r="OWU70" s="3"/>
      <c r="OWV70" s="3"/>
      <c r="OWW70" s="3"/>
      <c r="OWX70" s="3"/>
      <c r="OWY70" s="3"/>
      <c r="OWZ70" s="3"/>
      <c r="OXA70" s="3"/>
      <c r="OXB70" s="3"/>
      <c r="OXC70" s="3"/>
      <c r="OXD70" s="3"/>
      <c r="OXE70" s="3"/>
      <c r="OXF70" s="3"/>
      <c r="OXG70" s="3"/>
      <c r="OXH70" s="3"/>
      <c r="OXI70" s="3"/>
      <c r="OXJ70" s="3"/>
      <c r="OXK70" s="3"/>
      <c r="OXL70" s="3"/>
      <c r="OXM70" s="3"/>
      <c r="OXN70" s="3"/>
      <c r="OXO70" s="3"/>
      <c r="OXP70" s="3"/>
      <c r="OXQ70" s="3"/>
      <c r="OXR70" s="3"/>
      <c r="OXS70" s="3"/>
      <c r="OXT70" s="3"/>
      <c r="OXU70" s="3"/>
      <c r="OXV70" s="3"/>
      <c r="OXW70" s="3"/>
      <c r="OXX70" s="3"/>
      <c r="OXY70" s="3"/>
      <c r="OXZ70" s="3"/>
      <c r="OYA70" s="3"/>
      <c r="OYB70" s="3"/>
      <c r="OYC70" s="3"/>
      <c r="OYD70" s="3"/>
      <c r="OYE70" s="3"/>
      <c r="OYF70" s="3"/>
      <c r="OYG70" s="3"/>
      <c r="OYH70" s="3"/>
      <c r="OYI70" s="3"/>
      <c r="OYJ70" s="3"/>
      <c r="OYK70" s="3"/>
      <c r="OYL70" s="3"/>
      <c r="OYM70" s="3"/>
      <c r="OYN70" s="3"/>
      <c r="OYO70" s="3"/>
      <c r="OYP70" s="3"/>
      <c r="OYQ70" s="3"/>
      <c r="OYR70" s="3"/>
      <c r="OYS70" s="3"/>
      <c r="OYT70" s="3"/>
      <c r="OYU70" s="3"/>
      <c r="OYV70" s="3"/>
      <c r="OYW70" s="3"/>
      <c r="OYX70" s="3"/>
      <c r="OYY70" s="3"/>
      <c r="OYZ70" s="3"/>
      <c r="OZA70" s="3"/>
      <c r="OZB70" s="3"/>
      <c r="OZC70" s="3"/>
      <c r="OZD70" s="3"/>
      <c r="OZE70" s="3"/>
      <c r="OZF70" s="3"/>
      <c r="OZG70" s="3"/>
      <c r="OZH70" s="3"/>
      <c r="OZI70" s="3"/>
      <c r="OZJ70" s="3"/>
      <c r="OZK70" s="3"/>
      <c r="OZL70" s="3"/>
      <c r="OZM70" s="3"/>
      <c r="OZN70" s="3"/>
      <c r="OZO70" s="3"/>
      <c r="OZP70" s="3"/>
      <c r="OZQ70" s="3"/>
      <c r="OZR70" s="3"/>
      <c r="OZS70" s="3"/>
      <c r="OZT70" s="3"/>
      <c r="OZU70" s="3"/>
      <c r="OZV70" s="3"/>
      <c r="OZW70" s="3"/>
      <c r="OZX70" s="3"/>
      <c r="OZY70" s="3"/>
      <c r="OZZ70" s="3"/>
      <c r="PAA70" s="3"/>
      <c r="PAB70" s="3"/>
      <c r="PAC70" s="3"/>
      <c r="PAD70" s="3"/>
      <c r="PAE70" s="3"/>
      <c r="PAF70" s="3"/>
      <c r="PAG70" s="3"/>
      <c r="PAH70" s="3"/>
      <c r="PAI70" s="3"/>
      <c r="PAJ70" s="3"/>
      <c r="PAK70" s="3"/>
      <c r="PAL70" s="3"/>
      <c r="PAM70" s="3"/>
      <c r="PAN70" s="3"/>
      <c r="PAO70" s="3"/>
      <c r="PAP70" s="3"/>
      <c r="PAQ70" s="3"/>
      <c r="PAR70" s="3"/>
      <c r="PAS70" s="3"/>
      <c r="PAT70" s="3"/>
      <c r="PAU70" s="3"/>
      <c r="PAV70" s="3"/>
      <c r="PAW70" s="3"/>
      <c r="PAX70" s="3"/>
      <c r="PAY70" s="3"/>
      <c r="PAZ70" s="3"/>
      <c r="PBA70" s="3"/>
      <c r="PBB70" s="3"/>
      <c r="PBC70" s="3"/>
      <c r="PBD70" s="3"/>
      <c r="PBE70" s="3"/>
      <c r="PBF70" s="3"/>
      <c r="PBG70" s="3"/>
      <c r="PBH70" s="3"/>
      <c r="PBI70" s="3"/>
      <c r="PBJ70" s="3"/>
      <c r="PBK70" s="3"/>
      <c r="PBL70" s="3"/>
      <c r="PBM70" s="3"/>
      <c r="PBN70" s="3"/>
      <c r="PBO70" s="3"/>
      <c r="PBP70" s="3"/>
      <c r="PBQ70" s="3"/>
      <c r="PBR70" s="3"/>
      <c r="PBS70" s="3"/>
      <c r="PBT70" s="3"/>
      <c r="PBU70" s="3"/>
      <c r="PBV70" s="3"/>
      <c r="PBW70" s="3"/>
      <c r="PBX70" s="3"/>
      <c r="PBY70" s="3"/>
      <c r="PBZ70" s="3"/>
      <c r="PCA70" s="3"/>
      <c r="PCB70" s="3"/>
      <c r="PCC70" s="3"/>
      <c r="PCD70" s="3"/>
      <c r="PCE70" s="3"/>
      <c r="PCF70" s="3"/>
      <c r="PCG70" s="3"/>
      <c r="PCH70" s="3"/>
      <c r="PCI70" s="3"/>
      <c r="PCJ70" s="3"/>
      <c r="PCK70" s="3"/>
      <c r="PCL70" s="3"/>
      <c r="PCM70" s="3"/>
      <c r="PCN70" s="3"/>
      <c r="PCO70" s="3"/>
      <c r="PCP70" s="3"/>
      <c r="PCQ70" s="3"/>
      <c r="PCR70" s="3"/>
      <c r="PCS70" s="3"/>
      <c r="PCT70" s="3"/>
      <c r="PCU70" s="3"/>
      <c r="PCV70" s="3"/>
      <c r="PCW70" s="3"/>
      <c r="PCX70" s="3"/>
      <c r="PCY70" s="3"/>
      <c r="PCZ70" s="3"/>
      <c r="PDA70" s="3"/>
      <c r="PDB70" s="3"/>
      <c r="PDC70" s="3"/>
      <c r="PDD70" s="3"/>
      <c r="PDE70" s="3"/>
      <c r="PDF70" s="3"/>
      <c r="PDG70" s="3"/>
      <c r="PDH70" s="3"/>
      <c r="PDI70" s="3"/>
      <c r="PDJ70" s="3"/>
      <c r="PDK70" s="3"/>
      <c r="PDL70" s="3"/>
      <c r="PDM70" s="3"/>
      <c r="PDN70" s="3"/>
      <c r="PDO70" s="3"/>
      <c r="PDP70" s="3"/>
      <c r="PDQ70" s="3"/>
      <c r="PDR70" s="3"/>
      <c r="PDS70" s="3"/>
      <c r="PDT70" s="3"/>
      <c r="PDU70" s="3"/>
      <c r="PDV70" s="3"/>
      <c r="PDW70" s="3"/>
      <c r="PDX70" s="3"/>
      <c r="PDY70" s="3"/>
      <c r="PDZ70" s="3"/>
      <c r="PEA70" s="3"/>
      <c r="PEB70" s="3"/>
      <c r="PEC70" s="3"/>
      <c r="PED70" s="3"/>
      <c r="PEE70" s="3"/>
      <c r="PEF70" s="3"/>
      <c r="PEG70" s="3"/>
      <c r="PEH70" s="3"/>
      <c r="PEI70" s="3"/>
      <c r="PEJ70" s="3"/>
      <c r="PEK70" s="3"/>
      <c r="PEL70" s="3"/>
      <c r="PEM70" s="3"/>
      <c r="PEN70" s="3"/>
      <c r="PEO70" s="3"/>
      <c r="PEP70" s="3"/>
      <c r="PEQ70" s="3"/>
      <c r="PER70" s="3"/>
      <c r="PES70" s="3"/>
      <c r="PET70" s="3"/>
      <c r="PEU70" s="3"/>
      <c r="PEV70" s="3"/>
      <c r="PEW70" s="3"/>
      <c r="PEX70" s="3"/>
      <c r="PEY70" s="3"/>
      <c r="PEZ70" s="3"/>
      <c r="PFA70" s="3"/>
      <c r="PFB70" s="3"/>
      <c r="PFC70" s="3"/>
      <c r="PFD70" s="3"/>
      <c r="PFE70" s="3"/>
      <c r="PFF70" s="3"/>
      <c r="PFG70" s="3"/>
      <c r="PFH70" s="3"/>
      <c r="PFI70" s="3"/>
      <c r="PFJ70" s="3"/>
      <c r="PFK70" s="3"/>
      <c r="PFL70" s="3"/>
      <c r="PFM70" s="3"/>
      <c r="PFN70" s="3"/>
      <c r="PFO70" s="3"/>
      <c r="PFP70" s="3"/>
      <c r="PFQ70" s="3"/>
      <c r="PFR70" s="3"/>
      <c r="PFS70" s="3"/>
      <c r="PFT70" s="3"/>
      <c r="PFU70" s="3"/>
      <c r="PFV70" s="3"/>
      <c r="PFW70" s="3"/>
      <c r="PFX70" s="3"/>
      <c r="PFY70" s="3"/>
      <c r="PFZ70" s="3"/>
      <c r="PGA70" s="3"/>
      <c r="PGB70" s="3"/>
      <c r="PGC70" s="3"/>
      <c r="PGD70" s="3"/>
      <c r="PGE70" s="3"/>
      <c r="PGF70" s="3"/>
      <c r="PGG70" s="3"/>
      <c r="PGH70" s="3"/>
      <c r="PGI70" s="3"/>
      <c r="PGJ70" s="3"/>
      <c r="PGK70" s="3"/>
      <c r="PGL70" s="3"/>
      <c r="PGM70" s="3"/>
      <c r="PGN70" s="3"/>
      <c r="PGO70" s="3"/>
      <c r="PGP70" s="3"/>
      <c r="PGQ70" s="3"/>
      <c r="PGR70" s="3"/>
      <c r="PGS70" s="3"/>
      <c r="PGT70" s="3"/>
      <c r="PGU70" s="3"/>
      <c r="PGV70" s="3"/>
      <c r="PGW70" s="3"/>
      <c r="PGX70" s="3"/>
      <c r="PGY70" s="3"/>
      <c r="PGZ70" s="3"/>
      <c r="PHA70" s="3"/>
      <c r="PHB70" s="3"/>
      <c r="PHC70" s="3"/>
      <c r="PHD70" s="3"/>
      <c r="PHE70" s="3"/>
      <c r="PHF70" s="3"/>
      <c r="PHG70" s="3"/>
      <c r="PHH70" s="3"/>
      <c r="PHI70" s="3"/>
      <c r="PHJ70" s="3"/>
      <c r="PHK70" s="3"/>
      <c r="PHL70" s="3"/>
      <c r="PHM70" s="3"/>
      <c r="PHN70" s="3"/>
      <c r="PHO70" s="3"/>
      <c r="PHP70" s="3"/>
      <c r="PHQ70" s="3"/>
      <c r="PHR70" s="3"/>
      <c r="PHS70" s="3"/>
      <c r="PHT70" s="3"/>
      <c r="PHU70" s="3"/>
      <c r="PHV70" s="3"/>
      <c r="PHW70" s="3"/>
      <c r="PHX70" s="3"/>
      <c r="PHY70" s="3"/>
      <c r="PHZ70" s="3"/>
      <c r="PIA70" s="3"/>
      <c r="PIB70" s="3"/>
      <c r="PIC70" s="3"/>
      <c r="PID70" s="3"/>
      <c r="PIE70" s="3"/>
      <c r="PIF70" s="3"/>
      <c r="PIG70" s="3"/>
      <c r="PIH70" s="3"/>
      <c r="PII70" s="3"/>
      <c r="PIJ70" s="3"/>
      <c r="PIK70" s="3"/>
      <c r="PIL70" s="3"/>
      <c r="PIM70" s="3"/>
      <c r="PIN70" s="3"/>
      <c r="PIO70" s="3"/>
      <c r="PIP70" s="3"/>
      <c r="PIQ70" s="3"/>
      <c r="PIR70" s="3"/>
      <c r="PIS70" s="3"/>
      <c r="PIT70" s="3"/>
      <c r="PIU70" s="3"/>
      <c r="PIV70" s="3"/>
      <c r="PIW70" s="3"/>
      <c r="PIX70" s="3"/>
      <c r="PIY70" s="3"/>
      <c r="PIZ70" s="3"/>
      <c r="PJA70" s="3"/>
      <c r="PJB70" s="3"/>
      <c r="PJC70" s="3"/>
      <c r="PJD70" s="3"/>
      <c r="PJE70" s="3"/>
      <c r="PJF70" s="3"/>
      <c r="PJG70" s="3"/>
      <c r="PJH70" s="3"/>
      <c r="PJI70" s="3"/>
      <c r="PJJ70" s="3"/>
      <c r="PJK70" s="3"/>
      <c r="PJL70" s="3"/>
      <c r="PJM70" s="3"/>
      <c r="PJN70" s="3"/>
      <c r="PJO70" s="3"/>
      <c r="PJP70" s="3"/>
      <c r="PJQ70" s="3"/>
      <c r="PJR70" s="3"/>
      <c r="PJS70" s="3"/>
      <c r="PJT70" s="3"/>
      <c r="PJU70" s="3"/>
      <c r="PJV70" s="3"/>
      <c r="PJW70" s="3"/>
      <c r="PJX70" s="3"/>
      <c r="PJY70" s="3"/>
      <c r="PJZ70" s="3"/>
      <c r="PKA70" s="3"/>
      <c r="PKB70" s="3"/>
      <c r="PKC70" s="3"/>
      <c r="PKD70" s="3"/>
      <c r="PKE70" s="3"/>
      <c r="PKF70" s="3"/>
      <c r="PKG70" s="3"/>
      <c r="PKH70" s="3"/>
      <c r="PKI70" s="3"/>
      <c r="PKJ70" s="3"/>
      <c r="PKK70" s="3"/>
      <c r="PKL70" s="3"/>
      <c r="PKM70" s="3"/>
      <c r="PKN70" s="3"/>
      <c r="PKO70" s="3"/>
      <c r="PKP70" s="3"/>
      <c r="PKQ70" s="3"/>
      <c r="PKR70" s="3"/>
      <c r="PKS70" s="3"/>
      <c r="PKT70" s="3"/>
      <c r="PKU70" s="3"/>
      <c r="PKV70" s="3"/>
      <c r="PKW70" s="3"/>
      <c r="PKX70" s="3"/>
      <c r="PKY70" s="3"/>
      <c r="PKZ70" s="3"/>
      <c r="PLA70" s="3"/>
      <c r="PLB70" s="3"/>
      <c r="PLC70" s="3"/>
      <c r="PLD70" s="3"/>
      <c r="PLE70" s="3"/>
      <c r="PLF70" s="3"/>
      <c r="PLG70" s="3"/>
      <c r="PLH70" s="3"/>
      <c r="PLI70" s="3"/>
      <c r="PLJ70" s="3"/>
      <c r="PLK70" s="3"/>
      <c r="PLL70" s="3"/>
      <c r="PLM70" s="3"/>
      <c r="PLN70" s="3"/>
      <c r="PLO70" s="3"/>
      <c r="PLP70" s="3"/>
      <c r="PLQ70" s="3"/>
      <c r="PLR70" s="3"/>
      <c r="PLS70" s="3"/>
      <c r="PLT70" s="3"/>
      <c r="PLU70" s="3"/>
      <c r="PLV70" s="3"/>
      <c r="PLW70" s="3"/>
      <c r="PLX70" s="3"/>
      <c r="PLY70" s="3"/>
      <c r="PLZ70" s="3"/>
      <c r="PMA70" s="3"/>
      <c r="PMB70" s="3"/>
      <c r="PMC70" s="3"/>
      <c r="PMD70" s="3"/>
      <c r="PME70" s="3"/>
      <c r="PMF70" s="3"/>
      <c r="PMG70" s="3"/>
      <c r="PMH70" s="3"/>
      <c r="PMI70" s="3"/>
      <c r="PMJ70" s="3"/>
      <c r="PMK70" s="3"/>
      <c r="PML70" s="3"/>
      <c r="PMM70" s="3"/>
      <c r="PMN70" s="3"/>
      <c r="PMO70" s="3"/>
      <c r="PMP70" s="3"/>
      <c r="PMQ70" s="3"/>
      <c r="PMR70" s="3"/>
      <c r="PMS70" s="3"/>
      <c r="PMT70" s="3"/>
      <c r="PMU70" s="3"/>
      <c r="PMV70" s="3"/>
      <c r="PMW70" s="3"/>
      <c r="PMX70" s="3"/>
      <c r="PMY70" s="3"/>
      <c r="PMZ70" s="3"/>
      <c r="PNA70" s="3"/>
      <c r="PNB70" s="3"/>
      <c r="PNC70" s="3"/>
      <c r="PND70" s="3"/>
      <c r="PNE70" s="3"/>
      <c r="PNF70" s="3"/>
      <c r="PNG70" s="3"/>
      <c r="PNH70" s="3"/>
      <c r="PNI70" s="3"/>
      <c r="PNJ70" s="3"/>
      <c r="PNK70" s="3"/>
      <c r="PNL70" s="3"/>
      <c r="PNM70" s="3"/>
      <c r="PNN70" s="3"/>
      <c r="PNO70" s="3"/>
      <c r="PNP70" s="3"/>
      <c r="PNQ70" s="3"/>
      <c r="PNR70" s="3"/>
      <c r="PNS70" s="3"/>
      <c r="PNT70" s="3"/>
      <c r="PNU70" s="3"/>
      <c r="PNV70" s="3"/>
      <c r="PNW70" s="3"/>
      <c r="PNX70" s="3"/>
      <c r="PNY70" s="3"/>
      <c r="PNZ70" s="3"/>
      <c r="POA70" s="3"/>
      <c r="POB70" s="3"/>
      <c r="POC70" s="3"/>
      <c r="POD70" s="3"/>
      <c r="POE70" s="3"/>
      <c r="POF70" s="3"/>
      <c r="POG70" s="3"/>
      <c r="POH70" s="3"/>
      <c r="POI70" s="3"/>
      <c r="POJ70" s="3"/>
      <c r="POK70" s="3"/>
      <c r="POL70" s="3"/>
      <c r="POM70" s="3"/>
      <c r="PON70" s="3"/>
      <c r="POO70" s="3"/>
      <c r="POP70" s="3"/>
      <c r="POQ70" s="3"/>
      <c r="POR70" s="3"/>
      <c r="POS70" s="3"/>
      <c r="POT70" s="3"/>
      <c r="POU70" s="3"/>
      <c r="POV70" s="3"/>
      <c r="POW70" s="3"/>
      <c r="POX70" s="3"/>
      <c r="POY70" s="3"/>
      <c r="POZ70" s="3"/>
      <c r="PPA70" s="3"/>
      <c r="PPB70" s="3"/>
      <c r="PPC70" s="3"/>
      <c r="PPD70" s="3"/>
      <c r="PPE70" s="3"/>
      <c r="PPF70" s="3"/>
      <c r="PPG70" s="3"/>
      <c r="PPH70" s="3"/>
      <c r="PPI70" s="3"/>
      <c r="PPJ70" s="3"/>
      <c r="PPK70" s="3"/>
      <c r="PPL70" s="3"/>
      <c r="PPM70" s="3"/>
      <c r="PPN70" s="3"/>
      <c r="PPO70" s="3"/>
      <c r="PPP70" s="3"/>
      <c r="PPQ70" s="3"/>
      <c r="PPR70" s="3"/>
      <c r="PPS70" s="3"/>
      <c r="PPT70" s="3"/>
      <c r="PPU70" s="3"/>
      <c r="PPV70" s="3"/>
      <c r="PPW70" s="3"/>
      <c r="PPX70" s="3"/>
      <c r="PPY70" s="3"/>
      <c r="PPZ70" s="3"/>
      <c r="PQA70" s="3"/>
      <c r="PQB70" s="3"/>
      <c r="PQC70" s="3"/>
      <c r="PQD70" s="3"/>
      <c r="PQE70" s="3"/>
      <c r="PQF70" s="3"/>
      <c r="PQG70" s="3"/>
      <c r="PQH70" s="3"/>
      <c r="PQI70" s="3"/>
      <c r="PQJ70" s="3"/>
      <c r="PQK70" s="3"/>
      <c r="PQL70" s="3"/>
      <c r="PQM70" s="3"/>
      <c r="PQN70" s="3"/>
      <c r="PQO70" s="3"/>
      <c r="PQP70" s="3"/>
      <c r="PQQ70" s="3"/>
      <c r="PQR70" s="3"/>
      <c r="PQS70" s="3"/>
      <c r="PQT70" s="3"/>
      <c r="PQU70" s="3"/>
      <c r="PQV70" s="3"/>
      <c r="PQW70" s="3"/>
      <c r="PQX70" s="3"/>
      <c r="PQY70" s="3"/>
      <c r="PQZ70" s="3"/>
      <c r="PRA70" s="3"/>
      <c r="PRB70" s="3"/>
      <c r="PRC70" s="3"/>
      <c r="PRD70" s="3"/>
      <c r="PRE70" s="3"/>
      <c r="PRF70" s="3"/>
      <c r="PRG70" s="3"/>
      <c r="PRH70" s="3"/>
      <c r="PRI70" s="3"/>
      <c r="PRJ70" s="3"/>
      <c r="PRK70" s="3"/>
      <c r="PRL70" s="3"/>
      <c r="PRM70" s="3"/>
      <c r="PRN70" s="3"/>
      <c r="PRO70" s="3"/>
      <c r="PRP70" s="3"/>
      <c r="PRQ70" s="3"/>
      <c r="PRR70" s="3"/>
      <c r="PRS70" s="3"/>
      <c r="PRT70" s="3"/>
      <c r="PRU70" s="3"/>
      <c r="PRV70" s="3"/>
      <c r="PRW70" s="3"/>
      <c r="PRX70" s="3"/>
      <c r="PRY70" s="3"/>
      <c r="PRZ70" s="3"/>
      <c r="PSA70" s="3"/>
      <c r="PSB70" s="3"/>
      <c r="PSC70" s="3"/>
      <c r="PSD70" s="3"/>
      <c r="PSE70" s="3"/>
      <c r="PSF70" s="3"/>
      <c r="PSG70" s="3"/>
      <c r="PSH70" s="3"/>
      <c r="PSI70" s="3"/>
      <c r="PSJ70" s="3"/>
      <c r="PSK70" s="3"/>
      <c r="PSL70" s="3"/>
      <c r="PSM70" s="3"/>
      <c r="PSN70" s="3"/>
      <c r="PSO70" s="3"/>
      <c r="PSP70" s="3"/>
      <c r="PSQ70" s="3"/>
      <c r="PSR70" s="3"/>
      <c r="PSS70" s="3"/>
      <c r="PST70" s="3"/>
      <c r="PSU70" s="3"/>
      <c r="PSV70" s="3"/>
      <c r="PSW70" s="3"/>
      <c r="PSX70" s="3"/>
      <c r="PSY70" s="3"/>
      <c r="PSZ70" s="3"/>
      <c r="PTA70" s="3"/>
      <c r="PTB70" s="3"/>
      <c r="PTC70" s="3"/>
      <c r="PTD70" s="3"/>
      <c r="PTE70" s="3"/>
      <c r="PTF70" s="3"/>
      <c r="PTG70" s="3"/>
      <c r="PTH70" s="3"/>
      <c r="PTI70" s="3"/>
      <c r="PTJ70" s="3"/>
      <c r="PTK70" s="3"/>
      <c r="PTL70" s="3"/>
      <c r="PTM70" s="3"/>
      <c r="PTN70" s="3"/>
      <c r="PTO70" s="3"/>
      <c r="PTP70" s="3"/>
      <c r="PTQ70" s="3"/>
      <c r="PTR70" s="3"/>
      <c r="PTS70" s="3"/>
      <c r="PTT70" s="3"/>
      <c r="PTU70" s="3"/>
      <c r="PTV70" s="3"/>
      <c r="PTW70" s="3"/>
      <c r="PTX70" s="3"/>
      <c r="PTY70" s="3"/>
      <c r="PTZ70" s="3"/>
      <c r="PUA70" s="3"/>
      <c r="PUB70" s="3"/>
      <c r="PUC70" s="3"/>
      <c r="PUD70" s="3"/>
      <c r="PUE70" s="3"/>
      <c r="PUF70" s="3"/>
      <c r="PUG70" s="3"/>
      <c r="PUH70" s="3"/>
      <c r="PUI70" s="3"/>
      <c r="PUJ70" s="3"/>
      <c r="PUK70" s="3"/>
      <c r="PUL70" s="3"/>
      <c r="PUM70" s="3"/>
      <c r="PUN70" s="3"/>
      <c r="PUO70" s="3"/>
      <c r="PUP70" s="3"/>
      <c r="PUQ70" s="3"/>
      <c r="PUR70" s="3"/>
      <c r="PUS70" s="3"/>
      <c r="PUT70" s="3"/>
      <c r="PUU70" s="3"/>
      <c r="PUV70" s="3"/>
      <c r="PUW70" s="3"/>
      <c r="PUX70" s="3"/>
      <c r="PUY70" s="3"/>
      <c r="PUZ70" s="3"/>
      <c r="PVA70" s="3"/>
      <c r="PVB70" s="3"/>
      <c r="PVC70" s="3"/>
      <c r="PVD70" s="3"/>
      <c r="PVE70" s="3"/>
      <c r="PVF70" s="3"/>
      <c r="PVG70" s="3"/>
      <c r="PVH70" s="3"/>
      <c r="PVI70" s="3"/>
      <c r="PVJ70" s="3"/>
      <c r="PVK70" s="3"/>
      <c r="PVL70" s="3"/>
      <c r="PVM70" s="3"/>
      <c r="PVN70" s="3"/>
      <c r="PVO70" s="3"/>
      <c r="PVP70" s="3"/>
      <c r="PVQ70" s="3"/>
      <c r="PVR70" s="3"/>
      <c r="PVS70" s="3"/>
      <c r="PVT70" s="3"/>
      <c r="PVU70" s="3"/>
      <c r="PVV70" s="3"/>
      <c r="PVW70" s="3"/>
      <c r="PVX70" s="3"/>
      <c r="PVY70" s="3"/>
      <c r="PVZ70" s="3"/>
      <c r="PWA70" s="3"/>
      <c r="PWB70" s="3"/>
      <c r="PWC70" s="3"/>
      <c r="PWD70" s="3"/>
      <c r="PWE70" s="3"/>
      <c r="PWF70" s="3"/>
      <c r="PWG70" s="3"/>
      <c r="PWH70" s="3"/>
      <c r="PWI70" s="3"/>
      <c r="PWJ70" s="3"/>
      <c r="PWK70" s="3"/>
      <c r="PWL70" s="3"/>
      <c r="PWM70" s="3"/>
      <c r="PWN70" s="3"/>
      <c r="PWO70" s="3"/>
      <c r="PWP70" s="3"/>
      <c r="PWQ70" s="3"/>
      <c r="PWR70" s="3"/>
      <c r="PWS70" s="3"/>
      <c r="PWT70" s="3"/>
      <c r="PWU70" s="3"/>
      <c r="PWV70" s="3"/>
      <c r="PWW70" s="3"/>
      <c r="PWX70" s="3"/>
      <c r="PWY70" s="3"/>
      <c r="PWZ70" s="3"/>
      <c r="PXA70" s="3"/>
      <c r="PXB70" s="3"/>
      <c r="PXC70" s="3"/>
      <c r="PXD70" s="3"/>
      <c r="PXE70" s="3"/>
      <c r="PXF70" s="3"/>
      <c r="PXG70" s="3"/>
      <c r="PXH70" s="3"/>
      <c r="PXI70" s="3"/>
      <c r="PXJ70" s="3"/>
      <c r="PXK70" s="3"/>
      <c r="PXL70" s="3"/>
      <c r="PXM70" s="3"/>
      <c r="PXN70" s="3"/>
      <c r="PXO70" s="3"/>
      <c r="PXP70" s="3"/>
      <c r="PXQ70" s="3"/>
      <c r="PXR70" s="3"/>
      <c r="PXS70" s="3"/>
      <c r="PXT70" s="3"/>
      <c r="PXU70" s="3"/>
      <c r="PXV70" s="3"/>
      <c r="PXW70" s="3"/>
      <c r="PXX70" s="3"/>
      <c r="PXY70" s="3"/>
      <c r="PXZ70" s="3"/>
      <c r="PYA70" s="3"/>
      <c r="PYB70" s="3"/>
      <c r="PYC70" s="3"/>
      <c r="PYD70" s="3"/>
      <c r="PYE70" s="3"/>
      <c r="PYF70" s="3"/>
      <c r="PYG70" s="3"/>
      <c r="PYH70" s="3"/>
      <c r="PYI70" s="3"/>
      <c r="PYJ70" s="3"/>
      <c r="PYK70" s="3"/>
      <c r="PYL70" s="3"/>
      <c r="PYM70" s="3"/>
      <c r="PYN70" s="3"/>
      <c r="PYO70" s="3"/>
      <c r="PYP70" s="3"/>
      <c r="PYQ70" s="3"/>
      <c r="PYR70" s="3"/>
      <c r="PYS70" s="3"/>
      <c r="PYT70" s="3"/>
      <c r="PYU70" s="3"/>
      <c r="PYV70" s="3"/>
      <c r="PYW70" s="3"/>
      <c r="PYX70" s="3"/>
      <c r="PYY70" s="3"/>
      <c r="PYZ70" s="3"/>
      <c r="PZA70" s="3"/>
      <c r="PZB70" s="3"/>
      <c r="PZC70" s="3"/>
      <c r="PZD70" s="3"/>
      <c r="PZE70" s="3"/>
      <c r="PZF70" s="3"/>
      <c r="PZG70" s="3"/>
      <c r="PZH70" s="3"/>
      <c r="PZI70" s="3"/>
      <c r="PZJ70" s="3"/>
      <c r="PZK70" s="3"/>
      <c r="PZL70" s="3"/>
      <c r="PZM70" s="3"/>
      <c r="PZN70" s="3"/>
      <c r="PZO70" s="3"/>
      <c r="PZP70" s="3"/>
      <c r="PZQ70" s="3"/>
      <c r="PZR70" s="3"/>
      <c r="PZS70" s="3"/>
      <c r="PZT70" s="3"/>
      <c r="PZU70" s="3"/>
      <c r="PZV70" s="3"/>
      <c r="PZW70" s="3"/>
      <c r="PZX70" s="3"/>
      <c r="PZY70" s="3"/>
      <c r="PZZ70" s="3"/>
      <c r="QAA70" s="3"/>
      <c r="QAB70" s="3"/>
      <c r="QAC70" s="3"/>
      <c r="QAD70" s="3"/>
      <c r="QAE70" s="3"/>
      <c r="QAF70" s="3"/>
      <c r="QAG70" s="3"/>
      <c r="QAH70" s="3"/>
      <c r="QAI70" s="3"/>
      <c r="QAJ70" s="3"/>
      <c r="QAK70" s="3"/>
      <c r="QAL70" s="3"/>
      <c r="QAM70" s="3"/>
      <c r="QAN70" s="3"/>
      <c r="QAO70" s="3"/>
      <c r="QAP70" s="3"/>
      <c r="QAQ70" s="3"/>
      <c r="QAR70" s="3"/>
      <c r="QAS70" s="3"/>
      <c r="QAT70" s="3"/>
      <c r="QAU70" s="3"/>
      <c r="QAV70" s="3"/>
      <c r="QAW70" s="3"/>
      <c r="QAX70" s="3"/>
      <c r="QAY70" s="3"/>
      <c r="QAZ70" s="3"/>
      <c r="QBA70" s="3"/>
      <c r="QBB70" s="3"/>
      <c r="QBC70" s="3"/>
      <c r="QBD70" s="3"/>
      <c r="QBE70" s="3"/>
      <c r="QBF70" s="3"/>
      <c r="QBG70" s="3"/>
      <c r="QBH70" s="3"/>
      <c r="QBI70" s="3"/>
      <c r="QBJ70" s="3"/>
      <c r="QBK70" s="3"/>
      <c r="QBL70" s="3"/>
      <c r="QBM70" s="3"/>
      <c r="QBN70" s="3"/>
      <c r="QBO70" s="3"/>
      <c r="QBP70" s="3"/>
      <c r="QBQ70" s="3"/>
      <c r="QBR70" s="3"/>
      <c r="QBS70" s="3"/>
      <c r="QBT70" s="3"/>
      <c r="QBU70" s="3"/>
      <c r="QBV70" s="3"/>
      <c r="QBW70" s="3"/>
      <c r="QBX70" s="3"/>
      <c r="QBY70" s="3"/>
      <c r="QBZ70" s="3"/>
      <c r="QCA70" s="3"/>
      <c r="QCB70" s="3"/>
      <c r="QCC70" s="3"/>
      <c r="QCD70" s="3"/>
      <c r="QCE70" s="3"/>
      <c r="QCF70" s="3"/>
      <c r="QCG70" s="3"/>
      <c r="QCH70" s="3"/>
      <c r="QCI70" s="3"/>
      <c r="QCJ70" s="3"/>
      <c r="QCK70" s="3"/>
      <c r="QCL70" s="3"/>
      <c r="QCM70" s="3"/>
      <c r="QCN70" s="3"/>
      <c r="QCO70" s="3"/>
      <c r="QCP70" s="3"/>
      <c r="QCQ70" s="3"/>
      <c r="QCR70" s="3"/>
      <c r="QCS70" s="3"/>
      <c r="QCT70" s="3"/>
      <c r="QCU70" s="3"/>
      <c r="QCV70" s="3"/>
      <c r="QCW70" s="3"/>
      <c r="QCX70" s="3"/>
      <c r="QCY70" s="3"/>
      <c r="QCZ70" s="3"/>
      <c r="QDA70" s="3"/>
      <c r="QDB70" s="3"/>
      <c r="QDC70" s="3"/>
      <c r="QDD70" s="3"/>
      <c r="QDE70" s="3"/>
      <c r="QDF70" s="3"/>
      <c r="QDG70" s="3"/>
      <c r="QDH70" s="3"/>
      <c r="QDI70" s="3"/>
      <c r="QDJ70" s="3"/>
      <c r="QDK70" s="3"/>
      <c r="QDL70" s="3"/>
      <c r="QDM70" s="3"/>
      <c r="QDN70" s="3"/>
      <c r="QDO70" s="3"/>
      <c r="QDP70" s="3"/>
      <c r="QDQ70" s="3"/>
      <c r="QDR70" s="3"/>
      <c r="QDS70" s="3"/>
      <c r="QDT70" s="3"/>
      <c r="QDU70" s="3"/>
      <c r="QDV70" s="3"/>
      <c r="QDW70" s="3"/>
      <c r="QDX70" s="3"/>
      <c r="QDY70" s="3"/>
      <c r="QDZ70" s="3"/>
      <c r="QEA70" s="3"/>
      <c r="QEB70" s="3"/>
      <c r="QEC70" s="3"/>
      <c r="QED70" s="3"/>
      <c r="QEE70" s="3"/>
      <c r="QEF70" s="3"/>
      <c r="QEG70" s="3"/>
      <c r="QEH70" s="3"/>
      <c r="QEI70" s="3"/>
      <c r="QEJ70" s="3"/>
      <c r="QEK70" s="3"/>
      <c r="QEL70" s="3"/>
      <c r="QEM70" s="3"/>
      <c r="QEN70" s="3"/>
      <c r="QEO70" s="3"/>
      <c r="QEP70" s="3"/>
      <c r="QEQ70" s="3"/>
      <c r="QER70" s="3"/>
      <c r="QES70" s="3"/>
      <c r="QET70" s="3"/>
      <c r="QEU70" s="3"/>
      <c r="QEV70" s="3"/>
      <c r="QEW70" s="3"/>
      <c r="QEX70" s="3"/>
      <c r="QEY70" s="3"/>
      <c r="QEZ70" s="3"/>
      <c r="QFA70" s="3"/>
      <c r="QFB70" s="3"/>
      <c r="QFC70" s="3"/>
      <c r="QFD70" s="3"/>
      <c r="QFE70" s="3"/>
      <c r="QFF70" s="3"/>
      <c r="QFG70" s="3"/>
      <c r="QFH70" s="3"/>
      <c r="QFI70" s="3"/>
      <c r="QFJ70" s="3"/>
      <c r="QFK70" s="3"/>
      <c r="QFL70" s="3"/>
      <c r="QFM70" s="3"/>
      <c r="QFN70" s="3"/>
      <c r="QFO70" s="3"/>
      <c r="QFP70" s="3"/>
      <c r="QFQ70" s="3"/>
      <c r="QFR70" s="3"/>
      <c r="QFS70" s="3"/>
      <c r="QFT70" s="3"/>
      <c r="QFU70" s="3"/>
      <c r="QFV70" s="3"/>
      <c r="QFW70" s="3"/>
      <c r="QFX70" s="3"/>
      <c r="QFY70" s="3"/>
      <c r="QFZ70" s="3"/>
      <c r="QGA70" s="3"/>
      <c r="QGB70" s="3"/>
      <c r="QGC70" s="3"/>
      <c r="QGD70" s="3"/>
      <c r="QGE70" s="3"/>
      <c r="QGF70" s="3"/>
      <c r="QGG70" s="3"/>
      <c r="QGH70" s="3"/>
      <c r="QGI70" s="3"/>
      <c r="QGJ70" s="3"/>
      <c r="QGK70" s="3"/>
      <c r="QGL70" s="3"/>
      <c r="QGM70" s="3"/>
      <c r="QGN70" s="3"/>
      <c r="QGO70" s="3"/>
      <c r="QGP70" s="3"/>
      <c r="QGQ70" s="3"/>
      <c r="QGR70" s="3"/>
      <c r="QGS70" s="3"/>
      <c r="QGT70" s="3"/>
      <c r="QGU70" s="3"/>
      <c r="QGV70" s="3"/>
      <c r="QGW70" s="3"/>
      <c r="QGX70" s="3"/>
      <c r="QGY70" s="3"/>
      <c r="QGZ70" s="3"/>
      <c r="QHA70" s="3"/>
      <c r="QHB70" s="3"/>
      <c r="QHC70" s="3"/>
      <c r="QHD70" s="3"/>
      <c r="QHE70" s="3"/>
      <c r="QHF70" s="3"/>
      <c r="QHG70" s="3"/>
      <c r="QHH70" s="3"/>
      <c r="QHI70" s="3"/>
      <c r="QHJ70" s="3"/>
      <c r="QHK70" s="3"/>
      <c r="QHL70" s="3"/>
      <c r="QHM70" s="3"/>
      <c r="QHN70" s="3"/>
      <c r="QHO70" s="3"/>
      <c r="QHP70" s="3"/>
      <c r="QHQ70" s="3"/>
      <c r="QHR70" s="3"/>
      <c r="QHS70" s="3"/>
      <c r="QHT70" s="3"/>
      <c r="QHU70" s="3"/>
      <c r="QHV70" s="3"/>
      <c r="QHW70" s="3"/>
      <c r="QHX70" s="3"/>
      <c r="QHY70" s="3"/>
      <c r="QHZ70" s="3"/>
      <c r="QIA70" s="3"/>
      <c r="QIB70" s="3"/>
      <c r="QIC70" s="3"/>
      <c r="QID70" s="3"/>
      <c r="QIE70" s="3"/>
      <c r="QIF70" s="3"/>
      <c r="QIG70" s="3"/>
      <c r="QIH70" s="3"/>
      <c r="QII70" s="3"/>
      <c r="QIJ70" s="3"/>
      <c r="QIK70" s="3"/>
      <c r="QIL70" s="3"/>
      <c r="QIM70" s="3"/>
      <c r="QIN70" s="3"/>
      <c r="QIO70" s="3"/>
      <c r="QIP70" s="3"/>
      <c r="QIQ70" s="3"/>
      <c r="QIR70" s="3"/>
      <c r="QIS70" s="3"/>
      <c r="QIT70" s="3"/>
      <c r="QIU70" s="3"/>
      <c r="QIV70" s="3"/>
      <c r="QIW70" s="3"/>
      <c r="QIX70" s="3"/>
      <c r="QIY70" s="3"/>
      <c r="QIZ70" s="3"/>
      <c r="QJA70" s="3"/>
      <c r="QJB70" s="3"/>
      <c r="QJC70" s="3"/>
      <c r="QJD70" s="3"/>
      <c r="QJE70" s="3"/>
      <c r="QJF70" s="3"/>
      <c r="QJG70" s="3"/>
      <c r="QJH70" s="3"/>
      <c r="QJI70" s="3"/>
      <c r="QJJ70" s="3"/>
      <c r="QJK70" s="3"/>
      <c r="QJL70" s="3"/>
      <c r="QJM70" s="3"/>
      <c r="QJN70" s="3"/>
      <c r="QJO70" s="3"/>
      <c r="QJP70" s="3"/>
      <c r="QJQ70" s="3"/>
      <c r="QJR70" s="3"/>
      <c r="QJS70" s="3"/>
      <c r="QJT70" s="3"/>
      <c r="QJU70" s="3"/>
      <c r="QJV70" s="3"/>
      <c r="QJW70" s="3"/>
      <c r="QJX70" s="3"/>
      <c r="QJY70" s="3"/>
      <c r="QJZ70" s="3"/>
      <c r="QKA70" s="3"/>
      <c r="QKB70" s="3"/>
      <c r="QKC70" s="3"/>
      <c r="QKD70" s="3"/>
      <c r="QKE70" s="3"/>
      <c r="QKF70" s="3"/>
      <c r="QKG70" s="3"/>
      <c r="QKH70" s="3"/>
      <c r="QKI70" s="3"/>
      <c r="QKJ70" s="3"/>
      <c r="QKK70" s="3"/>
      <c r="QKL70" s="3"/>
      <c r="QKM70" s="3"/>
      <c r="QKN70" s="3"/>
      <c r="QKO70" s="3"/>
      <c r="QKP70" s="3"/>
      <c r="QKQ70" s="3"/>
      <c r="QKR70" s="3"/>
      <c r="QKS70" s="3"/>
      <c r="QKT70" s="3"/>
      <c r="QKU70" s="3"/>
      <c r="QKV70" s="3"/>
      <c r="QKW70" s="3"/>
      <c r="QKX70" s="3"/>
      <c r="QKY70" s="3"/>
      <c r="QKZ70" s="3"/>
      <c r="QLA70" s="3"/>
      <c r="QLB70" s="3"/>
      <c r="QLC70" s="3"/>
      <c r="QLD70" s="3"/>
      <c r="QLE70" s="3"/>
      <c r="QLF70" s="3"/>
      <c r="QLG70" s="3"/>
      <c r="QLH70" s="3"/>
      <c r="QLI70" s="3"/>
      <c r="QLJ70" s="3"/>
      <c r="QLK70" s="3"/>
      <c r="QLL70" s="3"/>
      <c r="QLM70" s="3"/>
      <c r="QLN70" s="3"/>
      <c r="QLO70" s="3"/>
      <c r="QLP70" s="3"/>
      <c r="QLQ70" s="3"/>
      <c r="QLR70" s="3"/>
      <c r="QLS70" s="3"/>
      <c r="QLT70" s="3"/>
      <c r="QLU70" s="3"/>
      <c r="QLV70" s="3"/>
      <c r="QLW70" s="3"/>
      <c r="QLX70" s="3"/>
      <c r="QLY70" s="3"/>
      <c r="QLZ70" s="3"/>
      <c r="QMA70" s="3"/>
      <c r="QMB70" s="3"/>
      <c r="QMC70" s="3"/>
      <c r="QMD70" s="3"/>
      <c r="QME70" s="3"/>
      <c r="QMF70" s="3"/>
      <c r="QMG70" s="3"/>
      <c r="QMH70" s="3"/>
      <c r="QMI70" s="3"/>
      <c r="QMJ70" s="3"/>
      <c r="QMK70" s="3"/>
      <c r="QML70" s="3"/>
      <c r="QMM70" s="3"/>
      <c r="QMN70" s="3"/>
      <c r="QMO70" s="3"/>
      <c r="QMP70" s="3"/>
      <c r="QMQ70" s="3"/>
      <c r="QMR70" s="3"/>
      <c r="QMS70" s="3"/>
      <c r="QMT70" s="3"/>
      <c r="QMU70" s="3"/>
      <c r="QMV70" s="3"/>
      <c r="QMW70" s="3"/>
      <c r="QMX70" s="3"/>
      <c r="QMY70" s="3"/>
      <c r="QMZ70" s="3"/>
      <c r="QNA70" s="3"/>
      <c r="QNB70" s="3"/>
      <c r="QNC70" s="3"/>
      <c r="QND70" s="3"/>
      <c r="QNE70" s="3"/>
      <c r="QNF70" s="3"/>
      <c r="QNG70" s="3"/>
      <c r="QNH70" s="3"/>
      <c r="QNI70" s="3"/>
      <c r="QNJ70" s="3"/>
      <c r="QNK70" s="3"/>
      <c r="QNL70" s="3"/>
      <c r="QNM70" s="3"/>
      <c r="QNN70" s="3"/>
      <c r="QNO70" s="3"/>
      <c r="QNP70" s="3"/>
      <c r="QNQ70" s="3"/>
      <c r="QNR70" s="3"/>
      <c r="QNS70" s="3"/>
      <c r="QNT70" s="3"/>
      <c r="QNU70" s="3"/>
      <c r="QNV70" s="3"/>
      <c r="QNW70" s="3"/>
      <c r="QNX70" s="3"/>
      <c r="QNY70" s="3"/>
      <c r="QNZ70" s="3"/>
      <c r="QOA70" s="3"/>
      <c r="QOB70" s="3"/>
      <c r="QOC70" s="3"/>
      <c r="QOD70" s="3"/>
      <c r="QOE70" s="3"/>
      <c r="QOF70" s="3"/>
      <c r="QOG70" s="3"/>
      <c r="QOH70" s="3"/>
      <c r="QOI70" s="3"/>
      <c r="QOJ70" s="3"/>
      <c r="QOK70" s="3"/>
      <c r="QOL70" s="3"/>
      <c r="QOM70" s="3"/>
      <c r="QON70" s="3"/>
      <c r="QOO70" s="3"/>
      <c r="QOP70" s="3"/>
      <c r="QOQ70" s="3"/>
      <c r="QOR70" s="3"/>
      <c r="QOS70" s="3"/>
      <c r="QOT70" s="3"/>
      <c r="QOU70" s="3"/>
      <c r="QOV70" s="3"/>
      <c r="QOW70" s="3"/>
      <c r="QOX70" s="3"/>
      <c r="QOY70" s="3"/>
      <c r="QOZ70" s="3"/>
      <c r="QPA70" s="3"/>
      <c r="QPB70" s="3"/>
      <c r="QPC70" s="3"/>
      <c r="QPD70" s="3"/>
      <c r="QPE70" s="3"/>
      <c r="QPF70" s="3"/>
      <c r="QPG70" s="3"/>
      <c r="QPH70" s="3"/>
      <c r="QPI70" s="3"/>
      <c r="QPJ70" s="3"/>
      <c r="QPK70" s="3"/>
      <c r="QPL70" s="3"/>
      <c r="QPM70" s="3"/>
      <c r="QPN70" s="3"/>
      <c r="QPO70" s="3"/>
      <c r="QPP70" s="3"/>
      <c r="QPQ70" s="3"/>
      <c r="QPR70" s="3"/>
      <c r="QPS70" s="3"/>
      <c r="QPT70" s="3"/>
      <c r="QPU70" s="3"/>
      <c r="QPV70" s="3"/>
      <c r="QPW70" s="3"/>
      <c r="QPX70" s="3"/>
      <c r="QPY70" s="3"/>
      <c r="QPZ70" s="3"/>
      <c r="QQA70" s="3"/>
      <c r="QQB70" s="3"/>
      <c r="QQC70" s="3"/>
      <c r="QQD70" s="3"/>
      <c r="QQE70" s="3"/>
      <c r="QQF70" s="3"/>
      <c r="QQG70" s="3"/>
      <c r="QQH70" s="3"/>
      <c r="QQI70" s="3"/>
      <c r="QQJ70" s="3"/>
      <c r="QQK70" s="3"/>
      <c r="QQL70" s="3"/>
      <c r="QQM70" s="3"/>
      <c r="QQN70" s="3"/>
      <c r="QQO70" s="3"/>
      <c r="QQP70" s="3"/>
      <c r="QQQ70" s="3"/>
      <c r="QQR70" s="3"/>
      <c r="QQS70" s="3"/>
      <c r="QQT70" s="3"/>
      <c r="QQU70" s="3"/>
      <c r="QQV70" s="3"/>
      <c r="QQW70" s="3"/>
      <c r="QQX70" s="3"/>
      <c r="QQY70" s="3"/>
      <c r="QQZ70" s="3"/>
      <c r="QRA70" s="3"/>
      <c r="QRB70" s="3"/>
      <c r="QRC70" s="3"/>
      <c r="QRD70" s="3"/>
      <c r="QRE70" s="3"/>
      <c r="QRF70" s="3"/>
      <c r="QRG70" s="3"/>
      <c r="QRH70" s="3"/>
      <c r="QRI70" s="3"/>
      <c r="QRJ70" s="3"/>
      <c r="QRK70" s="3"/>
      <c r="QRL70" s="3"/>
      <c r="QRM70" s="3"/>
      <c r="QRN70" s="3"/>
      <c r="QRO70" s="3"/>
      <c r="QRP70" s="3"/>
      <c r="QRQ70" s="3"/>
      <c r="QRR70" s="3"/>
      <c r="QRS70" s="3"/>
      <c r="QRT70" s="3"/>
      <c r="QRU70" s="3"/>
      <c r="QRV70" s="3"/>
      <c r="QRW70" s="3"/>
      <c r="QRX70" s="3"/>
      <c r="QRY70" s="3"/>
      <c r="QRZ70" s="3"/>
      <c r="QSA70" s="3"/>
      <c r="QSB70" s="3"/>
      <c r="QSC70" s="3"/>
      <c r="QSD70" s="3"/>
      <c r="QSE70" s="3"/>
      <c r="QSF70" s="3"/>
      <c r="QSG70" s="3"/>
      <c r="QSH70" s="3"/>
      <c r="QSI70" s="3"/>
      <c r="QSJ70" s="3"/>
      <c r="QSK70" s="3"/>
      <c r="QSL70" s="3"/>
      <c r="QSM70" s="3"/>
      <c r="QSN70" s="3"/>
      <c r="QSO70" s="3"/>
      <c r="QSP70" s="3"/>
      <c r="QSQ70" s="3"/>
      <c r="QSR70" s="3"/>
      <c r="QSS70" s="3"/>
      <c r="QST70" s="3"/>
      <c r="QSU70" s="3"/>
      <c r="QSV70" s="3"/>
      <c r="QSW70" s="3"/>
      <c r="QSX70" s="3"/>
      <c r="QSY70" s="3"/>
      <c r="QSZ70" s="3"/>
      <c r="QTA70" s="3"/>
      <c r="QTB70" s="3"/>
      <c r="QTC70" s="3"/>
      <c r="QTD70" s="3"/>
      <c r="QTE70" s="3"/>
      <c r="QTF70" s="3"/>
      <c r="QTG70" s="3"/>
      <c r="QTH70" s="3"/>
      <c r="QTI70" s="3"/>
      <c r="QTJ70" s="3"/>
      <c r="QTK70" s="3"/>
      <c r="QTL70" s="3"/>
      <c r="QTM70" s="3"/>
      <c r="QTN70" s="3"/>
      <c r="QTO70" s="3"/>
      <c r="QTP70" s="3"/>
      <c r="QTQ70" s="3"/>
      <c r="QTR70" s="3"/>
      <c r="QTS70" s="3"/>
      <c r="QTT70" s="3"/>
      <c r="QTU70" s="3"/>
      <c r="QTV70" s="3"/>
      <c r="QTW70" s="3"/>
      <c r="QTX70" s="3"/>
      <c r="QTY70" s="3"/>
      <c r="QTZ70" s="3"/>
      <c r="QUA70" s="3"/>
      <c r="QUB70" s="3"/>
      <c r="QUC70" s="3"/>
      <c r="QUD70" s="3"/>
      <c r="QUE70" s="3"/>
      <c r="QUF70" s="3"/>
      <c r="QUG70" s="3"/>
      <c r="QUH70" s="3"/>
      <c r="QUI70" s="3"/>
      <c r="QUJ70" s="3"/>
      <c r="QUK70" s="3"/>
      <c r="QUL70" s="3"/>
      <c r="QUM70" s="3"/>
      <c r="QUN70" s="3"/>
      <c r="QUO70" s="3"/>
      <c r="QUP70" s="3"/>
      <c r="QUQ70" s="3"/>
      <c r="QUR70" s="3"/>
      <c r="QUS70" s="3"/>
      <c r="QUT70" s="3"/>
      <c r="QUU70" s="3"/>
      <c r="QUV70" s="3"/>
      <c r="QUW70" s="3"/>
      <c r="QUX70" s="3"/>
      <c r="QUY70" s="3"/>
      <c r="QUZ70" s="3"/>
      <c r="QVA70" s="3"/>
      <c r="QVB70" s="3"/>
      <c r="QVC70" s="3"/>
      <c r="QVD70" s="3"/>
      <c r="QVE70" s="3"/>
      <c r="QVF70" s="3"/>
      <c r="QVG70" s="3"/>
      <c r="QVH70" s="3"/>
      <c r="QVI70" s="3"/>
      <c r="QVJ70" s="3"/>
      <c r="QVK70" s="3"/>
      <c r="QVL70" s="3"/>
      <c r="QVM70" s="3"/>
      <c r="QVN70" s="3"/>
      <c r="QVO70" s="3"/>
      <c r="QVP70" s="3"/>
      <c r="QVQ70" s="3"/>
      <c r="QVR70" s="3"/>
      <c r="QVS70" s="3"/>
      <c r="QVT70" s="3"/>
      <c r="QVU70" s="3"/>
      <c r="QVV70" s="3"/>
      <c r="QVW70" s="3"/>
      <c r="QVX70" s="3"/>
      <c r="QVY70" s="3"/>
      <c r="QVZ70" s="3"/>
      <c r="QWA70" s="3"/>
      <c r="QWB70" s="3"/>
      <c r="QWC70" s="3"/>
      <c r="QWD70" s="3"/>
      <c r="QWE70" s="3"/>
      <c r="QWF70" s="3"/>
      <c r="QWG70" s="3"/>
      <c r="QWH70" s="3"/>
      <c r="QWI70" s="3"/>
      <c r="QWJ70" s="3"/>
      <c r="QWK70" s="3"/>
      <c r="QWL70" s="3"/>
      <c r="QWM70" s="3"/>
      <c r="QWN70" s="3"/>
      <c r="QWO70" s="3"/>
      <c r="QWP70" s="3"/>
      <c r="QWQ70" s="3"/>
      <c r="QWR70" s="3"/>
      <c r="QWS70" s="3"/>
      <c r="QWT70" s="3"/>
      <c r="QWU70" s="3"/>
      <c r="QWV70" s="3"/>
      <c r="QWW70" s="3"/>
      <c r="QWX70" s="3"/>
      <c r="QWY70" s="3"/>
      <c r="QWZ70" s="3"/>
      <c r="QXA70" s="3"/>
      <c r="QXB70" s="3"/>
      <c r="QXC70" s="3"/>
      <c r="QXD70" s="3"/>
      <c r="QXE70" s="3"/>
      <c r="QXF70" s="3"/>
      <c r="QXG70" s="3"/>
      <c r="QXH70" s="3"/>
      <c r="QXI70" s="3"/>
      <c r="QXJ70" s="3"/>
      <c r="QXK70" s="3"/>
      <c r="QXL70" s="3"/>
      <c r="QXM70" s="3"/>
      <c r="QXN70" s="3"/>
      <c r="QXO70" s="3"/>
      <c r="QXP70" s="3"/>
      <c r="QXQ70" s="3"/>
      <c r="QXR70" s="3"/>
      <c r="QXS70" s="3"/>
      <c r="QXT70" s="3"/>
      <c r="QXU70" s="3"/>
      <c r="QXV70" s="3"/>
      <c r="QXW70" s="3"/>
      <c r="QXX70" s="3"/>
      <c r="QXY70" s="3"/>
      <c r="QXZ70" s="3"/>
      <c r="QYA70" s="3"/>
      <c r="QYB70" s="3"/>
      <c r="QYC70" s="3"/>
      <c r="QYD70" s="3"/>
      <c r="QYE70" s="3"/>
      <c r="QYF70" s="3"/>
      <c r="QYG70" s="3"/>
      <c r="QYH70" s="3"/>
      <c r="QYI70" s="3"/>
      <c r="QYJ70" s="3"/>
      <c r="QYK70" s="3"/>
      <c r="QYL70" s="3"/>
      <c r="QYM70" s="3"/>
      <c r="QYN70" s="3"/>
      <c r="QYO70" s="3"/>
      <c r="QYP70" s="3"/>
      <c r="QYQ70" s="3"/>
      <c r="QYR70" s="3"/>
      <c r="QYS70" s="3"/>
      <c r="QYT70" s="3"/>
      <c r="QYU70" s="3"/>
      <c r="QYV70" s="3"/>
      <c r="QYW70" s="3"/>
      <c r="QYX70" s="3"/>
      <c r="QYY70" s="3"/>
      <c r="QYZ70" s="3"/>
      <c r="QZA70" s="3"/>
      <c r="QZB70" s="3"/>
      <c r="QZC70" s="3"/>
      <c r="QZD70" s="3"/>
      <c r="QZE70" s="3"/>
      <c r="QZF70" s="3"/>
      <c r="QZG70" s="3"/>
      <c r="QZH70" s="3"/>
      <c r="QZI70" s="3"/>
      <c r="QZJ70" s="3"/>
      <c r="QZK70" s="3"/>
      <c r="QZL70" s="3"/>
      <c r="QZM70" s="3"/>
      <c r="QZN70" s="3"/>
      <c r="QZO70" s="3"/>
      <c r="QZP70" s="3"/>
      <c r="QZQ70" s="3"/>
      <c r="QZR70" s="3"/>
      <c r="QZS70" s="3"/>
      <c r="QZT70" s="3"/>
      <c r="QZU70" s="3"/>
      <c r="QZV70" s="3"/>
      <c r="QZW70" s="3"/>
      <c r="QZX70" s="3"/>
      <c r="QZY70" s="3"/>
      <c r="QZZ70" s="3"/>
      <c r="RAA70" s="3"/>
      <c r="RAB70" s="3"/>
      <c r="RAC70" s="3"/>
      <c r="RAD70" s="3"/>
      <c r="RAE70" s="3"/>
      <c r="RAF70" s="3"/>
      <c r="RAG70" s="3"/>
      <c r="RAH70" s="3"/>
      <c r="RAI70" s="3"/>
      <c r="RAJ70" s="3"/>
      <c r="RAK70" s="3"/>
      <c r="RAL70" s="3"/>
      <c r="RAM70" s="3"/>
      <c r="RAN70" s="3"/>
      <c r="RAO70" s="3"/>
      <c r="RAP70" s="3"/>
      <c r="RAQ70" s="3"/>
      <c r="RAR70" s="3"/>
      <c r="RAS70" s="3"/>
      <c r="RAT70" s="3"/>
      <c r="RAU70" s="3"/>
      <c r="RAV70" s="3"/>
      <c r="RAW70" s="3"/>
      <c r="RAX70" s="3"/>
      <c r="RAY70" s="3"/>
      <c r="RAZ70" s="3"/>
      <c r="RBA70" s="3"/>
      <c r="RBB70" s="3"/>
      <c r="RBC70" s="3"/>
      <c r="RBD70" s="3"/>
      <c r="RBE70" s="3"/>
      <c r="RBF70" s="3"/>
      <c r="RBG70" s="3"/>
      <c r="RBH70" s="3"/>
      <c r="RBI70" s="3"/>
      <c r="RBJ70" s="3"/>
      <c r="RBK70" s="3"/>
      <c r="RBL70" s="3"/>
      <c r="RBM70" s="3"/>
      <c r="RBN70" s="3"/>
      <c r="RBO70" s="3"/>
      <c r="RBP70" s="3"/>
      <c r="RBQ70" s="3"/>
      <c r="RBR70" s="3"/>
      <c r="RBS70" s="3"/>
      <c r="RBT70" s="3"/>
      <c r="RBU70" s="3"/>
      <c r="RBV70" s="3"/>
      <c r="RBW70" s="3"/>
      <c r="RBX70" s="3"/>
      <c r="RBY70" s="3"/>
      <c r="RBZ70" s="3"/>
      <c r="RCA70" s="3"/>
      <c r="RCB70" s="3"/>
      <c r="RCC70" s="3"/>
      <c r="RCD70" s="3"/>
      <c r="RCE70" s="3"/>
      <c r="RCF70" s="3"/>
      <c r="RCG70" s="3"/>
      <c r="RCH70" s="3"/>
      <c r="RCI70" s="3"/>
      <c r="RCJ70" s="3"/>
      <c r="RCK70" s="3"/>
      <c r="RCL70" s="3"/>
      <c r="RCM70" s="3"/>
      <c r="RCN70" s="3"/>
      <c r="RCO70" s="3"/>
      <c r="RCP70" s="3"/>
      <c r="RCQ70" s="3"/>
      <c r="RCR70" s="3"/>
      <c r="RCS70" s="3"/>
      <c r="RCT70" s="3"/>
      <c r="RCU70" s="3"/>
      <c r="RCV70" s="3"/>
      <c r="RCW70" s="3"/>
      <c r="RCX70" s="3"/>
      <c r="RCY70" s="3"/>
      <c r="RCZ70" s="3"/>
      <c r="RDA70" s="3"/>
      <c r="RDB70" s="3"/>
      <c r="RDC70" s="3"/>
      <c r="RDD70" s="3"/>
      <c r="RDE70" s="3"/>
      <c r="RDF70" s="3"/>
      <c r="RDG70" s="3"/>
      <c r="RDH70" s="3"/>
      <c r="RDI70" s="3"/>
      <c r="RDJ70" s="3"/>
      <c r="RDK70" s="3"/>
      <c r="RDL70" s="3"/>
      <c r="RDM70" s="3"/>
      <c r="RDN70" s="3"/>
      <c r="RDO70" s="3"/>
      <c r="RDP70" s="3"/>
      <c r="RDQ70" s="3"/>
      <c r="RDR70" s="3"/>
      <c r="RDS70" s="3"/>
      <c r="RDT70" s="3"/>
      <c r="RDU70" s="3"/>
      <c r="RDV70" s="3"/>
      <c r="RDW70" s="3"/>
      <c r="RDX70" s="3"/>
      <c r="RDY70" s="3"/>
      <c r="RDZ70" s="3"/>
      <c r="REA70" s="3"/>
      <c r="REB70" s="3"/>
      <c r="REC70" s="3"/>
      <c r="RED70" s="3"/>
      <c r="REE70" s="3"/>
      <c r="REF70" s="3"/>
      <c r="REG70" s="3"/>
      <c r="REH70" s="3"/>
      <c r="REI70" s="3"/>
      <c r="REJ70" s="3"/>
      <c r="REK70" s="3"/>
      <c r="REL70" s="3"/>
      <c r="REM70" s="3"/>
      <c r="REN70" s="3"/>
      <c r="REO70" s="3"/>
      <c r="REP70" s="3"/>
      <c r="REQ70" s="3"/>
      <c r="RER70" s="3"/>
      <c r="RES70" s="3"/>
      <c r="RET70" s="3"/>
      <c r="REU70" s="3"/>
      <c r="REV70" s="3"/>
      <c r="REW70" s="3"/>
      <c r="REX70" s="3"/>
      <c r="REY70" s="3"/>
      <c r="REZ70" s="3"/>
      <c r="RFA70" s="3"/>
      <c r="RFB70" s="3"/>
      <c r="RFC70" s="3"/>
      <c r="RFD70" s="3"/>
      <c r="RFE70" s="3"/>
      <c r="RFF70" s="3"/>
      <c r="RFG70" s="3"/>
      <c r="RFH70" s="3"/>
      <c r="RFI70" s="3"/>
      <c r="RFJ70" s="3"/>
      <c r="RFK70" s="3"/>
      <c r="RFL70" s="3"/>
      <c r="RFM70" s="3"/>
      <c r="RFN70" s="3"/>
      <c r="RFO70" s="3"/>
      <c r="RFP70" s="3"/>
      <c r="RFQ70" s="3"/>
      <c r="RFR70" s="3"/>
      <c r="RFS70" s="3"/>
      <c r="RFT70" s="3"/>
      <c r="RFU70" s="3"/>
      <c r="RFV70" s="3"/>
      <c r="RFW70" s="3"/>
      <c r="RFX70" s="3"/>
      <c r="RFY70" s="3"/>
      <c r="RFZ70" s="3"/>
      <c r="RGA70" s="3"/>
      <c r="RGB70" s="3"/>
      <c r="RGC70" s="3"/>
      <c r="RGD70" s="3"/>
      <c r="RGE70" s="3"/>
      <c r="RGF70" s="3"/>
      <c r="RGG70" s="3"/>
      <c r="RGH70" s="3"/>
      <c r="RGI70" s="3"/>
      <c r="RGJ70" s="3"/>
      <c r="RGK70" s="3"/>
      <c r="RGL70" s="3"/>
      <c r="RGM70" s="3"/>
      <c r="RGN70" s="3"/>
      <c r="RGO70" s="3"/>
      <c r="RGP70" s="3"/>
      <c r="RGQ70" s="3"/>
      <c r="RGR70" s="3"/>
      <c r="RGS70" s="3"/>
      <c r="RGT70" s="3"/>
      <c r="RGU70" s="3"/>
      <c r="RGV70" s="3"/>
      <c r="RGW70" s="3"/>
      <c r="RGX70" s="3"/>
      <c r="RGY70" s="3"/>
      <c r="RGZ70" s="3"/>
      <c r="RHA70" s="3"/>
      <c r="RHB70" s="3"/>
      <c r="RHC70" s="3"/>
      <c r="RHD70" s="3"/>
      <c r="RHE70" s="3"/>
      <c r="RHF70" s="3"/>
      <c r="RHG70" s="3"/>
      <c r="RHH70" s="3"/>
      <c r="RHI70" s="3"/>
      <c r="RHJ70" s="3"/>
      <c r="RHK70" s="3"/>
      <c r="RHL70" s="3"/>
      <c r="RHM70" s="3"/>
      <c r="RHN70" s="3"/>
      <c r="RHO70" s="3"/>
      <c r="RHP70" s="3"/>
      <c r="RHQ70" s="3"/>
      <c r="RHR70" s="3"/>
      <c r="RHS70" s="3"/>
      <c r="RHT70" s="3"/>
      <c r="RHU70" s="3"/>
      <c r="RHV70" s="3"/>
      <c r="RHW70" s="3"/>
      <c r="RHX70" s="3"/>
      <c r="RHY70" s="3"/>
      <c r="RHZ70" s="3"/>
      <c r="RIA70" s="3"/>
      <c r="RIB70" s="3"/>
      <c r="RIC70" s="3"/>
      <c r="RID70" s="3"/>
      <c r="RIE70" s="3"/>
      <c r="RIF70" s="3"/>
      <c r="RIG70" s="3"/>
      <c r="RIH70" s="3"/>
      <c r="RII70" s="3"/>
      <c r="RIJ70" s="3"/>
      <c r="RIK70" s="3"/>
      <c r="RIL70" s="3"/>
      <c r="RIM70" s="3"/>
      <c r="RIN70" s="3"/>
      <c r="RIO70" s="3"/>
      <c r="RIP70" s="3"/>
      <c r="RIQ70" s="3"/>
      <c r="RIR70" s="3"/>
      <c r="RIS70" s="3"/>
      <c r="RIT70" s="3"/>
      <c r="RIU70" s="3"/>
      <c r="RIV70" s="3"/>
      <c r="RIW70" s="3"/>
      <c r="RIX70" s="3"/>
      <c r="RIY70" s="3"/>
      <c r="RIZ70" s="3"/>
      <c r="RJA70" s="3"/>
      <c r="RJB70" s="3"/>
      <c r="RJC70" s="3"/>
      <c r="RJD70" s="3"/>
      <c r="RJE70" s="3"/>
      <c r="RJF70" s="3"/>
      <c r="RJG70" s="3"/>
      <c r="RJH70" s="3"/>
      <c r="RJI70" s="3"/>
      <c r="RJJ70" s="3"/>
      <c r="RJK70" s="3"/>
      <c r="RJL70" s="3"/>
      <c r="RJM70" s="3"/>
      <c r="RJN70" s="3"/>
      <c r="RJO70" s="3"/>
      <c r="RJP70" s="3"/>
      <c r="RJQ70" s="3"/>
      <c r="RJR70" s="3"/>
      <c r="RJS70" s="3"/>
      <c r="RJT70" s="3"/>
      <c r="RJU70" s="3"/>
      <c r="RJV70" s="3"/>
      <c r="RJW70" s="3"/>
      <c r="RJX70" s="3"/>
      <c r="RJY70" s="3"/>
      <c r="RJZ70" s="3"/>
      <c r="RKA70" s="3"/>
      <c r="RKB70" s="3"/>
      <c r="RKC70" s="3"/>
      <c r="RKD70" s="3"/>
      <c r="RKE70" s="3"/>
      <c r="RKF70" s="3"/>
      <c r="RKG70" s="3"/>
      <c r="RKH70" s="3"/>
      <c r="RKI70" s="3"/>
      <c r="RKJ70" s="3"/>
      <c r="RKK70" s="3"/>
      <c r="RKL70" s="3"/>
      <c r="RKM70" s="3"/>
      <c r="RKN70" s="3"/>
      <c r="RKO70" s="3"/>
      <c r="RKP70" s="3"/>
      <c r="RKQ70" s="3"/>
      <c r="RKR70" s="3"/>
      <c r="RKS70" s="3"/>
      <c r="RKT70" s="3"/>
      <c r="RKU70" s="3"/>
      <c r="RKV70" s="3"/>
      <c r="RKW70" s="3"/>
      <c r="RKX70" s="3"/>
      <c r="RKY70" s="3"/>
      <c r="RKZ70" s="3"/>
      <c r="RLA70" s="3"/>
      <c r="RLB70" s="3"/>
      <c r="RLC70" s="3"/>
      <c r="RLD70" s="3"/>
      <c r="RLE70" s="3"/>
      <c r="RLF70" s="3"/>
      <c r="RLG70" s="3"/>
      <c r="RLH70" s="3"/>
      <c r="RLI70" s="3"/>
      <c r="RLJ70" s="3"/>
      <c r="RLK70" s="3"/>
      <c r="RLL70" s="3"/>
      <c r="RLM70" s="3"/>
      <c r="RLN70" s="3"/>
      <c r="RLO70" s="3"/>
      <c r="RLP70" s="3"/>
      <c r="RLQ70" s="3"/>
      <c r="RLR70" s="3"/>
      <c r="RLS70" s="3"/>
      <c r="RLT70" s="3"/>
      <c r="RLU70" s="3"/>
      <c r="RLV70" s="3"/>
      <c r="RLW70" s="3"/>
      <c r="RLX70" s="3"/>
      <c r="RLY70" s="3"/>
      <c r="RLZ70" s="3"/>
      <c r="RMA70" s="3"/>
      <c r="RMB70" s="3"/>
      <c r="RMC70" s="3"/>
      <c r="RMD70" s="3"/>
      <c r="RME70" s="3"/>
      <c r="RMF70" s="3"/>
      <c r="RMG70" s="3"/>
      <c r="RMH70" s="3"/>
      <c r="RMI70" s="3"/>
      <c r="RMJ70" s="3"/>
      <c r="RMK70" s="3"/>
      <c r="RML70" s="3"/>
      <c r="RMM70" s="3"/>
      <c r="RMN70" s="3"/>
      <c r="RMO70" s="3"/>
      <c r="RMP70" s="3"/>
      <c r="RMQ70" s="3"/>
      <c r="RMR70" s="3"/>
      <c r="RMS70" s="3"/>
      <c r="RMT70" s="3"/>
      <c r="RMU70" s="3"/>
      <c r="RMV70" s="3"/>
      <c r="RMW70" s="3"/>
      <c r="RMX70" s="3"/>
      <c r="RMY70" s="3"/>
      <c r="RMZ70" s="3"/>
      <c r="RNA70" s="3"/>
      <c r="RNB70" s="3"/>
      <c r="RNC70" s="3"/>
      <c r="RND70" s="3"/>
      <c r="RNE70" s="3"/>
      <c r="RNF70" s="3"/>
      <c r="RNG70" s="3"/>
      <c r="RNH70" s="3"/>
      <c r="RNI70" s="3"/>
      <c r="RNJ70" s="3"/>
      <c r="RNK70" s="3"/>
      <c r="RNL70" s="3"/>
      <c r="RNM70" s="3"/>
      <c r="RNN70" s="3"/>
      <c r="RNO70" s="3"/>
      <c r="RNP70" s="3"/>
      <c r="RNQ70" s="3"/>
      <c r="RNR70" s="3"/>
      <c r="RNS70" s="3"/>
      <c r="RNT70" s="3"/>
      <c r="RNU70" s="3"/>
      <c r="RNV70" s="3"/>
      <c r="RNW70" s="3"/>
      <c r="RNX70" s="3"/>
      <c r="RNY70" s="3"/>
      <c r="RNZ70" s="3"/>
      <c r="ROA70" s="3"/>
      <c r="ROB70" s="3"/>
      <c r="ROC70" s="3"/>
      <c r="ROD70" s="3"/>
      <c r="ROE70" s="3"/>
      <c r="ROF70" s="3"/>
      <c r="ROG70" s="3"/>
      <c r="ROH70" s="3"/>
      <c r="ROI70" s="3"/>
      <c r="ROJ70" s="3"/>
      <c r="ROK70" s="3"/>
      <c r="ROL70" s="3"/>
      <c r="ROM70" s="3"/>
      <c r="RON70" s="3"/>
      <c r="ROO70" s="3"/>
      <c r="ROP70" s="3"/>
      <c r="ROQ70" s="3"/>
      <c r="ROR70" s="3"/>
      <c r="ROS70" s="3"/>
      <c r="ROT70" s="3"/>
      <c r="ROU70" s="3"/>
      <c r="ROV70" s="3"/>
      <c r="ROW70" s="3"/>
      <c r="ROX70" s="3"/>
      <c r="ROY70" s="3"/>
      <c r="ROZ70" s="3"/>
      <c r="RPA70" s="3"/>
      <c r="RPB70" s="3"/>
      <c r="RPC70" s="3"/>
      <c r="RPD70" s="3"/>
      <c r="RPE70" s="3"/>
      <c r="RPF70" s="3"/>
      <c r="RPG70" s="3"/>
      <c r="RPH70" s="3"/>
      <c r="RPI70" s="3"/>
      <c r="RPJ70" s="3"/>
      <c r="RPK70" s="3"/>
      <c r="RPL70" s="3"/>
      <c r="RPM70" s="3"/>
      <c r="RPN70" s="3"/>
      <c r="RPO70" s="3"/>
      <c r="RPP70" s="3"/>
      <c r="RPQ70" s="3"/>
      <c r="RPR70" s="3"/>
      <c r="RPS70" s="3"/>
      <c r="RPT70" s="3"/>
      <c r="RPU70" s="3"/>
      <c r="RPV70" s="3"/>
      <c r="RPW70" s="3"/>
      <c r="RPX70" s="3"/>
      <c r="RPY70" s="3"/>
      <c r="RPZ70" s="3"/>
      <c r="RQA70" s="3"/>
      <c r="RQB70" s="3"/>
      <c r="RQC70" s="3"/>
      <c r="RQD70" s="3"/>
      <c r="RQE70" s="3"/>
      <c r="RQF70" s="3"/>
      <c r="RQG70" s="3"/>
      <c r="RQH70" s="3"/>
      <c r="RQI70" s="3"/>
      <c r="RQJ70" s="3"/>
      <c r="RQK70" s="3"/>
      <c r="RQL70" s="3"/>
      <c r="RQM70" s="3"/>
      <c r="RQN70" s="3"/>
      <c r="RQO70" s="3"/>
      <c r="RQP70" s="3"/>
      <c r="RQQ70" s="3"/>
      <c r="RQR70" s="3"/>
      <c r="RQS70" s="3"/>
      <c r="RQT70" s="3"/>
      <c r="RQU70" s="3"/>
      <c r="RQV70" s="3"/>
      <c r="RQW70" s="3"/>
      <c r="RQX70" s="3"/>
      <c r="RQY70" s="3"/>
      <c r="RQZ70" s="3"/>
      <c r="RRA70" s="3"/>
      <c r="RRB70" s="3"/>
      <c r="RRC70" s="3"/>
      <c r="RRD70" s="3"/>
      <c r="RRE70" s="3"/>
      <c r="RRF70" s="3"/>
      <c r="RRG70" s="3"/>
      <c r="RRH70" s="3"/>
      <c r="RRI70" s="3"/>
      <c r="RRJ70" s="3"/>
      <c r="RRK70" s="3"/>
      <c r="RRL70" s="3"/>
      <c r="RRM70" s="3"/>
      <c r="RRN70" s="3"/>
      <c r="RRO70" s="3"/>
      <c r="RRP70" s="3"/>
      <c r="RRQ70" s="3"/>
      <c r="RRR70" s="3"/>
      <c r="RRS70" s="3"/>
      <c r="RRT70" s="3"/>
      <c r="RRU70" s="3"/>
      <c r="RRV70" s="3"/>
      <c r="RRW70" s="3"/>
      <c r="RRX70" s="3"/>
      <c r="RRY70" s="3"/>
      <c r="RRZ70" s="3"/>
      <c r="RSA70" s="3"/>
      <c r="RSB70" s="3"/>
      <c r="RSC70" s="3"/>
      <c r="RSD70" s="3"/>
      <c r="RSE70" s="3"/>
      <c r="RSF70" s="3"/>
      <c r="RSG70" s="3"/>
      <c r="RSH70" s="3"/>
      <c r="RSI70" s="3"/>
      <c r="RSJ70" s="3"/>
      <c r="RSK70" s="3"/>
      <c r="RSL70" s="3"/>
      <c r="RSM70" s="3"/>
      <c r="RSN70" s="3"/>
      <c r="RSO70" s="3"/>
      <c r="RSP70" s="3"/>
      <c r="RSQ70" s="3"/>
      <c r="RSR70" s="3"/>
      <c r="RSS70" s="3"/>
      <c r="RST70" s="3"/>
      <c r="RSU70" s="3"/>
      <c r="RSV70" s="3"/>
      <c r="RSW70" s="3"/>
      <c r="RSX70" s="3"/>
      <c r="RSY70" s="3"/>
      <c r="RSZ70" s="3"/>
      <c r="RTA70" s="3"/>
      <c r="RTB70" s="3"/>
      <c r="RTC70" s="3"/>
      <c r="RTD70" s="3"/>
      <c r="RTE70" s="3"/>
      <c r="RTF70" s="3"/>
      <c r="RTG70" s="3"/>
      <c r="RTH70" s="3"/>
      <c r="RTI70" s="3"/>
      <c r="RTJ70" s="3"/>
      <c r="RTK70" s="3"/>
      <c r="RTL70" s="3"/>
      <c r="RTM70" s="3"/>
      <c r="RTN70" s="3"/>
      <c r="RTO70" s="3"/>
      <c r="RTP70" s="3"/>
      <c r="RTQ70" s="3"/>
      <c r="RTR70" s="3"/>
      <c r="RTS70" s="3"/>
      <c r="RTT70" s="3"/>
      <c r="RTU70" s="3"/>
      <c r="RTV70" s="3"/>
      <c r="RTW70" s="3"/>
      <c r="RTX70" s="3"/>
      <c r="RTY70" s="3"/>
      <c r="RTZ70" s="3"/>
      <c r="RUA70" s="3"/>
      <c r="RUB70" s="3"/>
      <c r="RUC70" s="3"/>
      <c r="RUD70" s="3"/>
      <c r="RUE70" s="3"/>
      <c r="RUF70" s="3"/>
      <c r="RUG70" s="3"/>
      <c r="RUH70" s="3"/>
      <c r="RUI70" s="3"/>
      <c r="RUJ70" s="3"/>
      <c r="RUK70" s="3"/>
      <c r="RUL70" s="3"/>
      <c r="RUM70" s="3"/>
      <c r="RUN70" s="3"/>
      <c r="RUO70" s="3"/>
      <c r="RUP70" s="3"/>
      <c r="RUQ70" s="3"/>
      <c r="RUR70" s="3"/>
      <c r="RUS70" s="3"/>
      <c r="RUT70" s="3"/>
      <c r="RUU70" s="3"/>
      <c r="RUV70" s="3"/>
      <c r="RUW70" s="3"/>
      <c r="RUX70" s="3"/>
      <c r="RUY70" s="3"/>
      <c r="RUZ70" s="3"/>
      <c r="RVA70" s="3"/>
      <c r="RVB70" s="3"/>
      <c r="RVC70" s="3"/>
      <c r="RVD70" s="3"/>
      <c r="RVE70" s="3"/>
      <c r="RVF70" s="3"/>
      <c r="RVG70" s="3"/>
      <c r="RVH70" s="3"/>
      <c r="RVI70" s="3"/>
      <c r="RVJ70" s="3"/>
      <c r="RVK70" s="3"/>
      <c r="RVL70" s="3"/>
      <c r="RVM70" s="3"/>
      <c r="RVN70" s="3"/>
      <c r="RVO70" s="3"/>
      <c r="RVP70" s="3"/>
      <c r="RVQ70" s="3"/>
      <c r="RVR70" s="3"/>
      <c r="RVS70" s="3"/>
      <c r="RVT70" s="3"/>
      <c r="RVU70" s="3"/>
      <c r="RVV70" s="3"/>
      <c r="RVW70" s="3"/>
      <c r="RVX70" s="3"/>
      <c r="RVY70" s="3"/>
      <c r="RVZ70" s="3"/>
      <c r="RWA70" s="3"/>
      <c r="RWB70" s="3"/>
      <c r="RWC70" s="3"/>
      <c r="RWD70" s="3"/>
      <c r="RWE70" s="3"/>
      <c r="RWF70" s="3"/>
      <c r="RWG70" s="3"/>
      <c r="RWH70" s="3"/>
      <c r="RWI70" s="3"/>
      <c r="RWJ70" s="3"/>
      <c r="RWK70" s="3"/>
      <c r="RWL70" s="3"/>
      <c r="RWM70" s="3"/>
      <c r="RWN70" s="3"/>
      <c r="RWO70" s="3"/>
      <c r="RWP70" s="3"/>
      <c r="RWQ70" s="3"/>
      <c r="RWR70" s="3"/>
      <c r="RWS70" s="3"/>
      <c r="RWT70" s="3"/>
      <c r="RWU70" s="3"/>
      <c r="RWV70" s="3"/>
      <c r="RWW70" s="3"/>
      <c r="RWX70" s="3"/>
      <c r="RWY70" s="3"/>
      <c r="RWZ70" s="3"/>
      <c r="RXA70" s="3"/>
      <c r="RXB70" s="3"/>
      <c r="RXC70" s="3"/>
      <c r="RXD70" s="3"/>
      <c r="RXE70" s="3"/>
      <c r="RXF70" s="3"/>
      <c r="RXG70" s="3"/>
      <c r="RXH70" s="3"/>
      <c r="RXI70" s="3"/>
      <c r="RXJ70" s="3"/>
      <c r="RXK70" s="3"/>
      <c r="RXL70" s="3"/>
      <c r="RXM70" s="3"/>
      <c r="RXN70" s="3"/>
      <c r="RXO70" s="3"/>
      <c r="RXP70" s="3"/>
      <c r="RXQ70" s="3"/>
      <c r="RXR70" s="3"/>
      <c r="RXS70" s="3"/>
      <c r="RXT70" s="3"/>
      <c r="RXU70" s="3"/>
      <c r="RXV70" s="3"/>
      <c r="RXW70" s="3"/>
      <c r="RXX70" s="3"/>
      <c r="RXY70" s="3"/>
      <c r="RXZ70" s="3"/>
      <c r="RYA70" s="3"/>
      <c r="RYB70" s="3"/>
      <c r="RYC70" s="3"/>
      <c r="RYD70" s="3"/>
      <c r="RYE70" s="3"/>
      <c r="RYF70" s="3"/>
      <c r="RYG70" s="3"/>
      <c r="RYH70" s="3"/>
      <c r="RYI70" s="3"/>
      <c r="RYJ70" s="3"/>
      <c r="RYK70" s="3"/>
      <c r="RYL70" s="3"/>
      <c r="RYM70" s="3"/>
      <c r="RYN70" s="3"/>
      <c r="RYO70" s="3"/>
      <c r="RYP70" s="3"/>
      <c r="RYQ70" s="3"/>
      <c r="RYR70" s="3"/>
      <c r="RYS70" s="3"/>
      <c r="RYT70" s="3"/>
      <c r="RYU70" s="3"/>
      <c r="RYV70" s="3"/>
      <c r="RYW70" s="3"/>
      <c r="RYX70" s="3"/>
      <c r="RYY70" s="3"/>
      <c r="RYZ70" s="3"/>
      <c r="RZA70" s="3"/>
      <c r="RZB70" s="3"/>
      <c r="RZC70" s="3"/>
      <c r="RZD70" s="3"/>
      <c r="RZE70" s="3"/>
      <c r="RZF70" s="3"/>
      <c r="RZG70" s="3"/>
      <c r="RZH70" s="3"/>
      <c r="RZI70" s="3"/>
      <c r="RZJ70" s="3"/>
      <c r="RZK70" s="3"/>
      <c r="RZL70" s="3"/>
      <c r="RZM70" s="3"/>
      <c r="RZN70" s="3"/>
      <c r="RZO70" s="3"/>
      <c r="RZP70" s="3"/>
      <c r="RZQ70" s="3"/>
      <c r="RZR70" s="3"/>
      <c r="RZS70" s="3"/>
      <c r="RZT70" s="3"/>
      <c r="RZU70" s="3"/>
      <c r="RZV70" s="3"/>
      <c r="RZW70" s="3"/>
      <c r="RZX70" s="3"/>
      <c r="RZY70" s="3"/>
      <c r="RZZ70" s="3"/>
      <c r="SAA70" s="3"/>
      <c r="SAB70" s="3"/>
      <c r="SAC70" s="3"/>
      <c r="SAD70" s="3"/>
      <c r="SAE70" s="3"/>
      <c r="SAF70" s="3"/>
      <c r="SAG70" s="3"/>
      <c r="SAH70" s="3"/>
      <c r="SAI70" s="3"/>
      <c r="SAJ70" s="3"/>
      <c r="SAK70" s="3"/>
      <c r="SAL70" s="3"/>
      <c r="SAM70" s="3"/>
      <c r="SAN70" s="3"/>
      <c r="SAO70" s="3"/>
      <c r="SAP70" s="3"/>
      <c r="SAQ70" s="3"/>
      <c r="SAR70" s="3"/>
      <c r="SAS70" s="3"/>
      <c r="SAT70" s="3"/>
      <c r="SAU70" s="3"/>
      <c r="SAV70" s="3"/>
      <c r="SAW70" s="3"/>
      <c r="SAX70" s="3"/>
      <c r="SAY70" s="3"/>
      <c r="SAZ70" s="3"/>
      <c r="SBA70" s="3"/>
      <c r="SBB70" s="3"/>
      <c r="SBC70" s="3"/>
      <c r="SBD70" s="3"/>
      <c r="SBE70" s="3"/>
      <c r="SBF70" s="3"/>
      <c r="SBG70" s="3"/>
      <c r="SBH70" s="3"/>
      <c r="SBI70" s="3"/>
      <c r="SBJ70" s="3"/>
      <c r="SBK70" s="3"/>
      <c r="SBL70" s="3"/>
      <c r="SBM70" s="3"/>
      <c r="SBN70" s="3"/>
      <c r="SBO70" s="3"/>
      <c r="SBP70" s="3"/>
      <c r="SBQ70" s="3"/>
      <c r="SBR70" s="3"/>
      <c r="SBS70" s="3"/>
      <c r="SBT70" s="3"/>
      <c r="SBU70" s="3"/>
      <c r="SBV70" s="3"/>
      <c r="SBW70" s="3"/>
      <c r="SBX70" s="3"/>
      <c r="SBY70" s="3"/>
      <c r="SBZ70" s="3"/>
      <c r="SCA70" s="3"/>
      <c r="SCB70" s="3"/>
      <c r="SCC70" s="3"/>
      <c r="SCD70" s="3"/>
      <c r="SCE70" s="3"/>
      <c r="SCF70" s="3"/>
      <c r="SCG70" s="3"/>
      <c r="SCH70" s="3"/>
      <c r="SCI70" s="3"/>
      <c r="SCJ70" s="3"/>
      <c r="SCK70" s="3"/>
      <c r="SCL70" s="3"/>
      <c r="SCM70" s="3"/>
      <c r="SCN70" s="3"/>
      <c r="SCO70" s="3"/>
      <c r="SCP70" s="3"/>
      <c r="SCQ70" s="3"/>
      <c r="SCR70" s="3"/>
      <c r="SCS70" s="3"/>
      <c r="SCT70" s="3"/>
      <c r="SCU70" s="3"/>
      <c r="SCV70" s="3"/>
      <c r="SCW70" s="3"/>
      <c r="SCX70" s="3"/>
      <c r="SCY70" s="3"/>
      <c r="SCZ70" s="3"/>
      <c r="SDA70" s="3"/>
      <c r="SDB70" s="3"/>
      <c r="SDC70" s="3"/>
      <c r="SDD70" s="3"/>
      <c r="SDE70" s="3"/>
      <c r="SDF70" s="3"/>
      <c r="SDG70" s="3"/>
      <c r="SDH70" s="3"/>
      <c r="SDI70" s="3"/>
      <c r="SDJ70" s="3"/>
      <c r="SDK70" s="3"/>
      <c r="SDL70" s="3"/>
      <c r="SDM70" s="3"/>
      <c r="SDN70" s="3"/>
      <c r="SDO70" s="3"/>
      <c r="SDP70" s="3"/>
      <c r="SDQ70" s="3"/>
      <c r="SDR70" s="3"/>
      <c r="SDS70" s="3"/>
      <c r="SDT70" s="3"/>
      <c r="SDU70" s="3"/>
      <c r="SDV70" s="3"/>
      <c r="SDW70" s="3"/>
      <c r="SDX70" s="3"/>
      <c r="SDY70" s="3"/>
      <c r="SDZ70" s="3"/>
      <c r="SEA70" s="3"/>
      <c r="SEB70" s="3"/>
      <c r="SEC70" s="3"/>
      <c r="SED70" s="3"/>
      <c r="SEE70" s="3"/>
      <c r="SEF70" s="3"/>
      <c r="SEG70" s="3"/>
      <c r="SEH70" s="3"/>
      <c r="SEI70" s="3"/>
      <c r="SEJ70" s="3"/>
      <c r="SEK70" s="3"/>
      <c r="SEL70" s="3"/>
      <c r="SEM70" s="3"/>
      <c r="SEN70" s="3"/>
      <c r="SEO70" s="3"/>
      <c r="SEP70" s="3"/>
      <c r="SEQ70" s="3"/>
      <c r="SER70" s="3"/>
      <c r="SES70" s="3"/>
      <c r="SET70" s="3"/>
      <c r="SEU70" s="3"/>
      <c r="SEV70" s="3"/>
      <c r="SEW70" s="3"/>
      <c r="SEX70" s="3"/>
      <c r="SEY70" s="3"/>
      <c r="SEZ70" s="3"/>
      <c r="SFA70" s="3"/>
      <c r="SFB70" s="3"/>
      <c r="SFC70" s="3"/>
      <c r="SFD70" s="3"/>
      <c r="SFE70" s="3"/>
      <c r="SFF70" s="3"/>
      <c r="SFG70" s="3"/>
      <c r="SFH70" s="3"/>
      <c r="SFI70" s="3"/>
      <c r="SFJ70" s="3"/>
      <c r="SFK70" s="3"/>
      <c r="SFL70" s="3"/>
      <c r="SFM70" s="3"/>
      <c r="SFN70" s="3"/>
      <c r="SFO70" s="3"/>
      <c r="SFP70" s="3"/>
      <c r="SFQ70" s="3"/>
      <c r="SFR70" s="3"/>
      <c r="SFS70" s="3"/>
      <c r="SFT70" s="3"/>
      <c r="SFU70" s="3"/>
      <c r="SFV70" s="3"/>
      <c r="SFW70" s="3"/>
      <c r="SFX70" s="3"/>
      <c r="SFY70" s="3"/>
      <c r="SFZ70" s="3"/>
      <c r="SGA70" s="3"/>
      <c r="SGB70" s="3"/>
      <c r="SGC70" s="3"/>
      <c r="SGD70" s="3"/>
      <c r="SGE70" s="3"/>
      <c r="SGF70" s="3"/>
      <c r="SGG70" s="3"/>
      <c r="SGH70" s="3"/>
      <c r="SGI70" s="3"/>
      <c r="SGJ70" s="3"/>
      <c r="SGK70" s="3"/>
      <c r="SGL70" s="3"/>
      <c r="SGM70" s="3"/>
      <c r="SGN70" s="3"/>
      <c r="SGO70" s="3"/>
      <c r="SGP70" s="3"/>
      <c r="SGQ70" s="3"/>
      <c r="SGR70" s="3"/>
      <c r="SGS70" s="3"/>
      <c r="SGT70" s="3"/>
      <c r="SGU70" s="3"/>
      <c r="SGV70" s="3"/>
      <c r="SGW70" s="3"/>
      <c r="SGX70" s="3"/>
      <c r="SGY70" s="3"/>
      <c r="SGZ70" s="3"/>
      <c r="SHA70" s="3"/>
      <c r="SHB70" s="3"/>
      <c r="SHC70" s="3"/>
      <c r="SHD70" s="3"/>
      <c r="SHE70" s="3"/>
      <c r="SHF70" s="3"/>
      <c r="SHG70" s="3"/>
      <c r="SHH70" s="3"/>
      <c r="SHI70" s="3"/>
      <c r="SHJ70" s="3"/>
      <c r="SHK70" s="3"/>
      <c r="SHL70" s="3"/>
      <c r="SHM70" s="3"/>
      <c r="SHN70" s="3"/>
      <c r="SHO70" s="3"/>
      <c r="SHP70" s="3"/>
      <c r="SHQ70" s="3"/>
      <c r="SHR70" s="3"/>
      <c r="SHS70" s="3"/>
      <c r="SHT70" s="3"/>
      <c r="SHU70" s="3"/>
      <c r="SHV70" s="3"/>
      <c r="SHW70" s="3"/>
      <c r="SHX70" s="3"/>
      <c r="SHY70" s="3"/>
      <c r="SHZ70" s="3"/>
      <c r="SIA70" s="3"/>
      <c r="SIB70" s="3"/>
      <c r="SIC70" s="3"/>
      <c r="SID70" s="3"/>
      <c r="SIE70" s="3"/>
      <c r="SIF70" s="3"/>
      <c r="SIG70" s="3"/>
      <c r="SIH70" s="3"/>
      <c r="SII70" s="3"/>
      <c r="SIJ70" s="3"/>
      <c r="SIK70" s="3"/>
      <c r="SIL70" s="3"/>
      <c r="SIM70" s="3"/>
      <c r="SIN70" s="3"/>
      <c r="SIO70" s="3"/>
      <c r="SIP70" s="3"/>
      <c r="SIQ70" s="3"/>
      <c r="SIR70" s="3"/>
      <c r="SIS70" s="3"/>
      <c r="SIT70" s="3"/>
      <c r="SIU70" s="3"/>
      <c r="SIV70" s="3"/>
      <c r="SIW70" s="3"/>
      <c r="SIX70" s="3"/>
      <c r="SIY70" s="3"/>
      <c r="SIZ70" s="3"/>
      <c r="SJA70" s="3"/>
      <c r="SJB70" s="3"/>
      <c r="SJC70" s="3"/>
      <c r="SJD70" s="3"/>
      <c r="SJE70" s="3"/>
      <c r="SJF70" s="3"/>
      <c r="SJG70" s="3"/>
      <c r="SJH70" s="3"/>
      <c r="SJI70" s="3"/>
      <c r="SJJ70" s="3"/>
      <c r="SJK70" s="3"/>
      <c r="SJL70" s="3"/>
      <c r="SJM70" s="3"/>
      <c r="SJN70" s="3"/>
      <c r="SJO70" s="3"/>
      <c r="SJP70" s="3"/>
      <c r="SJQ70" s="3"/>
      <c r="SJR70" s="3"/>
      <c r="SJS70" s="3"/>
      <c r="SJT70" s="3"/>
      <c r="SJU70" s="3"/>
      <c r="SJV70" s="3"/>
      <c r="SJW70" s="3"/>
      <c r="SJX70" s="3"/>
      <c r="SJY70" s="3"/>
      <c r="SJZ70" s="3"/>
      <c r="SKA70" s="3"/>
      <c r="SKB70" s="3"/>
      <c r="SKC70" s="3"/>
      <c r="SKD70" s="3"/>
      <c r="SKE70" s="3"/>
      <c r="SKF70" s="3"/>
      <c r="SKG70" s="3"/>
      <c r="SKH70" s="3"/>
      <c r="SKI70" s="3"/>
      <c r="SKJ70" s="3"/>
      <c r="SKK70" s="3"/>
      <c r="SKL70" s="3"/>
      <c r="SKM70" s="3"/>
      <c r="SKN70" s="3"/>
      <c r="SKO70" s="3"/>
      <c r="SKP70" s="3"/>
      <c r="SKQ70" s="3"/>
      <c r="SKR70" s="3"/>
      <c r="SKS70" s="3"/>
      <c r="SKT70" s="3"/>
      <c r="SKU70" s="3"/>
      <c r="SKV70" s="3"/>
      <c r="SKW70" s="3"/>
      <c r="SKX70" s="3"/>
      <c r="SKY70" s="3"/>
      <c r="SKZ70" s="3"/>
      <c r="SLA70" s="3"/>
      <c r="SLB70" s="3"/>
      <c r="SLC70" s="3"/>
      <c r="SLD70" s="3"/>
      <c r="SLE70" s="3"/>
      <c r="SLF70" s="3"/>
      <c r="SLG70" s="3"/>
      <c r="SLH70" s="3"/>
      <c r="SLI70" s="3"/>
      <c r="SLJ70" s="3"/>
      <c r="SLK70" s="3"/>
      <c r="SLL70" s="3"/>
      <c r="SLM70" s="3"/>
      <c r="SLN70" s="3"/>
      <c r="SLO70" s="3"/>
      <c r="SLP70" s="3"/>
      <c r="SLQ70" s="3"/>
      <c r="SLR70" s="3"/>
      <c r="SLS70" s="3"/>
      <c r="SLT70" s="3"/>
      <c r="SLU70" s="3"/>
      <c r="SLV70" s="3"/>
      <c r="SLW70" s="3"/>
      <c r="SLX70" s="3"/>
      <c r="SLY70" s="3"/>
      <c r="SLZ70" s="3"/>
      <c r="SMA70" s="3"/>
      <c r="SMB70" s="3"/>
      <c r="SMC70" s="3"/>
      <c r="SMD70" s="3"/>
      <c r="SME70" s="3"/>
      <c r="SMF70" s="3"/>
      <c r="SMG70" s="3"/>
      <c r="SMH70" s="3"/>
      <c r="SMI70" s="3"/>
      <c r="SMJ70" s="3"/>
      <c r="SMK70" s="3"/>
      <c r="SML70" s="3"/>
      <c r="SMM70" s="3"/>
      <c r="SMN70" s="3"/>
      <c r="SMO70" s="3"/>
      <c r="SMP70" s="3"/>
      <c r="SMQ70" s="3"/>
      <c r="SMR70" s="3"/>
      <c r="SMS70" s="3"/>
      <c r="SMT70" s="3"/>
      <c r="SMU70" s="3"/>
      <c r="SMV70" s="3"/>
      <c r="SMW70" s="3"/>
      <c r="SMX70" s="3"/>
      <c r="SMY70" s="3"/>
      <c r="SMZ70" s="3"/>
      <c r="SNA70" s="3"/>
      <c r="SNB70" s="3"/>
      <c r="SNC70" s="3"/>
      <c r="SND70" s="3"/>
      <c r="SNE70" s="3"/>
      <c r="SNF70" s="3"/>
      <c r="SNG70" s="3"/>
      <c r="SNH70" s="3"/>
      <c r="SNI70" s="3"/>
      <c r="SNJ70" s="3"/>
      <c r="SNK70" s="3"/>
      <c r="SNL70" s="3"/>
      <c r="SNM70" s="3"/>
      <c r="SNN70" s="3"/>
      <c r="SNO70" s="3"/>
      <c r="SNP70" s="3"/>
      <c r="SNQ70" s="3"/>
      <c r="SNR70" s="3"/>
      <c r="SNS70" s="3"/>
      <c r="SNT70" s="3"/>
      <c r="SNU70" s="3"/>
      <c r="SNV70" s="3"/>
      <c r="SNW70" s="3"/>
      <c r="SNX70" s="3"/>
      <c r="SNY70" s="3"/>
      <c r="SNZ70" s="3"/>
      <c r="SOA70" s="3"/>
      <c r="SOB70" s="3"/>
      <c r="SOC70" s="3"/>
      <c r="SOD70" s="3"/>
      <c r="SOE70" s="3"/>
      <c r="SOF70" s="3"/>
      <c r="SOG70" s="3"/>
      <c r="SOH70" s="3"/>
      <c r="SOI70" s="3"/>
      <c r="SOJ70" s="3"/>
      <c r="SOK70" s="3"/>
      <c r="SOL70" s="3"/>
      <c r="SOM70" s="3"/>
      <c r="SON70" s="3"/>
      <c r="SOO70" s="3"/>
      <c r="SOP70" s="3"/>
      <c r="SOQ70" s="3"/>
      <c r="SOR70" s="3"/>
      <c r="SOS70" s="3"/>
      <c r="SOT70" s="3"/>
      <c r="SOU70" s="3"/>
      <c r="SOV70" s="3"/>
      <c r="SOW70" s="3"/>
      <c r="SOX70" s="3"/>
      <c r="SOY70" s="3"/>
      <c r="SOZ70" s="3"/>
      <c r="SPA70" s="3"/>
      <c r="SPB70" s="3"/>
      <c r="SPC70" s="3"/>
      <c r="SPD70" s="3"/>
      <c r="SPE70" s="3"/>
      <c r="SPF70" s="3"/>
      <c r="SPG70" s="3"/>
      <c r="SPH70" s="3"/>
      <c r="SPI70" s="3"/>
      <c r="SPJ70" s="3"/>
      <c r="SPK70" s="3"/>
      <c r="SPL70" s="3"/>
      <c r="SPM70" s="3"/>
      <c r="SPN70" s="3"/>
      <c r="SPO70" s="3"/>
      <c r="SPP70" s="3"/>
      <c r="SPQ70" s="3"/>
      <c r="SPR70" s="3"/>
      <c r="SPS70" s="3"/>
      <c r="SPT70" s="3"/>
      <c r="SPU70" s="3"/>
      <c r="SPV70" s="3"/>
      <c r="SPW70" s="3"/>
      <c r="SPX70" s="3"/>
      <c r="SPY70" s="3"/>
      <c r="SPZ70" s="3"/>
      <c r="SQA70" s="3"/>
      <c r="SQB70" s="3"/>
      <c r="SQC70" s="3"/>
      <c r="SQD70" s="3"/>
      <c r="SQE70" s="3"/>
      <c r="SQF70" s="3"/>
      <c r="SQG70" s="3"/>
      <c r="SQH70" s="3"/>
      <c r="SQI70" s="3"/>
      <c r="SQJ70" s="3"/>
      <c r="SQK70" s="3"/>
      <c r="SQL70" s="3"/>
      <c r="SQM70" s="3"/>
      <c r="SQN70" s="3"/>
      <c r="SQO70" s="3"/>
      <c r="SQP70" s="3"/>
      <c r="SQQ70" s="3"/>
      <c r="SQR70" s="3"/>
      <c r="SQS70" s="3"/>
      <c r="SQT70" s="3"/>
      <c r="SQU70" s="3"/>
      <c r="SQV70" s="3"/>
      <c r="SQW70" s="3"/>
      <c r="SQX70" s="3"/>
      <c r="SQY70" s="3"/>
      <c r="SQZ70" s="3"/>
      <c r="SRA70" s="3"/>
      <c r="SRB70" s="3"/>
      <c r="SRC70" s="3"/>
      <c r="SRD70" s="3"/>
      <c r="SRE70" s="3"/>
      <c r="SRF70" s="3"/>
      <c r="SRG70" s="3"/>
      <c r="SRH70" s="3"/>
      <c r="SRI70" s="3"/>
      <c r="SRJ70" s="3"/>
      <c r="SRK70" s="3"/>
      <c r="SRL70" s="3"/>
      <c r="SRM70" s="3"/>
      <c r="SRN70" s="3"/>
      <c r="SRO70" s="3"/>
      <c r="SRP70" s="3"/>
      <c r="SRQ70" s="3"/>
      <c r="SRR70" s="3"/>
      <c r="SRS70" s="3"/>
      <c r="SRT70" s="3"/>
      <c r="SRU70" s="3"/>
      <c r="SRV70" s="3"/>
      <c r="SRW70" s="3"/>
      <c r="SRX70" s="3"/>
      <c r="SRY70" s="3"/>
      <c r="SRZ70" s="3"/>
      <c r="SSA70" s="3"/>
      <c r="SSB70" s="3"/>
      <c r="SSC70" s="3"/>
      <c r="SSD70" s="3"/>
      <c r="SSE70" s="3"/>
      <c r="SSF70" s="3"/>
      <c r="SSG70" s="3"/>
      <c r="SSH70" s="3"/>
      <c r="SSI70" s="3"/>
      <c r="SSJ70" s="3"/>
      <c r="SSK70" s="3"/>
      <c r="SSL70" s="3"/>
      <c r="SSM70" s="3"/>
      <c r="SSN70" s="3"/>
      <c r="SSO70" s="3"/>
      <c r="SSP70" s="3"/>
      <c r="SSQ70" s="3"/>
      <c r="SSR70" s="3"/>
      <c r="SSS70" s="3"/>
      <c r="SST70" s="3"/>
      <c r="SSU70" s="3"/>
      <c r="SSV70" s="3"/>
      <c r="SSW70" s="3"/>
      <c r="SSX70" s="3"/>
      <c r="SSY70" s="3"/>
      <c r="SSZ70" s="3"/>
      <c r="STA70" s="3"/>
      <c r="STB70" s="3"/>
      <c r="STC70" s="3"/>
      <c r="STD70" s="3"/>
      <c r="STE70" s="3"/>
      <c r="STF70" s="3"/>
      <c r="STG70" s="3"/>
      <c r="STH70" s="3"/>
      <c r="STI70" s="3"/>
      <c r="STJ70" s="3"/>
      <c r="STK70" s="3"/>
      <c r="STL70" s="3"/>
      <c r="STM70" s="3"/>
      <c r="STN70" s="3"/>
      <c r="STO70" s="3"/>
      <c r="STP70" s="3"/>
      <c r="STQ70" s="3"/>
      <c r="STR70" s="3"/>
      <c r="STS70" s="3"/>
      <c r="STT70" s="3"/>
      <c r="STU70" s="3"/>
      <c r="STV70" s="3"/>
      <c r="STW70" s="3"/>
      <c r="STX70" s="3"/>
      <c r="STY70" s="3"/>
      <c r="STZ70" s="3"/>
      <c r="SUA70" s="3"/>
      <c r="SUB70" s="3"/>
      <c r="SUC70" s="3"/>
      <c r="SUD70" s="3"/>
      <c r="SUE70" s="3"/>
      <c r="SUF70" s="3"/>
      <c r="SUG70" s="3"/>
      <c r="SUH70" s="3"/>
      <c r="SUI70" s="3"/>
      <c r="SUJ70" s="3"/>
      <c r="SUK70" s="3"/>
      <c r="SUL70" s="3"/>
      <c r="SUM70" s="3"/>
      <c r="SUN70" s="3"/>
      <c r="SUO70" s="3"/>
      <c r="SUP70" s="3"/>
      <c r="SUQ70" s="3"/>
      <c r="SUR70" s="3"/>
      <c r="SUS70" s="3"/>
      <c r="SUT70" s="3"/>
      <c r="SUU70" s="3"/>
      <c r="SUV70" s="3"/>
      <c r="SUW70" s="3"/>
      <c r="SUX70" s="3"/>
      <c r="SUY70" s="3"/>
      <c r="SUZ70" s="3"/>
      <c r="SVA70" s="3"/>
      <c r="SVB70" s="3"/>
      <c r="SVC70" s="3"/>
      <c r="SVD70" s="3"/>
      <c r="SVE70" s="3"/>
      <c r="SVF70" s="3"/>
      <c r="SVG70" s="3"/>
      <c r="SVH70" s="3"/>
      <c r="SVI70" s="3"/>
      <c r="SVJ70" s="3"/>
      <c r="SVK70" s="3"/>
      <c r="SVL70" s="3"/>
      <c r="SVM70" s="3"/>
      <c r="SVN70" s="3"/>
      <c r="SVO70" s="3"/>
      <c r="SVP70" s="3"/>
      <c r="SVQ70" s="3"/>
      <c r="SVR70" s="3"/>
      <c r="SVS70" s="3"/>
      <c r="SVT70" s="3"/>
      <c r="SVU70" s="3"/>
      <c r="SVV70" s="3"/>
      <c r="SVW70" s="3"/>
      <c r="SVX70" s="3"/>
      <c r="SVY70" s="3"/>
      <c r="SVZ70" s="3"/>
      <c r="SWA70" s="3"/>
      <c r="SWB70" s="3"/>
      <c r="SWC70" s="3"/>
      <c r="SWD70" s="3"/>
      <c r="SWE70" s="3"/>
      <c r="SWF70" s="3"/>
      <c r="SWG70" s="3"/>
      <c r="SWH70" s="3"/>
      <c r="SWI70" s="3"/>
      <c r="SWJ70" s="3"/>
      <c r="SWK70" s="3"/>
      <c r="SWL70" s="3"/>
      <c r="SWM70" s="3"/>
      <c r="SWN70" s="3"/>
      <c r="SWO70" s="3"/>
      <c r="SWP70" s="3"/>
      <c r="SWQ70" s="3"/>
      <c r="SWR70" s="3"/>
      <c r="SWS70" s="3"/>
      <c r="SWT70" s="3"/>
      <c r="SWU70" s="3"/>
      <c r="SWV70" s="3"/>
      <c r="SWW70" s="3"/>
      <c r="SWX70" s="3"/>
      <c r="SWY70" s="3"/>
      <c r="SWZ70" s="3"/>
      <c r="SXA70" s="3"/>
      <c r="SXB70" s="3"/>
      <c r="SXC70" s="3"/>
      <c r="SXD70" s="3"/>
      <c r="SXE70" s="3"/>
      <c r="SXF70" s="3"/>
      <c r="SXG70" s="3"/>
      <c r="SXH70" s="3"/>
      <c r="SXI70" s="3"/>
      <c r="SXJ70" s="3"/>
      <c r="SXK70" s="3"/>
      <c r="SXL70" s="3"/>
      <c r="SXM70" s="3"/>
      <c r="SXN70" s="3"/>
      <c r="SXO70" s="3"/>
      <c r="SXP70" s="3"/>
      <c r="SXQ70" s="3"/>
      <c r="SXR70" s="3"/>
      <c r="SXS70" s="3"/>
      <c r="SXT70" s="3"/>
      <c r="SXU70" s="3"/>
      <c r="SXV70" s="3"/>
      <c r="SXW70" s="3"/>
      <c r="SXX70" s="3"/>
      <c r="SXY70" s="3"/>
      <c r="SXZ70" s="3"/>
      <c r="SYA70" s="3"/>
      <c r="SYB70" s="3"/>
      <c r="SYC70" s="3"/>
      <c r="SYD70" s="3"/>
      <c r="SYE70" s="3"/>
      <c r="SYF70" s="3"/>
      <c r="SYG70" s="3"/>
      <c r="SYH70" s="3"/>
      <c r="SYI70" s="3"/>
      <c r="SYJ70" s="3"/>
      <c r="SYK70" s="3"/>
      <c r="SYL70" s="3"/>
      <c r="SYM70" s="3"/>
      <c r="SYN70" s="3"/>
      <c r="SYO70" s="3"/>
      <c r="SYP70" s="3"/>
      <c r="SYQ70" s="3"/>
      <c r="SYR70" s="3"/>
      <c r="SYS70" s="3"/>
      <c r="SYT70" s="3"/>
      <c r="SYU70" s="3"/>
      <c r="SYV70" s="3"/>
      <c r="SYW70" s="3"/>
      <c r="SYX70" s="3"/>
      <c r="SYY70" s="3"/>
      <c r="SYZ70" s="3"/>
      <c r="SZA70" s="3"/>
      <c r="SZB70" s="3"/>
      <c r="SZC70" s="3"/>
      <c r="SZD70" s="3"/>
      <c r="SZE70" s="3"/>
      <c r="SZF70" s="3"/>
      <c r="SZG70" s="3"/>
      <c r="SZH70" s="3"/>
      <c r="SZI70" s="3"/>
      <c r="SZJ70" s="3"/>
      <c r="SZK70" s="3"/>
      <c r="SZL70" s="3"/>
      <c r="SZM70" s="3"/>
      <c r="SZN70" s="3"/>
      <c r="SZO70" s="3"/>
      <c r="SZP70" s="3"/>
      <c r="SZQ70" s="3"/>
      <c r="SZR70" s="3"/>
      <c r="SZS70" s="3"/>
      <c r="SZT70" s="3"/>
      <c r="SZU70" s="3"/>
      <c r="SZV70" s="3"/>
      <c r="SZW70" s="3"/>
      <c r="SZX70" s="3"/>
      <c r="SZY70" s="3"/>
      <c r="SZZ70" s="3"/>
      <c r="TAA70" s="3"/>
      <c r="TAB70" s="3"/>
      <c r="TAC70" s="3"/>
      <c r="TAD70" s="3"/>
      <c r="TAE70" s="3"/>
      <c r="TAF70" s="3"/>
      <c r="TAG70" s="3"/>
      <c r="TAH70" s="3"/>
      <c r="TAI70" s="3"/>
      <c r="TAJ70" s="3"/>
      <c r="TAK70" s="3"/>
      <c r="TAL70" s="3"/>
      <c r="TAM70" s="3"/>
      <c r="TAN70" s="3"/>
      <c r="TAO70" s="3"/>
      <c r="TAP70" s="3"/>
      <c r="TAQ70" s="3"/>
      <c r="TAR70" s="3"/>
      <c r="TAS70" s="3"/>
      <c r="TAT70" s="3"/>
      <c r="TAU70" s="3"/>
      <c r="TAV70" s="3"/>
      <c r="TAW70" s="3"/>
      <c r="TAX70" s="3"/>
      <c r="TAY70" s="3"/>
      <c r="TAZ70" s="3"/>
      <c r="TBA70" s="3"/>
      <c r="TBB70" s="3"/>
      <c r="TBC70" s="3"/>
      <c r="TBD70" s="3"/>
      <c r="TBE70" s="3"/>
      <c r="TBF70" s="3"/>
      <c r="TBG70" s="3"/>
      <c r="TBH70" s="3"/>
      <c r="TBI70" s="3"/>
      <c r="TBJ70" s="3"/>
      <c r="TBK70" s="3"/>
      <c r="TBL70" s="3"/>
      <c r="TBM70" s="3"/>
      <c r="TBN70" s="3"/>
      <c r="TBO70" s="3"/>
      <c r="TBP70" s="3"/>
      <c r="TBQ70" s="3"/>
      <c r="TBR70" s="3"/>
      <c r="TBS70" s="3"/>
      <c r="TBT70" s="3"/>
      <c r="TBU70" s="3"/>
      <c r="TBV70" s="3"/>
      <c r="TBW70" s="3"/>
      <c r="TBX70" s="3"/>
      <c r="TBY70" s="3"/>
      <c r="TBZ70" s="3"/>
      <c r="TCA70" s="3"/>
      <c r="TCB70" s="3"/>
      <c r="TCC70" s="3"/>
      <c r="TCD70" s="3"/>
      <c r="TCE70" s="3"/>
      <c r="TCF70" s="3"/>
      <c r="TCG70" s="3"/>
      <c r="TCH70" s="3"/>
      <c r="TCI70" s="3"/>
      <c r="TCJ70" s="3"/>
      <c r="TCK70" s="3"/>
      <c r="TCL70" s="3"/>
      <c r="TCM70" s="3"/>
      <c r="TCN70" s="3"/>
      <c r="TCO70" s="3"/>
      <c r="TCP70" s="3"/>
      <c r="TCQ70" s="3"/>
      <c r="TCR70" s="3"/>
      <c r="TCS70" s="3"/>
      <c r="TCT70" s="3"/>
      <c r="TCU70" s="3"/>
      <c r="TCV70" s="3"/>
      <c r="TCW70" s="3"/>
      <c r="TCX70" s="3"/>
      <c r="TCY70" s="3"/>
      <c r="TCZ70" s="3"/>
      <c r="TDA70" s="3"/>
      <c r="TDB70" s="3"/>
      <c r="TDC70" s="3"/>
      <c r="TDD70" s="3"/>
      <c r="TDE70" s="3"/>
      <c r="TDF70" s="3"/>
      <c r="TDG70" s="3"/>
      <c r="TDH70" s="3"/>
      <c r="TDI70" s="3"/>
      <c r="TDJ70" s="3"/>
      <c r="TDK70" s="3"/>
      <c r="TDL70" s="3"/>
      <c r="TDM70" s="3"/>
      <c r="TDN70" s="3"/>
      <c r="TDO70" s="3"/>
      <c r="TDP70" s="3"/>
      <c r="TDQ70" s="3"/>
      <c r="TDR70" s="3"/>
      <c r="TDS70" s="3"/>
      <c r="TDT70" s="3"/>
      <c r="TDU70" s="3"/>
      <c r="TDV70" s="3"/>
      <c r="TDW70" s="3"/>
      <c r="TDX70" s="3"/>
      <c r="TDY70" s="3"/>
      <c r="TDZ70" s="3"/>
      <c r="TEA70" s="3"/>
      <c r="TEB70" s="3"/>
      <c r="TEC70" s="3"/>
      <c r="TED70" s="3"/>
      <c r="TEE70" s="3"/>
      <c r="TEF70" s="3"/>
      <c r="TEG70" s="3"/>
      <c r="TEH70" s="3"/>
      <c r="TEI70" s="3"/>
      <c r="TEJ70" s="3"/>
      <c r="TEK70" s="3"/>
      <c r="TEL70" s="3"/>
      <c r="TEM70" s="3"/>
      <c r="TEN70" s="3"/>
      <c r="TEO70" s="3"/>
      <c r="TEP70" s="3"/>
      <c r="TEQ70" s="3"/>
      <c r="TER70" s="3"/>
      <c r="TES70" s="3"/>
      <c r="TET70" s="3"/>
      <c r="TEU70" s="3"/>
      <c r="TEV70" s="3"/>
      <c r="TEW70" s="3"/>
      <c r="TEX70" s="3"/>
      <c r="TEY70" s="3"/>
      <c r="TEZ70" s="3"/>
      <c r="TFA70" s="3"/>
      <c r="TFB70" s="3"/>
      <c r="TFC70" s="3"/>
      <c r="TFD70" s="3"/>
      <c r="TFE70" s="3"/>
      <c r="TFF70" s="3"/>
      <c r="TFG70" s="3"/>
      <c r="TFH70" s="3"/>
      <c r="TFI70" s="3"/>
      <c r="TFJ70" s="3"/>
      <c r="TFK70" s="3"/>
      <c r="TFL70" s="3"/>
      <c r="TFM70" s="3"/>
      <c r="TFN70" s="3"/>
      <c r="TFO70" s="3"/>
      <c r="TFP70" s="3"/>
      <c r="TFQ70" s="3"/>
      <c r="TFR70" s="3"/>
      <c r="TFS70" s="3"/>
      <c r="TFT70" s="3"/>
      <c r="TFU70" s="3"/>
      <c r="TFV70" s="3"/>
      <c r="TFW70" s="3"/>
      <c r="TFX70" s="3"/>
      <c r="TFY70" s="3"/>
      <c r="TFZ70" s="3"/>
      <c r="TGA70" s="3"/>
      <c r="TGB70" s="3"/>
      <c r="TGC70" s="3"/>
      <c r="TGD70" s="3"/>
      <c r="TGE70" s="3"/>
      <c r="TGF70" s="3"/>
      <c r="TGG70" s="3"/>
      <c r="TGH70" s="3"/>
      <c r="TGI70" s="3"/>
      <c r="TGJ70" s="3"/>
      <c r="TGK70" s="3"/>
      <c r="TGL70" s="3"/>
      <c r="TGM70" s="3"/>
      <c r="TGN70" s="3"/>
      <c r="TGO70" s="3"/>
      <c r="TGP70" s="3"/>
      <c r="TGQ70" s="3"/>
      <c r="TGR70" s="3"/>
      <c r="TGS70" s="3"/>
      <c r="TGT70" s="3"/>
      <c r="TGU70" s="3"/>
      <c r="TGV70" s="3"/>
      <c r="TGW70" s="3"/>
      <c r="TGX70" s="3"/>
      <c r="TGY70" s="3"/>
      <c r="TGZ70" s="3"/>
      <c r="THA70" s="3"/>
      <c r="THB70" s="3"/>
      <c r="THC70" s="3"/>
      <c r="THD70" s="3"/>
      <c r="THE70" s="3"/>
      <c r="THF70" s="3"/>
      <c r="THG70" s="3"/>
      <c r="THH70" s="3"/>
      <c r="THI70" s="3"/>
      <c r="THJ70" s="3"/>
      <c r="THK70" s="3"/>
      <c r="THL70" s="3"/>
      <c r="THM70" s="3"/>
      <c r="THN70" s="3"/>
      <c r="THO70" s="3"/>
      <c r="THP70" s="3"/>
      <c r="THQ70" s="3"/>
      <c r="THR70" s="3"/>
      <c r="THS70" s="3"/>
      <c r="THT70" s="3"/>
      <c r="THU70" s="3"/>
      <c r="THV70" s="3"/>
      <c r="THW70" s="3"/>
      <c r="THX70" s="3"/>
      <c r="THY70" s="3"/>
      <c r="THZ70" s="3"/>
      <c r="TIA70" s="3"/>
      <c r="TIB70" s="3"/>
      <c r="TIC70" s="3"/>
      <c r="TID70" s="3"/>
      <c r="TIE70" s="3"/>
      <c r="TIF70" s="3"/>
      <c r="TIG70" s="3"/>
      <c r="TIH70" s="3"/>
      <c r="TII70" s="3"/>
      <c r="TIJ70" s="3"/>
      <c r="TIK70" s="3"/>
      <c r="TIL70" s="3"/>
      <c r="TIM70" s="3"/>
      <c r="TIN70" s="3"/>
      <c r="TIO70" s="3"/>
      <c r="TIP70" s="3"/>
      <c r="TIQ70" s="3"/>
      <c r="TIR70" s="3"/>
      <c r="TIS70" s="3"/>
      <c r="TIT70" s="3"/>
      <c r="TIU70" s="3"/>
      <c r="TIV70" s="3"/>
      <c r="TIW70" s="3"/>
      <c r="TIX70" s="3"/>
      <c r="TIY70" s="3"/>
      <c r="TIZ70" s="3"/>
      <c r="TJA70" s="3"/>
      <c r="TJB70" s="3"/>
      <c r="TJC70" s="3"/>
      <c r="TJD70" s="3"/>
      <c r="TJE70" s="3"/>
      <c r="TJF70" s="3"/>
      <c r="TJG70" s="3"/>
      <c r="TJH70" s="3"/>
      <c r="TJI70" s="3"/>
      <c r="TJJ70" s="3"/>
      <c r="TJK70" s="3"/>
      <c r="TJL70" s="3"/>
      <c r="TJM70" s="3"/>
      <c r="TJN70" s="3"/>
      <c r="TJO70" s="3"/>
      <c r="TJP70" s="3"/>
      <c r="TJQ70" s="3"/>
      <c r="TJR70" s="3"/>
      <c r="TJS70" s="3"/>
      <c r="TJT70" s="3"/>
      <c r="TJU70" s="3"/>
      <c r="TJV70" s="3"/>
      <c r="TJW70" s="3"/>
      <c r="TJX70" s="3"/>
      <c r="TJY70" s="3"/>
      <c r="TJZ70" s="3"/>
      <c r="TKA70" s="3"/>
      <c r="TKB70" s="3"/>
      <c r="TKC70" s="3"/>
      <c r="TKD70" s="3"/>
      <c r="TKE70" s="3"/>
      <c r="TKF70" s="3"/>
      <c r="TKG70" s="3"/>
      <c r="TKH70" s="3"/>
      <c r="TKI70" s="3"/>
      <c r="TKJ70" s="3"/>
      <c r="TKK70" s="3"/>
      <c r="TKL70" s="3"/>
      <c r="TKM70" s="3"/>
      <c r="TKN70" s="3"/>
      <c r="TKO70" s="3"/>
      <c r="TKP70" s="3"/>
      <c r="TKQ70" s="3"/>
      <c r="TKR70" s="3"/>
      <c r="TKS70" s="3"/>
      <c r="TKT70" s="3"/>
      <c r="TKU70" s="3"/>
      <c r="TKV70" s="3"/>
      <c r="TKW70" s="3"/>
      <c r="TKX70" s="3"/>
      <c r="TKY70" s="3"/>
      <c r="TKZ70" s="3"/>
      <c r="TLA70" s="3"/>
      <c r="TLB70" s="3"/>
      <c r="TLC70" s="3"/>
      <c r="TLD70" s="3"/>
      <c r="TLE70" s="3"/>
      <c r="TLF70" s="3"/>
      <c r="TLG70" s="3"/>
      <c r="TLH70" s="3"/>
      <c r="TLI70" s="3"/>
      <c r="TLJ70" s="3"/>
      <c r="TLK70" s="3"/>
      <c r="TLL70" s="3"/>
      <c r="TLM70" s="3"/>
      <c r="TLN70" s="3"/>
      <c r="TLO70" s="3"/>
      <c r="TLP70" s="3"/>
      <c r="TLQ70" s="3"/>
      <c r="TLR70" s="3"/>
      <c r="TLS70" s="3"/>
      <c r="TLT70" s="3"/>
      <c r="TLU70" s="3"/>
      <c r="TLV70" s="3"/>
      <c r="TLW70" s="3"/>
      <c r="TLX70" s="3"/>
      <c r="TLY70" s="3"/>
      <c r="TLZ70" s="3"/>
      <c r="TMA70" s="3"/>
      <c r="TMB70" s="3"/>
      <c r="TMC70" s="3"/>
      <c r="TMD70" s="3"/>
      <c r="TME70" s="3"/>
      <c r="TMF70" s="3"/>
      <c r="TMG70" s="3"/>
      <c r="TMH70" s="3"/>
      <c r="TMI70" s="3"/>
      <c r="TMJ70" s="3"/>
      <c r="TMK70" s="3"/>
      <c r="TML70" s="3"/>
      <c r="TMM70" s="3"/>
      <c r="TMN70" s="3"/>
      <c r="TMO70" s="3"/>
      <c r="TMP70" s="3"/>
      <c r="TMQ70" s="3"/>
      <c r="TMR70" s="3"/>
      <c r="TMS70" s="3"/>
      <c r="TMT70" s="3"/>
      <c r="TMU70" s="3"/>
      <c r="TMV70" s="3"/>
      <c r="TMW70" s="3"/>
      <c r="TMX70" s="3"/>
      <c r="TMY70" s="3"/>
      <c r="TMZ70" s="3"/>
      <c r="TNA70" s="3"/>
      <c r="TNB70" s="3"/>
      <c r="TNC70" s="3"/>
      <c r="TND70" s="3"/>
      <c r="TNE70" s="3"/>
      <c r="TNF70" s="3"/>
      <c r="TNG70" s="3"/>
      <c r="TNH70" s="3"/>
      <c r="TNI70" s="3"/>
      <c r="TNJ70" s="3"/>
      <c r="TNK70" s="3"/>
      <c r="TNL70" s="3"/>
      <c r="TNM70" s="3"/>
      <c r="TNN70" s="3"/>
      <c r="TNO70" s="3"/>
      <c r="TNP70" s="3"/>
      <c r="TNQ70" s="3"/>
      <c r="TNR70" s="3"/>
      <c r="TNS70" s="3"/>
      <c r="TNT70" s="3"/>
      <c r="TNU70" s="3"/>
      <c r="TNV70" s="3"/>
      <c r="TNW70" s="3"/>
      <c r="TNX70" s="3"/>
      <c r="TNY70" s="3"/>
      <c r="TNZ70" s="3"/>
      <c r="TOA70" s="3"/>
      <c r="TOB70" s="3"/>
      <c r="TOC70" s="3"/>
      <c r="TOD70" s="3"/>
      <c r="TOE70" s="3"/>
      <c r="TOF70" s="3"/>
      <c r="TOG70" s="3"/>
      <c r="TOH70" s="3"/>
      <c r="TOI70" s="3"/>
      <c r="TOJ70" s="3"/>
      <c r="TOK70" s="3"/>
      <c r="TOL70" s="3"/>
      <c r="TOM70" s="3"/>
      <c r="TON70" s="3"/>
      <c r="TOO70" s="3"/>
      <c r="TOP70" s="3"/>
      <c r="TOQ70" s="3"/>
      <c r="TOR70" s="3"/>
      <c r="TOS70" s="3"/>
      <c r="TOT70" s="3"/>
      <c r="TOU70" s="3"/>
      <c r="TOV70" s="3"/>
      <c r="TOW70" s="3"/>
      <c r="TOX70" s="3"/>
      <c r="TOY70" s="3"/>
      <c r="TOZ70" s="3"/>
      <c r="TPA70" s="3"/>
      <c r="TPB70" s="3"/>
      <c r="TPC70" s="3"/>
      <c r="TPD70" s="3"/>
      <c r="TPE70" s="3"/>
      <c r="TPF70" s="3"/>
      <c r="TPG70" s="3"/>
      <c r="TPH70" s="3"/>
      <c r="TPI70" s="3"/>
      <c r="TPJ70" s="3"/>
      <c r="TPK70" s="3"/>
      <c r="TPL70" s="3"/>
      <c r="TPM70" s="3"/>
      <c r="TPN70" s="3"/>
      <c r="TPO70" s="3"/>
      <c r="TPP70" s="3"/>
      <c r="TPQ70" s="3"/>
      <c r="TPR70" s="3"/>
      <c r="TPS70" s="3"/>
      <c r="TPT70" s="3"/>
      <c r="TPU70" s="3"/>
      <c r="TPV70" s="3"/>
      <c r="TPW70" s="3"/>
      <c r="TPX70" s="3"/>
      <c r="TPY70" s="3"/>
      <c r="TPZ70" s="3"/>
      <c r="TQA70" s="3"/>
      <c r="TQB70" s="3"/>
      <c r="TQC70" s="3"/>
      <c r="TQD70" s="3"/>
      <c r="TQE70" s="3"/>
      <c r="TQF70" s="3"/>
      <c r="TQG70" s="3"/>
      <c r="TQH70" s="3"/>
      <c r="TQI70" s="3"/>
      <c r="TQJ70" s="3"/>
      <c r="TQK70" s="3"/>
      <c r="TQL70" s="3"/>
      <c r="TQM70" s="3"/>
      <c r="TQN70" s="3"/>
      <c r="TQO70" s="3"/>
      <c r="TQP70" s="3"/>
      <c r="TQQ70" s="3"/>
      <c r="TQR70" s="3"/>
      <c r="TQS70" s="3"/>
      <c r="TQT70" s="3"/>
      <c r="TQU70" s="3"/>
      <c r="TQV70" s="3"/>
      <c r="TQW70" s="3"/>
      <c r="TQX70" s="3"/>
      <c r="TQY70" s="3"/>
      <c r="TQZ70" s="3"/>
      <c r="TRA70" s="3"/>
      <c r="TRB70" s="3"/>
      <c r="TRC70" s="3"/>
      <c r="TRD70" s="3"/>
      <c r="TRE70" s="3"/>
      <c r="TRF70" s="3"/>
      <c r="TRG70" s="3"/>
      <c r="TRH70" s="3"/>
      <c r="TRI70" s="3"/>
      <c r="TRJ70" s="3"/>
      <c r="TRK70" s="3"/>
      <c r="TRL70" s="3"/>
      <c r="TRM70" s="3"/>
      <c r="TRN70" s="3"/>
      <c r="TRO70" s="3"/>
      <c r="TRP70" s="3"/>
      <c r="TRQ70" s="3"/>
      <c r="TRR70" s="3"/>
      <c r="TRS70" s="3"/>
      <c r="TRT70" s="3"/>
      <c r="TRU70" s="3"/>
      <c r="TRV70" s="3"/>
      <c r="TRW70" s="3"/>
      <c r="TRX70" s="3"/>
      <c r="TRY70" s="3"/>
      <c r="TRZ70" s="3"/>
      <c r="TSA70" s="3"/>
      <c r="TSB70" s="3"/>
      <c r="TSC70" s="3"/>
      <c r="TSD70" s="3"/>
      <c r="TSE70" s="3"/>
      <c r="TSF70" s="3"/>
      <c r="TSG70" s="3"/>
      <c r="TSH70" s="3"/>
      <c r="TSI70" s="3"/>
      <c r="TSJ70" s="3"/>
      <c r="TSK70" s="3"/>
      <c r="TSL70" s="3"/>
      <c r="TSM70" s="3"/>
      <c r="TSN70" s="3"/>
      <c r="TSO70" s="3"/>
      <c r="TSP70" s="3"/>
      <c r="TSQ70" s="3"/>
      <c r="TSR70" s="3"/>
      <c r="TSS70" s="3"/>
      <c r="TST70" s="3"/>
      <c r="TSU70" s="3"/>
      <c r="TSV70" s="3"/>
      <c r="TSW70" s="3"/>
      <c r="TSX70" s="3"/>
      <c r="TSY70" s="3"/>
      <c r="TSZ70" s="3"/>
      <c r="TTA70" s="3"/>
      <c r="TTB70" s="3"/>
      <c r="TTC70" s="3"/>
      <c r="TTD70" s="3"/>
      <c r="TTE70" s="3"/>
      <c r="TTF70" s="3"/>
      <c r="TTG70" s="3"/>
      <c r="TTH70" s="3"/>
      <c r="TTI70" s="3"/>
      <c r="TTJ70" s="3"/>
      <c r="TTK70" s="3"/>
      <c r="TTL70" s="3"/>
      <c r="TTM70" s="3"/>
      <c r="TTN70" s="3"/>
      <c r="TTO70" s="3"/>
      <c r="TTP70" s="3"/>
      <c r="TTQ70" s="3"/>
      <c r="TTR70" s="3"/>
      <c r="TTS70" s="3"/>
      <c r="TTT70" s="3"/>
      <c r="TTU70" s="3"/>
      <c r="TTV70" s="3"/>
      <c r="TTW70" s="3"/>
      <c r="TTX70" s="3"/>
      <c r="TTY70" s="3"/>
      <c r="TTZ70" s="3"/>
      <c r="TUA70" s="3"/>
      <c r="TUB70" s="3"/>
      <c r="TUC70" s="3"/>
      <c r="TUD70" s="3"/>
      <c r="TUE70" s="3"/>
      <c r="TUF70" s="3"/>
      <c r="TUG70" s="3"/>
      <c r="TUH70" s="3"/>
      <c r="TUI70" s="3"/>
      <c r="TUJ70" s="3"/>
      <c r="TUK70" s="3"/>
      <c r="TUL70" s="3"/>
      <c r="TUM70" s="3"/>
      <c r="TUN70" s="3"/>
      <c r="TUO70" s="3"/>
      <c r="TUP70" s="3"/>
      <c r="TUQ70" s="3"/>
      <c r="TUR70" s="3"/>
      <c r="TUS70" s="3"/>
      <c r="TUT70" s="3"/>
      <c r="TUU70" s="3"/>
      <c r="TUV70" s="3"/>
      <c r="TUW70" s="3"/>
      <c r="TUX70" s="3"/>
      <c r="TUY70" s="3"/>
      <c r="TUZ70" s="3"/>
      <c r="TVA70" s="3"/>
      <c r="TVB70" s="3"/>
      <c r="TVC70" s="3"/>
      <c r="TVD70" s="3"/>
      <c r="TVE70" s="3"/>
      <c r="TVF70" s="3"/>
      <c r="TVG70" s="3"/>
      <c r="TVH70" s="3"/>
      <c r="TVI70" s="3"/>
      <c r="TVJ70" s="3"/>
      <c r="TVK70" s="3"/>
      <c r="TVL70" s="3"/>
      <c r="TVM70" s="3"/>
      <c r="TVN70" s="3"/>
      <c r="TVO70" s="3"/>
      <c r="TVP70" s="3"/>
      <c r="TVQ70" s="3"/>
      <c r="TVR70" s="3"/>
      <c r="TVS70" s="3"/>
      <c r="TVT70" s="3"/>
      <c r="TVU70" s="3"/>
      <c r="TVV70" s="3"/>
      <c r="TVW70" s="3"/>
      <c r="TVX70" s="3"/>
      <c r="TVY70" s="3"/>
      <c r="TVZ70" s="3"/>
      <c r="TWA70" s="3"/>
      <c r="TWB70" s="3"/>
      <c r="TWC70" s="3"/>
      <c r="TWD70" s="3"/>
      <c r="TWE70" s="3"/>
      <c r="TWF70" s="3"/>
      <c r="TWG70" s="3"/>
      <c r="TWH70" s="3"/>
      <c r="TWI70" s="3"/>
      <c r="TWJ70" s="3"/>
      <c r="TWK70" s="3"/>
      <c r="TWL70" s="3"/>
      <c r="TWM70" s="3"/>
      <c r="TWN70" s="3"/>
      <c r="TWO70" s="3"/>
      <c r="TWP70" s="3"/>
      <c r="TWQ70" s="3"/>
      <c r="TWR70" s="3"/>
      <c r="TWS70" s="3"/>
      <c r="TWT70" s="3"/>
      <c r="TWU70" s="3"/>
      <c r="TWV70" s="3"/>
      <c r="TWW70" s="3"/>
      <c r="TWX70" s="3"/>
      <c r="TWY70" s="3"/>
      <c r="TWZ70" s="3"/>
      <c r="TXA70" s="3"/>
      <c r="TXB70" s="3"/>
      <c r="TXC70" s="3"/>
      <c r="TXD70" s="3"/>
      <c r="TXE70" s="3"/>
      <c r="TXF70" s="3"/>
      <c r="TXG70" s="3"/>
      <c r="TXH70" s="3"/>
      <c r="TXI70" s="3"/>
      <c r="TXJ70" s="3"/>
      <c r="TXK70" s="3"/>
      <c r="TXL70" s="3"/>
      <c r="TXM70" s="3"/>
      <c r="TXN70" s="3"/>
      <c r="TXO70" s="3"/>
      <c r="TXP70" s="3"/>
      <c r="TXQ70" s="3"/>
      <c r="TXR70" s="3"/>
      <c r="TXS70" s="3"/>
      <c r="TXT70" s="3"/>
      <c r="TXU70" s="3"/>
      <c r="TXV70" s="3"/>
      <c r="TXW70" s="3"/>
      <c r="TXX70" s="3"/>
      <c r="TXY70" s="3"/>
      <c r="TXZ70" s="3"/>
      <c r="TYA70" s="3"/>
      <c r="TYB70" s="3"/>
      <c r="TYC70" s="3"/>
      <c r="TYD70" s="3"/>
      <c r="TYE70" s="3"/>
      <c r="TYF70" s="3"/>
      <c r="TYG70" s="3"/>
      <c r="TYH70" s="3"/>
      <c r="TYI70" s="3"/>
      <c r="TYJ70" s="3"/>
      <c r="TYK70" s="3"/>
      <c r="TYL70" s="3"/>
      <c r="TYM70" s="3"/>
      <c r="TYN70" s="3"/>
      <c r="TYO70" s="3"/>
      <c r="TYP70" s="3"/>
      <c r="TYQ70" s="3"/>
      <c r="TYR70" s="3"/>
      <c r="TYS70" s="3"/>
      <c r="TYT70" s="3"/>
      <c r="TYU70" s="3"/>
      <c r="TYV70" s="3"/>
      <c r="TYW70" s="3"/>
      <c r="TYX70" s="3"/>
      <c r="TYY70" s="3"/>
      <c r="TYZ70" s="3"/>
      <c r="TZA70" s="3"/>
      <c r="TZB70" s="3"/>
      <c r="TZC70" s="3"/>
      <c r="TZD70" s="3"/>
      <c r="TZE70" s="3"/>
      <c r="TZF70" s="3"/>
      <c r="TZG70" s="3"/>
      <c r="TZH70" s="3"/>
      <c r="TZI70" s="3"/>
      <c r="TZJ70" s="3"/>
      <c r="TZK70" s="3"/>
      <c r="TZL70" s="3"/>
      <c r="TZM70" s="3"/>
      <c r="TZN70" s="3"/>
      <c r="TZO70" s="3"/>
      <c r="TZP70" s="3"/>
      <c r="TZQ70" s="3"/>
      <c r="TZR70" s="3"/>
      <c r="TZS70" s="3"/>
      <c r="TZT70" s="3"/>
      <c r="TZU70" s="3"/>
      <c r="TZV70" s="3"/>
      <c r="TZW70" s="3"/>
      <c r="TZX70" s="3"/>
      <c r="TZY70" s="3"/>
      <c r="TZZ70" s="3"/>
      <c r="UAA70" s="3"/>
      <c r="UAB70" s="3"/>
      <c r="UAC70" s="3"/>
      <c r="UAD70" s="3"/>
      <c r="UAE70" s="3"/>
      <c r="UAF70" s="3"/>
      <c r="UAG70" s="3"/>
      <c r="UAH70" s="3"/>
      <c r="UAI70" s="3"/>
      <c r="UAJ70" s="3"/>
      <c r="UAK70" s="3"/>
      <c r="UAL70" s="3"/>
      <c r="UAM70" s="3"/>
      <c r="UAN70" s="3"/>
      <c r="UAO70" s="3"/>
      <c r="UAP70" s="3"/>
      <c r="UAQ70" s="3"/>
      <c r="UAR70" s="3"/>
      <c r="UAS70" s="3"/>
      <c r="UAT70" s="3"/>
      <c r="UAU70" s="3"/>
      <c r="UAV70" s="3"/>
      <c r="UAW70" s="3"/>
      <c r="UAX70" s="3"/>
      <c r="UAY70" s="3"/>
      <c r="UAZ70" s="3"/>
      <c r="UBA70" s="3"/>
      <c r="UBB70" s="3"/>
      <c r="UBC70" s="3"/>
      <c r="UBD70" s="3"/>
      <c r="UBE70" s="3"/>
      <c r="UBF70" s="3"/>
      <c r="UBG70" s="3"/>
      <c r="UBH70" s="3"/>
      <c r="UBI70" s="3"/>
      <c r="UBJ70" s="3"/>
      <c r="UBK70" s="3"/>
      <c r="UBL70" s="3"/>
      <c r="UBM70" s="3"/>
      <c r="UBN70" s="3"/>
      <c r="UBO70" s="3"/>
      <c r="UBP70" s="3"/>
      <c r="UBQ70" s="3"/>
      <c r="UBR70" s="3"/>
      <c r="UBS70" s="3"/>
      <c r="UBT70" s="3"/>
      <c r="UBU70" s="3"/>
      <c r="UBV70" s="3"/>
      <c r="UBW70" s="3"/>
      <c r="UBX70" s="3"/>
      <c r="UBY70" s="3"/>
      <c r="UBZ70" s="3"/>
      <c r="UCA70" s="3"/>
      <c r="UCB70" s="3"/>
      <c r="UCC70" s="3"/>
      <c r="UCD70" s="3"/>
      <c r="UCE70" s="3"/>
      <c r="UCF70" s="3"/>
      <c r="UCG70" s="3"/>
      <c r="UCH70" s="3"/>
      <c r="UCI70" s="3"/>
      <c r="UCJ70" s="3"/>
      <c r="UCK70" s="3"/>
      <c r="UCL70" s="3"/>
      <c r="UCM70" s="3"/>
      <c r="UCN70" s="3"/>
      <c r="UCO70" s="3"/>
      <c r="UCP70" s="3"/>
      <c r="UCQ70" s="3"/>
      <c r="UCR70" s="3"/>
      <c r="UCS70" s="3"/>
      <c r="UCT70" s="3"/>
      <c r="UCU70" s="3"/>
      <c r="UCV70" s="3"/>
      <c r="UCW70" s="3"/>
      <c r="UCX70" s="3"/>
      <c r="UCY70" s="3"/>
      <c r="UCZ70" s="3"/>
      <c r="UDA70" s="3"/>
      <c r="UDB70" s="3"/>
      <c r="UDC70" s="3"/>
      <c r="UDD70" s="3"/>
      <c r="UDE70" s="3"/>
      <c r="UDF70" s="3"/>
      <c r="UDG70" s="3"/>
      <c r="UDH70" s="3"/>
      <c r="UDI70" s="3"/>
      <c r="UDJ70" s="3"/>
      <c r="UDK70" s="3"/>
      <c r="UDL70" s="3"/>
      <c r="UDM70" s="3"/>
      <c r="UDN70" s="3"/>
      <c r="UDO70" s="3"/>
      <c r="UDP70" s="3"/>
      <c r="UDQ70" s="3"/>
      <c r="UDR70" s="3"/>
      <c r="UDS70" s="3"/>
      <c r="UDT70" s="3"/>
      <c r="UDU70" s="3"/>
      <c r="UDV70" s="3"/>
      <c r="UDW70" s="3"/>
      <c r="UDX70" s="3"/>
      <c r="UDY70" s="3"/>
      <c r="UDZ70" s="3"/>
      <c r="UEA70" s="3"/>
      <c r="UEB70" s="3"/>
      <c r="UEC70" s="3"/>
      <c r="UED70" s="3"/>
      <c r="UEE70" s="3"/>
      <c r="UEF70" s="3"/>
      <c r="UEG70" s="3"/>
      <c r="UEH70" s="3"/>
      <c r="UEI70" s="3"/>
      <c r="UEJ70" s="3"/>
      <c r="UEK70" s="3"/>
      <c r="UEL70" s="3"/>
      <c r="UEM70" s="3"/>
      <c r="UEN70" s="3"/>
      <c r="UEO70" s="3"/>
      <c r="UEP70" s="3"/>
      <c r="UEQ70" s="3"/>
      <c r="UER70" s="3"/>
      <c r="UES70" s="3"/>
      <c r="UET70" s="3"/>
      <c r="UEU70" s="3"/>
      <c r="UEV70" s="3"/>
      <c r="UEW70" s="3"/>
      <c r="UEX70" s="3"/>
      <c r="UEY70" s="3"/>
      <c r="UEZ70" s="3"/>
      <c r="UFA70" s="3"/>
      <c r="UFB70" s="3"/>
      <c r="UFC70" s="3"/>
      <c r="UFD70" s="3"/>
      <c r="UFE70" s="3"/>
      <c r="UFF70" s="3"/>
      <c r="UFG70" s="3"/>
      <c r="UFH70" s="3"/>
      <c r="UFI70" s="3"/>
      <c r="UFJ70" s="3"/>
      <c r="UFK70" s="3"/>
      <c r="UFL70" s="3"/>
      <c r="UFM70" s="3"/>
      <c r="UFN70" s="3"/>
      <c r="UFO70" s="3"/>
      <c r="UFP70" s="3"/>
      <c r="UFQ70" s="3"/>
      <c r="UFR70" s="3"/>
      <c r="UFS70" s="3"/>
      <c r="UFT70" s="3"/>
      <c r="UFU70" s="3"/>
      <c r="UFV70" s="3"/>
      <c r="UFW70" s="3"/>
      <c r="UFX70" s="3"/>
      <c r="UFY70" s="3"/>
      <c r="UFZ70" s="3"/>
      <c r="UGA70" s="3"/>
      <c r="UGB70" s="3"/>
      <c r="UGC70" s="3"/>
      <c r="UGD70" s="3"/>
      <c r="UGE70" s="3"/>
      <c r="UGF70" s="3"/>
      <c r="UGG70" s="3"/>
      <c r="UGH70" s="3"/>
      <c r="UGI70" s="3"/>
      <c r="UGJ70" s="3"/>
      <c r="UGK70" s="3"/>
      <c r="UGL70" s="3"/>
      <c r="UGM70" s="3"/>
      <c r="UGN70" s="3"/>
      <c r="UGO70" s="3"/>
      <c r="UGP70" s="3"/>
      <c r="UGQ70" s="3"/>
      <c r="UGR70" s="3"/>
      <c r="UGS70" s="3"/>
      <c r="UGT70" s="3"/>
      <c r="UGU70" s="3"/>
      <c r="UGV70" s="3"/>
      <c r="UGW70" s="3"/>
      <c r="UGX70" s="3"/>
      <c r="UGY70" s="3"/>
      <c r="UGZ70" s="3"/>
      <c r="UHA70" s="3"/>
      <c r="UHB70" s="3"/>
      <c r="UHC70" s="3"/>
      <c r="UHD70" s="3"/>
      <c r="UHE70" s="3"/>
      <c r="UHF70" s="3"/>
      <c r="UHG70" s="3"/>
      <c r="UHH70" s="3"/>
      <c r="UHI70" s="3"/>
      <c r="UHJ70" s="3"/>
      <c r="UHK70" s="3"/>
      <c r="UHL70" s="3"/>
      <c r="UHM70" s="3"/>
      <c r="UHN70" s="3"/>
      <c r="UHO70" s="3"/>
      <c r="UHP70" s="3"/>
      <c r="UHQ70" s="3"/>
      <c r="UHR70" s="3"/>
      <c r="UHS70" s="3"/>
      <c r="UHT70" s="3"/>
      <c r="UHU70" s="3"/>
      <c r="UHV70" s="3"/>
      <c r="UHW70" s="3"/>
      <c r="UHX70" s="3"/>
      <c r="UHY70" s="3"/>
      <c r="UHZ70" s="3"/>
      <c r="UIA70" s="3"/>
      <c r="UIB70" s="3"/>
      <c r="UIC70" s="3"/>
      <c r="UID70" s="3"/>
      <c r="UIE70" s="3"/>
      <c r="UIF70" s="3"/>
      <c r="UIG70" s="3"/>
      <c r="UIH70" s="3"/>
      <c r="UII70" s="3"/>
      <c r="UIJ70" s="3"/>
      <c r="UIK70" s="3"/>
      <c r="UIL70" s="3"/>
      <c r="UIM70" s="3"/>
      <c r="UIN70" s="3"/>
      <c r="UIO70" s="3"/>
      <c r="UIP70" s="3"/>
      <c r="UIQ70" s="3"/>
      <c r="UIR70" s="3"/>
      <c r="UIS70" s="3"/>
      <c r="UIT70" s="3"/>
      <c r="UIU70" s="3"/>
      <c r="UIV70" s="3"/>
      <c r="UIW70" s="3"/>
      <c r="UIX70" s="3"/>
      <c r="UIY70" s="3"/>
      <c r="UIZ70" s="3"/>
      <c r="UJA70" s="3"/>
      <c r="UJB70" s="3"/>
      <c r="UJC70" s="3"/>
      <c r="UJD70" s="3"/>
      <c r="UJE70" s="3"/>
      <c r="UJF70" s="3"/>
      <c r="UJG70" s="3"/>
      <c r="UJH70" s="3"/>
      <c r="UJI70" s="3"/>
      <c r="UJJ70" s="3"/>
      <c r="UJK70" s="3"/>
      <c r="UJL70" s="3"/>
      <c r="UJM70" s="3"/>
      <c r="UJN70" s="3"/>
      <c r="UJO70" s="3"/>
      <c r="UJP70" s="3"/>
      <c r="UJQ70" s="3"/>
      <c r="UJR70" s="3"/>
      <c r="UJS70" s="3"/>
      <c r="UJT70" s="3"/>
      <c r="UJU70" s="3"/>
      <c r="UJV70" s="3"/>
      <c r="UJW70" s="3"/>
      <c r="UJX70" s="3"/>
      <c r="UJY70" s="3"/>
      <c r="UJZ70" s="3"/>
      <c r="UKA70" s="3"/>
      <c r="UKB70" s="3"/>
      <c r="UKC70" s="3"/>
      <c r="UKD70" s="3"/>
      <c r="UKE70" s="3"/>
      <c r="UKF70" s="3"/>
      <c r="UKG70" s="3"/>
      <c r="UKH70" s="3"/>
      <c r="UKI70" s="3"/>
      <c r="UKJ70" s="3"/>
      <c r="UKK70" s="3"/>
      <c r="UKL70" s="3"/>
      <c r="UKM70" s="3"/>
      <c r="UKN70" s="3"/>
      <c r="UKO70" s="3"/>
      <c r="UKP70" s="3"/>
      <c r="UKQ70" s="3"/>
      <c r="UKR70" s="3"/>
      <c r="UKS70" s="3"/>
      <c r="UKT70" s="3"/>
      <c r="UKU70" s="3"/>
      <c r="UKV70" s="3"/>
      <c r="UKW70" s="3"/>
      <c r="UKX70" s="3"/>
      <c r="UKY70" s="3"/>
      <c r="UKZ70" s="3"/>
      <c r="ULA70" s="3"/>
      <c r="ULB70" s="3"/>
      <c r="ULC70" s="3"/>
      <c r="ULD70" s="3"/>
      <c r="ULE70" s="3"/>
      <c r="ULF70" s="3"/>
      <c r="ULG70" s="3"/>
      <c r="ULH70" s="3"/>
      <c r="ULI70" s="3"/>
      <c r="ULJ70" s="3"/>
      <c r="ULK70" s="3"/>
      <c r="ULL70" s="3"/>
      <c r="ULM70" s="3"/>
      <c r="ULN70" s="3"/>
      <c r="ULO70" s="3"/>
      <c r="ULP70" s="3"/>
      <c r="ULQ70" s="3"/>
      <c r="ULR70" s="3"/>
      <c r="ULS70" s="3"/>
      <c r="ULT70" s="3"/>
      <c r="ULU70" s="3"/>
      <c r="ULV70" s="3"/>
      <c r="ULW70" s="3"/>
      <c r="ULX70" s="3"/>
      <c r="ULY70" s="3"/>
      <c r="ULZ70" s="3"/>
      <c r="UMA70" s="3"/>
      <c r="UMB70" s="3"/>
      <c r="UMC70" s="3"/>
      <c r="UMD70" s="3"/>
      <c r="UME70" s="3"/>
      <c r="UMF70" s="3"/>
      <c r="UMG70" s="3"/>
      <c r="UMH70" s="3"/>
      <c r="UMI70" s="3"/>
      <c r="UMJ70" s="3"/>
      <c r="UMK70" s="3"/>
      <c r="UML70" s="3"/>
      <c r="UMM70" s="3"/>
      <c r="UMN70" s="3"/>
      <c r="UMO70" s="3"/>
      <c r="UMP70" s="3"/>
      <c r="UMQ70" s="3"/>
      <c r="UMR70" s="3"/>
      <c r="UMS70" s="3"/>
      <c r="UMT70" s="3"/>
      <c r="UMU70" s="3"/>
      <c r="UMV70" s="3"/>
      <c r="UMW70" s="3"/>
      <c r="UMX70" s="3"/>
      <c r="UMY70" s="3"/>
      <c r="UMZ70" s="3"/>
      <c r="UNA70" s="3"/>
      <c r="UNB70" s="3"/>
      <c r="UNC70" s="3"/>
      <c r="UND70" s="3"/>
      <c r="UNE70" s="3"/>
      <c r="UNF70" s="3"/>
      <c r="UNG70" s="3"/>
      <c r="UNH70" s="3"/>
      <c r="UNI70" s="3"/>
      <c r="UNJ70" s="3"/>
      <c r="UNK70" s="3"/>
      <c r="UNL70" s="3"/>
      <c r="UNM70" s="3"/>
      <c r="UNN70" s="3"/>
      <c r="UNO70" s="3"/>
      <c r="UNP70" s="3"/>
      <c r="UNQ70" s="3"/>
      <c r="UNR70" s="3"/>
      <c r="UNS70" s="3"/>
      <c r="UNT70" s="3"/>
      <c r="UNU70" s="3"/>
      <c r="UNV70" s="3"/>
      <c r="UNW70" s="3"/>
      <c r="UNX70" s="3"/>
      <c r="UNY70" s="3"/>
      <c r="UNZ70" s="3"/>
      <c r="UOA70" s="3"/>
      <c r="UOB70" s="3"/>
      <c r="UOC70" s="3"/>
      <c r="UOD70" s="3"/>
      <c r="UOE70" s="3"/>
      <c r="UOF70" s="3"/>
      <c r="UOG70" s="3"/>
      <c r="UOH70" s="3"/>
      <c r="UOI70" s="3"/>
      <c r="UOJ70" s="3"/>
      <c r="UOK70" s="3"/>
      <c r="UOL70" s="3"/>
      <c r="UOM70" s="3"/>
      <c r="UON70" s="3"/>
      <c r="UOO70" s="3"/>
      <c r="UOP70" s="3"/>
      <c r="UOQ70" s="3"/>
      <c r="UOR70" s="3"/>
      <c r="UOS70" s="3"/>
      <c r="UOT70" s="3"/>
      <c r="UOU70" s="3"/>
      <c r="UOV70" s="3"/>
      <c r="UOW70" s="3"/>
      <c r="UOX70" s="3"/>
      <c r="UOY70" s="3"/>
      <c r="UOZ70" s="3"/>
      <c r="UPA70" s="3"/>
      <c r="UPB70" s="3"/>
      <c r="UPC70" s="3"/>
      <c r="UPD70" s="3"/>
      <c r="UPE70" s="3"/>
      <c r="UPF70" s="3"/>
      <c r="UPG70" s="3"/>
      <c r="UPH70" s="3"/>
      <c r="UPI70" s="3"/>
      <c r="UPJ70" s="3"/>
      <c r="UPK70" s="3"/>
      <c r="UPL70" s="3"/>
      <c r="UPM70" s="3"/>
      <c r="UPN70" s="3"/>
      <c r="UPO70" s="3"/>
      <c r="UPP70" s="3"/>
      <c r="UPQ70" s="3"/>
      <c r="UPR70" s="3"/>
      <c r="UPS70" s="3"/>
      <c r="UPT70" s="3"/>
      <c r="UPU70" s="3"/>
      <c r="UPV70" s="3"/>
      <c r="UPW70" s="3"/>
      <c r="UPX70" s="3"/>
      <c r="UPY70" s="3"/>
      <c r="UPZ70" s="3"/>
      <c r="UQA70" s="3"/>
      <c r="UQB70" s="3"/>
      <c r="UQC70" s="3"/>
      <c r="UQD70" s="3"/>
      <c r="UQE70" s="3"/>
      <c r="UQF70" s="3"/>
      <c r="UQG70" s="3"/>
      <c r="UQH70" s="3"/>
      <c r="UQI70" s="3"/>
      <c r="UQJ70" s="3"/>
      <c r="UQK70" s="3"/>
      <c r="UQL70" s="3"/>
      <c r="UQM70" s="3"/>
      <c r="UQN70" s="3"/>
      <c r="UQO70" s="3"/>
      <c r="UQP70" s="3"/>
      <c r="UQQ70" s="3"/>
      <c r="UQR70" s="3"/>
      <c r="UQS70" s="3"/>
      <c r="UQT70" s="3"/>
      <c r="UQU70" s="3"/>
      <c r="UQV70" s="3"/>
      <c r="UQW70" s="3"/>
      <c r="UQX70" s="3"/>
      <c r="UQY70" s="3"/>
      <c r="UQZ70" s="3"/>
      <c r="URA70" s="3"/>
      <c r="URB70" s="3"/>
      <c r="URC70" s="3"/>
      <c r="URD70" s="3"/>
      <c r="URE70" s="3"/>
      <c r="URF70" s="3"/>
      <c r="URG70" s="3"/>
      <c r="URH70" s="3"/>
      <c r="URI70" s="3"/>
      <c r="URJ70" s="3"/>
      <c r="URK70" s="3"/>
      <c r="URL70" s="3"/>
      <c r="URM70" s="3"/>
      <c r="URN70" s="3"/>
      <c r="URO70" s="3"/>
      <c r="URP70" s="3"/>
      <c r="URQ70" s="3"/>
      <c r="URR70" s="3"/>
      <c r="URS70" s="3"/>
      <c r="URT70" s="3"/>
      <c r="URU70" s="3"/>
      <c r="URV70" s="3"/>
      <c r="URW70" s="3"/>
      <c r="URX70" s="3"/>
      <c r="URY70" s="3"/>
      <c r="URZ70" s="3"/>
      <c r="USA70" s="3"/>
      <c r="USB70" s="3"/>
      <c r="USC70" s="3"/>
      <c r="USD70" s="3"/>
      <c r="USE70" s="3"/>
      <c r="USF70" s="3"/>
      <c r="USG70" s="3"/>
      <c r="USH70" s="3"/>
      <c r="USI70" s="3"/>
      <c r="USJ70" s="3"/>
      <c r="USK70" s="3"/>
      <c r="USL70" s="3"/>
      <c r="USM70" s="3"/>
      <c r="USN70" s="3"/>
      <c r="USO70" s="3"/>
      <c r="USP70" s="3"/>
      <c r="USQ70" s="3"/>
      <c r="USR70" s="3"/>
      <c r="USS70" s="3"/>
      <c r="UST70" s="3"/>
      <c r="USU70" s="3"/>
      <c r="USV70" s="3"/>
      <c r="USW70" s="3"/>
      <c r="USX70" s="3"/>
      <c r="USY70" s="3"/>
      <c r="USZ70" s="3"/>
      <c r="UTA70" s="3"/>
      <c r="UTB70" s="3"/>
      <c r="UTC70" s="3"/>
      <c r="UTD70" s="3"/>
      <c r="UTE70" s="3"/>
      <c r="UTF70" s="3"/>
      <c r="UTG70" s="3"/>
      <c r="UTH70" s="3"/>
      <c r="UTI70" s="3"/>
      <c r="UTJ70" s="3"/>
      <c r="UTK70" s="3"/>
      <c r="UTL70" s="3"/>
      <c r="UTM70" s="3"/>
      <c r="UTN70" s="3"/>
      <c r="UTO70" s="3"/>
      <c r="UTP70" s="3"/>
      <c r="UTQ70" s="3"/>
      <c r="UTR70" s="3"/>
      <c r="UTS70" s="3"/>
      <c r="UTT70" s="3"/>
      <c r="UTU70" s="3"/>
      <c r="UTV70" s="3"/>
      <c r="UTW70" s="3"/>
      <c r="UTX70" s="3"/>
      <c r="UTY70" s="3"/>
      <c r="UTZ70" s="3"/>
      <c r="UUA70" s="3"/>
      <c r="UUB70" s="3"/>
      <c r="UUC70" s="3"/>
      <c r="UUD70" s="3"/>
      <c r="UUE70" s="3"/>
      <c r="UUF70" s="3"/>
      <c r="UUG70" s="3"/>
      <c r="UUH70" s="3"/>
      <c r="UUI70" s="3"/>
      <c r="UUJ70" s="3"/>
      <c r="UUK70" s="3"/>
      <c r="UUL70" s="3"/>
      <c r="UUM70" s="3"/>
      <c r="UUN70" s="3"/>
      <c r="UUO70" s="3"/>
      <c r="UUP70" s="3"/>
      <c r="UUQ70" s="3"/>
      <c r="UUR70" s="3"/>
      <c r="UUS70" s="3"/>
      <c r="UUT70" s="3"/>
      <c r="UUU70" s="3"/>
      <c r="UUV70" s="3"/>
      <c r="UUW70" s="3"/>
      <c r="UUX70" s="3"/>
      <c r="UUY70" s="3"/>
      <c r="UUZ70" s="3"/>
      <c r="UVA70" s="3"/>
      <c r="UVB70" s="3"/>
      <c r="UVC70" s="3"/>
      <c r="UVD70" s="3"/>
      <c r="UVE70" s="3"/>
      <c r="UVF70" s="3"/>
      <c r="UVG70" s="3"/>
      <c r="UVH70" s="3"/>
      <c r="UVI70" s="3"/>
      <c r="UVJ70" s="3"/>
      <c r="UVK70" s="3"/>
      <c r="UVL70" s="3"/>
      <c r="UVM70" s="3"/>
      <c r="UVN70" s="3"/>
      <c r="UVO70" s="3"/>
      <c r="UVP70" s="3"/>
      <c r="UVQ70" s="3"/>
      <c r="UVR70" s="3"/>
      <c r="UVS70" s="3"/>
      <c r="UVT70" s="3"/>
      <c r="UVU70" s="3"/>
      <c r="UVV70" s="3"/>
      <c r="UVW70" s="3"/>
      <c r="UVX70" s="3"/>
      <c r="UVY70" s="3"/>
      <c r="UVZ70" s="3"/>
      <c r="UWA70" s="3"/>
      <c r="UWB70" s="3"/>
      <c r="UWC70" s="3"/>
      <c r="UWD70" s="3"/>
      <c r="UWE70" s="3"/>
      <c r="UWF70" s="3"/>
      <c r="UWG70" s="3"/>
      <c r="UWH70" s="3"/>
      <c r="UWI70" s="3"/>
      <c r="UWJ70" s="3"/>
      <c r="UWK70" s="3"/>
      <c r="UWL70" s="3"/>
      <c r="UWM70" s="3"/>
      <c r="UWN70" s="3"/>
      <c r="UWO70" s="3"/>
      <c r="UWP70" s="3"/>
      <c r="UWQ70" s="3"/>
      <c r="UWR70" s="3"/>
      <c r="UWS70" s="3"/>
      <c r="UWT70" s="3"/>
      <c r="UWU70" s="3"/>
      <c r="UWV70" s="3"/>
      <c r="UWW70" s="3"/>
      <c r="UWX70" s="3"/>
      <c r="UWY70" s="3"/>
      <c r="UWZ70" s="3"/>
      <c r="UXA70" s="3"/>
      <c r="UXB70" s="3"/>
      <c r="UXC70" s="3"/>
      <c r="UXD70" s="3"/>
      <c r="UXE70" s="3"/>
      <c r="UXF70" s="3"/>
      <c r="UXG70" s="3"/>
      <c r="UXH70" s="3"/>
      <c r="UXI70" s="3"/>
      <c r="UXJ70" s="3"/>
      <c r="UXK70" s="3"/>
      <c r="UXL70" s="3"/>
      <c r="UXM70" s="3"/>
      <c r="UXN70" s="3"/>
      <c r="UXO70" s="3"/>
      <c r="UXP70" s="3"/>
      <c r="UXQ70" s="3"/>
      <c r="UXR70" s="3"/>
      <c r="UXS70" s="3"/>
      <c r="UXT70" s="3"/>
      <c r="UXU70" s="3"/>
      <c r="UXV70" s="3"/>
      <c r="UXW70" s="3"/>
      <c r="UXX70" s="3"/>
      <c r="UXY70" s="3"/>
      <c r="UXZ70" s="3"/>
      <c r="UYA70" s="3"/>
      <c r="UYB70" s="3"/>
      <c r="UYC70" s="3"/>
      <c r="UYD70" s="3"/>
      <c r="UYE70" s="3"/>
      <c r="UYF70" s="3"/>
      <c r="UYG70" s="3"/>
      <c r="UYH70" s="3"/>
      <c r="UYI70" s="3"/>
      <c r="UYJ70" s="3"/>
      <c r="UYK70" s="3"/>
      <c r="UYL70" s="3"/>
      <c r="UYM70" s="3"/>
      <c r="UYN70" s="3"/>
      <c r="UYO70" s="3"/>
      <c r="UYP70" s="3"/>
      <c r="UYQ70" s="3"/>
      <c r="UYR70" s="3"/>
      <c r="UYS70" s="3"/>
      <c r="UYT70" s="3"/>
      <c r="UYU70" s="3"/>
      <c r="UYV70" s="3"/>
      <c r="UYW70" s="3"/>
      <c r="UYX70" s="3"/>
      <c r="UYY70" s="3"/>
      <c r="UYZ70" s="3"/>
      <c r="UZA70" s="3"/>
      <c r="UZB70" s="3"/>
      <c r="UZC70" s="3"/>
      <c r="UZD70" s="3"/>
      <c r="UZE70" s="3"/>
      <c r="UZF70" s="3"/>
      <c r="UZG70" s="3"/>
      <c r="UZH70" s="3"/>
      <c r="UZI70" s="3"/>
      <c r="UZJ70" s="3"/>
      <c r="UZK70" s="3"/>
      <c r="UZL70" s="3"/>
      <c r="UZM70" s="3"/>
      <c r="UZN70" s="3"/>
      <c r="UZO70" s="3"/>
      <c r="UZP70" s="3"/>
      <c r="UZQ70" s="3"/>
      <c r="UZR70" s="3"/>
      <c r="UZS70" s="3"/>
      <c r="UZT70" s="3"/>
      <c r="UZU70" s="3"/>
      <c r="UZV70" s="3"/>
      <c r="UZW70" s="3"/>
      <c r="UZX70" s="3"/>
      <c r="UZY70" s="3"/>
      <c r="UZZ70" s="3"/>
      <c r="VAA70" s="3"/>
      <c r="VAB70" s="3"/>
      <c r="VAC70" s="3"/>
      <c r="VAD70" s="3"/>
      <c r="VAE70" s="3"/>
      <c r="VAF70" s="3"/>
      <c r="VAG70" s="3"/>
      <c r="VAH70" s="3"/>
      <c r="VAI70" s="3"/>
      <c r="VAJ70" s="3"/>
      <c r="VAK70" s="3"/>
      <c r="VAL70" s="3"/>
      <c r="VAM70" s="3"/>
      <c r="VAN70" s="3"/>
      <c r="VAO70" s="3"/>
      <c r="VAP70" s="3"/>
      <c r="VAQ70" s="3"/>
      <c r="VAR70" s="3"/>
      <c r="VAS70" s="3"/>
      <c r="VAT70" s="3"/>
      <c r="VAU70" s="3"/>
      <c r="VAV70" s="3"/>
      <c r="VAW70" s="3"/>
      <c r="VAX70" s="3"/>
      <c r="VAY70" s="3"/>
      <c r="VAZ70" s="3"/>
      <c r="VBA70" s="3"/>
      <c r="VBB70" s="3"/>
      <c r="VBC70" s="3"/>
      <c r="VBD70" s="3"/>
      <c r="VBE70" s="3"/>
      <c r="VBF70" s="3"/>
      <c r="VBG70" s="3"/>
      <c r="VBH70" s="3"/>
      <c r="VBI70" s="3"/>
      <c r="VBJ70" s="3"/>
      <c r="VBK70" s="3"/>
      <c r="VBL70" s="3"/>
      <c r="VBM70" s="3"/>
      <c r="VBN70" s="3"/>
      <c r="VBO70" s="3"/>
      <c r="VBP70" s="3"/>
      <c r="VBQ70" s="3"/>
      <c r="VBR70" s="3"/>
      <c r="VBS70" s="3"/>
      <c r="VBT70" s="3"/>
      <c r="VBU70" s="3"/>
      <c r="VBV70" s="3"/>
      <c r="VBW70" s="3"/>
      <c r="VBX70" s="3"/>
      <c r="VBY70" s="3"/>
      <c r="VBZ70" s="3"/>
      <c r="VCA70" s="3"/>
      <c r="VCB70" s="3"/>
      <c r="VCC70" s="3"/>
      <c r="VCD70" s="3"/>
      <c r="VCE70" s="3"/>
      <c r="VCF70" s="3"/>
      <c r="VCG70" s="3"/>
      <c r="VCH70" s="3"/>
      <c r="VCI70" s="3"/>
      <c r="VCJ70" s="3"/>
      <c r="VCK70" s="3"/>
      <c r="VCL70" s="3"/>
      <c r="VCM70" s="3"/>
      <c r="VCN70" s="3"/>
      <c r="VCO70" s="3"/>
      <c r="VCP70" s="3"/>
      <c r="VCQ70" s="3"/>
      <c r="VCR70" s="3"/>
      <c r="VCS70" s="3"/>
      <c r="VCT70" s="3"/>
      <c r="VCU70" s="3"/>
      <c r="VCV70" s="3"/>
      <c r="VCW70" s="3"/>
      <c r="VCX70" s="3"/>
      <c r="VCY70" s="3"/>
      <c r="VCZ70" s="3"/>
      <c r="VDA70" s="3"/>
      <c r="VDB70" s="3"/>
      <c r="VDC70" s="3"/>
      <c r="VDD70" s="3"/>
      <c r="VDE70" s="3"/>
      <c r="VDF70" s="3"/>
      <c r="VDG70" s="3"/>
      <c r="VDH70" s="3"/>
      <c r="VDI70" s="3"/>
      <c r="VDJ70" s="3"/>
      <c r="VDK70" s="3"/>
      <c r="VDL70" s="3"/>
      <c r="VDM70" s="3"/>
      <c r="VDN70" s="3"/>
      <c r="VDO70" s="3"/>
      <c r="VDP70" s="3"/>
      <c r="VDQ70" s="3"/>
      <c r="VDR70" s="3"/>
      <c r="VDS70" s="3"/>
      <c r="VDT70" s="3"/>
      <c r="VDU70" s="3"/>
      <c r="VDV70" s="3"/>
      <c r="VDW70" s="3"/>
      <c r="VDX70" s="3"/>
      <c r="VDY70" s="3"/>
      <c r="VDZ70" s="3"/>
      <c r="VEA70" s="3"/>
      <c r="VEB70" s="3"/>
      <c r="VEC70" s="3"/>
      <c r="VED70" s="3"/>
      <c r="VEE70" s="3"/>
      <c r="VEF70" s="3"/>
      <c r="VEG70" s="3"/>
      <c r="VEH70" s="3"/>
      <c r="VEI70" s="3"/>
      <c r="VEJ70" s="3"/>
      <c r="VEK70" s="3"/>
      <c r="VEL70" s="3"/>
      <c r="VEM70" s="3"/>
      <c r="VEN70" s="3"/>
      <c r="VEO70" s="3"/>
      <c r="VEP70" s="3"/>
      <c r="VEQ70" s="3"/>
      <c r="VER70" s="3"/>
      <c r="VES70" s="3"/>
      <c r="VET70" s="3"/>
      <c r="VEU70" s="3"/>
      <c r="VEV70" s="3"/>
      <c r="VEW70" s="3"/>
      <c r="VEX70" s="3"/>
      <c r="VEY70" s="3"/>
      <c r="VEZ70" s="3"/>
      <c r="VFA70" s="3"/>
      <c r="VFB70" s="3"/>
      <c r="VFC70" s="3"/>
      <c r="VFD70" s="3"/>
      <c r="VFE70" s="3"/>
      <c r="VFF70" s="3"/>
      <c r="VFG70" s="3"/>
      <c r="VFH70" s="3"/>
      <c r="VFI70" s="3"/>
      <c r="VFJ70" s="3"/>
      <c r="VFK70" s="3"/>
      <c r="VFL70" s="3"/>
      <c r="VFM70" s="3"/>
      <c r="VFN70" s="3"/>
      <c r="VFO70" s="3"/>
      <c r="VFP70" s="3"/>
      <c r="VFQ70" s="3"/>
      <c r="VFR70" s="3"/>
      <c r="VFS70" s="3"/>
      <c r="VFT70" s="3"/>
      <c r="VFU70" s="3"/>
      <c r="VFV70" s="3"/>
      <c r="VFW70" s="3"/>
      <c r="VFX70" s="3"/>
      <c r="VFY70" s="3"/>
      <c r="VFZ70" s="3"/>
      <c r="VGA70" s="3"/>
      <c r="VGB70" s="3"/>
      <c r="VGC70" s="3"/>
      <c r="VGD70" s="3"/>
      <c r="VGE70" s="3"/>
      <c r="VGF70" s="3"/>
      <c r="VGG70" s="3"/>
      <c r="VGH70" s="3"/>
      <c r="VGI70" s="3"/>
      <c r="VGJ70" s="3"/>
      <c r="VGK70" s="3"/>
      <c r="VGL70" s="3"/>
      <c r="VGM70" s="3"/>
      <c r="VGN70" s="3"/>
      <c r="VGO70" s="3"/>
      <c r="VGP70" s="3"/>
      <c r="VGQ70" s="3"/>
      <c r="VGR70" s="3"/>
      <c r="VGS70" s="3"/>
      <c r="VGT70" s="3"/>
      <c r="VGU70" s="3"/>
      <c r="VGV70" s="3"/>
      <c r="VGW70" s="3"/>
      <c r="VGX70" s="3"/>
      <c r="VGY70" s="3"/>
      <c r="VGZ70" s="3"/>
      <c r="VHA70" s="3"/>
      <c r="VHB70" s="3"/>
      <c r="VHC70" s="3"/>
      <c r="VHD70" s="3"/>
      <c r="VHE70" s="3"/>
      <c r="VHF70" s="3"/>
      <c r="VHG70" s="3"/>
      <c r="VHH70" s="3"/>
      <c r="VHI70" s="3"/>
      <c r="VHJ70" s="3"/>
      <c r="VHK70" s="3"/>
      <c r="VHL70" s="3"/>
      <c r="VHM70" s="3"/>
      <c r="VHN70" s="3"/>
      <c r="VHO70" s="3"/>
      <c r="VHP70" s="3"/>
      <c r="VHQ70" s="3"/>
      <c r="VHR70" s="3"/>
      <c r="VHS70" s="3"/>
      <c r="VHT70" s="3"/>
      <c r="VHU70" s="3"/>
      <c r="VHV70" s="3"/>
      <c r="VHW70" s="3"/>
      <c r="VHX70" s="3"/>
      <c r="VHY70" s="3"/>
      <c r="VHZ70" s="3"/>
      <c r="VIA70" s="3"/>
      <c r="VIB70" s="3"/>
      <c r="VIC70" s="3"/>
      <c r="VID70" s="3"/>
      <c r="VIE70" s="3"/>
      <c r="VIF70" s="3"/>
      <c r="VIG70" s="3"/>
      <c r="VIH70" s="3"/>
      <c r="VII70" s="3"/>
      <c r="VIJ70" s="3"/>
      <c r="VIK70" s="3"/>
      <c r="VIL70" s="3"/>
      <c r="VIM70" s="3"/>
      <c r="VIN70" s="3"/>
      <c r="VIO70" s="3"/>
      <c r="VIP70" s="3"/>
      <c r="VIQ70" s="3"/>
      <c r="VIR70" s="3"/>
      <c r="VIS70" s="3"/>
      <c r="VIT70" s="3"/>
      <c r="VIU70" s="3"/>
      <c r="VIV70" s="3"/>
      <c r="VIW70" s="3"/>
      <c r="VIX70" s="3"/>
      <c r="VIY70" s="3"/>
      <c r="VIZ70" s="3"/>
      <c r="VJA70" s="3"/>
      <c r="VJB70" s="3"/>
      <c r="VJC70" s="3"/>
      <c r="VJD70" s="3"/>
      <c r="VJE70" s="3"/>
      <c r="VJF70" s="3"/>
      <c r="VJG70" s="3"/>
      <c r="VJH70" s="3"/>
      <c r="VJI70" s="3"/>
      <c r="VJJ70" s="3"/>
      <c r="VJK70" s="3"/>
      <c r="VJL70" s="3"/>
      <c r="VJM70" s="3"/>
      <c r="VJN70" s="3"/>
      <c r="VJO70" s="3"/>
      <c r="VJP70" s="3"/>
      <c r="VJQ70" s="3"/>
      <c r="VJR70" s="3"/>
      <c r="VJS70" s="3"/>
      <c r="VJT70" s="3"/>
      <c r="VJU70" s="3"/>
      <c r="VJV70" s="3"/>
      <c r="VJW70" s="3"/>
      <c r="VJX70" s="3"/>
      <c r="VJY70" s="3"/>
      <c r="VJZ70" s="3"/>
      <c r="VKA70" s="3"/>
      <c r="VKB70" s="3"/>
      <c r="VKC70" s="3"/>
      <c r="VKD70" s="3"/>
      <c r="VKE70" s="3"/>
      <c r="VKF70" s="3"/>
      <c r="VKG70" s="3"/>
      <c r="VKH70" s="3"/>
      <c r="VKI70" s="3"/>
      <c r="VKJ70" s="3"/>
      <c r="VKK70" s="3"/>
      <c r="VKL70" s="3"/>
      <c r="VKM70" s="3"/>
      <c r="VKN70" s="3"/>
      <c r="VKO70" s="3"/>
      <c r="VKP70" s="3"/>
      <c r="VKQ70" s="3"/>
      <c r="VKR70" s="3"/>
      <c r="VKS70" s="3"/>
      <c r="VKT70" s="3"/>
      <c r="VKU70" s="3"/>
      <c r="VKV70" s="3"/>
      <c r="VKW70" s="3"/>
      <c r="VKX70" s="3"/>
      <c r="VKY70" s="3"/>
      <c r="VKZ70" s="3"/>
      <c r="VLA70" s="3"/>
      <c r="VLB70" s="3"/>
      <c r="VLC70" s="3"/>
      <c r="VLD70" s="3"/>
      <c r="VLE70" s="3"/>
      <c r="VLF70" s="3"/>
      <c r="VLG70" s="3"/>
      <c r="VLH70" s="3"/>
      <c r="VLI70" s="3"/>
      <c r="VLJ70" s="3"/>
      <c r="VLK70" s="3"/>
      <c r="VLL70" s="3"/>
      <c r="VLM70" s="3"/>
      <c r="VLN70" s="3"/>
      <c r="VLO70" s="3"/>
      <c r="VLP70" s="3"/>
      <c r="VLQ70" s="3"/>
      <c r="VLR70" s="3"/>
      <c r="VLS70" s="3"/>
      <c r="VLT70" s="3"/>
      <c r="VLU70" s="3"/>
      <c r="VLV70" s="3"/>
      <c r="VLW70" s="3"/>
      <c r="VLX70" s="3"/>
      <c r="VLY70" s="3"/>
      <c r="VLZ70" s="3"/>
      <c r="VMA70" s="3"/>
      <c r="VMB70" s="3"/>
      <c r="VMC70" s="3"/>
      <c r="VMD70" s="3"/>
      <c r="VME70" s="3"/>
      <c r="VMF70" s="3"/>
      <c r="VMG70" s="3"/>
      <c r="VMH70" s="3"/>
      <c r="VMI70" s="3"/>
      <c r="VMJ70" s="3"/>
      <c r="VMK70" s="3"/>
      <c r="VML70" s="3"/>
      <c r="VMM70" s="3"/>
      <c r="VMN70" s="3"/>
      <c r="VMO70" s="3"/>
      <c r="VMP70" s="3"/>
      <c r="VMQ70" s="3"/>
      <c r="VMR70" s="3"/>
      <c r="VMS70" s="3"/>
      <c r="VMT70" s="3"/>
      <c r="VMU70" s="3"/>
      <c r="VMV70" s="3"/>
      <c r="VMW70" s="3"/>
      <c r="VMX70" s="3"/>
      <c r="VMY70" s="3"/>
      <c r="VMZ70" s="3"/>
      <c r="VNA70" s="3"/>
      <c r="VNB70" s="3"/>
      <c r="VNC70" s="3"/>
      <c r="VND70" s="3"/>
      <c r="VNE70" s="3"/>
      <c r="VNF70" s="3"/>
      <c r="VNG70" s="3"/>
      <c r="VNH70" s="3"/>
      <c r="VNI70" s="3"/>
      <c r="VNJ70" s="3"/>
      <c r="VNK70" s="3"/>
      <c r="VNL70" s="3"/>
      <c r="VNM70" s="3"/>
      <c r="VNN70" s="3"/>
      <c r="VNO70" s="3"/>
      <c r="VNP70" s="3"/>
      <c r="VNQ70" s="3"/>
      <c r="VNR70" s="3"/>
      <c r="VNS70" s="3"/>
      <c r="VNT70" s="3"/>
      <c r="VNU70" s="3"/>
      <c r="VNV70" s="3"/>
      <c r="VNW70" s="3"/>
      <c r="VNX70" s="3"/>
      <c r="VNY70" s="3"/>
      <c r="VNZ70" s="3"/>
      <c r="VOA70" s="3"/>
      <c r="VOB70" s="3"/>
      <c r="VOC70" s="3"/>
      <c r="VOD70" s="3"/>
      <c r="VOE70" s="3"/>
      <c r="VOF70" s="3"/>
      <c r="VOG70" s="3"/>
      <c r="VOH70" s="3"/>
      <c r="VOI70" s="3"/>
      <c r="VOJ70" s="3"/>
      <c r="VOK70" s="3"/>
      <c r="VOL70" s="3"/>
      <c r="VOM70" s="3"/>
      <c r="VON70" s="3"/>
      <c r="VOO70" s="3"/>
      <c r="VOP70" s="3"/>
      <c r="VOQ70" s="3"/>
      <c r="VOR70" s="3"/>
      <c r="VOS70" s="3"/>
      <c r="VOT70" s="3"/>
      <c r="VOU70" s="3"/>
      <c r="VOV70" s="3"/>
      <c r="VOW70" s="3"/>
      <c r="VOX70" s="3"/>
      <c r="VOY70" s="3"/>
      <c r="VOZ70" s="3"/>
      <c r="VPA70" s="3"/>
      <c r="VPB70" s="3"/>
      <c r="VPC70" s="3"/>
      <c r="VPD70" s="3"/>
      <c r="VPE70" s="3"/>
      <c r="VPF70" s="3"/>
      <c r="VPG70" s="3"/>
      <c r="VPH70" s="3"/>
      <c r="VPI70" s="3"/>
      <c r="VPJ70" s="3"/>
      <c r="VPK70" s="3"/>
      <c r="VPL70" s="3"/>
      <c r="VPM70" s="3"/>
      <c r="VPN70" s="3"/>
      <c r="VPO70" s="3"/>
      <c r="VPP70" s="3"/>
      <c r="VPQ70" s="3"/>
      <c r="VPR70" s="3"/>
      <c r="VPS70" s="3"/>
      <c r="VPT70" s="3"/>
      <c r="VPU70" s="3"/>
      <c r="VPV70" s="3"/>
      <c r="VPW70" s="3"/>
      <c r="VPX70" s="3"/>
      <c r="VPY70" s="3"/>
      <c r="VPZ70" s="3"/>
      <c r="VQA70" s="3"/>
      <c r="VQB70" s="3"/>
      <c r="VQC70" s="3"/>
      <c r="VQD70" s="3"/>
      <c r="VQE70" s="3"/>
      <c r="VQF70" s="3"/>
      <c r="VQG70" s="3"/>
      <c r="VQH70" s="3"/>
      <c r="VQI70" s="3"/>
      <c r="VQJ70" s="3"/>
      <c r="VQK70" s="3"/>
      <c r="VQL70" s="3"/>
      <c r="VQM70" s="3"/>
      <c r="VQN70" s="3"/>
      <c r="VQO70" s="3"/>
      <c r="VQP70" s="3"/>
      <c r="VQQ70" s="3"/>
      <c r="VQR70" s="3"/>
      <c r="VQS70" s="3"/>
      <c r="VQT70" s="3"/>
      <c r="VQU70" s="3"/>
      <c r="VQV70" s="3"/>
      <c r="VQW70" s="3"/>
      <c r="VQX70" s="3"/>
      <c r="VQY70" s="3"/>
      <c r="VQZ70" s="3"/>
      <c r="VRA70" s="3"/>
      <c r="VRB70" s="3"/>
      <c r="VRC70" s="3"/>
      <c r="VRD70" s="3"/>
      <c r="VRE70" s="3"/>
      <c r="VRF70" s="3"/>
      <c r="VRG70" s="3"/>
      <c r="VRH70" s="3"/>
      <c r="VRI70" s="3"/>
      <c r="VRJ70" s="3"/>
      <c r="VRK70" s="3"/>
      <c r="VRL70" s="3"/>
      <c r="VRM70" s="3"/>
      <c r="VRN70" s="3"/>
      <c r="VRO70" s="3"/>
      <c r="VRP70" s="3"/>
      <c r="VRQ70" s="3"/>
      <c r="VRR70" s="3"/>
      <c r="VRS70" s="3"/>
      <c r="VRT70" s="3"/>
      <c r="VRU70" s="3"/>
      <c r="VRV70" s="3"/>
      <c r="VRW70" s="3"/>
      <c r="VRX70" s="3"/>
      <c r="VRY70" s="3"/>
      <c r="VRZ70" s="3"/>
      <c r="VSA70" s="3"/>
      <c r="VSB70" s="3"/>
      <c r="VSC70" s="3"/>
      <c r="VSD70" s="3"/>
      <c r="VSE70" s="3"/>
      <c r="VSF70" s="3"/>
      <c r="VSG70" s="3"/>
      <c r="VSH70" s="3"/>
      <c r="VSI70" s="3"/>
      <c r="VSJ70" s="3"/>
      <c r="VSK70" s="3"/>
      <c r="VSL70" s="3"/>
      <c r="VSM70" s="3"/>
      <c r="VSN70" s="3"/>
      <c r="VSO70" s="3"/>
      <c r="VSP70" s="3"/>
      <c r="VSQ70" s="3"/>
      <c r="VSR70" s="3"/>
      <c r="VSS70" s="3"/>
      <c r="VST70" s="3"/>
      <c r="VSU70" s="3"/>
      <c r="VSV70" s="3"/>
      <c r="VSW70" s="3"/>
      <c r="VSX70" s="3"/>
      <c r="VSY70" s="3"/>
      <c r="VSZ70" s="3"/>
      <c r="VTA70" s="3"/>
      <c r="VTB70" s="3"/>
      <c r="VTC70" s="3"/>
      <c r="VTD70" s="3"/>
      <c r="VTE70" s="3"/>
      <c r="VTF70" s="3"/>
      <c r="VTG70" s="3"/>
      <c r="VTH70" s="3"/>
      <c r="VTI70" s="3"/>
      <c r="VTJ70" s="3"/>
      <c r="VTK70" s="3"/>
      <c r="VTL70" s="3"/>
      <c r="VTM70" s="3"/>
      <c r="VTN70" s="3"/>
      <c r="VTO70" s="3"/>
      <c r="VTP70" s="3"/>
      <c r="VTQ70" s="3"/>
      <c r="VTR70" s="3"/>
      <c r="VTS70" s="3"/>
      <c r="VTT70" s="3"/>
      <c r="VTU70" s="3"/>
      <c r="VTV70" s="3"/>
      <c r="VTW70" s="3"/>
      <c r="VTX70" s="3"/>
      <c r="VTY70" s="3"/>
      <c r="VTZ70" s="3"/>
      <c r="VUA70" s="3"/>
      <c r="VUB70" s="3"/>
      <c r="VUC70" s="3"/>
      <c r="VUD70" s="3"/>
      <c r="VUE70" s="3"/>
      <c r="VUF70" s="3"/>
      <c r="VUG70" s="3"/>
      <c r="VUH70" s="3"/>
      <c r="VUI70" s="3"/>
      <c r="VUJ70" s="3"/>
      <c r="VUK70" s="3"/>
      <c r="VUL70" s="3"/>
      <c r="VUM70" s="3"/>
      <c r="VUN70" s="3"/>
      <c r="VUO70" s="3"/>
      <c r="VUP70" s="3"/>
      <c r="VUQ70" s="3"/>
      <c r="VUR70" s="3"/>
      <c r="VUS70" s="3"/>
      <c r="VUT70" s="3"/>
      <c r="VUU70" s="3"/>
      <c r="VUV70" s="3"/>
      <c r="VUW70" s="3"/>
      <c r="VUX70" s="3"/>
      <c r="VUY70" s="3"/>
      <c r="VUZ70" s="3"/>
      <c r="VVA70" s="3"/>
      <c r="VVB70" s="3"/>
      <c r="VVC70" s="3"/>
      <c r="VVD70" s="3"/>
      <c r="VVE70" s="3"/>
      <c r="VVF70" s="3"/>
      <c r="VVG70" s="3"/>
      <c r="VVH70" s="3"/>
      <c r="VVI70" s="3"/>
      <c r="VVJ70" s="3"/>
      <c r="VVK70" s="3"/>
      <c r="VVL70" s="3"/>
      <c r="VVM70" s="3"/>
      <c r="VVN70" s="3"/>
      <c r="VVO70" s="3"/>
      <c r="VVP70" s="3"/>
      <c r="VVQ70" s="3"/>
      <c r="VVR70" s="3"/>
      <c r="VVS70" s="3"/>
      <c r="VVT70" s="3"/>
      <c r="VVU70" s="3"/>
      <c r="VVV70" s="3"/>
      <c r="VVW70" s="3"/>
      <c r="VVX70" s="3"/>
      <c r="VVY70" s="3"/>
      <c r="VVZ70" s="3"/>
      <c r="VWA70" s="3"/>
      <c r="VWB70" s="3"/>
      <c r="VWC70" s="3"/>
      <c r="VWD70" s="3"/>
      <c r="VWE70" s="3"/>
      <c r="VWF70" s="3"/>
      <c r="VWG70" s="3"/>
      <c r="VWH70" s="3"/>
      <c r="VWI70" s="3"/>
      <c r="VWJ70" s="3"/>
      <c r="VWK70" s="3"/>
      <c r="VWL70" s="3"/>
      <c r="VWM70" s="3"/>
      <c r="VWN70" s="3"/>
      <c r="VWO70" s="3"/>
      <c r="VWP70" s="3"/>
      <c r="VWQ70" s="3"/>
      <c r="VWR70" s="3"/>
      <c r="VWS70" s="3"/>
      <c r="VWT70" s="3"/>
      <c r="VWU70" s="3"/>
      <c r="VWV70" s="3"/>
      <c r="VWW70" s="3"/>
      <c r="VWX70" s="3"/>
      <c r="VWY70" s="3"/>
      <c r="VWZ70" s="3"/>
      <c r="VXA70" s="3"/>
      <c r="VXB70" s="3"/>
      <c r="VXC70" s="3"/>
      <c r="VXD70" s="3"/>
      <c r="VXE70" s="3"/>
      <c r="VXF70" s="3"/>
      <c r="VXG70" s="3"/>
      <c r="VXH70" s="3"/>
      <c r="VXI70" s="3"/>
      <c r="VXJ70" s="3"/>
      <c r="VXK70" s="3"/>
      <c r="VXL70" s="3"/>
      <c r="VXM70" s="3"/>
      <c r="VXN70" s="3"/>
      <c r="VXO70" s="3"/>
      <c r="VXP70" s="3"/>
      <c r="VXQ70" s="3"/>
      <c r="VXR70" s="3"/>
      <c r="VXS70" s="3"/>
      <c r="VXT70" s="3"/>
      <c r="VXU70" s="3"/>
      <c r="VXV70" s="3"/>
      <c r="VXW70" s="3"/>
      <c r="VXX70" s="3"/>
      <c r="VXY70" s="3"/>
      <c r="VXZ70" s="3"/>
      <c r="VYA70" s="3"/>
      <c r="VYB70" s="3"/>
      <c r="VYC70" s="3"/>
      <c r="VYD70" s="3"/>
      <c r="VYE70" s="3"/>
      <c r="VYF70" s="3"/>
      <c r="VYG70" s="3"/>
      <c r="VYH70" s="3"/>
      <c r="VYI70" s="3"/>
      <c r="VYJ70" s="3"/>
      <c r="VYK70" s="3"/>
      <c r="VYL70" s="3"/>
      <c r="VYM70" s="3"/>
      <c r="VYN70" s="3"/>
      <c r="VYO70" s="3"/>
      <c r="VYP70" s="3"/>
      <c r="VYQ70" s="3"/>
      <c r="VYR70" s="3"/>
      <c r="VYS70" s="3"/>
      <c r="VYT70" s="3"/>
      <c r="VYU70" s="3"/>
      <c r="VYV70" s="3"/>
      <c r="VYW70" s="3"/>
      <c r="VYX70" s="3"/>
      <c r="VYY70" s="3"/>
      <c r="VYZ70" s="3"/>
      <c r="VZA70" s="3"/>
      <c r="VZB70" s="3"/>
      <c r="VZC70" s="3"/>
      <c r="VZD70" s="3"/>
      <c r="VZE70" s="3"/>
      <c r="VZF70" s="3"/>
      <c r="VZG70" s="3"/>
      <c r="VZH70" s="3"/>
      <c r="VZI70" s="3"/>
      <c r="VZJ70" s="3"/>
      <c r="VZK70" s="3"/>
      <c r="VZL70" s="3"/>
      <c r="VZM70" s="3"/>
      <c r="VZN70" s="3"/>
      <c r="VZO70" s="3"/>
      <c r="VZP70" s="3"/>
      <c r="VZQ70" s="3"/>
      <c r="VZR70" s="3"/>
      <c r="VZS70" s="3"/>
      <c r="VZT70" s="3"/>
      <c r="VZU70" s="3"/>
      <c r="VZV70" s="3"/>
      <c r="VZW70" s="3"/>
      <c r="VZX70" s="3"/>
      <c r="VZY70" s="3"/>
      <c r="VZZ70" s="3"/>
      <c r="WAA70" s="3"/>
      <c r="WAB70" s="3"/>
      <c r="WAC70" s="3"/>
      <c r="WAD70" s="3"/>
      <c r="WAE70" s="3"/>
      <c r="WAF70" s="3"/>
      <c r="WAG70" s="3"/>
      <c r="WAH70" s="3"/>
      <c r="WAI70" s="3"/>
      <c r="WAJ70" s="3"/>
      <c r="WAK70" s="3"/>
      <c r="WAL70" s="3"/>
      <c r="WAM70" s="3"/>
      <c r="WAN70" s="3"/>
      <c r="WAO70" s="3"/>
      <c r="WAP70" s="3"/>
      <c r="WAQ70" s="3"/>
      <c r="WAR70" s="3"/>
      <c r="WAS70" s="3"/>
      <c r="WAT70" s="3"/>
      <c r="WAU70" s="3"/>
      <c r="WAV70" s="3"/>
      <c r="WAW70" s="3"/>
      <c r="WAX70" s="3"/>
      <c r="WAY70" s="3"/>
      <c r="WAZ70" s="3"/>
      <c r="WBA70" s="3"/>
      <c r="WBB70" s="3"/>
      <c r="WBC70" s="3"/>
      <c r="WBD70" s="3"/>
      <c r="WBE70" s="3"/>
      <c r="WBF70" s="3"/>
      <c r="WBG70" s="3"/>
      <c r="WBH70" s="3"/>
      <c r="WBI70" s="3"/>
      <c r="WBJ70" s="3"/>
      <c r="WBK70" s="3"/>
      <c r="WBL70" s="3"/>
      <c r="WBM70" s="3"/>
      <c r="WBN70" s="3"/>
      <c r="WBO70" s="3"/>
      <c r="WBP70" s="3"/>
      <c r="WBQ70" s="3"/>
      <c r="WBR70" s="3"/>
      <c r="WBS70" s="3"/>
      <c r="WBT70" s="3"/>
      <c r="WBU70" s="3"/>
      <c r="WBV70" s="3"/>
      <c r="WBW70" s="3"/>
      <c r="WBX70" s="3"/>
      <c r="WBY70" s="3"/>
      <c r="WBZ70" s="3"/>
      <c r="WCA70" s="3"/>
      <c r="WCB70" s="3"/>
      <c r="WCC70" s="3"/>
      <c r="WCD70" s="3"/>
      <c r="WCE70" s="3"/>
      <c r="WCF70" s="3"/>
      <c r="WCG70" s="3"/>
      <c r="WCH70" s="3"/>
      <c r="WCI70" s="3"/>
      <c r="WCJ70" s="3"/>
      <c r="WCK70" s="3"/>
      <c r="WCL70" s="3"/>
      <c r="WCM70" s="3"/>
      <c r="WCN70" s="3"/>
      <c r="WCO70" s="3"/>
      <c r="WCP70" s="3"/>
      <c r="WCQ70" s="3"/>
      <c r="WCR70" s="3"/>
      <c r="WCS70" s="3"/>
      <c r="WCT70" s="3"/>
      <c r="WCU70" s="3"/>
      <c r="WCV70" s="3"/>
      <c r="WCW70" s="3"/>
      <c r="WCX70" s="3"/>
      <c r="WCY70" s="3"/>
      <c r="WCZ70" s="3"/>
      <c r="WDA70" s="3"/>
      <c r="WDB70" s="3"/>
      <c r="WDC70" s="3"/>
      <c r="WDD70" s="3"/>
      <c r="WDE70" s="3"/>
      <c r="WDF70" s="3"/>
      <c r="WDG70" s="3"/>
      <c r="WDH70" s="3"/>
      <c r="WDI70" s="3"/>
      <c r="WDJ70" s="3"/>
      <c r="WDK70" s="3"/>
      <c r="WDL70" s="3"/>
      <c r="WDM70" s="3"/>
      <c r="WDN70" s="3"/>
      <c r="WDO70" s="3"/>
      <c r="WDP70" s="3"/>
      <c r="WDQ70" s="3"/>
      <c r="WDR70" s="3"/>
      <c r="WDS70" s="3"/>
      <c r="WDT70" s="3"/>
      <c r="WDU70" s="3"/>
      <c r="WDV70" s="3"/>
      <c r="WDW70" s="3"/>
      <c r="WDX70" s="3"/>
      <c r="WDY70" s="3"/>
      <c r="WDZ70" s="3"/>
      <c r="WEA70" s="3"/>
      <c r="WEB70" s="3"/>
      <c r="WEC70" s="3"/>
      <c r="WED70" s="3"/>
      <c r="WEE70" s="3"/>
      <c r="WEF70" s="3"/>
      <c r="WEG70" s="3"/>
      <c r="WEH70" s="3"/>
      <c r="WEI70" s="3"/>
      <c r="WEJ70" s="3"/>
      <c r="WEK70" s="3"/>
      <c r="WEL70" s="3"/>
      <c r="WEM70" s="3"/>
      <c r="WEN70" s="3"/>
      <c r="WEO70" s="3"/>
      <c r="WEP70" s="3"/>
      <c r="WEQ70" s="3"/>
      <c r="WER70" s="3"/>
      <c r="WES70" s="3"/>
      <c r="WET70" s="3"/>
      <c r="WEU70" s="3"/>
      <c r="WEV70" s="3"/>
      <c r="WEW70" s="3"/>
      <c r="WEX70" s="3"/>
      <c r="WEY70" s="3"/>
      <c r="WEZ70" s="3"/>
      <c r="WFA70" s="3"/>
      <c r="WFB70" s="3"/>
      <c r="WFC70" s="3"/>
      <c r="WFD70" s="3"/>
      <c r="WFE70" s="3"/>
      <c r="WFF70" s="3"/>
      <c r="WFG70" s="3"/>
      <c r="WFH70" s="3"/>
      <c r="WFI70" s="3"/>
      <c r="WFJ70" s="3"/>
      <c r="WFK70" s="3"/>
      <c r="WFL70" s="3"/>
      <c r="WFM70" s="3"/>
      <c r="WFN70" s="3"/>
      <c r="WFO70" s="3"/>
      <c r="WFP70" s="3"/>
      <c r="WFQ70" s="3"/>
      <c r="WFR70" s="3"/>
      <c r="WFS70" s="3"/>
      <c r="WFT70" s="3"/>
      <c r="WFU70" s="3"/>
      <c r="WFV70" s="3"/>
      <c r="WFW70" s="3"/>
      <c r="WFX70" s="3"/>
      <c r="WFY70" s="3"/>
      <c r="WFZ70" s="3"/>
      <c r="WGA70" s="3"/>
      <c r="WGB70" s="3"/>
      <c r="WGC70" s="3"/>
      <c r="WGD70" s="3"/>
      <c r="WGE70" s="3"/>
      <c r="WGF70" s="3"/>
      <c r="WGG70" s="3"/>
      <c r="WGH70" s="3"/>
      <c r="WGI70" s="3"/>
      <c r="WGJ70" s="3"/>
      <c r="WGK70" s="3"/>
      <c r="WGL70" s="3"/>
      <c r="WGM70" s="3"/>
      <c r="WGN70" s="3"/>
      <c r="WGO70" s="3"/>
      <c r="WGP70" s="3"/>
      <c r="WGQ70" s="3"/>
      <c r="WGR70" s="3"/>
      <c r="WGS70" s="3"/>
      <c r="WGT70" s="3"/>
      <c r="WGU70" s="3"/>
      <c r="WGV70" s="3"/>
      <c r="WGW70" s="3"/>
      <c r="WGX70" s="3"/>
      <c r="WGY70" s="3"/>
      <c r="WGZ70" s="3"/>
      <c r="WHA70" s="3"/>
      <c r="WHB70" s="3"/>
      <c r="WHC70" s="3"/>
      <c r="WHD70" s="3"/>
      <c r="WHE70" s="3"/>
      <c r="WHF70" s="3"/>
      <c r="WHG70" s="3"/>
      <c r="WHH70" s="3"/>
      <c r="WHI70" s="3"/>
      <c r="WHJ70" s="3"/>
      <c r="WHK70" s="3"/>
      <c r="WHL70" s="3"/>
      <c r="WHM70" s="3"/>
      <c r="WHN70" s="3"/>
      <c r="WHO70" s="3"/>
      <c r="WHP70" s="3"/>
      <c r="WHQ70" s="3"/>
      <c r="WHR70" s="3"/>
      <c r="WHS70" s="3"/>
      <c r="WHT70" s="3"/>
      <c r="WHU70" s="3"/>
      <c r="WHV70" s="3"/>
      <c r="WHW70" s="3"/>
      <c r="WHX70" s="3"/>
      <c r="WHY70" s="3"/>
      <c r="WHZ70" s="3"/>
      <c r="WIA70" s="3"/>
      <c r="WIB70" s="3"/>
      <c r="WIC70" s="3"/>
      <c r="WID70" s="3"/>
      <c r="WIE70" s="3"/>
      <c r="WIF70" s="3"/>
      <c r="WIG70" s="3"/>
      <c r="WIH70" s="3"/>
      <c r="WII70" s="3"/>
      <c r="WIJ70" s="3"/>
      <c r="WIK70" s="3"/>
      <c r="WIL70" s="3"/>
      <c r="WIM70" s="3"/>
      <c r="WIN70" s="3"/>
      <c r="WIO70" s="3"/>
      <c r="WIP70" s="3"/>
      <c r="WIQ70" s="3"/>
      <c r="WIR70" s="3"/>
      <c r="WIS70" s="3"/>
      <c r="WIT70" s="3"/>
      <c r="WIU70" s="3"/>
      <c r="WIV70" s="3"/>
      <c r="WIW70" s="3"/>
      <c r="WIX70" s="3"/>
      <c r="WIY70" s="3"/>
      <c r="WIZ70" s="3"/>
      <c r="WJA70" s="3"/>
      <c r="WJB70" s="3"/>
      <c r="WJC70" s="3"/>
      <c r="WJD70" s="3"/>
      <c r="WJE70" s="3"/>
      <c r="WJF70" s="3"/>
      <c r="WJG70" s="3"/>
      <c r="WJH70" s="3"/>
      <c r="WJI70" s="3"/>
      <c r="WJJ70" s="3"/>
      <c r="WJK70" s="3"/>
      <c r="WJL70" s="3"/>
      <c r="WJM70" s="3"/>
      <c r="WJN70" s="3"/>
      <c r="WJO70" s="3"/>
      <c r="WJP70" s="3"/>
      <c r="WJQ70" s="3"/>
      <c r="WJR70" s="3"/>
      <c r="WJS70" s="3"/>
      <c r="WJT70" s="3"/>
      <c r="WJU70" s="3"/>
      <c r="WJV70" s="3"/>
      <c r="WJW70" s="3"/>
      <c r="WJX70" s="3"/>
      <c r="WJY70" s="3"/>
      <c r="WJZ70" s="3"/>
      <c r="WKA70" s="3"/>
      <c r="WKB70" s="3"/>
      <c r="WKC70" s="3"/>
      <c r="WKD70" s="3"/>
      <c r="WKE70" s="3"/>
      <c r="WKF70" s="3"/>
      <c r="WKG70" s="3"/>
      <c r="WKH70" s="3"/>
      <c r="WKI70" s="3"/>
      <c r="WKJ70" s="3"/>
      <c r="WKK70" s="3"/>
      <c r="WKL70" s="3"/>
      <c r="WKM70" s="3"/>
      <c r="WKN70" s="3"/>
      <c r="WKO70" s="3"/>
      <c r="WKP70" s="3"/>
      <c r="WKQ70" s="3"/>
      <c r="WKR70" s="3"/>
      <c r="WKS70" s="3"/>
      <c r="WKT70" s="3"/>
      <c r="WKU70" s="3"/>
      <c r="WKV70" s="3"/>
      <c r="WKW70" s="3"/>
      <c r="WKX70" s="3"/>
      <c r="WKY70" s="3"/>
      <c r="WKZ70" s="3"/>
      <c r="WLA70" s="3"/>
      <c r="WLB70" s="3"/>
      <c r="WLC70" s="3"/>
      <c r="WLD70" s="3"/>
      <c r="WLE70" s="3"/>
      <c r="WLF70" s="3"/>
      <c r="WLG70" s="3"/>
      <c r="WLH70" s="3"/>
      <c r="WLI70" s="3"/>
      <c r="WLJ70" s="3"/>
      <c r="WLK70" s="3"/>
      <c r="WLL70" s="3"/>
      <c r="WLM70" s="3"/>
      <c r="WLN70" s="3"/>
      <c r="WLO70" s="3"/>
      <c r="WLP70" s="3"/>
      <c r="WLQ70" s="3"/>
      <c r="WLR70" s="3"/>
      <c r="WLS70" s="3"/>
      <c r="WLT70" s="3"/>
      <c r="WLU70" s="3"/>
      <c r="WLV70" s="3"/>
      <c r="WLW70" s="3"/>
      <c r="WLX70" s="3"/>
      <c r="WLY70" s="3"/>
      <c r="WLZ70" s="3"/>
      <c r="WMA70" s="3"/>
      <c r="WMB70" s="3"/>
      <c r="WMC70" s="3"/>
      <c r="WMD70" s="3"/>
      <c r="WME70" s="3"/>
      <c r="WMF70" s="3"/>
      <c r="WMG70" s="3"/>
      <c r="WMH70" s="3"/>
      <c r="WMI70" s="3"/>
      <c r="WMJ70" s="3"/>
      <c r="WMK70" s="3"/>
      <c r="WML70" s="3"/>
      <c r="WMM70" s="3"/>
      <c r="WMN70" s="3"/>
      <c r="WMO70" s="3"/>
      <c r="WMP70" s="3"/>
      <c r="WMQ70" s="3"/>
      <c r="WMR70" s="3"/>
      <c r="WMS70" s="3"/>
      <c r="WMT70" s="3"/>
      <c r="WMU70" s="3"/>
      <c r="WMV70" s="3"/>
      <c r="WMW70" s="3"/>
      <c r="WMX70" s="3"/>
      <c r="WMY70" s="3"/>
      <c r="WMZ70" s="3"/>
      <c r="WNA70" s="3"/>
      <c r="WNB70" s="3"/>
      <c r="WNC70" s="3"/>
      <c r="WND70" s="3"/>
      <c r="WNE70" s="3"/>
      <c r="WNF70" s="3"/>
      <c r="WNG70" s="3"/>
      <c r="WNH70" s="3"/>
      <c r="WNI70" s="3"/>
      <c r="WNJ70" s="3"/>
      <c r="WNK70" s="3"/>
      <c r="WNL70" s="3"/>
      <c r="WNM70" s="3"/>
      <c r="WNN70" s="3"/>
      <c r="WNO70" s="3"/>
      <c r="WNP70" s="3"/>
      <c r="WNQ70" s="3"/>
      <c r="WNR70" s="3"/>
      <c r="WNS70" s="3"/>
      <c r="WNT70" s="3"/>
      <c r="WNU70" s="3"/>
      <c r="WNV70" s="3"/>
      <c r="WNW70" s="3"/>
      <c r="WNX70" s="3"/>
      <c r="WNY70" s="3"/>
      <c r="WNZ70" s="3"/>
      <c r="WOA70" s="3"/>
      <c r="WOB70" s="3"/>
      <c r="WOC70" s="3"/>
      <c r="WOD70" s="3"/>
      <c r="WOE70" s="3"/>
      <c r="WOF70" s="3"/>
      <c r="WOG70" s="3"/>
      <c r="WOH70" s="3"/>
      <c r="WOI70" s="3"/>
      <c r="WOJ70" s="3"/>
      <c r="WOK70" s="3"/>
      <c r="WOL70" s="3"/>
      <c r="WOM70" s="3"/>
      <c r="WON70" s="3"/>
      <c r="WOO70" s="3"/>
      <c r="WOP70" s="3"/>
      <c r="WOQ70" s="3"/>
      <c r="WOR70" s="3"/>
      <c r="WOS70" s="3"/>
      <c r="WOT70" s="3"/>
      <c r="WOU70" s="3"/>
      <c r="WOV70" s="3"/>
      <c r="WOW70" s="3"/>
      <c r="WOX70" s="3"/>
      <c r="WOY70" s="3"/>
      <c r="WOZ70" s="3"/>
      <c r="WPA70" s="3"/>
      <c r="WPB70" s="3"/>
      <c r="WPC70" s="3"/>
      <c r="WPD70" s="3"/>
      <c r="WPE70" s="3"/>
      <c r="WPF70" s="3"/>
      <c r="WPG70" s="3"/>
      <c r="WPH70" s="3"/>
      <c r="WPI70" s="3"/>
      <c r="WPJ70" s="3"/>
      <c r="WPK70" s="3"/>
      <c r="WPL70" s="3"/>
      <c r="WPM70" s="3"/>
      <c r="WPN70" s="3"/>
      <c r="WPO70" s="3"/>
      <c r="WPP70" s="3"/>
      <c r="WPQ70" s="3"/>
      <c r="WPR70" s="3"/>
      <c r="WPS70" s="3"/>
      <c r="WPT70" s="3"/>
      <c r="WPU70" s="3"/>
      <c r="WPV70" s="3"/>
      <c r="WPW70" s="3"/>
      <c r="WPX70" s="3"/>
      <c r="WPY70" s="3"/>
      <c r="WPZ70" s="3"/>
      <c r="WQA70" s="3"/>
      <c r="WQB70" s="3"/>
      <c r="WQC70" s="3"/>
      <c r="WQD70" s="3"/>
      <c r="WQE70" s="3"/>
      <c r="WQF70" s="3"/>
      <c r="WQG70" s="3"/>
      <c r="WQH70" s="3"/>
      <c r="WQI70" s="3"/>
      <c r="WQJ70" s="3"/>
      <c r="WQK70" s="3"/>
      <c r="WQL70" s="3"/>
      <c r="WQM70" s="3"/>
      <c r="WQN70" s="3"/>
      <c r="WQO70" s="3"/>
      <c r="WQP70" s="3"/>
      <c r="WQQ70" s="3"/>
      <c r="WQR70" s="3"/>
      <c r="WQS70" s="3"/>
      <c r="WQT70" s="3"/>
      <c r="WQU70" s="3"/>
      <c r="WQV70" s="3"/>
      <c r="WQW70" s="3"/>
      <c r="WQX70" s="3"/>
      <c r="WQY70" s="3"/>
      <c r="WQZ70" s="3"/>
      <c r="WRA70" s="3"/>
      <c r="WRB70" s="3"/>
      <c r="WRC70" s="3"/>
      <c r="WRD70" s="3"/>
      <c r="WRE70" s="3"/>
      <c r="WRF70" s="3"/>
      <c r="WRG70" s="3"/>
      <c r="WRH70" s="3"/>
      <c r="WRI70" s="3"/>
      <c r="WRJ70" s="3"/>
      <c r="WRK70" s="3"/>
      <c r="WRL70" s="3"/>
      <c r="WRM70" s="3"/>
      <c r="WRN70" s="3"/>
      <c r="WRO70" s="3"/>
      <c r="WRP70" s="3"/>
      <c r="WRQ70" s="3"/>
      <c r="WRR70" s="3"/>
      <c r="WRS70" s="3"/>
      <c r="WRT70" s="3"/>
      <c r="WRU70" s="3"/>
      <c r="WRV70" s="3"/>
      <c r="WRW70" s="3"/>
      <c r="WRX70" s="3"/>
      <c r="WRY70" s="3"/>
      <c r="WRZ70" s="3"/>
      <c r="WSA70" s="3"/>
      <c r="WSB70" s="3"/>
      <c r="WSC70" s="3"/>
      <c r="WSD70" s="3"/>
      <c r="WSE70" s="3"/>
      <c r="WSF70" s="3"/>
      <c r="WSG70" s="3"/>
      <c r="WSH70" s="3"/>
      <c r="WSI70" s="3"/>
      <c r="WSJ70" s="3"/>
      <c r="WSK70" s="3"/>
      <c r="WSL70" s="3"/>
      <c r="WSM70" s="3"/>
      <c r="WSN70" s="3"/>
      <c r="WSO70" s="3"/>
      <c r="WSP70" s="3"/>
      <c r="WSQ70" s="3"/>
      <c r="WSR70" s="3"/>
      <c r="WSS70" s="3"/>
      <c r="WST70" s="3"/>
      <c r="WSU70" s="3"/>
      <c r="WSV70" s="3"/>
      <c r="WSW70" s="3"/>
      <c r="WSX70" s="3"/>
      <c r="WSY70" s="3"/>
      <c r="WSZ70" s="3"/>
      <c r="WTA70" s="3"/>
      <c r="WTB70" s="3"/>
      <c r="WTC70" s="3"/>
      <c r="WTD70" s="3"/>
      <c r="WTE70" s="3"/>
      <c r="WTF70" s="3"/>
      <c r="WTG70" s="3"/>
      <c r="WTH70" s="3"/>
      <c r="WTI70" s="3"/>
      <c r="WTJ70" s="3"/>
      <c r="WTK70" s="3"/>
      <c r="WTL70" s="3"/>
      <c r="WTM70" s="3"/>
      <c r="WTN70" s="3"/>
      <c r="WTO70" s="3"/>
      <c r="WTP70" s="3"/>
      <c r="WTQ70" s="3"/>
      <c r="WTR70" s="3"/>
      <c r="WTS70" s="3"/>
      <c r="WTT70" s="3"/>
      <c r="WTU70" s="3"/>
      <c r="WTV70" s="3"/>
      <c r="WTW70" s="3"/>
      <c r="WTX70" s="3"/>
      <c r="WTY70" s="3"/>
      <c r="WTZ70" s="3"/>
      <c r="WUA70" s="3"/>
      <c r="WUB70" s="3"/>
      <c r="WUC70" s="3"/>
      <c r="WUD70" s="3"/>
      <c r="WUE70" s="3"/>
      <c r="WUF70" s="3"/>
      <c r="WUG70" s="3"/>
      <c r="WUH70" s="3"/>
      <c r="WUI70" s="3"/>
      <c r="WUJ70" s="3"/>
      <c r="WUK70" s="3"/>
      <c r="WUL70" s="3"/>
      <c r="WUM70" s="3"/>
      <c r="WUN70" s="3"/>
      <c r="WUO70" s="3"/>
      <c r="WUP70" s="3"/>
      <c r="WUQ70" s="3"/>
      <c r="WUR70" s="3"/>
      <c r="WUS70" s="3"/>
      <c r="WUT70" s="3"/>
      <c r="WUU70" s="3"/>
      <c r="WUV70" s="3"/>
      <c r="WUW70" s="3"/>
      <c r="WUX70" s="3"/>
      <c r="WUY70" s="3"/>
      <c r="WUZ70" s="3"/>
      <c r="WVA70" s="3"/>
      <c r="WVB70" s="3"/>
      <c r="WVC70" s="3"/>
      <c r="WVD70" s="3"/>
      <c r="WVE70" s="3"/>
      <c r="WVF70" s="3"/>
      <c r="WVG70" s="3"/>
      <c r="WVH70" s="3"/>
      <c r="WVI70" s="3"/>
      <c r="WVJ70" s="3"/>
      <c r="WVK70" s="3"/>
      <c r="WVL70" s="3"/>
      <c r="WVM70" s="3"/>
      <c r="WVN70" s="3"/>
      <c r="WVO70" s="3"/>
      <c r="WVP70" s="3"/>
      <c r="WVQ70" s="3"/>
      <c r="WVR70" s="3"/>
      <c r="WVS70" s="3"/>
      <c r="WVT70" s="3"/>
      <c r="WVU70" s="3"/>
      <c r="WVV70" s="3"/>
      <c r="WVW70" s="3"/>
      <c r="WVX70" s="3"/>
      <c r="WVY70" s="3"/>
      <c r="WVZ70" s="3"/>
      <c r="WWA70" s="3"/>
      <c r="WWB70" s="3"/>
      <c r="WWC70" s="3"/>
      <c r="WWD70" s="3"/>
      <c r="WWE70" s="3"/>
      <c r="WWF70" s="3"/>
      <c r="WWG70" s="3"/>
      <c r="WWH70" s="3"/>
      <c r="WWI70" s="3"/>
      <c r="WWJ70" s="3"/>
      <c r="WWK70" s="3"/>
      <c r="WWL70" s="3"/>
      <c r="WWM70" s="3"/>
      <c r="WWN70" s="3"/>
      <c r="WWO70" s="3"/>
      <c r="WWP70" s="3"/>
      <c r="WWQ70" s="3"/>
      <c r="WWR70" s="3"/>
      <c r="WWS70" s="3"/>
      <c r="WWT70" s="3"/>
      <c r="WWU70" s="3"/>
      <c r="WWV70" s="3"/>
      <c r="WWW70" s="3"/>
      <c r="WWX70" s="3"/>
      <c r="WWY70" s="3"/>
      <c r="WWZ70" s="3"/>
      <c r="WXA70" s="3"/>
      <c r="WXB70" s="3"/>
      <c r="WXC70" s="3"/>
      <c r="WXD70" s="3"/>
      <c r="WXE70" s="3"/>
      <c r="WXF70" s="3"/>
      <c r="WXG70" s="3"/>
      <c r="WXH70" s="3"/>
      <c r="WXI70" s="3"/>
      <c r="WXJ70" s="3"/>
      <c r="WXK70" s="3"/>
      <c r="WXL70" s="3"/>
      <c r="WXM70" s="3"/>
      <c r="WXN70" s="3"/>
      <c r="WXO70" s="3"/>
      <c r="WXP70" s="3"/>
      <c r="WXQ70" s="3"/>
      <c r="WXR70" s="3"/>
      <c r="WXS70" s="3"/>
      <c r="WXT70" s="3"/>
      <c r="WXU70" s="3"/>
      <c r="WXV70" s="3"/>
      <c r="WXW70" s="3"/>
      <c r="WXX70" s="3"/>
      <c r="WXY70" s="3"/>
      <c r="WXZ70" s="3"/>
      <c r="WYA70" s="3"/>
      <c r="WYB70" s="3"/>
      <c r="WYC70" s="3"/>
      <c r="WYD70" s="3"/>
      <c r="WYE70" s="3"/>
      <c r="WYF70" s="3"/>
      <c r="WYG70" s="3"/>
      <c r="WYH70" s="3"/>
      <c r="WYI70" s="3"/>
      <c r="WYJ70" s="3"/>
      <c r="WYK70" s="3"/>
      <c r="WYL70" s="3"/>
      <c r="WYM70" s="3"/>
      <c r="WYN70" s="3"/>
      <c r="WYO70" s="3"/>
      <c r="WYP70" s="3"/>
      <c r="WYQ70" s="3"/>
      <c r="WYR70" s="3"/>
      <c r="WYS70" s="3"/>
      <c r="WYT70" s="3"/>
      <c r="WYU70" s="3"/>
      <c r="WYV70" s="3"/>
      <c r="WYW70" s="3"/>
      <c r="WYX70" s="3"/>
      <c r="WYY70" s="3"/>
      <c r="WYZ70" s="3"/>
      <c r="WZA70" s="3"/>
      <c r="WZB70" s="3"/>
      <c r="WZC70" s="3"/>
      <c r="WZD70" s="3"/>
      <c r="WZE70" s="3"/>
      <c r="WZF70" s="3"/>
      <c r="WZG70" s="3"/>
      <c r="WZH70" s="3"/>
      <c r="WZI70" s="3"/>
      <c r="WZJ70" s="3"/>
      <c r="WZK70" s="3"/>
      <c r="WZL70" s="3"/>
      <c r="WZM70" s="3"/>
      <c r="WZN70" s="3"/>
      <c r="WZO70" s="3"/>
      <c r="WZP70" s="3"/>
      <c r="WZQ70" s="3"/>
      <c r="WZR70" s="3"/>
      <c r="WZS70" s="3"/>
      <c r="WZT70" s="3"/>
      <c r="WZU70" s="3"/>
      <c r="WZV70" s="3"/>
      <c r="WZW70" s="3"/>
      <c r="WZX70" s="3"/>
      <c r="WZY70" s="3"/>
      <c r="WZZ70" s="3"/>
      <c r="XAA70" s="3"/>
      <c r="XAB70" s="3"/>
      <c r="XAC70" s="3"/>
      <c r="XAD70" s="3"/>
      <c r="XAE70" s="3"/>
      <c r="XAF70" s="3"/>
      <c r="XAG70" s="3"/>
      <c r="XAH70" s="3"/>
      <c r="XAI70" s="3"/>
      <c r="XAJ70" s="3"/>
      <c r="XAK70" s="3"/>
      <c r="XAL70" s="3"/>
      <c r="XAM70" s="3"/>
      <c r="XAN70" s="3"/>
      <c r="XAO70" s="3"/>
      <c r="XAP70" s="3"/>
      <c r="XAQ70" s="3"/>
      <c r="XAR70" s="3"/>
      <c r="XAS70" s="3"/>
      <c r="XAT70" s="3"/>
      <c r="XAU70" s="3"/>
      <c r="XAV70" s="3"/>
      <c r="XAW70" s="3"/>
      <c r="XAX70" s="3"/>
      <c r="XAY70" s="3"/>
      <c r="XAZ70" s="3"/>
      <c r="XBA70" s="3"/>
      <c r="XBB70" s="3"/>
      <c r="XBC70" s="3"/>
      <c r="XBD70" s="3"/>
      <c r="XBE70" s="3"/>
      <c r="XBF70" s="3"/>
      <c r="XBG70" s="3"/>
      <c r="XBH70" s="3"/>
      <c r="XBI70" s="3"/>
      <c r="XBJ70" s="3"/>
      <c r="XBK70" s="3"/>
      <c r="XBL70" s="3"/>
      <c r="XBM70" s="3"/>
      <c r="XBN70" s="3"/>
      <c r="XBO70" s="3"/>
      <c r="XBP70" s="3"/>
      <c r="XBQ70" s="3"/>
      <c r="XBR70" s="3"/>
      <c r="XBS70" s="3"/>
      <c r="XBT70" s="3"/>
      <c r="XBU70" s="3"/>
      <c r="XBV70" s="3"/>
      <c r="XBW70" s="3"/>
      <c r="XBX70" s="3"/>
      <c r="XBY70" s="3"/>
      <c r="XBZ70" s="3"/>
      <c r="XCA70" s="3"/>
      <c r="XCB70" s="3"/>
      <c r="XCC70" s="3"/>
      <c r="XCD70" s="3"/>
      <c r="XCE70" s="3"/>
      <c r="XCF70" s="3"/>
      <c r="XCG70" s="3"/>
      <c r="XCH70" s="3"/>
      <c r="XCI70" s="3"/>
      <c r="XCJ70" s="3"/>
      <c r="XCK70" s="3"/>
      <c r="XCL70" s="3"/>
      <c r="XCM70" s="3"/>
      <c r="XCN70" s="3"/>
      <c r="XCO70" s="3"/>
      <c r="XCP70" s="3"/>
      <c r="XCQ70" s="3"/>
      <c r="XCR70" s="3"/>
      <c r="XCS70" s="3"/>
      <c r="XCT70" s="3"/>
      <c r="XCU70" s="3"/>
      <c r="XCV70" s="3"/>
      <c r="XCW70" s="3"/>
      <c r="XCX70" s="3"/>
      <c r="XCY70" s="3"/>
      <c r="XCZ70" s="3"/>
      <c r="XDA70" s="3"/>
      <c r="XDB70" s="3"/>
      <c r="XDC70" s="3"/>
      <c r="XDD70" s="3"/>
      <c r="XDE70" s="3"/>
      <c r="XDF70" s="3"/>
      <c r="XDG70" s="3"/>
      <c r="XDH70" s="3"/>
      <c r="XDI70" s="3"/>
      <c r="XDJ70" s="3"/>
      <c r="XDK70" s="3"/>
      <c r="XDL70" s="3"/>
      <c r="XDM70" s="3"/>
      <c r="XDN70" s="3"/>
      <c r="XDO70" s="3"/>
      <c r="XDP70" s="3"/>
      <c r="XDQ70" s="3"/>
      <c r="XDR70" s="3"/>
      <c r="XDS70" s="3"/>
      <c r="XDT70" s="3"/>
      <c r="XDU70" s="3"/>
      <c r="XDV70" s="3"/>
      <c r="XDW70" s="3"/>
      <c r="XDX70" s="3"/>
      <c r="XDY70" s="3"/>
      <c r="XDZ70" s="3"/>
      <c r="XEA70" s="3"/>
      <c r="XEB70" s="3"/>
      <c r="XEC70" s="3"/>
      <c r="XED70" s="3"/>
      <c r="XEE70" s="3"/>
      <c r="XEF70" s="3"/>
      <c r="XEG70" s="3"/>
      <c r="XEH70" s="3"/>
      <c r="XEI70" s="3"/>
      <c r="XEJ70" s="3"/>
      <c r="XEK70" s="3"/>
      <c r="XEL70" s="3"/>
      <c r="XEM70" s="3"/>
      <c r="XEN70" s="3"/>
      <c r="XEO70" s="3"/>
      <c r="XEP70" s="3"/>
      <c r="XEQ70" s="3"/>
      <c r="XER70" s="3"/>
      <c r="XES70" s="3"/>
      <c r="XET70" s="3"/>
      <c r="XEU70" s="3"/>
      <c r="XEV70" s="3"/>
      <c r="XEW70" s="3"/>
      <c r="XEX70" s="3"/>
      <c r="XEY70" s="3"/>
      <c r="XEZ70" s="3"/>
      <c r="XFA70" s="3"/>
      <c r="XFB70" s="3"/>
      <c r="XFC70" s="3"/>
      <c r="XFD70" s="3"/>
    </row>
    <row r="71" spans="1:16384" s="12" customFormat="1">
      <c r="A71" s="3">
        <v>70</v>
      </c>
      <c r="B71" s="3" t="s">
        <v>404</v>
      </c>
      <c r="C71" s="3" t="s">
        <v>28</v>
      </c>
      <c r="D71" s="3" t="s">
        <v>207</v>
      </c>
      <c r="E71" s="3" t="s">
        <v>30</v>
      </c>
      <c r="F71" s="3" t="s">
        <v>31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  <c r="CVN71" s="3"/>
      <c r="CVO71" s="3"/>
      <c r="CVP71" s="3"/>
      <c r="CVQ71" s="3"/>
      <c r="CVR71" s="3"/>
      <c r="CVS71" s="3"/>
      <c r="CVT71" s="3"/>
      <c r="CVU71" s="3"/>
      <c r="CVV71" s="3"/>
      <c r="CVW71" s="3"/>
      <c r="CVX71" s="3"/>
      <c r="CVY71" s="3"/>
      <c r="CVZ71" s="3"/>
      <c r="CWA71" s="3"/>
      <c r="CWB71" s="3"/>
      <c r="CWC71" s="3"/>
      <c r="CWD71" s="3"/>
      <c r="CWE71" s="3"/>
      <c r="CWF71" s="3"/>
      <c r="CWG71" s="3"/>
      <c r="CWH71" s="3"/>
      <c r="CWI71" s="3"/>
      <c r="CWJ71" s="3"/>
      <c r="CWK71" s="3"/>
      <c r="CWL71" s="3"/>
      <c r="CWM71" s="3"/>
      <c r="CWN71" s="3"/>
      <c r="CWO71" s="3"/>
      <c r="CWP71" s="3"/>
      <c r="CWQ71" s="3"/>
      <c r="CWR71" s="3"/>
      <c r="CWS71" s="3"/>
      <c r="CWT71" s="3"/>
      <c r="CWU71" s="3"/>
      <c r="CWV71" s="3"/>
      <c r="CWW71" s="3"/>
      <c r="CWX71" s="3"/>
      <c r="CWY71" s="3"/>
      <c r="CWZ71" s="3"/>
      <c r="CXA71" s="3"/>
      <c r="CXB71" s="3"/>
      <c r="CXC71" s="3"/>
      <c r="CXD71" s="3"/>
      <c r="CXE71" s="3"/>
      <c r="CXF71" s="3"/>
      <c r="CXG71" s="3"/>
      <c r="CXH71" s="3"/>
      <c r="CXI71" s="3"/>
      <c r="CXJ71" s="3"/>
      <c r="CXK71" s="3"/>
      <c r="CXL71" s="3"/>
      <c r="CXM71" s="3"/>
      <c r="CXN71" s="3"/>
      <c r="CXO71" s="3"/>
      <c r="CXP71" s="3"/>
      <c r="CXQ71" s="3"/>
      <c r="CXR71" s="3"/>
      <c r="CXS71" s="3"/>
      <c r="CXT71" s="3"/>
      <c r="CXU71" s="3"/>
      <c r="CXV71" s="3"/>
      <c r="CXW71" s="3"/>
      <c r="CXX71" s="3"/>
      <c r="CXY71" s="3"/>
      <c r="CXZ71" s="3"/>
      <c r="CYA71" s="3"/>
      <c r="CYB71" s="3"/>
      <c r="CYC71" s="3"/>
      <c r="CYD71" s="3"/>
      <c r="CYE71" s="3"/>
      <c r="CYF71" s="3"/>
      <c r="CYG71" s="3"/>
      <c r="CYH71" s="3"/>
      <c r="CYI71" s="3"/>
      <c r="CYJ71" s="3"/>
      <c r="CYK71" s="3"/>
      <c r="CYL71" s="3"/>
      <c r="CYM71" s="3"/>
      <c r="CYN71" s="3"/>
      <c r="CYO71" s="3"/>
      <c r="CYP71" s="3"/>
      <c r="CYQ71" s="3"/>
      <c r="CYR71" s="3"/>
      <c r="CYS71" s="3"/>
      <c r="CYT71" s="3"/>
      <c r="CYU71" s="3"/>
      <c r="CYV71" s="3"/>
      <c r="CYW71" s="3"/>
      <c r="CYX71" s="3"/>
      <c r="CYY71" s="3"/>
      <c r="CYZ71" s="3"/>
      <c r="CZA71" s="3"/>
      <c r="CZB71" s="3"/>
      <c r="CZC71" s="3"/>
      <c r="CZD71" s="3"/>
      <c r="CZE71" s="3"/>
      <c r="CZF71" s="3"/>
      <c r="CZG71" s="3"/>
      <c r="CZH71" s="3"/>
      <c r="CZI71" s="3"/>
      <c r="CZJ71" s="3"/>
      <c r="CZK71" s="3"/>
      <c r="CZL71" s="3"/>
      <c r="CZM71" s="3"/>
      <c r="CZN71" s="3"/>
      <c r="CZO71" s="3"/>
      <c r="CZP71" s="3"/>
      <c r="CZQ71" s="3"/>
      <c r="CZR71" s="3"/>
      <c r="CZS71" s="3"/>
      <c r="CZT71" s="3"/>
      <c r="CZU71" s="3"/>
      <c r="CZV71" s="3"/>
      <c r="CZW71" s="3"/>
      <c r="CZX71" s="3"/>
      <c r="CZY71" s="3"/>
      <c r="CZZ71" s="3"/>
      <c r="DAA71" s="3"/>
      <c r="DAB71" s="3"/>
      <c r="DAC71" s="3"/>
      <c r="DAD71" s="3"/>
      <c r="DAE71" s="3"/>
      <c r="DAF71" s="3"/>
      <c r="DAG71" s="3"/>
      <c r="DAH71" s="3"/>
      <c r="DAI71" s="3"/>
      <c r="DAJ71" s="3"/>
      <c r="DAK71" s="3"/>
      <c r="DAL71" s="3"/>
      <c r="DAM71" s="3"/>
      <c r="DAN71" s="3"/>
      <c r="DAO71" s="3"/>
      <c r="DAP71" s="3"/>
      <c r="DAQ71" s="3"/>
      <c r="DAR71" s="3"/>
      <c r="DAS71" s="3"/>
      <c r="DAT71" s="3"/>
      <c r="DAU71" s="3"/>
      <c r="DAV71" s="3"/>
      <c r="DAW71" s="3"/>
      <c r="DAX71" s="3"/>
      <c r="DAY71" s="3"/>
      <c r="DAZ71" s="3"/>
      <c r="DBA71" s="3"/>
      <c r="DBB71" s="3"/>
      <c r="DBC71" s="3"/>
      <c r="DBD71" s="3"/>
      <c r="DBE71" s="3"/>
      <c r="DBF71" s="3"/>
      <c r="DBG71" s="3"/>
      <c r="DBH71" s="3"/>
      <c r="DBI71" s="3"/>
      <c r="DBJ71" s="3"/>
      <c r="DBK71" s="3"/>
      <c r="DBL71" s="3"/>
      <c r="DBM71" s="3"/>
      <c r="DBN71" s="3"/>
      <c r="DBO71" s="3"/>
      <c r="DBP71" s="3"/>
      <c r="DBQ71" s="3"/>
      <c r="DBR71" s="3"/>
      <c r="DBS71" s="3"/>
      <c r="DBT71" s="3"/>
      <c r="DBU71" s="3"/>
      <c r="DBV71" s="3"/>
      <c r="DBW71" s="3"/>
      <c r="DBX71" s="3"/>
      <c r="DBY71" s="3"/>
      <c r="DBZ71" s="3"/>
      <c r="DCA71" s="3"/>
      <c r="DCB71" s="3"/>
      <c r="DCC71" s="3"/>
      <c r="DCD71" s="3"/>
      <c r="DCE71" s="3"/>
      <c r="DCF71" s="3"/>
      <c r="DCG71" s="3"/>
      <c r="DCH71" s="3"/>
      <c r="DCI71" s="3"/>
      <c r="DCJ71" s="3"/>
      <c r="DCK71" s="3"/>
      <c r="DCL71" s="3"/>
      <c r="DCM71" s="3"/>
      <c r="DCN71" s="3"/>
      <c r="DCO71" s="3"/>
      <c r="DCP71" s="3"/>
      <c r="DCQ71" s="3"/>
      <c r="DCR71" s="3"/>
      <c r="DCS71" s="3"/>
      <c r="DCT71" s="3"/>
      <c r="DCU71" s="3"/>
      <c r="DCV71" s="3"/>
      <c r="DCW71" s="3"/>
      <c r="DCX71" s="3"/>
      <c r="DCY71" s="3"/>
      <c r="DCZ71" s="3"/>
      <c r="DDA71" s="3"/>
      <c r="DDB71" s="3"/>
      <c r="DDC71" s="3"/>
      <c r="DDD71" s="3"/>
      <c r="DDE71" s="3"/>
      <c r="DDF71" s="3"/>
      <c r="DDG71" s="3"/>
      <c r="DDH71" s="3"/>
      <c r="DDI71" s="3"/>
      <c r="DDJ71" s="3"/>
      <c r="DDK71" s="3"/>
      <c r="DDL71" s="3"/>
      <c r="DDM71" s="3"/>
      <c r="DDN71" s="3"/>
      <c r="DDO71" s="3"/>
      <c r="DDP71" s="3"/>
      <c r="DDQ71" s="3"/>
      <c r="DDR71" s="3"/>
      <c r="DDS71" s="3"/>
      <c r="DDT71" s="3"/>
      <c r="DDU71" s="3"/>
      <c r="DDV71" s="3"/>
      <c r="DDW71" s="3"/>
      <c r="DDX71" s="3"/>
      <c r="DDY71" s="3"/>
      <c r="DDZ71" s="3"/>
      <c r="DEA71" s="3"/>
      <c r="DEB71" s="3"/>
      <c r="DEC71" s="3"/>
      <c r="DED71" s="3"/>
      <c r="DEE71" s="3"/>
      <c r="DEF71" s="3"/>
      <c r="DEG71" s="3"/>
      <c r="DEH71" s="3"/>
      <c r="DEI71" s="3"/>
      <c r="DEJ71" s="3"/>
      <c r="DEK71" s="3"/>
      <c r="DEL71" s="3"/>
      <c r="DEM71" s="3"/>
      <c r="DEN71" s="3"/>
      <c r="DEO71" s="3"/>
      <c r="DEP71" s="3"/>
      <c r="DEQ71" s="3"/>
      <c r="DER71" s="3"/>
      <c r="DES71" s="3"/>
      <c r="DET71" s="3"/>
      <c r="DEU71" s="3"/>
      <c r="DEV71" s="3"/>
      <c r="DEW71" s="3"/>
      <c r="DEX71" s="3"/>
      <c r="DEY71" s="3"/>
      <c r="DEZ71" s="3"/>
      <c r="DFA71" s="3"/>
      <c r="DFB71" s="3"/>
      <c r="DFC71" s="3"/>
      <c r="DFD71" s="3"/>
      <c r="DFE71" s="3"/>
      <c r="DFF71" s="3"/>
      <c r="DFG71" s="3"/>
      <c r="DFH71" s="3"/>
      <c r="DFI71" s="3"/>
      <c r="DFJ71" s="3"/>
      <c r="DFK71" s="3"/>
      <c r="DFL71" s="3"/>
      <c r="DFM71" s="3"/>
      <c r="DFN71" s="3"/>
      <c r="DFO71" s="3"/>
      <c r="DFP71" s="3"/>
      <c r="DFQ71" s="3"/>
      <c r="DFR71" s="3"/>
      <c r="DFS71" s="3"/>
      <c r="DFT71" s="3"/>
      <c r="DFU71" s="3"/>
      <c r="DFV71" s="3"/>
      <c r="DFW71" s="3"/>
      <c r="DFX71" s="3"/>
      <c r="DFY71" s="3"/>
      <c r="DFZ71" s="3"/>
      <c r="DGA71" s="3"/>
      <c r="DGB71" s="3"/>
      <c r="DGC71" s="3"/>
      <c r="DGD71" s="3"/>
      <c r="DGE71" s="3"/>
      <c r="DGF71" s="3"/>
      <c r="DGG71" s="3"/>
      <c r="DGH71" s="3"/>
      <c r="DGI71" s="3"/>
      <c r="DGJ71" s="3"/>
      <c r="DGK71" s="3"/>
      <c r="DGL71" s="3"/>
      <c r="DGM71" s="3"/>
      <c r="DGN71" s="3"/>
      <c r="DGO71" s="3"/>
      <c r="DGP71" s="3"/>
      <c r="DGQ71" s="3"/>
      <c r="DGR71" s="3"/>
      <c r="DGS71" s="3"/>
      <c r="DGT71" s="3"/>
      <c r="DGU71" s="3"/>
      <c r="DGV71" s="3"/>
      <c r="DGW71" s="3"/>
      <c r="DGX71" s="3"/>
      <c r="DGY71" s="3"/>
      <c r="DGZ71" s="3"/>
      <c r="DHA71" s="3"/>
      <c r="DHB71" s="3"/>
      <c r="DHC71" s="3"/>
      <c r="DHD71" s="3"/>
      <c r="DHE71" s="3"/>
      <c r="DHF71" s="3"/>
      <c r="DHG71" s="3"/>
      <c r="DHH71" s="3"/>
      <c r="DHI71" s="3"/>
      <c r="DHJ71" s="3"/>
      <c r="DHK71" s="3"/>
      <c r="DHL71" s="3"/>
      <c r="DHM71" s="3"/>
      <c r="DHN71" s="3"/>
      <c r="DHO71" s="3"/>
      <c r="DHP71" s="3"/>
      <c r="DHQ71" s="3"/>
      <c r="DHR71" s="3"/>
      <c r="DHS71" s="3"/>
      <c r="DHT71" s="3"/>
      <c r="DHU71" s="3"/>
      <c r="DHV71" s="3"/>
      <c r="DHW71" s="3"/>
      <c r="DHX71" s="3"/>
      <c r="DHY71" s="3"/>
      <c r="DHZ71" s="3"/>
      <c r="DIA71" s="3"/>
      <c r="DIB71" s="3"/>
      <c r="DIC71" s="3"/>
      <c r="DID71" s="3"/>
      <c r="DIE71" s="3"/>
      <c r="DIF71" s="3"/>
      <c r="DIG71" s="3"/>
      <c r="DIH71" s="3"/>
      <c r="DII71" s="3"/>
      <c r="DIJ71" s="3"/>
      <c r="DIK71" s="3"/>
      <c r="DIL71" s="3"/>
      <c r="DIM71" s="3"/>
      <c r="DIN71" s="3"/>
      <c r="DIO71" s="3"/>
      <c r="DIP71" s="3"/>
      <c r="DIQ71" s="3"/>
      <c r="DIR71" s="3"/>
      <c r="DIS71" s="3"/>
      <c r="DIT71" s="3"/>
      <c r="DIU71" s="3"/>
      <c r="DIV71" s="3"/>
      <c r="DIW71" s="3"/>
      <c r="DIX71" s="3"/>
      <c r="DIY71" s="3"/>
      <c r="DIZ71" s="3"/>
      <c r="DJA71" s="3"/>
      <c r="DJB71" s="3"/>
      <c r="DJC71" s="3"/>
      <c r="DJD71" s="3"/>
      <c r="DJE71" s="3"/>
      <c r="DJF71" s="3"/>
      <c r="DJG71" s="3"/>
      <c r="DJH71" s="3"/>
      <c r="DJI71" s="3"/>
      <c r="DJJ71" s="3"/>
      <c r="DJK71" s="3"/>
      <c r="DJL71" s="3"/>
      <c r="DJM71" s="3"/>
      <c r="DJN71" s="3"/>
      <c r="DJO71" s="3"/>
      <c r="DJP71" s="3"/>
      <c r="DJQ71" s="3"/>
      <c r="DJR71" s="3"/>
      <c r="DJS71" s="3"/>
      <c r="DJT71" s="3"/>
      <c r="DJU71" s="3"/>
      <c r="DJV71" s="3"/>
      <c r="DJW71" s="3"/>
      <c r="DJX71" s="3"/>
      <c r="DJY71" s="3"/>
      <c r="DJZ71" s="3"/>
      <c r="DKA71" s="3"/>
      <c r="DKB71" s="3"/>
      <c r="DKC71" s="3"/>
      <c r="DKD71" s="3"/>
      <c r="DKE71" s="3"/>
      <c r="DKF71" s="3"/>
      <c r="DKG71" s="3"/>
      <c r="DKH71" s="3"/>
      <c r="DKI71" s="3"/>
      <c r="DKJ71" s="3"/>
      <c r="DKK71" s="3"/>
      <c r="DKL71" s="3"/>
      <c r="DKM71" s="3"/>
      <c r="DKN71" s="3"/>
      <c r="DKO71" s="3"/>
      <c r="DKP71" s="3"/>
      <c r="DKQ71" s="3"/>
      <c r="DKR71" s="3"/>
      <c r="DKS71" s="3"/>
      <c r="DKT71" s="3"/>
      <c r="DKU71" s="3"/>
      <c r="DKV71" s="3"/>
      <c r="DKW71" s="3"/>
      <c r="DKX71" s="3"/>
      <c r="DKY71" s="3"/>
      <c r="DKZ71" s="3"/>
      <c r="DLA71" s="3"/>
      <c r="DLB71" s="3"/>
      <c r="DLC71" s="3"/>
      <c r="DLD71" s="3"/>
      <c r="DLE71" s="3"/>
      <c r="DLF71" s="3"/>
      <c r="DLG71" s="3"/>
      <c r="DLH71" s="3"/>
      <c r="DLI71" s="3"/>
      <c r="DLJ71" s="3"/>
      <c r="DLK71" s="3"/>
      <c r="DLL71" s="3"/>
      <c r="DLM71" s="3"/>
      <c r="DLN71" s="3"/>
      <c r="DLO71" s="3"/>
      <c r="DLP71" s="3"/>
      <c r="DLQ71" s="3"/>
      <c r="DLR71" s="3"/>
      <c r="DLS71" s="3"/>
      <c r="DLT71" s="3"/>
      <c r="DLU71" s="3"/>
      <c r="DLV71" s="3"/>
      <c r="DLW71" s="3"/>
      <c r="DLX71" s="3"/>
      <c r="DLY71" s="3"/>
      <c r="DLZ71" s="3"/>
      <c r="DMA71" s="3"/>
      <c r="DMB71" s="3"/>
      <c r="DMC71" s="3"/>
      <c r="DMD71" s="3"/>
      <c r="DME71" s="3"/>
      <c r="DMF71" s="3"/>
      <c r="DMG71" s="3"/>
      <c r="DMH71" s="3"/>
      <c r="DMI71" s="3"/>
      <c r="DMJ71" s="3"/>
      <c r="DMK71" s="3"/>
      <c r="DML71" s="3"/>
      <c r="DMM71" s="3"/>
      <c r="DMN71" s="3"/>
      <c r="DMO71" s="3"/>
      <c r="DMP71" s="3"/>
      <c r="DMQ71" s="3"/>
      <c r="DMR71" s="3"/>
      <c r="DMS71" s="3"/>
      <c r="DMT71" s="3"/>
      <c r="DMU71" s="3"/>
      <c r="DMV71" s="3"/>
      <c r="DMW71" s="3"/>
      <c r="DMX71" s="3"/>
      <c r="DMY71" s="3"/>
      <c r="DMZ71" s="3"/>
      <c r="DNA71" s="3"/>
      <c r="DNB71" s="3"/>
      <c r="DNC71" s="3"/>
      <c r="DND71" s="3"/>
      <c r="DNE71" s="3"/>
      <c r="DNF71" s="3"/>
      <c r="DNG71" s="3"/>
      <c r="DNH71" s="3"/>
      <c r="DNI71" s="3"/>
      <c r="DNJ71" s="3"/>
      <c r="DNK71" s="3"/>
      <c r="DNL71" s="3"/>
      <c r="DNM71" s="3"/>
      <c r="DNN71" s="3"/>
      <c r="DNO71" s="3"/>
      <c r="DNP71" s="3"/>
      <c r="DNQ71" s="3"/>
      <c r="DNR71" s="3"/>
      <c r="DNS71" s="3"/>
      <c r="DNT71" s="3"/>
      <c r="DNU71" s="3"/>
      <c r="DNV71" s="3"/>
      <c r="DNW71" s="3"/>
      <c r="DNX71" s="3"/>
      <c r="DNY71" s="3"/>
      <c r="DNZ71" s="3"/>
      <c r="DOA71" s="3"/>
      <c r="DOB71" s="3"/>
      <c r="DOC71" s="3"/>
      <c r="DOD71" s="3"/>
      <c r="DOE71" s="3"/>
      <c r="DOF71" s="3"/>
      <c r="DOG71" s="3"/>
      <c r="DOH71" s="3"/>
      <c r="DOI71" s="3"/>
      <c r="DOJ71" s="3"/>
      <c r="DOK71" s="3"/>
      <c r="DOL71" s="3"/>
      <c r="DOM71" s="3"/>
      <c r="DON71" s="3"/>
      <c r="DOO71" s="3"/>
      <c r="DOP71" s="3"/>
      <c r="DOQ71" s="3"/>
      <c r="DOR71" s="3"/>
      <c r="DOS71" s="3"/>
      <c r="DOT71" s="3"/>
      <c r="DOU71" s="3"/>
      <c r="DOV71" s="3"/>
      <c r="DOW71" s="3"/>
      <c r="DOX71" s="3"/>
      <c r="DOY71" s="3"/>
      <c r="DOZ71" s="3"/>
      <c r="DPA71" s="3"/>
      <c r="DPB71" s="3"/>
      <c r="DPC71" s="3"/>
      <c r="DPD71" s="3"/>
      <c r="DPE71" s="3"/>
      <c r="DPF71" s="3"/>
      <c r="DPG71" s="3"/>
      <c r="DPH71" s="3"/>
      <c r="DPI71" s="3"/>
      <c r="DPJ71" s="3"/>
      <c r="DPK71" s="3"/>
      <c r="DPL71" s="3"/>
      <c r="DPM71" s="3"/>
      <c r="DPN71" s="3"/>
      <c r="DPO71" s="3"/>
      <c r="DPP71" s="3"/>
      <c r="DPQ71" s="3"/>
      <c r="DPR71" s="3"/>
      <c r="DPS71" s="3"/>
      <c r="DPT71" s="3"/>
      <c r="DPU71" s="3"/>
      <c r="DPV71" s="3"/>
      <c r="DPW71" s="3"/>
      <c r="DPX71" s="3"/>
      <c r="DPY71" s="3"/>
      <c r="DPZ71" s="3"/>
      <c r="DQA71" s="3"/>
      <c r="DQB71" s="3"/>
      <c r="DQC71" s="3"/>
      <c r="DQD71" s="3"/>
      <c r="DQE71" s="3"/>
      <c r="DQF71" s="3"/>
      <c r="DQG71" s="3"/>
      <c r="DQH71" s="3"/>
      <c r="DQI71" s="3"/>
      <c r="DQJ71" s="3"/>
      <c r="DQK71" s="3"/>
      <c r="DQL71" s="3"/>
      <c r="DQM71" s="3"/>
      <c r="DQN71" s="3"/>
      <c r="DQO71" s="3"/>
      <c r="DQP71" s="3"/>
      <c r="DQQ71" s="3"/>
      <c r="DQR71" s="3"/>
      <c r="DQS71" s="3"/>
      <c r="DQT71" s="3"/>
      <c r="DQU71" s="3"/>
      <c r="DQV71" s="3"/>
      <c r="DQW71" s="3"/>
      <c r="DQX71" s="3"/>
      <c r="DQY71" s="3"/>
      <c r="DQZ71" s="3"/>
      <c r="DRA71" s="3"/>
      <c r="DRB71" s="3"/>
      <c r="DRC71" s="3"/>
      <c r="DRD71" s="3"/>
      <c r="DRE71" s="3"/>
      <c r="DRF71" s="3"/>
      <c r="DRG71" s="3"/>
      <c r="DRH71" s="3"/>
      <c r="DRI71" s="3"/>
      <c r="DRJ71" s="3"/>
      <c r="DRK71" s="3"/>
      <c r="DRL71" s="3"/>
      <c r="DRM71" s="3"/>
      <c r="DRN71" s="3"/>
      <c r="DRO71" s="3"/>
      <c r="DRP71" s="3"/>
      <c r="DRQ71" s="3"/>
      <c r="DRR71" s="3"/>
      <c r="DRS71" s="3"/>
      <c r="DRT71" s="3"/>
      <c r="DRU71" s="3"/>
      <c r="DRV71" s="3"/>
      <c r="DRW71" s="3"/>
      <c r="DRX71" s="3"/>
      <c r="DRY71" s="3"/>
      <c r="DRZ71" s="3"/>
      <c r="DSA71" s="3"/>
      <c r="DSB71" s="3"/>
      <c r="DSC71" s="3"/>
      <c r="DSD71" s="3"/>
      <c r="DSE71" s="3"/>
      <c r="DSF71" s="3"/>
      <c r="DSG71" s="3"/>
      <c r="DSH71" s="3"/>
      <c r="DSI71" s="3"/>
      <c r="DSJ71" s="3"/>
      <c r="DSK71" s="3"/>
      <c r="DSL71" s="3"/>
      <c r="DSM71" s="3"/>
      <c r="DSN71" s="3"/>
      <c r="DSO71" s="3"/>
      <c r="DSP71" s="3"/>
      <c r="DSQ71" s="3"/>
      <c r="DSR71" s="3"/>
      <c r="DSS71" s="3"/>
      <c r="DST71" s="3"/>
      <c r="DSU71" s="3"/>
      <c r="DSV71" s="3"/>
      <c r="DSW71" s="3"/>
      <c r="DSX71" s="3"/>
      <c r="DSY71" s="3"/>
      <c r="DSZ71" s="3"/>
      <c r="DTA71" s="3"/>
      <c r="DTB71" s="3"/>
      <c r="DTC71" s="3"/>
      <c r="DTD71" s="3"/>
      <c r="DTE71" s="3"/>
      <c r="DTF71" s="3"/>
      <c r="DTG71" s="3"/>
      <c r="DTH71" s="3"/>
      <c r="DTI71" s="3"/>
      <c r="DTJ71" s="3"/>
      <c r="DTK71" s="3"/>
      <c r="DTL71" s="3"/>
      <c r="DTM71" s="3"/>
      <c r="DTN71" s="3"/>
      <c r="DTO71" s="3"/>
      <c r="DTP71" s="3"/>
      <c r="DTQ71" s="3"/>
      <c r="DTR71" s="3"/>
      <c r="DTS71" s="3"/>
      <c r="DTT71" s="3"/>
      <c r="DTU71" s="3"/>
      <c r="DTV71" s="3"/>
      <c r="DTW71" s="3"/>
      <c r="DTX71" s="3"/>
      <c r="DTY71" s="3"/>
      <c r="DTZ71" s="3"/>
      <c r="DUA71" s="3"/>
      <c r="DUB71" s="3"/>
      <c r="DUC71" s="3"/>
      <c r="DUD71" s="3"/>
      <c r="DUE71" s="3"/>
      <c r="DUF71" s="3"/>
      <c r="DUG71" s="3"/>
      <c r="DUH71" s="3"/>
      <c r="DUI71" s="3"/>
      <c r="DUJ71" s="3"/>
      <c r="DUK71" s="3"/>
      <c r="DUL71" s="3"/>
      <c r="DUM71" s="3"/>
      <c r="DUN71" s="3"/>
      <c r="DUO71" s="3"/>
      <c r="DUP71" s="3"/>
      <c r="DUQ71" s="3"/>
      <c r="DUR71" s="3"/>
      <c r="DUS71" s="3"/>
      <c r="DUT71" s="3"/>
      <c r="DUU71" s="3"/>
      <c r="DUV71" s="3"/>
      <c r="DUW71" s="3"/>
      <c r="DUX71" s="3"/>
      <c r="DUY71" s="3"/>
      <c r="DUZ71" s="3"/>
      <c r="DVA71" s="3"/>
      <c r="DVB71" s="3"/>
      <c r="DVC71" s="3"/>
      <c r="DVD71" s="3"/>
      <c r="DVE71" s="3"/>
      <c r="DVF71" s="3"/>
      <c r="DVG71" s="3"/>
      <c r="DVH71" s="3"/>
      <c r="DVI71" s="3"/>
      <c r="DVJ71" s="3"/>
      <c r="DVK71" s="3"/>
      <c r="DVL71" s="3"/>
      <c r="DVM71" s="3"/>
      <c r="DVN71" s="3"/>
      <c r="DVO71" s="3"/>
      <c r="DVP71" s="3"/>
      <c r="DVQ71" s="3"/>
      <c r="DVR71" s="3"/>
      <c r="DVS71" s="3"/>
      <c r="DVT71" s="3"/>
      <c r="DVU71" s="3"/>
      <c r="DVV71" s="3"/>
      <c r="DVW71" s="3"/>
      <c r="DVX71" s="3"/>
      <c r="DVY71" s="3"/>
      <c r="DVZ71" s="3"/>
      <c r="DWA71" s="3"/>
      <c r="DWB71" s="3"/>
      <c r="DWC71" s="3"/>
      <c r="DWD71" s="3"/>
      <c r="DWE71" s="3"/>
      <c r="DWF71" s="3"/>
      <c r="DWG71" s="3"/>
      <c r="DWH71" s="3"/>
      <c r="DWI71" s="3"/>
      <c r="DWJ71" s="3"/>
      <c r="DWK71" s="3"/>
      <c r="DWL71" s="3"/>
      <c r="DWM71" s="3"/>
      <c r="DWN71" s="3"/>
      <c r="DWO71" s="3"/>
      <c r="DWP71" s="3"/>
      <c r="DWQ71" s="3"/>
      <c r="DWR71" s="3"/>
      <c r="DWS71" s="3"/>
      <c r="DWT71" s="3"/>
      <c r="DWU71" s="3"/>
      <c r="DWV71" s="3"/>
      <c r="DWW71" s="3"/>
      <c r="DWX71" s="3"/>
      <c r="DWY71" s="3"/>
      <c r="DWZ71" s="3"/>
      <c r="DXA71" s="3"/>
      <c r="DXB71" s="3"/>
      <c r="DXC71" s="3"/>
      <c r="DXD71" s="3"/>
      <c r="DXE71" s="3"/>
      <c r="DXF71" s="3"/>
      <c r="DXG71" s="3"/>
      <c r="DXH71" s="3"/>
      <c r="DXI71" s="3"/>
      <c r="DXJ71" s="3"/>
      <c r="DXK71" s="3"/>
      <c r="DXL71" s="3"/>
      <c r="DXM71" s="3"/>
      <c r="DXN71" s="3"/>
      <c r="DXO71" s="3"/>
      <c r="DXP71" s="3"/>
      <c r="DXQ71" s="3"/>
      <c r="DXR71" s="3"/>
      <c r="DXS71" s="3"/>
      <c r="DXT71" s="3"/>
      <c r="DXU71" s="3"/>
      <c r="DXV71" s="3"/>
      <c r="DXW71" s="3"/>
      <c r="DXX71" s="3"/>
      <c r="DXY71" s="3"/>
      <c r="DXZ71" s="3"/>
      <c r="DYA71" s="3"/>
      <c r="DYB71" s="3"/>
      <c r="DYC71" s="3"/>
      <c r="DYD71" s="3"/>
      <c r="DYE71" s="3"/>
      <c r="DYF71" s="3"/>
      <c r="DYG71" s="3"/>
      <c r="DYH71" s="3"/>
      <c r="DYI71" s="3"/>
      <c r="DYJ71" s="3"/>
      <c r="DYK71" s="3"/>
      <c r="DYL71" s="3"/>
      <c r="DYM71" s="3"/>
      <c r="DYN71" s="3"/>
      <c r="DYO71" s="3"/>
      <c r="DYP71" s="3"/>
      <c r="DYQ71" s="3"/>
      <c r="DYR71" s="3"/>
      <c r="DYS71" s="3"/>
      <c r="DYT71" s="3"/>
      <c r="DYU71" s="3"/>
      <c r="DYV71" s="3"/>
      <c r="DYW71" s="3"/>
      <c r="DYX71" s="3"/>
      <c r="DYY71" s="3"/>
      <c r="DYZ71" s="3"/>
      <c r="DZA71" s="3"/>
      <c r="DZB71" s="3"/>
      <c r="DZC71" s="3"/>
      <c r="DZD71" s="3"/>
      <c r="DZE71" s="3"/>
      <c r="DZF71" s="3"/>
      <c r="DZG71" s="3"/>
      <c r="DZH71" s="3"/>
      <c r="DZI71" s="3"/>
      <c r="DZJ71" s="3"/>
      <c r="DZK71" s="3"/>
      <c r="DZL71" s="3"/>
      <c r="DZM71" s="3"/>
      <c r="DZN71" s="3"/>
      <c r="DZO71" s="3"/>
      <c r="DZP71" s="3"/>
      <c r="DZQ71" s="3"/>
      <c r="DZR71" s="3"/>
      <c r="DZS71" s="3"/>
      <c r="DZT71" s="3"/>
      <c r="DZU71" s="3"/>
      <c r="DZV71" s="3"/>
      <c r="DZW71" s="3"/>
      <c r="DZX71" s="3"/>
      <c r="DZY71" s="3"/>
      <c r="DZZ71" s="3"/>
      <c r="EAA71" s="3"/>
      <c r="EAB71" s="3"/>
      <c r="EAC71" s="3"/>
      <c r="EAD71" s="3"/>
      <c r="EAE71" s="3"/>
      <c r="EAF71" s="3"/>
      <c r="EAG71" s="3"/>
      <c r="EAH71" s="3"/>
      <c r="EAI71" s="3"/>
      <c r="EAJ71" s="3"/>
      <c r="EAK71" s="3"/>
      <c r="EAL71" s="3"/>
      <c r="EAM71" s="3"/>
      <c r="EAN71" s="3"/>
      <c r="EAO71" s="3"/>
      <c r="EAP71" s="3"/>
      <c r="EAQ71" s="3"/>
      <c r="EAR71" s="3"/>
      <c r="EAS71" s="3"/>
      <c r="EAT71" s="3"/>
      <c r="EAU71" s="3"/>
      <c r="EAV71" s="3"/>
      <c r="EAW71" s="3"/>
      <c r="EAX71" s="3"/>
      <c r="EAY71" s="3"/>
      <c r="EAZ71" s="3"/>
      <c r="EBA71" s="3"/>
      <c r="EBB71" s="3"/>
      <c r="EBC71" s="3"/>
      <c r="EBD71" s="3"/>
      <c r="EBE71" s="3"/>
      <c r="EBF71" s="3"/>
      <c r="EBG71" s="3"/>
      <c r="EBH71" s="3"/>
      <c r="EBI71" s="3"/>
      <c r="EBJ71" s="3"/>
      <c r="EBK71" s="3"/>
      <c r="EBL71" s="3"/>
      <c r="EBM71" s="3"/>
      <c r="EBN71" s="3"/>
      <c r="EBO71" s="3"/>
      <c r="EBP71" s="3"/>
      <c r="EBQ71" s="3"/>
      <c r="EBR71" s="3"/>
      <c r="EBS71" s="3"/>
      <c r="EBT71" s="3"/>
      <c r="EBU71" s="3"/>
      <c r="EBV71" s="3"/>
      <c r="EBW71" s="3"/>
      <c r="EBX71" s="3"/>
      <c r="EBY71" s="3"/>
      <c r="EBZ71" s="3"/>
      <c r="ECA71" s="3"/>
      <c r="ECB71" s="3"/>
      <c r="ECC71" s="3"/>
      <c r="ECD71" s="3"/>
      <c r="ECE71" s="3"/>
      <c r="ECF71" s="3"/>
      <c r="ECG71" s="3"/>
      <c r="ECH71" s="3"/>
      <c r="ECI71" s="3"/>
      <c r="ECJ71" s="3"/>
      <c r="ECK71" s="3"/>
      <c r="ECL71" s="3"/>
      <c r="ECM71" s="3"/>
      <c r="ECN71" s="3"/>
      <c r="ECO71" s="3"/>
      <c r="ECP71" s="3"/>
      <c r="ECQ71" s="3"/>
      <c r="ECR71" s="3"/>
      <c r="ECS71" s="3"/>
      <c r="ECT71" s="3"/>
      <c r="ECU71" s="3"/>
      <c r="ECV71" s="3"/>
      <c r="ECW71" s="3"/>
      <c r="ECX71" s="3"/>
      <c r="ECY71" s="3"/>
      <c r="ECZ71" s="3"/>
      <c r="EDA71" s="3"/>
      <c r="EDB71" s="3"/>
      <c r="EDC71" s="3"/>
      <c r="EDD71" s="3"/>
      <c r="EDE71" s="3"/>
      <c r="EDF71" s="3"/>
      <c r="EDG71" s="3"/>
      <c r="EDH71" s="3"/>
      <c r="EDI71" s="3"/>
      <c r="EDJ71" s="3"/>
      <c r="EDK71" s="3"/>
      <c r="EDL71" s="3"/>
      <c r="EDM71" s="3"/>
      <c r="EDN71" s="3"/>
      <c r="EDO71" s="3"/>
      <c r="EDP71" s="3"/>
      <c r="EDQ71" s="3"/>
      <c r="EDR71" s="3"/>
      <c r="EDS71" s="3"/>
      <c r="EDT71" s="3"/>
      <c r="EDU71" s="3"/>
      <c r="EDV71" s="3"/>
      <c r="EDW71" s="3"/>
      <c r="EDX71" s="3"/>
      <c r="EDY71" s="3"/>
      <c r="EDZ71" s="3"/>
      <c r="EEA71" s="3"/>
      <c r="EEB71" s="3"/>
      <c r="EEC71" s="3"/>
      <c r="EED71" s="3"/>
      <c r="EEE71" s="3"/>
      <c r="EEF71" s="3"/>
      <c r="EEG71" s="3"/>
      <c r="EEH71" s="3"/>
      <c r="EEI71" s="3"/>
      <c r="EEJ71" s="3"/>
      <c r="EEK71" s="3"/>
      <c r="EEL71" s="3"/>
      <c r="EEM71" s="3"/>
      <c r="EEN71" s="3"/>
      <c r="EEO71" s="3"/>
      <c r="EEP71" s="3"/>
      <c r="EEQ71" s="3"/>
      <c r="EER71" s="3"/>
      <c r="EES71" s="3"/>
      <c r="EET71" s="3"/>
      <c r="EEU71" s="3"/>
      <c r="EEV71" s="3"/>
      <c r="EEW71" s="3"/>
      <c r="EEX71" s="3"/>
      <c r="EEY71" s="3"/>
      <c r="EEZ71" s="3"/>
      <c r="EFA71" s="3"/>
      <c r="EFB71" s="3"/>
      <c r="EFC71" s="3"/>
      <c r="EFD71" s="3"/>
      <c r="EFE71" s="3"/>
      <c r="EFF71" s="3"/>
      <c r="EFG71" s="3"/>
      <c r="EFH71" s="3"/>
      <c r="EFI71" s="3"/>
      <c r="EFJ71" s="3"/>
      <c r="EFK71" s="3"/>
      <c r="EFL71" s="3"/>
      <c r="EFM71" s="3"/>
      <c r="EFN71" s="3"/>
      <c r="EFO71" s="3"/>
      <c r="EFP71" s="3"/>
      <c r="EFQ71" s="3"/>
      <c r="EFR71" s="3"/>
      <c r="EFS71" s="3"/>
      <c r="EFT71" s="3"/>
      <c r="EFU71" s="3"/>
      <c r="EFV71" s="3"/>
      <c r="EFW71" s="3"/>
      <c r="EFX71" s="3"/>
      <c r="EFY71" s="3"/>
      <c r="EFZ71" s="3"/>
      <c r="EGA71" s="3"/>
      <c r="EGB71" s="3"/>
      <c r="EGC71" s="3"/>
      <c r="EGD71" s="3"/>
      <c r="EGE71" s="3"/>
      <c r="EGF71" s="3"/>
      <c r="EGG71" s="3"/>
      <c r="EGH71" s="3"/>
      <c r="EGI71" s="3"/>
      <c r="EGJ71" s="3"/>
      <c r="EGK71" s="3"/>
      <c r="EGL71" s="3"/>
      <c r="EGM71" s="3"/>
      <c r="EGN71" s="3"/>
      <c r="EGO71" s="3"/>
      <c r="EGP71" s="3"/>
      <c r="EGQ71" s="3"/>
      <c r="EGR71" s="3"/>
      <c r="EGS71" s="3"/>
      <c r="EGT71" s="3"/>
      <c r="EGU71" s="3"/>
      <c r="EGV71" s="3"/>
      <c r="EGW71" s="3"/>
      <c r="EGX71" s="3"/>
      <c r="EGY71" s="3"/>
      <c r="EGZ71" s="3"/>
      <c r="EHA71" s="3"/>
      <c r="EHB71" s="3"/>
      <c r="EHC71" s="3"/>
      <c r="EHD71" s="3"/>
      <c r="EHE71" s="3"/>
      <c r="EHF71" s="3"/>
      <c r="EHG71" s="3"/>
      <c r="EHH71" s="3"/>
      <c r="EHI71" s="3"/>
      <c r="EHJ71" s="3"/>
      <c r="EHK71" s="3"/>
      <c r="EHL71" s="3"/>
      <c r="EHM71" s="3"/>
      <c r="EHN71" s="3"/>
      <c r="EHO71" s="3"/>
      <c r="EHP71" s="3"/>
      <c r="EHQ71" s="3"/>
      <c r="EHR71" s="3"/>
      <c r="EHS71" s="3"/>
      <c r="EHT71" s="3"/>
      <c r="EHU71" s="3"/>
      <c r="EHV71" s="3"/>
      <c r="EHW71" s="3"/>
      <c r="EHX71" s="3"/>
      <c r="EHY71" s="3"/>
      <c r="EHZ71" s="3"/>
      <c r="EIA71" s="3"/>
      <c r="EIB71" s="3"/>
      <c r="EIC71" s="3"/>
      <c r="EID71" s="3"/>
      <c r="EIE71" s="3"/>
      <c r="EIF71" s="3"/>
      <c r="EIG71" s="3"/>
      <c r="EIH71" s="3"/>
      <c r="EII71" s="3"/>
      <c r="EIJ71" s="3"/>
      <c r="EIK71" s="3"/>
      <c r="EIL71" s="3"/>
      <c r="EIM71" s="3"/>
      <c r="EIN71" s="3"/>
      <c r="EIO71" s="3"/>
      <c r="EIP71" s="3"/>
      <c r="EIQ71" s="3"/>
      <c r="EIR71" s="3"/>
      <c r="EIS71" s="3"/>
      <c r="EIT71" s="3"/>
      <c r="EIU71" s="3"/>
      <c r="EIV71" s="3"/>
      <c r="EIW71" s="3"/>
      <c r="EIX71" s="3"/>
      <c r="EIY71" s="3"/>
      <c r="EIZ71" s="3"/>
      <c r="EJA71" s="3"/>
      <c r="EJB71" s="3"/>
      <c r="EJC71" s="3"/>
      <c r="EJD71" s="3"/>
      <c r="EJE71" s="3"/>
      <c r="EJF71" s="3"/>
      <c r="EJG71" s="3"/>
      <c r="EJH71" s="3"/>
      <c r="EJI71" s="3"/>
      <c r="EJJ71" s="3"/>
      <c r="EJK71" s="3"/>
      <c r="EJL71" s="3"/>
      <c r="EJM71" s="3"/>
      <c r="EJN71" s="3"/>
      <c r="EJO71" s="3"/>
      <c r="EJP71" s="3"/>
      <c r="EJQ71" s="3"/>
      <c r="EJR71" s="3"/>
      <c r="EJS71" s="3"/>
      <c r="EJT71" s="3"/>
      <c r="EJU71" s="3"/>
      <c r="EJV71" s="3"/>
      <c r="EJW71" s="3"/>
      <c r="EJX71" s="3"/>
      <c r="EJY71" s="3"/>
      <c r="EJZ71" s="3"/>
      <c r="EKA71" s="3"/>
      <c r="EKB71" s="3"/>
      <c r="EKC71" s="3"/>
      <c r="EKD71" s="3"/>
      <c r="EKE71" s="3"/>
      <c r="EKF71" s="3"/>
      <c r="EKG71" s="3"/>
      <c r="EKH71" s="3"/>
      <c r="EKI71" s="3"/>
      <c r="EKJ71" s="3"/>
      <c r="EKK71" s="3"/>
      <c r="EKL71" s="3"/>
      <c r="EKM71" s="3"/>
      <c r="EKN71" s="3"/>
      <c r="EKO71" s="3"/>
      <c r="EKP71" s="3"/>
      <c r="EKQ71" s="3"/>
      <c r="EKR71" s="3"/>
      <c r="EKS71" s="3"/>
      <c r="EKT71" s="3"/>
      <c r="EKU71" s="3"/>
      <c r="EKV71" s="3"/>
      <c r="EKW71" s="3"/>
      <c r="EKX71" s="3"/>
      <c r="EKY71" s="3"/>
      <c r="EKZ71" s="3"/>
      <c r="ELA71" s="3"/>
      <c r="ELB71" s="3"/>
      <c r="ELC71" s="3"/>
      <c r="ELD71" s="3"/>
      <c r="ELE71" s="3"/>
      <c r="ELF71" s="3"/>
      <c r="ELG71" s="3"/>
      <c r="ELH71" s="3"/>
      <c r="ELI71" s="3"/>
      <c r="ELJ71" s="3"/>
      <c r="ELK71" s="3"/>
      <c r="ELL71" s="3"/>
      <c r="ELM71" s="3"/>
      <c r="ELN71" s="3"/>
      <c r="ELO71" s="3"/>
      <c r="ELP71" s="3"/>
      <c r="ELQ71" s="3"/>
      <c r="ELR71" s="3"/>
      <c r="ELS71" s="3"/>
      <c r="ELT71" s="3"/>
      <c r="ELU71" s="3"/>
      <c r="ELV71" s="3"/>
      <c r="ELW71" s="3"/>
      <c r="ELX71" s="3"/>
      <c r="ELY71" s="3"/>
      <c r="ELZ71" s="3"/>
      <c r="EMA71" s="3"/>
      <c r="EMB71" s="3"/>
      <c r="EMC71" s="3"/>
      <c r="EMD71" s="3"/>
      <c r="EME71" s="3"/>
      <c r="EMF71" s="3"/>
      <c r="EMG71" s="3"/>
      <c r="EMH71" s="3"/>
      <c r="EMI71" s="3"/>
      <c r="EMJ71" s="3"/>
      <c r="EMK71" s="3"/>
      <c r="EML71" s="3"/>
      <c r="EMM71" s="3"/>
      <c r="EMN71" s="3"/>
      <c r="EMO71" s="3"/>
      <c r="EMP71" s="3"/>
      <c r="EMQ71" s="3"/>
      <c r="EMR71" s="3"/>
      <c r="EMS71" s="3"/>
      <c r="EMT71" s="3"/>
      <c r="EMU71" s="3"/>
      <c r="EMV71" s="3"/>
      <c r="EMW71" s="3"/>
      <c r="EMX71" s="3"/>
      <c r="EMY71" s="3"/>
      <c r="EMZ71" s="3"/>
      <c r="ENA71" s="3"/>
      <c r="ENB71" s="3"/>
      <c r="ENC71" s="3"/>
      <c r="END71" s="3"/>
      <c r="ENE71" s="3"/>
      <c r="ENF71" s="3"/>
      <c r="ENG71" s="3"/>
      <c r="ENH71" s="3"/>
      <c r="ENI71" s="3"/>
      <c r="ENJ71" s="3"/>
      <c r="ENK71" s="3"/>
      <c r="ENL71" s="3"/>
      <c r="ENM71" s="3"/>
      <c r="ENN71" s="3"/>
      <c r="ENO71" s="3"/>
      <c r="ENP71" s="3"/>
      <c r="ENQ71" s="3"/>
      <c r="ENR71" s="3"/>
      <c r="ENS71" s="3"/>
      <c r="ENT71" s="3"/>
      <c r="ENU71" s="3"/>
      <c r="ENV71" s="3"/>
      <c r="ENW71" s="3"/>
      <c r="ENX71" s="3"/>
      <c r="ENY71" s="3"/>
      <c r="ENZ71" s="3"/>
      <c r="EOA71" s="3"/>
      <c r="EOB71" s="3"/>
      <c r="EOC71" s="3"/>
      <c r="EOD71" s="3"/>
      <c r="EOE71" s="3"/>
      <c r="EOF71" s="3"/>
      <c r="EOG71" s="3"/>
      <c r="EOH71" s="3"/>
      <c r="EOI71" s="3"/>
      <c r="EOJ71" s="3"/>
      <c r="EOK71" s="3"/>
      <c r="EOL71" s="3"/>
      <c r="EOM71" s="3"/>
      <c r="EON71" s="3"/>
      <c r="EOO71" s="3"/>
      <c r="EOP71" s="3"/>
      <c r="EOQ71" s="3"/>
      <c r="EOR71" s="3"/>
      <c r="EOS71" s="3"/>
      <c r="EOT71" s="3"/>
      <c r="EOU71" s="3"/>
      <c r="EOV71" s="3"/>
      <c r="EOW71" s="3"/>
      <c r="EOX71" s="3"/>
      <c r="EOY71" s="3"/>
      <c r="EOZ71" s="3"/>
      <c r="EPA71" s="3"/>
      <c r="EPB71" s="3"/>
      <c r="EPC71" s="3"/>
      <c r="EPD71" s="3"/>
      <c r="EPE71" s="3"/>
      <c r="EPF71" s="3"/>
      <c r="EPG71" s="3"/>
      <c r="EPH71" s="3"/>
      <c r="EPI71" s="3"/>
      <c r="EPJ71" s="3"/>
      <c r="EPK71" s="3"/>
      <c r="EPL71" s="3"/>
      <c r="EPM71" s="3"/>
      <c r="EPN71" s="3"/>
      <c r="EPO71" s="3"/>
      <c r="EPP71" s="3"/>
      <c r="EPQ71" s="3"/>
      <c r="EPR71" s="3"/>
      <c r="EPS71" s="3"/>
      <c r="EPT71" s="3"/>
      <c r="EPU71" s="3"/>
      <c r="EPV71" s="3"/>
      <c r="EPW71" s="3"/>
      <c r="EPX71" s="3"/>
      <c r="EPY71" s="3"/>
      <c r="EPZ71" s="3"/>
      <c r="EQA71" s="3"/>
      <c r="EQB71" s="3"/>
      <c r="EQC71" s="3"/>
      <c r="EQD71" s="3"/>
      <c r="EQE71" s="3"/>
      <c r="EQF71" s="3"/>
      <c r="EQG71" s="3"/>
      <c r="EQH71" s="3"/>
      <c r="EQI71" s="3"/>
      <c r="EQJ71" s="3"/>
      <c r="EQK71" s="3"/>
      <c r="EQL71" s="3"/>
      <c r="EQM71" s="3"/>
      <c r="EQN71" s="3"/>
      <c r="EQO71" s="3"/>
      <c r="EQP71" s="3"/>
      <c r="EQQ71" s="3"/>
      <c r="EQR71" s="3"/>
      <c r="EQS71" s="3"/>
      <c r="EQT71" s="3"/>
      <c r="EQU71" s="3"/>
      <c r="EQV71" s="3"/>
      <c r="EQW71" s="3"/>
      <c r="EQX71" s="3"/>
      <c r="EQY71" s="3"/>
      <c r="EQZ71" s="3"/>
      <c r="ERA71" s="3"/>
      <c r="ERB71" s="3"/>
      <c r="ERC71" s="3"/>
      <c r="ERD71" s="3"/>
      <c r="ERE71" s="3"/>
      <c r="ERF71" s="3"/>
      <c r="ERG71" s="3"/>
      <c r="ERH71" s="3"/>
      <c r="ERI71" s="3"/>
      <c r="ERJ71" s="3"/>
      <c r="ERK71" s="3"/>
      <c r="ERL71" s="3"/>
      <c r="ERM71" s="3"/>
      <c r="ERN71" s="3"/>
      <c r="ERO71" s="3"/>
      <c r="ERP71" s="3"/>
      <c r="ERQ71" s="3"/>
      <c r="ERR71" s="3"/>
      <c r="ERS71" s="3"/>
      <c r="ERT71" s="3"/>
      <c r="ERU71" s="3"/>
      <c r="ERV71" s="3"/>
      <c r="ERW71" s="3"/>
      <c r="ERX71" s="3"/>
      <c r="ERY71" s="3"/>
      <c r="ERZ71" s="3"/>
      <c r="ESA71" s="3"/>
      <c r="ESB71" s="3"/>
      <c r="ESC71" s="3"/>
      <c r="ESD71" s="3"/>
      <c r="ESE71" s="3"/>
      <c r="ESF71" s="3"/>
      <c r="ESG71" s="3"/>
      <c r="ESH71" s="3"/>
      <c r="ESI71" s="3"/>
      <c r="ESJ71" s="3"/>
      <c r="ESK71" s="3"/>
      <c r="ESL71" s="3"/>
      <c r="ESM71" s="3"/>
      <c r="ESN71" s="3"/>
      <c r="ESO71" s="3"/>
      <c r="ESP71" s="3"/>
      <c r="ESQ71" s="3"/>
      <c r="ESR71" s="3"/>
      <c r="ESS71" s="3"/>
      <c r="EST71" s="3"/>
      <c r="ESU71" s="3"/>
      <c r="ESV71" s="3"/>
      <c r="ESW71" s="3"/>
      <c r="ESX71" s="3"/>
      <c r="ESY71" s="3"/>
      <c r="ESZ71" s="3"/>
      <c r="ETA71" s="3"/>
      <c r="ETB71" s="3"/>
      <c r="ETC71" s="3"/>
      <c r="ETD71" s="3"/>
      <c r="ETE71" s="3"/>
      <c r="ETF71" s="3"/>
      <c r="ETG71" s="3"/>
      <c r="ETH71" s="3"/>
      <c r="ETI71" s="3"/>
      <c r="ETJ71" s="3"/>
      <c r="ETK71" s="3"/>
      <c r="ETL71" s="3"/>
      <c r="ETM71" s="3"/>
      <c r="ETN71" s="3"/>
      <c r="ETO71" s="3"/>
      <c r="ETP71" s="3"/>
      <c r="ETQ71" s="3"/>
      <c r="ETR71" s="3"/>
      <c r="ETS71" s="3"/>
      <c r="ETT71" s="3"/>
      <c r="ETU71" s="3"/>
      <c r="ETV71" s="3"/>
      <c r="ETW71" s="3"/>
      <c r="ETX71" s="3"/>
      <c r="ETY71" s="3"/>
      <c r="ETZ71" s="3"/>
      <c r="EUA71" s="3"/>
      <c r="EUB71" s="3"/>
      <c r="EUC71" s="3"/>
      <c r="EUD71" s="3"/>
      <c r="EUE71" s="3"/>
      <c r="EUF71" s="3"/>
      <c r="EUG71" s="3"/>
      <c r="EUH71" s="3"/>
      <c r="EUI71" s="3"/>
      <c r="EUJ71" s="3"/>
      <c r="EUK71" s="3"/>
      <c r="EUL71" s="3"/>
      <c r="EUM71" s="3"/>
      <c r="EUN71" s="3"/>
      <c r="EUO71" s="3"/>
      <c r="EUP71" s="3"/>
      <c r="EUQ71" s="3"/>
      <c r="EUR71" s="3"/>
      <c r="EUS71" s="3"/>
      <c r="EUT71" s="3"/>
      <c r="EUU71" s="3"/>
      <c r="EUV71" s="3"/>
      <c r="EUW71" s="3"/>
      <c r="EUX71" s="3"/>
      <c r="EUY71" s="3"/>
      <c r="EUZ71" s="3"/>
      <c r="EVA71" s="3"/>
      <c r="EVB71" s="3"/>
      <c r="EVC71" s="3"/>
      <c r="EVD71" s="3"/>
      <c r="EVE71" s="3"/>
      <c r="EVF71" s="3"/>
      <c r="EVG71" s="3"/>
      <c r="EVH71" s="3"/>
      <c r="EVI71" s="3"/>
      <c r="EVJ71" s="3"/>
      <c r="EVK71" s="3"/>
      <c r="EVL71" s="3"/>
      <c r="EVM71" s="3"/>
      <c r="EVN71" s="3"/>
      <c r="EVO71" s="3"/>
      <c r="EVP71" s="3"/>
      <c r="EVQ71" s="3"/>
      <c r="EVR71" s="3"/>
      <c r="EVS71" s="3"/>
      <c r="EVT71" s="3"/>
      <c r="EVU71" s="3"/>
      <c r="EVV71" s="3"/>
      <c r="EVW71" s="3"/>
      <c r="EVX71" s="3"/>
      <c r="EVY71" s="3"/>
      <c r="EVZ71" s="3"/>
      <c r="EWA71" s="3"/>
      <c r="EWB71" s="3"/>
      <c r="EWC71" s="3"/>
      <c r="EWD71" s="3"/>
      <c r="EWE71" s="3"/>
      <c r="EWF71" s="3"/>
      <c r="EWG71" s="3"/>
      <c r="EWH71" s="3"/>
      <c r="EWI71" s="3"/>
      <c r="EWJ71" s="3"/>
      <c r="EWK71" s="3"/>
      <c r="EWL71" s="3"/>
      <c r="EWM71" s="3"/>
      <c r="EWN71" s="3"/>
      <c r="EWO71" s="3"/>
      <c r="EWP71" s="3"/>
      <c r="EWQ71" s="3"/>
      <c r="EWR71" s="3"/>
      <c r="EWS71" s="3"/>
      <c r="EWT71" s="3"/>
      <c r="EWU71" s="3"/>
      <c r="EWV71" s="3"/>
      <c r="EWW71" s="3"/>
      <c r="EWX71" s="3"/>
      <c r="EWY71" s="3"/>
      <c r="EWZ71" s="3"/>
      <c r="EXA71" s="3"/>
      <c r="EXB71" s="3"/>
      <c r="EXC71" s="3"/>
      <c r="EXD71" s="3"/>
      <c r="EXE71" s="3"/>
      <c r="EXF71" s="3"/>
      <c r="EXG71" s="3"/>
      <c r="EXH71" s="3"/>
      <c r="EXI71" s="3"/>
      <c r="EXJ71" s="3"/>
      <c r="EXK71" s="3"/>
      <c r="EXL71" s="3"/>
      <c r="EXM71" s="3"/>
      <c r="EXN71" s="3"/>
      <c r="EXO71" s="3"/>
      <c r="EXP71" s="3"/>
      <c r="EXQ71" s="3"/>
      <c r="EXR71" s="3"/>
      <c r="EXS71" s="3"/>
      <c r="EXT71" s="3"/>
      <c r="EXU71" s="3"/>
      <c r="EXV71" s="3"/>
      <c r="EXW71" s="3"/>
      <c r="EXX71" s="3"/>
      <c r="EXY71" s="3"/>
      <c r="EXZ71" s="3"/>
      <c r="EYA71" s="3"/>
      <c r="EYB71" s="3"/>
      <c r="EYC71" s="3"/>
      <c r="EYD71" s="3"/>
      <c r="EYE71" s="3"/>
      <c r="EYF71" s="3"/>
      <c r="EYG71" s="3"/>
      <c r="EYH71" s="3"/>
      <c r="EYI71" s="3"/>
      <c r="EYJ71" s="3"/>
      <c r="EYK71" s="3"/>
      <c r="EYL71" s="3"/>
      <c r="EYM71" s="3"/>
      <c r="EYN71" s="3"/>
      <c r="EYO71" s="3"/>
      <c r="EYP71" s="3"/>
      <c r="EYQ71" s="3"/>
      <c r="EYR71" s="3"/>
      <c r="EYS71" s="3"/>
      <c r="EYT71" s="3"/>
      <c r="EYU71" s="3"/>
      <c r="EYV71" s="3"/>
      <c r="EYW71" s="3"/>
      <c r="EYX71" s="3"/>
      <c r="EYY71" s="3"/>
      <c r="EYZ71" s="3"/>
      <c r="EZA71" s="3"/>
      <c r="EZB71" s="3"/>
      <c r="EZC71" s="3"/>
      <c r="EZD71" s="3"/>
      <c r="EZE71" s="3"/>
      <c r="EZF71" s="3"/>
      <c r="EZG71" s="3"/>
      <c r="EZH71" s="3"/>
      <c r="EZI71" s="3"/>
      <c r="EZJ71" s="3"/>
      <c r="EZK71" s="3"/>
      <c r="EZL71" s="3"/>
      <c r="EZM71" s="3"/>
      <c r="EZN71" s="3"/>
      <c r="EZO71" s="3"/>
      <c r="EZP71" s="3"/>
      <c r="EZQ71" s="3"/>
      <c r="EZR71" s="3"/>
      <c r="EZS71" s="3"/>
      <c r="EZT71" s="3"/>
      <c r="EZU71" s="3"/>
      <c r="EZV71" s="3"/>
      <c r="EZW71" s="3"/>
      <c r="EZX71" s="3"/>
      <c r="EZY71" s="3"/>
      <c r="EZZ71" s="3"/>
      <c r="FAA71" s="3"/>
      <c r="FAB71" s="3"/>
      <c r="FAC71" s="3"/>
      <c r="FAD71" s="3"/>
      <c r="FAE71" s="3"/>
      <c r="FAF71" s="3"/>
      <c r="FAG71" s="3"/>
      <c r="FAH71" s="3"/>
      <c r="FAI71" s="3"/>
      <c r="FAJ71" s="3"/>
      <c r="FAK71" s="3"/>
      <c r="FAL71" s="3"/>
      <c r="FAM71" s="3"/>
      <c r="FAN71" s="3"/>
      <c r="FAO71" s="3"/>
      <c r="FAP71" s="3"/>
      <c r="FAQ71" s="3"/>
      <c r="FAR71" s="3"/>
      <c r="FAS71" s="3"/>
      <c r="FAT71" s="3"/>
      <c r="FAU71" s="3"/>
      <c r="FAV71" s="3"/>
      <c r="FAW71" s="3"/>
      <c r="FAX71" s="3"/>
      <c r="FAY71" s="3"/>
      <c r="FAZ71" s="3"/>
      <c r="FBA71" s="3"/>
      <c r="FBB71" s="3"/>
      <c r="FBC71" s="3"/>
      <c r="FBD71" s="3"/>
      <c r="FBE71" s="3"/>
      <c r="FBF71" s="3"/>
      <c r="FBG71" s="3"/>
      <c r="FBH71" s="3"/>
      <c r="FBI71" s="3"/>
      <c r="FBJ71" s="3"/>
      <c r="FBK71" s="3"/>
      <c r="FBL71" s="3"/>
      <c r="FBM71" s="3"/>
      <c r="FBN71" s="3"/>
      <c r="FBO71" s="3"/>
      <c r="FBP71" s="3"/>
      <c r="FBQ71" s="3"/>
      <c r="FBR71" s="3"/>
      <c r="FBS71" s="3"/>
      <c r="FBT71" s="3"/>
      <c r="FBU71" s="3"/>
      <c r="FBV71" s="3"/>
      <c r="FBW71" s="3"/>
      <c r="FBX71" s="3"/>
      <c r="FBY71" s="3"/>
      <c r="FBZ71" s="3"/>
      <c r="FCA71" s="3"/>
      <c r="FCB71" s="3"/>
      <c r="FCC71" s="3"/>
      <c r="FCD71" s="3"/>
      <c r="FCE71" s="3"/>
      <c r="FCF71" s="3"/>
      <c r="FCG71" s="3"/>
      <c r="FCH71" s="3"/>
      <c r="FCI71" s="3"/>
      <c r="FCJ71" s="3"/>
      <c r="FCK71" s="3"/>
      <c r="FCL71" s="3"/>
      <c r="FCM71" s="3"/>
      <c r="FCN71" s="3"/>
      <c r="FCO71" s="3"/>
      <c r="FCP71" s="3"/>
      <c r="FCQ71" s="3"/>
      <c r="FCR71" s="3"/>
      <c r="FCS71" s="3"/>
      <c r="FCT71" s="3"/>
      <c r="FCU71" s="3"/>
      <c r="FCV71" s="3"/>
      <c r="FCW71" s="3"/>
      <c r="FCX71" s="3"/>
      <c r="FCY71" s="3"/>
      <c r="FCZ71" s="3"/>
      <c r="FDA71" s="3"/>
      <c r="FDB71" s="3"/>
      <c r="FDC71" s="3"/>
      <c r="FDD71" s="3"/>
      <c r="FDE71" s="3"/>
      <c r="FDF71" s="3"/>
      <c r="FDG71" s="3"/>
      <c r="FDH71" s="3"/>
      <c r="FDI71" s="3"/>
      <c r="FDJ71" s="3"/>
      <c r="FDK71" s="3"/>
      <c r="FDL71" s="3"/>
      <c r="FDM71" s="3"/>
      <c r="FDN71" s="3"/>
      <c r="FDO71" s="3"/>
      <c r="FDP71" s="3"/>
      <c r="FDQ71" s="3"/>
      <c r="FDR71" s="3"/>
      <c r="FDS71" s="3"/>
      <c r="FDT71" s="3"/>
      <c r="FDU71" s="3"/>
      <c r="FDV71" s="3"/>
      <c r="FDW71" s="3"/>
      <c r="FDX71" s="3"/>
      <c r="FDY71" s="3"/>
      <c r="FDZ71" s="3"/>
      <c r="FEA71" s="3"/>
      <c r="FEB71" s="3"/>
      <c r="FEC71" s="3"/>
      <c r="FED71" s="3"/>
      <c r="FEE71" s="3"/>
      <c r="FEF71" s="3"/>
      <c r="FEG71" s="3"/>
      <c r="FEH71" s="3"/>
      <c r="FEI71" s="3"/>
      <c r="FEJ71" s="3"/>
      <c r="FEK71" s="3"/>
      <c r="FEL71" s="3"/>
      <c r="FEM71" s="3"/>
      <c r="FEN71" s="3"/>
      <c r="FEO71" s="3"/>
      <c r="FEP71" s="3"/>
      <c r="FEQ71" s="3"/>
      <c r="FER71" s="3"/>
      <c r="FES71" s="3"/>
      <c r="FET71" s="3"/>
      <c r="FEU71" s="3"/>
      <c r="FEV71" s="3"/>
      <c r="FEW71" s="3"/>
      <c r="FEX71" s="3"/>
      <c r="FEY71" s="3"/>
      <c r="FEZ71" s="3"/>
      <c r="FFA71" s="3"/>
      <c r="FFB71" s="3"/>
      <c r="FFC71" s="3"/>
      <c r="FFD71" s="3"/>
      <c r="FFE71" s="3"/>
      <c r="FFF71" s="3"/>
      <c r="FFG71" s="3"/>
      <c r="FFH71" s="3"/>
      <c r="FFI71" s="3"/>
      <c r="FFJ71" s="3"/>
      <c r="FFK71" s="3"/>
      <c r="FFL71" s="3"/>
      <c r="FFM71" s="3"/>
      <c r="FFN71" s="3"/>
      <c r="FFO71" s="3"/>
      <c r="FFP71" s="3"/>
      <c r="FFQ71" s="3"/>
      <c r="FFR71" s="3"/>
      <c r="FFS71" s="3"/>
      <c r="FFT71" s="3"/>
      <c r="FFU71" s="3"/>
      <c r="FFV71" s="3"/>
      <c r="FFW71" s="3"/>
      <c r="FFX71" s="3"/>
      <c r="FFY71" s="3"/>
      <c r="FFZ71" s="3"/>
      <c r="FGA71" s="3"/>
      <c r="FGB71" s="3"/>
      <c r="FGC71" s="3"/>
      <c r="FGD71" s="3"/>
      <c r="FGE71" s="3"/>
      <c r="FGF71" s="3"/>
      <c r="FGG71" s="3"/>
      <c r="FGH71" s="3"/>
      <c r="FGI71" s="3"/>
      <c r="FGJ71" s="3"/>
      <c r="FGK71" s="3"/>
      <c r="FGL71" s="3"/>
      <c r="FGM71" s="3"/>
      <c r="FGN71" s="3"/>
      <c r="FGO71" s="3"/>
      <c r="FGP71" s="3"/>
      <c r="FGQ71" s="3"/>
      <c r="FGR71" s="3"/>
      <c r="FGS71" s="3"/>
      <c r="FGT71" s="3"/>
      <c r="FGU71" s="3"/>
      <c r="FGV71" s="3"/>
      <c r="FGW71" s="3"/>
      <c r="FGX71" s="3"/>
      <c r="FGY71" s="3"/>
      <c r="FGZ71" s="3"/>
      <c r="FHA71" s="3"/>
      <c r="FHB71" s="3"/>
      <c r="FHC71" s="3"/>
      <c r="FHD71" s="3"/>
      <c r="FHE71" s="3"/>
      <c r="FHF71" s="3"/>
      <c r="FHG71" s="3"/>
      <c r="FHH71" s="3"/>
      <c r="FHI71" s="3"/>
      <c r="FHJ71" s="3"/>
      <c r="FHK71" s="3"/>
      <c r="FHL71" s="3"/>
      <c r="FHM71" s="3"/>
      <c r="FHN71" s="3"/>
      <c r="FHO71" s="3"/>
      <c r="FHP71" s="3"/>
      <c r="FHQ71" s="3"/>
      <c r="FHR71" s="3"/>
      <c r="FHS71" s="3"/>
      <c r="FHT71" s="3"/>
      <c r="FHU71" s="3"/>
      <c r="FHV71" s="3"/>
      <c r="FHW71" s="3"/>
      <c r="FHX71" s="3"/>
      <c r="FHY71" s="3"/>
      <c r="FHZ71" s="3"/>
      <c r="FIA71" s="3"/>
      <c r="FIB71" s="3"/>
      <c r="FIC71" s="3"/>
      <c r="FID71" s="3"/>
      <c r="FIE71" s="3"/>
      <c r="FIF71" s="3"/>
      <c r="FIG71" s="3"/>
      <c r="FIH71" s="3"/>
      <c r="FII71" s="3"/>
      <c r="FIJ71" s="3"/>
      <c r="FIK71" s="3"/>
      <c r="FIL71" s="3"/>
      <c r="FIM71" s="3"/>
      <c r="FIN71" s="3"/>
      <c r="FIO71" s="3"/>
      <c r="FIP71" s="3"/>
      <c r="FIQ71" s="3"/>
      <c r="FIR71" s="3"/>
      <c r="FIS71" s="3"/>
      <c r="FIT71" s="3"/>
      <c r="FIU71" s="3"/>
      <c r="FIV71" s="3"/>
      <c r="FIW71" s="3"/>
      <c r="FIX71" s="3"/>
      <c r="FIY71" s="3"/>
      <c r="FIZ71" s="3"/>
      <c r="FJA71" s="3"/>
      <c r="FJB71" s="3"/>
      <c r="FJC71" s="3"/>
      <c r="FJD71" s="3"/>
      <c r="FJE71" s="3"/>
      <c r="FJF71" s="3"/>
      <c r="FJG71" s="3"/>
      <c r="FJH71" s="3"/>
      <c r="FJI71" s="3"/>
      <c r="FJJ71" s="3"/>
      <c r="FJK71" s="3"/>
      <c r="FJL71" s="3"/>
      <c r="FJM71" s="3"/>
      <c r="FJN71" s="3"/>
      <c r="FJO71" s="3"/>
      <c r="FJP71" s="3"/>
      <c r="FJQ71" s="3"/>
      <c r="FJR71" s="3"/>
      <c r="FJS71" s="3"/>
      <c r="FJT71" s="3"/>
      <c r="FJU71" s="3"/>
      <c r="FJV71" s="3"/>
      <c r="FJW71" s="3"/>
      <c r="FJX71" s="3"/>
      <c r="FJY71" s="3"/>
      <c r="FJZ71" s="3"/>
      <c r="FKA71" s="3"/>
      <c r="FKB71" s="3"/>
      <c r="FKC71" s="3"/>
      <c r="FKD71" s="3"/>
      <c r="FKE71" s="3"/>
      <c r="FKF71" s="3"/>
      <c r="FKG71" s="3"/>
      <c r="FKH71" s="3"/>
      <c r="FKI71" s="3"/>
      <c r="FKJ71" s="3"/>
      <c r="FKK71" s="3"/>
      <c r="FKL71" s="3"/>
      <c r="FKM71" s="3"/>
      <c r="FKN71" s="3"/>
      <c r="FKO71" s="3"/>
      <c r="FKP71" s="3"/>
      <c r="FKQ71" s="3"/>
      <c r="FKR71" s="3"/>
      <c r="FKS71" s="3"/>
      <c r="FKT71" s="3"/>
      <c r="FKU71" s="3"/>
      <c r="FKV71" s="3"/>
      <c r="FKW71" s="3"/>
      <c r="FKX71" s="3"/>
      <c r="FKY71" s="3"/>
      <c r="FKZ71" s="3"/>
      <c r="FLA71" s="3"/>
      <c r="FLB71" s="3"/>
      <c r="FLC71" s="3"/>
      <c r="FLD71" s="3"/>
      <c r="FLE71" s="3"/>
      <c r="FLF71" s="3"/>
      <c r="FLG71" s="3"/>
      <c r="FLH71" s="3"/>
      <c r="FLI71" s="3"/>
      <c r="FLJ71" s="3"/>
      <c r="FLK71" s="3"/>
      <c r="FLL71" s="3"/>
      <c r="FLM71" s="3"/>
      <c r="FLN71" s="3"/>
      <c r="FLO71" s="3"/>
      <c r="FLP71" s="3"/>
      <c r="FLQ71" s="3"/>
      <c r="FLR71" s="3"/>
      <c r="FLS71" s="3"/>
      <c r="FLT71" s="3"/>
      <c r="FLU71" s="3"/>
      <c r="FLV71" s="3"/>
      <c r="FLW71" s="3"/>
      <c r="FLX71" s="3"/>
      <c r="FLY71" s="3"/>
      <c r="FLZ71" s="3"/>
      <c r="FMA71" s="3"/>
      <c r="FMB71" s="3"/>
      <c r="FMC71" s="3"/>
      <c r="FMD71" s="3"/>
      <c r="FME71" s="3"/>
      <c r="FMF71" s="3"/>
      <c r="FMG71" s="3"/>
      <c r="FMH71" s="3"/>
      <c r="FMI71" s="3"/>
      <c r="FMJ71" s="3"/>
      <c r="FMK71" s="3"/>
      <c r="FML71" s="3"/>
      <c r="FMM71" s="3"/>
      <c r="FMN71" s="3"/>
      <c r="FMO71" s="3"/>
      <c r="FMP71" s="3"/>
      <c r="FMQ71" s="3"/>
      <c r="FMR71" s="3"/>
      <c r="FMS71" s="3"/>
      <c r="FMT71" s="3"/>
      <c r="FMU71" s="3"/>
      <c r="FMV71" s="3"/>
      <c r="FMW71" s="3"/>
      <c r="FMX71" s="3"/>
      <c r="FMY71" s="3"/>
      <c r="FMZ71" s="3"/>
      <c r="FNA71" s="3"/>
      <c r="FNB71" s="3"/>
      <c r="FNC71" s="3"/>
      <c r="FND71" s="3"/>
      <c r="FNE71" s="3"/>
      <c r="FNF71" s="3"/>
      <c r="FNG71" s="3"/>
      <c r="FNH71" s="3"/>
      <c r="FNI71" s="3"/>
      <c r="FNJ71" s="3"/>
      <c r="FNK71" s="3"/>
      <c r="FNL71" s="3"/>
      <c r="FNM71" s="3"/>
      <c r="FNN71" s="3"/>
      <c r="FNO71" s="3"/>
      <c r="FNP71" s="3"/>
      <c r="FNQ71" s="3"/>
      <c r="FNR71" s="3"/>
      <c r="FNS71" s="3"/>
      <c r="FNT71" s="3"/>
      <c r="FNU71" s="3"/>
      <c r="FNV71" s="3"/>
      <c r="FNW71" s="3"/>
      <c r="FNX71" s="3"/>
      <c r="FNY71" s="3"/>
      <c r="FNZ71" s="3"/>
      <c r="FOA71" s="3"/>
      <c r="FOB71" s="3"/>
      <c r="FOC71" s="3"/>
      <c r="FOD71" s="3"/>
      <c r="FOE71" s="3"/>
      <c r="FOF71" s="3"/>
      <c r="FOG71" s="3"/>
      <c r="FOH71" s="3"/>
      <c r="FOI71" s="3"/>
      <c r="FOJ71" s="3"/>
      <c r="FOK71" s="3"/>
      <c r="FOL71" s="3"/>
      <c r="FOM71" s="3"/>
      <c r="FON71" s="3"/>
      <c r="FOO71" s="3"/>
      <c r="FOP71" s="3"/>
      <c r="FOQ71" s="3"/>
      <c r="FOR71" s="3"/>
      <c r="FOS71" s="3"/>
      <c r="FOT71" s="3"/>
      <c r="FOU71" s="3"/>
      <c r="FOV71" s="3"/>
      <c r="FOW71" s="3"/>
      <c r="FOX71" s="3"/>
      <c r="FOY71" s="3"/>
      <c r="FOZ71" s="3"/>
      <c r="FPA71" s="3"/>
      <c r="FPB71" s="3"/>
      <c r="FPC71" s="3"/>
      <c r="FPD71" s="3"/>
      <c r="FPE71" s="3"/>
      <c r="FPF71" s="3"/>
      <c r="FPG71" s="3"/>
      <c r="FPH71" s="3"/>
      <c r="FPI71" s="3"/>
      <c r="FPJ71" s="3"/>
      <c r="FPK71" s="3"/>
      <c r="FPL71" s="3"/>
      <c r="FPM71" s="3"/>
      <c r="FPN71" s="3"/>
      <c r="FPO71" s="3"/>
      <c r="FPP71" s="3"/>
      <c r="FPQ71" s="3"/>
      <c r="FPR71" s="3"/>
      <c r="FPS71" s="3"/>
      <c r="FPT71" s="3"/>
      <c r="FPU71" s="3"/>
      <c r="FPV71" s="3"/>
      <c r="FPW71" s="3"/>
      <c r="FPX71" s="3"/>
      <c r="FPY71" s="3"/>
      <c r="FPZ71" s="3"/>
      <c r="FQA71" s="3"/>
      <c r="FQB71" s="3"/>
      <c r="FQC71" s="3"/>
      <c r="FQD71" s="3"/>
      <c r="FQE71" s="3"/>
      <c r="FQF71" s="3"/>
      <c r="FQG71" s="3"/>
      <c r="FQH71" s="3"/>
      <c r="FQI71" s="3"/>
      <c r="FQJ71" s="3"/>
      <c r="FQK71" s="3"/>
      <c r="FQL71" s="3"/>
      <c r="FQM71" s="3"/>
      <c r="FQN71" s="3"/>
      <c r="FQO71" s="3"/>
      <c r="FQP71" s="3"/>
      <c r="FQQ71" s="3"/>
      <c r="FQR71" s="3"/>
      <c r="FQS71" s="3"/>
      <c r="FQT71" s="3"/>
      <c r="FQU71" s="3"/>
      <c r="FQV71" s="3"/>
      <c r="FQW71" s="3"/>
      <c r="FQX71" s="3"/>
      <c r="FQY71" s="3"/>
      <c r="FQZ71" s="3"/>
      <c r="FRA71" s="3"/>
      <c r="FRB71" s="3"/>
      <c r="FRC71" s="3"/>
      <c r="FRD71" s="3"/>
      <c r="FRE71" s="3"/>
      <c r="FRF71" s="3"/>
      <c r="FRG71" s="3"/>
      <c r="FRH71" s="3"/>
      <c r="FRI71" s="3"/>
      <c r="FRJ71" s="3"/>
      <c r="FRK71" s="3"/>
      <c r="FRL71" s="3"/>
      <c r="FRM71" s="3"/>
      <c r="FRN71" s="3"/>
      <c r="FRO71" s="3"/>
      <c r="FRP71" s="3"/>
      <c r="FRQ71" s="3"/>
      <c r="FRR71" s="3"/>
      <c r="FRS71" s="3"/>
      <c r="FRT71" s="3"/>
      <c r="FRU71" s="3"/>
      <c r="FRV71" s="3"/>
      <c r="FRW71" s="3"/>
      <c r="FRX71" s="3"/>
      <c r="FRY71" s="3"/>
      <c r="FRZ71" s="3"/>
      <c r="FSA71" s="3"/>
      <c r="FSB71" s="3"/>
      <c r="FSC71" s="3"/>
      <c r="FSD71" s="3"/>
      <c r="FSE71" s="3"/>
      <c r="FSF71" s="3"/>
      <c r="FSG71" s="3"/>
      <c r="FSH71" s="3"/>
      <c r="FSI71" s="3"/>
      <c r="FSJ71" s="3"/>
      <c r="FSK71" s="3"/>
      <c r="FSL71" s="3"/>
      <c r="FSM71" s="3"/>
      <c r="FSN71" s="3"/>
      <c r="FSO71" s="3"/>
      <c r="FSP71" s="3"/>
      <c r="FSQ71" s="3"/>
      <c r="FSR71" s="3"/>
      <c r="FSS71" s="3"/>
      <c r="FST71" s="3"/>
      <c r="FSU71" s="3"/>
      <c r="FSV71" s="3"/>
      <c r="FSW71" s="3"/>
      <c r="FSX71" s="3"/>
      <c r="FSY71" s="3"/>
      <c r="FSZ71" s="3"/>
      <c r="FTA71" s="3"/>
      <c r="FTB71" s="3"/>
      <c r="FTC71" s="3"/>
      <c r="FTD71" s="3"/>
      <c r="FTE71" s="3"/>
      <c r="FTF71" s="3"/>
      <c r="FTG71" s="3"/>
      <c r="FTH71" s="3"/>
      <c r="FTI71" s="3"/>
      <c r="FTJ71" s="3"/>
      <c r="FTK71" s="3"/>
      <c r="FTL71" s="3"/>
      <c r="FTM71" s="3"/>
      <c r="FTN71" s="3"/>
      <c r="FTO71" s="3"/>
      <c r="FTP71" s="3"/>
      <c r="FTQ71" s="3"/>
      <c r="FTR71" s="3"/>
      <c r="FTS71" s="3"/>
      <c r="FTT71" s="3"/>
      <c r="FTU71" s="3"/>
      <c r="FTV71" s="3"/>
      <c r="FTW71" s="3"/>
      <c r="FTX71" s="3"/>
      <c r="FTY71" s="3"/>
      <c r="FTZ71" s="3"/>
      <c r="FUA71" s="3"/>
      <c r="FUB71" s="3"/>
      <c r="FUC71" s="3"/>
      <c r="FUD71" s="3"/>
      <c r="FUE71" s="3"/>
      <c r="FUF71" s="3"/>
      <c r="FUG71" s="3"/>
      <c r="FUH71" s="3"/>
      <c r="FUI71" s="3"/>
      <c r="FUJ71" s="3"/>
      <c r="FUK71" s="3"/>
      <c r="FUL71" s="3"/>
      <c r="FUM71" s="3"/>
      <c r="FUN71" s="3"/>
      <c r="FUO71" s="3"/>
      <c r="FUP71" s="3"/>
      <c r="FUQ71" s="3"/>
      <c r="FUR71" s="3"/>
      <c r="FUS71" s="3"/>
      <c r="FUT71" s="3"/>
      <c r="FUU71" s="3"/>
      <c r="FUV71" s="3"/>
      <c r="FUW71" s="3"/>
      <c r="FUX71" s="3"/>
      <c r="FUY71" s="3"/>
      <c r="FUZ71" s="3"/>
      <c r="FVA71" s="3"/>
      <c r="FVB71" s="3"/>
      <c r="FVC71" s="3"/>
      <c r="FVD71" s="3"/>
      <c r="FVE71" s="3"/>
      <c r="FVF71" s="3"/>
      <c r="FVG71" s="3"/>
      <c r="FVH71" s="3"/>
      <c r="FVI71" s="3"/>
      <c r="FVJ71" s="3"/>
      <c r="FVK71" s="3"/>
      <c r="FVL71" s="3"/>
      <c r="FVM71" s="3"/>
      <c r="FVN71" s="3"/>
      <c r="FVO71" s="3"/>
      <c r="FVP71" s="3"/>
      <c r="FVQ71" s="3"/>
      <c r="FVR71" s="3"/>
      <c r="FVS71" s="3"/>
      <c r="FVT71" s="3"/>
      <c r="FVU71" s="3"/>
      <c r="FVV71" s="3"/>
      <c r="FVW71" s="3"/>
      <c r="FVX71" s="3"/>
      <c r="FVY71" s="3"/>
      <c r="FVZ71" s="3"/>
      <c r="FWA71" s="3"/>
      <c r="FWB71" s="3"/>
      <c r="FWC71" s="3"/>
      <c r="FWD71" s="3"/>
      <c r="FWE71" s="3"/>
      <c r="FWF71" s="3"/>
      <c r="FWG71" s="3"/>
      <c r="FWH71" s="3"/>
      <c r="FWI71" s="3"/>
      <c r="FWJ71" s="3"/>
      <c r="FWK71" s="3"/>
      <c r="FWL71" s="3"/>
      <c r="FWM71" s="3"/>
      <c r="FWN71" s="3"/>
      <c r="FWO71" s="3"/>
      <c r="FWP71" s="3"/>
      <c r="FWQ71" s="3"/>
      <c r="FWR71" s="3"/>
      <c r="FWS71" s="3"/>
      <c r="FWT71" s="3"/>
      <c r="FWU71" s="3"/>
      <c r="FWV71" s="3"/>
      <c r="FWW71" s="3"/>
      <c r="FWX71" s="3"/>
      <c r="FWY71" s="3"/>
      <c r="FWZ71" s="3"/>
      <c r="FXA71" s="3"/>
      <c r="FXB71" s="3"/>
      <c r="FXC71" s="3"/>
      <c r="FXD71" s="3"/>
      <c r="FXE71" s="3"/>
      <c r="FXF71" s="3"/>
      <c r="FXG71" s="3"/>
      <c r="FXH71" s="3"/>
      <c r="FXI71" s="3"/>
      <c r="FXJ71" s="3"/>
      <c r="FXK71" s="3"/>
      <c r="FXL71" s="3"/>
      <c r="FXM71" s="3"/>
      <c r="FXN71" s="3"/>
      <c r="FXO71" s="3"/>
      <c r="FXP71" s="3"/>
      <c r="FXQ71" s="3"/>
      <c r="FXR71" s="3"/>
      <c r="FXS71" s="3"/>
      <c r="FXT71" s="3"/>
      <c r="FXU71" s="3"/>
      <c r="FXV71" s="3"/>
      <c r="FXW71" s="3"/>
      <c r="FXX71" s="3"/>
      <c r="FXY71" s="3"/>
      <c r="FXZ71" s="3"/>
      <c r="FYA71" s="3"/>
      <c r="FYB71" s="3"/>
      <c r="FYC71" s="3"/>
      <c r="FYD71" s="3"/>
      <c r="FYE71" s="3"/>
      <c r="FYF71" s="3"/>
      <c r="FYG71" s="3"/>
      <c r="FYH71" s="3"/>
      <c r="FYI71" s="3"/>
      <c r="FYJ71" s="3"/>
      <c r="FYK71" s="3"/>
      <c r="FYL71" s="3"/>
      <c r="FYM71" s="3"/>
      <c r="FYN71" s="3"/>
      <c r="FYO71" s="3"/>
      <c r="FYP71" s="3"/>
      <c r="FYQ71" s="3"/>
      <c r="FYR71" s="3"/>
      <c r="FYS71" s="3"/>
      <c r="FYT71" s="3"/>
      <c r="FYU71" s="3"/>
      <c r="FYV71" s="3"/>
      <c r="FYW71" s="3"/>
      <c r="FYX71" s="3"/>
      <c r="FYY71" s="3"/>
      <c r="FYZ71" s="3"/>
      <c r="FZA71" s="3"/>
      <c r="FZB71" s="3"/>
      <c r="FZC71" s="3"/>
      <c r="FZD71" s="3"/>
      <c r="FZE71" s="3"/>
      <c r="FZF71" s="3"/>
      <c r="FZG71" s="3"/>
      <c r="FZH71" s="3"/>
      <c r="FZI71" s="3"/>
      <c r="FZJ71" s="3"/>
      <c r="FZK71" s="3"/>
      <c r="FZL71" s="3"/>
      <c r="FZM71" s="3"/>
      <c r="FZN71" s="3"/>
      <c r="FZO71" s="3"/>
      <c r="FZP71" s="3"/>
      <c r="FZQ71" s="3"/>
      <c r="FZR71" s="3"/>
      <c r="FZS71" s="3"/>
      <c r="FZT71" s="3"/>
      <c r="FZU71" s="3"/>
      <c r="FZV71" s="3"/>
      <c r="FZW71" s="3"/>
      <c r="FZX71" s="3"/>
      <c r="FZY71" s="3"/>
      <c r="FZZ71" s="3"/>
      <c r="GAA71" s="3"/>
      <c r="GAB71" s="3"/>
      <c r="GAC71" s="3"/>
      <c r="GAD71" s="3"/>
      <c r="GAE71" s="3"/>
      <c r="GAF71" s="3"/>
      <c r="GAG71" s="3"/>
      <c r="GAH71" s="3"/>
      <c r="GAI71" s="3"/>
      <c r="GAJ71" s="3"/>
      <c r="GAK71" s="3"/>
      <c r="GAL71" s="3"/>
      <c r="GAM71" s="3"/>
      <c r="GAN71" s="3"/>
      <c r="GAO71" s="3"/>
      <c r="GAP71" s="3"/>
      <c r="GAQ71" s="3"/>
      <c r="GAR71" s="3"/>
      <c r="GAS71" s="3"/>
      <c r="GAT71" s="3"/>
      <c r="GAU71" s="3"/>
      <c r="GAV71" s="3"/>
      <c r="GAW71" s="3"/>
      <c r="GAX71" s="3"/>
      <c r="GAY71" s="3"/>
      <c r="GAZ71" s="3"/>
      <c r="GBA71" s="3"/>
      <c r="GBB71" s="3"/>
      <c r="GBC71" s="3"/>
      <c r="GBD71" s="3"/>
      <c r="GBE71" s="3"/>
      <c r="GBF71" s="3"/>
      <c r="GBG71" s="3"/>
      <c r="GBH71" s="3"/>
      <c r="GBI71" s="3"/>
      <c r="GBJ71" s="3"/>
      <c r="GBK71" s="3"/>
      <c r="GBL71" s="3"/>
      <c r="GBM71" s="3"/>
      <c r="GBN71" s="3"/>
      <c r="GBO71" s="3"/>
      <c r="GBP71" s="3"/>
      <c r="GBQ71" s="3"/>
      <c r="GBR71" s="3"/>
      <c r="GBS71" s="3"/>
      <c r="GBT71" s="3"/>
      <c r="GBU71" s="3"/>
      <c r="GBV71" s="3"/>
      <c r="GBW71" s="3"/>
      <c r="GBX71" s="3"/>
      <c r="GBY71" s="3"/>
      <c r="GBZ71" s="3"/>
      <c r="GCA71" s="3"/>
      <c r="GCB71" s="3"/>
      <c r="GCC71" s="3"/>
      <c r="GCD71" s="3"/>
      <c r="GCE71" s="3"/>
      <c r="GCF71" s="3"/>
      <c r="GCG71" s="3"/>
      <c r="GCH71" s="3"/>
      <c r="GCI71" s="3"/>
      <c r="GCJ71" s="3"/>
      <c r="GCK71" s="3"/>
      <c r="GCL71" s="3"/>
      <c r="GCM71" s="3"/>
      <c r="GCN71" s="3"/>
      <c r="GCO71" s="3"/>
      <c r="GCP71" s="3"/>
      <c r="GCQ71" s="3"/>
      <c r="GCR71" s="3"/>
      <c r="GCS71" s="3"/>
      <c r="GCT71" s="3"/>
      <c r="GCU71" s="3"/>
      <c r="GCV71" s="3"/>
      <c r="GCW71" s="3"/>
      <c r="GCX71" s="3"/>
      <c r="GCY71" s="3"/>
      <c r="GCZ71" s="3"/>
      <c r="GDA71" s="3"/>
      <c r="GDB71" s="3"/>
      <c r="GDC71" s="3"/>
      <c r="GDD71" s="3"/>
      <c r="GDE71" s="3"/>
      <c r="GDF71" s="3"/>
      <c r="GDG71" s="3"/>
      <c r="GDH71" s="3"/>
      <c r="GDI71" s="3"/>
      <c r="GDJ71" s="3"/>
      <c r="GDK71" s="3"/>
      <c r="GDL71" s="3"/>
      <c r="GDM71" s="3"/>
      <c r="GDN71" s="3"/>
      <c r="GDO71" s="3"/>
      <c r="GDP71" s="3"/>
      <c r="GDQ71" s="3"/>
      <c r="GDR71" s="3"/>
      <c r="GDS71" s="3"/>
      <c r="GDT71" s="3"/>
      <c r="GDU71" s="3"/>
      <c r="GDV71" s="3"/>
      <c r="GDW71" s="3"/>
      <c r="GDX71" s="3"/>
      <c r="GDY71" s="3"/>
      <c r="GDZ71" s="3"/>
      <c r="GEA71" s="3"/>
      <c r="GEB71" s="3"/>
      <c r="GEC71" s="3"/>
      <c r="GED71" s="3"/>
      <c r="GEE71" s="3"/>
      <c r="GEF71" s="3"/>
      <c r="GEG71" s="3"/>
      <c r="GEH71" s="3"/>
      <c r="GEI71" s="3"/>
      <c r="GEJ71" s="3"/>
      <c r="GEK71" s="3"/>
      <c r="GEL71" s="3"/>
      <c r="GEM71" s="3"/>
      <c r="GEN71" s="3"/>
      <c r="GEO71" s="3"/>
      <c r="GEP71" s="3"/>
      <c r="GEQ71" s="3"/>
      <c r="GER71" s="3"/>
      <c r="GES71" s="3"/>
      <c r="GET71" s="3"/>
      <c r="GEU71" s="3"/>
      <c r="GEV71" s="3"/>
      <c r="GEW71" s="3"/>
      <c r="GEX71" s="3"/>
      <c r="GEY71" s="3"/>
      <c r="GEZ71" s="3"/>
      <c r="GFA71" s="3"/>
      <c r="GFB71" s="3"/>
      <c r="GFC71" s="3"/>
      <c r="GFD71" s="3"/>
      <c r="GFE71" s="3"/>
      <c r="GFF71" s="3"/>
      <c r="GFG71" s="3"/>
      <c r="GFH71" s="3"/>
      <c r="GFI71" s="3"/>
      <c r="GFJ71" s="3"/>
      <c r="GFK71" s="3"/>
      <c r="GFL71" s="3"/>
      <c r="GFM71" s="3"/>
      <c r="GFN71" s="3"/>
      <c r="GFO71" s="3"/>
      <c r="GFP71" s="3"/>
      <c r="GFQ71" s="3"/>
      <c r="GFR71" s="3"/>
      <c r="GFS71" s="3"/>
      <c r="GFT71" s="3"/>
      <c r="GFU71" s="3"/>
      <c r="GFV71" s="3"/>
      <c r="GFW71" s="3"/>
      <c r="GFX71" s="3"/>
      <c r="GFY71" s="3"/>
      <c r="GFZ71" s="3"/>
      <c r="GGA71" s="3"/>
      <c r="GGB71" s="3"/>
      <c r="GGC71" s="3"/>
      <c r="GGD71" s="3"/>
      <c r="GGE71" s="3"/>
      <c r="GGF71" s="3"/>
      <c r="GGG71" s="3"/>
      <c r="GGH71" s="3"/>
      <c r="GGI71" s="3"/>
      <c r="GGJ71" s="3"/>
      <c r="GGK71" s="3"/>
      <c r="GGL71" s="3"/>
      <c r="GGM71" s="3"/>
      <c r="GGN71" s="3"/>
      <c r="GGO71" s="3"/>
      <c r="GGP71" s="3"/>
      <c r="GGQ71" s="3"/>
      <c r="GGR71" s="3"/>
      <c r="GGS71" s="3"/>
      <c r="GGT71" s="3"/>
      <c r="GGU71" s="3"/>
      <c r="GGV71" s="3"/>
      <c r="GGW71" s="3"/>
      <c r="GGX71" s="3"/>
      <c r="GGY71" s="3"/>
      <c r="GGZ71" s="3"/>
      <c r="GHA71" s="3"/>
      <c r="GHB71" s="3"/>
      <c r="GHC71" s="3"/>
      <c r="GHD71" s="3"/>
      <c r="GHE71" s="3"/>
      <c r="GHF71" s="3"/>
      <c r="GHG71" s="3"/>
      <c r="GHH71" s="3"/>
      <c r="GHI71" s="3"/>
      <c r="GHJ71" s="3"/>
      <c r="GHK71" s="3"/>
      <c r="GHL71" s="3"/>
      <c r="GHM71" s="3"/>
      <c r="GHN71" s="3"/>
      <c r="GHO71" s="3"/>
      <c r="GHP71" s="3"/>
      <c r="GHQ71" s="3"/>
      <c r="GHR71" s="3"/>
      <c r="GHS71" s="3"/>
      <c r="GHT71" s="3"/>
      <c r="GHU71" s="3"/>
      <c r="GHV71" s="3"/>
      <c r="GHW71" s="3"/>
      <c r="GHX71" s="3"/>
      <c r="GHY71" s="3"/>
      <c r="GHZ71" s="3"/>
      <c r="GIA71" s="3"/>
      <c r="GIB71" s="3"/>
      <c r="GIC71" s="3"/>
      <c r="GID71" s="3"/>
      <c r="GIE71" s="3"/>
      <c r="GIF71" s="3"/>
      <c r="GIG71" s="3"/>
      <c r="GIH71" s="3"/>
      <c r="GII71" s="3"/>
      <c r="GIJ71" s="3"/>
      <c r="GIK71" s="3"/>
      <c r="GIL71" s="3"/>
      <c r="GIM71" s="3"/>
      <c r="GIN71" s="3"/>
      <c r="GIO71" s="3"/>
      <c r="GIP71" s="3"/>
      <c r="GIQ71" s="3"/>
      <c r="GIR71" s="3"/>
      <c r="GIS71" s="3"/>
      <c r="GIT71" s="3"/>
      <c r="GIU71" s="3"/>
      <c r="GIV71" s="3"/>
      <c r="GIW71" s="3"/>
      <c r="GIX71" s="3"/>
      <c r="GIY71" s="3"/>
      <c r="GIZ71" s="3"/>
      <c r="GJA71" s="3"/>
      <c r="GJB71" s="3"/>
      <c r="GJC71" s="3"/>
      <c r="GJD71" s="3"/>
      <c r="GJE71" s="3"/>
      <c r="GJF71" s="3"/>
      <c r="GJG71" s="3"/>
      <c r="GJH71" s="3"/>
      <c r="GJI71" s="3"/>
      <c r="GJJ71" s="3"/>
      <c r="GJK71" s="3"/>
      <c r="GJL71" s="3"/>
      <c r="GJM71" s="3"/>
      <c r="GJN71" s="3"/>
      <c r="GJO71" s="3"/>
      <c r="GJP71" s="3"/>
      <c r="GJQ71" s="3"/>
      <c r="GJR71" s="3"/>
      <c r="GJS71" s="3"/>
      <c r="GJT71" s="3"/>
      <c r="GJU71" s="3"/>
      <c r="GJV71" s="3"/>
      <c r="GJW71" s="3"/>
      <c r="GJX71" s="3"/>
      <c r="GJY71" s="3"/>
      <c r="GJZ71" s="3"/>
      <c r="GKA71" s="3"/>
      <c r="GKB71" s="3"/>
      <c r="GKC71" s="3"/>
      <c r="GKD71" s="3"/>
      <c r="GKE71" s="3"/>
      <c r="GKF71" s="3"/>
      <c r="GKG71" s="3"/>
      <c r="GKH71" s="3"/>
      <c r="GKI71" s="3"/>
      <c r="GKJ71" s="3"/>
      <c r="GKK71" s="3"/>
      <c r="GKL71" s="3"/>
      <c r="GKM71" s="3"/>
      <c r="GKN71" s="3"/>
      <c r="GKO71" s="3"/>
      <c r="GKP71" s="3"/>
      <c r="GKQ71" s="3"/>
      <c r="GKR71" s="3"/>
      <c r="GKS71" s="3"/>
      <c r="GKT71" s="3"/>
      <c r="GKU71" s="3"/>
      <c r="GKV71" s="3"/>
      <c r="GKW71" s="3"/>
      <c r="GKX71" s="3"/>
      <c r="GKY71" s="3"/>
      <c r="GKZ71" s="3"/>
      <c r="GLA71" s="3"/>
      <c r="GLB71" s="3"/>
      <c r="GLC71" s="3"/>
      <c r="GLD71" s="3"/>
      <c r="GLE71" s="3"/>
      <c r="GLF71" s="3"/>
      <c r="GLG71" s="3"/>
      <c r="GLH71" s="3"/>
      <c r="GLI71" s="3"/>
      <c r="GLJ71" s="3"/>
      <c r="GLK71" s="3"/>
      <c r="GLL71" s="3"/>
      <c r="GLM71" s="3"/>
      <c r="GLN71" s="3"/>
      <c r="GLO71" s="3"/>
      <c r="GLP71" s="3"/>
      <c r="GLQ71" s="3"/>
      <c r="GLR71" s="3"/>
      <c r="GLS71" s="3"/>
      <c r="GLT71" s="3"/>
      <c r="GLU71" s="3"/>
      <c r="GLV71" s="3"/>
      <c r="GLW71" s="3"/>
      <c r="GLX71" s="3"/>
      <c r="GLY71" s="3"/>
      <c r="GLZ71" s="3"/>
      <c r="GMA71" s="3"/>
      <c r="GMB71" s="3"/>
      <c r="GMC71" s="3"/>
      <c r="GMD71" s="3"/>
      <c r="GME71" s="3"/>
      <c r="GMF71" s="3"/>
      <c r="GMG71" s="3"/>
      <c r="GMH71" s="3"/>
      <c r="GMI71" s="3"/>
      <c r="GMJ71" s="3"/>
      <c r="GMK71" s="3"/>
      <c r="GML71" s="3"/>
      <c r="GMM71" s="3"/>
      <c r="GMN71" s="3"/>
      <c r="GMO71" s="3"/>
      <c r="GMP71" s="3"/>
      <c r="GMQ71" s="3"/>
      <c r="GMR71" s="3"/>
      <c r="GMS71" s="3"/>
      <c r="GMT71" s="3"/>
      <c r="GMU71" s="3"/>
      <c r="GMV71" s="3"/>
      <c r="GMW71" s="3"/>
      <c r="GMX71" s="3"/>
      <c r="GMY71" s="3"/>
      <c r="GMZ71" s="3"/>
      <c r="GNA71" s="3"/>
      <c r="GNB71" s="3"/>
      <c r="GNC71" s="3"/>
      <c r="GND71" s="3"/>
      <c r="GNE71" s="3"/>
      <c r="GNF71" s="3"/>
      <c r="GNG71" s="3"/>
      <c r="GNH71" s="3"/>
      <c r="GNI71" s="3"/>
      <c r="GNJ71" s="3"/>
      <c r="GNK71" s="3"/>
      <c r="GNL71" s="3"/>
      <c r="GNM71" s="3"/>
      <c r="GNN71" s="3"/>
      <c r="GNO71" s="3"/>
      <c r="GNP71" s="3"/>
      <c r="GNQ71" s="3"/>
      <c r="GNR71" s="3"/>
      <c r="GNS71" s="3"/>
      <c r="GNT71" s="3"/>
      <c r="GNU71" s="3"/>
      <c r="GNV71" s="3"/>
      <c r="GNW71" s="3"/>
      <c r="GNX71" s="3"/>
      <c r="GNY71" s="3"/>
      <c r="GNZ71" s="3"/>
      <c r="GOA71" s="3"/>
      <c r="GOB71" s="3"/>
      <c r="GOC71" s="3"/>
      <c r="GOD71" s="3"/>
      <c r="GOE71" s="3"/>
      <c r="GOF71" s="3"/>
      <c r="GOG71" s="3"/>
      <c r="GOH71" s="3"/>
      <c r="GOI71" s="3"/>
      <c r="GOJ71" s="3"/>
      <c r="GOK71" s="3"/>
      <c r="GOL71" s="3"/>
      <c r="GOM71" s="3"/>
      <c r="GON71" s="3"/>
      <c r="GOO71" s="3"/>
      <c r="GOP71" s="3"/>
      <c r="GOQ71" s="3"/>
      <c r="GOR71" s="3"/>
      <c r="GOS71" s="3"/>
      <c r="GOT71" s="3"/>
      <c r="GOU71" s="3"/>
      <c r="GOV71" s="3"/>
      <c r="GOW71" s="3"/>
      <c r="GOX71" s="3"/>
      <c r="GOY71" s="3"/>
      <c r="GOZ71" s="3"/>
      <c r="GPA71" s="3"/>
      <c r="GPB71" s="3"/>
      <c r="GPC71" s="3"/>
      <c r="GPD71" s="3"/>
      <c r="GPE71" s="3"/>
      <c r="GPF71" s="3"/>
      <c r="GPG71" s="3"/>
      <c r="GPH71" s="3"/>
      <c r="GPI71" s="3"/>
      <c r="GPJ71" s="3"/>
      <c r="GPK71" s="3"/>
      <c r="GPL71" s="3"/>
      <c r="GPM71" s="3"/>
      <c r="GPN71" s="3"/>
      <c r="GPO71" s="3"/>
      <c r="GPP71" s="3"/>
      <c r="GPQ71" s="3"/>
      <c r="GPR71" s="3"/>
      <c r="GPS71" s="3"/>
      <c r="GPT71" s="3"/>
      <c r="GPU71" s="3"/>
      <c r="GPV71" s="3"/>
      <c r="GPW71" s="3"/>
      <c r="GPX71" s="3"/>
      <c r="GPY71" s="3"/>
      <c r="GPZ71" s="3"/>
      <c r="GQA71" s="3"/>
      <c r="GQB71" s="3"/>
      <c r="GQC71" s="3"/>
      <c r="GQD71" s="3"/>
      <c r="GQE71" s="3"/>
      <c r="GQF71" s="3"/>
      <c r="GQG71" s="3"/>
      <c r="GQH71" s="3"/>
      <c r="GQI71" s="3"/>
      <c r="GQJ71" s="3"/>
      <c r="GQK71" s="3"/>
      <c r="GQL71" s="3"/>
      <c r="GQM71" s="3"/>
      <c r="GQN71" s="3"/>
      <c r="GQO71" s="3"/>
      <c r="GQP71" s="3"/>
      <c r="GQQ71" s="3"/>
      <c r="GQR71" s="3"/>
      <c r="GQS71" s="3"/>
      <c r="GQT71" s="3"/>
      <c r="GQU71" s="3"/>
      <c r="GQV71" s="3"/>
      <c r="GQW71" s="3"/>
      <c r="GQX71" s="3"/>
      <c r="GQY71" s="3"/>
      <c r="GQZ71" s="3"/>
      <c r="GRA71" s="3"/>
      <c r="GRB71" s="3"/>
      <c r="GRC71" s="3"/>
      <c r="GRD71" s="3"/>
      <c r="GRE71" s="3"/>
      <c r="GRF71" s="3"/>
      <c r="GRG71" s="3"/>
      <c r="GRH71" s="3"/>
      <c r="GRI71" s="3"/>
      <c r="GRJ71" s="3"/>
      <c r="GRK71" s="3"/>
      <c r="GRL71" s="3"/>
      <c r="GRM71" s="3"/>
      <c r="GRN71" s="3"/>
      <c r="GRO71" s="3"/>
      <c r="GRP71" s="3"/>
      <c r="GRQ71" s="3"/>
      <c r="GRR71" s="3"/>
      <c r="GRS71" s="3"/>
      <c r="GRT71" s="3"/>
      <c r="GRU71" s="3"/>
      <c r="GRV71" s="3"/>
      <c r="GRW71" s="3"/>
      <c r="GRX71" s="3"/>
      <c r="GRY71" s="3"/>
      <c r="GRZ71" s="3"/>
      <c r="GSA71" s="3"/>
      <c r="GSB71" s="3"/>
      <c r="GSC71" s="3"/>
      <c r="GSD71" s="3"/>
      <c r="GSE71" s="3"/>
      <c r="GSF71" s="3"/>
      <c r="GSG71" s="3"/>
      <c r="GSH71" s="3"/>
      <c r="GSI71" s="3"/>
      <c r="GSJ71" s="3"/>
      <c r="GSK71" s="3"/>
      <c r="GSL71" s="3"/>
      <c r="GSM71" s="3"/>
      <c r="GSN71" s="3"/>
      <c r="GSO71" s="3"/>
      <c r="GSP71" s="3"/>
      <c r="GSQ71" s="3"/>
      <c r="GSR71" s="3"/>
      <c r="GSS71" s="3"/>
      <c r="GST71" s="3"/>
      <c r="GSU71" s="3"/>
      <c r="GSV71" s="3"/>
      <c r="GSW71" s="3"/>
      <c r="GSX71" s="3"/>
      <c r="GSY71" s="3"/>
      <c r="GSZ71" s="3"/>
      <c r="GTA71" s="3"/>
      <c r="GTB71" s="3"/>
      <c r="GTC71" s="3"/>
      <c r="GTD71" s="3"/>
      <c r="GTE71" s="3"/>
      <c r="GTF71" s="3"/>
      <c r="GTG71" s="3"/>
      <c r="GTH71" s="3"/>
      <c r="GTI71" s="3"/>
      <c r="GTJ71" s="3"/>
      <c r="GTK71" s="3"/>
      <c r="GTL71" s="3"/>
      <c r="GTM71" s="3"/>
      <c r="GTN71" s="3"/>
      <c r="GTO71" s="3"/>
      <c r="GTP71" s="3"/>
      <c r="GTQ71" s="3"/>
      <c r="GTR71" s="3"/>
      <c r="GTS71" s="3"/>
      <c r="GTT71" s="3"/>
      <c r="GTU71" s="3"/>
      <c r="GTV71" s="3"/>
      <c r="GTW71" s="3"/>
      <c r="GTX71" s="3"/>
      <c r="GTY71" s="3"/>
      <c r="GTZ71" s="3"/>
      <c r="GUA71" s="3"/>
      <c r="GUB71" s="3"/>
      <c r="GUC71" s="3"/>
      <c r="GUD71" s="3"/>
      <c r="GUE71" s="3"/>
      <c r="GUF71" s="3"/>
      <c r="GUG71" s="3"/>
      <c r="GUH71" s="3"/>
      <c r="GUI71" s="3"/>
      <c r="GUJ71" s="3"/>
      <c r="GUK71" s="3"/>
      <c r="GUL71" s="3"/>
      <c r="GUM71" s="3"/>
      <c r="GUN71" s="3"/>
      <c r="GUO71" s="3"/>
      <c r="GUP71" s="3"/>
      <c r="GUQ71" s="3"/>
      <c r="GUR71" s="3"/>
      <c r="GUS71" s="3"/>
      <c r="GUT71" s="3"/>
      <c r="GUU71" s="3"/>
      <c r="GUV71" s="3"/>
      <c r="GUW71" s="3"/>
      <c r="GUX71" s="3"/>
      <c r="GUY71" s="3"/>
      <c r="GUZ71" s="3"/>
      <c r="GVA71" s="3"/>
      <c r="GVB71" s="3"/>
      <c r="GVC71" s="3"/>
      <c r="GVD71" s="3"/>
      <c r="GVE71" s="3"/>
      <c r="GVF71" s="3"/>
      <c r="GVG71" s="3"/>
      <c r="GVH71" s="3"/>
      <c r="GVI71" s="3"/>
      <c r="GVJ71" s="3"/>
      <c r="GVK71" s="3"/>
      <c r="GVL71" s="3"/>
      <c r="GVM71" s="3"/>
      <c r="GVN71" s="3"/>
      <c r="GVO71" s="3"/>
      <c r="GVP71" s="3"/>
      <c r="GVQ71" s="3"/>
      <c r="GVR71" s="3"/>
      <c r="GVS71" s="3"/>
      <c r="GVT71" s="3"/>
      <c r="GVU71" s="3"/>
      <c r="GVV71" s="3"/>
      <c r="GVW71" s="3"/>
      <c r="GVX71" s="3"/>
      <c r="GVY71" s="3"/>
      <c r="GVZ71" s="3"/>
      <c r="GWA71" s="3"/>
      <c r="GWB71" s="3"/>
      <c r="GWC71" s="3"/>
      <c r="GWD71" s="3"/>
      <c r="GWE71" s="3"/>
      <c r="GWF71" s="3"/>
      <c r="GWG71" s="3"/>
      <c r="GWH71" s="3"/>
      <c r="GWI71" s="3"/>
      <c r="GWJ71" s="3"/>
      <c r="GWK71" s="3"/>
      <c r="GWL71" s="3"/>
      <c r="GWM71" s="3"/>
      <c r="GWN71" s="3"/>
      <c r="GWO71" s="3"/>
      <c r="GWP71" s="3"/>
      <c r="GWQ71" s="3"/>
      <c r="GWR71" s="3"/>
      <c r="GWS71" s="3"/>
      <c r="GWT71" s="3"/>
      <c r="GWU71" s="3"/>
      <c r="GWV71" s="3"/>
      <c r="GWW71" s="3"/>
      <c r="GWX71" s="3"/>
      <c r="GWY71" s="3"/>
      <c r="GWZ71" s="3"/>
      <c r="GXA71" s="3"/>
      <c r="GXB71" s="3"/>
      <c r="GXC71" s="3"/>
      <c r="GXD71" s="3"/>
      <c r="GXE71" s="3"/>
      <c r="GXF71" s="3"/>
      <c r="GXG71" s="3"/>
      <c r="GXH71" s="3"/>
      <c r="GXI71" s="3"/>
      <c r="GXJ71" s="3"/>
      <c r="GXK71" s="3"/>
      <c r="GXL71" s="3"/>
      <c r="GXM71" s="3"/>
      <c r="GXN71" s="3"/>
      <c r="GXO71" s="3"/>
      <c r="GXP71" s="3"/>
      <c r="GXQ71" s="3"/>
      <c r="GXR71" s="3"/>
      <c r="GXS71" s="3"/>
      <c r="GXT71" s="3"/>
      <c r="GXU71" s="3"/>
      <c r="GXV71" s="3"/>
      <c r="GXW71" s="3"/>
      <c r="GXX71" s="3"/>
      <c r="GXY71" s="3"/>
      <c r="GXZ71" s="3"/>
      <c r="GYA71" s="3"/>
      <c r="GYB71" s="3"/>
      <c r="GYC71" s="3"/>
      <c r="GYD71" s="3"/>
      <c r="GYE71" s="3"/>
      <c r="GYF71" s="3"/>
      <c r="GYG71" s="3"/>
      <c r="GYH71" s="3"/>
      <c r="GYI71" s="3"/>
      <c r="GYJ71" s="3"/>
      <c r="GYK71" s="3"/>
      <c r="GYL71" s="3"/>
      <c r="GYM71" s="3"/>
      <c r="GYN71" s="3"/>
      <c r="GYO71" s="3"/>
      <c r="GYP71" s="3"/>
      <c r="GYQ71" s="3"/>
      <c r="GYR71" s="3"/>
      <c r="GYS71" s="3"/>
      <c r="GYT71" s="3"/>
      <c r="GYU71" s="3"/>
      <c r="GYV71" s="3"/>
      <c r="GYW71" s="3"/>
      <c r="GYX71" s="3"/>
      <c r="GYY71" s="3"/>
      <c r="GYZ71" s="3"/>
      <c r="GZA71" s="3"/>
      <c r="GZB71" s="3"/>
      <c r="GZC71" s="3"/>
      <c r="GZD71" s="3"/>
      <c r="GZE71" s="3"/>
      <c r="GZF71" s="3"/>
      <c r="GZG71" s="3"/>
      <c r="GZH71" s="3"/>
      <c r="GZI71" s="3"/>
      <c r="GZJ71" s="3"/>
      <c r="GZK71" s="3"/>
      <c r="GZL71" s="3"/>
      <c r="GZM71" s="3"/>
      <c r="GZN71" s="3"/>
      <c r="GZO71" s="3"/>
      <c r="GZP71" s="3"/>
      <c r="GZQ71" s="3"/>
      <c r="GZR71" s="3"/>
      <c r="GZS71" s="3"/>
      <c r="GZT71" s="3"/>
      <c r="GZU71" s="3"/>
      <c r="GZV71" s="3"/>
      <c r="GZW71" s="3"/>
      <c r="GZX71" s="3"/>
      <c r="GZY71" s="3"/>
      <c r="GZZ71" s="3"/>
      <c r="HAA71" s="3"/>
      <c r="HAB71" s="3"/>
      <c r="HAC71" s="3"/>
      <c r="HAD71" s="3"/>
      <c r="HAE71" s="3"/>
      <c r="HAF71" s="3"/>
      <c r="HAG71" s="3"/>
      <c r="HAH71" s="3"/>
      <c r="HAI71" s="3"/>
      <c r="HAJ71" s="3"/>
      <c r="HAK71" s="3"/>
      <c r="HAL71" s="3"/>
      <c r="HAM71" s="3"/>
      <c r="HAN71" s="3"/>
      <c r="HAO71" s="3"/>
      <c r="HAP71" s="3"/>
      <c r="HAQ71" s="3"/>
      <c r="HAR71" s="3"/>
      <c r="HAS71" s="3"/>
      <c r="HAT71" s="3"/>
      <c r="HAU71" s="3"/>
      <c r="HAV71" s="3"/>
      <c r="HAW71" s="3"/>
      <c r="HAX71" s="3"/>
      <c r="HAY71" s="3"/>
      <c r="HAZ71" s="3"/>
      <c r="HBA71" s="3"/>
      <c r="HBB71" s="3"/>
      <c r="HBC71" s="3"/>
      <c r="HBD71" s="3"/>
      <c r="HBE71" s="3"/>
      <c r="HBF71" s="3"/>
      <c r="HBG71" s="3"/>
      <c r="HBH71" s="3"/>
      <c r="HBI71" s="3"/>
      <c r="HBJ71" s="3"/>
      <c r="HBK71" s="3"/>
      <c r="HBL71" s="3"/>
      <c r="HBM71" s="3"/>
      <c r="HBN71" s="3"/>
      <c r="HBO71" s="3"/>
      <c r="HBP71" s="3"/>
      <c r="HBQ71" s="3"/>
      <c r="HBR71" s="3"/>
      <c r="HBS71" s="3"/>
      <c r="HBT71" s="3"/>
      <c r="HBU71" s="3"/>
      <c r="HBV71" s="3"/>
      <c r="HBW71" s="3"/>
      <c r="HBX71" s="3"/>
      <c r="HBY71" s="3"/>
      <c r="HBZ71" s="3"/>
      <c r="HCA71" s="3"/>
      <c r="HCB71" s="3"/>
      <c r="HCC71" s="3"/>
      <c r="HCD71" s="3"/>
      <c r="HCE71" s="3"/>
      <c r="HCF71" s="3"/>
      <c r="HCG71" s="3"/>
      <c r="HCH71" s="3"/>
      <c r="HCI71" s="3"/>
      <c r="HCJ71" s="3"/>
      <c r="HCK71" s="3"/>
      <c r="HCL71" s="3"/>
      <c r="HCM71" s="3"/>
      <c r="HCN71" s="3"/>
      <c r="HCO71" s="3"/>
      <c r="HCP71" s="3"/>
      <c r="HCQ71" s="3"/>
      <c r="HCR71" s="3"/>
      <c r="HCS71" s="3"/>
      <c r="HCT71" s="3"/>
      <c r="HCU71" s="3"/>
      <c r="HCV71" s="3"/>
      <c r="HCW71" s="3"/>
      <c r="HCX71" s="3"/>
      <c r="HCY71" s="3"/>
      <c r="HCZ71" s="3"/>
      <c r="HDA71" s="3"/>
      <c r="HDB71" s="3"/>
      <c r="HDC71" s="3"/>
      <c r="HDD71" s="3"/>
      <c r="HDE71" s="3"/>
      <c r="HDF71" s="3"/>
      <c r="HDG71" s="3"/>
      <c r="HDH71" s="3"/>
      <c r="HDI71" s="3"/>
      <c r="HDJ71" s="3"/>
      <c r="HDK71" s="3"/>
      <c r="HDL71" s="3"/>
      <c r="HDM71" s="3"/>
      <c r="HDN71" s="3"/>
      <c r="HDO71" s="3"/>
      <c r="HDP71" s="3"/>
      <c r="HDQ71" s="3"/>
      <c r="HDR71" s="3"/>
      <c r="HDS71" s="3"/>
      <c r="HDT71" s="3"/>
      <c r="HDU71" s="3"/>
      <c r="HDV71" s="3"/>
      <c r="HDW71" s="3"/>
      <c r="HDX71" s="3"/>
      <c r="HDY71" s="3"/>
      <c r="HDZ71" s="3"/>
      <c r="HEA71" s="3"/>
      <c r="HEB71" s="3"/>
      <c r="HEC71" s="3"/>
      <c r="HED71" s="3"/>
      <c r="HEE71" s="3"/>
      <c r="HEF71" s="3"/>
      <c r="HEG71" s="3"/>
      <c r="HEH71" s="3"/>
      <c r="HEI71" s="3"/>
      <c r="HEJ71" s="3"/>
      <c r="HEK71" s="3"/>
      <c r="HEL71" s="3"/>
      <c r="HEM71" s="3"/>
      <c r="HEN71" s="3"/>
      <c r="HEO71" s="3"/>
      <c r="HEP71" s="3"/>
      <c r="HEQ71" s="3"/>
      <c r="HER71" s="3"/>
      <c r="HES71" s="3"/>
      <c r="HET71" s="3"/>
      <c r="HEU71" s="3"/>
      <c r="HEV71" s="3"/>
      <c r="HEW71" s="3"/>
      <c r="HEX71" s="3"/>
      <c r="HEY71" s="3"/>
      <c r="HEZ71" s="3"/>
      <c r="HFA71" s="3"/>
      <c r="HFB71" s="3"/>
      <c r="HFC71" s="3"/>
      <c r="HFD71" s="3"/>
      <c r="HFE71" s="3"/>
      <c r="HFF71" s="3"/>
      <c r="HFG71" s="3"/>
      <c r="HFH71" s="3"/>
      <c r="HFI71" s="3"/>
      <c r="HFJ71" s="3"/>
      <c r="HFK71" s="3"/>
      <c r="HFL71" s="3"/>
      <c r="HFM71" s="3"/>
      <c r="HFN71" s="3"/>
      <c r="HFO71" s="3"/>
      <c r="HFP71" s="3"/>
      <c r="HFQ71" s="3"/>
      <c r="HFR71" s="3"/>
      <c r="HFS71" s="3"/>
      <c r="HFT71" s="3"/>
      <c r="HFU71" s="3"/>
      <c r="HFV71" s="3"/>
      <c r="HFW71" s="3"/>
      <c r="HFX71" s="3"/>
      <c r="HFY71" s="3"/>
      <c r="HFZ71" s="3"/>
      <c r="HGA71" s="3"/>
      <c r="HGB71" s="3"/>
      <c r="HGC71" s="3"/>
      <c r="HGD71" s="3"/>
      <c r="HGE71" s="3"/>
      <c r="HGF71" s="3"/>
      <c r="HGG71" s="3"/>
      <c r="HGH71" s="3"/>
      <c r="HGI71" s="3"/>
      <c r="HGJ71" s="3"/>
      <c r="HGK71" s="3"/>
      <c r="HGL71" s="3"/>
      <c r="HGM71" s="3"/>
      <c r="HGN71" s="3"/>
      <c r="HGO71" s="3"/>
      <c r="HGP71" s="3"/>
      <c r="HGQ71" s="3"/>
      <c r="HGR71" s="3"/>
      <c r="HGS71" s="3"/>
      <c r="HGT71" s="3"/>
      <c r="HGU71" s="3"/>
      <c r="HGV71" s="3"/>
      <c r="HGW71" s="3"/>
      <c r="HGX71" s="3"/>
      <c r="HGY71" s="3"/>
      <c r="HGZ71" s="3"/>
      <c r="HHA71" s="3"/>
      <c r="HHB71" s="3"/>
      <c r="HHC71" s="3"/>
      <c r="HHD71" s="3"/>
      <c r="HHE71" s="3"/>
      <c r="HHF71" s="3"/>
      <c r="HHG71" s="3"/>
      <c r="HHH71" s="3"/>
      <c r="HHI71" s="3"/>
      <c r="HHJ71" s="3"/>
      <c r="HHK71" s="3"/>
      <c r="HHL71" s="3"/>
      <c r="HHM71" s="3"/>
      <c r="HHN71" s="3"/>
      <c r="HHO71" s="3"/>
      <c r="HHP71" s="3"/>
      <c r="HHQ71" s="3"/>
      <c r="HHR71" s="3"/>
      <c r="HHS71" s="3"/>
      <c r="HHT71" s="3"/>
      <c r="HHU71" s="3"/>
      <c r="HHV71" s="3"/>
      <c r="HHW71" s="3"/>
      <c r="HHX71" s="3"/>
      <c r="HHY71" s="3"/>
      <c r="HHZ71" s="3"/>
      <c r="HIA71" s="3"/>
      <c r="HIB71" s="3"/>
      <c r="HIC71" s="3"/>
      <c r="HID71" s="3"/>
      <c r="HIE71" s="3"/>
      <c r="HIF71" s="3"/>
      <c r="HIG71" s="3"/>
      <c r="HIH71" s="3"/>
      <c r="HII71" s="3"/>
      <c r="HIJ71" s="3"/>
      <c r="HIK71" s="3"/>
      <c r="HIL71" s="3"/>
      <c r="HIM71" s="3"/>
      <c r="HIN71" s="3"/>
      <c r="HIO71" s="3"/>
      <c r="HIP71" s="3"/>
      <c r="HIQ71" s="3"/>
      <c r="HIR71" s="3"/>
      <c r="HIS71" s="3"/>
      <c r="HIT71" s="3"/>
      <c r="HIU71" s="3"/>
      <c r="HIV71" s="3"/>
      <c r="HIW71" s="3"/>
      <c r="HIX71" s="3"/>
      <c r="HIY71" s="3"/>
      <c r="HIZ71" s="3"/>
      <c r="HJA71" s="3"/>
      <c r="HJB71" s="3"/>
      <c r="HJC71" s="3"/>
      <c r="HJD71" s="3"/>
      <c r="HJE71" s="3"/>
      <c r="HJF71" s="3"/>
      <c r="HJG71" s="3"/>
      <c r="HJH71" s="3"/>
      <c r="HJI71" s="3"/>
      <c r="HJJ71" s="3"/>
      <c r="HJK71" s="3"/>
      <c r="HJL71" s="3"/>
      <c r="HJM71" s="3"/>
      <c r="HJN71" s="3"/>
      <c r="HJO71" s="3"/>
      <c r="HJP71" s="3"/>
      <c r="HJQ71" s="3"/>
      <c r="HJR71" s="3"/>
      <c r="HJS71" s="3"/>
      <c r="HJT71" s="3"/>
      <c r="HJU71" s="3"/>
      <c r="HJV71" s="3"/>
      <c r="HJW71" s="3"/>
      <c r="HJX71" s="3"/>
      <c r="HJY71" s="3"/>
      <c r="HJZ71" s="3"/>
      <c r="HKA71" s="3"/>
      <c r="HKB71" s="3"/>
      <c r="HKC71" s="3"/>
      <c r="HKD71" s="3"/>
      <c r="HKE71" s="3"/>
      <c r="HKF71" s="3"/>
      <c r="HKG71" s="3"/>
      <c r="HKH71" s="3"/>
      <c r="HKI71" s="3"/>
      <c r="HKJ71" s="3"/>
      <c r="HKK71" s="3"/>
      <c r="HKL71" s="3"/>
      <c r="HKM71" s="3"/>
      <c r="HKN71" s="3"/>
      <c r="HKO71" s="3"/>
      <c r="HKP71" s="3"/>
      <c r="HKQ71" s="3"/>
      <c r="HKR71" s="3"/>
      <c r="HKS71" s="3"/>
      <c r="HKT71" s="3"/>
      <c r="HKU71" s="3"/>
      <c r="HKV71" s="3"/>
      <c r="HKW71" s="3"/>
      <c r="HKX71" s="3"/>
      <c r="HKY71" s="3"/>
      <c r="HKZ71" s="3"/>
      <c r="HLA71" s="3"/>
      <c r="HLB71" s="3"/>
      <c r="HLC71" s="3"/>
      <c r="HLD71" s="3"/>
      <c r="HLE71" s="3"/>
      <c r="HLF71" s="3"/>
      <c r="HLG71" s="3"/>
      <c r="HLH71" s="3"/>
      <c r="HLI71" s="3"/>
      <c r="HLJ71" s="3"/>
      <c r="HLK71" s="3"/>
      <c r="HLL71" s="3"/>
      <c r="HLM71" s="3"/>
      <c r="HLN71" s="3"/>
      <c r="HLO71" s="3"/>
      <c r="HLP71" s="3"/>
      <c r="HLQ71" s="3"/>
      <c r="HLR71" s="3"/>
      <c r="HLS71" s="3"/>
      <c r="HLT71" s="3"/>
      <c r="HLU71" s="3"/>
      <c r="HLV71" s="3"/>
      <c r="HLW71" s="3"/>
      <c r="HLX71" s="3"/>
      <c r="HLY71" s="3"/>
      <c r="HLZ71" s="3"/>
      <c r="HMA71" s="3"/>
      <c r="HMB71" s="3"/>
      <c r="HMC71" s="3"/>
      <c r="HMD71" s="3"/>
      <c r="HME71" s="3"/>
      <c r="HMF71" s="3"/>
      <c r="HMG71" s="3"/>
      <c r="HMH71" s="3"/>
      <c r="HMI71" s="3"/>
      <c r="HMJ71" s="3"/>
      <c r="HMK71" s="3"/>
      <c r="HML71" s="3"/>
      <c r="HMM71" s="3"/>
      <c r="HMN71" s="3"/>
      <c r="HMO71" s="3"/>
      <c r="HMP71" s="3"/>
      <c r="HMQ71" s="3"/>
      <c r="HMR71" s="3"/>
      <c r="HMS71" s="3"/>
      <c r="HMT71" s="3"/>
      <c r="HMU71" s="3"/>
      <c r="HMV71" s="3"/>
      <c r="HMW71" s="3"/>
      <c r="HMX71" s="3"/>
      <c r="HMY71" s="3"/>
      <c r="HMZ71" s="3"/>
      <c r="HNA71" s="3"/>
      <c r="HNB71" s="3"/>
      <c r="HNC71" s="3"/>
      <c r="HND71" s="3"/>
      <c r="HNE71" s="3"/>
      <c r="HNF71" s="3"/>
      <c r="HNG71" s="3"/>
      <c r="HNH71" s="3"/>
      <c r="HNI71" s="3"/>
      <c r="HNJ71" s="3"/>
      <c r="HNK71" s="3"/>
      <c r="HNL71" s="3"/>
      <c r="HNM71" s="3"/>
      <c r="HNN71" s="3"/>
      <c r="HNO71" s="3"/>
      <c r="HNP71" s="3"/>
      <c r="HNQ71" s="3"/>
      <c r="HNR71" s="3"/>
      <c r="HNS71" s="3"/>
      <c r="HNT71" s="3"/>
      <c r="HNU71" s="3"/>
      <c r="HNV71" s="3"/>
      <c r="HNW71" s="3"/>
      <c r="HNX71" s="3"/>
      <c r="HNY71" s="3"/>
      <c r="HNZ71" s="3"/>
      <c r="HOA71" s="3"/>
      <c r="HOB71" s="3"/>
      <c r="HOC71" s="3"/>
      <c r="HOD71" s="3"/>
      <c r="HOE71" s="3"/>
      <c r="HOF71" s="3"/>
      <c r="HOG71" s="3"/>
      <c r="HOH71" s="3"/>
      <c r="HOI71" s="3"/>
      <c r="HOJ71" s="3"/>
      <c r="HOK71" s="3"/>
      <c r="HOL71" s="3"/>
      <c r="HOM71" s="3"/>
      <c r="HON71" s="3"/>
      <c r="HOO71" s="3"/>
      <c r="HOP71" s="3"/>
      <c r="HOQ71" s="3"/>
      <c r="HOR71" s="3"/>
      <c r="HOS71" s="3"/>
      <c r="HOT71" s="3"/>
      <c r="HOU71" s="3"/>
      <c r="HOV71" s="3"/>
      <c r="HOW71" s="3"/>
      <c r="HOX71" s="3"/>
      <c r="HOY71" s="3"/>
      <c r="HOZ71" s="3"/>
      <c r="HPA71" s="3"/>
      <c r="HPB71" s="3"/>
      <c r="HPC71" s="3"/>
      <c r="HPD71" s="3"/>
      <c r="HPE71" s="3"/>
      <c r="HPF71" s="3"/>
      <c r="HPG71" s="3"/>
      <c r="HPH71" s="3"/>
      <c r="HPI71" s="3"/>
      <c r="HPJ71" s="3"/>
      <c r="HPK71" s="3"/>
      <c r="HPL71" s="3"/>
      <c r="HPM71" s="3"/>
      <c r="HPN71" s="3"/>
      <c r="HPO71" s="3"/>
      <c r="HPP71" s="3"/>
      <c r="HPQ71" s="3"/>
      <c r="HPR71" s="3"/>
      <c r="HPS71" s="3"/>
      <c r="HPT71" s="3"/>
      <c r="HPU71" s="3"/>
      <c r="HPV71" s="3"/>
      <c r="HPW71" s="3"/>
      <c r="HPX71" s="3"/>
      <c r="HPY71" s="3"/>
      <c r="HPZ71" s="3"/>
      <c r="HQA71" s="3"/>
      <c r="HQB71" s="3"/>
      <c r="HQC71" s="3"/>
      <c r="HQD71" s="3"/>
      <c r="HQE71" s="3"/>
      <c r="HQF71" s="3"/>
      <c r="HQG71" s="3"/>
      <c r="HQH71" s="3"/>
      <c r="HQI71" s="3"/>
      <c r="HQJ71" s="3"/>
      <c r="HQK71" s="3"/>
      <c r="HQL71" s="3"/>
      <c r="HQM71" s="3"/>
      <c r="HQN71" s="3"/>
      <c r="HQO71" s="3"/>
      <c r="HQP71" s="3"/>
      <c r="HQQ71" s="3"/>
      <c r="HQR71" s="3"/>
      <c r="HQS71" s="3"/>
      <c r="HQT71" s="3"/>
      <c r="HQU71" s="3"/>
      <c r="HQV71" s="3"/>
      <c r="HQW71" s="3"/>
      <c r="HQX71" s="3"/>
      <c r="HQY71" s="3"/>
      <c r="HQZ71" s="3"/>
      <c r="HRA71" s="3"/>
      <c r="HRB71" s="3"/>
      <c r="HRC71" s="3"/>
      <c r="HRD71" s="3"/>
      <c r="HRE71" s="3"/>
      <c r="HRF71" s="3"/>
      <c r="HRG71" s="3"/>
      <c r="HRH71" s="3"/>
      <c r="HRI71" s="3"/>
      <c r="HRJ71" s="3"/>
      <c r="HRK71" s="3"/>
      <c r="HRL71" s="3"/>
      <c r="HRM71" s="3"/>
      <c r="HRN71" s="3"/>
      <c r="HRO71" s="3"/>
      <c r="HRP71" s="3"/>
      <c r="HRQ71" s="3"/>
      <c r="HRR71" s="3"/>
      <c r="HRS71" s="3"/>
      <c r="HRT71" s="3"/>
      <c r="HRU71" s="3"/>
      <c r="HRV71" s="3"/>
      <c r="HRW71" s="3"/>
      <c r="HRX71" s="3"/>
      <c r="HRY71" s="3"/>
      <c r="HRZ71" s="3"/>
      <c r="HSA71" s="3"/>
      <c r="HSB71" s="3"/>
      <c r="HSC71" s="3"/>
      <c r="HSD71" s="3"/>
      <c r="HSE71" s="3"/>
      <c r="HSF71" s="3"/>
      <c r="HSG71" s="3"/>
      <c r="HSH71" s="3"/>
      <c r="HSI71" s="3"/>
      <c r="HSJ71" s="3"/>
      <c r="HSK71" s="3"/>
      <c r="HSL71" s="3"/>
      <c r="HSM71" s="3"/>
      <c r="HSN71" s="3"/>
      <c r="HSO71" s="3"/>
      <c r="HSP71" s="3"/>
      <c r="HSQ71" s="3"/>
      <c r="HSR71" s="3"/>
      <c r="HSS71" s="3"/>
      <c r="HST71" s="3"/>
      <c r="HSU71" s="3"/>
      <c r="HSV71" s="3"/>
      <c r="HSW71" s="3"/>
      <c r="HSX71" s="3"/>
      <c r="HSY71" s="3"/>
      <c r="HSZ71" s="3"/>
      <c r="HTA71" s="3"/>
      <c r="HTB71" s="3"/>
      <c r="HTC71" s="3"/>
      <c r="HTD71" s="3"/>
      <c r="HTE71" s="3"/>
      <c r="HTF71" s="3"/>
      <c r="HTG71" s="3"/>
      <c r="HTH71" s="3"/>
      <c r="HTI71" s="3"/>
      <c r="HTJ71" s="3"/>
      <c r="HTK71" s="3"/>
      <c r="HTL71" s="3"/>
      <c r="HTM71" s="3"/>
      <c r="HTN71" s="3"/>
      <c r="HTO71" s="3"/>
      <c r="HTP71" s="3"/>
      <c r="HTQ71" s="3"/>
      <c r="HTR71" s="3"/>
      <c r="HTS71" s="3"/>
      <c r="HTT71" s="3"/>
      <c r="HTU71" s="3"/>
      <c r="HTV71" s="3"/>
      <c r="HTW71" s="3"/>
      <c r="HTX71" s="3"/>
      <c r="HTY71" s="3"/>
      <c r="HTZ71" s="3"/>
      <c r="HUA71" s="3"/>
      <c r="HUB71" s="3"/>
      <c r="HUC71" s="3"/>
      <c r="HUD71" s="3"/>
      <c r="HUE71" s="3"/>
      <c r="HUF71" s="3"/>
      <c r="HUG71" s="3"/>
      <c r="HUH71" s="3"/>
      <c r="HUI71" s="3"/>
      <c r="HUJ71" s="3"/>
      <c r="HUK71" s="3"/>
      <c r="HUL71" s="3"/>
      <c r="HUM71" s="3"/>
      <c r="HUN71" s="3"/>
      <c r="HUO71" s="3"/>
      <c r="HUP71" s="3"/>
      <c r="HUQ71" s="3"/>
      <c r="HUR71" s="3"/>
      <c r="HUS71" s="3"/>
      <c r="HUT71" s="3"/>
      <c r="HUU71" s="3"/>
      <c r="HUV71" s="3"/>
      <c r="HUW71" s="3"/>
      <c r="HUX71" s="3"/>
      <c r="HUY71" s="3"/>
      <c r="HUZ71" s="3"/>
      <c r="HVA71" s="3"/>
      <c r="HVB71" s="3"/>
      <c r="HVC71" s="3"/>
      <c r="HVD71" s="3"/>
      <c r="HVE71" s="3"/>
      <c r="HVF71" s="3"/>
      <c r="HVG71" s="3"/>
      <c r="HVH71" s="3"/>
      <c r="HVI71" s="3"/>
      <c r="HVJ71" s="3"/>
      <c r="HVK71" s="3"/>
      <c r="HVL71" s="3"/>
      <c r="HVM71" s="3"/>
      <c r="HVN71" s="3"/>
      <c r="HVO71" s="3"/>
      <c r="HVP71" s="3"/>
      <c r="HVQ71" s="3"/>
      <c r="HVR71" s="3"/>
      <c r="HVS71" s="3"/>
      <c r="HVT71" s="3"/>
      <c r="HVU71" s="3"/>
      <c r="HVV71" s="3"/>
      <c r="HVW71" s="3"/>
      <c r="HVX71" s="3"/>
      <c r="HVY71" s="3"/>
      <c r="HVZ71" s="3"/>
      <c r="HWA71" s="3"/>
      <c r="HWB71" s="3"/>
      <c r="HWC71" s="3"/>
      <c r="HWD71" s="3"/>
      <c r="HWE71" s="3"/>
      <c r="HWF71" s="3"/>
      <c r="HWG71" s="3"/>
      <c r="HWH71" s="3"/>
      <c r="HWI71" s="3"/>
      <c r="HWJ71" s="3"/>
      <c r="HWK71" s="3"/>
      <c r="HWL71" s="3"/>
      <c r="HWM71" s="3"/>
      <c r="HWN71" s="3"/>
      <c r="HWO71" s="3"/>
      <c r="HWP71" s="3"/>
      <c r="HWQ71" s="3"/>
      <c r="HWR71" s="3"/>
      <c r="HWS71" s="3"/>
      <c r="HWT71" s="3"/>
      <c r="HWU71" s="3"/>
      <c r="HWV71" s="3"/>
      <c r="HWW71" s="3"/>
      <c r="HWX71" s="3"/>
      <c r="HWY71" s="3"/>
      <c r="HWZ71" s="3"/>
      <c r="HXA71" s="3"/>
      <c r="HXB71" s="3"/>
      <c r="HXC71" s="3"/>
      <c r="HXD71" s="3"/>
      <c r="HXE71" s="3"/>
      <c r="HXF71" s="3"/>
      <c r="HXG71" s="3"/>
      <c r="HXH71" s="3"/>
      <c r="HXI71" s="3"/>
      <c r="HXJ71" s="3"/>
      <c r="HXK71" s="3"/>
      <c r="HXL71" s="3"/>
      <c r="HXM71" s="3"/>
      <c r="HXN71" s="3"/>
      <c r="HXO71" s="3"/>
      <c r="HXP71" s="3"/>
      <c r="HXQ71" s="3"/>
      <c r="HXR71" s="3"/>
      <c r="HXS71" s="3"/>
      <c r="HXT71" s="3"/>
      <c r="HXU71" s="3"/>
      <c r="HXV71" s="3"/>
      <c r="HXW71" s="3"/>
      <c r="HXX71" s="3"/>
      <c r="HXY71" s="3"/>
      <c r="HXZ71" s="3"/>
      <c r="HYA71" s="3"/>
      <c r="HYB71" s="3"/>
      <c r="HYC71" s="3"/>
      <c r="HYD71" s="3"/>
      <c r="HYE71" s="3"/>
      <c r="HYF71" s="3"/>
      <c r="HYG71" s="3"/>
      <c r="HYH71" s="3"/>
      <c r="HYI71" s="3"/>
      <c r="HYJ71" s="3"/>
      <c r="HYK71" s="3"/>
      <c r="HYL71" s="3"/>
      <c r="HYM71" s="3"/>
      <c r="HYN71" s="3"/>
      <c r="HYO71" s="3"/>
      <c r="HYP71" s="3"/>
      <c r="HYQ71" s="3"/>
      <c r="HYR71" s="3"/>
      <c r="HYS71" s="3"/>
      <c r="HYT71" s="3"/>
      <c r="HYU71" s="3"/>
      <c r="HYV71" s="3"/>
      <c r="HYW71" s="3"/>
      <c r="HYX71" s="3"/>
      <c r="HYY71" s="3"/>
      <c r="HYZ71" s="3"/>
      <c r="HZA71" s="3"/>
      <c r="HZB71" s="3"/>
      <c r="HZC71" s="3"/>
      <c r="HZD71" s="3"/>
      <c r="HZE71" s="3"/>
      <c r="HZF71" s="3"/>
      <c r="HZG71" s="3"/>
      <c r="HZH71" s="3"/>
      <c r="HZI71" s="3"/>
      <c r="HZJ71" s="3"/>
      <c r="HZK71" s="3"/>
      <c r="HZL71" s="3"/>
      <c r="HZM71" s="3"/>
      <c r="HZN71" s="3"/>
      <c r="HZO71" s="3"/>
      <c r="HZP71" s="3"/>
      <c r="HZQ71" s="3"/>
      <c r="HZR71" s="3"/>
      <c r="HZS71" s="3"/>
      <c r="HZT71" s="3"/>
      <c r="HZU71" s="3"/>
      <c r="HZV71" s="3"/>
      <c r="HZW71" s="3"/>
      <c r="HZX71" s="3"/>
      <c r="HZY71" s="3"/>
      <c r="HZZ71" s="3"/>
      <c r="IAA71" s="3"/>
      <c r="IAB71" s="3"/>
      <c r="IAC71" s="3"/>
      <c r="IAD71" s="3"/>
      <c r="IAE71" s="3"/>
      <c r="IAF71" s="3"/>
      <c r="IAG71" s="3"/>
      <c r="IAH71" s="3"/>
      <c r="IAI71" s="3"/>
      <c r="IAJ71" s="3"/>
      <c r="IAK71" s="3"/>
      <c r="IAL71" s="3"/>
      <c r="IAM71" s="3"/>
      <c r="IAN71" s="3"/>
      <c r="IAO71" s="3"/>
      <c r="IAP71" s="3"/>
      <c r="IAQ71" s="3"/>
      <c r="IAR71" s="3"/>
      <c r="IAS71" s="3"/>
      <c r="IAT71" s="3"/>
      <c r="IAU71" s="3"/>
      <c r="IAV71" s="3"/>
      <c r="IAW71" s="3"/>
      <c r="IAX71" s="3"/>
      <c r="IAY71" s="3"/>
      <c r="IAZ71" s="3"/>
      <c r="IBA71" s="3"/>
      <c r="IBB71" s="3"/>
      <c r="IBC71" s="3"/>
      <c r="IBD71" s="3"/>
      <c r="IBE71" s="3"/>
      <c r="IBF71" s="3"/>
      <c r="IBG71" s="3"/>
      <c r="IBH71" s="3"/>
      <c r="IBI71" s="3"/>
      <c r="IBJ71" s="3"/>
      <c r="IBK71" s="3"/>
      <c r="IBL71" s="3"/>
      <c r="IBM71" s="3"/>
      <c r="IBN71" s="3"/>
      <c r="IBO71" s="3"/>
      <c r="IBP71" s="3"/>
      <c r="IBQ71" s="3"/>
      <c r="IBR71" s="3"/>
      <c r="IBS71" s="3"/>
      <c r="IBT71" s="3"/>
      <c r="IBU71" s="3"/>
      <c r="IBV71" s="3"/>
      <c r="IBW71" s="3"/>
      <c r="IBX71" s="3"/>
      <c r="IBY71" s="3"/>
      <c r="IBZ71" s="3"/>
      <c r="ICA71" s="3"/>
      <c r="ICB71" s="3"/>
      <c r="ICC71" s="3"/>
      <c r="ICD71" s="3"/>
      <c r="ICE71" s="3"/>
      <c r="ICF71" s="3"/>
      <c r="ICG71" s="3"/>
      <c r="ICH71" s="3"/>
      <c r="ICI71" s="3"/>
      <c r="ICJ71" s="3"/>
      <c r="ICK71" s="3"/>
      <c r="ICL71" s="3"/>
      <c r="ICM71" s="3"/>
      <c r="ICN71" s="3"/>
      <c r="ICO71" s="3"/>
      <c r="ICP71" s="3"/>
      <c r="ICQ71" s="3"/>
      <c r="ICR71" s="3"/>
      <c r="ICS71" s="3"/>
      <c r="ICT71" s="3"/>
      <c r="ICU71" s="3"/>
      <c r="ICV71" s="3"/>
      <c r="ICW71" s="3"/>
      <c r="ICX71" s="3"/>
      <c r="ICY71" s="3"/>
      <c r="ICZ71" s="3"/>
      <c r="IDA71" s="3"/>
      <c r="IDB71" s="3"/>
      <c r="IDC71" s="3"/>
      <c r="IDD71" s="3"/>
      <c r="IDE71" s="3"/>
      <c r="IDF71" s="3"/>
      <c r="IDG71" s="3"/>
      <c r="IDH71" s="3"/>
      <c r="IDI71" s="3"/>
      <c r="IDJ71" s="3"/>
      <c r="IDK71" s="3"/>
      <c r="IDL71" s="3"/>
      <c r="IDM71" s="3"/>
      <c r="IDN71" s="3"/>
      <c r="IDO71" s="3"/>
      <c r="IDP71" s="3"/>
      <c r="IDQ71" s="3"/>
      <c r="IDR71" s="3"/>
      <c r="IDS71" s="3"/>
      <c r="IDT71" s="3"/>
      <c r="IDU71" s="3"/>
      <c r="IDV71" s="3"/>
      <c r="IDW71" s="3"/>
      <c r="IDX71" s="3"/>
      <c r="IDY71" s="3"/>
      <c r="IDZ71" s="3"/>
      <c r="IEA71" s="3"/>
      <c r="IEB71" s="3"/>
      <c r="IEC71" s="3"/>
      <c r="IED71" s="3"/>
      <c r="IEE71" s="3"/>
      <c r="IEF71" s="3"/>
      <c r="IEG71" s="3"/>
      <c r="IEH71" s="3"/>
      <c r="IEI71" s="3"/>
      <c r="IEJ71" s="3"/>
      <c r="IEK71" s="3"/>
      <c r="IEL71" s="3"/>
      <c r="IEM71" s="3"/>
      <c r="IEN71" s="3"/>
      <c r="IEO71" s="3"/>
      <c r="IEP71" s="3"/>
      <c r="IEQ71" s="3"/>
      <c r="IER71" s="3"/>
      <c r="IES71" s="3"/>
      <c r="IET71" s="3"/>
      <c r="IEU71" s="3"/>
      <c r="IEV71" s="3"/>
      <c r="IEW71" s="3"/>
      <c r="IEX71" s="3"/>
      <c r="IEY71" s="3"/>
      <c r="IEZ71" s="3"/>
      <c r="IFA71" s="3"/>
      <c r="IFB71" s="3"/>
      <c r="IFC71" s="3"/>
      <c r="IFD71" s="3"/>
      <c r="IFE71" s="3"/>
      <c r="IFF71" s="3"/>
      <c r="IFG71" s="3"/>
      <c r="IFH71" s="3"/>
      <c r="IFI71" s="3"/>
      <c r="IFJ71" s="3"/>
      <c r="IFK71" s="3"/>
      <c r="IFL71" s="3"/>
      <c r="IFM71" s="3"/>
      <c r="IFN71" s="3"/>
      <c r="IFO71" s="3"/>
      <c r="IFP71" s="3"/>
      <c r="IFQ71" s="3"/>
      <c r="IFR71" s="3"/>
      <c r="IFS71" s="3"/>
      <c r="IFT71" s="3"/>
      <c r="IFU71" s="3"/>
      <c r="IFV71" s="3"/>
      <c r="IFW71" s="3"/>
      <c r="IFX71" s="3"/>
      <c r="IFY71" s="3"/>
      <c r="IFZ71" s="3"/>
      <c r="IGA71" s="3"/>
      <c r="IGB71" s="3"/>
      <c r="IGC71" s="3"/>
      <c r="IGD71" s="3"/>
      <c r="IGE71" s="3"/>
      <c r="IGF71" s="3"/>
      <c r="IGG71" s="3"/>
      <c r="IGH71" s="3"/>
      <c r="IGI71" s="3"/>
      <c r="IGJ71" s="3"/>
      <c r="IGK71" s="3"/>
      <c r="IGL71" s="3"/>
      <c r="IGM71" s="3"/>
      <c r="IGN71" s="3"/>
      <c r="IGO71" s="3"/>
      <c r="IGP71" s="3"/>
      <c r="IGQ71" s="3"/>
      <c r="IGR71" s="3"/>
      <c r="IGS71" s="3"/>
      <c r="IGT71" s="3"/>
      <c r="IGU71" s="3"/>
      <c r="IGV71" s="3"/>
      <c r="IGW71" s="3"/>
      <c r="IGX71" s="3"/>
      <c r="IGY71" s="3"/>
      <c r="IGZ71" s="3"/>
      <c r="IHA71" s="3"/>
      <c r="IHB71" s="3"/>
      <c r="IHC71" s="3"/>
      <c r="IHD71" s="3"/>
      <c r="IHE71" s="3"/>
      <c r="IHF71" s="3"/>
      <c r="IHG71" s="3"/>
      <c r="IHH71" s="3"/>
      <c r="IHI71" s="3"/>
      <c r="IHJ71" s="3"/>
      <c r="IHK71" s="3"/>
      <c r="IHL71" s="3"/>
      <c r="IHM71" s="3"/>
      <c r="IHN71" s="3"/>
      <c r="IHO71" s="3"/>
      <c r="IHP71" s="3"/>
      <c r="IHQ71" s="3"/>
      <c r="IHR71" s="3"/>
      <c r="IHS71" s="3"/>
      <c r="IHT71" s="3"/>
      <c r="IHU71" s="3"/>
      <c r="IHV71" s="3"/>
      <c r="IHW71" s="3"/>
      <c r="IHX71" s="3"/>
      <c r="IHY71" s="3"/>
      <c r="IHZ71" s="3"/>
      <c r="IIA71" s="3"/>
      <c r="IIB71" s="3"/>
      <c r="IIC71" s="3"/>
      <c r="IID71" s="3"/>
      <c r="IIE71" s="3"/>
      <c r="IIF71" s="3"/>
      <c r="IIG71" s="3"/>
      <c r="IIH71" s="3"/>
      <c r="III71" s="3"/>
      <c r="IIJ71" s="3"/>
      <c r="IIK71" s="3"/>
      <c r="IIL71" s="3"/>
      <c r="IIM71" s="3"/>
      <c r="IIN71" s="3"/>
      <c r="IIO71" s="3"/>
      <c r="IIP71" s="3"/>
      <c r="IIQ71" s="3"/>
      <c r="IIR71" s="3"/>
      <c r="IIS71" s="3"/>
      <c r="IIT71" s="3"/>
      <c r="IIU71" s="3"/>
      <c r="IIV71" s="3"/>
      <c r="IIW71" s="3"/>
      <c r="IIX71" s="3"/>
      <c r="IIY71" s="3"/>
      <c r="IIZ71" s="3"/>
      <c r="IJA71" s="3"/>
      <c r="IJB71" s="3"/>
      <c r="IJC71" s="3"/>
      <c r="IJD71" s="3"/>
      <c r="IJE71" s="3"/>
      <c r="IJF71" s="3"/>
      <c r="IJG71" s="3"/>
      <c r="IJH71" s="3"/>
      <c r="IJI71" s="3"/>
      <c r="IJJ71" s="3"/>
      <c r="IJK71" s="3"/>
      <c r="IJL71" s="3"/>
      <c r="IJM71" s="3"/>
      <c r="IJN71" s="3"/>
      <c r="IJO71" s="3"/>
      <c r="IJP71" s="3"/>
      <c r="IJQ71" s="3"/>
      <c r="IJR71" s="3"/>
      <c r="IJS71" s="3"/>
      <c r="IJT71" s="3"/>
      <c r="IJU71" s="3"/>
      <c r="IJV71" s="3"/>
      <c r="IJW71" s="3"/>
      <c r="IJX71" s="3"/>
      <c r="IJY71" s="3"/>
      <c r="IJZ71" s="3"/>
      <c r="IKA71" s="3"/>
      <c r="IKB71" s="3"/>
      <c r="IKC71" s="3"/>
      <c r="IKD71" s="3"/>
      <c r="IKE71" s="3"/>
      <c r="IKF71" s="3"/>
      <c r="IKG71" s="3"/>
      <c r="IKH71" s="3"/>
      <c r="IKI71" s="3"/>
      <c r="IKJ71" s="3"/>
      <c r="IKK71" s="3"/>
      <c r="IKL71" s="3"/>
      <c r="IKM71" s="3"/>
      <c r="IKN71" s="3"/>
      <c r="IKO71" s="3"/>
      <c r="IKP71" s="3"/>
      <c r="IKQ71" s="3"/>
      <c r="IKR71" s="3"/>
      <c r="IKS71" s="3"/>
      <c r="IKT71" s="3"/>
      <c r="IKU71" s="3"/>
      <c r="IKV71" s="3"/>
      <c r="IKW71" s="3"/>
      <c r="IKX71" s="3"/>
      <c r="IKY71" s="3"/>
      <c r="IKZ71" s="3"/>
      <c r="ILA71" s="3"/>
      <c r="ILB71" s="3"/>
      <c r="ILC71" s="3"/>
      <c r="ILD71" s="3"/>
      <c r="ILE71" s="3"/>
      <c r="ILF71" s="3"/>
      <c r="ILG71" s="3"/>
      <c r="ILH71" s="3"/>
      <c r="ILI71" s="3"/>
      <c r="ILJ71" s="3"/>
      <c r="ILK71" s="3"/>
      <c r="ILL71" s="3"/>
      <c r="ILM71" s="3"/>
      <c r="ILN71" s="3"/>
      <c r="ILO71" s="3"/>
      <c r="ILP71" s="3"/>
      <c r="ILQ71" s="3"/>
      <c r="ILR71" s="3"/>
      <c r="ILS71" s="3"/>
      <c r="ILT71" s="3"/>
      <c r="ILU71" s="3"/>
      <c r="ILV71" s="3"/>
      <c r="ILW71" s="3"/>
      <c r="ILX71" s="3"/>
      <c r="ILY71" s="3"/>
      <c r="ILZ71" s="3"/>
      <c r="IMA71" s="3"/>
      <c r="IMB71" s="3"/>
      <c r="IMC71" s="3"/>
      <c r="IMD71" s="3"/>
      <c r="IME71" s="3"/>
      <c r="IMF71" s="3"/>
      <c r="IMG71" s="3"/>
      <c r="IMH71" s="3"/>
      <c r="IMI71" s="3"/>
      <c r="IMJ71" s="3"/>
      <c r="IMK71" s="3"/>
      <c r="IML71" s="3"/>
      <c r="IMM71" s="3"/>
      <c r="IMN71" s="3"/>
      <c r="IMO71" s="3"/>
      <c r="IMP71" s="3"/>
      <c r="IMQ71" s="3"/>
      <c r="IMR71" s="3"/>
      <c r="IMS71" s="3"/>
      <c r="IMT71" s="3"/>
      <c r="IMU71" s="3"/>
      <c r="IMV71" s="3"/>
      <c r="IMW71" s="3"/>
      <c r="IMX71" s="3"/>
      <c r="IMY71" s="3"/>
      <c r="IMZ71" s="3"/>
      <c r="INA71" s="3"/>
      <c r="INB71" s="3"/>
      <c r="INC71" s="3"/>
      <c r="IND71" s="3"/>
      <c r="INE71" s="3"/>
      <c r="INF71" s="3"/>
      <c r="ING71" s="3"/>
      <c r="INH71" s="3"/>
      <c r="INI71" s="3"/>
      <c r="INJ71" s="3"/>
      <c r="INK71" s="3"/>
      <c r="INL71" s="3"/>
      <c r="INM71" s="3"/>
      <c r="INN71" s="3"/>
      <c r="INO71" s="3"/>
      <c r="INP71" s="3"/>
      <c r="INQ71" s="3"/>
      <c r="INR71" s="3"/>
      <c r="INS71" s="3"/>
      <c r="INT71" s="3"/>
      <c r="INU71" s="3"/>
      <c r="INV71" s="3"/>
      <c r="INW71" s="3"/>
      <c r="INX71" s="3"/>
      <c r="INY71" s="3"/>
      <c r="INZ71" s="3"/>
      <c r="IOA71" s="3"/>
      <c r="IOB71" s="3"/>
      <c r="IOC71" s="3"/>
      <c r="IOD71" s="3"/>
      <c r="IOE71" s="3"/>
      <c r="IOF71" s="3"/>
      <c r="IOG71" s="3"/>
      <c r="IOH71" s="3"/>
      <c r="IOI71" s="3"/>
      <c r="IOJ71" s="3"/>
      <c r="IOK71" s="3"/>
      <c r="IOL71" s="3"/>
      <c r="IOM71" s="3"/>
      <c r="ION71" s="3"/>
      <c r="IOO71" s="3"/>
      <c r="IOP71" s="3"/>
      <c r="IOQ71" s="3"/>
      <c r="IOR71" s="3"/>
      <c r="IOS71" s="3"/>
      <c r="IOT71" s="3"/>
      <c r="IOU71" s="3"/>
      <c r="IOV71" s="3"/>
      <c r="IOW71" s="3"/>
      <c r="IOX71" s="3"/>
      <c r="IOY71" s="3"/>
      <c r="IOZ71" s="3"/>
      <c r="IPA71" s="3"/>
      <c r="IPB71" s="3"/>
      <c r="IPC71" s="3"/>
      <c r="IPD71" s="3"/>
      <c r="IPE71" s="3"/>
      <c r="IPF71" s="3"/>
      <c r="IPG71" s="3"/>
      <c r="IPH71" s="3"/>
      <c r="IPI71" s="3"/>
      <c r="IPJ71" s="3"/>
      <c r="IPK71" s="3"/>
      <c r="IPL71" s="3"/>
      <c r="IPM71" s="3"/>
      <c r="IPN71" s="3"/>
      <c r="IPO71" s="3"/>
      <c r="IPP71" s="3"/>
      <c r="IPQ71" s="3"/>
      <c r="IPR71" s="3"/>
      <c r="IPS71" s="3"/>
      <c r="IPT71" s="3"/>
      <c r="IPU71" s="3"/>
      <c r="IPV71" s="3"/>
      <c r="IPW71" s="3"/>
      <c r="IPX71" s="3"/>
      <c r="IPY71" s="3"/>
      <c r="IPZ71" s="3"/>
      <c r="IQA71" s="3"/>
      <c r="IQB71" s="3"/>
      <c r="IQC71" s="3"/>
      <c r="IQD71" s="3"/>
      <c r="IQE71" s="3"/>
      <c r="IQF71" s="3"/>
      <c r="IQG71" s="3"/>
      <c r="IQH71" s="3"/>
      <c r="IQI71" s="3"/>
      <c r="IQJ71" s="3"/>
      <c r="IQK71" s="3"/>
      <c r="IQL71" s="3"/>
      <c r="IQM71" s="3"/>
      <c r="IQN71" s="3"/>
      <c r="IQO71" s="3"/>
      <c r="IQP71" s="3"/>
      <c r="IQQ71" s="3"/>
      <c r="IQR71" s="3"/>
      <c r="IQS71" s="3"/>
      <c r="IQT71" s="3"/>
      <c r="IQU71" s="3"/>
      <c r="IQV71" s="3"/>
      <c r="IQW71" s="3"/>
      <c r="IQX71" s="3"/>
      <c r="IQY71" s="3"/>
      <c r="IQZ71" s="3"/>
      <c r="IRA71" s="3"/>
      <c r="IRB71" s="3"/>
      <c r="IRC71" s="3"/>
      <c r="IRD71" s="3"/>
      <c r="IRE71" s="3"/>
      <c r="IRF71" s="3"/>
      <c r="IRG71" s="3"/>
      <c r="IRH71" s="3"/>
      <c r="IRI71" s="3"/>
      <c r="IRJ71" s="3"/>
      <c r="IRK71" s="3"/>
      <c r="IRL71" s="3"/>
      <c r="IRM71" s="3"/>
      <c r="IRN71" s="3"/>
      <c r="IRO71" s="3"/>
      <c r="IRP71" s="3"/>
      <c r="IRQ71" s="3"/>
      <c r="IRR71" s="3"/>
      <c r="IRS71" s="3"/>
      <c r="IRT71" s="3"/>
      <c r="IRU71" s="3"/>
      <c r="IRV71" s="3"/>
      <c r="IRW71" s="3"/>
      <c r="IRX71" s="3"/>
      <c r="IRY71" s="3"/>
      <c r="IRZ71" s="3"/>
      <c r="ISA71" s="3"/>
      <c r="ISB71" s="3"/>
      <c r="ISC71" s="3"/>
      <c r="ISD71" s="3"/>
      <c r="ISE71" s="3"/>
      <c r="ISF71" s="3"/>
      <c r="ISG71" s="3"/>
      <c r="ISH71" s="3"/>
      <c r="ISI71" s="3"/>
      <c r="ISJ71" s="3"/>
      <c r="ISK71" s="3"/>
      <c r="ISL71" s="3"/>
      <c r="ISM71" s="3"/>
      <c r="ISN71" s="3"/>
      <c r="ISO71" s="3"/>
      <c r="ISP71" s="3"/>
      <c r="ISQ71" s="3"/>
      <c r="ISR71" s="3"/>
      <c r="ISS71" s="3"/>
      <c r="IST71" s="3"/>
      <c r="ISU71" s="3"/>
      <c r="ISV71" s="3"/>
      <c r="ISW71" s="3"/>
      <c r="ISX71" s="3"/>
      <c r="ISY71" s="3"/>
      <c r="ISZ71" s="3"/>
      <c r="ITA71" s="3"/>
      <c r="ITB71" s="3"/>
      <c r="ITC71" s="3"/>
      <c r="ITD71" s="3"/>
      <c r="ITE71" s="3"/>
      <c r="ITF71" s="3"/>
      <c r="ITG71" s="3"/>
      <c r="ITH71" s="3"/>
      <c r="ITI71" s="3"/>
      <c r="ITJ71" s="3"/>
      <c r="ITK71" s="3"/>
      <c r="ITL71" s="3"/>
      <c r="ITM71" s="3"/>
      <c r="ITN71" s="3"/>
      <c r="ITO71" s="3"/>
      <c r="ITP71" s="3"/>
      <c r="ITQ71" s="3"/>
      <c r="ITR71" s="3"/>
      <c r="ITS71" s="3"/>
      <c r="ITT71" s="3"/>
      <c r="ITU71" s="3"/>
      <c r="ITV71" s="3"/>
      <c r="ITW71" s="3"/>
      <c r="ITX71" s="3"/>
      <c r="ITY71" s="3"/>
      <c r="ITZ71" s="3"/>
      <c r="IUA71" s="3"/>
      <c r="IUB71" s="3"/>
      <c r="IUC71" s="3"/>
      <c r="IUD71" s="3"/>
      <c r="IUE71" s="3"/>
      <c r="IUF71" s="3"/>
      <c r="IUG71" s="3"/>
      <c r="IUH71" s="3"/>
      <c r="IUI71" s="3"/>
      <c r="IUJ71" s="3"/>
      <c r="IUK71" s="3"/>
      <c r="IUL71" s="3"/>
      <c r="IUM71" s="3"/>
      <c r="IUN71" s="3"/>
      <c r="IUO71" s="3"/>
      <c r="IUP71" s="3"/>
      <c r="IUQ71" s="3"/>
      <c r="IUR71" s="3"/>
      <c r="IUS71" s="3"/>
      <c r="IUT71" s="3"/>
      <c r="IUU71" s="3"/>
      <c r="IUV71" s="3"/>
      <c r="IUW71" s="3"/>
      <c r="IUX71" s="3"/>
      <c r="IUY71" s="3"/>
      <c r="IUZ71" s="3"/>
      <c r="IVA71" s="3"/>
      <c r="IVB71" s="3"/>
      <c r="IVC71" s="3"/>
      <c r="IVD71" s="3"/>
      <c r="IVE71" s="3"/>
      <c r="IVF71" s="3"/>
      <c r="IVG71" s="3"/>
      <c r="IVH71" s="3"/>
      <c r="IVI71" s="3"/>
      <c r="IVJ71" s="3"/>
      <c r="IVK71" s="3"/>
      <c r="IVL71" s="3"/>
      <c r="IVM71" s="3"/>
      <c r="IVN71" s="3"/>
      <c r="IVO71" s="3"/>
      <c r="IVP71" s="3"/>
      <c r="IVQ71" s="3"/>
      <c r="IVR71" s="3"/>
      <c r="IVS71" s="3"/>
      <c r="IVT71" s="3"/>
      <c r="IVU71" s="3"/>
      <c r="IVV71" s="3"/>
      <c r="IVW71" s="3"/>
      <c r="IVX71" s="3"/>
      <c r="IVY71" s="3"/>
      <c r="IVZ71" s="3"/>
      <c r="IWA71" s="3"/>
      <c r="IWB71" s="3"/>
      <c r="IWC71" s="3"/>
      <c r="IWD71" s="3"/>
      <c r="IWE71" s="3"/>
      <c r="IWF71" s="3"/>
      <c r="IWG71" s="3"/>
      <c r="IWH71" s="3"/>
      <c r="IWI71" s="3"/>
      <c r="IWJ71" s="3"/>
      <c r="IWK71" s="3"/>
      <c r="IWL71" s="3"/>
      <c r="IWM71" s="3"/>
      <c r="IWN71" s="3"/>
      <c r="IWO71" s="3"/>
      <c r="IWP71" s="3"/>
      <c r="IWQ71" s="3"/>
      <c r="IWR71" s="3"/>
      <c r="IWS71" s="3"/>
      <c r="IWT71" s="3"/>
      <c r="IWU71" s="3"/>
      <c r="IWV71" s="3"/>
      <c r="IWW71" s="3"/>
      <c r="IWX71" s="3"/>
      <c r="IWY71" s="3"/>
      <c r="IWZ71" s="3"/>
      <c r="IXA71" s="3"/>
      <c r="IXB71" s="3"/>
      <c r="IXC71" s="3"/>
      <c r="IXD71" s="3"/>
      <c r="IXE71" s="3"/>
      <c r="IXF71" s="3"/>
      <c r="IXG71" s="3"/>
      <c r="IXH71" s="3"/>
      <c r="IXI71" s="3"/>
      <c r="IXJ71" s="3"/>
      <c r="IXK71" s="3"/>
      <c r="IXL71" s="3"/>
      <c r="IXM71" s="3"/>
      <c r="IXN71" s="3"/>
      <c r="IXO71" s="3"/>
      <c r="IXP71" s="3"/>
      <c r="IXQ71" s="3"/>
      <c r="IXR71" s="3"/>
      <c r="IXS71" s="3"/>
      <c r="IXT71" s="3"/>
      <c r="IXU71" s="3"/>
      <c r="IXV71" s="3"/>
      <c r="IXW71" s="3"/>
      <c r="IXX71" s="3"/>
      <c r="IXY71" s="3"/>
      <c r="IXZ71" s="3"/>
      <c r="IYA71" s="3"/>
      <c r="IYB71" s="3"/>
      <c r="IYC71" s="3"/>
      <c r="IYD71" s="3"/>
      <c r="IYE71" s="3"/>
      <c r="IYF71" s="3"/>
      <c r="IYG71" s="3"/>
      <c r="IYH71" s="3"/>
      <c r="IYI71" s="3"/>
      <c r="IYJ71" s="3"/>
      <c r="IYK71" s="3"/>
      <c r="IYL71" s="3"/>
      <c r="IYM71" s="3"/>
      <c r="IYN71" s="3"/>
      <c r="IYO71" s="3"/>
      <c r="IYP71" s="3"/>
      <c r="IYQ71" s="3"/>
      <c r="IYR71" s="3"/>
      <c r="IYS71" s="3"/>
      <c r="IYT71" s="3"/>
      <c r="IYU71" s="3"/>
      <c r="IYV71" s="3"/>
      <c r="IYW71" s="3"/>
      <c r="IYX71" s="3"/>
      <c r="IYY71" s="3"/>
      <c r="IYZ71" s="3"/>
      <c r="IZA71" s="3"/>
      <c r="IZB71" s="3"/>
      <c r="IZC71" s="3"/>
      <c r="IZD71" s="3"/>
      <c r="IZE71" s="3"/>
      <c r="IZF71" s="3"/>
      <c r="IZG71" s="3"/>
      <c r="IZH71" s="3"/>
      <c r="IZI71" s="3"/>
      <c r="IZJ71" s="3"/>
      <c r="IZK71" s="3"/>
      <c r="IZL71" s="3"/>
      <c r="IZM71" s="3"/>
      <c r="IZN71" s="3"/>
      <c r="IZO71" s="3"/>
      <c r="IZP71" s="3"/>
      <c r="IZQ71" s="3"/>
      <c r="IZR71" s="3"/>
      <c r="IZS71" s="3"/>
      <c r="IZT71" s="3"/>
      <c r="IZU71" s="3"/>
      <c r="IZV71" s="3"/>
      <c r="IZW71" s="3"/>
      <c r="IZX71" s="3"/>
      <c r="IZY71" s="3"/>
      <c r="IZZ71" s="3"/>
      <c r="JAA71" s="3"/>
      <c r="JAB71" s="3"/>
      <c r="JAC71" s="3"/>
      <c r="JAD71" s="3"/>
      <c r="JAE71" s="3"/>
      <c r="JAF71" s="3"/>
      <c r="JAG71" s="3"/>
      <c r="JAH71" s="3"/>
      <c r="JAI71" s="3"/>
      <c r="JAJ71" s="3"/>
      <c r="JAK71" s="3"/>
      <c r="JAL71" s="3"/>
      <c r="JAM71" s="3"/>
      <c r="JAN71" s="3"/>
      <c r="JAO71" s="3"/>
      <c r="JAP71" s="3"/>
      <c r="JAQ71" s="3"/>
      <c r="JAR71" s="3"/>
      <c r="JAS71" s="3"/>
      <c r="JAT71" s="3"/>
      <c r="JAU71" s="3"/>
      <c r="JAV71" s="3"/>
      <c r="JAW71" s="3"/>
      <c r="JAX71" s="3"/>
      <c r="JAY71" s="3"/>
      <c r="JAZ71" s="3"/>
      <c r="JBA71" s="3"/>
      <c r="JBB71" s="3"/>
      <c r="JBC71" s="3"/>
      <c r="JBD71" s="3"/>
      <c r="JBE71" s="3"/>
      <c r="JBF71" s="3"/>
      <c r="JBG71" s="3"/>
      <c r="JBH71" s="3"/>
      <c r="JBI71" s="3"/>
      <c r="JBJ71" s="3"/>
      <c r="JBK71" s="3"/>
      <c r="JBL71" s="3"/>
      <c r="JBM71" s="3"/>
      <c r="JBN71" s="3"/>
      <c r="JBO71" s="3"/>
      <c r="JBP71" s="3"/>
      <c r="JBQ71" s="3"/>
      <c r="JBR71" s="3"/>
      <c r="JBS71" s="3"/>
      <c r="JBT71" s="3"/>
      <c r="JBU71" s="3"/>
      <c r="JBV71" s="3"/>
      <c r="JBW71" s="3"/>
      <c r="JBX71" s="3"/>
      <c r="JBY71" s="3"/>
      <c r="JBZ71" s="3"/>
      <c r="JCA71" s="3"/>
      <c r="JCB71" s="3"/>
      <c r="JCC71" s="3"/>
      <c r="JCD71" s="3"/>
      <c r="JCE71" s="3"/>
      <c r="JCF71" s="3"/>
      <c r="JCG71" s="3"/>
      <c r="JCH71" s="3"/>
      <c r="JCI71" s="3"/>
      <c r="JCJ71" s="3"/>
      <c r="JCK71" s="3"/>
      <c r="JCL71" s="3"/>
      <c r="JCM71" s="3"/>
      <c r="JCN71" s="3"/>
      <c r="JCO71" s="3"/>
      <c r="JCP71" s="3"/>
      <c r="JCQ71" s="3"/>
      <c r="JCR71" s="3"/>
      <c r="JCS71" s="3"/>
      <c r="JCT71" s="3"/>
      <c r="JCU71" s="3"/>
      <c r="JCV71" s="3"/>
      <c r="JCW71" s="3"/>
      <c r="JCX71" s="3"/>
      <c r="JCY71" s="3"/>
      <c r="JCZ71" s="3"/>
      <c r="JDA71" s="3"/>
      <c r="JDB71" s="3"/>
      <c r="JDC71" s="3"/>
      <c r="JDD71" s="3"/>
      <c r="JDE71" s="3"/>
      <c r="JDF71" s="3"/>
      <c r="JDG71" s="3"/>
      <c r="JDH71" s="3"/>
      <c r="JDI71" s="3"/>
      <c r="JDJ71" s="3"/>
      <c r="JDK71" s="3"/>
      <c r="JDL71" s="3"/>
      <c r="JDM71" s="3"/>
      <c r="JDN71" s="3"/>
      <c r="JDO71" s="3"/>
      <c r="JDP71" s="3"/>
      <c r="JDQ71" s="3"/>
      <c r="JDR71" s="3"/>
      <c r="JDS71" s="3"/>
      <c r="JDT71" s="3"/>
      <c r="JDU71" s="3"/>
      <c r="JDV71" s="3"/>
      <c r="JDW71" s="3"/>
      <c r="JDX71" s="3"/>
      <c r="JDY71" s="3"/>
      <c r="JDZ71" s="3"/>
      <c r="JEA71" s="3"/>
      <c r="JEB71" s="3"/>
      <c r="JEC71" s="3"/>
      <c r="JED71" s="3"/>
      <c r="JEE71" s="3"/>
      <c r="JEF71" s="3"/>
      <c r="JEG71" s="3"/>
      <c r="JEH71" s="3"/>
      <c r="JEI71" s="3"/>
      <c r="JEJ71" s="3"/>
      <c r="JEK71" s="3"/>
      <c r="JEL71" s="3"/>
      <c r="JEM71" s="3"/>
      <c r="JEN71" s="3"/>
      <c r="JEO71" s="3"/>
      <c r="JEP71" s="3"/>
      <c r="JEQ71" s="3"/>
      <c r="JER71" s="3"/>
      <c r="JES71" s="3"/>
      <c r="JET71" s="3"/>
      <c r="JEU71" s="3"/>
      <c r="JEV71" s="3"/>
      <c r="JEW71" s="3"/>
      <c r="JEX71" s="3"/>
      <c r="JEY71" s="3"/>
      <c r="JEZ71" s="3"/>
      <c r="JFA71" s="3"/>
      <c r="JFB71" s="3"/>
      <c r="JFC71" s="3"/>
      <c r="JFD71" s="3"/>
      <c r="JFE71" s="3"/>
      <c r="JFF71" s="3"/>
      <c r="JFG71" s="3"/>
      <c r="JFH71" s="3"/>
      <c r="JFI71" s="3"/>
      <c r="JFJ71" s="3"/>
      <c r="JFK71" s="3"/>
      <c r="JFL71" s="3"/>
      <c r="JFM71" s="3"/>
      <c r="JFN71" s="3"/>
      <c r="JFO71" s="3"/>
      <c r="JFP71" s="3"/>
      <c r="JFQ71" s="3"/>
      <c r="JFR71" s="3"/>
      <c r="JFS71" s="3"/>
      <c r="JFT71" s="3"/>
      <c r="JFU71" s="3"/>
      <c r="JFV71" s="3"/>
      <c r="JFW71" s="3"/>
      <c r="JFX71" s="3"/>
      <c r="JFY71" s="3"/>
      <c r="JFZ71" s="3"/>
      <c r="JGA71" s="3"/>
      <c r="JGB71" s="3"/>
      <c r="JGC71" s="3"/>
      <c r="JGD71" s="3"/>
      <c r="JGE71" s="3"/>
      <c r="JGF71" s="3"/>
      <c r="JGG71" s="3"/>
      <c r="JGH71" s="3"/>
      <c r="JGI71" s="3"/>
      <c r="JGJ71" s="3"/>
      <c r="JGK71" s="3"/>
      <c r="JGL71" s="3"/>
      <c r="JGM71" s="3"/>
      <c r="JGN71" s="3"/>
      <c r="JGO71" s="3"/>
      <c r="JGP71" s="3"/>
      <c r="JGQ71" s="3"/>
      <c r="JGR71" s="3"/>
      <c r="JGS71" s="3"/>
      <c r="JGT71" s="3"/>
      <c r="JGU71" s="3"/>
      <c r="JGV71" s="3"/>
      <c r="JGW71" s="3"/>
      <c r="JGX71" s="3"/>
      <c r="JGY71" s="3"/>
      <c r="JGZ71" s="3"/>
      <c r="JHA71" s="3"/>
      <c r="JHB71" s="3"/>
      <c r="JHC71" s="3"/>
      <c r="JHD71" s="3"/>
      <c r="JHE71" s="3"/>
      <c r="JHF71" s="3"/>
      <c r="JHG71" s="3"/>
      <c r="JHH71" s="3"/>
      <c r="JHI71" s="3"/>
      <c r="JHJ71" s="3"/>
      <c r="JHK71" s="3"/>
      <c r="JHL71" s="3"/>
      <c r="JHM71" s="3"/>
      <c r="JHN71" s="3"/>
      <c r="JHO71" s="3"/>
      <c r="JHP71" s="3"/>
      <c r="JHQ71" s="3"/>
      <c r="JHR71" s="3"/>
      <c r="JHS71" s="3"/>
      <c r="JHT71" s="3"/>
      <c r="JHU71" s="3"/>
      <c r="JHV71" s="3"/>
      <c r="JHW71" s="3"/>
      <c r="JHX71" s="3"/>
      <c r="JHY71" s="3"/>
      <c r="JHZ71" s="3"/>
      <c r="JIA71" s="3"/>
      <c r="JIB71" s="3"/>
      <c r="JIC71" s="3"/>
      <c r="JID71" s="3"/>
      <c r="JIE71" s="3"/>
      <c r="JIF71" s="3"/>
      <c r="JIG71" s="3"/>
      <c r="JIH71" s="3"/>
      <c r="JII71" s="3"/>
      <c r="JIJ71" s="3"/>
      <c r="JIK71" s="3"/>
      <c r="JIL71" s="3"/>
      <c r="JIM71" s="3"/>
      <c r="JIN71" s="3"/>
      <c r="JIO71" s="3"/>
      <c r="JIP71" s="3"/>
      <c r="JIQ71" s="3"/>
      <c r="JIR71" s="3"/>
      <c r="JIS71" s="3"/>
      <c r="JIT71" s="3"/>
      <c r="JIU71" s="3"/>
      <c r="JIV71" s="3"/>
      <c r="JIW71" s="3"/>
      <c r="JIX71" s="3"/>
      <c r="JIY71" s="3"/>
      <c r="JIZ71" s="3"/>
      <c r="JJA71" s="3"/>
      <c r="JJB71" s="3"/>
      <c r="JJC71" s="3"/>
      <c r="JJD71" s="3"/>
      <c r="JJE71" s="3"/>
      <c r="JJF71" s="3"/>
      <c r="JJG71" s="3"/>
      <c r="JJH71" s="3"/>
      <c r="JJI71" s="3"/>
      <c r="JJJ71" s="3"/>
      <c r="JJK71" s="3"/>
      <c r="JJL71" s="3"/>
      <c r="JJM71" s="3"/>
      <c r="JJN71" s="3"/>
      <c r="JJO71" s="3"/>
      <c r="JJP71" s="3"/>
      <c r="JJQ71" s="3"/>
      <c r="JJR71" s="3"/>
      <c r="JJS71" s="3"/>
      <c r="JJT71" s="3"/>
      <c r="JJU71" s="3"/>
      <c r="JJV71" s="3"/>
      <c r="JJW71" s="3"/>
      <c r="JJX71" s="3"/>
      <c r="JJY71" s="3"/>
      <c r="JJZ71" s="3"/>
      <c r="JKA71" s="3"/>
      <c r="JKB71" s="3"/>
      <c r="JKC71" s="3"/>
      <c r="JKD71" s="3"/>
      <c r="JKE71" s="3"/>
      <c r="JKF71" s="3"/>
      <c r="JKG71" s="3"/>
      <c r="JKH71" s="3"/>
      <c r="JKI71" s="3"/>
      <c r="JKJ71" s="3"/>
      <c r="JKK71" s="3"/>
      <c r="JKL71" s="3"/>
      <c r="JKM71" s="3"/>
      <c r="JKN71" s="3"/>
      <c r="JKO71" s="3"/>
      <c r="JKP71" s="3"/>
      <c r="JKQ71" s="3"/>
      <c r="JKR71" s="3"/>
      <c r="JKS71" s="3"/>
      <c r="JKT71" s="3"/>
      <c r="JKU71" s="3"/>
      <c r="JKV71" s="3"/>
      <c r="JKW71" s="3"/>
      <c r="JKX71" s="3"/>
      <c r="JKY71" s="3"/>
      <c r="JKZ71" s="3"/>
      <c r="JLA71" s="3"/>
      <c r="JLB71" s="3"/>
      <c r="JLC71" s="3"/>
      <c r="JLD71" s="3"/>
      <c r="JLE71" s="3"/>
      <c r="JLF71" s="3"/>
      <c r="JLG71" s="3"/>
      <c r="JLH71" s="3"/>
      <c r="JLI71" s="3"/>
      <c r="JLJ71" s="3"/>
      <c r="JLK71" s="3"/>
      <c r="JLL71" s="3"/>
      <c r="JLM71" s="3"/>
      <c r="JLN71" s="3"/>
      <c r="JLO71" s="3"/>
      <c r="JLP71" s="3"/>
      <c r="JLQ71" s="3"/>
      <c r="JLR71" s="3"/>
      <c r="JLS71" s="3"/>
      <c r="JLT71" s="3"/>
      <c r="JLU71" s="3"/>
      <c r="JLV71" s="3"/>
      <c r="JLW71" s="3"/>
      <c r="JLX71" s="3"/>
      <c r="JLY71" s="3"/>
      <c r="JLZ71" s="3"/>
      <c r="JMA71" s="3"/>
      <c r="JMB71" s="3"/>
      <c r="JMC71" s="3"/>
      <c r="JMD71" s="3"/>
      <c r="JME71" s="3"/>
      <c r="JMF71" s="3"/>
      <c r="JMG71" s="3"/>
      <c r="JMH71" s="3"/>
      <c r="JMI71" s="3"/>
      <c r="JMJ71" s="3"/>
      <c r="JMK71" s="3"/>
      <c r="JML71" s="3"/>
      <c r="JMM71" s="3"/>
      <c r="JMN71" s="3"/>
      <c r="JMO71" s="3"/>
      <c r="JMP71" s="3"/>
      <c r="JMQ71" s="3"/>
      <c r="JMR71" s="3"/>
      <c r="JMS71" s="3"/>
      <c r="JMT71" s="3"/>
      <c r="JMU71" s="3"/>
      <c r="JMV71" s="3"/>
      <c r="JMW71" s="3"/>
      <c r="JMX71" s="3"/>
      <c r="JMY71" s="3"/>
      <c r="JMZ71" s="3"/>
      <c r="JNA71" s="3"/>
      <c r="JNB71" s="3"/>
      <c r="JNC71" s="3"/>
      <c r="JND71" s="3"/>
      <c r="JNE71" s="3"/>
      <c r="JNF71" s="3"/>
      <c r="JNG71" s="3"/>
      <c r="JNH71" s="3"/>
      <c r="JNI71" s="3"/>
      <c r="JNJ71" s="3"/>
      <c r="JNK71" s="3"/>
      <c r="JNL71" s="3"/>
      <c r="JNM71" s="3"/>
      <c r="JNN71" s="3"/>
      <c r="JNO71" s="3"/>
      <c r="JNP71" s="3"/>
      <c r="JNQ71" s="3"/>
      <c r="JNR71" s="3"/>
      <c r="JNS71" s="3"/>
      <c r="JNT71" s="3"/>
      <c r="JNU71" s="3"/>
      <c r="JNV71" s="3"/>
      <c r="JNW71" s="3"/>
      <c r="JNX71" s="3"/>
      <c r="JNY71" s="3"/>
      <c r="JNZ71" s="3"/>
      <c r="JOA71" s="3"/>
      <c r="JOB71" s="3"/>
      <c r="JOC71" s="3"/>
      <c r="JOD71" s="3"/>
      <c r="JOE71" s="3"/>
      <c r="JOF71" s="3"/>
      <c r="JOG71" s="3"/>
      <c r="JOH71" s="3"/>
      <c r="JOI71" s="3"/>
      <c r="JOJ71" s="3"/>
      <c r="JOK71" s="3"/>
      <c r="JOL71" s="3"/>
      <c r="JOM71" s="3"/>
      <c r="JON71" s="3"/>
      <c r="JOO71" s="3"/>
      <c r="JOP71" s="3"/>
      <c r="JOQ71" s="3"/>
      <c r="JOR71" s="3"/>
      <c r="JOS71" s="3"/>
      <c r="JOT71" s="3"/>
      <c r="JOU71" s="3"/>
      <c r="JOV71" s="3"/>
      <c r="JOW71" s="3"/>
      <c r="JOX71" s="3"/>
      <c r="JOY71" s="3"/>
      <c r="JOZ71" s="3"/>
      <c r="JPA71" s="3"/>
      <c r="JPB71" s="3"/>
      <c r="JPC71" s="3"/>
      <c r="JPD71" s="3"/>
      <c r="JPE71" s="3"/>
      <c r="JPF71" s="3"/>
      <c r="JPG71" s="3"/>
      <c r="JPH71" s="3"/>
      <c r="JPI71" s="3"/>
      <c r="JPJ71" s="3"/>
      <c r="JPK71" s="3"/>
      <c r="JPL71" s="3"/>
      <c r="JPM71" s="3"/>
      <c r="JPN71" s="3"/>
      <c r="JPO71" s="3"/>
      <c r="JPP71" s="3"/>
      <c r="JPQ71" s="3"/>
      <c r="JPR71" s="3"/>
      <c r="JPS71" s="3"/>
      <c r="JPT71" s="3"/>
      <c r="JPU71" s="3"/>
      <c r="JPV71" s="3"/>
      <c r="JPW71" s="3"/>
      <c r="JPX71" s="3"/>
      <c r="JPY71" s="3"/>
      <c r="JPZ71" s="3"/>
      <c r="JQA71" s="3"/>
      <c r="JQB71" s="3"/>
      <c r="JQC71" s="3"/>
      <c r="JQD71" s="3"/>
      <c r="JQE71" s="3"/>
      <c r="JQF71" s="3"/>
      <c r="JQG71" s="3"/>
      <c r="JQH71" s="3"/>
      <c r="JQI71" s="3"/>
      <c r="JQJ71" s="3"/>
      <c r="JQK71" s="3"/>
      <c r="JQL71" s="3"/>
      <c r="JQM71" s="3"/>
      <c r="JQN71" s="3"/>
      <c r="JQO71" s="3"/>
      <c r="JQP71" s="3"/>
      <c r="JQQ71" s="3"/>
      <c r="JQR71" s="3"/>
      <c r="JQS71" s="3"/>
      <c r="JQT71" s="3"/>
      <c r="JQU71" s="3"/>
      <c r="JQV71" s="3"/>
      <c r="JQW71" s="3"/>
      <c r="JQX71" s="3"/>
      <c r="JQY71" s="3"/>
      <c r="JQZ71" s="3"/>
      <c r="JRA71" s="3"/>
      <c r="JRB71" s="3"/>
      <c r="JRC71" s="3"/>
      <c r="JRD71" s="3"/>
      <c r="JRE71" s="3"/>
      <c r="JRF71" s="3"/>
      <c r="JRG71" s="3"/>
      <c r="JRH71" s="3"/>
      <c r="JRI71" s="3"/>
      <c r="JRJ71" s="3"/>
      <c r="JRK71" s="3"/>
      <c r="JRL71" s="3"/>
      <c r="JRM71" s="3"/>
      <c r="JRN71" s="3"/>
      <c r="JRO71" s="3"/>
      <c r="JRP71" s="3"/>
      <c r="JRQ71" s="3"/>
      <c r="JRR71" s="3"/>
      <c r="JRS71" s="3"/>
      <c r="JRT71" s="3"/>
      <c r="JRU71" s="3"/>
      <c r="JRV71" s="3"/>
      <c r="JRW71" s="3"/>
      <c r="JRX71" s="3"/>
      <c r="JRY71" s="3"/>
      <c r="JRZ71" s="3"/>
      <c r="JSA71" s="3"/>
      <c r="JSB71" s="3"/>
      <c r="JSC71" s="3"/>
      <c r="JSD71" s="3"/>
      <c r="JSE71" s="3"/>
      <c r="JSF71" s="3"/>
      <c r="JSG71" s="3"/>
      <c r="JSH71" s="3"/>
      <c r="JSI71" s="3"/>
      <c r="JSJ71" s="3"/>
      <c r="JSK71" s="3"/>
      <c r="JSL71" s="3"/>
      <c r="JSM71" s="3"/>
      <c r="JSN71" s="3"/>
      <c r="JSO71" s="3"/>
      <c r="JSP71" s="3"/>
      <c r="JSQ71" s="3"/>
      <c r="JSR71" s="3"/>
      <c r="JSS71" s="3"/>
      <c r="JST71" s="3"/>
      <c r="JSU71" s="3"/>
      <c r="JSV71" s="3"/>
      <c r="JSW71" s="3"/>
      <c r="JSX71" s="3"/>
      <c r="JSY71" s="3"/>
      <c r="JSZ71" s="3"/>
      <c r="JTA71" s="3"/>
      <c r="JTB71" s="3"/>
      <c r="JTC71" s="3"/>
      <c r="JTD71" s="3"/>
      <c r="JTE71" s="3"/>
      <c r="JTF71" s="3"/>
      <c r="JTG71" s="3"/>
      <c r="JTH71" s="3"/>
      <c r="JTI71" s="3"/>
      <c r="JTJ71" s="3"/>
      <c r="JTK71" s="3"/>
      <c r="JTL71" s="3"/>
      <c r="JTM71" s="3"/>
      <c r="JTN71" s="3"/>
      <c r="JTO71" s="3"/>
      <c r="JTP71" s="3"/>
      <c r="JTQ71" s="3"/>
      <c r="JTR71" s="3"/>
      <c r="JTS71" s="3"/>
      <c r="JTT71" s="3"/>
      <c r="JTU71" s="3"/>
      <c r="JTV71" s="3"/>
      <c r="JTW71" s="3"/>
      <c r="JTX71" s="3"/>
      <c r="JTY71" s="3"/>
      <c r="JTZ71" s="3"/>
      <c r="JUA71" s="3"/>
      <c r="JUB71" s="3"/>
      <c r="JUC71" s="3"/>
      <c r="JUD71" s="3"/>
      <c r="JUE71" s="3"/>
      <c r="JUF71" s="3"/>
      <c r="JUG71" s="3"/>
      <c r="JUH71" s="3"/>
      <c r="JUI71" s="3"/>
      <c r="JUJ71" s="3"/>
      <c r="JUK71" s="3"/>
      <c r="JUL71" s="3"/>
      <c r="JUM71" s="3"/>
      <c r="JUN71" s="3"/>
      <c r="JUO71" s="3"/>
      <c r="JUP71" s="3"/>
      <c r="JUQ71" s="3"/>
      <c r="JUR71" s="3"/>
      <c r="JUS71" s="3"/>
      <c r="JUT71" s="3"/>
      <c r="JUU71" s="3"/>
      <c r="JUV71" s="3"/>
      <c r="JUW71" s="3"/>
      <c r="JUX71" s="3"/>
      <c r="JUY71" s="3"/>
      <c r="JUZ71" s="3"/>
      <c r="JVA71" s="3"/>
      <c r="JVB71" s="3"/>
      <c r="JVC71" s="3"/>
      <c r="JVD71" s="3"/>
      <c r="JVE71" s="3"/>
      <c r="JVF71" s="3"/>
      <c r="JVG71" s="3"/>
      <c r="JVH71" s="3"/>
      <c r="JVI71" s="3"/>
      <c r="JVJ71" s="3"/>
      <c r="JVK71" s="3"/>
      <c r="JVL71" s="3"/>
      <c r="JVM71" s="3"/>
      <c r="JVN71" s="3"/>
      <c r="JVO71" s="3"/>
      <c r="JVP71" s="3"/>
      <c r="JVQ71" s="3"/>
      <c r="JVR71" s="3"/>
      <c r="JVS71" s="3"/>
      <c r="JVT71" s="3"/>
      <c r="JVU71" s="3"/>
      <c r="JVV71" s="3"/>
      <c r="JVW71" s="3"/>
      <c r="JVX71" s="3"/>
      <c r="JVY71" s="3"/>
      <c r="JVZ71" s="3"/>
      <c r="JWA71" s="3"/>
      <c r="JWB71" s="3"/>
      <c r="JWC71" s="3"/>
      <c r="JWD71" s="3"/>
      <c r="JWE71" s="3"/>
      <c r="JWF71" s="3"/>
      <c r="JWG71" s="3"/>
      <c r="JWH71" s="3"/>
      <c r="JWI71" s="3"/>
      <c r="JWJ71" s="3"/>
      <c r="JWK71" s="3"/>
      <c r="JWL71" s="3"/>
      <c r="JWM71" s="3"/>
      <c r="JWN71" s="3"/>
      <c r="JWO71" s="3"/>
      <c r="JWP71" s="3"/>
      <c r="JWQ71" s="3"/>
      <c r="JWR71" s="3"/>
      <c r="JWS71" s="3"/>
      <c r="JWT71" s="3"/>
      <c r="JWU71" s="3"/>
      <c r="JWV71" s="3"/>
      <c r="JWW71" s="3"/>
      <c r="JWX71" s="3"/>
      <c r="JWY71" s="3"/>
      <c r="JWZ71" s="3"/>
      <c r="JXA71" s="3"/>
      <c r="JXB71" s="3"/>
      <c r="JXC71" s="3"/>
      <c r="JXD71" s="3"/>
      <c r="JXE71" s="3"/>
      <c r="JXF71" s="3"/>
      <c r="JXG71" s="3"/>
      <c r="JXH71" s="3"/>
      <c r="JXI71" s="3"/>
      <c r="JXJ71" s="3"/>
      <c r="JXK71" s="3"/>
      <c r="JXL71" s="3"/>
      <c r="JXM71" s="3"/>
      <c r="JXN71" s="3"/>
      <c r="JXO71" s="3"/>
      <c r="JXP71" s="3"/>
      <c r="JXQ71" s="3"/>
      <c r="JXR71" s="3"/>
      <c r="JXS71" s="3"/>
      <c r="JXT71" s="3"/>
      <c r="JXU71" s="3"/>
      <c r="JXV71" s="3"/>
      <c r="JXW71" s="3"/>
      <c r="JXX71" s="3"/>
      <c r="JXY71" s="3"/>
      <c r="JXZ71" s="3"/>
      <c r="JYA71" s="3"/>
      <c r="JYB71" s="3"/>
      <c r="JYC71" s="3"/>
      <c r="JYD71" s="3"/>
      <c r="JYE71" s="3"/>
      <c r="JYF71" s="3"/>
      <c r="JYG71" s="3"/>
      <c r="JYH71" s="3"/>
      <c r="JYI71" s="3"/>
      <c r="JYJ71" s="3"/>
      <c r="JYK71" s="3"/>
      <c r="JYL71" s="3"/>
      <c r="JYM71" s="3"/>
      <c r="JYN71" s="3"/>
      <c r="JYO71" s="3"/>
      <c r="JYP71" s="3"/>
      <c r="JYQ71" s="3"/>
      <c r="JYR71" s="3"/>
      <c r="JYS71" s="3"/>
      <c r="JYT71" s="3"/>
      <c r="JYU71" s="3"/>
      <c r="JYV71" s="3"/>
      <c r="JYW71" s="3"/>
      <c r="JYX71" s="3"/>
      <c r="JYY71" s="3"/>
      <c r="JYZ71" s="3"/>
      <c r="JZA71" s="3"/>
      <c r="JZB71" s="3"/>
      <c r="JZC71" s="3"/>
      <c r="JZD71" s="3"/>
      <c r="JZE71" s="3"/>
      <c r="JZF71" s="3"/>
      <c r="JZG71" s="3"/>
      <c r="JZH71" s="3"/>
      <c r="JZI71" s="3"/>
      <c r="JZJ71" s="3"/>
      <c r="JZK71" s="3"/>
      <c r="JZL71" s="3"/>
      <c r="JZM71" s="3"/>
      <c r="JZN71" s="3"/>
      <c r="JZO71" s="3"/>
      <c r="JZP71" s="3"/>
      <c r="JZQ71" s="3"/>
      <c r="JZR71" s="3"/>
      <c r="JZS71" s="3"/>
      <c r="JZT71" s="3"/>
      <c r="JZU71" s="3"/>
      <c r="JZV71" s="3"/>
      <c r="JZW71" s="3"/>
      <c r="JZX71" s="3"/>
      <c r="JZY71" s="3"/>
      <c r="JZZ71" s="3"/>
      <c r="KAA71" s="3"/>
      <c r="KAB71" s="3"/>
      <c r="KAC71" s="3"/>
      <c r="KAD71" s="3"/>
      <c r="KAE71" s="3"/>
      <c r="KAF71" s="3"/>
      <c r="KAG71" s="3"/>
      <c r="KAH71" s="3"/>
      <c r="KAI71" s="3"/>
      <c r="KAJ71" s="3"/>
      <c r="KAK71" s="3"/>
      <c r="KAL71" s="3"/>
      <c r="KAM71" s="3"/>
      <c r="KAN71" s="3"/>
      <c r="KAO71" s="3"/>
      <c r="KAP71" s="3"/>
      <c r="KAQ71" s="3"/>
      <c r="KAR71" s="3"/>
      <c r="KAS71" s="3"/>
      <c r="KAT71" s="3"/>
      <c r="KAU71" s="3"/>
      <c r="KAV71" s="3"/>
      <c r="KAW71" s="3"/>
      <c r="KAX71" s="3"/>
      <c r="KAY71" s="3"/>
      <c r="KAZ71" s="3"/>
      <c r="KBA71" s="3"/>
      <c r="KBB71" s="3"/>
      <c r="KBC71" s="3"/>
      <c r="KBD71" s="3"/>
      <c r="KBE71" s="3"/>
      <c r="KBF71" s="3"/>
      <c r="KBG71" s="3"/>
      <c r="KBH71" s="3"/>
      <c r="KBI71" s="3"/>
      <c r="KBJ71" s="3"/>
      <c r="KBK71" s="3"/>
      <c r="KBL71" s="3"/>
      <c r="KBM71" s="3"/>
      <c r="KBN71" s="3"/>
      <c r="KBO71" s="3"/>
      <c r="KBP71" s="3"/>
      <c r="KBQ71" s="3"/>
      <c r="KBR71" s="3"/>
      <c r="KBS71" s="3"/>
      <c r="KBT71" s="3"/>
      <c r="KBU71" s="3"/>
      <c r="KBV71" s="3"/>
      <c r="KBW71" s="3"/>
      <c r="KBX71" s="3"/>
      <c r="KBY71" s="3"/>
      <c r="KBZ71" s="3"/>
      <c r="KCA71" s="3"/>
      <c r="KCB71" s="3"/>
      <c r="KCC71" s="3"/>
      <c r="KCD71" s="3"/>
      <c r="KCE71" s="3"/>
      <c r="KCF71" s="3"/>
      <c r="KCG71" s="3"/>
      <c r="KCH71" s="3"/>
      <c r="KCI71" s="3"/>
      <c r="KCJ71" s="3"/>
      <c r="KCK71" s="3"/>
      <c r="KCL71" s="3"/>
      <c r="KCM71" s="3"/>
      <c r="KCN71" s="3"/>
      <c r="KCO71" s="3"/>
      <c r="KCP71" s="3"/>
      <c r="KCQ71" s="3"/>
      <c r="KCR71" s="3"/>
      <c r="KCS71" s="3"/>
      <c r="KCT71" s="3"/>
      <c r="KCU71" s="3"/>
      <c r="KCV71" s="3"/>
      <c r="KCW71" s="3"/>
      <c r="KCX71" s="3"/>
      <c r="KCY71" s="3"/>
      <c r="KCZ71" s="3"/>
      <c r="KDA71" s="3"/>
      <c r="KDB71" s="3"/>
      <c r="KDC71" s="3"/>
      <c r="KDD71" s="3"/>
      <c r="KDE71" s="3"/>
      <c r="KDF71" s="3"/>
      <c r="KDG71" s="3"/>
      <c r="KDH71" s="3"/>
      <c r="KDI71" s="3"/>
      <c r="KDJ71" s="3"/>
      <c r="KDK71" s="3"/>
      <c r="KDL71" s="3"/>
      <c r="KDM71" s="3"/>
      <c r="KDN71" s="3"/>
      <c r="KDO71" s="3"/>
      <c r="KDP71" s="3"/>
      <c r="KDQ71" s="3"/>
      <c r="KDR71" s="3"/>
      <c r="KDS71" s="3"/>
      <c r="KDT71" s="3"/>
      <c r="KDU71" s="3"/>
      <c r="KDV71" s="3"/>
      <c r="KDW71" s="3"/>
      <c r="KDX71" s="3"/>
      <c r="KDY71" s="3"/>
      <c r="KDZ71" s="3"/>
      <c r="KEA71" s="3"/>
      <c r="KEB71" s="3"/>
      <c r="KEC71" s="3"/>
      <c r="KED71" s="3"/>
      <c r="KEE71" s="3"/>
      <c r="KEF71" s="3"/>
      <c r="KEG71" s="3"/>
      <c r="KEH71" s="3"/>
      <c r="KEI71" s="3"/>
      <c r="KEJ71" s="3"/>
      <c r="KEK71" s="3"/>
      <c r="KEL71" s="3"/>
      <c r="KEM71" s="3"/>
      <c r="KEN71" s="3"/>
      <c r="KEO71" s="3"/>
      <c r="KEP71" s="3"/>
      <c r="KEQ71" s="3"/>
      <c r="KER71" s="3"/>
      <c r="KES71" s="3"/>
      <c r="KET71" s="3"/>
      <c r="KEU71" s="3"/>
      <c r="KEV71" s="3"/>
      <c r="KEW71" s="3"/>
      <c r="KEX71" s="3"/>
      <c r="KEY71" s="3"/>
      <c r="KEZ71" s="3"/>
      <c r="KFA71" s="3"/>
      <c r="KFB71" s="3"/>
      <c r="KFC71" s="3"/>
      <c r="KFD71" s="3"/>
      <c r="KFE71" s="3"/>
      <c r="KFF71" s="3"/>
      <c r="KFG71" s="3"/>
      <c r="KFH71" s="3"/>
      <c r="KFI71" s="3"/>
      <c r="KFJ71" s="3"/>
      <c r="KFK71" s="3"/>
      <c r="KFL71" s="3"/>
      <c r="KFM71" s="3"/>
      <c r="KFN71" s="3"/>
      <c r="KFO71" s="3"/>
      <c r="KFP71" s="3"/>
      <c r="KFQ71" s="3"/>
      <c r="KFR71" s="3"/>
      <c r="KFS71" s="3"/>
      <c r="KFT71" s="3"/>
      <c r="KFU71" s="3"/>
      <c r="KFV71" s="3"/>
      <c r="KFW71" s="3"/>
      <c r="KFX71" s="3"/>
      <c r="KFY71" s="3"/>
      <c r="KFZ71" s="3"/>
      <c r="KGA71" s="3"/>
      <c r="KGB71" s="3"/>
      <c r="KGC71" s="3"/>
      <c r="KGD71" s="3"/>
      <c r="KGE71" s="3"/>
      <c r="KGF71" s="3"/>
      <c r="KGG71" s="3"/>
      <c r="KGH71" s="3"/>
      <c r="KGI71" s="3"/>
      <c r="KGJ71" s="3"/>
      <c r="KGK71" s="3"/>
      <c r="KGL71" s="3"/>
      <c r="KGM71" s="3"/>
      <c r="KGN71" s="3"/>
      <c r="KGO71" s="3"/>
      <c r="KGP71" s="3"/>
      <c r="KGQ71" s="3"/>
      <c r="KGR71" s="3"/>
      <c r="KGS71" s="3"/>
      <c r="KGT71" s="3"/>
      <c r="KGU71" s="3"/>
      <c r="KGV71" s="3"/>
      <c r="KGW71" s="3"/>
      <c r="KGX71" s="3"/>
      <c r="KGY71" s="3"/>
      <c r="KGZ71" s="3"/>
      <c r="KHA71" s="3"/>
      <c r="KHB71" s="3"/>
      <c r="KHC71" s="3"/>
      <c r="KHD71" s="3"/>
      <c r="KHE71" s="3"/>
      <c r="KHF71" s="3"/>
      <c r="KHG71" s="3"/>
      <c r="KHH71" s="3"/>
      <c r="KHI71" s="3"/>
      <c r="KHJ71" s="3"/>
      <c r="KHK71" s="3"/>
      <c r="KHL71" s="3"/>
      <c r="KHM71" s="3"/>
      <c r="KHN71" s="3"/>
      <c r="KHO71" s="3"/>
      <c r="KHP71" s="3"/>
      <c r="KHQ71" s="3"/>
      <c r="KHR71" s="3"/>
      <c r="KHS71" s="3"/>
      <c r="KHT71" s="3"/>
      <c r="KHU71" s="3"/>
      <c r="KHV71" s="3"/>
      <c r="KHW71" s="3"/>
      <c r="KHX71" s="3"/>
      <c r="KHY71" s="3"/>
      <c r="KHZ71" s="3"/>
      <c r="KIA71" s="3"/>
      <c r="KIB71" s="3"/>
      <c r="KIC71" s="3"/>
      <c r="KID71" s="3"/>
      <c r="KIE71" s="3"/>
      <c r="KIF71" s="3"/>
      <c r="KIG71" s="3"/>
      <c r="KIH71" s="3"/>
      <c r="KII71" s="3"/>
      <c r="KIJ71" s="3"/>
      <c r="KIK71" s="3"/>
      <c r="KIL71" s="3"/>
      <c r="KIM71" s="3"/>
      <c r="KIN71" s="3"/>
      <c r="KIO71" s="3"/>
      <c r="KIP71" s="3"/>
      <c r="KIQ71" s="3"/>
      <c r="KIR71" s="3"/>
      <c r="KIS71" s="3"/>
      <c r="KIT71" s="3"/>
      <c r="KIU71" s="3"/>
      <c r="KIV71" s="3"/>
      <c r="KIW71" s="3"/>
      <c r="KIX71" s="3"/>
      <c r="KIY71" s="3"/>
      <c r="KIZ71" s="3"/>
      <c r="KJA71" s="3"/>
      <c r="KJB71" s="3"/>
      <c r="KJC71" s="3"/>
      <c r="KJD71" s="3"/>
      <c r="KJE71" s="3"/>
      <c r="KJF71" s="3"/>
      <c r="KJG71" s="3"/>
      <c r="KJH71" s="3"/>
      <c r="KJI71" s="3"/>
      <c r="KJJ71" s="3"/>
      <c r="KJK71" s="3"/>
      <c r="KJL71" s="3"/>
      <c r="KJM71" s="3"/>
      <c r="KJN71" s="3"/>
      <c r="KJO71" s="3"/>
      <c r="KJP71" s="3"/>
      <c r="KJQ71" s="3"/>
      <c r="KJR71" s="3"/>
      <c r="KJS71" s="3"/>
      <c r="KJT71" s="3"/>
      <c r="KJU71" s="3"/>
      <c r="KJV71" s="3"/>
      <c r="KJW71" s="3"/>
      <c r="KJX71" s="3"/>
      <c r="KJY71" s="3"/>
      <c r="KJZ71" s="3"/>
      <c r="KKA71" s="3"/>
      <c r="KKB71" s="3"/>
      <c r="KKC71" s="3"/>
      <c r="KKD71" s="3"/>
      <c r="KKE71" s="3"/>
      <c r="KKF71" s="3"/>
      <c r="KKG71" s="3"/>
      <c r="KKH71" s="3"/>
      <c r="KKI71" s="3"/>
      <c r="KKJ71" s="3"/>
      <c r="KKK71" s="3"/>
      <c r="KKL71" s="3"/>
      <c r="KKM71" s="3"/>
      <c r="KKN71" s="3"/>
      <c r="KKO71" s="3"/>
      <c r="KKP71" s="3"/>
      <c r="KKQ71" s="3"/>
      <c r="KKR71" s="3"/>
      <c r="KKS71" s="3"/>
      <c r="KKT71" s="3"/>
      <c r="KKU71" s="3"/>
      <c r="KKV71" s="3"/>
      <c r="KKW71" s="3"/>
      <c r="KKX71" s="3"/>
      <c r="KKY71" s="3"/>
      <c r="KKZ71" s="3"/>
      <c r="KLA71" s="3"/>
      <c r="KLB71" s="3"/>
      <c r="KLC71" s="3"/>
      <c r="KLD71" s="3"/>
      <c r="KLE71" s="3"/>
      <c r="KLF71" s="3"/>
      <c r="KLG71" s="3"/>
      <c r="KLH71" s="3"/>
      <c r="KLI71" s="3"/>
      <c r="KLJ71" s="3"/>
      <c r="KLK71" s="3"/>
      <c r="KLL71" s="3"/>
      <c r="KLM71" s="3"/>
      <c r="KLN71" s="3"/>
      <c r="KLO71" s="3"/>
      <c r="KLP71" s="3"/>
      <c r="KLQ71" s="3"/>
      <c r="KLR71" s="3"/>
      <c r="KLS71" s="3"/>
      <c r="KLT71" s="3"/>
      <c r="KLU71" s="3"/>
      <c r="KLV71" s="3"/>
      <c r="KLW71" s="3"/>
      <c r="KLX71" s="3"/>
      <c r="KLY71" s="3"/>
      <c r="KLZ71" s="3"/>
      <c r="KMA71" s="3"/>
      <c r="KMB71" s="3"/>
      <c r="KMC71" s="3"/>
      <c r="KMD71" s="3"/>
      <c r="KME71" s="3"/>
      <c r="KMF71" s="3"/>
      <c r="KMG71" s="3"/>
      <c r="KMH71" s="3"/>
      <c r="KMI71" s="3"/>
      <c r="KMJ71" s="3"/>
      <c r="KMK71" s="3"/>
      <c r="KML71" s="3"/>
      <c r="KMM71" s="3"/>
      <c r="KMN71" s="3"/>
      <c r="KMO71" s="3"/>
      <c r="KMP71" s="3"/>
      <c r="KMQ71" s="3"/>
      <c r="KMR71" s="3"/>
      <c r="KMS71" s="3"/>
      <c r="KMT71" s="3"/>
      <c r="KMU71" s="3"/>
      <c r="KMV71" s="3"/>
      <c r="KMW71" s="3"/>
      <c r="KMX71" s="3"/>
      <c r="KMY71" s="3"/>
      <c r="KMZ71" s="3"/>
      <c r="KNA71" s="3"/>
      <c r="KNB71" s="3"/>
      <c r="KNC71" s="3"/>
      <c r="KND71" s="3"/>
      <c r="KNE71" s="3"/>
      <c r="KNF71" s="3"/>
      <c r="KNG71" s="3"/>
      <c r="KNH71" s="3"/>
      <c r="KNI71" s="3"/>
      <c r="KNJ71" s="3"/>
      <c r="KNK71" s="3"/>
      <c r="KNL71" s="3"/>
      <c r="KNM71" s="3"/>
      <c r="KNN71" s="3"/>
      <c r="KNO71" s="3"/>
      <c r="KNP71" s="3"/>
      <c r="KNQ71" s="3"/>
      <c r="KNR71" s="3"/>
      <c r="KNS71" s="3"/>
      <c r="KNT71" s="3"/>
      <c r="KNU71" s="3"/>
      <c r="KNV71" s="3"/>
      <c r="KNW71" s="3"/>
      <c r="KNX71" s="3"/>
      <c r="KNY71" s="3"/>
      <c r="KNZ71" s="3"/>
      <c r="KOA71" s="3"/>
      <c r="KOB71" s="3"/>
      <c r="KOC71" s="3"/>
      <c r="KOD71" s="3"/>
      <c r="KOE71" s="3"/>
      <c r="KOF71" s="3"/>
      <c r="KOG71" s="3"/>
      <c r="KOH71" s="3"/>
      <c r="KOI71" s="3"/>
      <c r="KOJ71" s="3"/>
      <c r="KOK71" s="3"/>
      <c r="KOL71" s="3"/>
      <c r="KOM71" s="3"/>
      <c r="KON71" s="3"/>
      <c r="KOO71" s="3"/>
      <c r="KOP71" s="3"/>
      <c r="KOQ71" s="3"/>
      <c r="KOR71" s="3"/>
      <c r="KOS71" s="3"/>
      <c r="KOT71" s="3"/>
      <c r="KOU71" s="3"/>
      <c r="KOV71" s="3"/>
      <c r="KOW71" s="3"/>
      <c r="KOX71" s="3"/>
      <c r="KOY71" s="3"/>
      <c r="KOZ71" s="3"/>
      <c r="KPA71" s="3"/>
      <c r="KPB71" s="3"/>
      <c r="KPC71" s="3"/>
      <c r="KPD71" s="3"/>
      <c r="KPE71" s="3"/>
      <c r="KPF71" s="3"/>
      <c r="KPG71" s="3"/>
      <c r="KPH71" s="3"/>
      <c r="KPI71" s="3"/>
      <c r="KPJ71" s="3"/>
      <c r="KPK71" s="3"/>
      <c r="KPL71" s="3"/>
      <c r="KPM71" s="3"/>
      <c r="KPN71" s="3"/>
      <c r="KPO71" s="3"/>
      <c r="KPP71" s="3"/>
      <c r="KPQ71" s="3"/>
      <c r="KPR71" s="3"/>
      <c r="KPS71" s="3"/>
      <c r="KPT71" s="3"/>
      <c r="KPU71" s="3"/>
      <c r="KPV71" s="3"/>
      <c r="KPW71" s="3"/>
      <c r="KPX71" s="3"/>
      <c r="KPY71" s="3"/>
      <c r="KPZ71" s="3"/>
      <c r="KQA71" s="3"/>
      <c r="KQB71" s="3"/>
      <c r="KQC71" s="3"/>
      <c r="KQD71" s="3"/>
      <c r="KQE71" s="3"/>
      <c r="KQF71" s="3"/>
      <c r="KQG71" s="3"/>
      <c r="KQH71" s="3"/>
      <c r="KQI71" s="3"/>
      <c r="KQJ71" s="3"/>
      <c r="KQK71" s="3"/>
      <c r="KQL71" s="3"/>
      <c r="KQM71" s="3"/>
      <c r="KQN71" s="3"/>
      <c r="KQO71" s="3"/>
      <c r="KQP71" s="3"/>
      <c r="KQQ71" s="3"/>
      <c r="KQR71" s="3"/>
      <c r="KQS71" s="3"/>
      <c r="KQT71" s="3"/>
      <c r="KQU71" s="3"/>
      <c r="KQV71" s="3"/>
      <c r="KQW71" s="3"/>
      <c r="KQX71" s="3"/>
      <c r="KQY71" s="3"/>
      <c r="KQZ71" s="3"/>
      <c r="KRA71" s="3"/>
      <c r="KRB71" s="3"/>
      <c r="KRC71" s="3"/>
      <c r="KRD71" s="3"/>
      <c r="KRE71" s="3"/>
      <c r="KRF71" s="3"/>
      <c r="KRG71" s="3"/>
      <c r="KRH71" s="3"/>
      <c r="KRI71" s="3"/>
      <c r="KRJ71" s="3"/>
      <c r="KRK71" s="3"/>
      <c r="KRL71" s="3"/>
      <c r="KRM71" s="3"/>
      <c r="KRN71" s="3"/>
      <c r="KRO71" s="3"/>
      <c r="KRP71" s="3"/>
      <c r="KRQ71" s="3"/>
      <c r="KRR71" s="3"/>
      <c r="KRS71" s="3"/>
      <c r="KRT71" s="3"/>
      <c r="KRU71" s="3"/>
      <c r="KRV71" s="3"/>
      <c r="KRW71" s="3"/>
      <c r="KRX71" s="3"/>
      <c r="KRY71" s="3"/>
      <c r="KRZ71" s="3"/>
      <c r="KSA71" s="3"/>
      <c r="KSB71" s="3"/>
      <c r="KSC71" s="3"/>
      <c r="KSD71" s="3"/>
      <c r="KSE71" s="3"/>
      <c r="KSF71" s="3"/>
      <c r="KSG71" s="3"/>
      <c r="KSH71" s="3"/>
      <c r="KSI71" s="3"/>
      <c r="KSJ71" s="3"/>
      <c r="KSK71" s="3"/>
      <c r="KSL71" s="3"/>
      <c r="KSM71" s="3"/>
      <c r="KSN71" s="3"/>
      <c r="KSO71" s="3"/>
      <c r="KSP71" s="3"/>
      <c r="KSQ71" s="3"/>
      <c r="KSR71" s="3"/>
      <c r="KSS71" s="3"/>
      <c r="KST71" s="3"/>
      <c r="KSU71" s="3"/>
      <c r="KSV71" s="3"/>
      <c r="KSW71" s="3"/>
      <c r="KSX71" s="3"/>
      <c r="KSY71" s="3"/>
      <c r="KSZ71" s="3"/>
      <c r="KTA71" s="3"/>
      <c r="KTB71" s="3"/>
      <c r="KTC71" s="3"/>
      <c r="KTD71" s="3"/>
      <c r="KTE71" s="3"/>
      <c r="KTF71" s="3"/>
      <c r="KTG71" s="3"/>
      <c r="KTH71" s="3"/>
      <c r="KTI71" s="3"/>
      <c r="KTJ71" s="3"/>
      <c r="KTK71" s="3"/>
      <c r="KTL71" s="3"/>
      <c r="KTM71" s="3"/>
      <c r="KTN71" s="3"/>
      <c r="KTO71" s="3"/>
      <c r="KTP71" s="3"/>
      <c r="KTQ71" s="3"/>
      <c r="KTR71" s="3"/>
      <c r="KTS71" s="3"/>
      <c r="KTT71" s="3"/>
      <c r="KTU71" s="3"/>
      <c r="KTV71" s="3"/>
      <c r="KTW71" s="3"/>
      <c r="KTX71" s="3"/>
      <c r="KTY71" s="3"/>
      <c r="KTZ71" s="3"/>
      <c r="KUA71" s="3"/>
      <c r="KUB71" s="3"/>
      <c r="KUC71" s="3"/>
      <c r="KUD71" s="3"/>
      <c r="KUE71" s="3"/>
      <c r="KUF71" s="3"/>
      <c r="KUG71" s="3"/>
      <c r="KUH71" s="3"/>
      <c r="KUI71" s="3"/>
      <c r="KUJ71" s="3"/>
      <c r="KUK71" s="3"/>
      <c r="KUL71" s="3"/>
      <c r="KUM71" s="3"/>
      <c r="KUN71" s="3"/>
      <c r="KUO71" s="3"/>
      <c r="KUP71" s="3"/>
      <c r="KUQ71" s="3"/>
      <c r="KUR71" s="3"/>
      <c r="KUS71" s="3"/>
      <c r="KUT71" s="3"/>
      <c r="KUU71" s="3"/>
      <c r="KUV71" s="3"/>
      <c r="KUW71" s="3"/>
      <c r="KUX71" s="3"/>
      <c r="KUY71" s="3"/>
      <c r="KUZ71" s="3"/>
      <c r="KVA71" s="3"/>
      <c r="KVB71" s="3"/>
      <c r="KVC71" s="3"/>
      <c r="KVD71" s="3"/>
      <c r="KVE71" s="3"/>
      <c r="KVF71" s="3"/>
      <c r="KVG71" s="3"/>
      <c r="KVH71" s="3"/>
      <c r="KVI71" s="3"/>
      <c r="KVJ71" s="3"/>
      <c r="KVK71" s="3"/>
      <c r="KVL71" s="3"/>
      <c r="KVM71" s="3"/>
      <c r="KVN71" s="3"/>
      <c r="KVO71" s="3"/>
      <c r="KVP71" s="3"/>
      <c r="KVQ71" s="3"/>
      <c r="KVR71" s="3"/>
      <c r="KVS71" s="3"/>
      <c r="KVT71" s="3"/>
      <c r="KVU71" s="3"/>
      <c r="KVV71" s="3"/>
      <c r="KVW71" s="3"/>
      <c r="KVX71" s="3"/>
      <c r="KVY71" s="3"/>
      <c r="KVZ71" s="3"/>
      <c r="KWA71" s="3"/>
      <c r="KWB71" s="3"/>
      <c r="KWC71" s="3"/>
      <c r="KWD71" s="3"/>
      <c r="KWE71" s="3"/>
      <c r="KWF71" s="3"/>
      <c r="KWG71" s="3"/>
      <c r="KWH71" s="3"/>
      <c r="KWI71" s="3"/>
      <c r="KWJ71" s="3"/>
      <c r="KWK71" s="3"/>
      <c r="KWL71" s="3"/>
      <c r="KWM71" s="3"/>
      <c r="KWN71" s="3"/>
      <c r="KWO71" s="3"/>
      <c r="KWP71" s="3"/>
      <c r="KWQ71" s="3"/>
      <c r="KWR71" s="3"/>
      <c r="KWS71" s="3"/>
      <c r="KWT71" s="3"/>
      <c r="KWU71" s="3"/>
      <c r="KWV71" s="3"/>
      <c r="KWW71" s="3"/>
      <c r="KWX71" s="3"/>
      <c r="KWY71" s="3"/>
      <c r="KWZ71" s="3"/>
      <c r="KXA71" s="3"/>
      <c r="KXB71" s="3"/>
      <c r="KXC71" s="3"/>
      <c r="KXD71" s="3"/>
      <c r="KXE71" s="3"/>
      <c r="KXF71" s="3"/>
      <c r="KXG71" s="3"/>
      <c r="KXH71" s="3"/>
      <c r="KXI71" s="3"/>
      <c r="KXJ71" s="3"/>
      <c r="KXK71" s="3"/>
      <c r="KXL71" s="3"/>
      <c r="KXM71" s="3"/>
      <c r="KXN71" s="3"/>
      <c r="KXO71" s="3"/>
      <c r="KXP71" s="3"/>
      <c r="KXQ71" s="3"/>
      <c r="KXR71" s="3"/>
      <c r="KXS71" s="3"/>
      <c r="KXT71" s="3"/>
      <c r="KXU71" s="3"/>
      <c r="KXV71" s="3"/>
      <c r="KXW71" s="3"/>
      <c r="KXX71" s="3"/>
      <c r="KXY71" s="3"/>
      <c r="KXZ71" s="3"/>
      <c r="KYA71" s="3"/>
      <c r="KYB71" s="3"/>
      <c r="KYC71" s="3"/>
      <c r="KYD71" s="3"/>
      <c r="KYE71" s="3"/>
      <c r="KYF71" s="3"/>
      <c r="KYG71" s="3"/>
      <c r="KYH71" s="3"/>
      <c r="KYI71" s="3"/>
      <c r="KYJ71" s="3"/>
      <c r="KYK71" s="3"/>
      <c r="KYL71" s="3"/>
      <c r="KYM71" s="3"/>
      <c r="KYN71" s="3"/>
      <c r="KYO71" s="3"/>
      <c r="KYP71" s="3"/>
      <c r="KYQ71" s="3"/>
      <c r="KYR71" s="3"/>
      <c r="KYS71" s="3"/>
      <c r="KYT71" s="3"/>
      <c r="KYU71" s="3"/>
      <c r="KYV71" s="3"/>
      <c r="KYW71" s="3"/>
      <c r="KYX71" s="3"/>
      <c r="KYY71" s="3"/>
      <c r="KYZ71" s="3"/>
      <c r="KZA71" s="3"/>
      <c r="KZB71" s="3"/>
      <c r="KZC71" s="3"/>
      <c r="KZD71" s="3"/>
      <c r="KZE71" s="3"/>
      <c r="KZF71" s="3"/>
      <c r="KZG71" s="3"/>
      <c r="KZH71" s="3"/>
      <c r="KZI71" s="3"/>
      <c r="KZJ71" s="3"/>
      <c r="KZK71" s="3"/>
      <c r="KZL71" s="3"/>
      <c r="KZM71" s="3"/>
      <c r="KZN71" s="3"/>
      <c r="KZO71" s="3"/>
      <c r="KZP71" s="3"/>
      <c r="KZQ71" s="3"/>
      <c r="KZR71" s="3"/>
      <c r="KZS71" s="3"/>
      <c r="KZT71" s="3"/>
      <c r="KZU71" s="3"/>
      <c r="KZV71" s="3"/>
      <c r="KZW71" s="3"/>
      <c r="KZX71" s="3"/>
      <c r="KZY71" s="3"/>
      <c r="KZZ71" s="3"/>
      <c r="LAA71" s="3"/>
      <c r="LAB71" s="3"/>
      <c r="LAC71" s="3"/>
      <c r="LAD71" s="3"/>
      <c r="LAE71" s="3"/>
      <c r="LAF71" s="3"/>
      <c r="LAG71" s="3"/>
      <c r="LAH71" s="3"/>
      <c r="LAI71" s="3"/>
      <c r="LAJ71" s="3"/>
      <c r="LAK71" s="3"/>
      <c r="LAL71" s="3"/>
      <c r="LAM71" s="3"/>
      <c r="LAN71" s="3"/>
      <c r="LAO71" s="3"/>
      <c r="LAP71" s="3"/>
      <c r="LAQ71" s="3"/>
      <c r="LAR71" s="3"/>
      <c r="LAS71" s="3"/>
      <c r="LAT71" s="3"/>
      <c r="LAU71" s="3"/>
      <c r="LAV71" s="3"/>
      <c r="LAW71" s="3"/>
      <c r="LAX71" s="3"/>
      <c r="LAY71" s="3"/>
      <c r="LAZ71" s="3"/>
      <c r="LBA71" s="3"/>
      <c r="LBB71" s="3"/>
      <c r="LBC71" s="3"/>
      <c r="LBD71" s="3"/>
      <c r="LBE71" s="3"/>
      <c r="LBF71" s="3"/>
      <c r="LBG71" s="3"/>
      <c r="LBH71" s="3"/>
      <c r="LBI71" s="3"/>
      <c r="LBJ71" s="3"/>
      <c r="LBK71" s="3"/>
      <c r="LBL71" s="3"/>
      <c r="LBM71" s="3"/>
      <c r="LBN71" s="3"/>
      <c r="LBO71" s="3"/>
      <c r="LBP71" s="3"/>
      <c r="LBQ71" s="3"/>
      <c r="LBR71" s="3"/>
      <c r="LBS71" s="3"/>
      <c r="LBT71" s="3"/>
      <c r="LBU71" s="3"/>
      <c r="LBV71" s="3"/>
      <c r="LBW71" s="3"/>
      <c r="LBX71" s="3"/>
      <c r="LBY71" s="3"/>
      <c r="LBZ71" s="3"/>
      <c r="LCA71" s="3"/>
      <c r="LCB71" s="3"/>
      <c r="LCC71" s="3"/>
      <c r="LCD71" s="3"/>
      <c r="LCE71" s="3"/>
      <c r="LCF71" s="3"/>
      <c r="LCG71" s="3"/>
      <c r="LCH71" s="3"/>
      <c r="LCI71" s="3"/>
      <c r="LCJ71" s="3"/>
      <c r="LCK71" s="3"/>
      <c r="LCL71" s="3"/>
      <c r="LCM71" s="3"/>
      <c r="LCN71" s="3"/>
      <c r="LCO71" s="3"/>
      <c r="LCP71" s="3"/>
      <c r="LCQ71" s="3"/>
      <c r="LCR71" s="3"/>
      <c r="LCS71" s="3"/>
      <c r="LCT71" s="3"/>
      <c r="LCU71" s="3"/>
      <c r="LCV71" s="3"/>
      <c r="LCW71" s="3"/>
      <c r="LCX71" s="3"/>
      <c r="LCY71" s="3"/>
      <c r="LCZ71" s="3"/>
      <c r="LDA71" s="3"/>
      <c r="LDB71" s="3"/>
      <c r="LDC71" s="3"/>
      <c r="LDD71" s="3"/>
      <c r="LDE71" s="3"/>
      <c r="LDF71" s="3"/>
      <c r="LDG71" s="3"/>
      <c r="LDH71" s="3"/>
      <c r="LDI71" s="3"/>
      <c r="LDJ71" s="3"/>
      <c r="LDK71" s="3"/>
      <c r="LDL71" s="3"/>
      <c r="LDM71" s="3"/>
      <c r="LDN71" s="3"/>
      <c r="LDO71" s="3"/>
      <c r="LDP71" s="3"/>
      <c r="LDQ71" s="3"/>
      <c r="LDR71" s="3"/>
      <c r="LDS71" s="3"/>
      <c r="LDT71" s="3"/>
      <c r="LDU71" s="3"/>
      <c r="LDV71" s="3"/>
      <c r="LDW71" s="3"/>
      <c r="LDX71" s="3"/>
      <c r="LDY71" s="3"/>
      <c r="LDZ71" s="3"/>
      <c r="LEA71" s="3"/>
      <c r="LEB71" s="3"/>
      <c r="LEC71" s="3"/>
      <c r="LED71" s="3"/>
      <c r="LEE71" s="3"/>
      <c r="LEF71" s="3"/>
      <c r="LEG71" s="3"/>
      <c r="LEH71" s="3"/>
      <c r="LEI71" s="3"/>
      <c r="LEJ71" s="3"/>
      <c r="LEK71" s="3"/>
      <c r="LEL71" s="3"/>
      <c r="LEM71" s="3"/>
      <c r="LEN71" s="3"/>
      <c r="LEO71" s="3"/>
      <c r="LEP71" s="3"/>
      <c r="LEQ71" s="3"/>
      <c r="LER71" s="3"/>
      <c r="LES71" s="3"/>
      <c r="LET71" s="3"/>
      <c r="LEU71" s="3"/>
      <c r="LEV71" s="3"/>
      <c r="LEW71" s="3"/>
      <c r="LEX71" s="3"/>
      <c r="LEY71" s="3"/>
      <c r="LEZ71" s="3"/>
      <c r="LFA71" s="3"/>
      <c r="LFB71" s="3"/>
      <c r="LFC71" s="3"/>
      <c r="LFD71" s="3"/>
      <c r="LFE71" s="3"/>
      <c r="LFF71" s="3"/>
      <c r="LFG71" s="3"/>
      <c r="LFH71" s="3"/>
      <c r="LFI71" s="3"/>
      <c r="LFJ71" s="3"/>
      <c r="LFK71" s="3"/>
      <c r="LFL71" s="3"/>
      <c r="LFM71" s="3"/>
      <c r="LFN71" s="3"/>
      <c r="LFO71" s="3"/>
      <c r="LFP71" s="3"/>
      <c r="LFQ71" s="3"/>
      <c r="LFR71" s="3"/>
      <c r="LFS71" s="3"/>
      <c r="LFT71" s="3"/>
      <c r="LFU71" s="3"/>
      <c r="LFV71" s="3"/>
      <c r="LFW71" s="3"/>
      <c r="LFX71" s="3"/>
      <c r="LFY71" s="3"/>
      <c r="LFZ71" s="3"/>
      <c r="LGA71" s="3"/>
      <c r="LGB71" s="3"/>
      <c r="LGC71" s="3"/>
      <c r="LGD71" s="3"/>
      <c r="LGE71" s="3"/>
      <c r="LGF71" s="3"/>
      <c r="LGG71" s="3"/>
      <c r="LGH71" s="3"/>
      <c r="LGI71" s="3"/>
      <c r="LGJ71" s="3"/>
      <c r="LGK71" s="3"/>
      <c r="LGL71" s="3"/>
      <c r="LGM71" s="3"/>
      <c r="LGN71" s="3"/>
      <c r="LGO71" s="3"/>
      <c r="LGP71" s="3"/>
      <c r="LGQ71" s="3"/>
      <c r="LGR71" s="3"/>
      <c r="LGS71" s="3"/>
      <c r="LGT71" s="3"/>
      <c r="LGU71" s="3"/>
      <c r="LGV71" s="3"/>
      <c r="LGW71" s="3"/>
      <c r="LGX71" s="3"/>
      <c r="LGY71" s="3"/>
      <c r="LGZ71" s="3"/>
      <c r="LHA71" s="3"/>
      <c r="LHB71" s="3"/>
      <c r="LHC71" s="3"/>
      <c r="LHD71" s="3"/>
      <c r="LHE71" s="3"/>
      <c r="LHF71" s="3"/>
      <c r="LHG71" s="3"/>
      <c r="LHH71" s="3"/>
      <c r="LHI71" s="3"/>
      <c r="LHJ71" s="3"/>
      <c r="LHK71" s="3"/>
      <c r="LHL71" s="3"/>
      <c r="LHM71" s="3"/>
      <c r="LHN71" s="3"/>
      <c r="LHO71" s="3"/>
      <c r="LHP71" s="3"/>
      <c r="LHQ71" s="3"/>
      <c r="LHR71" s="3"/>
      <c r="LHS71" s="3"/>
      <c r="LHT71" s="3"/>
      <c r="LHU71" s="3"/>
      <c r="LHV71" s="3"/>
      <c r="LHW71" s="3"/>
      <c r="LHX71" s="3"/>
      <c r="LHY71" s="3"/>
      <c r="LHZ71" s="3"/>
      <c r="LIA71" s="3"/>
      <c r="LIB71" s="3"/>
      <c r="LIC71" s="3"/>
      <c r="LID71" s="3"/>
      <c r="LIE71" s="3"/>
      <c r="LIF71" s="3"/>
      <c r="LIG71" s="3"/>
      <c r="LIH71" s="3"/>
      <c r="LII71" s="3"/>
      <c r="LIJ71" s="3"/>
      <c r="LIK71" s="3"/>
      <c r="LIL71" s="3"/>
      <c r="LIM71" s="3"/>
      <c r="LIN71" s="3"/>
      <c r="LIO71" s="3"/>
      <c r="LIP71" s="3"/>
      <c r="LIQ71" s="3"/>
      <c r="LIR71" s="3"/>
      <c r="LIS71" s="3"/>
      <c r="LIT71" s="3"/>
      <c r="LIU71" s="3"/>
      <c r="LIV71" s="3"/>
      <c r="LIW71" s="3"/>
      <c r="LIX71" s="3"/>
      <c r="LIY71" s="3"/>
      <c r="LIZ71" s="3"/>
      <c r="LJA71" s="3"/>
      <c r="LJB71" s="3"/>
      <c r="LJC71" s="3"/>
      <c r="LJD71" s="3"/>
      <c r="LJE71" s="3"/>
      <c r="LJF71" s="3"/>
      <c r="LJG71" s="3"/>
      <c r="LJH71" s="3"/>
      <c r="LJI71" s="3"/>
      <c r="LJJ71" s="3"/>
      <c r="LJK71" s="3"/>
      <c r="LJL71" s="3"/>
      <c r="LJM71" s="3"/>
      <c r="LJN71" s="3"/>
      <c r="LJO71" s="3"/>
      <c r="LJP71" s="3"/>
      <c r="LJQ71" s="3"/>
      <c r="LJR71" s="3"/>
      <c r="LJS71" s="3"/>
      <c r="LJT71" s="3"/>
      <c r="LJU71" s="3"/>
      <c r="LJV71" s="3"/>
      <c r="LJW71" s="3"/>
      <c r="LJX71" s="3"/>
      <c r="LJY71" s="3"/>
      <c r="LJZ71" s="3"/>
      <c r="LKA71" s="3"/>
      <c r="LKB71" s="3"/>
      <c r="LKC71" s="3"/>
      <c r="LKD71" s="3"/>
      <c r="LKE71" s="3"/>
      <c r="LKF71" s="3"/>
      <c r="LKG71" s="3"/>
      <c r="LKH71" s="3"/>
      <c r="LKI71" s="3"/>
      <c r="LKJ71" s="3"/>
      <c r="LKK71" s="3"/>
      <c r="LKL71" s="3"/>
      <c r="LKM71" s="3"/>
      <c r="LKN71" s="3"/>
      <c r="LKO71" s="3"/>
      <c r="LKP71" s="3"/>
      <c r="LKQ71" s="3"/>
      <c r="LKR71" s="3"/>
      <c r="LKS71" s="3"/>
      <c r="LKT71" s="3"/>
      <c r="LKU71" s="3"/>
      <c r="LKV71" s="3"/>
      <c r="LKW71" s="3"/>
      <c r="LKX71" s="3"/>
      <c r="LKY71" s="3"/>
      <c r="LKZ71" s="3"/>
      <c r="LLA71" s="3"/>
      <c r="LLB71" s="3"/>
      <c r="LLC71" s="3"/>
      <c r="LLD71" s="3"/>
      <c r="LLE71" s="3"/>
      <c r="LLF71" s="3"/>
      <c r="LLG71" s="3"/>
      <c r="LLH71" s="3"/>
      <c r="LLI71" s="3"/>
      <c r="LLJ71" s="3"/>
      <c r="LLK71" s="3"/>
      <c r="LLL71" s="3"/>
      <c r="LLM71" s="3"/>
      <c r="LLN71" s="3"/>
      <c r="LLO71" s="3"/>
      <c r="LLP71" s="3"/>
      <c r="LLQ71" s="3"/>
      <c r="LLR71" s="3"/>
      <c r="LLS71" s="3"/>
      <c r="LLT71" s="3"/>
      <c r="LLU71" s="3"/>
      <c r="LLV71" s="3"/>
      <c r="LLW71" s="3"/>
      <c r="LLX71" s="3"/>
      <c r="LLY71" s="3"/>
      <c r="LLZ71" s="3"/>
      <c r="LMA71" s="3"/>
      <c r="LMB71" s="3"/>
      <c r="LMC71" s="3"/>
      <c r="LMD71" s="3"/>
      <c r="LME71" s="3"/>
      <c r="LMF71" s="3"/>
      <c r="LMG71" s="3"/>
      <c r="LMH71" s="3"/>
      <c r="LMI71" s="3"/>
      <c r="LMJ71" s="3"/>
      <c r="LMK71" s="3"/>
      <c r="LML71" s="3"/>
      <c r="LMM71" s="3"/>
      <c r="LMN71" s="3"/>
      <c r="LMO71" s="3"/>
      <c r="LMP71" s="3"/>
      <c r="LMQ71" s="3"/>
      <c r="LMR71" s="3"/>
      <c r="LMS71" s="3"/>
      <c r="LMT71" s="3"/>
      <c r="LMU71" s="3"/>
      <c r="LMV71" s="3"/>
      <c r="LMW71" s="3"/>
      <c r="LMX71" s="3"/>
      <c r="LMY71" s="3"/>
      <c r="LMZ71" s="3"/>
      <c r="LNA71" s="3"/>
      <c r="LNB71" s="3"/>
      <c r="LNC71" s="3"/>
      <c r="LND71" s="3"/>
      <c r="LNE71" s="3"/>
      <c r="LNF71" s="3"/>
      <c r="LNG71" s="3"/>
      <c r="LNH71" s="3"/>
      <c r="LNI71" s="3"/>
      <c r="LNJ71" s="3"/>
      <c r="LNK71" s="3"/>
      <c r="LNL71" s="3"/>
      <c r="LNM71" s="3"/>
      <c r="LNN71" s="3"/>
      <c r="LNO71" s="3"/>
      <c r="LNP71" s="3"/>
      <c r="LNQ71" s="3"/>
      <c r="LNR71" s="3"/>
      <c r="LNS71" s="3"/>
      <c r="LNT71" s="3"/>
      <c r="LNU71" s="3"/>
      <c r="LNV71" s="3"/>
      <c r="LNW71" s="3"/>
      <c r="LNX71" s="3"/>
      <c r="LNY71" s="3"/>
      <c r="LNZ71" s="3"/>
      <c r="LOA71" s="3"/>
      <c r="LOB71" s="3"/>
      <c r="LOC71" s="3"/>
      <c r="LOD71" s="3"/>
      <c r="LOE71" s="3"/>
      <c r="LOF71" s="3"/>
      <c r="LOG71" s="3"/>
      <c r="LOH71" s="3"/>
      <c r="LOI71" s="3"/>
      <c r="LOJ71" s="3"/>
      <c r="LOK71" s="3"/>
      <c r="LOL71" s="3"/>
      <c r="LOM71" s="3"/>
      <c r="LON71" s="3"/>
      <c r="LOO71" s="3"/>
      <c r="LOP71" s="3"/>
      <c r="LOQ71" s="3"/>
      <c r="LOR71" s="3"/>
      <c r="LOS71" s="3"/>
      <c r="LOT71" s="3"/>
      <c r="LOU71" s="3"/>
      <c r="LOV71" s="3"/>
      <c r="LOW71" s="3"/>
      <c r="LOX71" s="3"/>
      <c r="LOY71" s="3"/>
      <c r="LOZ71" s="3"/>
      <c r="LPA71" s="3"/>
      <c r="LPB71" s="3"/>
      <c r="LPC71" s="3"/>
      <c r="LPD71" s="3"/>
      <c r="LPE71" s="3"/>
      <c r="LPF71" s="3"/>
      <c r="LPG71" s="3"/>
      <c r="LPH71" s="3"/>
      <c r="LPI71" s="3"/>
      <c r="LPJ71" s="3"/>
      <c r="LPK71" s="3"/>
      <c r="LPL71" s="3"/>
      <c r="LPM71" s="3"/>
      <c r="LPN71" s="3"/>
      <c r="LPO71" s="3"/>
      <c r="LPP71" s="3"/>
      <c r="LPQ71" s="3"/>
      <c r="LPR71" s="3"/>
      <c r="LPS71" s="3"/>
      <c r="LPT71" s="3"/>
      <c r="LPU71" s="3"/>
      <c r="LPV71" s="3"/>
      <c r="LPW71" s="3"/>
      <c r="LPX71" s="3"/>
      <c r="LPY71" s="3"/>
      <c r="LPZ71" s="3"/>
      <c r="LQA71" s="3"/>
      <c r="LQB71" s="3"/>
      <c r="LQC71" s="3"/>
      <c r="LQD71" s="3"/>
      <c r="LQE71" s="3"/>
      <c r="LQF71" s="3"/>
      <c r="LQG71" s="3"/>
      <c r="LQH71" s="3"/>
      <c r="LQI71" s="3"/>
      <c r="LQJ71" s="3"/>
      <c r="LQK71" s="3"/>
      <c r="LQL71" s="3"/>
      <c r="LQM71" s="3"/>
      <c r="LQN71" s="3"/>
      <c r="LQO71" s="3"/>
      <c r="LQP71" s="3"/>
      <c r="LQQ71" s="3"/>
      <c r="LQR71" s="3"/>
      <c r="LQS71" s="3"/>
      <c r="LQT71" s="3"/>
      <c r="LQU71" s="3"/>
      <c r="LQV71" s="3"/>
      <c r="LQW71" s="3"/>
      <c r="LQX71" s="3"/>
      <c r="LQY71" s="3"/>
      <c r="LQZ71" s="3"/>
      <c r="LRA71" s="3"/>
      <c r="LRB71" s="3"/>
      <c r="LRC71" s="3"/>
      <c r="LRD71" s="3"/>
      <c r="LRE71" s="3"/>
      <c r="LRF71" s="3"/>
      <c r="LRG71" s="3"/>
      <c r="LRH71" s="3"/>
      <c r="LRI71" s="3"/>
      <c r="LRJ71" s="3"/>
      <c r="LRK71" s="3"/>
      <c r="LRL71" s="3"/>
      <c r="LRM71" s="3"/>
      <c r="LRN71" s="3"/>
      <c r="LRO71" s="3"/>
      <c r="LRP71" s="3"/>
      <c r="LRQ71" s="3"/>
      <c r="LRR71" s="3"/>
      <c r="LRS71" s="3"/>
      <c r="LRT71" s="3"/>
      <c r="LRU71" s="3"/>
      <c r="LRV71" s="3"/>
      <c r="LRW71" s="3"/>
      <c r="LRX71" s="3"/>
      <c r="LRY71" s="3"/>
      <c r="LRZ71" s="3"/>
      <c r="LSA71" s="3"/>
      <c r="LSB71" s="3"/>
      <c r="LSC71" s="3"/>
      <c r="LSD71" s="3"/>
      <c r="LSE71" s="3"/>
      <c r="LSF71" s="3"/>
      <c r="LSG71" s="3"/>
      <c r="LSH71" s="3"/>
      <c r="LSI71" s="3"/>
      <c r="LSJ71" s="3"/>
      <c r="LSK71" s="3"/>
      <c r="LSL71" s="3"/>
      <c r="LSM71" s="3"/>
      <c r="LSN71" s="3"/>
      <c r="LSO71" s="3"/>
      <c r="LSP71" s="3"/>
      <c r="LSQ71" s="3"/>
      <c r="LSR71" s="3"/>
      <c r="LSS71" s="3"/>
      <c r="LST71" s="3"/>
      <c r="LSU71" s="3"/>
      <c r="LSV71" s="3"/>
      <c r="LSW71" s="3"/>
      <c r="LSX71" s="3"/>
      <c r="LSY71" s="3"/>
      <c r="LSZ71" s="3"/>
      <c r="LTA71" s="3"/>
      <c r="LTB71" s="3"/>
      <c r="LTC71" s="3"/>
      <c r="LTD71" s="3"/>
      <c r="LTE71" s="3"/>
      <c r="LTF71" s="3"/>
      <c r="LTG71" s="3"/>
      <c r="LTH71" s="3"/>
      <c r="LTI71" s="3"/>
      <c r="LTJ71" s="3"/>
      <c r="LTK71" s="3"/>
      <c r="LTL71" s="3"/>
      <c r="LTM71" s="3"/>
      <c r="LTN71" s="3"/>
      <c r="LTO71" s="3"/>
      <c r="LTP71" s="3"/>
      <c r="LTQ71" s="3"/>
      <c r="LTR71" s="3"/>
      <c r="LTS71" s="3"/>
      <c r="LTT71" s="3"/>
      <c r="LTU71" s="3"/>
      <c r="LTV71" s="3"/>
      <c r="LTW71" s="3"/>
      <c r="LTX71" s="3"/>
      <c r="LTY71" s="3"/>
      <c r="LTZ71" s="3"/>
      <c r="LUA71" s="3"/>
      <c r="LUB71" s="3"/>
      <c r="LUC71" s="3"/>
      <c r="LUD71" s="3"/>
      <c r="LUE71" s="3"/>
      <c r="LUF71" s="3"/>
      <c r="LUG71" s="3"/>
      <c r="LUH71" s="3"/>
      <c r="LUI71" s="3"/>
      <c r="LUJ71" s="3"/>
      <c r="LUK71" s="3"/>
      <c r="LUL71" s="3"/>
      <c r="LUM71" s="3"/>
      <c r="LUN71" s="3"/>
      <c r="LUO71" s="3"/>
      <c r="LUP71" s="3"/>
      <c r="LUQ71" s="3"/>
      <c r="LUR71" s="3"/>
      <c r="LUS71" s="3"/>
      <c r="LUT71" s="3"/>
      <c r="LUU71" s="3"/>
      <c r="LUV71" s="3"/>
      <c r="LUW71" s="3"/>
      <c r="LUX71" s="3"/>
      <c r="LUY71" s="3"/>
      <c r="LUZ71" s="3"/>
      <c r="LVA71" s="3"/>
      <c r="LVB71" s="3"/>
      <c r="LVC71" s="3"/>
      <c r="LVD71" s="3"/>
      <c r="LVE71" s="3"/>
      <c r="LVF71" s="3"/>
      <c r="LVG71" s="3"/>
      <c r="LVH71" s="3"/>
      <c r="LVI71" s="3"/>
      <c r="LVJ71" s="3"/>
      <c r="LVK71" s="3"/>
      <c r="LVL71" s="3"/>
      <c r="LVM71" s="3"/>
      <c r="LVN71" s="3"/>
      <c r="LVO71" s="3"/>
      <c r="LVP71" s="3"/>
      <c r="LVQ71" s="3"/>
      <c r="LVR71" s="3"/>
      <c r="LVS71" s="3"/>
      <c r="LVT71" s="3"/>
      <c r="LVU71" s="3"/>
      <c r="LVV71" s="3"/>
      <c r="LVW71" s="3"/>
      <c r="LVX71" s="3"/>
      <c r="LVY71" s="3"/>
      <c r="LVZ71" s="3"/>
      <c r="LWA71" s="3"/>
      <c r="LWB71" s="3"/>
      <c r="LWC71" s="3"/>
      <c r="LWD71" s="3"/>
      <c r="LWE71" s="3"/>
      <c r="LWF71" s="3"/>
      <c r="LWG71" s="3"/>
      <c r="LWH71" s="3"/>
      <c r="LWI71" s="3"/>
      <c r="LWJ71" s="3"/>
      <c r="LWK71" s="3"/>
      <c r="LWL71" s="3"/>
      <c r="LWM71" s="3"/>
      <c r="LWN71" s="3"/>
      <c r="LWO71" s="3"/>
      <c r="LWP71" s="3"/>
      <c r="LWQ71" s="3"/>
      <c r="LWR71" s="3"/>
      <c r="LWS71" s="3"/>
      <c r="LWT71" s="3"/>
      <c r="LWU71" s="3"/>
      <c r="LWV71" s="3"/>
      <c r="LWW71" s="3"/>
      <c r="LWX71" s="3"/>
      <c r="LWY71" s="3"/>
      <c r="LWZ71" s="3"/>
      <c r="LXA71" s="3"/>
      <c r="LXB71" s="3"/>
      <c r="LXC71" s="3"/>
      <c r="LXD71" s="3"/>
      <c r="LXE71" s="3"/>
      <c r="LXF71" s="3"/>
      <c r="LXG71" s="3"/>
      <c r="LXH71" s="3"/>
      <c r="LXI71" s="3"/>
      <c r="LXJ71" s="3"/>
      <c r="LXK71" s="3"/>
      <c r="LXL71" s="3"/>
      <c r="LXM71" s="3"/>
      <c r="LXN71" s="3"/>
      <c r="LXO71" s="3"/>
      <c r="LXP71" s="3"/>
      <c r="LXQ71" s="3"/>
      <c r="LXR71" s="3"/>
      <c r="LXS71" s="3"/>
      <c r="LXT71" s="3"/>
      <c r="LXU71" s="3"/>
      <c r="LXV71" s="3"/>
      <c r="LXW71" s="3"/>
      <c r="LXX71" s="3"/>
      <c r="LXY71" s="3"/>
      <c r="LXZ71" s="3"/>
      <c r="LYA71" s="3"/>
      <c r="LYB71" s="3"/>
      <c r="LYC71" s="3"/>
      <c r="LYD71" s="3"/>
      <c r="LYE71" s="3"/>
      <c r="LYF71" s="3"/>
      <c r="LYG71" s="3"/>
      <c r="LYH71" s="3"/>
      <c r="LYI71" s="3"/>
      <c r="LYJ71" s="3"/>
      <c r="LYK71" s="3"/>
      <c r="LYL71" s="3"/>
      <c r="LYM71" s="3"/>
      <c r="LYN71" s="3"/>
      <c r="LYO71" s="3"/>
      <c r="LYP71" s="3"/>
      <c r="LYQ71" s="3"/>
      <c r="LYR71" s="3"/>
      <c r="LYS71" s="3"/>
      <c r="LYT71" s="3"/>
      <c r="LYU71" s="3"/>
      <c r="LYV71" s="3"/>
      <c r="LYW71" s="3"/>
      <c r="LYX71" s="3"/>
      <c r="LYY71" s="3"/>
      <c r="LYZ71" s="3"/>
      <c r="LZA71" s="3"/>
      <c r="LZB71" s="3"/>
      <c r="LZC71" s="3"/>
      <c r="LZD71" s="3"/>
      <c r="LZE71" s="3"/>
      <c r="LZF71" s="3"/>
      <c r="LZG71" s="3"/>
      <c r="LZH71" s="3"/>
      <c r="LZI71" s="3"/>
      <c r="LZJ71" s="3"/>
      <c r="LZK71" s="3"/>
      <c r="LZL71" s="3"/>
      <c r="LZM71" s="3"/>
      <c r="LZN71" s="3"/>
      <c r="LZO71" s="3"/>
      <c r="LZP71" s="3"/>
      <c r="LZQ71" s="3"/>
      <c r="LZR71" s="3"/>
      <c r="LZS71" s="3"/>
      <c r="LZT71" s="3"/>
      <c r="LZU71" s="3"/>
      <c r="LZV71" s="3"/>
      <c r="LZW71" s="3"/>
      <c r="LZX71" s="3"/>
      <c r="LZY71" s="3"/>
      <c r="LZZ71" s="3"/>
      <c r="MAA71" s="3"/>
      <c r="MAB71" s="3"/>
      <c r="MAC71" s="3"/>
      <c r="MAD71" s="3"/>
      <c r="MAE71" s="3"/>
      <c r="MAF71" s="3"/>
      <c r="MAG71" s="3"/>
      <c r="MAH71" s="3"/>
      <c r="MAI71" s="3"/>
      <c r="MAJ71" s="3"/>
      <c r="MAK71" s="3"/>
      <c r="MAL71" s="3"/>
      <c r="MAM71" s="3"/>
      <c r="MAN71" s="3"/>
      <c r="MAO71" s="3"/>
      <c r="MAP71" s="3"/>
      <c r="MAQ71" s="3"/>
      <c r="MAR71" s="3"/>
      <c r="MAS71" s="3"/>
      <c r="MAT71" s="3"/>
      <c r="MAU71" s="3"/>
      <c r="MAV71" s="3"/>
      <c r="MAW71" s="3"/>
      <c r="MAX71" s="3"/>
      <c r="MAY71" s="3"/>
      <c r="MAZ71" s="3"/>
      <c r="MBA71" s="3"/>
      <c r="MBB71" s="3"/>
      <c r="MBC71" s="3"/>
      <c r="MBD71" s="3"/>
      <c r="MBE71" s="3"/>
      <c r="MBF71" s="3"/>
      <c r="MBG71" s="3"/>
      <c r="MBH71" s="3"/>
      <c r="MBI71" s="3"/>
      <c r="MBJ71" s="3"/>
      <c r="MBK71" s="3"/>
      <c r="MBL71" s="3"/>
      <c r="MBM71" s="3"/>
      <c r="MBN71" s="3"/>
      <c r="MBO71" s="3"/>
      <c r="MBP71" s="3"/>
      <c r="MBQ71" s="3"/>
      <c r="MBR71" s="3"/>
      <c r="MBS71" s="3"/>
      <c r="MBT71" s="3"/>
      <c r="MBU71" s="3"/>
      <c r="MBV71" s="3"/>
      <c r="MBW71" s="3"/>
      <c r="MBX71" s="3"/>
      <c r="MBY71" s="3"/>
      <c r="MBZ71" s="3"/>
      <c r="MCA71" s="3"/>
      <c r="MCB71" s="3"/>
      <c r="MCC71" s="3"/>
      <c r="MCD71" s="3"/>
      <c r="MCE71" s="3"/>
      <c r="MCF71" s="3"/>
      <c r="MCG71" s="3"/>
      <c r="MCH71" s="3"/>
      <c r="MCI71" s="3"/>
      <c r="MCJ71" s="3"/>
      <c r="MCK71" s="3"/>
      <c r="MCL71" s="3"/>
      <c r="MCM71" s="3"/>
      <c r="MCN71" s="3"/>
      <c r="MCO71" s="3"/>
      <c r="MCP71" s="3"/>
      <c r="MCQ71" s="3"/>
      <c r="MCR71" s="3"/>
      <c r="MCS71" s="3"/>
      <c r="MCT71" s="3"/>
      <c r="MCU71" s="3"/>
      <c r="MCV71" s="3"/>
      <c r="MCW71" s="3"/>
      <c r="MCX71" s="3"/>
      <c r="MCY71" s="3"/>
      <c r="MCZ71" s="3"/>
      <c r="MDA71" s="3"/>
      <c r="MDB71" s="3"/>
      <c r="MDC71" s="3"/>
      <c r="MDD71" s="3"/>
      <c r="MDE71" s="3"/>
      <c r="MDF71" s="3"/>
      <c r="MDG71" s="3"/>
      <c r="MDH71" s="3"/>
      <c r="MDI71" s="3"/>
      <c r="MDJ71" s="3"/>
      <c r="MDK71" s="3"/>
      <c r="MDL71" s="3"/>
      <c r="MDM71" s="3"/>
      <c r="MDN71" s="3"/>
      <c r="MDO71" s="3"/>
      <c r="MDP71" s="3"/>
      <c r="MDQ71" s="3"/>
      <c r="MDR71" s="3"/>
      <c r="MDS71" s="3"/>
      <c r="MDT71" s="3"/>
      <c r="MDU71" s="3"/>
      <c r="MDV71" s="3"/>
      <c r="MDW71" s="3"/>
      <c r="MDX71" s="3"/>
      <c r="MDY71" s="3"/>
      <c r="MDZ71" s="3"/>
      <c r="MEA71" s="3"/>
      <c r="MEB71" s="3"/>
      <c r="MEC71" s="3"/>
      <c r="MED71" s="3"/>
      <c r="MEE71" s="3"/>
      <c r="MEF71" s="3"/>
      <c r="MEG71" s="3"/>
      <c r="MEH71" s="3"/>
      <c r="MEI71" s="3"/>
      <c r="MEJ71" s="3"/>
      <c r="MEK71" s="3"/>
      <c r="MEL71" s="3"/>
      <c r="MEM71" s="3"/>
      <c r="MEN71" s="3"/>
      <c r="MEO71" s="3"/>
      <c r="MEP71" s="3"/>
      <c r="MEQ71" s="3"/>
      <c r="MER71" s="3"/>
      <c r="MES71" s="3"/>
      <c r="MET71" s="3"/>
      <c r="MEU71" s="3"/>
      <c r="MEV71" s="3"/>
      <c r="MEW71" s="3"/>
      <c r="MEX71" s="3"/>
      <c r="MEY71" s="3"/>
      <c r="MEZ71" s="3"/>
      <c r="MFA71" s="3"/>
      <c r="MFB71" s="3"/>
      <c r="MFC71" s="3"/>
      <c r="MFD71" s="3"/>
      <c r="MFE71" s="3"/>
      <c r="MFF71" s="3"/>
      <c r="MFG71" s="3"/>
      <c r="MFH71" s="3"/>
      <c r="MFI71" s="3"/>
      <c r="MFJ71" s="3"/>
      <c r="MFK71" s="3"/>
      <c r="MFL71" s="3"/>
      <c r="MFM71" s="3"/>
      <c r="MFN71" s="3"/>
      <c r="MFO71" s="3"/>
      <c r="MFP71" s="3"/>
      <c r="MFQ71" s="3"/>
      <c r="MFR71" s="3"/>
      <c r="MFS71" s="3"/>
      <c r="MFT71" s="3"/>
      <c r="MFU71" s="3"/>
      <c r="MFV71" s="3"/>
      <c r="MFW71" s="3"/>
      <c r="MFX71" s="3"/>
      <c r="MFY71" s="3"/>
      <c r="MFZ71" s="3"/>
      <c r="MGA71" s="3"/>
      <c r="MGB71" s="3"/>
      <c r="MGC71" s="3"/>
      <c r="MGD71" s="3"/>
      <c r="MGE71" s="3"/>
      <c r="MGF71" s="3"/>
      <c r="MGG71" s="3"/>
      <c r="MGH71" s="3"/>
      <c r="MGI71" s="3"/>
      <c r="MGJ71" s="3"/>
      <c r="MGK71" s="3"/>
      <c r="MGL71" s="3"/>
      <c r="MGM71" s="3"/>
      <c r="MGN71" s="3"/>
      <c r="MGO71" s="3"/>
      <c r="MGP71" s="3"/>
      <c r="MGQ71" s="3"/>
      <c r="MGR71" s="3"/>
      <c r="MGS71" s="3"/>
      <c r="MGT71" s="3"/>
      <c r="MGU71" s="3"/>
      <c r="MGV71" s="3"/>
      <c r="MGW71" s="3"/>
      <c r="MGX71" s="3"/>
      <c r="MGY71" s="3"/>
      <c r="MGZ71" s="3"/>
      <c r="MHA71" s="3"/>
      <c r="MHB71" s="3"/>
      <c r="MHC71" s="3"/>
      <c r="MHD71" s="3"/>
      <c r="MHE71" s="3"/>
      <c r="MHF71" s="3"/>
      <c r="MHG71" s="3"/>
      <c r="MHH71" s="3"/>
      <c r="MHI71" s="3"/>
      <c r="MHJ71" s="3"/>
      <c r="MHK71" s="3"/>
      <c r="MHL71" s="3"/>
      <c r="MHM71" s="3"/>
      <c r="MHN71" s="3"/>
      <c r="MHO71" s="3"/>
      <c r="MHP71" s="3"/>
      <c r="MHQ71" s="3"/>
      <c r="MHR71" s="3"/>
      <c r="MHS71" s="3"/>
      <c r="MHT71" s="3"/>
      <c r="MHU71" s="3"/>
      <c r="MHV71" s="3"/>
      <c r="MHW71" s="3"/>
      <c r="MHX71" s="3"/>
      <c r="MHY71" s="3"/>
      <c r="MHZ71" s="3"/>
      <c r="MIA71" s="3"/>
      <c r="MIB71" s="3"/>
      <c r="MIC71" s="3"/>
      <c r="MID71" s="3"/>
      <c r="MIE71" s="3"/>
      <c r="MIF71" s="3"/>
      <c r="MIG71" s="3"/>
      <c r="MIH71" s="3"/>
      <c r="MII71" s="3"/>
      <c r="MIJ71" s="3"/>
      <c r="MIK71" s="3"/>
      <c r="MIL71" s="3"/>
      <c r="MIM71" s="3"/>
      <c r="MIN71" s="3"/>
      <c r="MIO71" s="3"/>
      <c r="MIP71" s="3"/>
      <c r="MIQ71" s="3"/>
      <c r="MIR71" s="3"/>
      <c r="MIS71" s="3"/>
      <c r="MIT71" s="3"/>
      <c r="MIU71" s="3"/>
      <c r="MIV71" s="3"/>
      <c r="MIW71" s="3"/>
      <c r="MIX71" s="3"/>
      <c r="MIY71" s="3"/>
      <c r="MIZ71" s="3"/>
      <c r="MJA71" s="3"/>
      <c r="MJB71" s="3"/>
      <c r="MJC71" s="3"/>
      <c r="MJD71" s="3"/>
      <c r="MJE71" s="3"/>
      <c r="MJF71" s="3"/>
      <c r="MJG71" s="3"/>
      <c r="MJH71" s="3"/>
      <c r="MJI71" s="3"/>
      <c r="MJJ71" s="3"/>
      <c r="MJK71" s="3"/>
      <c r="MJL71" s="3"/>
      <c r="MJM71" s="3"/>
      <c r="MJN71" s="3"/>
      <c r="MJO71" s="3"/>
      <c r="MJP71" s="3"/>
      <c r="MJQ71" s="3"/>
      <c r="MJR71" s="3"/>
      <c r="MJS71" s="3"/>
      <c r="MJT71" s="3"/>
      <c r="MJU71" s="3"/>
      <c r="MJV71" s="3"/>
      <c r="MJW71" s="3"/>
      <c r="MJX71" s="3"/>
      <c r="MJY71" s="3"/>
      <c r="MJZ71" s="3"/>
      <c r="MKA71" s="3"/>
      <c r="MKB71" s="3"/>
      <c r="MKC71" s="3"/>
      <c r="MKD71" s="3"/>
      <c r="MKE71" s="3"/>
      <c r="MKF71" s="3"/>
      <c r="MKG71" s="3"/>
      <c r="MKH71" s="3"/>
      <c r="MKI71" s="3"/>
      <c r="MKJ71" s="3"/>
      <c r="MKK71" s="3"/>
      <c r="MKL71" s="3"/>
      <c r="MKM71" s="3"/>
      <c r="MKN71" s="3"/>
      <c r="MKO71" s="3"/>
      <c r="MKP71" s="3"/>
      <c r="MKQ71" s="3"/>
      <c r="MKR71" s="3"/>
      <c r="MKS71" s="3"/>
      <c r="MKT71" s="3"/>
      <c r="MKU71" s="3"/>
      <c r="MKV71" s="3"/>
      <c r="MKW71" s="3"/>
      <c r="MKX71" s="3"/>
      <c r="MKY71" s="3"/>
      <c r="MKZ71" s="3"/>
      <c r="MLA71" s="3"/>
      <c r="MLB71" s="3"/>
      <c r="MLC71" s="3"/>
      <c r="MLD71" s="3"/>
      <c r="MLE71" s="3"/>
      <c r="MLF71" s="3"/>
      <c r="MLG71" s="3"/>
      <c r="MLH71" s="3"/>
      <c r="MLI71" s="3"/>
      <c r="MLJ71" s="3"/>
      <c r="MLK71" s="3"/>
      <c r="MLL71" s="3"/>
      <c r="MLM71" s="3"/>
      <c r="MLN71" s="3"/>
      <c r="MLO71" s="3"/>
      <c r="MLP71" s="3"/>
      <c r="MLQ71" s="3"/>
      <c r="MLR71" s="3"/>
      <c r="MLS71" s="3"/>
      <c r="MLT71" s="3"/>
      <c r="MLU71" s="3"/>
      <c r="MLV71" s="3"/>
      <c r="MLW71" s="3"/>
      <c r="MLX71" s="3"/>
      <c r="MLY71" s="3"/>
      <c r="MLZ71" s="3"/>
      <c r="MMA71" s="3"/>
      <c r="MMB71" s="3"/>
      <c r="MMC71" s="3"/>
      <c r="MMD71" s="3"/>
      <c r="MME71" s="3"/>
      <c r="MMF71" s="3"/>
      <c r="MMG71" s="3"/>
      <c r="MMH71" s="3"/>
      <c r="MMI71" s="3"/>
      <c r="MMJ71" s="3"/>
      <c r="MMK71" s="3"/>
      <c r="MML71" s="3"/>
      <c r="MMM71" s="3"/>
      <c r="MMN71" s="3"/>
      <c r="MMO71" s="3"/>
      <c r="MMP71" s="3"/>
      <c r="MMQ71" s="3"/>
      <c r="MMR71" s="3"/>
      <c r="MMS71" s="3"/>
      <c r="MMT71" s="3"/>
      <c r="MMU71" s="3"/>
      <c r="MMV71" s="3"/>
      <c r="MMW71" s="3"/>
      <c r="MMX71" s="3"/>
      <c r="MMY71" s="3"/>
      <c r="MMZ71" s="3"/>
      <c r="MNA71" s="3"/>
      <c r="MNB71" s="3"/>
      <c r="MNC71" s="3"/>
      <c r="MND71" s="3"/>
      <c r="MNE71" s="3"/>
      <c r="MNF71" s="3"/>
      <c r="MNG71" s="3"/>
      <c r="MNH71" s="3"/>
      <c r="MNI71" s="3"/>
      <c r="MNJ71" s="3"/>
      <c r="MNK71" s="3"/>
      <c r="MNL71" s="3"/>
      <c r="MNM71" s="3"/>
      <c r="MNN71" s="3"/>
      <c r="MNO71" s="3"/>
      <c r="MNP71" s="3"/>
      <c r="MNQ71" s="3"/>
      <c r="MNR71" s="3"/>
      <c r="MNS71" s="3"/>
      <c r="MNT71" s="3"/>
      <c r="MNU71" s="3"/>
      <c r="MNV71" s="3"/>
      <c r="MNW71" s="3"/>
      <c r="MNX71" s="3"/>
      <c r="MNY71" s="3"/>
      <c r="MNZ71" s="3"/>
      <c r="MOA71" s="3"/>
      <c r="MOB71" s="3"/>
      <c r="MOC71" s="3"/>
      <c r="MOD71" s="3"/>
      <c r="MOE71" s="3"/>
      <c r="MOF71" s="3"/>
      <c r="MOG71" s="3"/>
      <c r="MOH71" s="3"/>
      <c r="MOI71" s="3"/>
      <c r="MOJ71" s="3"/>
      <c r="MOK71" s="3"/>
      <c r="MOL71" s="3"/>
      <c r="MOM71" s="3"/>
      <c r="MON71" s="3"/>
      <c r="MOO71" s="3"/>
      <c r="MOP71" s="3"/>
      <c r="MOQ71" s="3"/>
      <c r="MOR71" s="3"/>
      <c r="MOS71" s="3"/>
      <c r="MOT71" s="3"/>
      <c r="MOU71" s="3"/>
      <c r="MOV71" s="3"/>
      <c r="MOW71" s="3"/>
      <c r="MOX71" s="3"/>
      <c r="MOY71" s="3"/>
      <c r="MOZ71" s="3"/>
      <c r="MPA71" s="3"/>
      <c r="MPB71" s="3"/>
      <c r="MPC71" s="3"/>
      <c r="MPD71" s="3"/>
      <c r="MPE71" s="3"/>
      <c r="MPF71" s="3"/>
      <c r="MPG71" s="3"/>
      <c r="MPH71" s="3"/>
      <c r="MPI71" s="3"/>
      <c r="MPJ71" s="3"/>
      <c r="MPK71" s="3"/>
      <c r="MPL71" s="3"/>
      <c r="MPM71" s="3"/>
      <c r="MPN71" s="3"/>
      <c r="MPO71" s="3"/>
      <c r="MPP71" s="3"/>
      <c r="MPQ71" s="3"/>
      <c r="MPR71" s="3"/>
      <c r="MPS71" s="3"/>
      <c r="MPT71" s="3"/>
      <c r="MPU71" s="3"/>
      <c r="MPV71" s="3"/>
      <c r="MPW71" s="3"/>
      <c r="MPX71" s="3"/>
      <c r="MPY71" s="3"/>
      <c r="MPZ71" s="3"/>
      <c r="MQA71" s="3"/>
      <c r="MQB71" s="3"/>
      <c r="MQC71" s="3"/>
      <c r="MQD71" s="3"/>
      <c r="MQE71" s="3"/>
      <c r="MQF71" s="3"/>
      <c r="MQG71" s="3"/>
      <c r="MQH71" s="3"/>
      <c r="MQI71" s="3"/>
      <c r="MQJ71" s="3"/>
      <c r="MQK71" s="3"/>
      <c r="MQL71" s="3"/>
      <c r="MQM71" s="3"/>
      <c r="MQN71" s="3"/>
      <c r="MQO71" s="3"/>
      <c r="MQP71" s="3"/>
      <c r="MQQ71" s="3"/>
      <c r="MQR71" s="3"/>
      <c r="MQS71" s="3"/>
      <c r="MQT71" s="3"/>
      <c r="MQU71" s="3"/>
      <c r="MQV71" s="3"/>
      <c r="MQW71" s="3"/>
      <c r="MQX71" s="3"/>
      <c r="MQY71" s="3"/>
      <c r="MQZ71" s="3"/>
      <c r="MRA71" s="3"/>
      <c r="MRB71" s="3"/>
      <c r="MRC71" s="3"/>
      <c r="MRD71" s="3"/>
      <c r="MRE71" s="3"/>
      <c r="MRF71" s="3"/>
      <c r="MRG71" s="3"/>
      <c r="MRH71" s="3"/>
      <c r="MRI71" s="3"/>
      <c r="MRJ71" s="3"/>
      <c r="MRK71" s="3"/>
      <c r="MRL71" s="3"/>
      <c r="MRM71" s="3"/>
      <c r="MRN71" s="3"/>
      <c r="MRO71" s="3"/>
      <c r="MRP71" s="3"/>
      <c r="MRQ71" s="3"/>
      <c r="MRR71" s="3"/>
      <c r="MRS71" s="3"/>
      <c r="MRT71" s="3"/>
      <c r="MRU71" s="3"/>
      <c r="MRV71" s="3"/>
      <c r="MRW71" s="3"/>
      <c r="MRX71" s="3"/>
      <c r="MRY71" s="3"/>
      <c r="MRZ71" s="3"/>
      <c r="MSA71" s="3"/>
      <c r="MSB71" s="3"/>
      <c r="MSC71" s="3"/>
      <c r="MSD71" s="3"/>
      <c r="MSE71" s="3"/>
      <c r="MSF71" s="3"/>
      <c r="MSG71" s="3"/>
      <c r="MSH71" s="3"/>
      <c r="MSI71" s="3"/>
      <c r="MSJ71" s="3"/>
      <c r="MSK71" s="3"/>
      <c r="MSL71" s="3"/>
      <c r="MSM71" s="3"/>
      <c r="MSN71" s="3"/>
      <c r="MSO71" s="3"/>
      <c r="MSP71" s="3"/>
      <c r="MSQ71" s="3"/>
      <c r="MSR71" s="3"/>
      <c r="MSS71" s="3"/>
      <c r="MST71" s="3"/>
      <c r="MSU71" s="3"/>
      <c r="MSV71" s="3"/>
      <c r="MSW71" s="3"/>
      <c r="MSX71" s="3"/>
      <c r="MSY71" s="3"/>
      <c r="MSZ71" s="3"/>
      <c r="MTA71" s="3"/>
      <c r="MTB71" s="3"/>
      <c r="MTC71" s="3"/>
      <c r="MTD71" s="3"/>
      <c r="MTE71" s="3"/>
      <c r="MTF71" s="3"/>
      <c r="MTG71" s="3"/>
      <c r="MTH71" s="3"/>
      <c r="MTI71" s="3"/>
      <c r="MTJ71" s="3"/>
      <c r="MTK71" s="3"/>
      <c r="MTL71" s="3"/>
      <c r="MTM71" s="3"/>
      <c r="MTN71" s="3"/>
      <c r="MTO71" s="3"/>
      <c r="MTP71" s="3"/>
      <c r="MTQ71" s="3"/>
      <c r="MTR71" s="3"/>
      <c r="MTS71" s="3"/>
      <c r="MTT71" s="3"/>
      <c r="MTU71" s="3"/>
      <c r="MTV71" s="3"/>
      <c r="MTW71" s="3"/>
      <c r="MTX71" s="3"/>
      <c r="MTY71" s="3"/>
      <c r="MTZ71" s="3"/>
      <c r="MUA71" s="3"/>
      <c r="MUB71" s="3"/>
      <c r="MUC71" s="3"/>
      <c r="MUD71" s="3"/>
      <c r="MUE71" s="3"/>
      <c r="MUF71" s="3"/>
      <c r="MUG71" s="3"/>
      <c r="MUH71" s="3"/>
      <c r="MUI71" s="3"/>
      <c r="MUJ71" s="3"/>
      <c r="MUK71" s="3"/>
      <c r="MUL71" s="3"/>
      <c r="MUM71" s="3"/>
      <c r="MUN71" s="3"/>
      <c r="MUO71" s="3"/>
      <c r="MUP71" s="3"/>
      <c r="MUQ71" s="3"/>
      <c r="MUR71" s="3"/>
      <c r="MUS71" s="3"/>
      <c r="MUT71" s="3"/>
      <c r="MUU71" s="3"/>
      <c r="MUV71" s="3"/>
      <c r="MUW71" s="3"/>
      <c r="MUX71" s="3"/>
      <c r="MUY71" s="3"/>
      <c r="MUZ71" s="3"/>
      <c r="MVA71" s="3"/>
      <c r="MVB71" s="3"/>
      <c r="MVC71" s="3"/>
      <c r="MVD71" s="3"/>
      <c r="MVE71" s="3"/>
      <c r="MVF71" s="3"/>
      <c r="MVG71" s="3"/>
      <c r="MVH71" s="3"/>
      <c r="MVI71" s="3"/>
      <c r="MVJ71" s="3"/>
      <c r="MVK71" s="3"/>
      <c r="MVL71" s="3"/>
      <c r="MVM71" s="3"/>
      <c r="MVN71" s="3"/>
      <c r="MVO71" s="3"/>
      <c r="MVP71" s="3"/>
      <c r="MVQ71" s="3"/>
      <c r="MVR71" s="3"/>
      <c r="MVS71" s="3"/>
      <c r="MVT71" s="3"/>
      <c r="MVU71" s="3"/>
      <c r="MVV71" s="3"/>
      <c r="MVW71" s="3"/>
      <c r="MVX71" s="3"/>
      <c r="MVY71" s="3"/>
      <c r="MVZ71" s="3"/>
      <c r="MWA71" s="3"/>
      <c r="MWB71" s="3"/>
      <c r="MWC71" s="3"/>
      <c r="MWD71" s="3"/>
      <c r="MWE71" s="3"/>
      <c r="MWF71" s="3"/>
      <c r="MWG71" s="3"/>
      <c r="MWH71" s="3"/>
      <c r="MWI71" s="3"/>
      <c r="MWJ71" s="3"/>
      <c r="MWK71" s="3"/>
      <c r="MWL71" s="3"/>
      <c r="MWM71" s="3"/>
      <c r="MWN71" s="3"/>
      <c r="MWO71" s="3"/>
      <c r="MWP71" s="3"/>
      <c r="MWQ71" s="3"/>
      <c r="MWR71" s="3"/>
      <c r="MWS71" s="3"/>
      <c r="MWT71" s="3"/>
      <c r="MWU71" s="3"/>
      <c r="MWV71" s="3"/>
      <c r="MWW71" s="3"/>
      <c r="MWX71" s="3"/>
      <c r="MWY71" s="3"/>
      <c r="MWZ71" s="3"/>
      <c r="MXA71" s="3"/>
      <c r="MXB71" s="3"/>
      <c r="MXC71" s="3"/>
      <c r="MXD71" s="3"/>
      <c r="MXE71" s="3"/>
      <c r="MXF71" s="3"/>
      <c r="MXG71" s="3"/>
      <c r="MXH71" s="3"/>
      <c r="MXI71" s="3"/>
      <c r="MXJ71" s="3"/>
      <c r="MXK71" s="3"/>
      <c r="MXL71" s="3"/>
      <c r="MXM71" s="3"/>
      <c r="MXN71" s="3"/>
      <c r="MXO71" s="3"/>
      <c r="MXP71" s="3"/>
      <c r="MXQ71" s="3"/>
      <c r="MXR71" s="3"/>
      <c r="MXS71" s="3"/>
      <c r="MXT71" s="3"/>
      <c r="MXU71" s="3"/>
      <c r="MXV71" s="3"/>
      <c r="MXW71" s="3"/>
      <c r="MXX71" s="3"/>
      <c r="MXY71" s="3"/>
      <c r="MXZ71" s="3"/>
      <c r="MYA71" s="3"/>
      <c r="MYB71" s="3"/>
      <c r="MYC71" s="3"/>
      <c r="MYD71" s="3"/>
      <c r="MYE71" s="3"/>
      <c r="MYF71" s="3"/>
      <c r="MYG71" s="3"/>
      <c r="MYH71" s="3"/>
      <c r="MYI71" s="3"/>
      <c r="MYJ71" s="3"/>
      <c r="MYK71" s="3"/>
      <c r="MYL71" s="3"/>
      <c r="MYM71" s="3"/>
      <c r="MYN71" s="3"/>
      <c r="MYO71" s="3"/>
      <c r="MYP71" s="3"/>
      <c r="MYQ71" s="3"/>
      <c r="MYR71" s="3"/>
      <c r="MYS71" s="3"/>
      <c r="MYT71" s="3"/>
      <c r="MYU71" s="3"/>
      <c r="MYV71" s="3"/>
      <c r="MYW71" s="3"/>
      <c r="MYX71" s="3"/>
      <c r="MYY71" s="3"/>
      <c r="MYZ71" s="3"/>
      <c r="MZA71" s="3"/>
      <c r="MZB71" s="3"/>
      <c r="MZC71" s="3"/>
      <c r="MZD71" s="3"/>
      <c r="MZE71" s="3"/>
      <c r="MZF71" s="3"/>
      <c r="MZG71" s="3"/>
      <c r="MZH71" s="3"/>
      <c r="MZI71" s="3"/>
      <c r="MZJ71" s="3"/>
      <c r="MZK71" s="3"/>
      <c r="MZL71" s="3"/>
      <c r="MZM71" s="3"/>
      <c r="MZN71" s="3"/>
      <c r="MZO71" s="3"/>
      <c r="MZP71" s="3"/>
      <c r="MZQ71" s="3"/>
      <c r="MZR71" s="3"/>
      <c r="MZS71" s="3"/>
      <c r="MZT71" s="3"/>
      <c r="MZU71" s="3"/>
      <c r="MZV71" s="3"/>
      <c r="MZW71" s="3"/>
      <c r="MZX71" s="3"/>
      <c r="MZY71" s="3"/>
      <c r="MZZ71" s="3"/>
      <c r="NAA71" s="3"/>
      <c r="NAB71" s="3"/>
      <c r="NAC71" s="3"/>
      <c r="NAD71" s="3"/>
      <c r="NAE71" s="3"/>
      <c r="NAF71" s="3"/>
      <c r="NAG71" s="3"/>
      <c r="NAH71" s="3"/>
      <c r="NAI71" s="3"/>
      <c r="NAJ71" s="3"/>
      <c r="NAK71" s="3"/>
      <c r="NAL71" s="3"/>
      <c r="NAM71" s="3"/>
      <c r="NAN71" s="3"/>
      <c r="NAO71" s="3"/>
      <c r="NAP71" s="3"/>
      <c r="NAQ71" s="3"/>
      <c r="NAR71" s="3"/>
      <c r="NAS71" s="3"/>
      <c r="NAT71" s="3"/>
      <c r="NAU71" s="3"/>
      <c r="NAV71" s="3"/>
      <c r="NAW71" s="3"/>
      <c r="NAX71" s="3"/>
      <c r="NAY71" s="3"/>
      <c r="NAZ71" s="3"/>
      <c r="NBA71" s="3"/>
      <c r="NBB71" s="3"/>
      <c r="NBC71" s="3"/>
      <c r="NBD71" s="3"/>
      <c r="NBE71" s="3"/>
      <c r="NBF71" s="3"/>
      <c r="NBG71" s="3"/>
      <c r="NBH71" s="3"/>
      <c r="NBI71" s="3"/>
      <c r="NBJ71" s="3"/>
      <c r="NBK71" s="3"/>
      <c r="NBL71" s="3"/>
      <c r="NBM71" s="3"/>
      <c r="NBN71" s="3"/>
      <c r="NBO71" s="3"/>
      <c r="NBP71" s="3"/>
      <c r="NBQ71" s="3"/>
      <c r="NBR71" s="3"/>
      <c r="NBS71" s="3"/>
      <c r="NBT71" s="3"/>
      <c r="NBU71" s="3"/>
      <c r="NBV71" s="3"/>
      <c r="NBW71" s="3"/>
      <c r="NBX71" s="3"/>
      <c r="NBY71" s="3"/>
      <c r="NBZ71" s="3"/>
      <c r="NCA71" s="3"/>
      <c r="NCB71" s="3"/>
      <c r="NCC71" s="3"/>
      <c r="NCD71" s="3"/>
      <c r="NCE71" s="3"/>
      <c r="NCF71" s="3"/>
      <c r="NCG71" s="3"/>
      <c r="NCH71" s="3"/>
      <c r="NCI71" s="3"/>
      <c r="NCJ71" s="3"/>
      <c r="NCK71" s="3"/>
      <c r="NCL71" s="3"/>
      <c r="NCM71" s="3"/>
      <c r="NCN71" s="3"/>
      <c r="NCO71" s="3"/>
      <c r="NCP71" s="3"/>
      <c r="NCQ71" s="3"/>
      <c r="NCR71" s="3"/>
      <c r="NCS71" s="3"/>
      <c r="NCT71" s="3"/>
      <c r="NCU71" s="3"/>
      <c r="NCV71" s="3"/>
      <c r="NCW71" s="3"/>
      <c r="NCX71" s="3"/>
      <c r="NCY71" s="3"/>
      <c r="NCZ71" s="3"/>
      <c r="NDA71" s="3"/>
      <c r="NDB71" s="3"/>
      <c r="NDC71" s="3"/>
      <c r="NDD71" s="3"/>
      <c r="NDE71" s="3"/>
      <c r="NDF71" s="3"/>
      <c r="NDG71" s="3"/>
      <c r="NDH71" s="3"/>
      <c r="NDI71" s="3"/>
      <c r="NDJ71" s="3"/>
      <c r="NDK71" s="3"/>
      <c r="NDL71" s="3"/>
      <c r="NDM71" s="3"/>
      <c r="NDN71" s="3"/>
      <c r="NDO71" s="3"/>
      <c r="NDP71" s="3"/>
      <c r="NDQ71" s="3"/>
      <c r="NDR71" s="3"/>
      <c r="NDS71" s="3"/>
      <c r="NDT71" s="3"/>
      <c r="NDU71" s="3"/>
      <c r="NDV71" s="3"/>
      <c r="NDW71" s="3"/>
      <c r="NDX71" s="3"/>
      <c r="NDY71" s="3"/>
      <c r="NDZ71" s="3"/>
      <c r="NEA71" s="3"/>
      <c r="NEB71" s="3"/>
      <c r="NEC71" s="3"/>
      <c r="NED71" s="3"/>
      <c r="NEE71" s="3"/>
      <c r="NEF71" s="3"/>
      <c r="NEG71" s="3"/>
      <c r="NEH71" s="3"/>
      <c r="NEI71" s="3"/>
      <c r="NEJ71" s="3"/>
      <c r="NEK71" s="3"/>
      <c r="NEL71" s="3"/>
      <c r="NEM71" s="3"/>
      <c r="NEN71" s="3"/>
      <c r="NEO71" s="3"/>
      <c r="NEP71" s="3"/>
      <c r="NEQ71" s="3"/>
      <c r="NER71" s="3"/>
      <c r="NES71" s="3"/>
      <c r="NET71" s="3"/>
      <c r="NEU71" s="3"/>
      <c r="NEV71" s="3"/>
      <c r="NEW71" s="3"/>
      <c r="NEX71" s="3"/>
      <c r="NEY71" s="3"/>
      <c r="NEZ71" s="3"/>
      <c r="NFA71" s="3"/>
      <c r="NFB71" s="3"/>
      <c r="NFC71" s="3"/>
      <c r="NFD71" s="3"/>
      <c r="NFE71" s="3"/>
      <c r="NFF71" s="3"/>
      <c r="NFG71" s="3"/>
      <c r="NFH71" s="3"/>
      <c r="NFI71" s="3"/>
      <c r="NFJ71" s="3"/>
      <c r="NFK71" s="3"/>
      <c r="NFL71" s="3"/>
      <c r="NFM71" s="3"/>
      <c r="NFN71" s="3"/>
      <c r="NFO71" s="3"/>
      <c r="NFP71" s="3"/>
      <c r="NFQ71" s="3"/>
      <c r="NFR71" s="3"/>
      <c r="NFS71" s="3"/>
      <c r="NFT71" s="3"/>
      <c r="NFU71" s="3"/>
      <c r="NFV71" s="3"/>
      <c r="NFW71" s="3"/>
      <c r="NFX71" s="3"/>
      <c r="NFY71" s="3"/>
      <c r="NFZ71" s="3"/>
      <c r="NGA71" s="3"/>
      <c r="NGB71" s="3"/>
      <c r="NGC71" s="3"/>
      <c r="NGD71" s="3"/>
      <c r="NGE71" s="3"/>
      <c r="NGF71" s="3"/>
      <c r="NGG71" s="3"/>
      <c r="NGH71" s="3"/>
      <c r="NGI71" s="3"/>
      <c r="NGJ71" s="3"/>
      <c r="NGK71" s="3"/>
      <c r="NGL71" s="3"/>
      <c r="NGM71" s="3"/>
      <c r="NGN71" s="3"/>
      <c r="NGO71" s="3"/>
      <c r="NGP71" s="3"/>
      <c r="NGQ71" s="3"/>
      <c r="NGR71" s="3"/>
      <c r="NGS71" s="3"/>
      <c r="NGT71" s="3"/>
      <c r="NGU71" s="3"/>
      <c r="NGV71" s="3"/>
      <c r="NGW71" s="3"/>
      <c r="NGX71" s="3"/>
      <c r="NGY71" s="3"/>
      <c r="NGZ71" s="3"/>
      <c r="NHA71" s="3"/>
      <c r="NHB71" s="3"/>
      <c r="NHC71" s="3"/>
      <c r="NHD71" s="3"/>
      <c r="NHE71" s="3"/>
      <c r="NHF71" s="3"/>
      <c r="NHG71" s="3"/>
      <c r="NHH71" s="3"/>
      <c r="NHI71" s="3"/>
      <c r="NHJ71" s="3"/>
      <c r="NHK71" s="3"/>
      <c r="NHL71" s="3"/>
      <c r="NHM71" s="3"/>
      <c r="NHN71" s="3"/>
      <c r="NHO71" s="3"/>
      <c r="NHP71" s="3"/>
      <c r="NHQ71" s="3"/>
      <c r="NHR71" s="3"/>
      <c r="NHS71" s="3"/>
      <c r="NHT71" s="3"/>
      <c r="NHU71" s="3"/>
      <c r="NHV71" s="3"/>
      <c r="NHW71" s="3"/>
      <c r="NHX71" s="3"/>
      <c r="NHY71" s="3"/>
      <c r="NHZ71" s="3"/>
      <c r="NIA71" s="3"/>
      <c r="NIB71" s="3"/>
      <c r="NIC71" s="3"/>
      <c r="NID71" s="3"/>
      <c r="NIE71" s="3"/>
      <c r="NIF71" s="3"/>
      <c r="NIG71" s="3"/>
      <c r="NIH71" s="3"/>
      <c r="NII71" s="3"/>
      <c r="NIJ71" s="3"/>
      <c r="NIK71" s="3"/>
      <c r="NIL71" s="3"/>
      <c r="NIM71" s="3"/>
      <c r="NIN71" s="3"/>
      <c r="NIO71" s="3"/>
      <c r="NIP71" s="3"/>
      <c r="NIQ71" s="3"/>
      <c r="NIR71" s="3"/>
      <c r="NIS71" s="3"/>
      <c r="NIT71" s="3"/>
      <c r="NIU71" s="3"/>
      <c r="NIV71" s="3"/>
      <c r="NIW71" s="3"/>
      <c r="NIX71" s="3"/>
      <c r="NIY71" s="3"/>
      <c r="NIZ71" s="3"/>
      <c r="NJA71" s="3"/>
      <c r="NJB71" s="3"/>
      <c r="NJC71" s="3"/>
      <c r="NJD71" s="3"/>
      <c r="NJE71" s="3"/>
      <c r="NJF71" s="3"/>
      <c r="NJG71" s="3"/>
      <c r="NJH71" s="3"/>
      <c r="NJI71" s="3"/>
      <c r="NJJ71" s="3"/>
      <c r="NJK71" s="3"/>
      <c r="NJL71" s="3"/>
      <c r="NJM71" s="3"/>
      <c r="NJN71" s="3"/>
      <c r="NJO71" s="3"/>
      <c r="NJP71" s="3"/>
      <c r="NJQ71" s="3"/>
      <c r="NJR71" s="3"/>
      <c r="NJS71" s="3"/>
      <c r="NJT71" s="3"/>
      <c r="NJU71" s="3"/>
      <c r="NJV71" s="3"/>
      <c r="NJW71" s="3"/>
      <c r="NJX71" s="3"/>
      <c r="NJY71" s="3"/>
      <c r="NJZ71" s="3"/>
      <c r="NKA71" s="3"/>
      <c r="NKB71" s="3"/>
      <c r="NKC71" s="3"/>
      <c r="NKD71" s="3"/>
      <c r="NKE71" s="3"/>
      <c r="NKF71" s="3"/>
      <c r="NKG71" s="3"/>
      <c r="NKH71" s="3"/>
      <c r="NKI71" s="3"/>
      <c r="NKJ71" s="3"/>
      <c r="NKK71" s="3"/>
      <c r="NKL71" s="3"/>
      <c r="NKM71" s="3"/>
      <c r="NKN71" s="3"/>
      <c r="NKO71" s="3"/>
      <c r="NKP71" s="3"/>
      <c r="NKQ71" s="3"/>
      <c r="NKR71" s="3"/>
      <c r="NKS71" s="3"/>
      <c r="NKT71" s="3"/>
      <c r="NKU71" s="3"/>
      <c r="NKV71" s="3"/>
      <c r="NKW71" s="3"/>
      <c r="NKX71" s="3"/>
      <c r="NKY71" s="3"/>
      <c r="NKZ71" s="3"/>
      <c r="NLA71" s="3"/>
      <c r="NLB71" s="3"/>
      <c r="NLC71" s="3"/>
      <c r="NLD71" s="3"/>
      <c r="NLE71" s="3"/>
      <c r="NLF71" s="3"/>
      <c r="NLG71" s="3"/>
      <c r="NLH71" s="3"/>
      <c r="NLI71" s="3"/>
      <c r="NLJ71" s="3"/>
      <c r="NLK71" s="3"/>
      <c r="NLL71" s="3"/>
      <c r="NLM71" s="3"/>
      <c r="NLN71" s="3"/>
      <c r="NLO71" s="3"/>
      <c r="NLP71" s="3"/>
      <c r="NLQ71" s="3"/>
      <c r="NLR71" s="3"/>
      <c r="NLS71" s="3"/>
      <c r="NLT71" s="3"/>
      <c r="NLU71" s="3"/>
      <c r="NLV71" s="3"/>
      <c r="NLW71" s="3"/>
      <c r="NLX71" s="3"/>
      <c r="NLY71" s="3"/>
      <c r="NLZ71" s="3"/>
      <c r="NMA71" s="3"/>
      <c r="NMB71" s="3"/>
      <c r="NMC71" s="3"/>
      <c r="NMD71" s="3"/>
      <c r="NME71" s="3"/>
      <c r="NMF71" s="3"/>
      <c r="NMG71" s="3"/>
      <c r="NMH71" s="3"/>
      <c r="NMI71" s="3"/>
      <c r="NMJ71" s="3"/>
      <c r="NMK71" s="3"/>
      <c r="NML71" s="3"/>
      <c r="NMM71" s="3"/>
      <c r="NMN71" s="3"/>
      <c r="NMO71" s="3"/>
      <c r="NMP71" s="3"/>
      <c r="NMQ71" s="3"/>
      <c r="NMR71" s="3"/>
      <c r="NMS71" s="3"/>
      <c r="NMT71" s="3"/>
      <c r="NMU71" s="3"/>
      <c r="NMV71" s="3"/>
      <c r="NMW71" s="3"/>
      <c r="NMX71" s="3"/>
      <c r="NMY71" s="3"/>
      <c r="NMZ71" s="3"/>
      <c r="NNA71" s="3"/>
      <c r="NNB71" s="3"/>
      <c r="NNC71" s="3"/>
      <c r="NND71" s="3"/>
      <c r="NNE71" s="3"/>
      <c r="NNF71" s="3"/>
      <c r="NNG71" s="3"/>
      <c r="NNH71" s="3"/>
      <c r="NNI71" s="3"/>
      <c r="NNJ71" s="3"/>
      <c r="NNK71" s="3"/>
      <c r="NNL71" s="3"/>
      <c r="NNM71" s="3"/>
      <c r="NNN71" s="3"/>
      <c r="NNO71" s="3"/>
      <c r="NNP71" s="3"/>
      <c r="NNQ71" s="3"/>
      <c r="NNR71" s="3"/>
      <c r="NNS71" s="3"/>
      <c r="NNT71" s="3"/>
      <c r="NNU71" s="3"/>
      <c r="NNV71" s="3"/>
      <c r="NNW71" s="3"/>
      <c r="NNX71" s="3"/>
      <c r="NNY71" s="3"/>
      <c r="NNZ71" s="3"/>
      <c r="NOA71" s="3"/>
      <c r="NOB71" s="3"/>
      <c r="NOC71" s="3"/>
      <c r="NOD71" s="3"/>
      <c r="NOE71" s="3"/>
      <c r="NOF71" s="3"/>
      <c r="NOG71" s="3"/>
      <c r="NOH71" s="3"/>
      <c r="NOI71" s="3"/>
      <c r="NOJ71" s="3"/>
      <c r="NOK71" s="3"/>
      <c r="NOL71" s="3"/>
      <c r="NOM71" s="3"/>
      <c r="NON71" s="3"/>
      <c r="NOO71" s="3"/>
      <c r="NOP71" s="3"/>
      <c r="NOQ71" s="3"/>
      <c r="NOR71" s="3"/>
      <c r="NOS71" s="3"/>
      <c r="NOT71" s="3"/>
      <c r="NOU71" s="3"/>
      <c r="NOV71" s="3"/>
      <c r="NOW71" s="3"/>
      <c r="NOX71" s="3"/>
      <c r="NOY71" s="3"/>
      <c r="NOZ71" s="3"/>
      <c r="NPA71" s="3"/>
      <c r="NPB71" s="3"/>
      <c r="NPC71" s="3"/>
      <c r="NPD71" s="3"/>
      <c r="NPE71" s="3"/>
      <c r="NPF71" s="3"/>
      <c r="NPG71" s="3"/>
      <c r="NPH71" s="3"/>
      <c r="NPI71" s="3"/>
      <c r="NPJ71" s="3"/>
      <c r="NPK71" s="3"/>
      <c r="NPL71" s="3"/>
      <c r="NPM71" s="3"/>
      <c r="NPN71" s="3"/>
      <c r="NPO71" s="3"/>
      <c r="NPP71" s="3"/>
      <c r="NPQ71" s="3"/>
      <c r="NPR71" s="3"/>
      <c r="NPS71" s="3"/>
      <c r="NPT71" s="3"/>
      <c r="NPU71" s="3"/>
      <c r="NPV71" s="3"/>
      <c r="NPW71" s="3"/>
      <c r="NPX71" s="3"/>
      <c r="NPY71" s="3"/>
      <c r="NPZ71" s="3"/>
      <c r="NQA71" s="3"/>
      <c r="NQB71" s="3"/>
      <c r="NQC71" s="3"/>
      <c r="NQD71" s="3"/>
      <c r="NQE71" s="3"/>
      <c r="NQF71" s="3"/>
      <c r="NQG71" s="3"/>
      <c r="NQH71" s="3"/>
      <c r="NQI71" s="3"/>
      <c r="NQJ71" s="3"/>
      <c r="NQK71" s="3"/>
      <c r="NQL71" s="3"/>
      <c r="NQM71" s="3"/>
      <c r="NQN71" s="3"/>
      <c r="NQO71" s="3"/>
      <c r="NQP71" s="3"/>
      <c r="NQQ71" s="3"/>
      <c r="NQR71" s="3"/>
      <c r="NQS71" s="3"/>
      <c r="NQT71" s="3"/>
      <c r="NQU71" s="3"/>
      <c r="NQV71" s="3"/>
      <c r="NQW71" s="3"/>
      <c r="NQX71" s="3"/>
      <c r="NQY71" s="3"/>
      <c r="NQZ71" s="3"/>
      <c r="NRA71" s="3"/>
      <c r="NRB71" s="3"/>
      <c r="NRC71" s="3"/>
      <c r="NRD71" s="3"/>
      <c r="NRE71" s="3"/>
      <c r="NRF71" s="3"/>
      <c r="NRG71" s="3"/>
      <c r="NRH71" s="3"/>
      <c r="NRI71" s="3"/>
      <c r="NRJ71" s="3"/>
      <c r="NRK71" s="3"/>
      <c r="NRL71" s="3"/>
      <c r="NRM71" s="3"/>
      <c r="NRN71" s="3"/>
      <c r="NRO71" s="3"/>
      <c r="NRP71" s="3"/>
      <c r="NRQ71" s="3"/>
      <c r="NRR71" s="3"/>
      <c r="NRS71" s="3"/>
      <c r="NRT71" s="3"/>
      <c r="NRU71" s="3"/>
      <c r="NRV71" s="3"/>
      <c r="NRW71" s="3"/>
      <c r="NRX71" s="3"/>
      <c r="NRY71" s="3"/>
      <c r="NRZ71" s="3"/>
      <c r="NSA71" s="3"/>
      <c r="NSB71" s="3"/>
      <c r="NSC71" s="3"/>
      <c r="NSD71" s="3"/>
      <c r="NSE71" s="3"/>
      <c r="NSF71" s="3"/>
      <c r="NSG71" s="3"/>
      <c r="NSH71" s="3"/>
      <c r="NSI71" s="3"/>
      <c r="NSJ71" s="3"/>
      <c r="NSK71" s="3"/>
      <c r="NSL71" s="3"/>
      <c r="NSM71" s="3"/>
      <c r="NSN71" s="3"/>
      <c r="NSO71" s="3"/>
      <c r="NSP71" s="3"/>
      <c r="NSQ71" s="3"/>
      <c r="NSR71" s="3"/>
      <c r="NSS71" s="3"/>
      <c r="NST71" s="3"/>
      <c r="NSU71" s="3"/>
      <c r="NSV71" s="3"/>
      <c r="NSW71" s="3"/>
      <c r="NSX71" s="3"/>
      <c r="NSY71" s="3"/>
      <c r="NSZ71" s="3"/>
      <c r="NTA71" s="3"/>
      <c r="NTB71" s="3"/>
      <c r="NTC71" s="3"/>
      <c r="NTD71" s="3"/>
      <c r="NTE71" s="3"/>
      <c r="NTF71" s="3"/>
      <c r="NTG71" s="3"/>
      <c r="NTH71" s="3"/>
      <c r="NTI71" s="3"/>
      <c r="NTJ71" s="3"/>
      <c r="NTK71" s="3"/>
      <c r="NTL71" s="3"/>
      <c r="NTM71" s="3"/>
      <c r="NTN71" s="3"/>
      <c r="NTO71" s="3"/>
      <c r="NTP71" s="3"/>
      <c r="NTQ71" s="3"/>
      <c r="NTR71" s="3"/>
      <c r="NTS71" s="3"/>
      <c r="NTT71" s="3"/>
      <c r="NTU71" s="3"/>
      <c r="NTV71" s="3"/>
      <c r="NTW71" s="3"/>
      <c r="NTX71" s="3"/>
      <c r="NTY71" s="3"/>
      <c r="NTZ71" s="3"/>
      <c r="NUA71" s="3"/>
      <c r="NUB71" s="3"/>
      <c r="NUC71" s="3"/>
      <c r="NUD71" s="3"/>
      <c r="NUE71" s="3"/>
      <c r="NUF71" s="3"/>
      <c r="NUG71" s="3"/>
      <c r="NUH71" s="3"/>
      <c r="NUI71" s="3"/>
      <c r="NUJ71" s="3"/>
      <c r="NUK71" s="3"/>
      <c r="NUL71" s="3"/>
      <c r="NUM71" s="3"/>
      <c r="NUN71" s="3"/>
      <c r="NUO71" s="3"/>
      <c r="NUP71" s="3"/>
      <c r="NUQ71" s="3"/>
      <c r="NUR71" s="3"/>
      <c r="NUS71" s="3"/>
      <c r="NUT71" s="3"/>
      <c r="NUU71" s="3"/>
      <c r="NUV71" s="3"/>
      <c r="NUW71" s="3"/>
      <c r="NUX71" s="3"/>
      <c r="NUY71" s="3"/>
      <c r="NUZ71" s="3"/>
      <c r="NVA71" s="3"/>
      <c r="NVB71" s="3"/>
      <c r="NVC71" s="3"/>
      <c r="NVD71" s="3"/>
      <c r="NVE71" s="3"/>
      <c r="NVF71" s="3"/>
      <c r="NVG71" s="3"/>
      <c r="NVH71" s="3"/>
      <c r="NVI71" s="3"/>
      <c r="NVJ71" s="3"/>
      <c r="NVK71" s="3"/>
      <c r="NVL71" s="3"/>
      <c r="NVM71" s="3"/>
      <c r="NVN71" s="3"/>
      <c r="NVO71" s="3"/>
      <c r="NVP71" s="3"/>
      <c r="NVQ71" s="3"/>
      <c r="NVR71" s="3"/>
      <c r="NVS71" s="3"/>
      <c r="NVT71" s="3"/>
      <c r="NVU71" s="3"/>
      <c r="NVV71" s="3"/>
      <c r="NVW71" s="3"/>
      <c r="NVX71" s="3"/>
      <c r="NVY71" s="3"/>
      <c r="NVZ71" s="3"/>
      <c r="NWA71" s="3"/>
      <c r="NWB71" s="3"/>
      <c r="NWC71" s="3"/>
      <c r="NWD71" s="3"/>
      <c r="NWE71" s="3"/>
      <c r="NWF71" s="3"/>
      <c r="NWG71" s="3"/>
      <c r="NWH71" s="3"/>
      <c r="NWI71" s="3"/>
      <c r="NWJ71" s="3"/>
      <c r="NWK71" s="3"/>
      <c r="NWL71" s="3"/>
      <c r="NWM71" s="3"/>
      <c r="NWN71" s="3"/>
      <c r="NWO71" s="3"/>
      <c r="NWP71" s="3"/>
      <c r="NWQ71" s="3"/>
      <c r="NWR71" s="3"/>
      <c r="NWS71" s="3"/>
      <c r="NWT71" s="3"/>
      <c r="NWU71" s="3"/>
      <c r="NWV71" s="3"/>
      <c r="NWW71" s="3"/>
      <c r="NWX71" s="3"/>
      <c r="NWY71" s="3"/>
      <c r="NWZ71" s="3"/>
      <c r="NXA71" s="3"/>
      <c r="NXB71" s="3"/>
      <c r="NXC71" s="3"/>
      <c r="NXD71" s="3"/>
      <c r="NXE71" s="3"/>
      <c r="NXF71" s="3"/>
      <c r="NXG71" s="3"/>
      <c r="NXH71" s="3"/>
      <c r="NXI71" s="3"/>
      <c r="NXJ71" s="3"/>
      <c r="NXK71" s="3"/>
      <c r="NXL71" s="3"/>
      <c r="NXM71" s="3"/>
      <c r="NXN71" s="3"/>
      <c r="NXO71" s="3"/>
      <c r="NXP71" s="3"/>
      <c r="NXQ71" s="3"/>
      <c r="NXR71" s="3"/>
      <c r="NXS71" s="3"/>
      <c r="NXT71" s="3"/>
      <c r="NXU71" s="3"/>
      <c r="NXV71" s="3"/>
      <c r="NXW71" s="3"/>
      <c r="NXX71" s="3"/>
      <c r="NXY71" s="3"/>
      <c r="NXZ71" s="3"/>
      <c r="NYA71" s="3"/>
      <c r="NYB71" s="3"/>
      <c r="NYC71" s="3"/>
      <c r="NYD71" s="3"/>
      <c r="NYE71" s="3"/>
      <c r="NYF71" s="3"/>
      <c r="NYG71" s="3"/>
      <c r="NYH71" s="3"/>
      <c r="NYI71" s="3"/>
      <c r="NYJ71" s="3"/>
      <c r="NYK71" s="3"/>
      <c r="NYL71" s="3"/>
      <c r="NYM71" s="3"/>
      <c r="NYN71" s="3"/>
      <c r="NYO71" s="3"/>
      <c r="NYP71" s="3"/>
      <c r="NYQ71" s="3"/>
      <c r="NYR71" s="3"/>
      <c r="NYS71" s="3"/>
      <c r="NYT71" s="3"/>
      <c r="NYU71" s="3"/>
      <c r="NYV71" s="3"/>
      <c r="NYW71" s="3"/>
      <c r="NYX71" s="3"/>
      <c r="NYY71" s="3"/>
      <c r="NYZ71" s="3"/>
      <c r="NZA71" s="3"/>
      <c r="NZB71" s="3"/>
      <c r="NZC71" s="3"/>
      <c r="NZD71" s="3"/>
      <c r="NZE71" s="3"/>
      <c r="NZF71" s="3"/>
      <c r="NZG71" s="3"/>
      <c r="NZH71" s="3"/>
      <c r="NZI71" s="3"/>
      <c r="NZJ71" s="3"/>
      <c r="NZK71" s="3"/>
      <c r="NZL71" s="3"/>
      <c r="NZM71" s="3"/>
      <c r="NZN71" s="3"/>
      <c r="NZO71" s="3"/>
      <c r="NZP71" s="3"/>
      <c r="NZQ71" s="3"/>
      <c r="NZR71" s="3"/>
      <c r="NZS71" s="3"/>
      <c r="NZT71" s="3"/>
      <c r="NZU71" s="3"/>
      <c r="NZV71" s="3"/>
      <c r="NZW71" s="3"/>
      <c r="NZX71" s="3"/>
      <c r="NZY71" s="3"/>
      <c r="NZZ71" s="3"/>
      <c r="OAA71" s="3"/>
      <c r="OAB71" s="3"/>
      <c r="OAC71" s="3"/>
      <c r="OAD71" s="3"/>
      <c r="OAE71" s="3"/>
      <c r="OAF71" s="3"/>
      <c r="OAG71" s="3"/>
      <c r="OAH71" s="3"/>
      <c r="OAI71" s="3"/>
      <c r="OAJ71" s="3"/>
      <c r="OAK71" s="3"/>
      <c r="OAL71" s="3"/>
      <c r="OAM71" s="3"/>
      <c r="OAN71" s="3"/>
      <c r="OAO71" s="3"/>
      <c r="OAP71" s="3"/>
      <c r="OAQ71" s="3"/>
      <c r="OAR71" s="3"/>
      <c r="OAS71" s="3"/>
      <c r="OAT71" s="3"/>
      <c r="OAU71" s="3"/>
      <c r="OAV71" s="3"/>
      <c r="OAW71" s="3"/>
      <c r="OAX71" s="3"/>
      <c r="OAY71" s="3"/>
      <c r="OAZ71" s="3"/>
      <c r="OBA71" s="3"/>
      <c r="OBB71" s="3"/>
      <c r="OBC71" s="3"/>
      <c r="OBD71" s="3"/>
      <c r="OBE71" s="3"/>
      <c r="OBF71" s="3"/>
      <c r="OBG71" s="3"/>
      <c r="OBH71" s="3"/>
      <c r="OBI71" s="3"/>
      <c r="OBJ71" s="3"/>
      <c r="OBK71" s="3"/>
      <c r="OBL71" s="3"/>
      <c r="OBM71" s="3"/>
      <c r="OBN71" s="3"/>
      <c r="OBO71" s="3"/>
      <c r="OBP71" s="3"/>
      <c r="OBQ71" s="3"/>
      <c r="OBR71" s="3"/>
      <c r="OBS71" s="3"/>
      <c r="OBT71" s="3"/>
      <c r="OBU71" s="3"/>
      <c r="OBV71" s="3"/>
      <c r="OBW71" s="3"/>
      <c r="OBX71" s="3"/>
      <c r="OBY71" s="3"/>
      <c r="OBZ71" s="3"/>
      <c r="OCA71" s="3"/>
      <c r="OCB71" s="3"/>
      <c r="OCC71" s="3"/>
      <c r="OCD71" s="3"/>
      <c r="OCE71" s="3"/>
      <c r="OCF71" s="3"/>
      <c r="OCG71" s="3"/>
      <c r="OCH71" s="3"/>
      <c r="OCI71" s="3"/>
      <c r="OCJ71" s="3"/>
      <c r="OCK71" s="3"/>
      <c r="OCL71" s="3"/>
      <c r="OCM71" s="3"/>
      <c r="OCN71" s="3"/>
      <c r="OCO71" s="3"/>
      <c r="OCP71" s="3"/>
      <c r="OCQ71" s="3"/>
      <c r="OCR71" s="3"/>
      <c r="OCS71" s="3"/>
      <c r="OCT71" s="3"/>
      <c r="OCU71" s="3"/>
      <c r="OCV71" s="3"/>
      <c r="OCW71" s="3"/>
      <c r="OCX71" s="3"/>
      <c r="OCY71" s="3"/>
      <c r="OCZ71" s="3"/>
      <c r="ODA71" s="3"/>
      <c r="ODB71" s="3"/>
      <c r="ODC71" s="3"/>
      <c r="ODD71" s="3"/>
      <c r="ODE71" s="3"/>
      <c r="ODF71" s="3"/>
      <c r="ODG71" s="3"/>
      <c r="ODH71" s="3"/>
      <c r="ODI71" s="3"/>
      <c r="ODJ71" s="3"/>
      <c r="ODK71" s="3"/>
      <c r="ODL71" s="3"/>
      <c r="ODM71" s="3"/>
      <c r="ODN71" s="3"/>
      <c r="ODO71" s="3"/>
      <c r="ODP71" s="3"/>
      <c r="ODQ71" s="3"/>
      <c r="ODR71" s="3"/>
      <c r="ODS71" s="3"/>
      <c r="ODT71" s="3"/>
      <c r="ODU71" s="3"/>
      <c r="ODV71" s="3"/>
      <c r="ODW71" s="3"/>
      <c r="ODX71" s="3"/>
      <c r="ODY71" s="3"/>
      <c r="ODZ71" s="3"/>
      <c r="OEA71" s="3"/>
      <c r="OEB71" s="3"/>
      <c r="OEC71" s="3"/>
      <c r="OED71" s="3"/>
      <c r="OEE71" s="3"/>
      <c r="OEF71" s="3"/>
      <c r="OEG71" s="3"/>
      <c r="OEH71" s="3"/>
      <c r="OEI71" s="3"/>
      <c r="OEJ71" s="3"/>
      <c r="OEK71" s="3"/>
      <c r="OEL71" s="3"/>
      <c r="OEM71" s="3"/>
      <c r="OEN71" s="3"/>
      <c r="OEO71" s="3"/>
      <c r="OEP71" s="3"/>
      <c r="OEQ71" s="3"/>
      <c r="OER71" s="3"/>
      <c r="OES71" s="3"/>
      <c r="OET71" s="3"/>
      <c r="OEU71" s="3"/>
      <c r="OEV71" s="3"/>
      <c r="OEW71" s="3"/>
      <c r="OEX71" s="3"/>
      <c r="OEY71" s="3"/>
      <c r="OEZ71" s="3"/>
      <c r="OFA71" s="3"/>
      <c r="OFB71" s="3"/>
      <c r="OFC71" s="3"/>
      <c r="OFD71" s="3"/>
      <c r="OFE71" s="3"/>
      <c r="OFF71" s="3"/>
      <c r="OFG71" s="3"/>
      <c r="OFH71" s="3"/>
      <c r="OFI71" s="3"/>
      <c r="OFJ71" s="3"/>
      <c r="OFK71" s="3"/>
      <c r="OFL71" s="3"/>
      <c r="OFM71" s="3"/>
      <c r="OFN71" s="3"/>
      <c r="OFO71" s="3"/>
      <c r="OFP71" s="3"/>
      <c r="OFQ71" s="3"/>
      <c r="OFR71" s="3"/>
      <c r="OFS71" s="3"/>
      <c r="OFT71" s="3"/>
      <c r="OFU71" s="3"/>
      <c r="OFV71" s="3"/>
      <c r="OFW71" s="3"/>
      <c r="OFX71" s="3"/>
      <c r="OFY71" s="3"/>
      <c r="OFZ71" s="3"/>
      <c r="OGA71" s="3"/>
      <c r="OGB71" s="3"/>
      <c r="OGC71" s="3"/>
      <c r="OGD71" s="3"/>
      <c r="OGE71" s="3"/>
      <c r="OGF71" s="3"/>
      <c r="OGG71" s="3"/>
      <c r="OGH71" s="3"/>
      <c r="OGI71" s="3"/>
      <c r="OGJ71" s="3"/>
      <c r="OGK71" s="3"/>
      <c r="OGL71" s="3"/>
      <c r="OGM71" s="3"/>
      <c r="OGN71" s="3"/>
      <c r="OGO71" s="3"/>
      <c r="OGP71" s="3"/>
      <c r="OGQ71" s="3"/>
      <c r="OGR71" s="3"/>
      <c r="OGS71" s="3"/>
      <c r="OGT71" s="3"/>
      <c r="OGU71" s="3"/>
      <c r="OGV71" s="3"/>
      <c r="OGW71" s="3"/>
      <c r="OGX71" s="3"/>
      <c r="OGY71" s="3"/>
      <c r="OGZ71" s="3"/>
      <c r="OHA71" s="3"/>
      <c r="OHB71" s="3"/>
      <c r="OHC71" s="3"/>
      <c r="OHD71" s="3"/>
      <c r="OHE71" s="3"/>
      <c r="OHF71" s="3"/>
      <c r="OHG71" s="3"/>
      <c r="OHH71" s="3"/>
      <c r="OHI71" s="3"/>
      <c r="OHJ71" s="3"/>
      <c r="OHK71" s="3"/>
      <c r="OHL71" s="3"/>
      <c r="OHM71" s="3"/>
      <c r="OHN71" s="3"/>
      <c r="OHO71" s="3"/>
      <c r="OHP71" s="3"/>
      <c r="OHQ71" s="3"/>
      <c r="OHR71" s="3"/>
      <c r="OHS71" s="3"/>
      <c r="OHT71" s="3"/>
      <c r="OHU71" s="3"/>
      <c r="OHV71" s="3"/>
      <c r="OHW71" s="3"/>
      <c r="OHX71" s="3"/>
      <c r="OHY71" s="3"/>
      <c r="OHZ71" s="3"/>
      <c r="OIA71" s="3"/>
      <c r="OIB71" s="3"/>
      <c r="OIC71" s="3"/>
      <c r="OID71" s="3"/>
      <c r="OIE71" s="3"/>
      <c r="OIF71" s="3"/>
      <c r="OIG71" s="3"/>
      <c r="OIH71" s="3"/>
      <c r="OII71" s="3"/>
      <c r="OIJ71" s="3"/>
      <c r="OIK71" s="3"/>
      <c r="OIL71" s="3"/>
      <c r="OIM71" s="3"/>
      <c r="OIN71" s="3"/>
      <c r="OIO71" s="3"/>
      <c r="OIP71" s="3"/>
      <c r="OIQ71" s="3"/>
      <c r="OIR71" s="3"/>
      <c r="OIS71" s="3"/>
      <c r="OIT71" s="3"/>
      <c r="OIU71" s="3"/>
      <c r="OIV71" s="3"/>
      <c r="OIW71" s="3"/>
      <c r="OIX71" s="3"/>
      <c r="OIY71" s="3"/>
      <c r="OIZ71" s="3"/>
      <c r="OJA71" s="3"/>
      <c r="OJB71" s="3"/>
      <c r="OJC71" s="3"/>
      <c r="OJD71" s="3"/>
      <c r="OJE71" s="3"/>
      <c r="OJF71" s="3"/>
      <c r="OJG71" s="3"/>
      <c r="OJH71" s="3"/>
      <c r="OJI71" s="3"/>
      <c r="OJJ71" s="3"/>
      <c r="OJK71" s="3"/>
      <c r="OJL71" s="3"/>
      <c r="OJM71" s="3"/>
      <c r="OJN71" s="3"/>
      <c r="OJO71" s="3"/>
      <c r="OJP71" s="3"/>
      <c r="OJQ71" s="3"/>
      <c r="OJR71" s="3"/>
      <c r="OJS71" s="3"/>
      <c r="OJT71" s="3"/>
      <c r="OJU71" s="3"/>
      <c r="OJV71" s="3"/>
      <c r="OJW71" s="3"/>
      <c r="OJX71" s="3"/>
      <c r="OJY71" s="3"/>
      <c r="OJZ71" s="3"/>
      <c r="OKA71" s="3"/>
      <c r="OKB71" s="3"/>
      <c r="OKC71" s="3"/>
      <c r="OKD71" s="3"/>
      <c r="OKE71" s="3"/>
      <c r="OKF71" s="3"/>
      <c r="OKG71" s="3"/>
      <c r="OKH71" s="3"/>
      <c r="OKI71" s="3"/>
      <c r="OKJ71" s="3"/>
      <c r="OKK71" s="3"/>
      <c r="OKL71" s="3"/>
      <c r="OKM71" s="3"/>
      <c r="OKN71" s="3"/>
      <c r="OKO71" s="3"/>
      <c r="OKP71" s="3"/>
      <c r="OKQ71" s="3"/>
      <c r="OKR71" s="3"/>
      <c r="OKS71" s="3"/>
      <c r="OKT71" s="3"/>
      <c r="OKU71" s="3"/>
      <c r="OKV71" s="3"/>
      <c r="OKW71" s="3"/>
      <c r="OKX71" s="3"/>
      <c r="OKY71" s="3"/>
      <c r="OKZ71" s="3"/>
      <c r="OLA71" s="3"/>
      <c r="OLB71" s="3"/>
      <c r="OLC71" s="3"/>
      <c r="OLD71" s="3"/>
      <c r="OLE71" s="3"/>
      <c r="OLF71" s="3"/>
      <c r="OLG71" s="3"/>
      <c r="OLH71" s="3"/>
      <c r="OLI71" s="3"/>
      <c r="OLJ71" s="3"/>
      <c r="OLK71" s="3"/>
      <c r="OLL71" s="3"/>
      <c r="OLM71" s="3"/>
      <c r="OLN71" s="3"/>
      <c r="OLO71" s="3"/>
      <c r="OLP71" s="3"/>
      <c r="OLQ71" s="3"/>
      <c r="OLR71" s="3"/>
      <c r="OLS71" s="3"/>
      <c r="OLT71" s="3"/>
      <c r="OLU71" s="3"/>
      <c r="OLV71" s="3"/>
      <c r="OLW71" s="3"/>
      <c r="OLX71" s="3"/>
      <c r="OLY71" s="3"/>
      <c r="OLZ71" s="3"/>
      <c r="OMA71" s="3"/>
      <c r="OMB71" s="3"/>
      <c r="OMC71" s="3"/>
      <c r="OMD71" s="3"/>
      <c r="OME71" s="3"/>
      <c r="OMF71" s="3"/>
      <c r="OMG71" s="3"/>
      <c r="OMH71" s="3"/>
      <c r="OMI71" s="3"/>
      <c r="OMJ71" s="3"/>
      <c r="OMK71" s="3"/>
      <c r="OML71" s="3"/>
      <c r="OMM71" s="3"/>
      <c r="OMN71" s="3"/>
      <c r="OMO71" s="3"/>
      <c r="OMP71" s="3"/>
      <c r="OMQ71" s="3"/>
      <c r="OMR71" s="3"/>
      <c r="OMS71" s="3"/>
      <c r="OMT71" s="3"/>
      <c r="OMU71" s="3"/>
      <c r="OMV71" s="3"/>
      <c r="OMW71" s="3"/>
      <c r="OMX71" s="3"/>
      <c r="OMY71" s="3"/>
      <c r="OMZ71" s="3"/>
      <c r="ONA71" s="3"/>
      <c r="ONB71" s="3"/>
      <c r="ONC71" s="3"/>
      <c r="OND71" s="3"/>
      <c r="ONE71" s="3"/>
      <c r="ONF71" s="3"/>
      <c r="ONG71" s="3"/>
      <c r="ONH71" s="3"/>
      <c r="ONI71" s="3"/>
      <c r="ONJ71" s="3"/>
      <c r="ONK71" s="3"/>
      <c r="ONL71" s="3"/>
      <c r="ONM71" s="3"/>
      <c r="ONN71" s="3"/>
      <c r="ONO71" s="3"/>
      <c r="ONP71" s="3"/>
      <c r="ONQ71" s="3"/>
      <c r="ONR71" s="3"/>
      <c r="ONS71" s="3"/>
      <c r="ONT71" s="3"/>
      <c r="ONU71" s="3"/>
      <c r="ONV71" s="3"/>
      <c r="ONW71" s="3"/>
      <c r="ONX71" s="3"/>
      <c r="ONY71" s="3"/>
      <c r="ONZ71" s="3"/>
      <c r="OOA71" s="3"/>
      <c r="OOB71" s="3"/>
      <c r="OOC71" s="3"/>
      <c r="OOD71" s="3"/>
      <c r="OOE71" s="3"/>
      <c r="OOF71" s="3"/>
      <c r="OOG71" s="3"/>
      <c r="OOH71" s="3"/>
      <c r="OOI71" s="3"/>
      <c r="OOJ71" s="3"/>
      <c r="OOK71" s="3"/>
      <c r="OOL71" s="3"/>
      <c r="OOM71" s="3"/>
      <c r="OON71" s="3"/>
      <c r="OOO71" s="3"/>
      <c r="OOP71" s="3"/>
      <c r="OOQ71" s="3"/>
      <c r="OOR71" s="3"/>
      <c r="OOS71" s="3"/>
      <c r="OOT71" s="3"/>
      <c r="OOU71" s="3"/>
      <c r="OOV71" s="3"/>
      <c r="OOW71" s="3"/>
      <c r="OOX71" s="3"/>
      <c r="OOY71" s="3"/>
      <c r="OOZ71" s="3"/>
      <c r="OPA71" s="3"/>
      <c r="OPB71" s="3"/>
      <c r="OPC71" s="3"/>
      <c r="OPD71" s="3"/>
      <c r="OPE71" s="3"/>
      <c r="OPF71" s="3"/>
      <c r="OPG71" s="3"/>
      <c r="OPH71" s="3"/>
      <c r="OPI71" s="3"/>
      <c r="OPJ71" s="3"/>
      <c r="OPK71" s="3"/>
      <c r="OPL71" s="3"/>
      <c r="OPM71" s="3"/>
      <c r="OPN71" s="3"/>
      <c r="OPO71" s="3"/>
      <c r="OPP71" s="3"/>
      <c r="OPQ71" s="3"/>
      <c r="OPR71" s="3"/>
      <c r="OPS71" s="3"/>
      <c r="OPT71" s="3"/>
      <c r="OPU71" s="3"/>
      <c r="OPV71" s="3"/>
      <c r="OPW71" s="3"/>
      <c r="OPX71" s="3"/>
      <c r="OPY71" s="3"/>
      <c r="OPZ71" s="3"/>
      <c r="OQA71" s="3"/>
      <c r="OQB71" s="3"/>
      <c r="OQC71" s="3"/>
      <c r="OQD71" s="3"/>
      <c r="OQE71" s="3"/>
      <c r="OQF71" s="3"/>
      <c r="OQG71" s="3"/>
      <c r="OQH71" s="3"/>
      <c r="OQI71" s="3"/>
      <c r="OQJ71" s="3"/>
      <c r="OQK71" s="3"/>
      <c r="OQL71" s="3"/>
      <c r="OQM71" s="3"/>
      <c r="OQN71" s="3"/>
      <c r="OQO71" s="3"/>
      <c r="OQP71" s="3"/>
      <c r="OQQ71" s="3"/>
      <c r="OQR71" s="3"/>
      <c r="OQS71" s="3"/>
      <c r="OQT71" s="3"/>
      <c r="OQU71" s="3"/>
      <c r="OQV71" s="3"/>
      <c r="OQW71" s="3"/>
      <c r="OQX71" s="3"/>
      <c r="OQY71" s="3"/>
      <c r="OQZ71" s="3"/>
      <c r="ORA71" s="3"/>
      <c r="ORB71" s="3"/>
      <c r="ORC71" s="3"/>
      <c r="ORD71" s="3"/>
      <c r="ORE71" s="3"/>
      <c r="ORF71" s="3"/>
      <c r="ORG71" s="3"/>
      <c r="ORH71" s="3"/>
      <c r="ORI71" s="3"/>
      <c r="ORJ71" s="3"/>
      <c r="ORK71" s="3"/>
      <c r="ORL71" s="3"/>
      <c r="ORM71" s="3"/>
      <c r="ORN71" s="3"/>
      <c r="ORO71" s="3"/>
      <c r="ORP71" s="3"/>
      <c r="ORQ71" s="3"/>
      <c r="ORR71" s="3"/>
      <c r="ORS71" s="3"/>
      <c r="ORT71" s="3"/>
      <c r="ORU71" s="3"/>
      <c r="ORV71" s="3"/>
      <c r="ORW71" s="3"/>
      <c r="ORX71" s="3"/>
      <c r="ORY71" s="3"/>
      <c r="ORZ71" s="3"/>
      <c r="OSA71" s="3"/>
      <c r="OSB71" s="3"/>
      <c r="OSC71" s="3"/>
      <c r="OSD71" s="3"/>
      <c r="OSE71" s="3"/>
      <c r="OSF71" s="3"/>
      <c r="OSG71" s="3"/>
      <c r="OSH71" s="3"/>
      <c r="OSI71" s="3"/>
      <c r="OSJ71" s="3"/>
      <c r="OSK71" s="3"/>
      <c r="OSL71" s="3"/>
      <c r="OSM71" s="3"/>
      <c r="OSN71" s="3"/>
      <c r="OSO71" s="3"/>
      <c r="OSP71" s="3"/>
      <c r="OSQ71" s="3"/>
      <c r="OSR71" s="3"/>
      <c r="OSS71" s="3"/>
      <c r="OST71" s="3"/>
      <c r="OSU71" s="3"/>
      <c r="OSV71" s="3"/>
      <c r="OSW71" s="3"/>
      <c r="OSX71" s="3"/>
      <c r="OSY71" s="3"/>
      <c r="OSZ71" s="3"/>
      <c r="OTA71" s="3"/>
      <c r="OTB71" s="3"/>
      <c r="OTC71" s="3"/>
      <c r="OTD71" s="3"/>
      <c r="OTE71" s="3"/>
      <c r="OTF71" s="3"/>
      <c r="OTG71" s="3"/>
      <c r="OTH71" s="3"/>
      <c r="OTI71" s="3"/>
      <c r="OTJ71" s="3"/>
      <c r="OTK71" s="3"/>
      <c r="OTL71" s="3"/>
      <c r="OTM71" s="3"/>
      <c r="OTN71" s="3"/>
      <c r="OTO71" s="3"/>
      <c r="OTP71" s="3"/>
      <c r="OTQ71" s="3"/>
      <c r="OTR71" s="3"/>
      <c r="OTS71" s="3"/>
      <c r="OTT71" s="3"/>
      <c r="OTU71" s="3"/>
      <c r="OTV71" s="3"/>
      <c r="OTW71" s="3"/>
      <c r="OTX71" s="3"/>
      <c r="OTY71" s="3"/>
      <c r="OTZ71" s="3"/>
      <c r="OUA71" s="3"/>
      <c r="OUB71" s="3"/>
      <c r="OUC71" s="3"/>
      <c r="OUD71" s="3"/>
      <c r="OUE71" s="3"/>
      <c r="OUF71" s="3"/>
      <c r="OUG71" s="3"/>
      <c r="OUH71" s="3"/>
      <c r="OUI71" s="3"/>
      <c r="OUJ71" s="3"/>
      <c r="OUK71" s="3"/>
      <c r="OUL71" s="3"/>
      <c r="OUM71" s="3"/>
      <c r="OUN71" s="3"/>
      <c r="OUO71" s="3"/>
      <c r="OUP71" s="3"/>
      <c r="OUQ71" s="3"/>
      <c r="OUR71" s="3"/>
      <c r="OUS71" s="3"/>
      <c r="OUT71" s="3"/>
      <c r="OUU71" s="3"/>
      <c r="OUV71" s="3"/>
      <c r="OUW71" s="3"/>
      <c r="OUX71" s="3"/>
      <c r="OUY71" s="3"/>
      <c r="OUZ71" s="3"/>
      <c r="OVA71" s="3"/>
      <c r="OVB71" s="3"/>
      <c r="OVC71" s="3"/>
      <c r="OVD71" s="3"/>
      <c r="OVE71" s="3"/>
      <c r="OVF71" s="3"/>
      <c r="OVG71" s="3"/>
      <c r="OVH71" s="3"/>
      <c r="OVI71" s="3"/>
      <c r="OVJ71" s="3"/>
      <c r="OVK71" s="3"/>
      <c r="OVL71" s="3"/>
      <c r="OVM71" s="3"/>
      <c r="OVN71" s="3"/>
      <c r="OVO71" s="3"/>
      <c r="OVP71" s="3"/>
      <c r="OVQ71" s="3"/>
      <c r="OVR71" s="3"/>
      <c r="OVS71" s="3"/>
      <c r="OVT71" s="3"/>
      <c r="OVU71" s="3"/>
      <c r="OVV71" s="3"/>
      <c r="OVW71" s="3"/>
      <c r="OVX71" s="3"/>
      <c r="OVY71" s="3"/>
      <c r="OVZ71" s="3"/>
      <c r="OWA71" s="3"/>
      <c r="OWB71" s="3"/>
      <c r="OWC71" s="3"/>
      <c r="OWD71" s="3"/>
      <c r="OWE71" s="3"/>
      <c r="OWF71" s="3"/>
      <c r="OWG71" s="3"/>
      <c r="OWH71" s="3"/>
      <c r="OWI71" s="3"/>
      <c r="OWJ71" s="3"/>
      <c r="OWK71" s="3"/>
      <c r="OWL71" s="3"/>
      <c r="OWM71" s="3"/>
      <c r="OWN71" s="3"/>
      <c r="OWO71" s="3"/>
      <c r="OWP71" s="3"/>
      <c r="OWQ71" s="3"/>
      <c r="OWR71" s="3"/>
      <c r="OWS71" s="3"/>
      <c r="OWT71" s="3"/>
      <c r="OWU71" s="3"/>
      <c r="OWV71" s="3"/>
      <c r="OWW71" s="3"/>
      <c r="OWX71" s="3"/>
      <c r="OWY71" s="3"/>
      <c r="OWZ71" s="3"/>
      <c r="OXA71" s="3"/>
      <c r="OXB71" s="3"/>
      <c r="OXC71" s="3"/>
      <c r="OXD71" s="3"/>
      <c r="OXE71" s="3"/>
      <c r="OXF71" s="3"/>
      <c r="OXG71" s="3"/>
      <c r="OXH71" s="3"/>
      <c r="OXI71" s="3"/>
      <c r="OXJ71" s="3"/>
      <c r="OXK71" s="3"/>
      <c r="OXL71" s="3"/>
      <c r="OXM71" s="3"/>
      <c r="OXN71" s="3"/>
      <c r="OXO71" s="3"/>
      <c r="OXP71" s="3"/>
      <c r="OXQ71" s="3"/>
      <c r="OXR71" s="3"/>
      <c r="OXS71" s="3"/>
      <c r="OXT71" s="3"/>
      <c r="OXU71" s="3"/>
      <c r="OXV71" s="3"/>
      <c r="OXW71" s="3"/>
      <c r="OXX71" s="3"/>
      <c r="OXY71" s="3"/>
      <c r="OXZ71" s="3"/>
      <c r="OYA71" s="3"/>
      <c r="OYB71" s="3"/>
      <c r="OYC71" s="3"/>
      <c r="OYD71" s="3"/>
      <c r="OYE71" s="3"/>
      <c r="OYF71" s="3"/>
      <c r="OYG71" s="3"/>
      <c r="OYH71" s="3"/>
      <c r="OYI71" s="3"/>
      <c r="OYJ71" s="3"/>
      <c r="OYK71" s="3"/>
      <c r="OYL71" s="3"/>
      <c r="OYM71" s="3"/>
      <c r="OYN71" s="3"/>
      <c r="OYO71" s="3"/>
      <c r="OYP71" s="3"/>
      <c r="OYQ71" s="3"/>
      <c r="OYR71" s="3"/>
      <c r="OYS71" s="3"/>
      <c r="OYT71" s="3"/>
      <c r="OYU71" s="3"/>
      <c r="OYV71" s="3"/>
      <c r="OYW71" s="3"/>
      <c r="OYX71" s="3"/>
      <c r="OYY71" s="3"/>
      <c r="OYZ71" s="3"/>
      <c r="OZA71" s="3"/>
      <c r="OZB71" s="3"/>
      <c r="OZC71" s="3"/>
      <c r="OZD71" s="3"/>
      <c r="OZE71" s="3"/>
      <c r="OZF71" s="3"/>
      <c r="OZG71" s="3"/>
      <c r="OZH71" s="3"/>
      <c r="OZI71" s="3"/>
      <c r="OZJ71" s="3"/>
      <c r="OZK71" s="3"/>
      <c r="OZL71" s="3"/>
      <c r="OZM71" s="3"/>
      <c r="OZN71" s="3"/>
      <c r="OZO71" s="3"/>
      <c r="OZP71" s="3"/>
      <c r="OZQ71" s="3"/>
      <c r="OZR71" s="3"/>
      <c r="OZS71" s="3"/>
      <c r="OZT71" s="3"/>
      <c r="OZU71" s="3"/>
      <c r="OZV71" s="3"/>
      <c r="OZW71" s="3"/>
      <c r="OZX71" s="3"/>
      <c r="OZY71" s="3"/>
      <c r="OZZ71" s="3"/>
      <c r="PAA71" s="3"/>
      <c r="PAB71" s="3"/>
      <c r="PAC71" s="3"/>
      <c r="PAD71" s="3"/>
      <c r="PAE71" s="3"/>
      <c r="PAF71" s="3"/>
      <c r="PAG71" s="3"/>
      <c r="PAH71" s="3"/>
      <c r="PAI71" s="3"/>
      <c r="PAJ71" s="3"/>
      <c r="PAK71" s="3"/>
      <c r="PAL71" s="3"/>
      <c r="PAM71" s="3"/>
      <c r="PAN71" s="3"/>
      <c r="PAO71" s="3"/>
      <c r="PAP71" s="3"/>
      <c r="PAQ71" s="3"/>
      <c r="PAR71" s="3"/>
      <c r="PAS71" s="3"/>
      <c r="PAT71" s="3"/>
      <c r="PAU71" s="3"/>
      <c r="PAV71" s="3"/>
      <c r="PAW71" s="3"/>
      <c r="PAX71" s="3"/>
      <c r="PAY71" s="3"/>
      <c r="PAZ71" s="3"/>
      <c r="PBA71" s="3"/>
      <c r="PBB71" s="3"/>
      <c r="PBC71" s="3"/>
      <c r="PBD71" s="3"/>
      <c r="PBE71" s="3"/>
      <c r="PBF71" s="3"/>
      <c r="PBG71" s="3"/>
      <c r="PBH71" s="3"/>
      <c r="PBI71" s="3"/>
      <c r="PBJ71" s="3"/>
      <c r="PBK71" s="3"/>
      <c r="PBL71" s="3"/>
      <c r="PBM71" s="3"/>
      <c r="PBN71" s="3"/>
      <c r="PBO71" s="3"/>
      <c r="PBP71" s="3"/>
      <c r="PBQ71" s="3"/>
      <c r="PBR71" s="3"/>
      <c r="PBS71" s="3"/>
      <c r="PBT71" s="3"/>
      <c r="PBU71" s="3"/>
      <c r="PBV71" s="3"/>
      <c r="PBW71" s="3"/>
      <c r="PBX71" s="3"/>
      <c r="PBY71" s="3"/>
      <c r="PBZ71" s="3"/>
      <c r="PCA71" s="3"/>
      <c r="PCB71" s="3"/>
      <c r="PCC71" s="3"/>
      <c r="PCD71" s="3"/>
      <c r="PCE71" s="3"/>
      <c r="PCF71" s="3"/>
      <c r="PCG71" s="3"/>
      <c r="PCH71" s="3"/>
      <c r="PCI71" s="3"/>
      <c r="PCJ71" s="3"/>
      <c r="PCK71" s="3"/>
      <c r="PCL71" s="3"/>
      <c r="PCM71" s="3"/>
      <c r="PCN71" s="3"/>
      <c r="PCO71" s="3"/>
      <c r="PCP71" s="3"/>
      <c r="PCQ71" s="3"/>
      <c r="PCR71" s="3"/>
      <c r="PCS71" s="3"/>
      <c r="PCT71" s="3"/>
      <c r="PCU71" s="3"/>
      <c r="PCV71" s="3"/>
      <c r="PCW71" s="3"/>
      <c r="PCX71" s="3"/>
      <c r="PCY71" s="3"/>
      <c r="PCZ71" s="3"/>
      <c r="PDA71" s="3"/>
      <c r="PDB71" s="3"/>
      <c r="PDC71" s="3"/>
      <c r="PDD71" s="3"/>
      <c r="PDE71" s="3"/>
      <c r="PDF71" s="3"/>
      <c r="PDG71" s="3"/>
      <c r="PDH71" s="3"/>
      <c r="PDI71" s="3"/>
      <c r="PDJ71" s="3"/>
      <c r="PDK71" s="3"/>
      <c r="PDL71" s="3"/>
      <c r="PDM71" s="3"/>
      <c r="PDN71" s="3"/>
      <c r="PDO71" s="3"/>
      <c r="PDP71" s="3"/>
      <c r="PDQ71" s="3"/>
      <c r="PDR71" s="3"/>
      <c r="PDS71" s="3"/>
      <c r="PDT71" s="3"/>
      <c r="PDU71" s="3"/>
      <c r="PDV71" s="3"/>
      <c r="PDW71" s="3"/>
      <c r="PDX71" s="3"/>
      <c r="PDY71" s="3"/>
      <c r="PDZ71" s="3"/>
      <c r="PEA71" s="3"/>
      <c r="PEB71" s="3"/>
      <c r="PEC71" s="3"/>
      <c r="PED71" s="3"/>
      <c r="PEE71" s="3"/>
      <c r="PEF71" s="3"/>
      <c r="PEG71" s="3"/>
      <c r="PEH71" s="3"/>
      <c r="PEI71" s="3"/>
      <c r="PEJ71" s="3"/>
      <c r="PEK71" s="3"/>
      <c r="PEL71" s="3"/>
      <c r="PEM71" s="3"/>
      <c r="PEN71" s="3"/>
      <c r="PEO71" s="3"/>
      <c r="PEP71" s="3"/>
      <c r="PEQ71" s="3"/>
      <c r="PER71" s="3"/>
      <c r="PES71" s="3"/>
      <c r="PET71" s="3"/>
      <c r="PEU71" s="3"/>
      <c r="PEV71" s="3"/>
      <c r="PEW71" s="3"/>
      <c r="PEX71" s="3"/>
      <c r="PEY71" s="3"/>
      <c r="PEZ71" s="3"/>
      <c r="PFA71" s="3"/>
      <c r="PFB71" s="3"/>
      <c r="PFC71" s="3"/>
      <c r="PFD71" s="3"/>
      <c r="PFE71" s="3"/>
      <c r="PFF71" s="3"/>
      <c r="PFG71" s="3"/>
      <c r="PFH71" s="3"/>
      <c r="PFI71" s="3"/>
      <c r="PFJ71" s="3"/>
      <c r="PFK71" s="3"/>
      <c r="PFL71" s="3"/>
      <c r="PFM71" s="3"/>
      <c r="PFN71" s="3"/>
      <c r="PFO71" s="3"/>
      <c r="PFP71" s="3"/>
      <c r="PFQ71" s="3"/>
      <c r="PFR71" s="3"/>
      <c r="PFS71" s="3"/>
      <c r="PFT71" s="3"/>
      <c r="PFU71" s="3"/>
      <c r="PFV71" s="3"/>
      <c r="PFW71" s="3"/>
      <c r="PFX71" s="3"/>
      <c r="PFY71" s="3"/>
      <c r="PFZ71" s="3"/>
      <c r="PGA71" s="3"/>
      <c r="PGB71" s="3"/>
      <c r="PGC71" s="3"/>
      <c r="PGD71" s="3"/>
      <c r="PGE71" s="3"/>
      <c r="PGF71" s="3"/>
      <c r="PGG71" s="3"/>
      <c r="PGH71" s="3"/>
      <c r="PGI71" s="3"/>
      <c r="PGJ71" s="3"/>
      <c r="PGK71" s="3"/>
      <c r="PGL71" s="3"/>
      <c r="PGM71" s="3"/>
      <c r="PGN71" s="3"/>
      <c r="PGO71" s="3"/>
      <c r="PGP71" s="3"/>
      <c r="PGQ71" s="3"/>
      <c r="PGR71" s="3"/>
      <c r="PGS71" s="3"/>
      <c r="PGT71" s="3"/>
      <c r="PGU71" s="3"/>
      <c r="PGV71" s="3"/>
      <c r="PGW71" s="3"/>
      <c r="PGX71" s="3"/>
      <c r="PGY71" s="3"/>
      <c r="PGZ71" s="3"/>
      <c r="PHA71" s="3"/>
      <c r="PHB71" s="3"/>
      <c r="PHC71" s="3"/>
      <c r="PHD71" s="3"/>
      <c r="PHE71" s="3"/>
      <c r="PHF71" s="3"/>
      <c r="PHG71" s="3"/>
      <c r="PHH71" s="3"/>
      <c r="PHI71" s="3"/>
      <c r="PHJ71" s="3"/>
      <c r="PHK71" s="3"/>
      <c r="PHL71" s="3"/>
      <c r="PHM71" s="3"/>
      <c r="PHN71" s="3"/>
      <c r="PHO71" s="3"/>
      <c r="PHP71" s="3"/>
      <c r="PHQ71" s="3"/>
      <c r="PHR71" s="3"/>
      <c r="PHS71" s="3"/>
      <c r="PHT71" s="3"/>
      <c r="PHU71" s="3"/>
      <c r="PHV71" s="3"/>
      <c r="PHW71" s="3"/>
      <c r="PHX71" s="3"/>
      <c r="PHY71" s="3"/>
      <c r="PHZ71" s="3"/>
      <c r="PIA71" s="3"/>
      <c r="PIB71" s="3"/>
      <c r="PIC71" s="3"/>
      <c r="PID71" s="3"/>
      <c r="PIE71" s="3"/>
      <c r="PIF71" s="3"/>
      <c r="PIG71" s="3"/>
      <c r="PIH71" s="3"/>
      <c r="PII71" s="3"/>
      <c r="PIJ71" s="3"/>
      <c r="PIK71" s="3"/>
      <c r="PIL71" s="3"/>
      <c r="PIM71" s="3"/>
      <c r="PIN71" s="3"/>
      <c r="PIO71" s="3"/>
      <c r="PIP71" s="3"/>
      <c r="PIQ71" s="3"/>
      <c r="PIR71" s="3"/>
      <c r="PIS71" s="3"/>
      <c r="PIT71" s="3"/>
      <c r="PIU71" s="3"/>
      <c r="PIV71" s="3"/>
      <c r="PIW71" s="3"/>
      <c r="PIX71" s="3"/>
      <c r="PIY71" s="3"/>
      <c r="PIZ71" s="3"/>
      <c r="PJA71" s="3"/>
      <c r="PJB71" s="3"/>
      <c r="PJC71" s="3"/>
      <c r="PJD71" s="3"/>
      <c r="PJE71" s="3"/>
      <c r="PJF71" s="3"/>
      <c r="PJG71" s="3"/>
      <c r="PJH71" s="3"/>
      <c r="PJI71" s="3"/>
      <c r="PJJ71" s="3"/>
      <c r="PJK71" s="3"/>
      <c r="PJL71" s="3"/>
      <c r="PJM71" s="3"/>
      <c r="PJN71" s="3"/>
      <c r="PJO71" s="3"/>
      <c r="PJP71" s="3"/>
      <c r="PJQ71" s="3"/>
      <c r="PJR71" s="3"/>
      <c r="PJS71" s="3"/>
      <c r="PJT71" s="3"/>
      <c r="PJU71" s="3"/>
      <c r="PJV71" s="3"/>
      <c r="PJW71" s="3"/>
      <c r="PJX71" s="3"/>
      <c r="PJY71" s="3"/>
      <c r="PJZ71" s="3"/>
      <c r="PKA71" s="3"/>
      <c r="PKB71" s="3"/>
      <c r="PKC71" s="3"/>
      <c r="PKD71" s="3"/>
      <c r="PKE71" s="3"/>
      <c r="PKF71" s="3"/>
      <c r="PKG71" s="3"/>
      <c r="PKH71" s="3"/>
      <c r="PKI71" s="3"/>
      <c r="PKJ71" s="3"/>
      <c r="PKK71" s="3"/>
      <c r="PKL71" s="3"/>
      <c r="PKM71" s="3"/>
      <c r="PKN71" s="3"/>
      <c r="PKO71" s="3"/>
      <c r="PKP71" s="3"/>
      <c r="PKQ71" s="3"/>
      <c r="PKR71" s="3"/>
      <c r="PKS71" s="3"/>
      <c r="PKT71" s="3"/>
      <c r="PKU71" s="3"/>
      <c r="PKV71" s="3"/>
      <c r="PKW71" s="3"/>
      <c r="PKX71" s="3"/>
      <c r="PKY71" s="3"/>
      <c r="PKZ71" s="3"/>
      <c r="PLA71" s="3"/>
      <c r="PLB71" s="3"/>
      <c r="PLC71" s="3"/>
      <c r="PLD71" s="3"/>
      <c r="PLE71" s="3"/>
      <c r="PLF71" s="3"/>
      <c r="PLG71" s="3"/>
      <c r="PLH71" s="3"/>
      <c r="PLI71" s="3"/>
      <c r="PLJ71" s="3"/>
      <c r="PLK71" s="3"/>
      <c r="PLL71" s="3"/>
      <c r="PLM71" s="3"/>
      <c r="PLN71" s="3"/>
      <c r="PLO71" s="3"/>
      <c r="PLP71" s="3"/>
      <c r="PLQ71" s="3"/>
      <c r="PLR71" s="3"/>
      <c r="PLS71" s="3"/>
      <c r="PLT71" s="3"/>
      <c r="PLU71" s="3"/>
      <c r="PLV71" s="3"/>
      <c r="PLW71" s="3"/>
      <c r="PLX71" s="3"/>
      <c r="PLY71" s="3"/>
      <c r="PLZ71" s="3"/>
      <c r="PMA71" s="3"/>
      <c r="PMB71" s="3"/>
      <c r="PMC71" s="3"/>
      <c r="PMD71" s="3"/>
      <c r="PME71" s="3"/>
      <c r="PMF71" s="3"/>
      <c r="PMG71" s="3"/>
      <c r="PMH71" s="3"/>
      <c r="PMI71" s="3"/>
      <c r="PMJ71" s="3"/>
      <c r="PMK71" s="3"/>
      <c r="PML71" s="3"/>
      <c r="PMM71" s="3"/>
      <c r="PMN71" s="3"/>
      <c r="PMO71" s="3"/>
      <c r="PMP71" s="3"/>
      <c r="PMQ71" s="3"/>
      <c r="PMR71" s="3"/>
      <c r="PMS71" s="3"/>
      <c r="PMT71" s="3"/>
      <c r="PMU71" s="3"/>
      <c r="PMV71" s="3"/>
      <c r="PMW71" s="3"/>
      <c r="PMX71" s="3"/>
      <c r="PMY71" s="3"/>
      <c r="PMZ71" s="3"/>
      <c r="PNA71" s="3"/>
      <c r="PNB71" s="3"/>
      <c r="PNC71" s="3"/>
      <c r="PND71" s="3"/>
      <c r="PNE71" s="3"/>
      <c r="PNF71" s="3"/>
      <c r="PNG71" s="3"/>
      <c r="PNH71" s="3"/>
      <c r="PNI71" s="3"/>
      <c r="PNJ71" s="3"/>
      <c r="PNK71" s="3"/>
      <c r="PNL71" s="3"/>
      <c r="PNM71" s="3"/>
      <c r="PNN71" s="3"/>
      <c r="PNO71" s="3"/>
      <c r="PNP71" s="3"/>
      <c r="PNQ71" s="3"/>
      <c r="PNR71" s="3"/>
      <c r="PNS71" s="3"/>
      <c r="PNT71" s="3"/>
      <c r="PNU71" s="3"/>
      <c r="PNV71" s="3"/>
      <c r="PNW71" s="3"/>
      <c r="PNX71" s="3"/>
      <c r="PNY71" s="3"/>
      <c r="PNZ71" s="3"/>
      <c r="POA71" s="3"/>
      <c r="POB71" s="3"/>
      <c r="POC71" s="3"/>
      <c r="POD71" s="3"/>
      <c r="POE71" s="3"/>
      <c r="POF71" s="3"/>
      <c r="POG71" s="3"/>
      <c r="POH71" s="3"/>
      <c r="POI71" s="3"/>
      <c r="POJ71" s="3"/>
      <c r="POK71" s="3"/>
      <c r="POL71" s="3"/>
      <c r="POM71" s="3"/>
      <c r="PON71" s="3"/>
      <c r="POO71" s="3"/>
      <c r="POP71" s="3"/>
      <c r="POQ71" s="3"/>
      <c r="POR71" s="3"/>
      <c r="POS71" s="3"/>
      <c r="POT71" s="3"/>
      <c r="POU71" s="3"/>
      <c r="POV71" s="3"/>
      <c r="POW71" s="3"/>
      <c r="POX71" s="3"/>
      <c r="POY71" s="3"/>
      <c r="POZ71" s="3"/>
      <c r="PPA71" s="3"/>
      <c r="PPB71" s="3"/>
      <c r="PPC71" s="3"/>
      <c r="PPD71" s="3"/>
      <c r="PPE71" s="3"/>
      <c r="PPF71" s="3"/>
      <c r="PPG71" s="3"/>
      <c r="PPH71" s="3"/>
      <c r="PPI71" s="3"/>
      <c r="PPJ71" s="3"/>
      <c r="PPK71" s="3"/>
      <c r="PPL71" s="3"/>
      <c r="PPM71" s="3"/>
      <c r="PPN71" s="3"/>
      <c r="PPO71" s="3"/>
      <c r="PPP71" s="3"/>
      <c r="PPQ71" s="3"/>
      <c r="PPR71" s="3"/>
      <c r="PPS71" s="3"/>
      <c r="PPT71" s="3"/>
      <c r="PPU71" s="3"/>
      <c r="PPV71" s="3"/>
      <c r="PPW71" s="3"/>
      <c r="PPX71" s="3"/>
      <c r="PPY71" s="3"/>
      <c r="PPZ71" s="3"/>
      <c r="PQA71" s="3"/>
      <c r="PQB71" s="3"/>
      <c r="PQC71" s="3"/>
      <c r="PQD71" s="3"/>
      <c r="PQE71" s="3"/>
      <c r="PQF71" s="3"/>
      <c r="PQG71" s="3"/>
      <c r="PQH71" s="3"/>
      <c r="PQI71" s="3"/>
      <c r="PQJ71" s="3"/>
      <c r="PQK71" s="3"/>
      <c r="PQL71" s="3"/>
      <c r="PQM71" s="3"/>
      <c r="PQN71" s="3"/>
      <c r="PQO71" s="3"/>
      <c r="PQP71" s="3"/>
      <c r="PQQ71" s="3"/>
      <c r="PQR71" s="3"/>
      <c r="PQS71" s="3"/>
      <c r="PQT71" s="3"/>
      <c r="PQU71" s="3"/>
      <c r="PQV71" s="3"/>
      <c r="PQW71" s="3"/>
      <c r="PQX71" s="3"/>
      <c r="PQY71" s="3"/>
      <c r="PQZ71" s="3"/>
      <c r="PRA71" s="3"/>
      <c r="PRB71" s="3"/>
      <c r="PRC71" s="3"/>
      <c r="PRD71" s="3"/>
      <c r="PRE71" s="3"/>
      <c r="PRF71" s="3"/>
      <c r="PRG71" s="3"/>
      <c r="PRH71" s="3"/>
      <c r="PRI71" s="3"/>
      <c r="PRJ71" s="3"/>
      <c r="PRK71" s="3"/>
      <c r="PRL71" s="3"/>
      <c r="PRM71" s="3"/>
      <c r="PRN71" s="3"/>
      <c r="PRO71" s="3"/>
      <c r="PRP71" s="3"/>
      <c r="PRQ71" s="3"/>
      <c r="PRR71" s="3"/>
      <c r="PRS71" s="3"/>
      <c r="PRT71" s="3"/>
      <c r="PRU71" s="3"/>
      <c r="PRV71" s="3"/>
      <c r="PRW71" s="3"/>
      <c r="PRX71" s="3"/>
      <c r="PRY71" s="3"/>
      <c r="PRZ71" s="3"/>
      <c r="PSA71" s="3"/>
      <c r="PSB71" s="3"/>
      <c r="PSC71" s="3"/>
      <c r="PSD71" s="3"/>
      <c r="PSE71" s="3"/>
      <c r="PSF71" s="3"/>
      <c r="PSG71" s="3"/>
      <c r="PSH71" s="3"/>
      <c r="PSI71" s="3"/>
      <c r="PSJ71" s="3"/>
      <c r="PSK71" s="3"/>
      <c r="PSL71" s="3"/>
      <c r="PSM71" s="3"/>
      <c r="PSN71" s="3"/>
      <c r="PSO71" s="3"/>
      <c r="PSP71" s="3"/>
      <c r="PSQ71" s="3"/>
      <c r="PSR71" s="3"/>
      <c r="PSS71" s="3"/>
      <c r="PST71" s="3"/>
      <c r="PSU71" s="3"/>
      <c r="PSV71" s="3"/>
      <c r="PSW71" s="3"/>
      <c r="PSX71" s="3"/>
      <c r="PSY71" s="3"/>
      <c r="PSZ71" s="3"/>
      <c r="PTA71" s="3"/>
      <c r="PTB71" s="3"/>
      <c r="PTC71" s="3"/>
      <c r="PTD71" s="3"/>
      <c r="PTE71" s="3"/>
      <c r="PTF71" s="3"/>
      <c r="PTG71" s="3"/>
      <c r="PTH71" s="3"/>
      <c r="PTI71" s="3"/>
      <c r="PTJ71" s="3"/>
      <c r="PTK71" s="3"/>
      <c r="PTL71" s="3"/>
      <c r="PTM71" s="3"/>
      <c r="PTN71" s="3"/>
      <c r="PTO71" s="3"/>
      <c r="PTP71" s="3"/>
      <c r="PTQ71" s="3"/>
      <c r="PTR71" s="3"/>
      <c r="PTS71" s="3"/>
      <c r="PTT71" s="3"/>
      <c r="PTU71" s="3"/>
      <c r="PTV71" s="3"/>
      <c r="PTW71" s="3"/>
      <c r="PTX71" s="3"/>
      <c r="PTY71" s="3"/>
      <c r="PTZ71" s="3"/>
      <c r="PUA71" s="3"/>
      <c r="PUB71" s="3"/>
      <c r="PUC71" s="3"/>
      <c r="PUD71" s="3"/>
      <c r="PUE71" s="3"/>
      <c r="PUF71" s="3"/>
      <c r="PUG71" s="3"/>
      <c r="PUH71" s="3"/>
      <c r="PUI71" s="3"/>
      <c r="PUJ71" s="3"/>
      <c r="PUK71" s="3"/>
      <c r="PUL71" s="3"/>
      <c r="PUM71" s="3"/>
      <c r="PUN71" s="3"/>
      <c r="PUO71" s="3"/>
      <c r="PUP71" s="3"/>
      <c r="PUQ71" s="3"/>
      <c r="PUR71" s="3"/>
      <c r="PUS71" s="3"/>
      <c r="PUT71" s="3"/>
      <c r="PUU71" s="3"/>
      <c r="PUV71" s="3"/>
      <c r="PUW71" s="3"/>
      <c r="PUX71" s="3"/>
      <c r="PUY71" s="3"/>
      <c r="PUZ71" s="3"/>
      <c r="PVA71" s="3"/>
      <c r="PVB71" s="3"/>
      <c r="PVC71" s="3"/>
      <c r="PVD71" s="3"/>
      <c r="PVE71" s="3"/>
      <c r="PVF71" s="3"/>
      <c r="PVG71" s="3"/>
      <c r="PVH71" s="3"/>
      <c r="PVI71" s="3"/>
      <c r="PVJ71" s="3"/>
      <c r="PVK71" s="3"/>
      <c r="PVL71" s="3"/>
      <c r="PVM71" s="3"/>
      <c r="PVN71" s="3"/>
      <c r="PVO71" s="3"/>
      <c r="PVP71" s="3"/>
      <c r="PVQ71" s="3"/>
      <c r="PVR71" s="3"/>
      <c r="PVS71" s="3"/>
      <c r="PVT71" s="3"/>
      <c r="PVU71" s="3"/>
      <c r="PVV71" s="3"/>
      <c r="PVW71" s="3"/>
      <c r="PVX71" s="3"/>
      <c r="PVY71" s="3"/>
      <c r="PVZ71" s="3"/>
      <c r="PWA71" s="3"/>
      <c r="PWB71" s="3"/>
      <c r="PWC71" s="3"/>
      <c r="PWD71" s="3"/>
      <c r="PWE71" s="3"/>
      <c r="PWF71" s="3"/>
      <c r="PWG71" s="3"/>
      <c r="PWH71" s="3"/>
      <c r="PWI71" s="3"/>
      <c r="PWJ71" s="3"/>
      <c r="PWK71" s="3"/>
      <c r="PWL71" s="3"/>
      <c r="PWM71" s="3"/>
      <c r="PWN71" s="3"/>
      <c r="PWO71" s="3"/>
      <c r="PWP71" s="3"/>
      <c r="PWQ71" s="3"/>
      <c r="PWR71" s="3"/>
      <c r="PWS71" s="3"/>
      <c r="PWT71" s="3"/>
      <c r="PWU71" s="3"/>
      <c r="PWV71" s="3"/>
      <c r="PWW71" s="3"/>
      <c r="PWX71" s="3"/>
      <c r="PWY71" s="3"/>
      <c r="PWZ71" s="3"/>
      <c r="PXA71" s="3"/>
      <c r="PXB71" s="3"/>
      <c r="PXC71" s="3"/>
      <c r="PXD71" s="3"/>
      <c r="PXE71" s="3"/>
      <c r="PXF71" s="3"/>
      <c r="PXG71" s="3"/>
      <c r="PXH71" s="3"/>
      <c r="PXI71" s="3"/>
      <c r="PXJ71" s="3"/>
      <c r="PXK71" s="3"/>
      <c r="PXL71" s="3"/>
      <c r="PXM71" s="3"/>
      <c r="PXN71" s="3"/>
      <c r="PXO71" s="3"/>
      <c r="PXP71" s="3"/>
      <c r="PXQ71" s="3"/>
      <c r="PXR71" s="3"/>
      <c r="PXS71" s="3"/>
      <c r="PXT71" s="3"/>
      <c r="PXU71" s="3"/>
      <c r="PXV71" s="3"/>
      <c r="PXW71" s="3"/>
      <c r="PXX71" s="3"/>
      <c r="PXY71" s="3"/>
      <c r="PXZ71" s="3"/>
      <c r="PYA71" s="3"/>
      <c r="PYB71" s="3"/>
      <c r="PYC71" s="3"/>
      <c r="PYD71" s="3"/>
      <c r="PYE71" s="3"/>
      <c r="PYF71" s="3"/>
      <c r="PYG71" s="3"/>
      <c r="PYH71" s="3"/>
      <c r="PYI71" s="3"/>
      <c r="PYJ71" s="3"/>
      <c r="PYK71" s="3"/>
      <c r="PYL71" s="3"/>
      <c r="PYM71" s="3"/>
      <c r="PYN71" s="3"/>
      <c r="PYO71" s="3"/>
      <c r="PYP71" s="3"/>
      <c r="PYQ71" s="3"/>
      <c r="PYR71" s="3"/>
      <c r="PYS71" s="3"/>
      <c r="PYT71" s="3"/>
      <c r="PYU71" s="3"/>
      <c r="PYV71" s="3"/>
      <c r="PYW71" s="3"/>
      <c r="PYX71" s="3"/>
      <c r="PYY71" s="3"/>
      <c r="PYZ71" s="3"/>
      <c r="PZA71" s="3"/>
      <c r="PZB71" s="3"/>
      <c r="PZC71" s="3"/>
      <c r="PZD71" s="3"/>
      <c r="PZE71" s="3"/>
      <c r="PZF71" s="3"/>
      <c r="PZG71" s="3"/>
      <c r="PZH71" s="3"/>
      <c r="PZI71" s="3"/>
      <c r="PZJ71" s="3"/>
      <c r="PZK71" s="3"/>
      <c r="PZL71" s="3"/>
      <c r="PZM71" s="3"/>
      <c r="PZN71" s="3"/>
      <c r="PZO71" s="3"/>
      <c r="PZP71" s="3"/>
      <c r="PZQ71" s="3"/>
      <c r="PZR71" s="3"/>
      <c r="PZS71" s="3"/>
      <c r="PZT71" s="3"/>
      <c r="PZU71" s="3"/>
      <c r="PZV71" s="3"/>
      <c r="PZW71" s="3"/>
      <c r="PZX71" s="3"/>
      <c r="PZY71" s="3"/>
      <c r="PZZ71" s="3"/>
      <c r="QAA71" s="3"/>
      <c r="QAB71" s="3"/>
      <c r="QAC71" s="3"/>
      <c r="QAD71" s="3"/>
      <c r="QAE71" s="3"/>
      <c r="QAF71" s="3"/>
      <c r="QAG71" s="3"/>
      <c r="QAH71" s="3"/>
      <c r="QAI71" s="3"/>
      <c r="QAJ71" s="3"/>
      <c r="QAK71" s="3"/>
      <c r="QAL71" s="3"/>
      <c r="QAM71" s="3"/>
      <c r="QAN71" s="3"/>
      <c r="QAO71" s="3"/>
      <c r="QAP71" s="3"/>
      <c r="QAQ71" s="3"/>
      <c r="QAR71" s="3"/>
      <c r="QAS71" s="3"/>
      <c r="QAT71" s="3"/>
      <c r="QAU71" s="3"/>
      <c r="QAV71" s="3"/>
      <c r="QAW71" s="3"/>
      <c r="QAX71" s="3"/>
      <c r="QAY71" s="3"/>
      <c r="QAZ71" s="3"/>
      <c r="QBA71" s="3"/>
      <c r="QBB71" s="3"/>
      <c r="QBC71" s="3"/>
      <c r="QBD71" s="3"/>
      <c r="QBE71" s="3"/>
      <c r="QBF71" s="3"/>
      <c r="QBG71" s="3"/>
      <c r="QBH71" s="3"/>
      <c r="QBI71" s="3"/>
      <c r="QBJ71" s="3"/>
      <c r="QBK71" s="3"/>
      <c r="QBL71" s="3"/>
      <c r="QBM71" s="3"/>
      <c r="QBN71" s="3"/>
      <c r="QBO71" s="3"/>
      <c r="QBP71" s="3"/>
      <c r="QBQ71" s="3"/>
      <c r="QBR71" s="3"/>
      <c r="QBS71" s="3"/>
      <c r="QBT71" s="3"/>
      <c r="QBU71" s="3"/>
      <c r="QBV71" s="3"/>
      <c r="QBW71" s="3"/>
      <c r="QBX71" s="3"/>
      <c r="QBY71" s="3"/>
      <c r="QBZ71" s="3"/>
      <c r="QCA71" s="3"/>
      <c r="QCB71" s="3"/>
      <c r="QCC71" s="3"/>
      <c r="QCD71" s="3"/>
      <c r="QCE71" s="3"/>
      <c r="QCF71" s="3"/>
      <c r="QCG71" s="3"/>
      <c r="QCH71" s="3"/>
      <c r="QCI71" s="3"/>
      <c r="QCJ71" s="3"/>
      <c r="QCK71" s="3"/>
      <c r="QCL71" s="3"/>
      <c r="QCM71" s="3"/>
      <c r="QCN71" s="3"/>
      <c r="QCO71" s="3"/>
      <c r="QCP71" s="3"/>
      <c r="QCQ71" s="3"/>
      <c r="QCR71" s="3"/>
      <c r="QCS71" s="3"/>
      <c r="QCT71" s="3"/>
      <c r="QCU71" s="3"/>
      <c r="QCV71" s="3"/>
      <c r="QCW71" s="3"/>
      <c r="QCX71" s="3"/>
      <c r="QCY71" s="3"/>
      <c r="QCZ71" s="3"/>
      <c r="QDA71" s="3"/>
      <c r="QDB71" s="3"/>
      <c r="QDC71" s="3"/>
      <c r="QDD71" s="3"/>
      <c r="QDE71" s="3"/>
      <c r="QDF71" s="3"/>
      <c r="QDG71" s="3"/>
      <c r="QDH71" s="3"/>
      <c r="QDI71" s="3"/>
      <c r="QDJ71" s="3"/>
      <c r="QDK71" s="3"/>
      <c r="QDL71" s="3"/>
      <c r="QDM71" s="3"/>
      <c r="QDN71" s="3"/>
      <c r="QDO71" s="3"/>
      <c r="QDP71" s="3"/>
      <c r="QDQ71" s="3"/>
      <c r="QDR71" s="3"/>
      <c r="QDS71" s="3"/>
      <c r="QDT71" s="3"/>
      <c r="QDU71" s="3"/>
      <c r="QDV71" s="3"/>
      <c r="QDW71" s="3"/>
      <c r="QDX71" s="3"/>
      <c r="QDY71" s="3"/>
      <c r="QDZ71" s="3"/>
      <c r="QEA71" s="3"/>
      <c r="QEB71" s="3"/>
      <c r="QEC71" s="3"/>
      <c r="QED71" s="3"/>
      <c r="QEE71" s="3"/>
      <c r="QEF71" s="3"/>
      <c r="QEG71" s="3"/>
      <c r="QEH71" s="3"/>
      <c r="QEI71" s="3"/>
      <c r="QEJ71" s="3"/>
      <c r="QEK71" s="3"/>
      <c r="QEL71" s="3"/>
      <c r="QEM71" s="3"/>
      <c r="QEN71" s="3"/>
      <c r="QEO71" s="3"/>
      <c r="QEP71" s="3"/>
      <c r="QEQ71" s="3"/>
      <c r="QER71" s="3"/>
      <c r="QES71" s="3"/>
      <c r="QET71" s="3"/>
      <c r="QEU71" s="3"/>
      <c r="QEV71" s="3"/>
      <c r="QEW71" s="3"/>
      <c r="QEX71" s="3"/>
      <c r="QEY71" s="3"/>
      <c r="QEZ71" s="3"/>
      <c r="QFA71" s="3"/>
      <c r="QFB71" s="3"/>
      <c r="QFC71" s="3"/>
      <c r="QFD71" s="3"/>
      <c r="QFE71" s="3"/>
      <c r="QFF71" s="3"/>
      <c r="QFG71" s="3"/>
      <c r="QFH71" s="3"/>
      <c r="QFI71" s="3"/>
      <c r="QFJ71" s="3"/>
      <c r="QFK71" s="3"/>
      <c r="QFL71" s="3"/>
      <c r="QFM71" s="3"/>
      <c r="QFN71" s="3"/>
      <c r="QFO71" s="3"/>
      <c r="QFP71" s="3"/>
      <c r="QFQ71" s="3"/>
      <c r="QFR71" s="3"/>
      <c r="QFS71" s="3"/>
      <c r="QFT71" s="3"/>
      <c r="QFU71" s="3"/>
      <c r="QFV71" s="3"/>
      <c r="QFW71" s="3"/>
      <c r="QFX71" s="3"/>
      <c r="QFY71" s="3"/>
      <c r="QFZ71" s="3"/>
      <c r="QGA71" s="3"/>
      <c r="QGB71" s="3"/>
      <c r="QGC71" s="3"/>
      <c r="QGD71" s="3"/>
      <c r="QGE71" s="3"/>
      <c r="QGF71" s="3"/>
      <c r="QGG71" s="3"/>
      <c r="QGH71" s="3"/>
      <c r="QGI71" s="3"/>
      <c r="QGJ71" s="3"/>
      <c r="QGK71" s="3"/>
      <c r="QGL71" s="3"/>
      <c r="QGM71" s="3"/>
      <c r="QGN71" s="3"/>
      <c r="QGO71" s="3"/>
      <c r="QGP71" s="3"/>
      <c r="QGQ71" s="3"/>
      <c r="QGR71" s="3"/>
      <c r="QGS71" s="3"/>
      <c r="QGT71" s="3"/>
      <c r="QGU71" s="3"/>
      <c r="QGV71" s="3"/>
      <c r="QGW71" s="3"/>
      <c r="QGX71" s="3"/>
      <c r="QGY71" s="3"/>
      <c r="QGZ71" s="3"/>
      <c r="QHA71" s="3"/>
      <c r="QHB71" s="3"/>
      <c r="QHC71" s="3"/>
      <c r="QHD71" s="3"/>
      <c r="QHE71" s="3"/>
      <c r="QHF71" s="3"/>
      <c r="QHG71" s="3"/>
      <c r="QHH71" s="3"/>
      <c r="QHI71" s="3"/>
      <c r="QHJ71" s="3"/>
      <c r="QHK71" s="3"/>
      <c r="QHL71" s="3"/>
      <c r="QHM71" s="3"/>
      <c r="QHN71" s="3"/>
      <c r="QHO71" s="3"/>
      <c r="QHP71" s="3"/>
      <c r="QHQ71" s="3"/>
      <c r="QHR71" s="3"/>
      <c r="QHS71" s="3"/>
      <c r="QHT71" s="3"/>
      <c r="QHU71" s="3"/>
      <c r="QHV71" s="3"/>
      <c r="QHW71" s="3"/>
      <c r="QHX71" s="3"/>
      <c r="QHY71" s="3"/>
      <c r="QHZ71" s="3"/>
      <c r="QIA71" s="3"/>
      <c r="QIB71" s="3"/>
      <c r="QIC71" s="3"/>
      <c r="QID71" s="3"/>
      <c r="QIE71" s="3"/>
      <c r="QIF71" s="3"/>
      <c r="QIG71" s="3"/>
      <c r="QIH71" s="3"/>
      <c r="QII71" s="3"/>
      <c r="QIJ71" s="3"/>
      <c r="QIK71" s="3"/>
      <c r="QIL71" s="3"/>
      <c r="QIM71" s="3"/>
      <c r="QIN71" s="3"/>
      <c r="QIO71" s="3"/>
      <c r="QIP71" s="3"/>
      <c r="QIQ71" s="3"/>
      <c r="QIR71" s="3"/>
      <c r="QIS71" s="3"/>
      <c r="QIT71" s="3"/>
      <c r="QIU71" s="3"/>
      <c r="QIV71" s="3"/>
      <c r="QIW71" s="3"/>
      <c r="QIX71" s="3"/>
      <c r="QIY71" s="3"/>
      <c r="QIZ71" s="3"/>
      <c r="QJA71" s="3"/>
      <c r="QJB71" s="3"/>
      <c r="QJC71" s="3"/>
      <c r="QJD71" s="3"/>
      <c r="QJE71" s="3"/>
      <c r="QJF71" s="3"/>
      <c r="QJG71" s="3"/>
      <c r="QJH71" s="3"/>
      <c r="QJI71" s="3"/>
      <c r="QJJ71" s="3"/>
      <c r="QJK71" s="3"/>
      <c r="QJL71" s="3"/>
      <c r="QJM71" s="3"/>
      <c r="QJN71" s="3"/>
      <c r="QJO71" s="3"/>
      <c r="QJP71" s="3"/>
      <c r="QJQ71" s="3"/>
      <c r="QJR71" s="3"/>
      <c r="QJS71" s="3"/>
      <c r="QJT71" s="3"/>
      <c r="QJU71" s="3"/>
      <c r="QJV71" s="3"/>
      <c r="QJW71" s="3"/>
      <c r="QJX71" s="3"/>
      <c r="QJY71" s="3"/>
      <c r="QJZ71" s="3"/>
      <c r="QKA71" s="3"/>
      <c r="QKB71" s="3"/>
      <c r="QKC71" s="3"/>
      <c r="QKD71" s="3"/>
      <c r="QKE71" s="3"/>
      <c r="QKF71" s="3"/>
      <c r="QKG71" s="3"/>
      <c r="QKH71" s="3"/>
      <c r="QKI71" s="3"/>
      <c r="QKJ71" s="3"/>
      <c r="QKK71" s="3"/>
      <c r="QKL71" s="3"/>
      <c r="QKM71" s="3"/>
      <c r="QKN71" s="3"/>
      <c r="QKO71" s="3"/>
      <c r="QKP71" s="3"/>
      <c r="QKQ71" s="3"/>
      <c r="QKR71" s="3"/>
      <c r="QKS71" s="3"/>
      <c r="QKT71" s="3"/>
      <c r="QKU71" s="3"/>
      <c r="QKV71" s="3"/>
      <c r="QKW71" s="3"/>
      <c r="QKX71" s="3"/>
      <c r="QKY71" s="3"/>
      <c r="QKZ71" s="3"/>
      <c r="QLA71" s="3"/>
      <c r="QLB71" s="3"/>
      <c r="QLC71" s="3"/>
      <c r="QLD71" s="3"/>
      <c r="QLE71" s="3"/>
      <c r="QLF71" s="3"/>
      <c r="QLG71" s="3"/>
      <c r="QLH71" s="3"/>
      <c r="QLI71" s="3"/>
      <c r="QLJ71" s="3"/>
      <c r="QLK71" s="3"/>
      <c r="QLL71" s="3"/>
      <c r="QLM71" s="3"/>
      <c r="QLN71" s="3"/>
      <c r="QLO71" s="3"/>
      <c r="QLP71" s="3"/>
      <c r="QLQ71" s="3"/>
      <c r="QLR71" s="3"/>
      <c r="QLS71" s="3"/>
      <c r="QLT71" s="3"/>
      <c r="QLU71" s="3"/>
      <c r="QLV71" s="3"/>
      <c r="QLW71" s="3"/>
      <c r="QLX71" s="3"/>
      <c r="QLY71" s="3"/>
      <c r="QLZ71" s="3"/>
      <c r="QMA71" s="3"/>
      <c r="QMB71" s="3"/>
      <c r="QMC71" s="3"/>
      <c r="QMD71" s="3"/>
      <c r="QME71" s="3"/>
      <c r="QMF71" s="3"/>
      <c r="QMG71" s="3"/>
      <c r="QMH71" s="3"/>
      <c r="QMI71" s="3"/>
      <c r="QMJ71" s="3"/>
      <c r="QMK71" s="3"/>
      <c r="QML71" s="3"/>
      <c r="QMM71" s="3"/>
      <c r="QMN71" s="3"/>
      <c r="QMO71" s="3"/>
      <c r="QMP71" s="3"/>
      <c r="QMQ71" s="3"/>
      <c r="QMR71" s="3"/>
      <c r="QMS71" s="3"/>
      <c r="QMT71" s="3"/>
      <c r="QMU71" s="3"/>
      <c r="QMV71" s="3"/>
      <c r="QMW71" s="3"/>
      <c r="QMX71" s="3"/>
      <c r="QMY71" s="3"/>
      <c r="QMZ71" s="3"/>
      <c r="QNA71" s="3"/>
      <c r="QNB71" s="3"/>
      <c r="QNC71" s="3"/>
      <c r="QND71" s="3"/>
      <c r="QNE71" s="3"/>
      <c r="QNF71" s="3"/>
      <c r="QNG71" s="3"/>
      <c r="QNH71" s="3"/>
      <c r="QNI71" s="3"/>
      <c r="QNJ71" s="3"/>
      <c r="QNK71" s="3"/>
      <c r="QNL71" s="3"/>
      <c r="QNM71" s="3"/>
      <c r="QNN71" s="3"/>
      <c r="QNO71" s="3"/>
      <c r="QNP71" s="3"/>
      <c r="QNQ71" s="3"/>
      <c r="QNR71" s="3"/>
      <c r="QNS71" s="3"/>
      <c r="QNT71" s="3"/>
      <c r="QNU71" s="3"/>
      <c r="QNV71" s="3"/>
      <c r="QNW71" s="3"/>
      <c r="QNX71" s="3"/>
      <c r="QNY71" s="3"/>
      <c r="QNZ71" s="3"/>
      <c r="QOA71" s="3"/>
      <c r="QOB71" s="3"/>
      <c r="QOC71" s="3"/>
      <c r="QOD71" s="3"/>
      <c r="QOE71" s="3"/>
      <c r="QOF71" s="3"/>
      <c r="QOG71" s="3"/>
      <c r="QOH71" s="3"/>
      <c r="QOI71" s="3"/>
      <c r="QOJ71" s="3"/>
      <c r="QOK71" s="3"/>
      <c r="QOL71" s="3"/>
      <c r="QOM71" s="3"/>
      <c r="QON71" s="3"/>
      <c r="QOO71" s="3"/>
      <c r="QOP71" s="3"/>
      <c r="QOQ71" s="3"/>
      <c r="QOR71" s="3"/>
      <c r="QOS71" s="3"/>
      <c r="QOT71" s="3"/>
      <c r="QOU71" s="3"/>
      <c r="QOV71" s="3"/>
      <c r="QOW71" s="3"/>
      <c r="QOX71" s="3"/>
      <c r="QOY71" s="3"/>
      <c r="QOZ71" s="3"/>
      <c r="QPA71" s="3"/>
      <c r="QPB71" s="3"/>
      <c r="QPC71" s="3"/>
      <c r="QPD71" s="3"/>
      <c r="QPE71" s="3"/>
      <c r="QPF71" s="3"/>
      <c r="QPG71" s="3"/>
      <c r="QPH71" s="3"/>
      <c r="QPI71" s="3"/>
      <c r="QPJ71" s="3"/>
      <c r="QPK71" s="3"/>
      <c r="QPL71" s="3"/>
      <c r="QPM71" s="3"/>
      <c r="QPN71" s="3"/>
      <c r="QPO71" s="3"/>
      <c r="QPP71" s="3"/>
      <c r="QPQ71" s="3"/>
      <c r="QPR71" s="3"/>
      <c r="QPS71" s="3"/>
      <c r="QPT71" s="3"/>
      <c r="QPU71" s="3"/>
      <c r="QPV71" s="3"/>
      <c r="QPW71" s="3"/>
      <c r="QPX71" s="3"/>
      <c r="QPY71" s="3"/>
      <c r="QPZ71" s="3"/>
      <c r="QQA71" s="3"/>
      <c r="QQB71" s="3"/>
      <c r="QQC71" s="3"/>
      <c r="QQD71" s="3"/>
      <c r="QQE71" s="3"/>
      <c r="QQF71" s="3"/>
      <c r="QQG71" s="3"/>
      <c r="QQH71" s="3"/>
      <c r="QQI71" s="3"/>
      <c r="QQJ71" s="3"/>
      <c r="QQK71" s="3"/>
      <c r="QQL71" s="3"/>
      <c r="QQM71" s="3"/>
      <c r="QQN71" s="3"/>
      <c r="QQO71" s="3"/>
      <c r="QQP71" s="3"/>
      <c r="QQQ71" s="3"/>
      <c r="QQR71" s="3"/>
      <c r="QQS71" s="3"/>
      <c r="QQT71" s="3"/>
      <c r="QQU71" s="3"/>
      <c r="QQV71" s="3"/>
      <c r="QQW71" s="3"/>
      <c r="QQX71" s="3"/>
      <c r="QQY71" s="3"/>
      <c r="QQZ71" s="3"/>
      <c r="QRA71" s="3"/>
      <c r="QRB71" s="3"/>
      <c r="QRC71" s="3"/>
      <c r="QRD71" s="3"/>
      <c r="QRE71" s="3"/>
      <c r="QRF71" s="3"/>
      <c r="QRG71" s="3"/>
      <c r="QRH71" s="3"/>
      <c r="QRI71" s="3"/>
      <c r="QRJ71" s="3"/>
      <c r="QRK71" s="3"/>
      <c r="QRL71" s="3"/>
      <c r="QRM71" s="3"/>
      <c r="QRN71" s="3"/>
      <c r="QRO71" s="3"/>
      <c r="QRP71" s="3"/>
      <c r="QRQ71" s="3"/>
      <c r="QRR71" s="3"/>
      <c r="QRS71" s="3"/>
      <c r="QRT71" s="3"/>
      <c r="QRU71" s="3"/>
      <c r="QRV71" s="3"/>
      <c r="QRW71" s="3"/>
      <c r="QRX71" s="3"/>
      <c r="QRY71" s="3"/>
      <c r="QRZ71" s="3"/>
      <c r="QSA71" s="3"/>
      <c r="QSB71" s="3"/>
      <c r="QSC71" s="3"/>
      <c r="QSD71" s="3"/>
      <c r="QSE71" s="3"/>
      <c r="QSF71" s="3"/>
      <c r="QSG71" s="3"/>
      <c r="QSH71" s="3"/>
      <c r="QSI71" s="3"/>
      <c r="QSJ71" s="3"/>
      <c r="QSK71" s="3"/>
      <c r="QSL71" s="3"/>
      <c r="QSM71" s="3"/>
      <c r="QSN71" s="3"/>
      <c r="QSO71" s="3"/>
      <c r="QSP71" s="3"/>
      <c r="QSQ71" s="3"/>
      <c r="QSR71" s="3"/>
      <c r="QSS71" s="3"/>
      <c r="QST71" s="3"/>
      <c r="QSU71" s="3"/>
      <c r="QSV71" s="3"/>
      <c r="QSW71" s="3"/>
      <c r="QSX71" s="3"/>
      <c r="QSY71" s="3"/>
      <c r="QSZ71" s="3"/>
      <c r="QTA71" s="3"/>
      <c r="QTB71" s="3"/>
      <c r="QTC71" s="3"/>
      <c r="QTD71" s="3"/>
      <c r="QTE71" s="3"/>
      <c r="QTF71" s="3"/>
      <c r="QTG71" s="3"/>
      <c r="QTH71" s="3"/>
      <c r="QTI71" s="3"/>
      <c r="QTJ71" s="3"/>
      <c r="QTK71" s="3"/>
      <c r="QTL71" s="3"/>
      <c r="QTM71" s="3"/>
      <c r="QTN71" s="3"/>
      <c r="QTO71" s="3"/>
      <c r="QTP71" s="3"/>
      <c r="QTQ71" s="3"/>
      <c r="QTR71" s="3"/>
      <c r="QTS71" s="3"/>
      <c r="QTT71" s="3"/>
      <c r="QTU71" s="3"/>
      <c r="QTV71" s="3"/>
      <c r="QTW71" s="3"/>
      <c r="QTX71" s="3"/>
      <c r="QTY71" s="3"/>
      <c r="QTZ71" s="3"/>
      <c r="QUA71" s="3"/>
      <c r="QUB71" s="3"/>
      <c r="QUC71" s="3"/>
      <c r="QUD71" s="3"/>
      <c r="QUE71" s="3"/>
      <c r="QUF71" s="3"/>
      <c r="QUG71" s="3"/>
      <c r="QUH71" s="3"/>
      <c r="QUI71" s="3"/>
      <c r="QUJ71" s="3"/>
      <c r="QUK71" s="3"/>
      <c r="QUL71" s="3"/>
      <c r="QUM71" s="3"/>
      <c r="QUN71" s="3"/>
      <c r="QUO71" s="3"/>
      <c r="QUP71" s="3"/>
      <c r="QUQ71" s="3"/>
      <c r="QUR71" s="3"/>
      <c r="QUS71" s="3"/>
      <c r="QUT71" s="3"/>
      <c r="QUU71" s="3"/>
      <c r="QUV71" s="3"/>
      <c r="QUW71" s="3"/>
      <c r="QUX71" s="3"/>
      <c r="QUY71" s="3"/>
      <c r="QUZ71" s="3"/>
      <c r="QVA71" s="3"/>
      <c r="QVB71" s="3"/>
      <c r="QVC71" s="3"/>
      <c r="QVD71" s="3"/>
      <c r="QVE71" s="3"/>
      <c r="QVF71" s="3"/>
      <c r="QVG71" s="3"/>
      <c r="QVH71" s="3"/>
      <c r="QVI71" s="3"/>
      <c r="QVJ71" s="3"/>
      <c r="QVK71" s="3"/>
      <c r="QVL71" s="3"/>
      <c r="QVM71" s="3"/>
      <c r="QVN71" s="3"/>
      <c r="QVO71" s="3"/>
      <c r="QVP71" s="3"/>
      <c r="QVQ71" s="3"/>
      <c r="QVR71" s="3"/>
      <c r="QVS71" s="3"/>
      <c r="QVT71" s="3"/>
      <c r="QVU71" s="3"/>
      <c r="QVV71" s="3"/>
      <c r="QVW71" s="3"/>
      <c r="QVX71" s="3"/>
      <c r="QVY71" s="3"/>
      <c r="QVZ71" s="3"/>
      <c r="QWA71" s="3"/>
      <c r="QWB71" s="3"/>
      <c r="QWC71" s="3"/>
      <c r="QWD71" s="3"/>
      <c r="QWE71" s="3"/>
      <c r="QWF71" s="3"/>
      <c r="QWG71" s="3"/>
      <c r="QWH71" s="3"/>
      <c r="QWI71" s="3"/>
      <c r="QWJ71" s="3"/>
      <c r="QWK71" s="3"/>
      <c r="QWL71" s="3"/>
      <c r="QWM71" s="3"/>
      <c r="QWN71" s="3"/>
      <c r="QWO71" s="3"/>
      <c r="QWP71" s="3"/>
      <c r="QWQ71" s="3"/>
      <c r="QWR71" s="3"/>
      <c r="QWS71" s="3"/>
      <c r="QWT71" s="3"/>
      <c r="QWU71" s="3"/>
      <c r="QWV71" s="3"/>
      <c r="QWW71" s="3"/>
      <c r="QWX71" s="3"/>
      <c r="QWY71" s="3"/>
      <c r="QWZ71" s="3"/>
      <c r="QXA71" s="3"/>
      <c r="QXB71" s="3"/>
      <c r="QXC71" s="3"/>
      <c r="QXD71" s="3"/>
      <c r="QXE71" s="3"/>
      <c r="QXF71" s="3"/>
      <c r="QXG71" s="3"/>
      <c r="QXH71" s="3"/>
      <c r="QXI71" s="3"/>
      <c r="QXJ71" s="3"/>
      <c r="QXK71" s="3"/>
      <c r="QXL71" s="3"/>
      <c r="QXM71" s="3"/>
      <c r="QXN71" s="3"/>
      <c r="QXO71" s="3"/>
      <c r="QXP71" s="3"/>
      <c r="QXQ71" s="3"/>
      <c r="QXR71" s="3"/>
      <c r="QXS71" s="3"/>
      <c r="QXT71" s="3"/>
      <c r="QXU71" s="3"/>
      <c r="QXV71" s="3"/>
      <c r="QXW71" s="3"/>
      <c r="QXX71" s="3"/>
      <c r="QXY71" s="3"/>
      <c r="QXZ71" s="3"/>
      <c r="QYA71" s="3"/>
      <c r="QYB71" s="3"/>
      <c r="QYC71" s="3"/>
      <c r="QYD71" s="3"/>
      <c r="QYE71" s="3"/>
      <c r="QYF71" s="3"/>
      <c r="QYG71" s="3"/>
      <c r="QYH71" s="3"/>
      <c r="QYI71" s="3"/>
      <c r="QYJ71" s="3"/>
      <c r="QYK71" s="3"/>
      <c r="QYL71" s="3"/>
      <c r="QYM71" s="3"/>
      <c r="QYN71" s="3"/>
      <c r="QYO71" s="3"/>
      <c r="QYP71" s="3"/>
      <c r="QYQ71" s="3"/>
      <c r="QYR71" s="3"/>
      <c r="QYS71" s="3"/>
      <c r="QYT71" s="3"/>
      <c r="QYU71" s="3"/>
      <c r="QYV71" s="3"/>
      <c r="QYW71" s="3"/>
      <c r="QYX71" s="3"/>
      <c r="QYY71" s="3"/>
      <c r="QYZ71" s="3"/>
      <c r="QZA71" s="3"/>
      <c r="QZB71" s="3"/>
      <c r="QZC71" s="3"/>
      <c r="QZD71" s="3"/>
      <c r="QZE71" s="3"/>
      <c r="QZF71" s="3"/>
      <c r="QZG71" s="3"/>
      <c r="QZH71" s="3"/>
      <c r="QZI71" s="3"/>
      <c r="QZJ71" s="3"/>
      <c r="QZK71" s="3"/>
      <c r="QZL71" s="3"/>
      <c r="QZM71" s="3"/>
      <c r="QZN71" s="3"/>
      <c r="QZO71" s="3"/>
      <c r="QZP71" s="3"/>
      <c r="QZQ71" s="3"/>
      <c r="QZR71" s="3"/>
      <c r="QZS71" s="3"/>
      <c r="QZT71" s="3"/>
      <c r="QZU71" s="3"/>
      <c r="QZV71" s="3"/>
      <c r="QZW71" s="3"/>
      <c r="QZX71" s="3"/>
      <c r="QZY71" s="3"/>
      <c r="QZZ71" s="3"/>
      <c r="RAA71" s="3"/>
      <c r="RAB71" s="3"/>
      <c r="RAC71" s="3"/>
      <c r="RAD71" s="3"/>
      <c r="RAE71" s="3"/>
      <c r="RAF71" s="3"/>
      <c r="RAG71" s="3"/>
      <c r="RAH71" s="3"/>
      <c r="RAI71" s="3"/>
      <c r="RAJ71" s="3"/>
      <c r="RAK71" s="3"/>
      <c r="RAL71" s="3"/>
      <c r="RAM71" s="3"/>
      <c r="RAN71" s="3"/>
      <c r="RAO71" s="3"/>
      <c r="RAP71" s="3"/>
      <c r="RAQ71" s="3"/>
      <c r="RAR71" s="3"/>
      <c r="RAS71" s="3"/>
      <c r="RAT71" s="3"/>
      <c r="RAU71" s="3"/>
      <c r="RAV71" s="3"/>
      <c r="RAW71" s="3"/>
      <c r="RAX71" s="3"/>
      <c r="RAY71" s="3"/>
      <c r="RAZ71" s="3"/>
      <c r="RBA71" s="3"/>
      <c r="RBB71" s="3"/>
      <c r="RBC71" s="3"/>
      <c r="RBD71" s="3"/>
      <c r="RBE71" s="3"/>
      <c r="RBF71" s="3"/>
      <c r="RBG71" s="3"/>
      <c r="RBH71" s="3"/>
      <c r="RBI71" s="3"/>
      <c r="RBJ71" s="3"/>
      <c r="RBK71" s="3"/>
      <c r="RBL71" s="3"/>
      <c r="RBM71" s="3"/>
      <c r="RBN71" s="3"/>
      <c r="RBO71" s="3"/>
      <c r="RBP71" s="3"/>
      <c r="RBQ71" s="3"/>
      <c r="RBR71" s="3"/>
      <c r="RBS71" s="3"/>
      <c r="RBT71" s="3"/>
      <c r="RBU71" s="3"/>
      <c r="RBV71" s="3"/>
      <c r="RBW71" s="3"/>
      <c r="RBX71" s="3"/>
      <c r="RBY71" s="3"/>
      <c r="RBZ71" s="3"/>
      <c r="RCA71" s="3"/>
      <c r="RCB71" s="3"/>
      <c r="RCC71" s="3"/>
      <c r="RCD71" s="3"/>
      <c r="RCE71" s="3"/>
      <c r="RCF71" s="3"/>
      <c r="RCG71" s="3"/>
      <c r="RCH71" s="3"/>
      <c r="RCI71" s="3"/>
      <c r="RCJ71" s="3"/>
      <c r="RCK71" s="3"/>
      <c r="RCL71" s="3"/>
      <c r="RCM71" s="3"/>
      <c r="RCN71" s="3"/>
      <c r="RCO71" s="3"/>
      <c r="RCP71" s="3"/>
      <c r="RCQ71" s="3"/>
      <c r="RCR71" s="3"/>
      <c r="RCS71" s="3"/>
      <c r="RCT71" s="3"/>
      <c r="RCU71" s="3"/>
      <c r="RCV71" s="3"/>
      <c r="RCW71" s="3"/>
      <c r="RCX71" s="3"/>
      <c r="RCY71" s="3"/>
      <c r="RCZ71" s="3"/>
      <c r="RDA71" s="3"/>
      <c r="RDB71" s="3"/>
      <c r="RDC71" s="3"/>
      <c r="RDD71" s="3"/>
      <c r="RDE71" s="3"/>
      <c r="RDF71" s="3"/>
      <c r="RDG71" s="3"/>
      <c r="RDH71" s="3"/>
      <c r="RDI71" s="3"/>
      <c r="RDJ71" s="3"/>
      <c r="RDK71" s="3"/>
      <c r="RDL71" s="3"/>
      <c r="RDM71" s="3"/>
      <c r="RDN71" s="3"/>
      <c r="RDO71" s="3"/>
      <c r="RDP71" s="3"/>
      <c r="RDQ71" s="3"/>
      <c r="RDR71" s="3"/>
      <c r="RDS71" s="3"/>
      <c r="RDT71" s="3"/>
      <c r="RDU71" s="3"/>
      <c r="RDV71" s="3"/>
      <c r="RDW71" s="3"/>
      <c r="RDX71" s="3"/>
      <c r="RDY71" s="3"/>
      <c r="RDZ71" s="3"/>
      <c r="REA71" s="3"/>
      <c r="REB71" s="3"/>
      <c r="REC71" s="3"/>
      <c r="RED71" s="3"/>
      <c r="REE71" s="3"/>
      <c r="REF71" s="3"/>
      <c r="REG71" s="3"/>
      <c r="REH71" s="3"/>
      <c r="REI71" s="3"/>
      <c r="REJ71" s="3"/>
      <c r="REK71" s="3"/>
      <c r="REL71" s="3"/>
      <c r="REM71" s="3"/>
      <c r="REN71" s="3"/>
      <c r="REO71" s="3"/>
      <c r="REP71" s="3"/>
      <c r="REQ71" s="3"/>
      <c r="RER71" s="3"/>
      <c r="RES71" s="3"/>
      <c r="RET71" s="3"/>
      <c r="REU71" s="3"/>
      <c r="REV71" s="3"/>
      <c r="REW71" s="3"/>
      <c r="REX71" s="3"/>
      <c r="REY71" s="3"/>
      <c r="REZ71" s="3"/>
      <c r="RFA71" s="3"/>
      <c r="RFB71" s="3"/>
      <c r="RFC71" s="3"/>
      <c r="RFD71" s="3"/>
      <c r="RFE71" s="3"/>
      <c r="RFF71" s="3"/>
      <c r="RFG71" s="3"/>
      <c r="RFH71" s="3"/>
      <c r="RFI71" s="3"/>
      <c r="RFJ71" s="3"/>
      <c r="RFK71" s="3"/>
      <c r="RFL71" s="3"/>
      <c r="RFM71" s="3"/>
      <c r="RFN71" s="3"/>
      <c r="RFO71" s="3"/>
      <c r="RFP71" s="3"/>
      <c r="RFQ71" s="3"/>
      <c r="RFR71" s="3"/>
      <c r="RFS71" s="3"/>
      <c r="RFT71" s="3"/>
      <c r="RFU71" s="3"/>
      <c r="RFV71" s="3"/>
      <c r="RFW71" s="3"/>
      <c r="RFX71" s="3"/>
      <c r="RFY71" s="3"/>
      <c r="RFZ71" s="3"/>
      <c r="RGA71" s="3"/>
      <c r="RGB71" s="3"/>
      <c r="RGC71" s="3"/>
      <c r="RGD71" s="3"/>
      <c r="RGE71" s="3"/>
      <c r="RGF71" s="3"/>
      <c r="RGG71" s="3"/>
      <c r="RGH71" s="3"/>
      <c r="RGI71" s="3"/>
      <c r="RGJ71" s="3"/>
      <c r="RGK71" s="3"/>
      <c r="RGL71" s="3"/>
      <c r="RGM71" s="3"/>
      <c r="RGN71" s="3"/>
      <c r="RGO71" s="3"/>
      <c r="RGP71" s="3"/>
      <c r="RGQ71" s="3"/>
      <c r="RGR71" s="3"/>
      <c r="RGS71" s="3"/>
      <c r="RGT71" s="3"/>
      <c r="RGU71" s="3"/>
      <c r="RGV71" s="3"/>
      <c r="RGW71" s="3"/>
      <c r="RGX71" s="3"/>
      <c r="RGY71" s="3"/>
      <c r="RGZ71" s="3"/>
      <c r="RHA71" s="3"/>
      <c r="RHB71" s="3"/>
      <c r="RHC71" s="3"/>
      <c r="RHD71" s="3"/>
      <c r="RHE71" s="3"/>
      <c r="RHF71" s="3"/>
      <c r="RHG71" s="3"/>
      <c r="RHH71" s="3"/>
      <c r="RHI71" s="3"/>
      <c r="RHJ71" s="3"/>
      <c r="RHK71" s="3"/>
      <c r="RHL71" s="3"/>
      <c r="RHM71" s="3"/>
      <c r="RHN71" s="3"/>
      <c r="RHO71" s="3"/>
      <c r="RHP71" s="3"/>
      <c r="RHQ71" s="3"/>
      <c r="RHR71" s="3"/>
      <c r="RHS71" s="3"/>
      <c r="RHT71" s="3"/>
      <c r="RHU71" s="3"/>
      <c r="RHV71" s="3"/>
      <c r="RHW71" s="3"/>
      <c r="RHX71" s="3"/>
      <c r="RHY71" s="3"/>
      <c r="RHZ71" s="3"/>
      <c r="RIA71" s="3"/>
      <c r="RIB71" s="3"/>
      <c r="RIC71" s="3"/>
      <c r="RID71" s="3"/>
      <c r="RIE71" s="3"/>
      <c r="RIF71" s="3"/>
      <c r="RIG71" s="3"/>
      <c r="RIH71" s="3"/>
      <c r="RII71" s="3"/>
      <c r="RIJ71" s="3"/>
      <c r="RIK71" s="3"/>
      <c r="RIL71" s="3"/>
      <c r="RIM71" s="3"/>
      <c r="RIN71" s="3"/>
      <c r="RIO71" s="3"/>
      <c r="RIP71" s="3"/>
      <c r="RIQ71" s="3"/>
      <c r="RIR71" s="3"/>
      <c r="RIS71" s="3"/>
      <c r="RIT71" s="3"/>
      <c r="RIU71" s="3"/>
      <c r="RIV71" s="3"/>
      <c r="RIW71" s="3"/>
      <c r="RIX71" s="3"/>
      <c r="RIY71" s="3"/>
      <c r="RIZ71" s="3"/>
      <c r="RJA71" s="3"/>
      <c r="RJB71" s="3"/>
      <c r="RJC71" s="3"/>
      <c r="RJD71" s="3"/>
      <c r="RJE71" s="3"/>
      <c r="RJF71" s="3"/>
      <c r="RJG71" s="3"/>
      <c r="RJH71" s="3"/>
      <c r="RJI71" s="3"/>
      <c r="RJJ71" s="3"/>
      <c r="RJK71" s="3"/>
      <c r="RJL71" s="3"/>
      <c r="RJM71" s="3"/>
      <c r="RJN71" s="3"/>
      <c r="RJO71" s="3"/>
      <c r="RJP71" s="3"/>
      <c r="RJQ71" s="3"/>
      <c r="RJR71" s="3"/>
      <c r="RJS71" s="3"/>
      <c r="RJT71" s="3"/>
      <c r="RJU71" s="3"/>
      <c r="RJV71" s="3"/>
      <c r="RJW71" s="3"/>
      <c r="RJX71" s="3"/>
      <c r="RJY71" s="3"/>
      <c r="RJZ71" s="3"/>
      <c r="RKA71" s="3"/>
      <c r="RKB71" s="3"/>
      <c r="RKC71" s="3"/>
      <c r="RKD71" s="3"/>
      <c r="RKE71" s="3"/>
      <c r="RKF71" s="3"/>
      <c r="RKG71" s="3"/>
      <c r="RKH71" s="3"/>
      <c r="RKI71" s="3"/>
      <c r="RKJ71" s="3"/>
      <c r="RKK71" s="3"/>
      <c r="RKL71" s="3"/>
      <c r="RKM71" s="3"/>
      <c r="RKN71" s="3"/>
      <c r="RKO71" s="3"/>
      <c r="RKP71" s="3"/>
      <c r="RKQ71" s="3"/>
      <c r="RKR71" s="3"/>
      <c r="RKS71" s="3"/>
      <c r="RKT71" s="3"/>
      <c r="RKU71" s="3"/>
      <c r="RKV71" s="3"/>
      <c r="RKW71" s="3"/>
      <c r="RKX71" s="3"/>
      <c r="RKY71" s="3"/>
      <c r="RKZ71" s="3"/>
      <c r="RLA71" s="3"/>
      <c r="RLB71" s="3"/>
      <c r="RLC71" s="3"/>
      <c r="RLD71" s="3"/>
      <c r="RLE71" s="3"/>
      <c r="RLF71" s="3"/>
      <c r="RLG71" s="3"/>
      <c r="RLH71" s="3"/>
      <c r="RLI71" s="3"/>
      <c r="RLJ71" s="3"/>
      <c r="RLK71" s="3"/>
      <c r="RLL71" s="3"/>
      <c r="RLM71" s="3"/>
      <c r="RLN71" s="3"/>
      <c r="RLO71" s="3"/>
      <c r="RLP71" s="3"/>
      <c r="RLQ71" s="3"/>
      <c r="RLR71" s="3"/>
      <c r="RLS71" s="3"/>
      <c r="RLT71" s="3"/>
      <c r="RLU71" s="3"/>
      <c r="RLV71" s="3"/>
      <c r="RLW71" s="3"/>
      <c r="RLX71" s="3"/>
      <c r="RLY71" s="3"/>
      <c r="RLZ71" s="3"/>
      <c r="RMA71" s="3"/>
      <c r="RMB71" s="3"/>
      <c r="RMC71" s="3"/>
      <c r="RMD71" s="3"/>
      <c r="RME71" s="3"/>
      <c r="RMF71" s="3"/>
      <c r="RMG71" s="3"/>
      <c r="RMH71" s="3"/>
      <c r="RMI71" s="3"/>
      <c r="RMJ71" s="3"/>
      <c r="RMK71" s="3"/>
      <c r="RML71" s="3"/>
      <c r="RMM71" s="3"/>
      <c r="RMN71" s="3"/>
      <c r="RMO71" s="3"/>
      <c r="RMP71" s="3"/>
      <c r="RMQ71" s="3"/>
      <c r="RMR71" s="3"/>
      <c r="RMS71" s="3"/>
      <c r="RMT71" s="3"/>
      <c r="RMU71" s="3"/>
      <c r="RMV71" s="3"/>
      <c r="RMW71" s="3"/>
      <c r="RMX71" s="3"/>
      <c r="RMY71" s="3"/>
      <c r="RMZ71" s="3"/>
      <c r="RNA71" s="3"/>
      <c r="RNB71" s="3"/>
      <c r="RNC71" s="3"/>
      <c r="RND71" s="3"/>
      <c r="RNE71" s="3"/>
      <c r="RNF71" s="3"/>
      <c r="RNG71" s="3"/>
      <c r="RNH71" s="3"/>
      <c r="RNI71" s="3"/>
      <c r="RNJ71" s="3"/>
      <c r="RNK71" s="3"/>
      <c r="RNL71" s="3"/>
      <c r="RNM71" s="3"/>
      <c r="RNN71" s="3"/>
      <c r="RNO71" s="3"/>
      <c r="RNP71" s="3"/>
      <c r="RNQ71" s="3"/>
      <c r="RNR71" s="3"/>
      <c r="RNS71" s="3"/>
      <c r="RNT71" s="3"/>
      <c r="RNU71" s="3"/>
      <c r="RNV71" s="3"/>
      <c r="RNW71" s="3"/>
      <c r="RNX71" s="3"/>
      <c r="RNY71" s="3"/>
      <c r="RNZ71" s="3"/>
      <c r="ROA71" s="3"/>
      <c r="ROB71" s="3"/>
      <c r="ROC71" s="3"/>
      <c r="ROD71" s="3"/>
      <c r="ROE71" s="3"/>
      <c r="ROF71" s="3"/>
      <c r="ROG71" s="3"/>
      <c r="ROH71" s="3"/>
      <c r="ROI71" s="3"/>
      <c r="ROJ71" s="3"/>
      <c r="ROK71" s="3"/>
      <c r="ROL71" s="3"/>
      <c r="ROM71" s="3"/>
      <c r="RON71" s="3"/>
      <c r="ROO71" s="3"/>
      <c r="ROP71" s="3"/>
      <c r="ROQ71" s="3"/>
      <c r="ROR71" s="3"/>
      <c r="ROS71" s="3"/>
      <c r="ROT71" s="3"/>
      <c r="ROU71" s="3"/>
      <c r="ROV71" s="3"/>
      <c r="ROW71" s="3"/>
      <c r="ROX71" s="3"/>
      <c r="ROY71" s="3"/>
      <c r="ROZ71" s="3"/>
      <c r="RPA71" s="3"/>
      <c r="RPB71" s="3"/>
      <c r="RPC71" s="3"/>
      <c r="RPD71" s="3"/>
      <c r="RPE71" s="3"/>
      <c r="RPF71" s="3"/>
      <c r="RPG71" s="3"/>
      <c r="RPH71" s="3"/>
      <c r="RPI71" s="3"/>
      <c r="RPJ71" s="3"/>
      <c r="RPK71" s="3"/>
      <c r="RPL71" s="3"/>
      <c r="RPM71" s="3"/>
      <c r="RPN71" s="3"/>
      <c r="RPO71" s="3"/>
      <c r="RPP71" s="3"/>
      <c r="RPQ71" s="3"/>
      <c r="RPR71" s="3"/>
      <c r="RPS71" s="3"/>
      <c r="RPT71" s="3"/>
      <c r="RPU71" s="3"/>
      <c r="RPV71" s="3"/>
      <c r="RPW71" s="3"/>
      <c r="RPX71" s="3"/>
      <c r="RPY71" s="3"/>
      <c r="RPZ71" s="3"/>
      <c r="RQA71" s="3"/>
      <c r="RQB71" s="3"/>
      <c r="RQC71" s="3"/>
      <c r="RQD71" s="3"/>
      <c r="RQE71" s="3"/>
      <c r="RQF71" s="3"/>
      <c r="RQG71" s="3"/>
      <c r="RQH71" s="3"/>
      <c r="RQI71" s="3"/>
      <c r="RQJ71" s="3"/>
      <c r="RQK71" s="3"/>
      <c r="RQL71" s="3"/>
      <c r="RQM71" s="3"/>
      <c r="RQN71" s="3"/>
      <c r="RQO71" s="3"/>
      <c r="RQP71" s="3"/>
      <c r="RQQ71" s="3"/>
      <c r="RQR71" s="3"/>
      <c r="RQS71" s="3"/>
      <c r="RQT71" s="3"/>
      <c r="RQU71" s="3"/>
      <c r="RQV71" s="3"/>
      <c r="RQW71" s="3"/>
      <c r="RQX71" s="3"/>
      <c r="RQY71" s="3"/>
      <c r="RQZ71" s="3"/>
      <c r="RRA71" s="3"/>
      <c r="RRB71" s="3"/>
      <c r="RRC71" s="3"/>
      <c r="RRD71" s="3"/>
      <c r="RRE71" s="3"/>
      <c r="RRF71" s="3"/>
      <c r="RRG71" s="3"/>
      <c r="RRH71" s="3"/>
      <c r="RRI71" s="3"/>
      <c r="RRJ71" s="3"/>
      <c r="RRK71" s="3"/>
      <c r="RRL71" s="3"/>
      <c r="RRM71" s="3"/>
      <c r="RRN71" s="3"/>
      <c r="RRO71" s="3"/>
      <c r="RRP71" s="3"/>
      <c r="RRQ71" s="3"/>
      <c r="RRR71" s="3"/>
      <c r="RRS71" s="3"/>
      <c r="RRT71" s="3"/>
      <c r="RRU71" s="3"/>
      <c r="RRV71" s="3"/>
      <c r="RRW71" s="3"/>
      <c r="RRX71" s="3"/>
      <c r="RRY71" s="3"/>
      <c r="RRZ71" s="3"/>
      <c r="RSA71" s="3"/>
      <c r="RSB71" s="3"/>
      <c r="RSC71" s="3"/>
      <c r="RSD71" s="3"/>
      <c r="RSE71" s="3"/>
      <c r="RSF71" s="3"/>
      <c r="RSG71" s="3"/>
      <c r="RSH71" s="3"/>
      <c r="RSI71" s="3"/>
      <c r="RSJ71" s="3"/>
      <c r="RSK71" s="3"/>
      <c r="RSL71" s="3"/>
      <c r="RSM71" s="3"/>
      <c r="RSN71" s="3"/>
      <c r="RSO71" s="3"/>
      <c r="RSP71" s="3"/>
      <c r="RSQ71" s="3"/>
      <c r="RSR71" s="3"/>
      <c r="RSS71" s="3"/>
      <c r="RST71" s="3"/>
      <c r="RSU71" s="3"/>
      <c r="RSV71" s="3"/>
      <c r="RSW71" s="3"/>
      <c r="RSX71" s="3"/>
      <c r="RSY71" s="3"/>
      <c r="RSZ71" s="3"/>
      <c r="RTA71" s="3"/>
      <c r="RTB71" s="3"/>
      <c r="RTC71" s="3"/>
      <c r="RTD71" s="3"/>
      <c r="RTE71" s="3"/>
      <c r="RTF71" s="3"/>
      <c r="RTG71" s="3"/>
      <c r="RTH71" s="3"/>
      <c r="RTI71" s="3"/>
      <c r="RTJ71" s="3"/>
      <c r="RTK71" s="3"/>
      <c r="RTL71" s="3"/>
      <c r="RTM71" s="3"/>
      <c r="RTN71" s="3"/>
      <c r="RTO71" s="3"/>
      <c r="RTP71" s="3"/>
      <c r="RTQ71" s="3"/>
      <c r="RTR71" s="3"/>
      <c r="RTS71" s="3"/>
      <c r="RTT71" s="3"/>
      <c r="RTU71" s="3"/>
      <c r="RTV71" s="3"/>
      <c r="RTW71" s="3"/>
      <c r="RTX71" s="3"/>
      <c r="RTY71" s="3"/>
      <c r="RTZ71" s="3"/>
      <c r="RUA71" s="3"/>
      <c r="RUB71" s="3"/>
      <c r="RUC71" s="3"/>
      <c r="RUD71" s="3"/>
      <c r="RUE71" s="3"/>
      <c r="RUF71" s="3"/>
      <c r="RUG71" s="3"/>
      <c r="RUH71" s="3"/>
      <c r="RUI71" s="3"/>
      <c r="RUJ71" s="3"/>
      <c r="RUK71" s="3"/>
      <c r="RUL71" s="3"/>
      <c r="RUM71" s="3"/>
      <c r="RUN71" s="3"/>
      <c r="RUO71" s="3"/>
      <c r="RUP71" s="3"/>
      <c r="RUQ71" s="3"/>
      <c r="RUR71" s="3"/>
      <c r="RUS71" s="3"/>
      <c r="RUT71" s="3"/>
      <c r="RUU71" s="3"/>
      <c r="RUV71" s="3"/>
      <c r="RUW71" s="3"/>
      <c r="RUX71" s="3"/>
      <c r="RUY71" s="3"/>
      <c r="RUZ71" s="3"/>
      <c r="RVA71" s="3"/>
      <c r="RVB71" s="3"/>
      <c r="RVC71" s="3"/>
      <c r="RVD71" s="3"/>
      <c r="RVE71" s="3"/>
      <c r="RVF71" s="3"/>
      <c r="RVG71" s="3"/>
      <c r="RVH71" s="3"/>
      <c r="RVI71" s="3"/>
      <c r="RVJ71" s="3"/>
      <c r="RVK71" s="3"/>
      <c r="RVL71" s="3"/>
      <c r="RVM71" s="3"/>
      <c r="RVN71" s="3"/>
      <c r="RVO71" s="3"/>
      <c r="RVP71" s="3"/>
      <c r="RVQ71" s="3"/>
      <c r="RVR71" s="3"/>
      <c r="RVS71" s="3"/>
      <c r="RVT71" s="3"/>
      <c r="RVU71" s="3"/>
      <c r="RVV71" s="3"/>
      <c r="RVW71" s="3"/>
      <c r="RVX71" s="3"/>
      <c r="RVY71" s="3"/>
      <c r="RVZ71" s="3"/>
      <c r="RWA71" s="3"/>
      <c r="RWB71" s="3"/>
      <c r="RWC71" s="3"/>
      <c r="RWD71" s="3"/>
      <c r="RWE71" s="3"/>
      <c r="RWF71" s="3"/>
      <c r="RWG71" s="3"/>
      <c r="RWH71" s="3"/>
      <c r="RWI71" s="3"/>
      <c r="RWJ71" s="3"/>
      <c r="RWK71" s="3"/>
      <c r="RWL71" s="3"/>
      <c r="RWM71" s="3"/>
      <c r="RWN71" s="3"/>
      <c r="RWO71" s="3"/>
      <c r="RWP71" s="3"/>
      <c r="RWQ71" s="3"/>
      <c r="RWR71" s="3"/>
      <c r="RWS71" s="3"/>
      <c r="RWT71" s="3"/>
      <c r="RWU71" s="3"/>
      <c r="RWV71" s="3"/>
      <c r="RWW71" s="3"/>
      <c r="RWX71" s="3"/>
      <c r="RWY71" s="3"/>
      <c r="RWZ71" s="3"/>
      <c r="RXA71" s="3"/>
      <c r="RXB71" s="3"/>
      <c r="RXC71" s="3"/>
      <c r="RXD71" s="3"/>
      <c r="RXE71" s="3"/>
      <c r="RXF71" s="3"/>
      <c r="RXG71" s="3"/>
      <c r="RXH71" s="3"/>
      <c r="RXI71" s="3"/>
      <c r="RXJ71" s="3"/>
      <c r="RXK71" s="3"/>
      <c r="RXL71" s="3"/>
      <c r="RXM71" s="3"/>
      <c r="RXN71" s="3"/>
      <c r="RXO71" s="3"/>
      <c r="RXP71" s="3"/>
      <c r="RXQ71" s="3"/>
      <c r="RXR71" s="3"/>
      <c r="RXS71" s="3"/>
      <c r="RXT71" s="3"/>
      <c r="RXU71" s="3"/>
      <c r="RXV71" s="3"/>
      <c r="RXW71" s="3"/>
      <c r="RXX71" s="3"/>
      <c r="RXY71" s="3"/>
      <c r="RXZ71" s="3"/>
      <c r="RYA71" s="3"/>
      <c r="RYB71" s="3"/>
      <c r="RYC71" s="3"/>
      <c r="RYD71" s="3"/>
      <c r="RYE71" s="3"/>
      <c r="RYF71" s="3"/>
      <c r="RYG71" s="3"/>
      <c r="RYH71" s="3"/>
      <c r="RYI71" s="3"/>
      <c r="RYJ71" s="3"/>
      <c r="RYK71" s="3"/>
      <c r="RYL71" s="3"/>
      <c r="RYM71" s="3"/>
      <c r="RYN71" s="3"/>
      <c r="RYO71" s="3"/>
      <c r="RYP71" s="3"/>
      <c r="RYQ71" s="3"/>
      <c r="RYR71" s="3"/>
      <c r="RYS71" s="3"/>
      <c r="RYT71" s="3"/>
      <c r="RYU71" s="3"/>
      <c r="RYV71" s="3"/>
      <c r="RYW71" s="3"/>
      <c r="RYX71" s="3"/>
      <c r="RYY71" s="3"/>
      <c r="RYZ71" s="3"/>
      <c r="RZA71" s="3"/>
      <c r="RZB71" s="3"/>
      <c r="RZC71" s="3"/>
      <c r="RZD71" s="3"/>
      <c r="RZE71" s="3"/>
      <c r="RZF71" s="3"/>
      <c r="RZG71" s="3"/>
      <c r="RZH71" s="3"/>
      <c r="RZI71" s="3"/>
      <c r="RZJ71" s="3"/>
      <c r="RZK71" s="3"/>
      <c r="RZL71" s="3"/>
      <c r="RZM71" s="3"/>
      <c r="RZN71" s="3"/>
      <c r="RZO71" s="3"/>
      <c r="RZP71" s="3"/>
      <c r="RZQ71" s="3"/>
      <c r="RZR71" s="3"/>
      <c r="RZS71" s="3"/>
      <c r="RZT71" s="3"/>
      <c r="RZU71" s="3"/>
      <c r="RZV71" s="3"/>
      <c r="RZW71" s="3"/>
      <c r="RZX71" s="3"/>
      <c r="RZY71" s="3"/>
      <c r="RZZ71" s="3"/>
      <c r="SAA71" s="3"/>
      <c r="SAB71" s="3"/>
      <c r="SAC71" s="3"/>
      <c r="SAD71" s="3"/>
      <c r="SAE71" s="3"/>
      <c r="SAF71" s="3"/>
      <c r="SAG71" s="3"/>
      <c r="SAH71" s="3"/>
      <c r="SAI71" s="3"/>
      <c r="SAJ71" s="3"/>
      <c r="SAK71" s="3"/>
      <c r="SAL71" s="3"/>
      <c r="SAM71" s="3"/>
      <c r="SAN71" s="3"/>
      <c r="SAO71" s="3"/>
      <c r="SAP71" s="3"/>
      <c r="SAQ71" s="3"/>
      <c r="SAR71" s="3"/>
      <c r="SAS71" s="3"/>
      <c r="SAT71" s="3"/>
      <c r="SAU71" s="3"/>
      <c r="SAV71" s="3"/>
      <c r="SAW71" s="3"/>
      <c r="SAX71" s="3"/>
      <c r="SAY71" s="3"/>
      <c r="SAZ71" s="3"/>
      <c r="SBA71" s="3"/>
      <c r="SBB71" s="3"/>
      <c r="SBC71" s="3"/>
      <c r="SBD71" s="3"/>
      <c r="SBE71" s="3"/>
      <c r="SBF71" s="3"/>
      <c r="SBG71" s="3"/>
      <c r="SBH71" s="3"/>
      <c r="SBI71" s="3"/>
      <c r="SBJ71" s="3"/>
      <c r="SBK71" s="3"/>
      <c r="SBL71" s="3"/>
      <c r="SBM71" s="3"/>
      <c r="SBN71" s="3"/>
      <c r="SBO71" s="3"/>
      <c r="SBP71" s="3"/>
      <c r="SBQ71" s="3"/>
      <c r="SBR71" s="3"/>
      <c r="SBS71" s="3"/>
      <c r="SBT71" s="3"/>
      <c r="SBU71" s="3"/>
      <c r="SBV71" s="3"/>
      <c r="SBW71" s="3"/>
      <c r="SBX71" s="3"/>
      <c r="SBY71" s="3"/>
      <c r="SBZ71" s="3"/>
      <c r="SCA71" s="3"/>
      <c r="SCB71" s="3"/>
      <c r="SCC71" s="3"/>
      <c r="SCD71" s="3"/>
      <c r="SCE71" s="3"/>
      <c r="SCF71" s="3"/>
      <c r="SCG71" s="3"/>
      <c r="SCH71" s="3"/>
      <c r="SCI71" s="3"/>
      <c r="SCJ71" s="3"/>
      <c r="SCK71" s="3"/>
      <c r="SCL71" s="3"/>
      <c r="SCM71" s="3"/>
      <c r="SCN71" s="3"/>
      <c r="SCO71" s="3"/>
      <c r="SCP71" s="3"/>
      <c r="SCQ71" s="3"/>
      <c r="SCR71" s="3"/>
      <c r="SCS71" s="3"/>
      <c r="SCT71" s="3"/>
      <c r="SCU71" s="3"/>
      <c r="SCV71" s="3"/>
      <c r="SCW71" s="3"/>
      <c r="SCX71" s="3"/>
      <c r="SCY71" s="3"/>
      <c r="SCZ71" s="3"/>
      <c r="SDA71" s="3"/>
      <c r="SDB71" s="3"/>
      <c r="SDC71" s="3"/>
      <c r="SDD71" s="3"/>
      <c r="SDE71" s="3"/>
      <c r="SDF71" s="3"/>
      <c r="SDG71" s="3"/>
      <c r="SDH71" s="3"/>
      <c r="SDI71" s="3"/>
      <c r="SDJ71" s="3"/>
      <c r="SDK71" s="3"/>
      <c r="SDL71" s="3"/>
      <c r="SDM71" s="3"/>
      <c r="SDN71" s="3"/>
      <c r="SDO71" s="3"/>
      <c r="SDP71" s="3"/>
      <c r="SDQ71" s="3"/>
      <c r="SDR71" s="3"/>
      <c r="SDS71" s="3"/>
      <c r="SDT71" s="3"/>
      <c r="SDU71" s="3"/>
      <c r="SDV71" s="3"/>
      <c r="SDW71" s="3"/>
      <c r="SDX71" s="3"/>
      <c r="SDY71" s="3"/>
      <c r="SDZ71" s="3"/>
      <c r="SEA71" s="3"/>
      <c r="SEB71" s="3"/>
      <c r="SEC71" s="3"/>
      <c r="SED71" s="3"/>
      <c r="SEE71" s="3"/>
      <c r="SEF71" s="3"/>
      <c r="SEG71" s="3"/>
      <c r="SEH71" s="3"/>
      <c r="SEI71" s="3"/>
      <c r="SEJ71" s="3"/>
      <c r="SEK71" s="3"/>
      <c r="SEL71" s="3"/>
      <c r="SEM71" s="3"/>
      <c r="SEN71" s="3"/>
      <c r="SEO71" s="3"/>
      <c r="SEP71" s="3"/>
      <c r="SEQ71" s="3"/>
      <c r="SER71" s="3"/>
      <c r="SES71" s="3"/>
      <c r="SET71" s="3"/>
      <c r="SEU71" s="3"/>
      <c r="SEV71" s="3"/>
      <c r="SEW71" s="3"/>
      <c r="SEX71" s="3"/>
      <c r="SEY71" s="3"/>
      <c r="SEZ71" s="3"/>
      <c r="SFA71" s="3"/>
      <c r="SFB71" s="3"/>
      <c r="SFC71" s="3"/>
      <c r="SFD71" s="3"/>
      <c r="SFE71" s="3"/>
      <c r="SFF71" s="3"/>
      <c r="SFG71" s="3"/>
      <c r="SFH71" s="3"/>
      <c r="SFI71" s="3"/>
      <c r="SFJ71" s="3"/>
      <c r="SFK71" s="3"/>
      <c r="SFL71" s="3"/>
      <c r="SFM71" s="3"/>
      <c r="SFN71" s="3"/>
      <c r="SFO71" s="3"/>
      <c r="SFP71" s="3"/>
      <c r="SFQ71" s="3"/>
      <c r="SFR71" s="3"/>
      <c r="SFS71" s="3"/>
      <c r="SFT71" s="3"/>
      <c r="SFU71" s="3"/>
      <c r="SFV71" s="3"/>
      <c r="SFW71" s="3"/>
      <c r="SFX71" s="3"/>
      <c r="SFY71" s="3"/>
      <c r="SFZ71" s="3"/>
      <c r="SGA71" s="3"/>
      <c r="SGB71" s="3"/>
      <c r="SGC71" s="3"/>
      <c r="SGD71" s="3"/>
      <c r="SGE71" s="3"/>
      <c r="SGF71" s="3"/>
      <c r="SGG71" s="3"/>
      <c r="SGH71" s="3"/>
      <c r="SGI71" s="3"/>
      <c r="SGJ71" s="3"/>
      <c r="SGK71" s="3"/>
      <c r="SGL71" s="3"/>
      <c r="SGM71" s="3"/>
      <c r="SGN71" s="3"/>
      <c r="SGO71" s="3"/>
      <c r="SGP71" s="3"/>
      <c r="SGQ71" s="3"/>
      <c r="SGR71" s="3"/>
      <c r="SGS71" s="3"/>
      <c r="SGT71" s="3"/>
      <c r="SGU71" s="3"/>
      <c r="SGV71" s="3"/>
      <c r="SGW71" s="3"/>
      <c r="SGX71" s="3"/>
      <c r="SGY71" s="3"/>
      <c r="SGZ71" s="3"/>
      <c r="SHA71" s="3"/>
      <c r="SHB71" s="3"/>
      <c r="SHC71" s="3"/>
      <c r="SHD71" s="3"/>
      <c r="SHE71" s="3"/>
      <c r="SHF71" s="3"/>
      <c r="SHG71" s="3"/>
      <c r="SHH71" s="3"/>
      <c r="SHI71" s="3"/>
      <c r="SHJ71" s="3"/>
      <c r="SHK71" s="3"/>
      <c r="SHL71" s="3"/>
      <c r="SHM71" s="3"/>
      <c r="SHN71" s="3"/>
      <c r="SHO71" s="3"/>
      <c r="SHP71" s="3"/>
      <c r="SHQ71" s="3"/>
      <c r="SHR71" s="3"/>
      <c r="SHS71" s="3"/>
      <c r="SHT71" s="3"/>
      <c r="SHU71" s="3"/>
      <c r="SHV71" s="3"/>
      <c r="SHW71" s="3"/>
      <c r="SHX71" s="3"/>
      <c r="SHY71" s="3"/>
      <c r="SHZ71" s="3"/>
      <c r="SIA71" s="3"/>
      <c r="SIB71" s="3"/>
      <c r="SIC71" s="3"/>
      <c r="SID71" s="3"/>
      <c r="SIE71" s="3"/>
      <c r="SIF71" s="3"/>
      <c r="SIG71" s="3"/>
      <c r="SIH71" s="3"/>
      <c r="SII71" s="3"/>
      <c r="SIJ71" s="3"/>
      <c r="SIK71" s="3"/>
      <c r="SIL71" s="3"/>
      <c r="SIM71" s="3"/>
      <c r="SIN71" s="3"/>
      <c r="SIO71" s="3"/>
      <c r="SIP71" s="3"/>
      <c r="SIQ71" s="3"/>
      <c r="SIR71" s="3"/>
      <c r="SIS71" s="3"/>
      <c r="SIT71" s="3"/>
      <c r="SIU71" s="3"/>
      <c r="SIV71" s="3"/>
      <c r="SIW71" s="3"/>
      <c r="SIX71" s="3"/>
      <c r="SIY71" s="3"/>
      <c r="SIZ71" s="3"/>
      <c r="SJA71" s="3"/>
      <c r="SJB71" s="3"/>
      <c r="SJC71" s="3"/>
      <c r="SJD71" s="3"/>
      <c r="SJE71" s="3"/>
      <c r="SJF71" s="3"/>
      <c r="SJG71" s="3"/>
      <c r="SJH71" s="3"/>
      <c r="SJI71" s="3"/>
      <c r="SJJ71" s="3"/>
      <c r="SJK71" s="3"/>
      <c r="SJL71" s="3"/>
      <c r="SJM71" s="3"/>
      <c r="SJN71" s="3"/>
      <c r="SJO71" s="3"/>
      <c r="SJP71" s="3"/>
      <c r="SJQ71" s="3"/>
      <c r="SJR71" s="3"/>
      <c r="SJS71" s="3"/>
      <c r="SJT71" s="3"/>
      <c r="SJU71" s="3"/>
      <c r="SJV71" s="3"/>
      <c r="SJW71" s="3"/>
      <c r="SJX71" s="3"/>
      <c r="SJY71" s="3"/>
      <c r="SJZ71" s="3"/>
      <c r="SKA71" s="3"/>
      <c r="SKB71" s="3"/>
      <c r="SKC71" s="3"/>
      <c r="SKD71" s="3"/>
      <c r="SKE71" s="3"/>
      <c r="SKF71" s="3"/>
      <c r="SKG71" s="3"/>
      <c r="SKH71" s="3"/>
      <c r="SKI71" s="3"/>
      <c r="SKJ71" s="3"/>
      <c r="SKK71" s="3"/>
      <c r="SKL71" s="3"/>
      <c r="SKM71" s="3"/>
      <c r="SKN71" s="3"/>
      <c r="SKO71" s="3"/>
      <c r="SKP71" s="3"/>
      <c r="SKQ71" s="3"/>
      <c r="SKR71" s="3"/>
      <c r="SKS71" s="3"/>
      <c r="SKT71" s="3"/>
      <c r="SKU71" s="3"/>
      <c r="SKV71" s="3"/>
      <c r="SKW71" s="3"/>
      <c r="SKX71" s="3"/>
      <c r="SKY71" s="3"/>
      <c r="SKZ71" s="3"/>
      <c r="SLA71" s="3"/>
      <c r="SLB71" s="3"/>
      <c r="SLC71" s="3"/>
      <c r="SLD71" s="3"/>
      <c r="SLE71" s="3"/>
      <c r="SLF71" s="3"/>
      <c r="SLG71" s="3"/>
      <c r="SLH71" s="3"/>
      <c r="SLI71" s="3"/>
      <c r="SLJ71" s="3"/>
      <c r="SLK71" s="3"/>
      <c r="SLL71" s="3"/>
      <c r="SLM71" s="3"/>
      <c r="SLN71" s="3"/>
      <c r="SLO71" s="3"/>
      <c r="SLP71" s="3"/>
      <c r="SLQ71" s="3"/>
      <c r="SLR71" s="3"/>
      <c r="SLS71" s="3"/>
      <c r="SLT71" s="3"/>
      <c r="SLU71" s="3"/>
      <c r="SLV71" s="3"/>
      <c r="SLW71" s="3"/>
      <c r="SLX71" s="3"/>
      <c r="SLY71" s="3"/>
      <c r="SLZ71" s="3"/>
      <c r="SMA71" s="3"/>
      <c r="SMB71" s="3"/>
      <c r="SMC71" s="3"/>
      <c r="SMD71" s="3"/>
      <c r="SME71" s="3"/>
      <c r="SMF71" s="3"/>
      <c r="SMG71" s="3"/>
      <c r="SMH71" s="3"/>
      <c r="SMI71" s="3"/>
      <c r="SMJ71" s="3"/>
      <c r="SMK71" s="3"/>
      <c r="SML71" s="3"/>
      <c r="SMM71" s="3"/>
      <c r="SMN71" s="3"/>
      <c r="SMO71" s="3"/>
      <c r="SMP71" s="3"/>
      <c r="SMQ71" s="3"/>
      <c r="SMR71" s="3"/>
      <c r="SMS71" s="3"/>
      <c r="SMT71" s="3"/>
      <c r="SMU71" s="3"/>
      <c r="SMV71" s="3"/>
      <c r="SMW71" s="3"/>
      <c r="SMX71" s="3"/>
      <c r="SMY71" s="3"/>
      <c r="SMZ71" s="3"/>
      <c r="SNA71" s="3"/>
      <c r="SNB71" s="3"/>
      <c r="SNC71" s="3"/>
      <c r="SND71" s="3"/>
      <c r="SNE71" s="3"/>
      <c r="SNF71" s="3"/>
      <c r="SNG71" s="3"/>
      <c r="SNH71" s="3"/>
      <c r="SNI71" s="3"/>
      <c r="SNJ71" s="3"/>
      <c r="SNK71" s="3"/>
      <c r="SNL71" s="3"/>
      <c r="SNM71" s="3"/>
      <c r="SNN71" s="3"/>
      <c r="SNO71" s="3"/>
      <c r="SNP71" s="3"/>
      <c r="SNQ71" s="3"/>
      <c r="SNR71" s="3"/>
      <c r="SNS71" s="3"/>
      <c r="SNT71" s="3"/>
      <c r="SNU71" s="3"/>
      <c r="SNV71" s="3"/>
      <c r="SNW71" s="3"/>
      <c r="SNX71" s="3"/>
      <c r="SNY71" s="3"/>
      <c r="SNZ71" s="3"/>
      <c r="SOA71" s="3"/>
      <c r="SOB71" s="3"/>
      <c r="SOC71" s="3"/>
      <c r="SOD71" s="3"/>
      <c r="SOE71" s="3"/>
      <c r="SOF71" s="3"/>
      <c r="SOG71" s="3"/>
      <c r="SOH71" s="3"/>
      <c r="SOI71" s="3"/>
      <c r="SOJ71" s="3"/>
      <c r="SOK71" s="3"/>
      <c r="SOL71" s="3"/>
      <c r="SOM71" s="3"/>
      <c r="SON71" s="3"/>
      <c r="SOO71" s="3"/>
      <c r="SOP71" s="3"/>
      <c r="SOQ71" s="3"/>
      <c r="SOR71" s="3"/>
      <c r="SOS71" s="3"/>
      <c r="SOT71" s="3"/>
      <c r="SOU71" s="3"/>
      <c r="SOV71" s="3"/>
      <c r="SOW71" s="3"/>
      <c r="SOX71" s="3"/>
      <c r="SOY71" s="3"/>
      <c r="SOZ71" s="3"/>
      <c r="SPA71" s="3"/>
      <c r="SPB71" s="3"/>
      <c r="SPC71" s="3"/>
      <c r="SPD71" s="3"/>
      <c r="SPE71" s="3"/>
      <c r="SPF71" s="3"/>
      <c r="SPG71" s="3"/>
      <c r="SPH71" s="3"/>
      <c r="SPI71" s="3"/>
      <c r="SPJ71" s="3"/>
      <c r="SPK71" s="3"/>
      <c r="SPL71" s="3"/>
      <c r="SPM71" s="3"/>
      <c r="SPN71" s="3"/>
      <c r="SPO71" s="3"/>
      <c r="SPP71" s="3"/>
      <c r="SPQ71" s="3"/>
      <c r="SPR71" s="3"/>
      <c r="SPS71" s="3"/>
      <c r="SPT71" s="3"/>
      <c r="SPU71" s="3"/>
      <c r="SPV71" s="3"/>
      <c r="SPW71" s="3"/>
      <c r="SPX71" s="3"/>
      <c r="SPY71" s="3"/>
      <c r="SPZ71" s="3"/>
      <c r="SQA71" s="3"/>
      <c r="SQB71" s="3"/>
      <c r="SQC71" s="3"/>
      <c r="SQD71" s="3"/>
      <c r="SQE71" s="3"/>
      <c r="SQF71" s="3"/>
      <c r="SQG71" s="3"/>
      <c r="SQH71" s="3"/>
      <c r="SQI71" s="3"/>
      <c r="SQJ71" s="3"/>
      <c r="SQK71" s="3"/>
      <c r="SQL71" s="3"/>
      <c r="SQM71" s="3"/>
      <c r="SQN71" s="3"/>
      <c r="SQO71" s="3"/>
      <c r="SQP71" s="3"/>
      <c r="SQQ71" s="3"/>
      <c r="SQR71" s="3"/>
      <c r="SQS71" s="3"/>
      <c r="SQT71" s="3"/>
      <c r="SQU71" s="3"/>
      <c r="SQV71" s="3"/>
      <c r="SQW71" s="3"/>
      <c r="SQX71" s="3"/>
      <c r="SQY71" s="3"/>
      <c r="SQZ71" s="3"/>
      <c r="SRA71" s="3"/>
      <c r="SRB71" s="3"/>
      <c r="SRC71" s="3"/>
      <c r="SRD71" s="3"/>
      <c r="SRE71" s="3"/>
      <c r="SRF71" s="3"/>
      <c r="SRG71" s="3"/>
      <c r="SRH71" s="3"/>
      <c r="SRI71" s="3"/>
      <c r="SRJ71" s="3"/>
      <c r="SRK71" s="3"/>
      <c r="SRL71" s="3"/>
      <c r="SRM71" s="3"/>
      <c r="SRN71" s="3"/>
      <c r="SRO71" s="3"/>
      <c r="SRP71" s="3"/>
      <c r="SRQ71" s="3"/>
      <c r="SRR71" s="3"/>
      <c r="SRS71" s="3"/>
      <c r="SRT71" s="3"/>
      <c r="SRU71" s="3"/>
      <c r="SRV71" s="3"/>
      <c r="SRW71" s="3"/>
      <c r="SRX71" s="3"/>
      <c r="SRY71" s="3"/>
      <c r="SRZ71" s="3"/>
      <c r="SSA71" s="3"/>
      <c r="SSB71" s="3"/>
      <c r="SSC71" s="3"/>
      <c r="SSD71" s="3"/>
      <c r="SSE71" s="3"/>
      <c r="SSF71" s="3"/>
      <c r="SSG71" s="3"/>
      <c r="SSH71" s="3"/>
      <c r="SSI71" s="3"/>
      <c r="SSJ71" s="3"/>
      <c r="SSK71" s="3"/>
      <c r="SSL71" s="3"/>
      <c r="SSM71" s="3"/>
      <c r="SSN71" s="3"/>
      <c r="SSO71" s="3"/>
      <c r="SSP71" s="3"/>
      <c r="SSQ71" s="3"/>
      <c r="SSR71" s="3"/>
      <c r="SSS71" s="3"/>
      <c r="SST71" s="3"/>
      <c r="SSU71" s="3"/>
      <c r="SSV71" s="3"/>
      <c r="SSW71" s="3"/>
      <c r="SSX71" s="3"/>
      <c r="SSY71" s="3"/>
      <c r="SSZ71" s="3"/>
      <c r="STA71" s="3"/>
      <c r="STB71" s="3"/>
      <c r="STC71" s="3"/>
      <c r="STD71" s="3"/>
      <c r="STE71" s="3"/>
      <c r="STF71" s="3"/>
      <c r="STG71" s="3"/>
      <c r="STH71" s="3"/>
      <c r="STI71" s="3"/>
      <c r="STJ71" s="3"/>
      <c r="STK71" s="3"/>
      <c r="STL71" s="3"/>
      <c r="STM71" s="3"/>
      <c r="STN71" s="3"/>
      <c r="STO71" s="3"/>
      <c r="STP71" s="3"/>
      <c r="STQ71" s="3"/>
      <c r="STR71" s="3"/>
      <c r="STS71" s="3"/>
      <c r="STT71" s="3"/>
      <c r="STU71" s="3"/>
      <c r="STV71" s="3"/>
      <c r="STW71" s="3"/>
      <c r="STX71" s="3"/>
      <c r="STY71" s="3"/>
      <c r="STZ71" s="3"/>
      <c r="SUA71" s="3"/>
      <c r="SUB71" s="3"/>
      <c r="SUC71" s="3"/>
      <c r="SUD71" s="3"/>
      <c r="SUE71" s="3"/>
      <c r="SUF71" s="3"/>
      <c r="SUG71" s="3"/>
      <c r="SUH71" s="3"/>
      <c r="SUI71" s="3"/>
      <c r="SUJ71" s="3"/>
      <c r="SUK71" s="3"/>
      <c r="SUL71" s="3"/>
      <c r="SUM71" s="3"/>
      <c r="SUN71" s="3"/>
      <c r="SUO71" s="3"/>
      <c r="SUP71" s="3"/>
      <c r="SUQ71" s="3"/>
      <c r="SUR71" s="3"/>
      <c r="SUS71" s="3"/>
      <c r="SUT71" s="3"/>
      <c r="SUU71" s="3"/>
      <c r="SUV71" s="3"/>
      <c r="SUW71" s="3"/>
      <c r="SUX71" s="3"/>
      <c r="SUY71" s="3"/>
      <c r="SUZ71" s="3"/>
      <c r="SVA71" s="3"/>
      <c r="SVB71" s="3"/>
      <c r="SVC71" s="3"/>
      <c r="SVD71" s="3"/>
      <c r="SVE71" s="3"/>
      <c r="SVF71" s="3"/>
      <c r="SVG71" s="3"/>
      <c r="SVH71" s="3"/>
      <c r="SVI71" s="3"/>
      <c r="SVJ71" s="3"/>
      <c r="SVK71" s="3"/>
      <c r="SVL71" s="3"/>
      <c r="SVM71" s="3"/>
      <c r="SVN71" s="3"/>
      <c r="SVO71" s="3"/>
      <c r="SVP71" s="3"/>
      <c r="SVQ71" s="3"/>
      <c r="SVR71" s="3"/>
      <c r="SVS71" s="3"/>
      <c r="SVT71" s="3"/>
      <c r="SVU71" s="3"/>
      <c r="SVV71" s="3"/>
      <c r="SVW71" s="3"/>
      <c r="SVX71" s="3"/>
      <c r="SVY71" s="3"/>
      <c r="SVZ71" s="3"/>
      <c r="SWA71" s="3"/>
      <c r="SWB71" s="3"/>
      <c r="SWC71" s="3"/>
      <c r="SWD71" s="3"/>
      <c r="SWE71" s="3"/>
      <c r="SWF71" s="3"/>
      <c r="SWG71" s="3"/>
      <c r="SWH71" s="3"/>
      <c r="SWI71" s="3"/>
      <c r="SWJ71" s="3"/>
      <c r="SWK71" s="3"/>
      <c r="SWL71" s="3"/>
      <c r="SWM71" s="3"/>
      <c r="SWN71" s="3"/>
      <c r="SWO71" s="3"/>
      <c r="SWP71" s="3"/>
      <c r="SWQ71" s="3"/>
      <c r="SWR71" s="3"/>
      <c r="SWS71" s="3"/>
      <c r="SWT71" s="3"/>
      <c r="SWU71" s="3"/>
      <c r="SWV71" s="3"/>
      <c r="SWW71" s="3"/>
      <c r="SWX71" s="3"/>
      <c r="SWY71" s="3"/>
      <c r="SWZ71" s="3"/>
      <c r="SXA71" s="3"/>
      <c r="SXB71" s="3"/>
      <c r="SXC71" s="3"/>
      <c r="SXD71" s="3"/>
      <c r="SXE71" s="3"/>
      <c r="SXF71" s="3"/>
      <c r="SXG71" s="3"/>
      <c r="SXH71" s="3"/>
      <c r="SXI71" s="3"/>
      <c r="SXJ71" s="3"/>
      <c r="SXK71" s="3"/>
      <c r="SXL71" s="3"/>
      <c r="SXM71" s="3"/>
      <c r="SXN71" s="3"/>
      <c r="SXO71" s="3"/>
      <c r="SXP71" s="3"/>
      <c r="SXQ71" s="3"/>
      <c r="SXR71" s="3"/>
      <c r="SXS71" s="3"/>
      <c r="SXT71" s="3"/>
      <c r="SXU71" s="3"/>
      <c r="SXV71" s="3"/>
      <c r="SXW71" s="3"/>
      <c r="SXX71" s="3"/>
      <c r="SXY71" s="3"/>
      <c r="SXZ71" s="3"/>
      <c r="SYA71" s="3"/>
      <c r="SYB71" s="3"/>
      <c r="SYC71" s="3"/>
      <c r="SYD71" s="3"/>
      <c r="SYE71" s="3"/>
      <c r="SYF71" s="3"/>
      <c r="SYG71" s="3"/>
      <c r="SYH71" s="3"/>
      <c r="SYI71" s="3"/>
      <c r="SYJ71" s="3"/>
      <c r="SYK71" s="3"/>
      <c r="SYL71" s="3"/>
      <c r="SYM71" s="3"/>
      <c r="SYN71" s="3"/>
      <c r="SYO71" s="3"/>
      <c r="SYP71" s="3"/>
      <c r="SYQ71" s="3"/>
      <c r="SYR71" s="3"/>
      <c r="SYS71" s="3"/>
      <c r="SYT71" s="3"/>
      <c r="SYU71" s="3"/>
      <c r="SYV71" s="3"/>
      <c r="SYW71" s="3"/>
      <c r="SYX71" s="3"/>
      <c r="SYY71" s="3"/>
      <c r="SYZ71" s="3"/>
      <c r="SZA71" s="3"/>
      <c r="SZB71" s="3"/>
      <c r="SZC71" s="3"/>
      <c r="SZD71" s="3"/>
      <c r="SZE71" s="3"/>
      <c r="SZF71" s="3"/>
      <c r="SZG71" s="3"/>
      <c r="SZH71" s="3"/>
      <c r="SZI71" s="3"/>
      <c r="SZJ71" s="3"/>
      <c r="SZK71" s="3"/>
      <c r="SZL71" s="3"/>
      <c r="SZM71" s="3"/>
      <c r="SZN71" s="3"/>
      <c r="SZO71" s="3"/>
      <c r="SZP71" s="3"/>
      <c r="SZQ71" s="3"/>
      <c r="SZR71" s="3"/>
      <c r="SZS71" s="3"/>
      <c r="SZT71" s="3"/>
      <c r="SZU71" s="3"/>
      <c r="SZV71" s="3"/>
      <c r="SZW71" s="3"/>
      <c r="SZX71" s="3"/>
      <c r="SZY71" s="3"/>
      <c r="SZZ71" s="3"/>
      <c r="TAA71" s="3"/>
      <c r="TAB71" s="3"/>
      <c r="TAC71" s="3"/>
      <c r="TAD71" s="3"/>
      <c r="TAE71" s="3"/>
      <c r="TAF71" s="3"/>
      <c r="TAG71" s="3"/>
      <c r="TAH71" s="3"/>
      <c r="TAI71" s="3"/>
      <c r="TAJ71" s="3"/>
      <c r="TAK71" s="3"/>
      <c r="TAL71" s="3"/>
      <c r="TAM71" s="3"/>
      <c r="TAN71" s="3"/>
      <c r="TAO71" s="3"/>
      <c r="TAP71" s="3"/>
      <c r="TAQ71" s="3"/>
      <c r="TAR71" s="3"/>
      <c r="TAS71" s="3"/>
      <c r="TAT71" s="3"/>
      <c r="TAU71" s="3"/>
      <c r="TAV71" s="3"/>
      <c r="TAW71" s="3"/>
      <c r="TAX71" s="3"/>
      <c r="TAY71" s="3"/>
      <c r="TAZ71" s="3"/>
      <c r="TBA71" s="3"/>
      <c r="TBB71" s="3"/>
      <c r="TBC71" s="3"/>
      <c r="TBD71" s="3"/>
      <c r="TBE71" s="3"/>
      <c r="TBF71" s="3"/>
      <c r="TBG71" s="3"/>
      <c r="TBH71" s="3"/>
      <c r="TBI71" s="3"/>
      <c r="TBJ71" s="3"/>
      <c r="TBK71" s="3"/>
      <c r="TBL71" s="3"/>
      <c r="TBM71" s="3"/>
      <c r="TBN71" s="3"/>
      <c r="TBO71" s="3"/>
      <c r="TBP71" s="3"/>
      <c r="TBQ71" s="3"/>
      <c r="TBR71" s="3"/>
      <c r="TBS71" s="3"/>
      <c r="TBT71" s="3"/>
      <c r="TBU71" s="3"/>
      <c r="TBV71" s="3"/>
      <c r="TBW71" s="3"/>
      <c r="TBX71" s="3"/>
      <c r="TBY71" s="3"/>
      <c r="TBZ71" s="3"/>
      <c r="TCA71" s="3"/>
      <c r="TCB71" s="3"/>
      <c r="TCC71" s="3"/>
      <c r="TCD71" s="3"/>
      <c r="TCE71" s="3"/>
      <c r="TCF71" s="3"/>
      <c r="TCG71" s="3"/>
      <c r="TCH71" s="3"/>
      <c r="TCI71" s="3"/>
      <c r="TCJ71" s="3"/>
      <c r="TCK71" s="3"/>
      <c r="TCL71" s="3"/>
      <c r="TCM71" s="3"/>
      <c r="TCN71" s="3"/>
      <c r="TCO71" s="3"/>
      <c r="TCP71" s="3"/>
      <c r="TCQ71" s="3"/>
      <c r="TCR71" s="3"/>
      <c r="TCS71" s="3"/>
      <c r="TCT71" s="3"/>
      <c r="TCU71" s="3"/>
      <c r="TCV71" s="3"/>
      <c r="TCW71" s="3"/>
      <c r="TCX71" s="3"/>
      <c r="TCY71" s="3"/>
      <c r="TCZ71" s="3"/>
      <c r="TDA71" s="3"/>
      <c r="TDB71" s="3"/>
      <c r="TDC71" s="3"/>
      <c r="TDD71" s="3"/>
      <c r="TDE71" s="3"/>
      <c r="TDF71" s="3"/>
      <c r="TDG71" s="3"/>
      <c r="TDH71" s="3"/>
      <c r="TDI71" s="3"/>
      <c r="TDJ71" s="3"/>
      <c r="TDK71" s="3"/>
      <c r="TDL71" s="3"/>
      <c r="TDM71" s="3"/>
      <c r="TDN71" s="3"/>
      <c r="TDO71" s="3"/>
      <c r="TDP71" s="3"/>
      <c r="TDQ71" s="3"/>
      <c r="TDR71" s="3"/>
      <c r="TDS71" s="3"/>
      <c r="TDT71" s="3"/>
      <c r="TDU71" s="3"/>
      <c r="TDV71" s="3"/>
      <c r="TDW71" s="3"/>
      <c r="TDX71" s="3"/>
      <c r="TDY71" s="3"/>
      <c r="TDZ71" s="3"/>
      <c r="TEA71" s="3"/>
      <c r="TEB71" s="3"/>
      <c r="TEC71" s="3"/>
      <c r="TED71" s="3"/>
      <c r="TEE71" s="3"/>
      <c r="TEF71" s="3"/>
      <c r="TEG71" s="3"/>
      <c r="TEH71" s="3"/>
      <c r="TEI71" s="3"/>
      <c r="TEJ71" s="3"/>
      <c r="TEK71" s="3"/>
      <c r="TEL71" s="3"/>
      <c r="TEM71" s="3"/>
      <c r="TEN71" s="3"/>
      <c r="TEO71" s="3"/>
      <c r="TEP71" s="3"/>
      <c r="TEQ71" s="3"/>
      <c r="TER71" s="3"/>
      <c r="TES71" s="3"/>
      <c r="TET71" s="3"/>
      <c r="TEU71" s="3"/>
      <c r="TEV71" s="3"/>
      <c r="TEW71" s="3"/>
      <c r="TEX71" s="3"/>
      <c r="TEY71" s="3"/>
      <c r="TEZ71" s="3"/>
      <c r="TFA71" s="3"/>
      <c r="TFB71" s="3"/>
      <c r="TFC71" s="3"/>
      <c r="TFD71" s="3"/>
      <c r="TFE71" s="3"/>
      <c r="TFF71" s="3"/>
      <c r="TFG71" s="3"/>
      <c r="TFH71" s="3"/>
      <c r="TFI71" s="3"/>
      <c r="TFJ71" s="3"/>
      <c r="TFK71" s="3"/>
      <c r="TFL71" s="3"/>
      <c r="TFM71" s="3"/>
      <c r="TFN71" s="3"/>
      <c r="TFO71" s="3"/>
      <c r="TFP71" s="3"/>
      <c r="TFQ71" s="3"/>
      <c r="TFR71" s="3"/>
      <c r="TFS71" s="3"/>
      <c r="TFT71" s="3"/>
      <c r="TFU71" s="3"/>
      <c r="TFV71" s="3"/>
      <c r="TFW71" s="3"/>
      <c r="TFX71" s="3"/>
      <c r="TFY71" s="3"/>
      <c r="TFZ71" s="3"/>
      <c r="TGA71" s="3"/>
      <c r="TGB71" s="3"/>
      <c r="TGC71" s="3"/>
      <c r="TGD71" s="3"/>
      <c r="TGE71" s="3"/>
      <c r="TGF71" s="3"/>
      <c r="TGG71" s="3"/>
      <c r="TGH71" s="3"/>
      <c r="TGI71" s="3"/>
      <c r="TGJ71" s="3"/>
      <c r="TGK71" s="3"/>
      <c r="TGL71" s="3"/>
      <c r="TGM71" s="3"/>
      <c r="TGN71" s="3"/>
      <c r="TGO71" s="3"/>
      <c r="TGP71" s="3"/>
      <c r="TGQ71" s="3"/>
      <c r="TGR71" s="3"/>
      <c r="TGS71" s="3"/>
      <c r="TGT71" s="3"/>
      <c r="TGU71" s="3"/>
      <c r="TGV71" s="3"/>
      <c r="TGW71" s="3"/>
      <c r="TGX71" s="3"/>
      <c r="TGY71" s="3"/>
      <c r="TGZ71" s="3"/>
      <c r="THA71" s="3"/>
      <c r="THB71" s="3"/>
      <c r="THC71" s="3"/>
      <c r="THD71" s="3"/>
      <c r="THE71" s="3"/>
      <c r="THF71" s="3"/>
      <c r="THG71" s="3"/>
      <c r="THH71" s="3"/>
      <c r="THI71" s="3"/>
      <c r="THJ71" s="3"/>
      <c r="THK71" s="3"/>
      <c r="THL71" s="3"/>
      <c r="THM71" s="3"/>
      <c r="THN71" s="3"/>
      <c r="THO71" s="3"/>
      <c r="THP71" s="3"/>
      <c r="THQ71" s="3"/>
      <c r="THR71" s="3"/>
      <c r="THS71" s="3"/>
      <c r="THT71" s="3"/>
      <c r="THU71" s="3"/>
      <c r="THV71" s="3"/>
      <c r="THW71" s="3"/>
      <c r="THX71" s="3"/>
      <c r="THY71" s="3"/>
      <c r="THZ71" s="3"/>
      <c r="TIA71" s="3"/>
      <c r="TIB71" s="3"/>
      <c r="TIC71" s="3"/>
      <c r="TID71" s="3"/>
      <c r="TIE71" s="3"/>
      <c r="TIF71" s="3"/>
      <c r="TIG71" s="3"/>
      <c r="TIH71" s="3"/>
      <c r="TII71" s="3"/>
      <c r="TIJ71" s="3"/>
      <c r="TIK71" s="3"/>
      <c r="TIL71" s="3"/>
      <c r="TIM71" s="3"/>
      <c r="TIN71" s="3"/>
      <c r="TIO71" s="3"/>
      <c r="TIP71" s="3"/>
      <c r="TIQ71" s="3"/>
      <c r="TIR71" s="3"/>
      <c r="TIS71" s="3"/>
      <c r="TIT71" s="3"/>
      <c r="TIU71" s="3"/>
      <c r="TIV71" s="3"/>
      <c r="TIW71" s="3"/>
      <c r="TIX71" s="3"/>
      <c r="TIY71" s="3"/>
      <c r="TIZ71" s="3"/>
      <c r="TJA71" s="3"/>
      <c r="TJB71" s="3"/>
      <c r="TJC71" s="3"/>
      <c r="TJD71" s="3"/>
      <c r="TJE71" s="3"/>
      <c r="TJF71" s="3"/>
      <c r="TJG71" s="3"/>
      <c r="TJH71" s="3"/>
      <c r="TJI71" s="3"/>
      <c r="TJJ71" s="3"/>
      <c r="TJK71" s="3"/>
      <c r="TJL71" s="3"/>
      <c r="TJM71" s="3"/>
      <c r="TJN71" s="3"/>
      <c r="TJO71" s="3"/>
      <c r="TJP71" s="3"/>
      <c r="TJQ71" s="3"/>
      <c r="TJR71" s="3"/>
      <c r="TJS71" s="3"/>
      <c r="TJT71" s="3"/>
      <c r="TJU71" s="3"/>
      <c r="TJV71" s="3"/>
      <c r="TJW71" s="3"/>
      <c r="TJX71" s="3"/>
      <c r="TJY71" s="3"/>
      <c r="TJZ71" s="3"/>
      <c r="TKA71" s="3"/>
      <c r="TKB71" s="3"/>
      <c r="TKC71" s="3"/>
      <c r="TKD71" s="3"/>
      <c r="TKE71" s="3"/>
      <c r="TKF71" s="3"/>
      <c r="TKG71" s="3"/>
      <c r="TKH71" s="3"/>
      <c r="TKI71" s="3"/>
      <c r="TKJ71" s="3"/>
      <c r="TKK71" s="3"/>
      <c r="TKL71" s="3"/>
      <c r="TKM71" s="3"/>
      <c r="TKN71" s="3"/>
      <c r="TKO71" s="3"/>
      <c r="TKP71" s="3"/>
      <c r="TKQ71" s="3"/>
      <c r="TKR71" s="3"/>
      <c r="TKS71" s="3"/>
      <c r="TKT71" s="3"/>
      <c r="TKU71" s="3"/>
      <c r="TKV71" s="3"/>
      <c r="TKW71" s="3"/>
      <c r="TKX71" s="3"/>
      <c r="TKY71" s="3"/>
      <c r="TKZ71" s="3"/>
      <c r="TLA71" s="3"/>
      <c r="TLB71" s="3"/>
      <c r="TLC71" s="3"/>
      <c r="TLD71" s="3"/>
      <c r="TLE71" s="3"/>
      <c r="TLF71" s="3"/>
      <c r="TLG71" s="3"/>
      <c r="TLH71" s="3"/>
      <c r="TLI71" s="3"/>
      <c r="TLJ71" s="3"/>
      <c r="TLK71" s="3"/>
      <c r="TLL71" s="3"/>
      <c r="TLM71" s="3"/>
      <c r="TLN71" s="3"/>
      <c r="TLO71" s="3"/>
      <c r="TLP71" s="3"/>
      <c r="TLQ71" s="3"/>
      <c r="TLR71" s="3"/>
      <c r="TLS71" s="3"/>
      <c r="TLT71" s="3"/>
      <c r="TLU71" s="3"/>
      <c r="TLV71" s="3"/>
      <c r="TLW71" s="3"/>
      <c r="TLX71" s="3"/>
      <c r="TLY71" s="3"/>
      <c r="TLZ71" s="3"/>
      <c r="TMA71" s="3"/>
      <c r="TMB71" s="3"/>
      <c r="TMC71" s="3"/>
      <c r="TMD71" s="3"/>
      <c r="TME71" s="3"/>
      <c r="TMF71" s="3"/>
      <c r="TMG71" s="3"/>
      <c r="TMH71" s="3"/>
      <c r="TMI71" s="3"/>
      <c r="TMJ71" s="3"/>
      <c r="TMK71" s="3"/>
      <c r="TML71" s="3"/>
      <c r="TMM71" s="3"/>
      <c r="TMN71" s="3"/>
      <c r="TMO71" s="3"/>
      <c r="TMP71" s="3"/>
      <c r="TMQ71" s="3"/>
      <c r="TMR71" s="3"/>
      <c r="TMS71" s="3"/>
      <c r="TMT71" s="3"/>
      <c r="TMU71" s="3"/>
      <c r="TMV71" s="3"/>
      <c r="TMW71" s="3"/>
      <c r="TMX71" s="3"/>
      <c r="TMY71" s="3"/>
      <c r="TMZ71" s="3"/>
      <c r="TNA71" s="3"/>
      <c r="TNB71" s="3"/>
      <c r="TNC71" s="3"/>
      <c r="TND71" s="3"/>
      <c r="TNE71" s="3"/>
      <c r="TNF71" s="3"/>
      <c r="TNG71" s="3"/>
      <c r="TNH71" s="3"/>
      <c r="TNI71" s="3"/>
      <c r="TNJ71" s="3"/>
      <c r="TNK71" s="3"/>
      <c r="TNL71" s="3"/>
      <c r="TNM71" s="3"/>
      <c r="TNN71" s="3"/>
      <c r="TNO71" s="3"/>
      <c r="TNP71" s="3"/>
      <c r="TNQ71" s="3"/>
      <c r="TNR71" s="3"/>
      <c r="TNS71" s="3"/>
      <c r="TNT71" s="3"/>
      <c r="TNU71" s="3"/>
      <c r="TNV71" s="3"/>
      <c r="TNW71" s="3"/>
      <c r="TNX71" s="3"/>
      <c r="TNY71" s="3"/>
      <c r="TNZ71" s="3"/>
      <c r="TOA71" s="3"/>
      <c r="TOB71" s="3"/>
      <c r="TOC71" s="3"/>
      <c r="TOD71" s="3"/>
      <c r="TOE71" s="3"/>
      <c r="TOF71" s="3"/>
      <c r="TOG71" s="3"/>
      <c r="TOH71" s="3"/>
      <c r="TOI71" s="3"/>
      <c r="TOJ71" s="3"/>
      <c r="TOK71" s="3"/>
      <c r="TOL71" s="3"/>
      <c r="TOM71" s="3"/>
      <c r="TON71" s="3"/>
      <c r="TOO71" s="3"/>
      <c r="TOP71" s="3"/>
      <c r="TOQ71" s="3"/>
      <c r="TOR71" s="3"/>
      <c r="TOS71" s="3"/>
      <c r="TOT71" s="3"/>
      <c r="TOU71" s="3"/>
      <c r="TOV71" s="3"/>
      <c r="TOW71" s="3"/>
      <c r="TOX71" s="3"/>
      <c r="TOY71" s="3"/>
      <c r="TOZ71" s="3"/>
      <c r="TPA71" s="3"/>
      <c r="TPB71" s="3"/>
      <c r="TPC71" s="3"/>
      <c r="TPD71" s="3"/>
      <c r="TPE71" s="3"/>
      <c r="TPF71" s="3"/>
      <c r="TPG71" s="3"/>
      <c r="TPH71" s="3"/>
      <c r="TPI71" s="3"/>
      <c r="TPJ71" s="3"/>
      <c r="TPK71" s="3"/>
      <c r="TPL71" s="3"/>
      <c r="TPM71" s="3"/>
      <c r="TPN71" s="3"/>
      <c r="TPO71" s="3"/>
      <c r="TPP71" s="3"/>
      <c r="TPQ71" s="3"/>
      <c r="TPR71" s="3"/>
      <c r="TPS71" s="3"/>
      <c r="TPT71" s="3"/>
      <c r="TPU71" s="3"/>
      <c r="TPV71" s="3"/>
      <c r="TPW71" s="3"/>
      <c r="TPX71" s="3"/>
      <c r="TPY71" s="3"/>
      <c r="TPZ71" s="3"/>
      <c r="TQA71" s="3"/>
      <c r="TQB71" s="3"/>
      <c r="TQC71" s="3"/>
      <c r="TQD71" s="3"/>
      <c r="TQE71" s="3"/>
      <c r="TQF71" s="3"/>
      <c r="TQG71" s="3"/>
      <c r="TQH71" s="3"/>
      <c r="TQI71" s="3"/>
      <c r="TQJ71" s="3"/>
      <c r="TQK71" s="3"/>
      <c r="TQL71" s="3"/>
      <c r="TQM71" s="3"/>
      <c r="TQN71" s="3"/>
      <c r="TQO71" s="3"/>
      <c r="TQP71" s="3"/>
      <c r="TQQ71" s="3"/>
      <c r="TQR71" s="3"/>
      <c r="TQS71" s="3"/>
      <c r="TQT71" s="3"/>
      <c r="TQU71" s="3"/>
      <c r="TQV71" s="3"/>
      <c r="TQW71" s="3"/>
      <c r="TQX71" s="3"/>
      <c r="TQY71" s="3"/>
      <c r="TQZ71" s="3"/>
      <c r="TRA71" s="3"/>
      <c r="TRB71" s="3"/>
      <c r="TRC71" s="3"/>
      <c r="TRD71" s="3"/>
      <c r="TRE71" s="3"/>
      <c r="TRF71" s="3"/>
      <c r="TRG71" s="3"/>
      <c r="TRH71" s="3"/>
      <c r="TRI71" s="3"/>
      <c r="TRJ71" s="3"/>
      <c r="TRK71" s="3"/>
      <c r="TRL71" s="3"/>
      <c r="TRM71" s="3"/>
      <c r="TRN71" s="3"/>
      <c r="TRO71" s="3"/>
      <c r="TRP71" s="3"/>
      <c r="TRQ71" s="3"/>
      <c r="TRR71" s="3"/>
      <c r="TRS71" s="3"/>
      <c r="TRT71" s="3"/>
      <c r="TRU71" s="3"/>
      <c r="TRV71" s="3"/>
      <c r="TRW71" s="3"/>
      <c r="TRX71" s="3"/>
      <c r="TRY71" s="3"/>
      <c r="TRZ71" s="3"/>
      <c r="TSA71" s="3"/>
      <c r="TSB71" s="3"/>
      <c r="TSC71" s="3"/>
      <c r="TSD71" s="3"/>
      <c r="TSE71" s="3"/>
      <c r="TSF71" s="3"/>
      <c r="TSG71" s="3"/>
      <c r="TSH71" s="3"/>
      <c r="TSI71" s="3"/>
      <c r="TSJ71" s="3"/>
      <c r="TSK71" s="3"/>
      <c r="TSL71" s="3"/>
      <c r="TSM71" s="3"/>
      <c r="TSN71" s="3"/>
      <c r="TSO71" s="3"/>
      <c r="TSP71" s="3"/>
      <c r="TSQ71" s="3"/>
      <c r="TSR71" s="3"/>
      <c r="TSS71" s="3"/>
      <c r="TST71" s="3"/>
      <c r="TSU71" s="3"/>
      <c r="TSV71" s="3"/>
      <c r="TSW71" s="3"/>
      <c r="TSX71" s="3"/>
      <c r="TSY71" s="3"/>
      <c r="TSZ71" s="3"/>
      <c r="TTA71" s="3"/>
      <c r="TTB71" s="3"/>
      <c r="TTC71" s="3"/>
      <c r="TTD71" s="3"/>
      <c r="TTE71" s="3"/>
      <c r="TTF71" s="3"/>
      <c r="TTG71" s="3"/>
      <c r="TTH71" s="3"/>
      <c r="TTI71" s="3"/>
      <c r="TTJ71" s="3"/>
      <c r="TTK71" s="3"/>
      <c r="TTL71" s="3"/>
      <c r="TTM71" s="3"/>
      <c r="TTN71" s="3"/>
      <c r="TTO71" s="3"/>
      <c r="TTP71" s="3"/>
      <c r="TTQ71" s="3"/>
      <c r="TTR71" s="3"/>
      <c r="TTS71" s="3"/>
      <c r="TTT71" s="3"/>
      <c r="TTU71" s="3"/>
      <c r="TTV71" s="3"/>
      <c r="TTW71" s="3"/>
      <c r="TTX71" s="3"/>
      <c r="TTY71" s="3"/>
      <c r="TTZ71" s="3"/>
      <c r="TUA71" s="3"/>
      <c r="TUB71" s="3"/>
      <c r="TUC71" s="3"/>
      <c r="TUD71" s="3"/>
      <c r="TUE71" s="3"/>
      <c r="TUF71" s="3"/>
      <c r="TUG71" s="3"/>
      <c r="TUH71" s="3"/>
      <c r="TUI71" s="3"/>
      <c r="TUJ71" s="3"/>
      <c r="TUK71" s="3"/>
      <c r="TUL71" s="3"/>
      <c r="TUM71" s="3"/>
      <c r="TUN71" s="3"/>
      <c r="TUO71" s="3"/>
      <c r="TUP71" s="3"/>
      <c r="TUQ71" s="3"/>
      <c r="TUR71" s="3"/>
      <c r="TUS71" s="3"/>
      <c r="TUT71" s="3"/>
      <c r="TUU71" s="3"/>
      <c r="TUV71" s="3"/>
      <c r="TUW71" s="3"/>
      <c r="TUX71" s="3"/>
      <c r="TUY71" s="3"/>
      <c r="TUZ71" s="3"/>
      <c r="TVA71" s="3"/>
      <c r="TVB71" s="3"/>
      <c r="TVC71" s="3"/>
      <c r="TVD71" s="3"/>
      <c r="TVE71" s="3"/>
      <c r="TVF71" s="3"/>
      <c r="TVG71" s="3"/>
      <c r="TVH71" s="3"/>
      <c r="TVI71" s="3"/>
      <c r="TVJ71" s="3"/>
      <c r="TVK71" s="3"/>
      <c r="TVL71" s="3"/>
      <c r="TVM71" s="3"/>
      <c r="TVN71" s="3"/>
      <c r="TVO71" s="3"/>
      <c r="TVP71" s="3"/>
      <c r="TVQ71" s="3"/>
      <c r="TVR71" s="3"/>
      <c r="TVS71" s="3"/>
      <c r="TVT71" s="3"/>
      <c r="TVU71" s="3"/>
      <c r="TVV71" s="3"/>
      <c r="TVW71" s="3"/>
      <c r="TVX71" s="3"/>
      <c r="TVY71" s="3"/>
      <c r="TVZ71" s="3"/>
      <c r="TWA71" s="3"/>
      <c r="TWB71" s="3"/>
      <c r="TWC71" s="3"/>
      <c r="TWD71" s="3"/>
      <c r="TWE71" s="3"/>
      <c r="TWF71" s="3"/>
      <c r="TWG71" s="3"/>
      <c r="TWH71" s="3"/>
      <c r="TWI71" s="3"/>
      <c r="TWJ71" s="3"/>
      <c r="TWK71" s="3"/>
      <c r="TWL71" s="3"/>
      <c r="TWM71" s="3"/>
      <c r="TWN71" s="3"/>
      <c r="TWO71" s="3"/>
      <c r="TWP71" s="3"/>
      <c r="TWQ71" s="3"/>
      <c r="TWR71" s="3"/>
      <c r="TWS71" s="3"/>
      <c r="TWT71" s="3"/>
      <c r="TWU71" s="3"/>
      <c r="TWV71" s="3"/>
      <c r="TWW71" s="3"/>
      <c r="TWX71" s="3"/>
      <c r="TWY71" s="3"/>
      <c r="TWZ71" s="3"/>
      <c r="TXA71" s="3"/>
      <c r="TXB71" s="3"/>
      <c r="TXC71" s="3"/>
      <c r="TXD71" s="3"/>
      <c r="TXE71" s="3"/>
      <c r="TXF71" s="3"/>
      <c r="TXG71" s="3"/>
      <c r="TXH71" s="3"/>
      <c r="TXI71" s="3"/>
      <c r="TXJ71" s="3"/>
      <c r="TXK71" s="3"/>
      <c r="TXL71" s="3"/>
      <c r="TXM71" s="3"/>
      <c r="TXN71" s="3"/>
      <c r="TXO71" s="3"/>
      <c r="TXP71" s="3"/>
      <c r="TXQ71" s="3"/>
      <c r="TXR71" s="3"/>
      <c r="TXS71" s="3"/>
      <c r="TXT71" s="3"/>
      <c r="TXU71" s="3"/>
      <c r="TXV71" s="3"/>
      <c r="TXW71" s="3"/>
      <c r="TXX71" s="3"/>
      <c r="TXY71" s="3"/>
      <c r="TXZ71" s="3"/>
      <c r="TYA71" s="3"/>
      <c r="TYB71" s="3"/>
      <c r="TYC71" s="3"/>
      <c r="TYD71" s="3"/>
      <c r="TYE71" s="3"/>
      <c r="TYF71" s="3"/>
      <c r="TYG71" s="3"/>
      <c r="TYH71" s="3"/>
      <c r="TYI71" s="3"/>
      <c r="TYJ71" s="3"/>
      <c r="TYK71" s="3"/>
      <c r="TYL71" s="3"/>
      <c r="TYM71" s="3"/>
      <c r="TYN71" s="3"/>
      <c r="TYO71" s="3"/>
      <c r="TYP71" s="3"/>
      <c r="TYQ71" s="3"/>
      <c r="TYR71" s="3"/>
      <c r="TYS71" s="3"/>
      <c r="TYT71" s="3"/>
      <c r="TYU71" s="3"/>
      <c r="TYV71" s="3"/>
      <c r="TYW71" s="3"/>
      <c r="TYX71" s="3"/>
      <c r="TYY71" s="3"/>
      <c r="TYZ71" s="3"/>
      <c r="TZA71" s="3"/>
      <c r="TZB71" s="3"/>
      <c r="TZC71" s="3"/>
      <c r="TZD71" s="3"/>
      <c r="TZE71" s="3"/>
      <c r="TZF71" s="3"/>
      <c r="TZG71" s="3"/>
      <c r="TZH71" s="3"/>
      <c r="TZI71" s="3"/>
      <c r="TZJ71" s="3"/>
      <c r="TZK71" s="3"/>
      <c r="TZL71" s="3"/>
      <c r="TZM71" s="3"/>
      <c r="TZN71" s="3"/>
      <c r="TZO71" s="3"/>
      <c r="TZP71" s="3"/>
      <c r="TZQ71" s="3"/>
      <c r="TZR71" s="3"/>
      <c r="TZS71" s="3"/>
      <c r="TZT71" s="3"/>
      <c r="TZU71" s="3"/>
      <c r="TZV71" s="3"/>
      <c r="TZW71" s="3"/>
      <c r="TZX71" s="3"/>
      <c r="TZY71" s="3"/>
      <c r="TZZ71" s="3"/>
      <c r="UAA71" s="3"/>
      <c r="UAB71" s="3"/>
      <c r="UAC71" s="3"/>
      <c r="UAD71" s="3"/>
      <c r="UAE71" s="3"/>
      <c r="UAF71" s="3"/>
      <c r="UAG71" s="3"/>
      <c r="UAH71" s="3"/>
      <c r="UAI71" s="3"/>
      <c r="UAJ71" s="3"/>
      <c r="UAK71" s="3"/>
      <c r="UAL71" s="3"/>
      <c r="UAM71" s="3"/>
      <c r="UAN71" s="3"/>
      <c r="UAO71" s="3"/>
      <c r="UAP71" s="3"/>
      <c r="UAQ71" s="3"/>
      <c r="UAR71" s="3"/>
      <c r="UAS71" s="3"/>
      <c r="UAT71" s="3"/>
      <c r="UAU71" s="3"/>
      <c r="UAV71" s="3"/>
      <c r="UAW71" s="3"/>
      <c r="UAX71" s="3"/>
      <c r="UAY71" s="3"/>
      <c r="UAZ71" s="3"/>
      <c r="UBA71" s="3"/>
      <c r="UBB71" s="3"/>
      <c r="UBC71" s="3"/>
      <c r="UBD71" s="3"/>
      <c r="UBE71" s="3"/>
      <c r="UBF71" s="3"/>
      <c r="UBG71" s="3"/>
      <c r="UBH71" s="3"/>
      <c r="UBI71" s="3"/>
      <c r="UBJ71" s="3"/>
      <c r="UBK71" s="3"/>
      <c r="UBL71" s="3"/>
      <c r="UBM71" s="3"/>
      <c r="UBN71" s="3"/>
      <c r="UBO71" s="3"/>
      <c r="UBP71" s="3"/>
      <c r="UBQ71" s="3"/>
      <c r="UBR71" s="3"/>
      <c r="UBS71" s="3"/>
      <c r="UBT71" s="3"/>
      <c r="UBU71" s="3"/>
      <c r="UBV71" s="3"/>
      <c r="UBW71" s="3"/>
      <c r="UBX71" s="3"/>
      <c r="UBY71" s="3"/>
      <c r="UBZ71" s="3"/>
      <c r="UCA71" s="3"/>
      <c r="UCB71" s="3"/>
      <c r="UCC71" s="3"/>
      <c r="UCD71" s="3"/>
      <c r="UCE71" s="3"/>
      <c r="UCF71" s="3"/>
      <c r="UCG71" s="3"/>
      <c r="UCH71" s="3"/>
      <c r="UCI71" s="3"/>
      <c r="UCJ71" s="3"/>
      <c r="UCK71" s="3"/>
      <c r="UCL71" s="3"/>
      <c r="UCM71" s="3"/>
      <c r="UCN71" s="3"/>
      <c r="UCO71" s="3"/>
      <c r="UCP71" s="3"/>
      <c r="UCQ71" s="3"/>
      <c r="UCR71" s="3"/>
      <c r="UCS71" s="3"/>
      <c r="UCT71" s="3"/>
      <c r="UCU71" s="3"/>
      <c r="UCV71" s="3"/>
      <c r="UCW71" s="3"/>
      <c r="UCX71" s="3"/>
      <c r="UCY71" s="3"/>
      <c r="UCZ71" s="3"/>
      <c r="UDA71" s="3"/>
      <c r="UDB71" s="3"/>
      <c r="UDC71" s="3"/>
      <c r="UDD71" s="3"/>
      <c r="UDE71" s="3"/>
      <c r="UDF71" s="3"/>
      <c r="UDG71" s="3"/>
      <c r="UDH71" s="3"/>
      <c r="UDI71" s="3"/>
      <c r="UDJ71" s="3"/>
      <c r="UDK71" s="3"/>
      <c r="UDL71" s="3"/>
      <c r="UDM71" s="3"/>
      <c r="UDN71" s="3"/>
      <c r="UDO71" s="3"/>
      <c r="UDP71" s="3"/>
      <c r="UDQ71" s="3"/>
      <c r="UDR71" s="3"/>
      <c r="UDS71" s="3"/>
      <c r="UDT71" s="3"/>
      <c r="UDU71" s="3"/>
      <c r="UDV71" s="3"/>
      <c r="UDW71" s="3"/>
      <c r="UDX71" s="3"/>
      <c r="UDY71" s="3"/>
      <c r="UDZ71" s="3"/>
      <c r="UEA71" s="3"/>
      <c r="UEB71" s="3"/>
      <c r="UEC71" s="3"/>
      <c r="UED71" s="3"/>
      <c r="UEE71" s="3"/>
      <c r="UEF71" s="3"/>
      <c r="UEG71" s="3"/>
      <c r="UEH71" s="3"/>
      <c r="UEI71" s="3"/>
      <c r="UEJ71" s="3"/>
      <c r="UEK71" s="3"/>
      <c r="UEL71" s="3"/>
      <c r="UEM71" s="3"/>
      <c r="UEN71" s="3"/>
      <c r="UEO71" s="3"/>
      <c r="UEP71" s="3"/>
      <c r="UEQ71" s="3"/>
      <c r="UER71" s="3"/>
      <c r="UES71" s="3"/>
      <c r="UET71" s="3"/>
      <c r="UEU71" s="3"/>
      <c r="UEV71" s="3"/>
      <c r="UEW71" s="3"/>
      <c r="UEX71" s="3"/>
      <c r="UEY71" s="3"/>
      <c r="UEZ71" s="3"/>
      <c r="UFA71" s="3"/>
      <c r="UFB71" s="3"/>
      <c r="UFC71" s="3"/>
      <c r="UFD71" s="3"/>
      <c r="UFE71" s="3"/>
      <c r="UFF71" s="3"/>
      <c r="UFG71" s="3"/>
      <c r="UFH71" s="3"/>
      <c r="UFI71" s="3"/>
      <c r="UFJ71" s="3"/>
      <c r="UFK71" s="3"/>
      <c r="UFL71" s="3"/>
      <c r="UFM71" s="3"/>
      <c r="UFN71" s="3"/>
      <c r="UFO71" s="3"/>
      <c r="UFP71" s="3"/>
      <c r="UFQ71" s="3"/>
      <c r="UFR71" s="3"/>
      <c r="UFS71" s="3"/>
      <c r="UFT71" s="3"/>
      <c r="UFU71" s="3"/>
      <c r="UFV71" s="3"/>
      <c r="UFW71" s="3"/>
      <c r="UFX71" s="3"/>
      <c r="UFY71" s="3"/>
      <c r="UFZ71" s="3"/>
      <c r="UGA71" s="3"/>
      <c r="UGB71" s="3"/>
      <c r="UGC71" s="3"/>
      <c r="UGD71" s="3"/>
      <c r="UGE71" s="3"/>
      <c r="UGF71" s="3"/>
      <c r="UGG71" s="3"/>
      <c r="UGH71" s="3"/>
      <c r="UGI71" s="3"/>
      <c r="UGJ71" s="3"/>
      <c r="UGK71" s="3"/>
      <c r="UGL71" s="3"/>
      <c r="UGM71" s="3"/>
      <c r="UGN71" s="3"/>
      <c r="UGO71" s="3"/>
      <c r="UGP71" s="3"/>
      <c r="UGQ71" s="3"/>
      <c r="UGR71" s="3"/>
      <c r="UGS71" s="3"/>
      <c r="UGT71" s="3"/>
      <c r="UGU71" s="3"/>
      <c r="UGV71" s="3"/>
      <c r="UGW71" s="3"/>
      <c r="UGX71" s="3"/>
      <c r="UGY71" s="3"/>
      <c r="UGZ71" s="3"/>
      <c r="UHA71" s="3"/>
      <c r="UHB71" s="3"/>
      <c r="UHC71" s="3"/>
      <c r="UHD71" s="3"/>
      <c r="UHE71" s="3"/>
      <c r="UHF71" s="3"/>
      <c r="UHG71" s="3"/>
      <c r="UHH71" s="3"/>
      <c r="UHI71" s="3"/>
      <c r="UHJ71" s="3"/>
      <c r="UHK71" s="3"/>
      <c r="UHL71" s="3"/>
      <c r="UHM71" s="3"/>
      <c r="UHN71" s="3"/>
      <c r="UHO71" s="3"/>
      <c r="UHP71" s="3"/>
      <c r="UHQ71" s="3"/>
      <c r="UHR71" s="3"/>
      <c r="UHS71" s="3"/>
      <c r="UHT71" s="3"/>
      <c r="UHU71" s="3"/>
      <c r="UHV71" s="3"/>
      <c r="UHW71" s="3"/>
      <c r="UHX71" s="3"/>
      <c r="UHY71" s="3"/>
      <c r="UHZ71" s="3"/>
      <c r="UIA71" s="3"/>
      <c r="UIB71" s="3"/>
      <c r="UIC71" s="3"/>
      <c r="UID71" s="3"/>
      <c r="UIE71" s="3"/>
      <c r="UIF71" s="3"/>
      <c r="UIG71" s="3"/>
      <c r="UIH71" s="3"/>
      <c r="UII71" s="3"/>
      <c r="UIJ71" s="3"/>
      <c r="UIK71" s="3"/>
      <c r="UIL71" s="3"/>
      <c r="UIM71" s="3"/>
      <c r="UIN71" s="3"/>
      <c r="UIO71" s="3"/>
      <c r="UIP71" s="3"/>
      <c r="UIQ71" s="3"/>
      <c r="UIR71" s="3"/>
      <c r="UIS71" s="3"/>
      <c r="UIT71" s="3"/>
      <c r="UIU71" s="3"/>
      <c r="UIV71" s="3"/>
      <c r="UIW71" s="3"/>
      <c r="UIX71" s="3"/>
      <c r="UIY71" s="3"/>
      <c r="UIZ71" s="3"/>
      <c r="UJA71" s="3"/>
      <c r="UJB71" s="3"/>
      <c r="UJC71" s="3"/>
      <c r="UJD71" s="3"/>
      <c r="UJE71" s="3"/>
      <c r="UJF71" s="3"/>
      <c r="UJG71" s="3"/>
      <c r="UJH71" s="3"/>
      <c r="UJI71" s="3"/>
      <c r="UJJ71" s="3"/>
      <c r="UJK71" s="3"/>
      <c r="UJL71" s="3"/>
      <c r="UJM71" s="3"/>
      <c r="UJN71" s="3"/>
      <c r="UJO71" s="3"/>
      <c r="UJP71" s="3"/>
      <c r="UJQ71" s="3"/>
      <c r="UJR71" s="3"/>
      <c r="UJS71" s="3"/>
      <c r="UJT71" s="3"/>
      <c r="UJU71" s="3"/>
      <c r="UJV71" s="3"/>
      <c r="UJW71" s="3"/>
      <c r="UJX71" s="3"/>
      <c r="UJY71" s="3"/>
      <c r="UJZ71" s="3"/>
      <c r="UKA71" s="3"/>
      <c r="UKB71" s="3"/>
      <c r="UKC71" s="3"/>
      <c r="UKD71" s="3"/>
      <c r="UKE71" s="3"/>
      <c r="UKF71" s="3"/>
      <c r="UKG71" s="3"/>
      <c r="UKH71" s="3"/>
      <c r="UKI71" s="3"/>
      <c r="UKJ71" s="3"/>
      <c r="UKK71" s="3"/>
      <c r="UKL71" s="3"/>
      <c r="UKM71" s="3"/>
      <c r="UKN71" s="3"/>
      <c r="UKO71" s="3"/>
      <c r="UKP71" s="3"/>
      <c r="UKQ71" s="3"/>
      <c r="UKR71" s="3"/>
      <c r="UKS71" s="3"/>
      <c r="UKT71" s="3"/>
      <c r="UKU71" s="3"/>
      <c r="UKV71" s="3"/>
      <c r="UKW71" s="3"/>
      <c r="UKX71" s="3"/>
      <c r="UKY71" s="3"/>
      <c r="UKZ71" s="3"/>
      <c r="ULA71" s="3"/>
      <c r="ULB71" s="3"/>
      <c r="ULC71" s="3"/>
      <c r="ULD71" s="3"/>
      <c r="ULE71" s="3"/>
      <c r="ULF71" s="3"/>
      <c r="ULG71" s="3"/>
      <c r="ULH71" s="3"/>
      <c r="ULI71" s="3"/>
      <c r="ULJ71" s="3"/>
      <c r="ULK71" s="3"/>
      <c r="ULL71" s="3"/>
      <c r="ULM71" s="3"/>
      <c r="ULN71" s="3"/>
      <c r="ULO71" s="3"/>
      <c r="ULP71" s="3"/>
      <c r="ULQ71" s="3"/>
      <c r="ULR71" s="3"/>
      <c r="ULS71" s="3"/>
      <c r="ULT71" s="3"/>
      <c r="ULU71" s="3"/>
      <c r="ULV71" s="3"/>
      <c r="ULW71" s="3"/>
      <c r="ULX71" s="3"/>
      <c r="ULY71" s="3"/>
      <c r="ULZ71" s="3"/>
      <c r="UMA71" s="3"/>
      <c r="UMB71" s="3"/>
      <c r="UMC71" s="3"/>
      <c r="UMD71" s="3"/>
      <c r="UME71" s="3"/>
      <c r="UMF71" s="3"/>
      <c r="UMG71" s="3"/>
      <c r="UMH71" s="3"/>
      <c r="UMI71" s="3"/>
      <c r="UMJ71" s="3"/>
      <c r="UMK71" s="3"/>
      <c r="UML71" s="3"/>
      <c r="UMM71" s="3"/>
      <c r="UMN71" s="3"/>
      <c r="UMO71" s="3"/>
      <c r="UMP71" s="3"/>
      <c r="UMQ71" s="3"/>
      <c r="UMR71" s="3"/>
      <c r="UMS71" s="3"/>
      <c r="UMT71" s="3"/>
      <c r="UMU71" s="3"/>
      <c r="UMV71" s="3"/>
      <c r="UMW71" s="3"/>
      <c r="UMX71" s="3"/>
      <c r="UMY71" s="3"/>
      <c r="UMZ71" s="3"/>
      <c r="UNA71" s="3"/>
      <c r="UNB71" s="3"/>
      <c r="UNC71" s="3"/>
      <c r="UND71" s="3"/>
      <c r="UNE71" s="3"/>
      <c r="UNF71" s="3"/>
      <c r="UNG71" s="3"/>
      <c r="UNH71" s="3"/>
      <c r="UNI71" s="3"/>
      <c r="UNJ71" s="3"/>
      <c r="UNK71" s="3"/>
      <c r="UNL71" s="3"/>
      <c r="UNM71" s="3"/>
      <c r="UNN71" s="3"/>
      <c r="UNO71" s="3"/>
      <c r="UNP71" s="3"/>
      <c r="UNQ71" s="3"/>
      <c r="UNR71" s="3"/>
      <c r="UNS71" s="3"/>
      <c r="UNT71" s="3"/>
      <c r="UNU71" s="3"/>
      <c r="UNV71" s="3"/>
      <c r="UNW71" s="3"/>
      <c r="UNX71" s="3"/>
      <c r="UNY71" s="3"/>
      <c r="UNZ71" s="3"/>
      <c r="UOA71" s="3"/>
      <c r="UOB71" s="3"/>
      <c r="UOC71" s="3"/>
      <c r="UOD71" s="3"/>
      <c r="UOE71" s="3"/>
      <c r="UOF71" s="3"/>
      <c r="UOG71" s="3"/>
      <c r="UOH71" s="3"/>
      <c r="UOI71" s="3"/>
      <c r="UOJ71" s="3"/>
      <c r="UOK71" s="3"/>
      <c r="UOL71" s="3"/>
      <c r="UOM71" s="3"/>
      <c r="UON71" s="3"/>
      <c r="UOO71" s="3"/>
      <c r="UOP71" s="3"/>
      <c r="UOQ71" s="3"/>
      <c r="UOR71" s="3"/>
      <c r="UOS71" s="3"/>
      <c r="UOT71" s="3"/>
      <c r="UOU71" s="3"/>
      <c r="UOV71" s="3"/>
      <c r="UOW71" s="3"/>
      <c r="UOX71" s="3"/>
      <c r="UOY71" s="3"/>
      <c r="UOZ71" s="3"/>
      <c r="UPA71" s="3"/>
      <c r="UPB71" s="3"/>
      <c r="UPC71" s="3"/>
      <c r="UPD71" s="3"/>
      <c r="UPE71" s="3"/>
      <c r="UPF71" s="3"/>
      <c r="UPG71" s="3"/>
      <c r="UPH71" s="3"/>
      <c r="UPI71" s="3"/>
      <c r="UPJ71" s="3"/>
      <c r="UPK71" s="3"/>
      <c r="UPL71" s="3"/>
      <c r="UPM71" s="3"/>
      <c r="UPN71" s="3"/>
      <c r="UPO71" s="3"/>
      <c r="UPP71" s="3"/>
      <c r="UPQ71" s="3"/>
      <c r="UPR71" s="3"/>
      <c r="UPS71" s="3"/>
      <c r="UPT71" s="3"/>
      <c r="UPU71" s="3"/>
      <c r="UPV71" s="3"/>
      <c r="UPW71" s="3"/>
      <c r="UPX71" s="3"/>
      <c r="UPY71" s="3"/>
      <c r="UPZ71" s="3"/>
      <c r="UQA71" s="3"/>
      <c r="UQB71" s="3"/>
      <c r="UQC71" s="3"/>
      <c r="UQD71" s="3"/>
      <c r="UQE71" s="3"/>
      <c r="UQF71" s="3"/>
      <c r="UQG71" s="3"/>
      <c r="UQH71" s="3"/>
      <c r="UQI71" s="3"/>
      <c r="UQJ71" s="3"/>
      <c r="UQK71" s="3"/>
      <c r="UQL71" s="3"/>
      <c r="UQM71" s="3"/>
      <c r="UQN71" s="3"/>
      <c r="UQO71" s="3"/>
      <c r="UQP71" s="3"/>
      <c r="UQQ71" s="3"/>
      <c r="UQR71" s="3"/>
      <c r="UQS71" s="3"/>
      <c r="UQT71" s="3"/>
      <c r="UQU71" s="3"/>
      <c r="UQV71" s="3"/>
      <c r="UQW71" s="3"/>
      <c r="UQX71" s="3"/>
      <c r="UQY71" s="3"/>
      <c r="UQZ71" s="3"/>
      <c r="URA71" s="3"/>
      <c r="URB71" s="3"/>
      <c r="URC71" s="3"/>
      <c r="URD71" s="3"/>
      <c r="URE71" s="3"/>
      <c r="URF71" s="3"/>
      <c r="URG71" s="3"/>
      <c r="URH71" s="3"/>
      <c r="URI71" s="3"/>
      <c r="URJ71" s="3"/>
      <c r="URK71" s="3"/>
      <c r="URL71" s="3"/>
      <c r="URM71" s="3"/>
      <c r="URN71" s="3"/>
      <c r="URO71" s="3"/>
      <c r="URP71" s="3"/>
      <c r="URQ71" s="3"/>
      <c r="URR71" s="3"/>
      <c r="URS71" s="3"/>
      <c r="URT71" s="3"/>
      <c r="URU71" s="3"/>
      <c r="URV71" s="3"/>
      <c r="URW71" s="3"/>
      <c r="URX71" s="3"/>
      <c r="URY71" s="3"/>
      <c r="URZ71" s="3"/>
      <c r="USA71" s="3"/>
      <c r="USB71" s="3"/>
      <c r="USC71" s="3"/>
      <c r="USD71" s="3"/>
      <c r="USE71" s="3"/>
      <c r="USF71" s="3"/>
      <c r="USG71" s="3"/>
      <c r="USH71" s="3"/>
      <c r="USI71" s="3"/>
      <c r="USJ71" s="3"/>
      <c r="USK71" s="3"/>
      <c r="USL71" s="3"/>
      <c r="USM71" s="3"/>
      <c r="USN71" s="3"/>
      <c r="USO71" s="3"/>
      <c r="USP71" s="3"/>
      <c r="USQ71" s="3"/>
      <c r="USR71" s="3"/>
      <c r="USS71" s="3"/>
      <c r="UST71" s="3"/>
      <c r="USU71" s="3"/>
      <c r="USV71" s="3"/>
      <c r="USW71" s="3"/>
      <c r="USX71" s="3"/>
      <c r="USY71" s="3"/>
      <c r="USZ71" s="3"/>
      <c r="UTA71" s="3"/>
      <c r="UTB71" s="3"/>
      <c r="UTC71" s="3"/>
      <c r="UTD71" s="3"/>
      <c r="UTE71" s="3"/>
      <c r="UTF71" s="3"/>
      <c r="UTG71" s="3"/>
      <c r="UTH71" s="3"/>
      <c r="UTI71" s="3"/>
      <c r="UTJ71" s="3"/>
      <c r="UTK71" s="3"/>
      <c r="UTL71" s="3"/>
      <c r="UTM71" s="3"/>
      <c r="UTN71" s="3"/>
      <c r="UTO71" s="3"/>
      <c r="UTP71" s="3"/>
      <c r="UTQ71" s="3"/>
      <c r="UTR71" s="3"/>
      <c r="UTS71" s="3"/>
      <c r="UTT71" s="3"/>
      <c r="UTU71" s="3"/>
      <c r="UTV71" s="3"/>
      <c r="UTW71" s="3"/>
      <c r="UTX71" s="3"/>
      <c r="UTY71" s="3"/>
      <c r="UTZ71" s="3"/>
      <c r="UUA71" s="3"/>
      <c r="UUB71" s="3"/>
      <c r="UUC71" s="3"/>
      <c r="UUD71" s="3"/>
      <c r="UUE71" s="3"/>
      <c r="UUF71" s="3"/>
      <c r="UUG71" s="3"/>
      <c r="UUH71" s="3"/>
      <c r="UUI71" s="3"/>
      <c r="UUJ71" s="3"/>
      <c r="UUK71" s="3"/>
      <c r="UUL71" s="3"/>
      <c r="UUM71" s="3"/>
      <c r="UUN71" s="3"/>
      <c r="UUO71" s="3"/>
      <c r="UUP71" s="3"/>
      <c r="UUQ71" s="3"/>
      <c r="UUR71" s="3"/>
      <c r="UUS71" s="3"/>
      <c r="UUT71" s="3"/>
      <c r="UUU71" s="3"/>
      <c r="UUV71" s="3"/>
      <c r="UUW71" s="3"/>
      <c r="UUX71" s="3"/>
      <c r="UUY71" s="3"/>
      <c r="UUZ71" s="3"/>
      <c r="UVA71" s="3"/>
      <c r="UVB71" s="3"/>
      <c r="UVC71" s="3"/>
      <c r="UVD71" s="3"/>
      <c r="UVE71" s="3"/>
      <c r="UVF71" s="3"/>
      <c r="UVG71" s="3"/>
      <c r="UVH71" s="3"/>
      <c r="UVI71" s="3"/>
      <c r="UVJ71" s="3"/>
      <c r="UVK71" s="3"/>
      <c r="UVL71" s="3"/>
      <c r="UVM71" s="3"/>
      <c r="UVN71" s="3"/>
      <c r="UVO71" s="3"/>
      <c r="UVP71" s="3"/>
      <c r="UVQ71" s="3"/>
      <c r="UVR71" s="3"/>
      <c r="UVS71" s="3"/>
      <c r="UVT71" s="3"/>
      <c r="UVU71" s="3"/>
      <c r="UVV71" s="3"/>
      <c r="UVW71" s="3"/>
      <c r="UVX71" s="3"/>
      <c r="UVY71" s="3"/>
      <c r="UVZ71" s="3"/>
      <c r="UWA71" s="3"/>
      <c r="UWB71" s="3"/>
      <c r="UWC71" s="3"/>
      <c r="UWD71" s="3"/>
      <c r="UWE71" s="3"/>
      <c r="UWF71" s="3"/>
      <c r="UWG71" s="3"/>
      <c r="UWH71" s="3"/>
      <c r="UWI71" s="3"/>
      <c r="UWJ71" s="3"/>
      <c r="UWK71" s="3"/>
      <c r="UWL71" s="3"/>
      <c r="UWM71" s="3"/>
      <c r="UWN71" s="3"/>
      <c r="UWO71" s="3"/>
      <c r="UWP71" s="3"/>
      <c r="UWQ71" s="3"/>
      <c r="UWR71" s="3"/>
      <c r="UWS71" s="3"/>
      <c r="UWT71" s="3"/>
      <c r="UWU71" s="3"/>
      <c r="UWV71" s="3"/>
      <c r="UWW71" s="3"/>
      <c r="UWX71" s="3"/>
      <c r="UWY71" s="3"/>
      <c r="UWZ71" s="3"/>
      <c r="UXA71" s="3"/>
      <c r="UXB71" s="3"/>
      <c r="UXC71" s="3"/>
      <c r="UXD71" s="3"/>
      <c r="UXE71" s="3"/>
      <c r="UXF71" s="3"/>
      <c r="UXG71" s="3"/>
      <c r="UXH71" s="3"/>
      <c r="UXI71" s="3"/>
      <c r="UXJ71" s="3"/>
      <c r="UXK71" s="3"/>
      <c r="UXL71" s="3"/>
      <c r="UXM71" s="3"/>
      <c r="UXN71" s="3"/>
      <c r="UXO71" s="3"/>
      <c r="UXP71" s="3"/>
      <c r="UXQ71" s="3"/>
      <c r="UXR71" s="3"/>
      <c r="UXS71" s="3"/>
      <c r="UXT71" s="3"/>
      <c r="UXU71" s="3"/>
      <c r="UXV71" s="3"/>
      <c r="UXW71" s="3"/>
      <c r="UXX71" s="3"/>
      <c r="UXY71" s="3"/>
      <c r="UXZ71" s="3"/>
      <c r="UYA71" s="3"/>
      <c r="UYB71" s="3"/>
      <c r="UYC71" s="3"/>
      <c r="UYD71" s="3"/>
      <c r="UYE71" s="3"/>
      <c r="UYF71" s="3"/>
      <c r="UYG71" s="3"/>
      <c r="UYH71" s="3"/>
      <c r="UYI71" s="3"/>
      <c r="UYJ71" s="3"/>
      <c r="UYK71" s="3"/>
      <c r="UYL71" s="3"/>
      <c r="UYM71" s="3"/>
      <c r="UYN71" s="3"/>
      <c r="UYO71" s="3"/>
      <c r="UYP71" s="3"/>
      <c r="UYQ71" s="3"/>
      <c r="UYR71" s="3"/>
      <c r="UYS71" s="3"/>
      <c r="UYT71" s="3"/>
      <c r="UYU71" s="3"/>
      <c r="UYV71" s="3"/>
      <c r="UYW71" s="3"/>
      <c r="UYX71" s="3"/>
      <c r="UYY71" s="3"/>
      <c r="UYZ71" s="3"/>
      <c r="UZA71" s="3"/>
      <c r="UZB71" s="3"/>
      <c r="UZC71" s="3"/>
      <c r="UZD71" s="3"/>
      <c r="UZE71" s="3"/>
      <c r="UZF71" s="3"/>
      <c r="UZG71" s="3"/>
      <c r="UZH71" s="3"/>
      <c r="UZI71" s="3"/>
      <c r="UZJ71" s="3"/>
      <c r="UZK71" s="3"/>
      <c r="UZL71" s="3"/>
      <c r="UZM71" s="3"/>
      <c r="UZN71" s="3"/>
      <c r="UZO71" s="3"/>
      <c r="UZP71" s="3"/>
      <c r="UZQ71" s="3"/>
      <c r="UZR71" s="3"/>
      <c r="UZS71" s="3"/>
      <c r="UZT71" s="3"/>
      <c r="UZU71" s="3"/>
      <c r="UZV71" s="3"/>
      <c r="UZW71" s="3"/>
      <c r="UZX71" s="3"/>
      <c r="UZY71" s="3"/>
      <c r="UZZ71" s="3"/>
      <c r="VAA71" s="3"/>
      <c r="VAB71" s="3"/>
      <c r="VAC71" s="3"/>
      <c r="VAD71" s="3"/>
      <c r="VAE71" s="3"/>
      <c r="VAF71" s="3"/>
      <c r="VAG71" s="3"/>
      <c r="VAH71" s="3"/>
      <c r="VAI71" s="3"/>
      <c r="VAJ71" s="3"/>
      <c r="VAK71" s="3"/>
      <c r="VAL71" s="3"/>
      <c r="VAM71" s="3"/>
      <c r="VAN71" s="3"/>
      <c r="VAO71" s="3"/>
      <c r="VAP71" s="3"/>
      <c r="VAQ71" s="3"/>
      <c r="VAR71" s="3"/>
      <c r="VAS71" s="3"/>
      <c r="VAT71" s="3"/>
      <c r="VAU71" s="3"/>
      <c r="VAV71" s="3"/>
      <c r="VAW71" s="3"/>
      <c r="VAX71" s="3"/>
      <c r="VAY71" s="3"/>
      <c r="VAZ71" s="3"/>
      <c r="VBA71" s="3"/>
      <c r="VBB71" s="3"/>
      <c r="VBC71" s="3"/>
      <c r="VBD71" s="3"/>
      <c r="VBE71" s="3"/>
      <c r="VBF71" s="3"/>
      <c r="VBG71" s="3"/>
      <c r="VBH71" s="3"/>
      <c r="VBI71" s="3"/>
      <c r="VBJ71" s="3"/>
      <c r="VBK71" s="3"/>
      <c r="VBL71" s="3"/>
      <c r="VBM71" s="3"/>
      <c r="VBN71" s="3"/>
      <c r="VBO71" s="3"/>
      <c r="VBP71" s="3"/>
      <c r="VBQ71" s="3"/>
      <c r="VBR71" s="3"/>
      <c r="VBS71" s="3"/>
      <c r="VBT71" s="3"/>
      <c r="VBU71" s="3"/>
      <c r="VBV71" s="3"/>
      <c r="VBW71" s="3"/>
      <c r="VBX71" s="3"/>
      <c r="VBY71" s="3"/>
      <c r="VBZ71" s="3"/>
      <c r="VCA71" s="3"/>
      <c r="VCB71" s="3"/>
      <c r="VCC71" s="3"/>
      <c r="VCD71" s="3"/>
      <c r="VCE71" s="3"/>
      <c r="VCF71" s="3"/>
      <c r="VCG71" s="3"/>
      <c r="VCH71" s="3"/>
      <c r="VCI71" s="3"/>
      <c r="VCJ71" s="3"/>
      <c r="VCK71" s="3"/>
      <c r="VCL71" s="3"/>
      <c r="VCM71" s="3"/>
      <c r="VCN71" s="3"/>
      <c r="VCO71" s="3"/>
      <c r="VCP71" s="3"/>
      <c r="VCQ71" s="3"/>
      <c r="VCR71" s="3"/>
      <c r="VCS71" s="3"/>
      <c r="VCT71" s="3"/>
      <c r="VCU71" s="3"/>
      <c r="VCV71" s="3"/>
      <c r="VCW71" s="3"/>
      <c r="VCX71" s="3"/>
      <c r="VCY71" s="3"/>
      <c r="VCZ71" s="3"/>
      <c r="VDA71" s="3"/>
      <c r="VDB71" s="3"/>
      <c r="VDC71" s="3"/>
      <c r="VDD71" s="3"/>
      <c r="VDE71" s="3"/>
      <c r="VDF71" s="3"/>
      <c r="VDG71" s="3"/>
      <c r="VDH71" s="3"/>
      <c r="VDI71" s="3"/>
      <c r="VDJ71" s="3"/>
      <c r="VDK71" s="3"/>
      <c r="VDL71" s="3"/>
      <c r="VDM71" s="3"/>
      <c r="VDN71" s="3"/>
      <c r="VDO71" s="3"/>
      <c r="VDP71" s="3"/>
      <c r="VDQ71" s="3"/>
      <c r="VDR71" s="3"/>
      <c r="VDS71" s="3"/>
      <c r="VDT71" s="3"/>
      <c r="VDU71" s="3"/>
      <c r="VDV71" s="3"/>
      <c r="VDW71" s="3"/>
      <c r="VDX71" s="3"/>
      <c r="VDY71" s="3"/>
      <c r="VDZ71" s="3"/>
      <c r="VEA71" s="3"/>
      <c r="VEB71" s="3"/>
      <c r="VEC71" s="3"/>
      <c r="VED71" s="3"/>
      <c r="VEE71" s="3"/>
      <c r="VEF71" s="3"/>
      <c r="VEG71" s="3"/>
      <c r="VEH71" s="3"/>
      <c r="VEI71" s="3"/>
      <c r="VEJ71" s="3"/>
      <c r="VEK71" s="3"/>
      <c r="VEL71" s="3"/>
      <c r="VEM71" s="3"/>
      <c r="VEN71" s="3"/>
      <c r="VEO71" s="3"/>
      <c r="VEP71" s="3"/>
      <c r="VEQ71" s="3"/>
      <c r="VER71" s="3"/>
      <c r="VES71" s="3"/>
      <c r="VET71" s="3"/>
      <c r="VEU71" s="3"/>
      <c r="VEV71" s="3"/>
      <c r="VEW71" s="3"/>
      <c r="VEX71" s="3"/>
      <c r="VEY71" s="3"/>
      <c r="VEZ71" s="3"/>
      <c r="VFA71" s="3"/>
      <c r="VFB71" s="3"/>
      <c r="VFC71" s="3"/>
      <c r="VFD71" s="3"/>
      <c r="VFE71" s="3"/>
      <c r="VFF71" s="3"/>
      <c r="VFG71" s="3"/>
      <c r="VFH71" s="3"/>
      <c r="VFI71" s="3"/>
      <c r="VFJ71" s="3"/>
      <c r="VFK71" s="3"/>
      <c r="VFL71" s="3"/>
      <c r="VFM71" s="3"/>
      <c r="VFN71" s="3"/>
      <c r="VFO71" s="3"/>
      <c r="VFP71" s="3"/>
      <c r="VFQ71" s="3"/>
      <c r="VFR71" s="3"/>
      <c r="VFS71" s="3"/>
      <c r="VFT71" s="3"/>
      <c r="VFU71" s="3"/>
      <c r="VFV71" s="3"/>
      <c r="VFW71" s="3"/>
      <c r="VFX71" s="3"/>
      <c r="VFY71" s="3"/>
      <c r="VFZ71" s="3"/>
      <c r="VGA71" s="3"/>
      <c r="VGB71" s="3"/>
      <c r="VGC71" s="3"/>
      <c r="VGD71" s="3"/>
      <c r="VGE71" s="3"/>
      <c r="VGF71" s="3"/>
      <c r="VGG71" s="3"/>
      <c r="VGH71" s="3"/>
      <c r="VGI71" s="3"/>
      <c r="VGJ71" s="3"/>
      <c r="VGK71" s="3"/>
      <c r="VGL71" s="3"/>
      <c r="VGM71" s="3"/>
      <c r="VGN71" s="3"/>
      <c r="VGO71" s="3"/>
      <c r="VGP71" s="3"/>
      <c r="VGQ71" s="3"/>
      <c r="VGR71" s="3"/>
      <c r="VGS71" s="3"/>
      <c r="VGT71" s="3"/>
      <c r="VGU71" s="3"/>
      <c r="VGV71" s="3"/>
      <c r="VGW71" s="3"/>
      <c r="VGX71" s="3"/>
      <c r="VGY71" s="3"/>
      <c r="VGZ71" s="3"/>
      <c r="VHA71" s="3"/>
      <c r="VHB71" s="3"/>
      <c r="VHC71" s="3"/>
      <c r="VHD71" s="3"/>
      <c r="VHE71" s="3"/>
      <c r="VHF71" s="3"/>
      <c r="VHG71" s="3"/>
      <c r="VHH71" s="3"/>
      <c r="VHI71" s="3"/>
      <c r="VHJ71" s="3"/>
      <c r="VHK71" s="3"/>
      <c r="VHL71" s="3"/>
      <c r="VHM71" s="3"/>
      <c r="VHN71" s="3"/>
      <c r="VHO71" s="3"/>
      <c r="VHP71" s="3"/>
      <c r="VHQ71" s="3"/>
      <c r="VHR71" s="3"/>
      <c r="VHS71" s="3"/>
      <c r="VHT71" s="3"/>
      <c r="VHU71" s="3"/>
      <c r="VHV71" s="3"/>
      <c r="VHW71" s="3"/>
      <c r="VHX71" s="3"/>
      <c r="VHY71" s="3"/>
      <c r="VHZ71" s="3"/>
      <c r="VIA71" s="3"/>
      <c r="VIB71" s="3"/>
      <c r="VIC71" s="3"/>
      <c r="VID71" s="3"/>
      <c r="VIE71" s="3"/>
      <c r="VIF71" s="3"/>
      <c r="VIG71" s="3"/>
      <c r="VIH71" s="3"/>
      <c r="VII71" s="3"/>
      <c r="VIJ71" s="3"/>
      <c r="VIK71" s="3"/>
      <c r="VIL71" s="3"/>
      <c r="VIM71" s="3"/>
      <c r="VIN71" s="3"/>
      <c r="VIO71" s="3"/>
      <c r="VIP71" s="3"/>
      <c r="VIQ71" s="3"/>
      <c r="VIR71" s="3"/>
      <c r="VIS71" s="3"/>
      <c r="VIT71" s="3"/>
      <c r="VIU71" s="3"/>
      <c r="VIV71" s="3"/>
      <c r="VIW71" s="3"/>
      <c r="VIX71" s="3"/>
      <c r="VIY71" s="3"/>
      <c r="VIZ71" s="3"/>
      <c r="VJA71" s="3"/>
      <c r="VJB71" s="3"/>
      <c r="VJC71" s="3"/>
      <c r="VJD71" s="3"/>
      <c r="VJE71" s="3"/>
      <c r="VJF71" s="3"/>
      <c r="VJG71" s="3"/>
      <c r="VJH71" s="3"/>
      <c r="VJI71" s="3"/>
      <c r="VJJ71" s="3"/>
      <c r="VJK71" s="3"/>
      <c r="VJL71" s="3"/>
      <c r="VJM71" s="3"/>
      <c r="VJN71" s="3"/>
      <c r="VJO71" s="3"/>
      <c r="VJP71" s="3"/>
      <c r="VJQ71" s="3"/>
      <c r="VJR71" s="3"/>
      <c r="VJS71" s="3"/>
      <c r="VJT71" s="3"/>
      <c r="VJU71" s="3"/>
      <c r="VJV71" s="3"/>
      <c r="VJW71" s="3"/>
      <c r="VJX71" s="3"/>
      <c r="VJY71" s="3"/>
      <c r="VJZ71" s="3"/>
      <c r="VKA71" s="3"/>
      <c r="VKB71" s="3"/>
      <c r="VKC71" s="3"/>
      <c r="VKD71" s="3"/>
      <c r="VKE71" s="3"/>
      <c r="VKF71" s="3"/>
      <c r="VKG71" s="3"/>
      <c r="VKH71" s="3"/>
      <c r="VKI71" s="3"/>
      <c r="VKJ71" s="3"/>
      <c r="VKK71" s="3"/>
      <c r="VKL71" s="3"/>
      <c r="VKM71" s="3"/>
      <c r="VKN71" s="3"/>
      <c r="VKO71" s="3"/>
      <c r="VKP71" s="3"/>
      <c r="VKQ71" s="3"/>
      <c r="VKR71" s="3"/>
      <c r="VKS71" s="3"/>
      <c r="VKT71" s="3"/>
      <c r="VKU71" s="3"/>
      <c r="VKV71" s="3"/>
      <c r="VKW71" s="3"/>
      <c r="VKX71" s="3"/>
      <c r="VKY71" s="3"/>
      <c r="VKZ71" s="3"/>
      <c r="VLA71" s="3"/>
      <c r="VLB71" s="3"/>
      <c r="VLC71" s="3"/>
      <c r="VLD71" s="3"/>
      <c r="VLE71" s="3"/>
      <c r="VLF71" s="3"/>
      <c r="VLG71" s="3"/>
      <c r="VLH71" s="3"/>
      <c r="VLI71" s="3"/>
      <c r="VLJ71" s="3"/>
      <c r="VLK71" s="3"/>
      <c r="VLL71" s="3"/>
      <c r="VLM71" s="3"/>
      <c r="VLN71" s="3"/>
      <c r="VLO71" s="3"/>
      <c r="VLP71" s="3"/>
      <c r="VLQ71" s="3"/>
      <c r="VLR71" s="3"/>
      <c r="VLS71" s="3"/>
      <c r="VLT71" s="3"/>
      <c r="VLU71" s="3"/>
      <c r="VLV71" s="3"/>
      <c r="VLW71" s="3"/>
      <c r="VLX71" s="3"/>
      <c r="VLY71" s="3"/>
      <c r="VLZ71" s="3"/>
      <c r="VMA71" s="3"/>
      <c r="VMB71" s="3"/>
      <c r="VMC71" s="3"/>
      <c r="VMD71" s="3"/>
      <c r="VME71" s="3"/>
      <c r="VMF71" s="3"/>
      <c r="VMG71" s="3"/>
      <c r="VMH71" s="3"/>
      <c r="VMI71" s="3"/>
      <c r="VMJ71" s="3"/>
      <c r="VMK71" s="3"/>
      <c r="VML71" s="3"/>
      <c r="VMM71" s="3"/>
      <c r="VMN71" s="3"/>
      <c r="VMO71" s="3"/>
      <c r="VMP71" s="3"/>
      <c r="VMQ71" s="3"/>
      <c r="VMR71" s="3"/>
      <c r="VMS71" s="3"/>
      <c r="VMT71" s="3"/>
      <c r="VMU71" s="3"/>
      <c r="VMV71" s="3"/>
      <c r="VMW71" s="3"/>
      <c r="VMX71" s="3"/>
      <c r="VMY71" s="3"/>
      <c r="VMZ71" s="3"/>
      <c r="VNA71" s="3"/>
      <c r="VNB71" s="3"/>
      <c r="VNC71" s="3"/>
      <c r="VND71" s="3"/>
      <c r="VNE71" s="3"/>
      <c r="VNF71" s="3"/>
      <c r="VNG71" s="3"/>
      <c r="VNH71" s="3"/>
      <c r="VNI71" s="3"/>
      <c r="VNJ71" s="3"/>
      <c r="VNK71" s="3"/>
      <c r="VNL71" s="3"/>
      <c r="VNM71" s="3"/>
      <c r="VNN71" s="3"/>
      <c r="VNO71" s="3"/>
      <c r="VNP71" s="3"/>
      <c r="VNQ71" s="3"/>
      <c r="VNR71" s="3"/>
      <c r="VNS71" s="3"/>
      <c r="VNT71" s="3"/>
      <c r="VNU71" s="3"/>
      <c r="VNV71" s="3"/>
      <c r="VNW71" s="3"/>
      <c r="VNX71" s="3"/>
      <c r="VNY71" s="3"/>
      <c r="VNZ71" s="3"/>
      <c r="VOA71" s="3"/>
      <c r="VOB71" s="3"/>
      <c r="VOC71" s="3"/>
      <c r="VOD71" s="3"/>
      <c r="VOE71" s="3"/>
      <c r="VOF71" s="3"/>
      <c r="VOG71" s="3"/>
      <c r="VOH71" s="3"/>
      <c r="VOI71" s="3"/>
      <c r="VOJ71" s="3"/>
      <c r="VOK71" s="3"/>
      <c r="VOL71" s="3"/>
      <c r="VOM71" s="3"/>
      <c r="VON71" s="3"/>
      <c r="VOO71" s="3"/>
      <c r="VOP71" s="3"/>
      <c r="VOQ71" s="3"/>
      <c r="VOR71" s="3"/>
      <c r="VOS71" s="3"/>
      <c r="VOT71" s="3"/>
      <c r="VOU71" s="3"/>
      <c r="VOV71" s="3"/>
      <c r="VOW71" s="3"/>
      <c r="VOX71" s="3"/>
      <c r="VOY71" s="3"/>
      <c r="VOZ71" s="3"/>
      <c r="VPA71" s="3"/>
      <c r="VPB71" s="3"/>
      <c r="VPC71" s="3"/>
      <c r="VPD71" s="3"/>
      <c r="VPE71" s="3"/>
      <c r="VPF71" s="3"/>
      <c r="VPG71" s="3"/>
      <c r="VPH71" s="3"/>
      <c r="VPI71" s="3"/>
      <c r="VPJ71" s="3"/>
      <c r="VPK71" s="3"/>
      <c r="VPL71" s="3"/>
      <c r="VPM71" s="3"/>
      <c r="VPN71" s="3"/>
      <c r="VPO71" s="3"/>
      <c r="VPP71" s="3"/>
      <c r="VPQ71" s="3"/>
      <c r="VPR71" s="3"/>
      <c r="VPS71" s="3"/>
      <c r="VPT71" s="3"/>
      <c r="VPU71" s="3"/>
      <c r="VPV71" s="3"/>
      <c r="VPW71" s="3"/>
      <c r="VPX71" s="3"/>
      <c r="VPY71" s="3"/>
      <c r="VPZ71" s="3"/>
      <c r="VQA71" s="3"/>
      <c r="VQB71" s="3"/>
      <c r="VQC71" s="3"/>
      <c r="VQD71" s="3"/>
      <c r="VQE71" s="3"/>
      <c r="VQF71" s="3"/>
      <c r="VQG71" s="3"/>
      <c r="VQH71" s="3"/>
      <c r="VQI71" s="3"/>
      <c r="VQJ71" s="3"/>
      <c r="VQK71" s="3"/>
      <c r="VQL71" s="3"/>
      <c r="VQM71" s="3"/>
      <c r="VQN71" s="3"/>
      <c r="VQO71" s="3"/>
      <c r="VQP71" s="3"/>
      <c r="VQQ71" s="3"/>
      <c r="VQR71" s="3"/>
      <c r="VQS71" s="3"/>
      <c r="VQT71" s="3"/>
      <c r="VQU71" s="3"/>
      <c r="VQV71" s="3"/>
      <c r="VQW71" s="3"/>
      <c r="VQX71" s="3"/>
      <c r="VQY71" s="3"/>
      <c r="VQZ71" s="3"/>
      <c r="VRA71" s="3"/>
      <c r="VRB71" s="3"/>
      <c r="VRC71" s="3"/>
      <c r="VRD71" s="3"/>
      <c r="VRE71" s="3"/>
      <c r="VRF71" s="3"/>
      <c r="VRG71" s="3"/>
      <c r="VRH71" s="3"/>
      <c r="VRI71" s="3"/>
      <c r="VRJ71" s="3"/>
      <c r="VRK71" s="3"/>
      <c r="VRL71" s="3"/>
      <c r="VRM71" s="3"/>
      <c r="VRN71" s="3"/>
      <c r="VRO71" s="3"/>
      <c r="VRP71" s="3"/>
      <c r="VRQ71" s="3"/>
      <c r="VRR71" s="3"/>
      <c r="VRS71" s="3"/>
      <c r="VRT71" s="3"/>
      <c r="VRU71" s="3"/>
      <c r="VRV71" s="3"/>
      <c r="VRW71" s="3"/>
      <c r="VRX71" s="3"/>
      <c r="VRY71" s="3"/>
      <c r="VRZ71" s="3"/>
      <c r="VSA71" s="3"/>
      <c r="VSB71" s="3"/>
      <c r="VSC71" s="3"/>
      <c r="VSD71" s="3"/>
      <c r="VSE71" s="3"/>
      <c r="VSF71" s="3"/>
      <c r="VSG71" s="3"/>
      <c r="VSH71" s="3"/>
      <c r="VSI71" s="3"/>
      <c r="VSJ71" s="3"/>
      <c r="VSK71" s="3"/>
      <c r="VSL71" s="3"/>
      <c r="VSM71" s="3"/>
      <c r="VSN71" s="3"/>
      <c r="VSO71" s="3"/>
      <c r="VSP71" s="3"/>
      <c r="VSQ71" s="3"/>
      <c r="VSR71" s="3"/>
      <c r="VSS71" s="3"/>
      <c r="VST71" s="3"/>
      <c r="VSU71" s="3"/>
      <c r="VSV71" s="3"/>
      <c r="VSW71" s="3"/>
      <c r="VSX71" s="3"/>
      <c r="VSY71" s="3"/>
      <c r="VSZ71" s="3"/>
      <c r="VTA71" s="3"/>
      <c r="VTB71" s="3"/>
      <c r="VTC71" s="3"/>
      <c r="VTD71" s="3"/>
      <c r="VTE71" s="3"/>
      <c r="VTF71" s="3"/>
      <c r="VTG71" s="3"/>
      <c r="VTH71" s="3"/>
      <c r="VTI71" s="3"/>
      <c r="VTJ71" s="3"/>
      <c r="VTK71" s="3"/>
      <c r="VTL71" s="3"/>
      <c r="VTM71" s="3"/>
      <c r="VTN71" s="3"/>
      <c r="VTO71" s="3"/>
      <c r="VTP71" s="3"/>
      <c r="VTQ71" s="3"/>
      <c r="VTR71" s="3"/>
      <c r="VTS71" s="3"/>
      <c r="VTT71" s="3"/>
      <c r="VTU71" s="3"/>
      <c r="VTV71" s="3"/>
      <c r="VTW71" s="3"/>
      <c r="VTX71" s="3"/>
      <c r="VTY71" s="3"/>
      <c r="VTZ71" s="3"/>
      <c r="VUA71" s="3"/>
      <c r="VUB71" s="3"/>
      <c r="VUC71" s="3"/>
      <c r="VUD71" s="3"/>
      <c r="VUE71" s="3"/>
      <c r="VUF71" s="3"/>
      <c r="VUG71" s="3"/>
      <c r="VUH71" s="3"/>
      <c r="VUI71" s="3"/>
      <c r="VUJ71" s="3"/>
      <c r="VUK71" s="3"/>
      <c r="VUL71" s="3"/>
      <c r="VUM71" s="3"/>
      <c r="VUN71" s="3"/>
      <c r="VUO71" s="3"/>
      <c r="VUP71" s="3"/>
      <c r="VUQ71" s="3"/>
      <c r="VUR71" s="3"/>
      <c r="VUS71" s="3"/>
      <c r="VUT71" s="3"/>
      <c r="VUU71" s="3"/>
      <c r="VUV71" s="3"/>
      <c r="VUW71" s="3"/>
      <c r="VUX71" s="3"/>
      <c r="VUY71" s="3"/>
      <c r="VUZ71" s="3"/>
      <c r="VVA71" s="3"/>
      <c r="VVB71" s="3"/>
      <c r="VVC71" s="3"/>
      <c r="VVD71" s="3"/>
      <c r="VVE71" s="3"/>
      <c r="VVF71" s="3"/>
      <c r="VVG71" s="3"/>
      <c r="VVH71" s="3"/>
      <c r="VVI71" s="3"/>
      <c r="VVJ71" s="3"/>
      <c r="VVK71" s="3"/>
      <c r="VVL71" s="3"/>
      <c r="VVM71" s="3"/>
      <c r="VVN71" s="3"/>
      <c r="VVO71" s="3"/>
      <c r="VVP71" s="3"/>
      <c r="VVQ71" s="3"/>
      <c r="VVR71" s="3"/>
      <c r="VVS71" s="3"/>
      <c r="VVT71" s="3"/>
      <c r="VVU71" s="3"/>
      <c r="VVV71" s="3"/>
      <c r="VVW71" s="3"/>
      <c r="VVX71" s="3"/>
      <c r="VVY71" s="3"/>
      <c r="VVZ71" s="3"/>
      <c r="VWA71" s="3"/>
      <c r="VWB71" s="3"/>
      <c r="VWC71" s="3"/>
      <c r="VWD71" s="3"/>
      <c r="VWE71" s="3"/>
      <c r="VWF71" s="3"/>
      <c r="VWG71" s="3"/>
      <c r="VWH71" s="3"/>
      <c r="VWI71" s="3"/>
      <c r="VWJ71" s="3"/>
      <c r="VWK71" s="3"/>
      <c r="VWL71" s="3"/>
      <c r="VWM71" s="3"/>
      <c r="VWN71" s="3"/>
      <c r="VWO71" s="3"/>
      <c r="VWP71" s="3"/>
      <c r="VWQ71" s="3"/>
      <c r="VWR71" s="3"/>
      <c r="VWS71" s="3"/>
      <c r="VWT71" s="3"/>
      <c r="VWU71" s="3"/>
      <c r="VWV71" s="3"/>
      <c r="VWW71" s="3"/>
      <c r="VWX71" s="3"/>
      <c r="VWY71" s="3"/>
      <c r="VWZ71" s="3"/>
      <c r="VXA71" s="3"/>
      <c r="VXB71" s="3"/>
      <c r="VXC71" s="3"/>
      <c r="VXD71" s="3"/>
      <c r="VXE71" s="3"/>
      <c r="VXF71" s="3"/>
      <c r="VXG71" s="3"/>
      <c r="VXH71" s="3"/>
      <c r="VXI71" s="3"/>
      <c r="VXJ71" s="3"/>
      <c r="VXK71" s="3"/>
      <c r="VXL71" s="3"/>
      <c r="VXM71" s="3"/>
      <c r="VXN71" s="3"/>
      <c r="VXO71" s="3"/>
      <c r="VXP71" s="3"/>
      <c r="VXQ71" s="3"/>
      <c r="VXR71" s="3"/>
      <c r="VXS71" s="3"/>
      <c r="VXT71" s="3"/>
      <c r="VXU71" s="3"/>
      <c r="VXV71" s="3"/>
      <c r="VXW71" s="3"/>
      <c r="VXX71" s="3"/>
      <c r="VXY71" s="3"/>
      <c r="VXZ71" s="3"/>
      <c r="VYA71" s="3"/>
      <c r="VYB71" s="3"/>
      <c r="VYC71" s="3"/>
      <c r="VYD71" s="3"/>
      <c r="VYE71" s="3"/>
      <c r="VYF71" s="3"/>
      <c r="VYG71" s="3"/>
      <c r="VYH71" s="3"/>
      <c r="VYI71" s="3"/>
      <c r="VYJ71" s="3"/>
      <c r="VYK71" s="3"/>
      <c r="VYL71" s="3"/>
      <c r="VYM71" s="3"/>
      <c r="VYN71" s="3"/>
      <c r="VYO71" s="3"/>
      <c r="VYP71" s="3"/>
      <c r="VYQ71" s="3"/>
      <c r="VYR71" s="3"/>
      <c r="VYS71" s="3"/>
      <c r="VYT71" s="3"/>
      <c r="VYU71" s="3"/>
      <c r="VYV71" s="3"/>
      <c r="VYW71" s="3"/>
      <c r="VYX71" s="3"/>
      <c r="VYY71" s="3"/>
      <c r="VYZ71" s="3"/>
      <c r="VZA71" s="3"/>
      <c r="VZB71" s="3"/>
      <c r="VZC71" s="3"/>
      <c r="VZD71" s="3"/>
      <c r="VZE71" s="3"/>
      <c r="VZF71" s="3"/>
      <c r="VZG71" s="3"/>
      <c r="VZH71" s="3"/>
      <c r="VZI71" s="3"/>
      <c r="VZJ71" s="3"/>
      <c r="VZK71" s="3"/>
      <c r="VZL71" s="3"/>
      <c r="VZM71" s="3"/>
      <c r="VZN71" s="3"/>
      <c r="VZO71" s="3"/>
      <c r="VZP71" s="3"/>
      <c r="VZQ71" s="3"/>
      <c r="VZR71" s="3"/>
      <c r="VZS71" s="3"/>
      <c r="VZT71" s="3"/>
      <c r="VZU71" s="3"/>
      <c r="VZV71" s="3"/>
      <c r="VZW71" s="3"/>
      <c r="VZX71" s="3"/>
      <c r="VZY71" s="3"/>
      <c r="VZZ71" s="3"/>
      <c r="WAA71" s="3"/>
      <c r="WAB71" s="3"/>
      <c r="WAC71" s="3"/>
      <c r="WAD71" s="3"/>
      <c r="WAE71" s="3"/>
      <c r="WAF71" s="3"/>
      <c r="WAG71" s="3"/>
      <c r="WAH71" s="3"/>
      <c r="WAI71" s="3"/>
      <c r="WAJ71" s="3"/>
      <c r="WAK71" s="3"/>
      <c r="WAL71" s="3"/>
      <c r="WAM71" s="3"/>
      <c r="WAN71" s="3"/>
      <c r="WAO71" s="3"/>
      <c r="WAP71" s="3"/>
      <c r="WAQ71" s="3"/>
      <c r="WAR71" s="3"/>
      <c r="WAS71" s="3"/>
      <c r="WAT71" s="3"/>
      <c r="WAU71" s="3"/>
      <c r="WAV71" s="3"/>
      <c r="WAW71" s="3"/>
      <c r="WAX71" s="3"/>
      <c r="WAY71" s="3"/>
      <c r="WAZ71" s="3"/>
      <c r="WBA71" s="3"/>
      <c r="WBB71" s="3"/>
      <c r="WBC71" s="3"/>
      <c r="WBD71" s="3"/>
      <c r="WBE71" s="3"/>
      <c r="WBF71" s="3"/>
      <c r="WBG71" s="3"/>
      <c r="WBH71" s="3"/>
      <c r="WBI71" s="3"/>
      <c r="WBJ71" s="3"/>
      <c r="WBK71" s="3"/>
      <c r="WBL71" s="3"/>
      <c r="WBM71" s="3"/>
      <c r="WBN71" s="3"/>
      <c r="WBO71" s="3"/>
      <c r="WBP71" s="3"/>
      <c r="WBQ71" s="3"/>
      <c r="WBR71" s="3"/>
      <c r="WBS71" s="3"/>
      <c r="WBT71" s="3"/>
      <c r="WBU71" s="3"/>
      <c r="WBV71" s="3"/>
      <c r="WBW71" s="3"/>
      <c r="WBX71" s="3"/>
      <c r="WBY71" s="3"/>
      <c r="WBZ71" s="3"/>
      <c r="WCA71" s="3"/>
      <c r="WCB71" s="3"/>
      <c r="WCC71" s="3"/>
      <c r="WCD71" s="3"/>
      <c r="WCE71" s="3"/>
      <c r="WCF71" s="3"/>
      <c r="WCG71" s="3"/>
      <c r="WCH71" s="3"/>
      <c r="WCI71" s="3"/>
      <c r="WCJ71" s="3"/>
      <c r="WCK71" s="3"/>
      <c r="WCL71" s="3"/>
      <c r="WCM71" s="3"/>
      <c r="WCN71" s="3"/>
      <c r="WCO71" s="3"/>
      <c r="WCP71" s="3"/>
      <c r="WCQ71" s="3"/>
      <c r="WCR71" s="3"/>
      <c r="WCS71" s="3"/>
      <c r="WCT71" s="3"/>
      <c r="WCU71" s="3"/>
      <c r="WCV71" s="3"/>
      <c r="WCW71" s="3"/>
      <c r="WCX71" s="3"/>
      <c r="WCY71" s="3"/>
      <c r="WCZ71" s="3"/>
      <c r="WDA71" s="3"/>
      <c r="WDB71" s="3"/>
      <c r="WDC71" s="3"/>
      <c r="WDD71" s="3"/>
      <c r="WDE71" s="3"/>
      <c r="WDF71" s="3"/>
      <c r="WDG71" s="3"/>
      <c r="WDH71" s="3"/>
      <c r="WDI71" s="3"/>
      <c r="WDJ71" s="3"/>
      <c r="WDK71" s="3"/>
      <c r="WDL71" s="3"/>
      <c r="WDM71" s="3"/>
      <c r="WDN71" s="3"/>
      <c r="WDO71" s="3"/>
      <c r="WDP71" s="3"/>
      <c r="WDQ71" s="3"/>
      <c r="WDR71" s="3"/>
      <c r="WDS71" s="3"/>
      <c r="WDT71" s="3"/>
      <c r="WDU71" s="3"/>
      <c r="WDV71" s="3"/>
      <c r="WDW71" s="3"/>
      <c r="WDX71" s="3"/>
      <c r="WDY71" s="3"/>
      <c r="WDZ71" s="3"/>
      <c r="WEA71" s="3"/>
      <c r="WEB71" s="3"/>
      <c r="WEC71" s="3"/>
      <c r="WED71" s="3"/>
      <c r="WEE71" s="3"/>
      <c r="WEF71" s="3"/>
      <c r="WEG71" s="3"/>
      <c r="WEH71" s="3"/>
      <c r="WEI71" s="3"/>
      <c r="WEJ71" s="3"/>
      <c r="WEK71" s="3"/>
      <c r="WEL71" s="3"/>
      <c r="WEM71" s="3"/>
      <c r="WEN71" s="3"/>
      <c r="WEO71" s="3"/>
      <c r="WEP71" s="3"/>
      <c r="WEQ71" s="3"/>
      <c r="WER71" s="3"/>
      <c r="WES71" s="3"/>
      <c r="WET71" s="3"/>
      <c r="WEU71" s="3"/>
      <c r="WEV71" s="3"/>
      <c r="WEW71" s="3"/>
      <c r="WEX71" s="3"/>
      <c r="WEY71" s="3"/>
      <c r="WEZ71" s="3"/>
      <c r="WFA71" s="3"/>
      <c r="WFB71" s="3"/>
      <c r="WFC71" s="3"/>
      <c r="WFD71" s="3"/>
      <c r="WFE71" s="3"/>
      <c r="WFF71" s="3"/>
      <c r="WFG71" s="3"/>
      <c r="WFH71" s="3"/>
      <c r="WFI71" s="3"/>
      <c r="WFJ71" s="3"/>
      <c r="WFK71" s="3"/>
      <c r="WFL71" s="3"/>
      <c r="WFM71" s="3"/>
      <c r="WFN71" s="3"/>
      <c r="WFO71" s="3"/>
      <c r="WFP71" s="3"/>
      <c r="WFQ71" s="3"/>
      <c r="WFR71" s="3"/>
      <c r="WFS71" s="3"/>
      <c r="WFT71" s="3"/>
      <c r="WFU71" s="3"/>
      <c r="WFV71" s="3"/>
      <c r="WFW71" s="3"/>
      <c r="WFX71" s="3"/>
      <c r="WFY71" s="3"/>
      <c r="WFZ71" s="3"/>
      <c r="WGA71" s="3"/>
      <c r="WGB71" s="3"/>
      <c r="WGC71" s="3"/>
      <c r="WGD71" s="3"/>
      <c r="WGE71" s="3"/>
      <c r="WGF71" s="3"/>
      <c r="WGG71" s="3"/>
      <c r="WGH71" s="3"/>
      <c r="WGI71" s="3"/>
      <c r="WGJ71" s="3"/>
      <c r="WGK71" s="3"/>
      <c r="WGL71" s="3"/>
      <c r="WGM71" s="3"/>
      <c r="WGN71" s="3"/>
      <c r="WGO71" s="3"/>
      <c r="WGP71" s="3"/>
      <c r="WGQ71" s="3"/>
      <c r="WGR71" s="3"/>
      <c r="WGS71" s="3"/>
      <c r="WGT71" s="3"/>
      <c r="WGU71" s="3"/>
      <c r="WGV71" s="3"/>
      <c r="WGW71" s="3"/>
      <c r="WGX71" s="3"/>
      <c r="WGY71" s="3"/>
      <c r="WGZ71" s="3"/>
      <c r="WHA71" s="3"/>
      <c r="WHB71" s="3"/>
      <c r="WHC71" s="3"/>
      <c r="WHD71" s="3"/>
      <c r="WHE71" s="3"/>
      <c r="WHF71" s="3"/>
      <c r="WHG71" s="3"/>
      <c r="WHH71" s="3"/>
      <c r="WHI71" s="3"/>
      <c r="WHJ71" s="3"/>
      <c r="WHK71" s="3"/>
      <c r="WHL71" s="3"/>
      <c r="WHM71" s="3"/>
      <c r="WHN71" s="3"/>
      <c r="WHO71" s="3"/>
      <c r="WHP71" s="3"/>
      <c r="WHQ71" s="3"/>
      <c r="WHR71" s="3"/>
      <c r="WHS71" s="3"/>
      <c r="WHT71" s="3"/>
      <c r="WHU71" s="3"/>
      <c r="WHV71" s="3"/>
      <c r="WHW71" s="3"/>
      <c r="WHX71" s="3"/>
      <c r="WHY71" s="3"/>
      <c r="WHZ71" s="3"/>
      <c r="WIA71" s="3"/>
      <c r="WIB71" s="3"/>
      <c r="WIC71" s="3"/>
      <c r="WID71" s="3"/>
      <c r="WIE71" s="3"/>
      <c r="WIF71" s="3"/>
      <c r="WIG71" s="3"/>
      <c r="WIH71" s="3"/>
      <c r="WII71" s="3"/>
      <c r="WIJ71" s="3"/>
      <c r="WIK71" s="3"/>
      <c r="WIL71" s="3"/>
      <c r="WIM71" s="3"/>
      <c r="WIN71" s="3"/>
      <c r="WIO71" s="3"/>
      <c r="WIP71" s="3"/>
      <c r="WIQ71" s="3"/>
      <c r="WIR71" s="3"/>
      <c r="WIS71" s="3"/>
      <c r="WIT71" s="3"/>
      <c r="WIU71" s="3"/>
      <c r="WIV71" s="3"/>
      <c r="WIW71" s="3"/>
      <c r="WIX71" s="3"/>
      <c r="WIY71" s="3"/>
      <c r="WIZ71" s="3"/>
      <c r="WJA71" s="3"/>
      <c r="WJB71" s="3"/>
      <c r="WJC71" s="3"/>
      <c r="WJD71" s="3"/>
      <c r="WJE71" s="3"/>
      <c r="WJF71" s="3"/>
      <c r="WJG71" s="3"/>
      <c r="WJH71" s="3"/>
      <c r="WJI71" s="3"/>
      <c r="WJJ71" s="3"/>
      <c r="WJK71" s="3"/>
      <c r="WJL71" s="3"/>
      <c r="WJM71" s="3"/>
      <c r="WJN71" s="3"/>
      <c r="WJO71" s="3"/>
      <c r="WJP71" s="3"/>
      <c r="WJQ71" s="3"/>
      <c r="WJR71" s="3"/>
      <c r="WJS71" s="3"/>
      <c r="WJT71" s="3"/>
      <c r="WJU71" s="3"/>
      <c r="WJV71" s="3"/>
      <c r="WJW71" s="3"/>
      <c r="WJX71" s="3"/>
      <c r="WJY71" s="3"/>
      <c r="WJZ71" s="3"/>
      <c r="WKA71" s="3"/>
      <c r="WKB71" s="3"/>
      <c r="WKC71" s="3"/>
      <c r="WKD71" s="3"/>
      <c r="WKE71" s="3"/>
      <c r="WKF71" s="3"/>
      <c r="WKG71" s="3"/>
      <c r="WKH71" s="3"/>
      <c r="WKI71" s="3"/>
      <c r="WKJ71" s="3"/>
      <c r="WKK71" s="3"/>
      <c r="WKL71" s="3"/>
      <c r="WKM71" s="3"/>
      <c r="WKN71" s="3"/>
      <c r="WKO71" s="3"/>
      <c r="WKP71" s="3"/>
      <c r="WKQ71" s="3"/>
      <c r="WKR71" s="3"/>
      <c r="WKS71" s="3"/>
      <c r="WKT71" s="3"/>
      <c r="WKU71" s="3"/>
      <c r="WKV71" s="3"/>
      <c r="WKW71" s="3"/>
      <c r="WKX71" s="3"/>
      <c r="WKY71" s="3"/>
      <c r="WKZ71" s="3"/>
      <c r="WLA71" s="3"/>
      <c r="WLB71" s="3"/>
      <c r="WLC71" s="3"/>
      <c r="WLD71" s="3"/>
      <c r="WLE71" s="3"/>
      <c r="WLF71" s="3"/>
      <c r="WLG71" s="3"/>
      <c r="WLH71" s="3"/>
      <c r="WLI71" s="3"/>
      <c r="WLJ71" s="3"/>
      <c r="WLK71" s="3"/>
      <c r="WLL71" s="3"/>
      <c r="WLM71" s="3"/>
      <c r="WLN71" s="3"/>
      <c r="WLO71" s="3"/>
      <c r="WLP71" s="3"/>
      <c r="WLQ71" s="3"/>
      <c r="WLR71" s="3"/>
      <c r="WLS71" s="3"/>
      <c r="WLT71" s="3"/>
      <c r="WLU71" s="3"/>
      <c r="WLV71" s="3"/>
      <c r="WLW71" s="3"/>
      <c r="WLX71" s="3"/>
      <c r="WLY71" s="3"/>
      <c r="WLZ71" s="3"/>
      <c r="WMA71" s="3"/>
      <c r="WMB71" s="3"/>
      <c r="WMC71" s="3"/>
      <c r="WMD71" s="3"/>
      <c r="WME71" s="3"/>
      <c r="WMF71" s="3"/>
      <c r="WMG71" s="3"/>
      <c r="WMH71" s="3"/>
      <c r="WMI71" s="3"/>
      <c r="WMJ71" s="3"/>
      <c r="WMK71" s="3"/>
      <c r="WML71" s="3"/>
      <c r="WMM71" s="3"/>
      <c r="WMN71" s="3"/>
      <c r="WMO71" s="3"/>
      <c r="WMP71" s="3"/>
      <c r="WMQ71" s="3"/>
      <c r="WMR71" s="3"/>
      <c r="WMS71" s="3"/>
      <c r="WMT71" s="3"/>
      <c r="WMU71" s="3"/>
      <c r="WMV71" s="3"/>
      <c r="WMW71" s="3"/>
      <c r="WMX71" s="3"/>
      <c r="WMY71" s="3"/>
      <c r="WMZ71" s="3"/>
      <c r="WNA71" s="3"/>
      <c r="WNB71" s="3"/>
      <c r="WNC71" s="3"/>
      <c r="WND71" s="3"/>
      <c r="WNE71" s="3"/>
      <c r="WNF71" s="3"/>
      <c r="WNG71" s="3"/>
      <c r="WNH71" s="3"/>
      <c r="WNI71" s="3"/>
      <c r="WNJ71" s="3"/>
      <c r="WNK71" s="3"/>
      <c r="WNL71" s="3"/>
      <c r="WNM71" s="3"/>
      <c r="WNN71" s="3"/>
      <c r="WNO71" s="3"/>
      <c r="WNP71" s="3"/>
      <c r="WNQ71" s="3"/>
      <c r="WNR71" s="3"/>
      <c r="WNS71" s="3"/>
      <c r="WNT71" s="3"/>
      <c r="WNU71" s="3"/>
      <c r="WNV71" s="3"/>
      <c r="WNW71" s="3"/>
      <c r="WNX71" s="3"/>
      <c r="WNY71" s="3"/>
      <c r="WNZ71" s="3"/>
      <c r="WOA71" s="3"/>
      <c r="WOB71" s="3"/>
      <c r="WOC71" s="3"/>
      <c r="WOD71" s="3"/>
      <c r="WOE71" s="3"/>
      <c r="WOF71" s="3"/>
      <c r="WOG71" s="3"/>
      <c r="WOH71" s="3"/>
      <c r="WOI71" s="3"/>
      <c r="WOJ71" s="3"/>
      <c r="WOK71" s="3"/>
      <c r="WOL71" s="3"/>
      <c r="WOM71" s="3"/>
      <c r="WON71" s="3"/>
      <c r="WOO71" s="3"/>
      <c r="WOP71" s="3"/>
      <c r="WOQ71" s="3"/>
      <c r="WOR71" s="3"/>
      <c r="WOS71" s="3"/>
      <c r="WOT71" s="3"/>
      <c r="WOU71" s="3"/>
      <c r="WOV71" s="3"/>
      <c r="WOW71" s="3"/>
      <c r="WOX71" s="3"/>
      <c r="WOY71" s="3"/>
      <c r="WOZ71" s="3"/>
      <c r="WPA71" s="3"/>
      <c r="WPB71" s="3"/>
      <c r="WPC71" s="3"/>
      <c r="WPD71" s="3"/>
      <c r="WPE71" s="3"/>
      <c r="WPF71" s="3"/>
      <c r="WPG71" s="3"/>
      <c r="WPH71" s="3"/>
      <c r="WPI71" s="3"/>
      <c r="WPJ71" s="3"/>
      <c r="WPK71" s="3"/>
      <c r="WPL71" s="3"/>
      <c r="WPM71" s="3"/>
      <c r="WPN71" s="3"/>
      <c r="WPO71" s="3"/>
      <c r="WPP71" s="3"/>
      <c r="WPQ71" s="3"/>
      <c r="WPR71" s="3"/>
      <c r="WPS71" s="3"/>
      <c r="WPT71" s="3"/>
      <c r="WPU71" s="3"/>
      <c r="WPV71" s="3"/>
      <c r="WPW71" s="3"/>
      <c r="WPX71" s="3"/>
      <c r="WPY71" s="3"/>
      <c r="WPZ71" s="3"/>
      <c r="WQA71" s="3"/>
      <c r="WQB71" s="3"/>
      <c r="WQC71" s="3"/>
      <c r="WQD71" s="3"/>
      <c r="WQE71" s="3"/>
      <c r="WQF71" s="3"/>
      <c r="WQG71" s="3"/>
      <c r="WQH71" s="3"/>
      <c r="WQI71" s="3"/>
      <c r="WQJ71" s="3"/>
      <c r="WQK71" s="3"/>
      <c r="WQL71" s="3"/>
      <c r="WQM71" s="3"/>
      <c r="WQN71" s="3"/>
      <c r="WQO71" s="3"/>
      <c r="WQP71" s="3"/>
      <c r="WQQ71" s="3"/>
      <c r="WQR71" s="3"/>
      <c r="WQS71" s="3"/>
      <c r="WQT71" s="3"/>
      <c r="WQU71" s="3"/>
      <c r="WQV71" s="3"/>
      <c r="WQW71" s="3"/>
      <c r="WQX71" s="3"/>
      <c r="WQY71" s="3"/>
      <c r="WQZ71" s="3"/>
      <c r="WRA71" s="3"/>
      <c r="WRB71" s="3"/>
      <c r="WRC71" s="3"/>
      <c r="WRD71" s="3"/>
      <c r="WRE71" s="3"/>
      <c r="WRF71" s="3"/>
      <c r="WRG71" s="3"/>
      <c r="WRH71" s="3"/>
      <c r="WRI71" s="3"/>
      <c r="WRJ71" s="3"/>
      <c r="WRK71" s="3"/>
      <c r="WRL71" s="3"/>
      <c r="WRM71" s="3"/>
      <c r="WRN71" s="3"/>
      <c r="WRO71" s="3"/>
      <c r="WRP71" s="3"/>
      <c r="WRQ71" s="3"/>
      <c r="WRR71" s="3"/>
      <c r="WRS71" s="3"/>
      <c r="WRT71" s="3"/>
      <c r="WRU71" s="3"/>
      <c r="WRV71" s="3"/>
      <c r="WRW71" s="3"/>
      <c r="WRX71" s="3"/>
      <c r="WRY71" s="3"/>
      <c r="WRZ71" s="3"/>
      <c r="WSA71" s="3"/>
      <c r="WSB71" s="3"/>
      <c r="WSC71" s="3"/>
      <c r="WSD71" s="3"/>
      <c r="WSE71" s="3"/>
      <c r="WSF71" s="3"/>
      <c r="WSG71" s="3"/>
      <c r="WSH71" s="3"/>
      <c r="WSI71" s="3"/>
      <c r="WSJ71" s="3"/>
      <c r="WSK71" s="3"/>
      <c r="WSL71" s="3"/>
      <c r="WSM71" s="3"/>
      <c r="WSN71" s="3"/>
      <c r="WSO71" s="3"/>
      <c r="WSP71" s="3"/>
      <c r="WSQ71" s="3"/>
      <c r="WSR71" s="3"/>
      <c r="WSS71" s="3"/>
      <c r="WST71" s="3"/>
      <c r="WSU71" s="3"/>
      <c r="WSV71" s="3"/>
      <c r="WSW71" s="3"/>
      <c r="WSX71" s="3"/>
      <c r="WSY71" s="3"/>
      <c r="WSZ71" s="3"/>
      <c r="WTA71" s="3"/>
      <c r="WTB71" s="3"/>
      <c r="WTC71" s="3"/>
      <c r="WTD71" s="3"/>
      <c r="WTE71" s="3"/>
      <c r="WTF71" s="3"/>
      <c r="WTG71" s="3"/>
      <c r="WTH71" s="3"/>
      <c r="WTI71" s="3"/>
      <c r="WTJ71" s="3"/>
      <c r="WTK71" s="3"/>
      <c r="WTL71" s="3"/>
      <c r="WTM71" s="3"/>
      <c r="WTN71" s="3"/>
      <c r="WTO71" s="3"/>
      <c r="WTP71" s="3"/>
      <c r="WTQ71" s="3"/>
      <c r="WTR71" s="3"/>
      <c r="WTS71" s="3"/>
      <c r="WTT71" s="3"/>
      <c r="WTU71" s="3"/>
      <c r="WTV71" s="3"/>
      <c r="WTW71" s="3"/>
      <c r="WTX71" s="3"/>
      <c r="WTY71" s="3"/>
      <c r="WTZ71" s="3"/>
      <c r="WUA71" s="3"/>
      <c r="WUB71" s="3"/>
      <c r="WUC71" s="3"/>
      <c r="WUD71" s="3"/>
      <c r="WUE71" s="3"/>
      <c r="WUF71" s="3"/>
      <c r="WUG71" s="3"/>
      <c r="WUH71" s="3"/>
      <c r="WUI71" s="3"/>
      <c r="WUJ71" s="3"/>
      <c r="WUK71" s="3"/>
      <c r="WUL71" s="3"/>
      <c r="WUM71" s="3"/>
      <c r="WUN71" s="3"/>
      <c r="WUO71" s="3"/>
      <c r="WUP71" s="3"/>
      <c r="WUQ71" s="3"/>
      <c r="WUR71" s="3"/>
      <c r="WUS71" s="3"/>
      <c r="WUT71" s="3"/>
      <c r="WUU71" s="3"/>
      <c r="WUV71" s="3"/>
      <c r="WUW71" s="3"/>
      <c r="WUX71" s="3"/>
      <c r="WUY71" s="3"/>
      <c r="WUZ71" s="3"/>
      <c r="WVA71" s="3"/>
      <c r="WVB71" s="3"/>
      <c r="WVC71" s="3"/>
      <c r="WVD71" s="3"/>
      <c r="WVE71" s="3"/>
      <c r="WVF71" s="3"/>
      <c r="WVG71" s="3"/>
      <c r="WVH71" s="3"/>
      <c r="WVI71" s="3"/>
      <c r="WVJ71" s="3"/>
      <c r="WVK71" s="3"/>
      <c r="WVL71" s="3"/>
      <c r="WVM71" s="3"/>
      <c r="WVN71" s="3"/>
      <c r="WVO71" s="3"/>
      <c r="WVP71" s="3"/>
      <c r="WVQ71" s="3"/>
      <c r="WVR71" s="3"/>
      <c r="WVS71" s="3"/>
      <c r="WVT71" s="3"/>
      <c r="WVU71" s="3"/>
      <c r="WVV71" s="3"/>
      <c r="WVW71" s="3"/>
      <c r="WVX71" s="3"/>
      <c r="WVY71" s="3"/>
      <c r="WVZ71" s="3"/>
      <c r="WWA71" s="3"/>
      <c r="WWB71" s="3"/>
      <c r="WWC71" s="3"/>
      <c r="WWD71" s="3"/>
      <c r="WWE71" s="3"/>
      <c r="WWF71" s="3"/>
      <c r="WWG71" s="3"/>
      <c r="WWH71" s="3"/>
      <c r="WWI71" s="3"/>
      <c r="WWJ71" s="3"/>
      <c r="WWK71" s="3"/>
      <c r="WWL71" s="3"/>
      <c r="WWM71" s="3"/>
      <c r="WWN71" s="3"/>
      <c r="WWO71" s="3"/>
      <c r="WWP71" s="3"/>
      <c r="WWQ71" s="3"/>
      <c r="WWR71" s="3"/>
      <c r="WWS71" s="3"/>
      <c r="WWT71" s="3"/>
      <c r="WWU71" s="3"/>
      <c r="WWV71" s="3"/>
      <c r="WWW71" s="3"/>
      <c r="WWX71" s="3"/>
      <c r="WWY71" s="3"/>
      <c r="WWZ71" s="3"/>
      <c r="WXA71" s="3"/>
      <c r="WXB71" s="3"/>
      <c r="WXC71" s="3"/>
      <c r="WXD71" s="3"/>
      <c r="WXE71" s="3"/>
      <c r="WXF71" s="3"/>
      <c r="WXG71" s="3"/>
      <c r="WXH71" s="3"/>
      <c r="WXI71" s="3"/>
      <c r="WXJ71" s="3"/>
      <c r="WXK71" s="3"/>
      <c r="WXL71" s="3"/>
      <c r="WXM71" s="3"/>
      <c r="WXN71" s="3"/>
      <c r="WXO71" s="3"/>
      <c r="WXP71" s="3"/>
      <c r="WXQ71" s="3"/>
      <c r="WXR71" s="3"/>
      <c r="WXS71" s="3"/>
      <c r="WXT71" s="3"/>
      <c r="WXU71" s="3"/>
      <c r="WXV71" s="3"/>
      <c r="WXW71" s="3"/>
      <c r="WXX71" s="3"/>
      <c r="WXY71" s="3"/>
      <c r="WXZ71" s="3"/>
      <c r="WYA71" s="3"/>
      <c r="WYB71" s="3"/>
      <c r="WYC71" s="3"/>
      <c r="WYD71" s="3"/>
      <c r="WYE71" s="3"/>
      <c r="WYF71" s="3"/>
      <c r="WYG71" s="3"/>
      <c r="WYH71" s="3"/>
      <c r="WYI71" s="3"/>
      <c r="WYJ71" s="3"/>
      <c r="WYK71" s="3"/>
      <c r="WYL71" s="3"/>
      <c r="WYM71" s="3"/>
      <c r="WYN71" s="3"/>
      <c r="WYO71" s="3"/>
      <c r="WYP71" s="3"/>
      <c r="WYQ71" s="3"/>
      <c r="WYR71" s="3"/>
      <c r="WYS71" s="3"/>
      <c r="WYT71" s="3"/>
      <c r="WYU71" s="3"/>
      <c r="WYV71" s="3"/>
      <c r="WYW71" s="3"/>
      <c r="WYX71" s="3"/>
      <c r="WYY71" s="3"/>
      <c r="WYZ71" s="3"/>
      <c r="WZA71" s="3"/>
      <c r="WZB71" s="3"/>
      <c r="WZC71" s="3"/>
      <c r="WZD71" s="3"/>
      <c r="WZE71" s="3"/>
      <c r="WZF71" s="3"/>
      <c r="WZG71" s="3"/>
      <c r="WZH71" s="3"/>
      <c r="WZI71" s="3"/>
      <c r="WZJ71" s="3"/>
      <c r="WZK71" s="3"/>
      <c r="WZL71" s="3"/>
      <c r="WZM71" s="3"/>
      <c r="WZN71" s="3"/>
      <c r="WZO71" s="3"/>
      <c r="WZP71" s="3"/>
      <c r="WZQ71" s="3"/>
      <c r="WZR71" s="3"/>
      <c r="WZS71" s="3"/>
      <c r="WZT71" s="3"/>
      <c r="WZU71" s="3"/>
      <c r="WZV71" s="3"/>
      <c r="WZW71" s="3"/>
      <c r="WZX71" s="3"/>
      <c r="WZY71" s="3"/>
      <c r="WZZ71" s="3"/>
      <c r="XAA71" s="3"/>
      <c r="XAB71" s="3"/>
      <c r="XAC71" s="3"/>
      <c r="XAD71" s="3"/>
      <c r="XAE71" s="3"/>
      <c r="XAF71" s="3"/>
      <c r="XAG71" s="3"/>
      <c r="XAH71" s="3"/>
      <c r="XAI71" s="3"/>
      <c r="XAJ71" s="3"/>
      <c r="XAK71" s="3"/>
      <c r="XAL71" s="3"/>
      <c r="XAM71" s="3"/>
      <c r="XAN71" s="3"/>
      <c r="XAO71" s="3"/>
      <c r="XAP71" s="3"/>
      <c r="XAQ71" s="3"/>
      <c r="XAR71" s="3"/>
      <c r="XAS71" s="3"/>
      <c r="XAT71" s="3"/>
      <c r="XAU71" s="3"/>
      <c r="XAV71" s="3"/>
      <c r="XAW71" s="3"/>
      <c r="XAX71" s="3"/>
      <c r="XAY71" s="3"/>
      <c r="XAZ71" s="3"/>
      <c r="XBA71" s="3"/>
      <c r="XBB71" s="3"/>
      <c r="XBC71" s="3"/>
      <c r="XBD71" s="3"/>
      <c r="XBE71" s="3"/>
      <c r="XBF71" s="3"/>
      <c r="XBG71" s="3"/>
      <c r="XBH71" s="3"/>
      <c r="XBI71" s="3"/>
      <c r="XBJ71" s="3"/>
      <c r="XBK71" s="3"/>
      <c r="XBL71" s="3"/>
      <c r="XBM71" s="3"/>
      <c r="XBN71" s="3"/>
      <c r="XBO71" s="3"/>
      <c r="XBP71" s="3"/>
      <c r="XBQ71" s="3"/>
      <c r="XBR71" s="3"/>
      <c r="XBS71" s="3"/>
      <c r="XBT71" s="3"/>
      <c r="XBU71" s="3"/>
      <c r="XBV71" s="3"/>
      <c r="XBW71" s="3"/>
      <c r="XBX71" s="3"/>
      <c r="XBY71" s="3"/>
      <c r="XBZ71" s="3"/>
      <c r="XCA71" s="3"/>
      <c r="XCB71" s="3"/>
      <c r="XCC71" s="3"/>
      <c r="XCD71" s="3"/>
      <c r="XCE71" s="3"/>
      <c r="XCF71" s="3"/>
      <c r="XCG71" s="3"/>
      <c r="XCH71" s="3"/>
      <c r="XCI71" s="3"/>
      <c r="XCJ71" s="3"/>
      <c r="XCK71" s="3"/>
      <c r="XCL71" s="3"/>
      <c r="XCM71" s="3"/>
      <c r="XCN71" s="3"/>
      <c r="XCO71" s="3"/>
      <c r="XCP71" s="3"/>
      <c r="XCQ71" s="3"/>
      <c r="XCR71" s="3"/>
      <c r="XCS71" s="3"/>
      <c r="XCT71" s="3"/>
      <c r="XCU71" s="3"/>
      <c r="XCV71" s="3"/>
      <c r="XCW71" s="3"/>
      <c r="XCX71" s="3"/>
      <c r="XCY71" s="3"/>
      <c r="XCZ71" s="3"/>
      <c r="XDA71" s="3"/>
      <c r="XDB71" s="3"/>
      <c r="XDC71" s="3"/>
      <c r="XDD71" s="3"/>
      <c r="XDE71" s="3"/>
      <c r="XDF71" s="3"/>
      <c r="XDG71" s="3"/>
      <c r="XDH71" s="3"/>
      <c r="XDI71" s="3"/>
      <c r="XDJ71" s="3"/>
      <c r="XDK71" s="3"/>
      <c r="XDL71" s="3"/>
      <c r="XDM71" s="3"/>
      <c r="XDN71" s="3"/>
      <c r="XDO71" s="3"/>
      <c r="XDP71" s="3"/>
      <c r="XDQ71" s="3"/>
      <c r="XDR71" s="3"/>
      <c r="XDS71" s="3"/>
      <c r="XDT71" s="3"/>
      <c r="XDU71" s="3"/>
      <c r="XDV71" s="3"/>
      <c r="XDW71" s="3"/>
      <c r="XDX71" s="3"/>
      <c r="XDY71" s="3"/>
      <c r="XDZ71" s="3"/>
      <c r="XEA71" s="3"/>
      <c r="XEB71" s="3"/>
      <c r="XEC71" s="3"/>
      <c r="XED71" s="3"/>
      <c r="XEE71" s="3"/>
      <c r="XEF71" s="3"/>
      <c r="XEG71" s="3"/>
      <c r="XEH71" s="3"/>
      <c r="XEI71" s="3"/>
      <c r="XEJ71" s="3"/>
      <c r="XEK71" s="3"/>
      <c r="XEL71" s="3"/>
      <c r="XEM71" s="3"/>
      <c r="XEN71" s="3"/>
      <c r="XEO71" s="3"/>
      <c r="XEP71" s="3"/>
      <c r="XEQ71" s="3"/>
      <c r="XER71" s="3"/>
      <c r="XES71" s="3"/>
      <c r="XET71" s="3"/>
      <c r="XEU71" s="3"/>
      <c r="XEV71" s="3"/>
      <c r="XEW71" s="3"/>
      <c r="XEX71" s="3"/>
      <c r="XEY71" s="3"/>
      <c r="XEZ71" s="3"/>
      <c r="XFA71" s="3"/>
      <c r="XFB71" s="3"/>
      <c r="XFC71" s="3"/>
      <c r="XFD71" s="3"/>
    </row>
    <row r="72" spans="1:16384" s="12" customFormat="1">
      <c r="A72" s="3">
        <v>71</v>
      </c>
      <c r="B72" s="3" t="s">
        <v>405</v>
      </c>
      <c r="C72" s="3" t="s">
        <v>28</v>
      </c>
      <c r="D72" s="3" t="s">
        <v>207</v>
      </c>
      <c r="E72" s="3" t="s">
        <v>30</v>
      </c>
      <c r="F72" s="3" t="s">
        <v>31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  <c r="CVN72" s="3"/>
      <c r="CVO72" s="3"/>
      <c r="CVP72" s="3"/>
      <c r="CVQ72" s="3"/>
      <c r="CVR72" s="3"/>
      <c r="CVS72" s="3"/>
      <c r="CVT72" s="3"/>
      <c r="CVU72" s="3"/>
      <c r="CVV72" s="3"/>
      <c r="CVW72" s="3"/>
      <c r="CVX72" s="3"/>
      <c r="CVY72" s="3"/>
      <c r="CVZ72" s="3"/>
      <c r="CWA72" s="3"/>
      <c r="CWB72" s="3"/>
      <c r="CWC72" s="3"/>
      <c r="CWD72" s="3"/>
      <c r="CWE72" s="3"/>
      <c r="CWF72" s="3"/>
      <c r="CWG72" s="3"/>
      <c r="CWH72" s="3"/>
      <c r="CWI72" s="3"/>
      <c r="CWJ72" s="3"/>
      <c r="CWK72" s="3"/>
      <c r="CWL72" s="3"/>
      <c r="CWM72" s="3"/>
      <c r="CWN72" s="3"/>
      <c r="CWO72" s="3"/>
      <c r="CWP72" s="3"/>
      <c r="CWQ72" s="3"/>
      <c r="CWR72" s="3"/>
      <c r="CWS72" s="3"/>
      <c r="CWT72" s="3"/>
      <c r="CWU72" s="3"/>
      <c r="CWV72" s="3"/>
      <c r="CWW72" s="3"/>
      <c r="CWX72" s="3"/>
      <c r="CWY72" s="3"/>
      <c r="CWZ72" s="3"/>
      <c r="CXA72" s="3"/>
      <c r="CXB72" s="3"/>
      <c r="CXC72" s="3"/>
      <c r="CXD72" s="3"/>
      <c r="CXE72" s="3"/>
      <c r="CXF72" s="3"/>
      <c r="CXG72" s="3"/>
      <c r="CXH72" s="3"/>
      <c r="CXI72" s="3"/>
      <c r="CXJ72" s="3"/>
      <c r="CXK72" s="3"/>
      <c r="CXL72" s="3"/>
      <c r="CXM72" s="3"/>
      <c r="CXN72" s="3"/>
      <c r="CXO72" s="3"/>
      <c r="CXP72" s="3"/>
      <c r="CXQ72" s="3"/>
      <c r="CXR72" s="3"/>
      <c r="CXS72" s="3"/>
      <c r="CXT72" s="3"/>
      <c r="CXU72" s="3"/>
      <c r="CXV72" s="3"/>
      <c r="CXW72" s="3"/>
      <c r="CXX72" s="3"/>
      <c r="CXY72" s="3"/>
      <c r="CXZ72" s="3"/>
      <c r="CYA72" s="3"/>
      <c r="CYB72" s="3"/>
      <c r="CYC72" s="3"/>
      <c r="CYD72" s="3"/>
      <c r="CYE72" s="3"/>
      <c r="CYF72" s="3"/>
      <c r="CYG72" s="3"/>
      <c r="CYH72" s="3"/>
      <c r="CYI72" s="3"/>
      <c r="CYJ72" s="3"/>
      <c r="CYK72" s="3"/>
      <c r="CYL72" s="3"/>
      <c r="CYM72" s="3"/>
      <c r="CYN72" s="3"/>
      <c r="CYO72" s="3"/>
      <c r="CYP72" s="3"/>
      <c r="CYQ72" s="3"/>
      <c r="CYR72" s="3"/>
      <c r="CYS72" s="3"/>
      <c r="CYT72" s="3"/>
      <c r="CYU72" s="3"/>
      <c r="CYV72" s="3"/>
      <c r="CYW72" s="3"/>
      <c r="CYX72" s="3"/>
      <c r="CYY72" s="3"/>
      <c r="CYZ72" s="3"/>
      <c r="CZA72" s="3"/>
      <c r="CZB72" s="3"/>
      <c r="CZC72" s="3"/>
      <c r="CZD72" s="3"/>
      <c r="CZE72" s="3"/>
      <c r="CZF72" s="3"/>
      <c r="CZG72" s="3"/>
      <c r="CZH72" s="3"/>
      <c r="CZI72" s="3"/>
      <c r="CZJ72" s="3"/>
      <c r="CZK72" s="3"/>
      <c r="CZL72" s="3"/>
      <c r="CZM72" s="3"/>
      <c r="CZN72" s="3"/>
      <c r="CZO72" s="3"/>
      <c r="CZP72" s="3"/>
      <c r="CZQ72" s="3"/>
      <c r="CZR72" s="3"/>
      <c r="CZS72" s="3"/>
      <c r="CZT72" s="3"/>
      <c r="CZU72" s="3"/>
      <c r="CZV72" s="3"/>
      <c r="CZW72" s="3"/>
      <c r="CZX72" s="3"/>
      <c r="CZY72" s="3"/>
      <c r="CZZ72" s="3"/>
      <c r="DAA72" s="3"/>
      <c r="DAB72" s="3"/>
      <c r="DAC72" s="3"/>
      <c r="DAD72" s="3"/>
      <c r="DAE72" s="3"/>
      <c r="DAF72" s="3"/>
      <c r="DAG72" s="3"/>
      <c r="DAH72" s="3"/>
      <c r="DAI72" s="3"/>
      <c r="DAJ72" s="3"/>
      <c r="DAK72" s="3"/>
      <c r="DAL72" s="3"/>
      <c r="DAM72" s="3"/>
      <c r="DAN72" s="3"/>
      <c r="DAO72" s="3"/>
      <c r="DAP72" s="3"/>
      <c r="DAQ72" s="3"/>
      <c r="DAR72" s="3"/>
      <c r="DAS72" s="3"/>
      <c r="DAT72" s="3"/>
      <c r="DAU72" s="3"/>
      <c r="DAV72" s="3"/>
      <c r="DAW72" s="3"/>
      <c r="DAX72" s="3"/>
      <c r="DAY72" s="3"/>
      <c r="DAZ72" s="3"/>
      <c r="DBA72" s="3"/>
      <c r="DBB72" s="3"/>
      <c r="DBC72" s="3"/>
      <c r="DBD72" s="3"/>
      <c r="DBE72" s="3"/>
      <c r="DBF72" s="3"/>
      <c r="DBG72" s="3"/>
      <c r="DBH72" s="3"/>
      <c r="DBI72" s="3"/>
      <c r="DBJ72" s="3"/>
      <c r="DBK72" s="3"/>
      <c r="DBL72" s="3"/>
      <c r="DBM72" s="3"/>
      <c r="DBN72" s="3"/>
      <c r="DBO72" s="3"/>
      <c r="DBP72" s="3"/>
      <c r="DBQ72" s="3"/>
      <c r="DBR72" s="3"/>
      <c r="DBS72" s="3"/>
      <c r="DBT72" s="3"/>
      <c r="DBU72" s="3"/>
      <c r="DBV72" s="3"/>
      <c r="DBW72" s="3"/>
      <c r="DBX72" s="3"/>
      <c r="DBY72" s="3"/>
      <c r="DBZ72" s="3"/>
      <c r="DCA72" s="3"/>
      <c r="DCB72" s="3"/>
      <c r="DCC72" s="3"/>
      <c r="DCD72" s="3"/>
      <c r="DCE72" s="3"/>
      <c r="DCF72" s="3"/>
      <c r="DCG72" s="3"/>
      <c r="DCH72" s="3"/>
      <c r="DCI72" s="3"/>
      <c r="DCJ72" s="3"/>
      <c r="DCK72" s="3"/>
      <c r="DCL72" s="3"/>
      <c r="DCM72" s="3"/>
      <c r="DCN72" s="3"/>
      <c r="DCO72" s="3"/>
      <c r="DCP72" s="3"/>
      <c r="DCQ72" s="3"/>
      <c r="DCR72" s="3"/>
      <c r="DCS72" s="3"/>
      <c r="DCT72" s="3"/>
      <c r="DCU72" s="3"/>
      <c r="DCV72" s="3"/>
      <c r="DCW72" s="3"/>
      <c r="DCX72" s="3"/>
      <c r="DCY72" s="3"/>
      <c r="DCZ72" s="3"/>
      <c r="DDA72" s="3"/>
      <c r="DDB72" s="3"/>
      <c r="DDC72" s="3"/>
      <c r="DDD72" s="3"/>
      <c r="DDE72" s="3"/>
      <c r="DDF72" s="3"/>
      <c r="DDG72" s="3"/>
      <c r="DDH72" s="3"/>
      <c r="DDI72" s="3"/>
      <c r="DDJ72" s="3"/>
      <c r="DDK72" s="3"/>
      <c r="DDL72" s="3"/>
      <c r="DDM72" s="3"/>
      <c r="DDN72" s="3"/>
      <c r="DDO72" s="3"/>
      <c r="DDP72" s="3"/>
      <c r="DDQ72" s="3"/>
      <c r="DDR72" s="3"/>
      <c r="DDS72" s="3"/>
      <c r="DDT72" s="3"/>
      <c r="DDU72" s="3"/>
      <c r="DDV72" s="3"/>
      <c r="DDW72" s="3"/>
      <c r="DDX72" s="3"/>
      <c r="DDY72" s="3"/>
      <c r="DDZ72" s="3"/>
      <c r="DEA72" s="3"/>
      <c r="DEB72" s="3"/>
      <c r="DEC72" s="3"/>
      <c r="DED72" s="3"/>
      <c r="DEE72" s="3"/>
      <c r="DEF72" s="3"/>
      <c r="DEG72" s="3"/>
      <c r="DEH72" s="3"/>
      <c r="DEI72" s="3"/>
      <c r="DEJ72" s="3"/>
      <c r="DEK72" s="3"/>
      <c r="DEL72" s="3"/>
      <c r="DEM72" s="3"/>
      <c r="DEN72" s="3"/>
      <c r="DEO72" s="3"/>
      <c r="DEP72" s="3"/>
      <c r="DEQ72" s="3"/>
      <c r="DER72" s="3"/>
      <c r="DES72" s="3"/>
      <c r="DET72" s="3"/>
      <c r="DEU72" s="3"/>
      <c r="DEV72" s="3"/>
      <c r="DEW72" s="3"/>
      <c r="DEX72" s="3"/>
      <c r="DEY72" s="3"/>
      <c r="DEZ72" s="3"/>
      <c r="DFA72" s="3"/>
      <c r="DFB72" s="3"/>
      <c r="DFC72" s="3"/>
      <c r="DFD72" s="3"/>
      <c r="DFE72" s="3"/>
      <c r="DFF72" s="3"/>
      <c r="DFG72" s="3"/>
      <c r="DFH72" s="3"/>
      <c r="DFI72" s="3"/>
      <c r="DFJ72" s="3"/>
      <c r="DFK72" s="3"/>
      <c r="DFL72" s="3"/>
      <c r="DFM72" s="3"/>
      <c r="DFN72" s="3"/>
      <c r="DFO72" s="3"/>
      <c r="DFP72" s="3"/>
      <c r="DFQ72" s="3"/>
      <c r="DFR72" s="3"/>
      <c r="DFS72" s="3"/>
      <c r="DFT72" s="3"/>
      <c r="DFU72" s="3"/>
      <c r="DFV72" s="3"/>
      <c r="DFW72" s="3"/>
      <c r="DFX72" s="3"/>
      <c r="DFY72" s="3"/>
      <c r="DFZ72" s="3"/>
      <c r="DGA72" s="3"/>
      <c r="DGB72" s="3"/>
      <c r="DGC72" s="3"/>
      <c r="DGD72" s="3"/>
      <c r="DGE72" s="3"/>
      <c r="DGF72" s="3"/>
      <c r="DGG72" s="3"/>
      <c r="DGH72" s="3"/>
      <c r="DGI72" s="3"/>
      <c r="DGJ72" s="3"/>
      <c r="DGK72" s="3"/>
      <c r="DGL72" s="3"/>
      <c r="DGM72" s="3"/>
      <c r="DGN72" s="3"/>
      <c r="DGO72" s="3"/>
      <c r="DGP72" s="3"/>
      <c r="DGQ72" s="3"/>
      <c r="DGR72" s="3"/>
      <c r="DGS72" s="3"/>
      <c r="DGT72" s="3"/>
      <c r="DGU72" s="3"/>
      <c r="DGV72" s="3"/>
      <c r="DGW72" s="3"/>
      <c r="DGX72" s="3"/>
      <c r="DGY72" s="3"/>
      <c r="DGZ72" s="3"/>
      <c r="DHA72" s="3"/>
      <c r="DHB72" s="3"/>
      <c r="DHC72" s="3"/>
      <c r="DHD72" s="3"/>
      <c r="DHE72" s="3"/>
      <c r="DHF72" s="3"/>
      <c r="DHG72" s="3"/>
      <c r="DHH72" s="3"/>
      <c r="DHI72" s="3"/>
      <c r="DHJ72" s="3"/>
      <c r="DHK72" s="3"/>
      <c r="DHL72" s="3"/>
      <c r="DHM72" s="3"/>
      <c r="DHN72" s="3"/>
      <c r="DHO72" s="3"/>
      <c r="DHP72" s="3"/>
      <c r="DHQ72" s="3"/>
      <c r="DHR72" s="3"/>
      <c r="DHS72" s="3"/>
      <c r="DHT72" s="3"/>
      <c r="DHU72" s="3"/>
      <c r="DHV72" s="3"/>
      <c r="DHW72" s="3"/>
      <c r="DHX72" s="3"/>
      <c r="DHY72" s="3"/>
      <c r="DHZ72" s="3"/>
      <c r="DIA72" s="3"/>
      <c r="DIB72" s="3"/>
      <c r="DIC72" s="3"/>
      <c r="DID72" s="3"/>
      <c r="DIE72" s="3"/>
      <c r="DIF72" s="3"/>
      <c r="DIG72" s="3"/>
      <c r="DIH72" s="3"/>
      <c r="DII72" s="3"/>
      <c r="DIJ72" s="3"/>
      <c r="DIK72" s="3"/>
      <c r="DIL72" s="3"/>
      <c r="DIM72" s="3"/>
      <c r="DIN72" s="3"/>
      <c r="DIO72" s="3"/>
      <c r="DIP72" s="3"/>
      <c r="DIQ72" s="3"/>
      <c r="DIR72" s="3"/>
      <c r="DIS72" s="3"/>
      <c r="DIT72" s="3"/>
      <c r="DIU72" s="3"/>
      <c r="DIV72" s="3"/>
      <c r="DIW72" s="3"/>
      <c r="DIX72" s="3"/>
      <c r="DIY72" s="3"/>
      <c r="DIZ72" s="3"/>
      <c r="DJA72" s="3"/>
      <c r="DJB72" s="3"/>
      <c r="DJC72" s="3"/>
      <c r="DJD72" s="3"/>
      <c r="DJE72" s="3"/>
      <c r="DJF72" s="3"/>
      <c r="DJG72" s="3"/>
      <c r="DJH72" s="3"/>
      <c r="DJI72" s="3"/>
      <c r="DJJ72" s="3"/>
      <c r="DJK72" s="3"/>
      <c r="DJL72" s="3"/>
      <c r="DJM72" s="3"/>
      <c r="DJN72" s="3"/>
      <c r="DJO72" s="3"/>
      <c r="DJP72" s="3"/>
      <c r="DJQ72" s="3"/>
      <c r="DJR72" s="3"/>
      <c r="DJS72" s="3"/>
      <c r="DJT72" s="3"/>
      <c r="DJU72" s="3"/>
      <c r="DJV72" s="3"/>
      <c r="DJW72" s="3"/>
      <c r="DJX72" s="3"/>
      <c r="DJY72" s="3"/>
      <c r="DJZ72" s="3"/>
      <c r="DKA72" s="3"/>
      <c r="DKB72" s="3"/>
      <c r="DKC72" s="3"/>
      <c r="DKD72" s="3"/>
      <c r="DKE72" s="3"/>
      <c r="DKF72" s="3"/>
      <c r="DKG72" s="3"/>
      <c r="DKH72" s="3"/>
      <c r="DKI72" s="3"/>
      <c r="DKJ72" s="3"/>
      <c r="DKK72" s="3"/>
      <c r="DKL72" s="3"/>
      <c r="DKM72" s="3"/>
      <c r="DKN72" s="3"/>
      <c r="DKO72" s="3"/>
      <c r="DKP72" s="3"/>
      <c r="DKQ72" s="3"/>
      <c r="DKR72" s="3"/>
      <c r="DKS72" s="3"/>
      <c r="DKT72" s="3"/>
      <c r="DKU72" s="3"/>
      <c r="DKV72" s="3"/>
      <c r="DKW72" s="3"/>
      <c r="DKX72" s="3"/>
      <c r="DKY72" s="3"/>
      <c r="DKZ72" s="3"/>
      <c r="DLA72" s="3"/>
      <c r="DLB72" s="3"/>
      <c r="DLC72" s="3"/>
      <c r="DLD72" s="3"/>
      <c r="DLE72" s="3"/>
      <c r="DLF72" s="3"/>
      <c r="DLG72" s="3"/>
      <c r="DLH72" s="3"/>
      <c r="DLI72" s="3"/>
      <c r="DLJ72" s="3"/>
      <c r="DLK72" s="3"/>
      <c r="DLL72" s="3"/>
      <c r="DLM72" s="3"/>
      <c r="DLN72" s="3"/>
      <c r="DLO72" s="3"/>
      <c r="DLP72" s="3"/>
      <c r="DLQ72" s="3"/>
      <c r="DLR72" s="3"/>
      <c r="DLS72" s="3"/>
      <c r="DLT72" s="3"/>
      <c r="DLU72" s="3"/>
      <c r="DLV72" s="3"/>
      <c r="DLW72" s="3"/>
      <c r="DLX72" s="3"/>
      <c r="DLY72" s="3"/>
      <c r="DLZ72" s="3"/>
      <c r="DMA72" s="3"/>
      <c r="DMB72" s="3"/>
      <c r="DMC72" s="3"/>
      <c r="DMD72" s="3"/>
      <c r="DME72" s="3"/>
      <c r="DMF72" s="3"/>
      <c r="DMG72" s="3"/>
      <c r="DMH72" s="3"/>
      <c r="DMI72" s="3"/>
      <c r="DMJ72" s="3"/>
      <c r="DMK72" s="3"/>
      <c r="DML72" s="3"/>
      <c r="DMM72" s="3"/>
      <c r="DMN72" s="3"/>
      <c r="DMO72" s="3"/>
      <c r="DMP72" s="3"/>
      <c r="DMQ72" s="3"/>
      <c r="DMR72" s="3"/>
      <c r="DMS72" s="3"/>
      <c r="DMT72" s="3"/>
      <c r="DMU72" s="3"/>
      <c r="DMV72" s="3"/>
      <c r="DMW72" s="3"/>
      <c r="DMX72" s="3"/>
      <c r="DMY72" s="3"/>
      <c r="DMZ72" s="3"/>
      <c r="DNA72" s="3"/>
      <c r="DNB72" s="3"/>
      <c r="DNC72" s="3"/>
      <c r="DND72" s="3"/>
      <c r="DNE72" s="3"/>
      <c r="DNF72" s="3"/>
      <c r="DNG72" s="3"/>
      <c r="DNH72" s="3"/>
      <c r="DNI72" s="3"/>
      <c r="DNJ72" s="3"/>
      <c r="DNK72" s="3"/>
      <c r="DNL72" s="3"/>
      <c r="DNM72" s="3"/>
      <c r="DNN72" s="3"/>
      <c r="DNO72" s="3"/>
      <c r="DNP72" s="3"/>
      <c r="DNQ72" s="3"/>
      <c r="DNR72" s="3"/>
      <c r="DNS72" s="3"/>
      <c r="DNT72" s="3"/>
      <c r="DNU72" s="3"/>
      <c r="DNV72" s="3"/>
      <c r="DNW72" s="3"/>
      <c r="DNX72" s="3"/>
      <c r="DNY72" s="3"/>
      <c r="DNZ72" s="3"/>
      <c r="DOA72" s="3"/>
      <c r="DOB72" s="3"/>
      <c r="DOC72" s="3"/>
      <c r="DOD72" s="3"/>
      <c r="DOE72" s="3"/>
      <c r="DOF72" s="3"/>
      <c r="DOG72" s="3"/>
      <c r="DOH72" s="3"/>
      <c r="DOI72" s="3"/>
      <c r="DOJ72" s="3"/>
      <c r="DOK72" s="3"/>
      <c r="DOL72" s="3"/>
      <c r="DOM72" s="3"/>
      <c r="DON72" s="3"/>
      <c r="DOO72" s="3"/>
      <c r="DOP72" s="3"/>
      <c r="DOQ72" s="3"/>
      <c r="DOR72" s="3"/>
      <c r="DOS72" s="3"/>
      <c r="DOT72" s="3"/>
      <c r="DOU72" s="3"/>
      <c r="DOV72" s="3"/>
      <c r="DOW72" s="3"/>
      <c r="DOX72" s="3"/>
      <c r="DOY72" s="3"/>
      <c r="DOZ72" s="3"/>
      <c r="DPA72" s="3"/>
      <c r="DPB72" s="3"/>
      <c r="DPC72" s="3"/>
      <c r="DPD72" s="3"/>
      <c r="DPE72" s="3"/>
      <c r="DPF72" s="3"/>
      <c r="DPG72" s="3"/>
      <c r="DPH72" s="3"/>
      <c r="DPI72" s="3"/>
      <c r="DPJ72" s="3"/>
      <c r="DPK72" s="3"/>
      <c r="DPL72" s="3"/>
      <c r="DPM72" s="3"/>
      <c r="DPN72" s="3"/>
      <c r="DPO72" s="3"/>
      <c r="DPP72" s="3"/>
      <c r="DPQ72" s="3"/>
      <c r="DPR72" s="3"/>
      <c r="DPS72" s="3"/>
      <c r="DPT72" s="3"/>
      <c r="DPU72" s="3"/>
      <c r="DPV72" s="3"/>
      <c r="DPW72" s="3"/>
      <c r="DPX72" s="3"/>
      <c r="DPY72" s="3"/>
      <c r="DPZ72" s="3"/>
      <c r="DQA72" s="3"/>
      <c r="DQB72" s="3"/>
      <c r="DQC72" s="3"/>
      <c r="DQD72" s="3"/>
      <c r="DQE72" s="3"/>
      <c r="DQF72" s="3"/>
      <c r="DQG72" s="3"/>
      <c r="DQH72" s="3"/>
      <c r="DQI72" s="3"/>
      <c r="DQJ72" s="3"/>
      <c r="DQK72" s="3"/>
      <c r="DQL72" s="3"/>
      <c r="DQM72" s="3"/>
      <c r="DQN72" s="3"/>
      <c r="DQO72" s="3"/>
      <c r="DQP72" s="3"/>
      <c r="DQQ72" s="3"/>
      <c r="DQR72" s="3"/>
      <c r="DQS72" s="3"/>
      <c r="DQT72" s="3"/>
      <c r="DQU72" s="3"/>
      <c r="DQV72" s="3"/>
      <c r="DQW72" s="3"/>
      <c r="DQX72" s="3"/>
      <c r="DQY72" s="3"/>
      <c r="DQZ72" s="3"/>
      <c r="DRA72" s="3"/>
      <c r="DRB72" s="3"/>
      <c r="DRC72" s="3"/>
      <c r="DRD72" s="3"/>
      <c r="DRE72" s="3"/>
      <c r="DRF72" s="3"/>
      <c r="DRG72" s="3"/>
      <c r="DRH72" s="3"/>
      <c r="DRI72" s="3"/>
      <c r="DRJ72" s="3"/>
      <c r="DRK72" s="3"/>
      <c r="DRL72" s="3"/>
      <c r="DRM72" s="3"/>
      <c r="DRN72" s="3"/>
      <c r="DRO72" s="3"/>
      <c r="DRP72" s="3"/>
      <c r="DRQ72" s="3"/>
      <c r="DRR72" s="3"/>
      <c r="DRS72" s="3"/>
      <c r="DRT72" s="3"/>
      <c r="DRU72" s="3"/>
      <c r="DRV72" s="3"/>
      <c r="DRW72" s="3"/>
      <c r="DRX72" s="3"/>
      <c r="DRY72" s="3"/>
      <c r="DRZ72" s="3"/>
      <c r="DSA72" s="3"/>
      <c r="DSB72" s="3"/>
      <c r="DSC72" s="3"/>
      <c r="DSD72" s="3"/>
      <c r="DSE72" s="3"/>
      <c r="DSF72" s="3"/>
      <c r="DSG72" s="3"/>
      <c r="DSH72" s="3"/>
      <c r="DSI72" s="3"/>
      <c r="DSJ72" s="3"/>
      <c r="DSK72" s="3"/>
      <c r="DSL72" s="3"/>
      <c r="DSM72" s="3"/>
      <c r="DSN72" s="3"/>
      <c r="DSO72" s="3"/>
      <c r="DSP72" s="3"/>
      <c r="DSQ72" s="3"/>
      <c r="DSR72" s="3"/>
      <c r="DSS72" s="3"/>
      <c r="DST72" s="3"/>
      <c r="DSU72" s="3"/>
      <c r="DSV72" s="3"/>
      <c r="DSW72" s="3"/>
      <c r="DSX72" s="3"/>
      <c r="DSY72" s="3"/>
      <c r="DSZ72" s="3"/>
      <c r="DTA72" s="3"/>
      <c r="DTB72" s="3"/>
      <c r="DTC72" s="3"/>
      <c r="DTD72" s="3"/>
      <c r="DTE72" s="3"/>
      <c r="DTF72" s="3"/>
      <c r="DTG72" s="3"/>
      <c r="DTH72" s="3"/>
      <c r="DTI72" s="3"/>
      <c r="DTJ72" s="3"/>
      <c r="DTK72" s="3"/>
      <c r="DTL72" s="3"/>
      <c r="DTM72" s="3"/>
      <c r="DTN72" s="3"/>
      <c r="DTO72" s="3"/>
      <c r="DTP72" s="3"/>
      <c r="DTQ72" s="3"/>
      <c r="DTR72" s="3"/>
      <c r="DTS72" s="3"/>
      <c r="DTT72" s="3"/>
      <c r="DTU72" s="3"/>
      <c r="DTV72" s="3"/>
      <c r="DTW72" s="3"/>
      <c r="DTX72" s="3"/>
      <c r="DTY72" s="3"/>
      <c r="DTZ72" s="3"/>
      <c r="DUA72" s="3"/>
      <c r="DUB72" s="3"/>
      <c r="DUC72" s="3"/>
      <c r="DUD72" s="3"/>
      <c r="DUE72" s="3"/>
      <c r="DUF72" s="3"/>
      <c r="DUG72" s="3"/>
      <c r="DUH72" s="3"/>
      <c r="DUI72" s="3"/>
      <c r="DUJ72" s="3"/>
      <c r="DUK72" s="3"/>
      <c r="DUL72" s="3"/>
      <c r="DUM72" s="3"/>
      <c r="DUN72" s="3"/>
      <c r="DUO72" s="3"/>
      <c r="DUP72" s="3"/>
      <c r="DUQ72" s="3"/>
      <c r="DUR72" s="3"/>
      <c r="DUS72" s="3"/>
      <c r="DUT72" s="3"/>
      <c r="DUU72" s="3"/>
      <c r="DUV72" s="3"/>
      <c r="DUW72" s="3"/>
      <c r="DUX72" s="3"/>
      <c r="DUY72" s="3"/>
      <c r="DUZ72" s="3"/>
      <c r="DVA72" s="3"/>
      <c r="DVB72" s="3"/>
      <c r="DVC72" s="3"/>
      <c r="DVD72" s="3"/>
      <c r="DVE72" s="3"/>
      <c r="DVF72" s="3"/>
      <c r="DVG72" s="3"/>
      <c r="DVH72" s="3"/>
      <c r="DVI72" s="3"/>
      <c r="DVJ72" s="3"/>
      <c r="DVK72" s="3"/>
      <c r="DVL72" s="3"/>
      <c r="DVM72" s="3"/>
      <c r="DVN72" s="3"/>
      <c r="DVO72" s="3"/>
      <c r="DVP72" s="3"/>
      <c r="DVQ72" s="3"/>
      <c r="DVR72" s="3"/>
      <c r="DVS72" s="3"/>
      <c r="DVT72" s="3"/>
      <c r="DVU72" s="3"/>
      <c r="DVV72" s="3"/>
      <c r="DVW72" s="3"/>
      <c r="DVX72" s="3"/>
      <c r="DVY72" s="3"/>
      <c r="DVZ72" s="3"/>
      <c r="DWA72" s="3"/>
      <c r="DWB72" s="3"/>
      <c r="DWC72" s="3"/>
      <c r="DWD72" s="3"/>
      <c r="DWE72" s="3"/>
      <c r="DWF72" s="3"/>
      <c r="DWG72" s="3"/>
      <c r="DWH72" s="3"/>
      <c r="DWI72" s="3"/>
      <c r="DWJ72" s="3"/>
      <c r="DWK72" s="3"/>
      <c r="DWL72" s="3"/>
      <c r="DWM72" s="3"/>
      <c r="DWN72" s="3"/>
      <c r="DWO72" s="3"/>
      <c r="DWP72" s="3"/>
      <c r="DWQ72" s="3"/>
      <c r="DWR72" s="3"/>
      <c r="DWS72" s="3"/>
      <c r="DWT72" s="3"/>
      <c r="DWU72" s="3"/>
      <c r="DWV72" s="3"/>
      <c r="DWW72" s="3"/>
      <c r="DWX72" s="3"/>
      <c r="DWY72" s="3"/>
      <c r="DWZ72" s="3"/>
      <c r="DXA72" s="3"/>
      <c r="DXB72" s="3"/>
      <c r="DXC72" s="3"/>
      <c r="DXD72" s="3"/>
      <c r="DXE72" s="3"/>
      <c r="DXF72" s="3"/>
      <c r="DXG72" s="3"/>
      <c r="DXH72" s="3"/>
      <c r="DXI72" s="3"/>
      <c r="DXJ72" s="3"/>
      <c r="DXK72" s="3"/>
      <c r="DXL72" s="3"/>
      <c r="DXM72" s="3"/>
      <c r="DXN72" s="3"/>
      <c r="DXO72" s="3"/>
      <c r="DXP72" s="3"/>
      <c r="DXQ72" s="3"/>
      <c r="DXR72" s="3"/>
      <c r="DXS72" s="3"/>
      <c r="DXT72" s="3"/>
      <c r="DXU72" s="3"/>
      <c r="DXV72" s="3"/>
      <c r="DXW72" s="3"/>
      <c r="DXX72" s="3"/>
      <c r="DXY72" s="3"/>
      <c r="DXZ72" s="3"/>
      <c r="DYA72" s="3"/>
      <c r="DYB72" s="3"/>
      <c r="DYC72" s="3"/>
      <c r="DYD72" s="3"/>
      <c r="DYE72" s="3"/>
      <c r="DYF72" s="3"/>
      <c r="DYG72" s="3"/>
      <c r="DYH72" s="3"/>
      <c r="DYI72" s="3"/>
      <c r="DYJ72" s="3"/>
      <c r="DYK72" s="3"/>
      <c r="DYL72" s="3"/>
      <c r="DYM72" s="3"/>
      <c r="DYN72" s="3"/>
      <c r="DYO72" s="3"/>
      <c r="DYP72" s="3"/>
      <c r="DYQ72" s="3"/>
      <c r="DYR72" s="3"/>
      <c r="DYS72" s="3"/>
      <c r="DYT72" s="3"/>
      <c r="DYU72" s="3"/>
      <c r="DYV72" s="3"/>
      <c r="DYW72" s="3"/>
      <c r="DYX72" s="3"/>
      <c r="DYY72" s="3"/>
      <c r="DYZ72" s="3"/>
      <c r="DZA72" s="3"/>
      <c r="DZB72" s="3"/>
      <c r="DZC72" s="3"/>
      <c r="DZD72" s="3"/>
      <c r="DZE72" s="3"/>
      <c r="DZF72" s="3"/>
      <c r="DZG72" s="3"/>
      <c r="DZH72" s="3"/>
      <c r="DZI72" s="3"/>
      <c r="DZJ72" s="3"/>
      <c r="DZK72" s="3"/>
      <c r="DZL72" s="3"/>
      <c r="DZM72" s="3"/>
      <c r="DZN72" s="3"/>
      <c r="DZO72" s="3"/>
      <c r="DZP72" s="3"/>
      <c r="DZQ72" s="3"/>
      <c r="DZR72" s="3"/>
      <c r="DZS72" s="3"/>
      <c r="DZT72" s="3"/>
      <c r="DZU72" s="3"/>
      <c r="DZV72" s="3"/>
      <c r="DZW72" s="3"/>
      <c r="DZX72" s="3"/>
      <c r="DZY72" s="3"/>
      <c r="DZZ72" s="3"/>
      <c r="EAA72" s="3"/>
      <c r="EAB72" s="3"/>
      <c r="EAC72" s="3"/>
      <c r="EAD72" s="3"/>
      <c r="EAE72" s="3"/>
      <c r="EAF72" s="3"/>
      <c r="EAG72" s="3"/>
      <c r="EAH72" s="3"/>
      <c r="EAI72" s="3"/>
      <c r="EAJ72" s="3"/>
      <c r="EAK72" s="3"/>
      <c r="EAL72" s="3"/>
      <c r="EAM72" s="3"/>
      <c r="EAN72" s="3"/>
      <c r="EAO72" s="3"/>
      <c r="EAP72" s="3"/>
      <c r="EAQ72" s="3"/>
      <c r="EAR72" s="3"/>
      <c r="EAS72" s="3"/>
      <c r="EAT72" s="3"/>
      <c r="EAU72" s="3"/>
      <c r="EAV72" s="3"/>
      <c r="EAW72" s="3"/>
      <c r="EAX72" s="3"/>
      <c r="EAY72" s="3"/>
      <c r="EAZ72" s="3"/>
      <c r="EBA72" s="3"/>
      <c r="EBB72" s="3"/>
      <c r="EBC72" s="3"/>
      <c r="EBD72" s="3"/>
      <c r="EBE72" s="3"/>
      <c r="EBF72" s="3"/>
      <c r="EBG72" s="3"/>
      <c r="EBH72" s="3"/>
      <c r="EBI72" s="3"/>
      <c r="EBJ72" s="3"/>
      <c r="EBK72" s="3"/>
      <c r="EBL72" s="3"/>
      <c r="EBM72" s="3"/>
      <c r="EBN72" s="3"/>
      <c r="EBO72" s="3"/>
      <c r="EBP72" s="3"/>
      <c r="EBQ72" s="3"/>
      <c r="EBR72" s="3"/>
      <c r="EBS72" s="3"/>
      <c r="EBT72" s="3"/>
      <c r="EBU72" s="3"/>
      <c r="EBV72" s="3"/>
      <c r="EBW72" s="3"/>
      <c r="EBX72" s="3"/>
      <c r="EBY72" s="3"/>
      <c r="EBZ72" s="3"/>
      <c r="ECA72" s="3"/>
      <c r="ECB72" s="3"/>
      <c r="ECC72" s="3"/>
      <c r="ECD72" s="3"/>
      <c r="ECE72" s="3"/>
      <c r="ECF72" s="3"/>
      <c r="ECG72" s="3"/>
      <c r="ECH72" s="3"/>
      <c r="ECI72" s="3"/>
      <c r="ECJ72" s="3"/>
      <c r="ECK72" s="3"/>
      <c r="ECL72" s="3"/>
      <c r="ECM72" s="3"/>
      <c r="ECN72" s="3"/>
      <c r="ECO72" s="3"/>
      <c r="ECP72" s="3"/>
      <c r="ECQ72" s="3"/>
      <c r="ECR72" s="3"/>
      <c r="ECS72" s="3"/>
      <c r="ECT72" s="3"/>
      <c r="ECU72" s="3"/>
      <c r="ECV72" s="3"/>
      <c r="ECW72" s="3"/>
      <c r="ECX72" s="3"/>
      <c r="ECY72" s="3"/>
      <c r="ECZ72" s="3"/>
      <c r="EDA72" s="3"/>
      <c r="EDB72" s="3"/>
      <c r="EDC72" s="3"/>
      <c r="EDD72" s="3"/>
      <c r="EDE72" s="3"/>
      <c r="EDF72" s="3"/>
      <c r="EDG72" s="3"/>
      <c r="EDH72" s="3"/>
      <c r="EDI72" s="3"/>
      <c r="EDJ72" s="3"/>
      <c r="EDK72" s="3"/>
      <c r="EDL72" s="3"/>
      <c r="EDM72" s="3"/>
      <c r="EDN72" s="3"/>
      <c r="EDO72" s="3"/>
      <c r="EDP72" s="3"/>
      <c r="EDQ72" s="3"/>
      <c r="EDR72" s="3"/>
      <c r="EDS72" s="3"/>
      <c r="EDT72" s="3"/>
      <c r="EDU72" s="3"/>
      <c r="EDV72" s="3"/>
      <c r="EDW72" s="3"/>
      <c r="EDX72" s="3"/>
      <c r="EDY72" s="3"/>
      <c r="EDZ72" s="3"/>
      <c r="EEA72" s="3"/>
      <c r="EEB72" s="3"/>
      <c r="EEC72" s="3"/>
      <c r="EED72" s="3"/>
      <c r="EEE72" s="3"/>
      <c r="EEF72" s="3"/>
      <c r="EEG72" s="3"/>
      <c r="EEH72" s="3"/>
      <c r="EEI72" s="3"/>
      <c r="EEJ72" s="3"/>
      <c r="EEK72" s="3"/>
      <c r="EEL72" s="3"/>
      <c r="EEM72" s="3"/>
      <c r="EEN72" s="3"/>
      <c r="EEO72" s="3"/>
      <c r="EEP72" s="3"/>
      <c r="EEQ72" s="3"/>
      <c r="EER72" s="3"/>
      <c r="EES72" s="3"/>
      <c r="EET72" s="3"/>
      <c r="EEU72" s="3"/>
      <c r="EEV72" s="3"/>
      <c r="EEW72" s="3"/>
      <c r="EEX72" s="3"/>
      <c r="EEY72" s="3"/>
      <c r="EEZ72" s="3"/>
      <c r="EFA72" s="3"/>
      <c r="EFB72" s="3"/>
      <c r="EFC72" s="3"/>
      <c r="EFD72" s="3"/>
      <c r="EFE72" s="3"/>
      <c r="EFF72" s="3"/>
      <c r="EFG72" s="3"/>
      <c r="EFH72" s="3"/>
      <c r="EFI72" s="3"/>
      <c r="EFJ72" s="3"/>
      <c r="EFK72" s="3"/>
      <c r="EFL72" s="3"/>
      <c r="EFM72" s="3"/>
      <c r="EFN72" s="3"/>
      <c r="EFO72" s="3"/>
      <c r="EFP72" s="3"/>
      <c r="EFQ72" s="3"/>
      <c r="EFR72" s="3"/>
      <c r="EFS72" s="3"/>
      <c r="EFT72" s="3"/>
      <c r="EFU72" s="3"/>
      <c r="EFV72" s="3"/>
      <c r="EFW72" s="3"/>
      <c r="EFX72" s="3"/>
      <c r="EFY72" s="3"/>
      <c r="EFZ72" s="3"/>
      <c r="EGA72" s="3"/>
      <c r="EGB72" s="3"/>
      <c r="EGC72" s="3"/>
      <c r="EGD72" s="3"/>
      <c r="EGE72" s="3"/>
      <c r="EGF72" s="3"/>
      <c r="EGG72" s="3"/>
      <c r="EGH72" s="3"/>
      <c r="EGI72" s="3"/>
      <c r="EGJ72" s="3"/>
      <c r="EGK72" s="3"/>
      <c r="EGL72" s="3"/>
      <c r="EGM72" s="3"/>
      <c r="EGN72" s="3"/>
      <c r="EGO72" s="3"/>
      <c r="EGP72" s="3"/>
      <c r="EGQ72" s="3"/>
      <c r="EGR72" s="3"/>
      <c r="EGS72" s="3"/>
      <c r="EGT72" s="3"/>
      <c r="EGU72" s="3"/>
      <c r="EGV72" s="3"/>
      <c r="EGW72" s="3"/>
      <c r="EGX72" s="3"/>
      <c r="EGY72" s="3"/>
      <c r="EGZ72" s="3"/>
      <c r="EHA72" s="3"/>
      <c r="EHB72" s="3"/>
      <c r="EHC72" s="3"/>
      <c r="EHD72" s="3"/>
      <c r="EHE72" s="3"/>
      <c r="EHF72" s="3"/>
      <c r="EHG72" s="3"/>
      <c r="EHH72" s="3"/>
      <c r="EHI72" s="3"/>
      <c r="EHJ72" s="3"/>
      <c r="EHK72" s="3"/>
      <c r="EHL72" s="3"/>
      <c r="EHM72" s="3"/>
      <c r="EHN72" s="3"/>
      <c r="EHO72" s="3"/>
      <c r="EHP72" s="3"/>
      <c r="EHQ72" s="3"/>
      <c r="EHR72" s="3"/>
      <c r="EHS72" s="3"/>
      <c r="EHT72" s="3"/>
      <c r="EHU72" s="3"/>
      <c r="EHV72" s="3"/>
      <c r="EHW72" s="3"/>
      <c r="EHX72" s="3"/>
      <c r="EHY72" s="3"/>
      <c r="EHZ72" s="3"/>
      <c r="EIA72" s="3"/>
      <c r="EIB72" s="3"/>
      <c r="EIC72" s="3"/>
      <c r="EID72" s="3"/>
      <c r="EIE72" s="3"/>
      <c r="EIF72" s="3"/>
      <c r="EIG72" s="3"/>
      <c r="EIH72" s="3"/>
      <c r="EII72" s="3"/>
      <c r="EIJ72" s="3"/>
      <c r="EIK72" s="3"/>
      <c r="EIL72" s="3"/>
      <c r="EIM72" s="3"/>
      <c r="EIN72" s="3"/>
      <c r="EIO72" s="3"/>
      <c r="EIP72" s="3"/>
      <c r="EIQ72" s="3"/>
      <c r="EIR72" s="3"/>
      <c r="EIS72" s="3"/>
      <c r="EIT72" s="3"/>
      <c r="EIU72" s="3"/>
      <c r="EIV72" s="3"/>
      <c r="EIW72" s="3"/>
      <c r="EIX72" s="3"/>
      <c r="EIY72" s="3"/>
      <c r="EIZ72" s="3"/>
      <c r="EJA72" s="3"/>
      <c r="EJB72" s="3"/>
      <c r="EJC72" s="3"/>
      <c r="EJD72" s="3"/>
      <c r="EJE72" s="3"/>
      <c r="EJF72" s="3"/>
      <c r="EJG72" s="3"/>
      <c r="EJH72" s="3"/>
      <c r="EJI72" s="3"/>
      <c r="EJJ72" s="3"/>
      <c r="EJK72" s="3"/>
      <c r="EJL72" s="3"/>
      <c r="EJM72" s="3"/>
      <c r="EJN72" s="3"/>
      <c r="EJO72" s="3"/>
      <c r="EJP72" s="3"/>
      <c r="EJQ72" s="3"/>
      <c r="EJR72" s="3"/>
      <c r="EJS72" s="3"/>
      <c r="EJT72" s="3"/>
      <c r="EJU72" s="3"/>
      <c r="EJV72" s="3"/>
      <c r="EJW72" s="3"/>
      <c r="EJX72" s="3"/>
      <c r="EJY72" s="3"/>
      <c r="EJZ72" s="3"/>
      <c r="EKA72" s="3"/>
      <c r="EKB72" s="3"/>
      <c r="EKC72" s="3"/>
      <c r="EKD72" s="3"/>
      <c r="EKE72" s="3"/>
      <c r="EKF72" s="3"/>
      <c r="EKG72" s="3"/>
      <c r="EKH72" s="3"/>
      <c r="EKI72" s="3"/>
      <c r="EKJ72" s="3"/>
      <c r="EKK72" s="3"/>
      <c r="EKL72" s="3"/>
      <c r="EKM72" s="3"/>
      <c r="EKN72" s="3"/>
      <c r="EKO72" s="3"/>
      <c r="EKP72" s="3"/>
      <c r="EKQ72" s="3"/>
      <c r="EKR72" s="3"/>
      <c r="EKS72" s="3"/>
      <c r="EKT72" s="3"/>
      <c r="EKU72" s="3"/>
      <c r="EKV72" s="3"/>
      <c r="EKW72" s="3"/>
      <c r="EKX72" s="3"/>
      <c r="EKY72" s="3"/>
      <c r="EKZ72" s="3"/>
      <c r="ELA72" s="3"/>
      <c r="ELB72" s="3"/>
      <c r="ELC72" s="3"/>
      <c r="ELD72" s="3"/>
      <c r="ELE72" s="3"/>
      <c r="ELF72" s="3"/>
      <c r="ELG72" s="3"/>
      <c r="ELH72" s="3"/>
      <c r="ELI72" s="3"/>
      <c r="ELJ72" s="3"/>
      <c r="ELK72" s="3"/>
      <c r="ELL72" s="3"/>
      <c r="ELM72" s="3"/>
      <c r="ELN72" s="3"/>
      <c r="ELO72" s="3"/>
      <c r="ELP72" s="3"/>
      <c r="ELQ72" s="3"/>
      <c r="ELR72" s="3"/>
      <c r="ELS72" s="3"/>
      <c r="ELT72" s="3"/>
      <c r="ELU72" s="3"/>
      <c r="ELV72" s="3"/>
      <c r="ELW72" s="3"/>
      <c r="ELX72" s="3"/>
      <c r="ELY72" s="3"/>
      <c r="ELZ72" s="3"/>
      <c r="EMA72" s="3"/>
      <c r="EMB72" s="3"/>
      <c r="EMC72" s="3"/>
      <c r="EMD72" s="3"/>
      <c r="EME72" s="3"/>
      <c r="EMF72" s="3"/>
      <c r="EMG72" s="3"/>
      <c r="EMH72" s="3"/>
      <c r="EMI72" s="3"/>
      <c r="EMJ72" s="3"/>
      <c r="EMK72" s="3"/>
      <c r="EML72" s="3"/>
      <c r="EMM72" s="3"/>
      <c r="EMN72" s="3"/>
      <c r="EMO72" s="3"/>
      <c r="EMP72" s="3"/>
      <c r="EMQ72" s="3"/>
      <c r="EMR72" s="3"/>
      <c r="EMS72" s="3"/>
      <c r="EMT72" s="3"/>
      <c r="EMU72" s="3"/>
      <c r="EMV72" s="3"/>
      <c r="EMW72" s="3"/>
      <c r="EMX72" s="3"/>
      <c r="EMY72" s="3"/>
      <c r="EMZ72" s="3"/>
      <c r="ENA72" s="3"/>
      <c r="ENB72" s="3"/>
      <c r="ENC72" s="3"/>
      <c r="END72" s="3"/>
      <c r="ENE72" s="3"/>
      <c r="ENF72" s="3"/>
      <c r="ENG72" s="3"/>
      <c r="ENH72" s="3"/>
      <c r="ENI72" s="3"/>
      <c r="ENJ72" s="3"/>
      <c r="ENK72" s="3"/>
      <c r="ENL72" s="3"/>
      <c r="ENM72" s="3"/>
      <c r="ENN72" s="3"/>
      <c r="ENO72" s="3"/>
      <c r="ENP72" s="3"/>
      <c r="ENQ72" s="3"/>
      <c r="ENR72" s="3"/>
      <c r="ENS72" s="3"/>
      <c r="ENT72" s="3"/>
      <c r="ENU72" s="3"/>
      <c r="ENV72" s="3"/>
      <c r="ENW72" s="3"/>
      <c r="ENX72" s="3"/>
      <c r="ENY72" s="3"/>
      <c r="ENZ72" s="3"/>
      <c r="EOA72" s="3"/>
      <c r="EOB72" s="3"/>
      <c r="EOC72" s="3"/>
      <c r="EOD72" s="3"/>
      <c r="EOE72" s="3"/>
      <c r="EOF72" s="3"/>
      <c r="EOG72" s="3"/>
      <c r="EOH72" s="3"/>
      <c r="EOI72" s="3"/>
      <c r="EOJ72" s="3"/>
      <c r="EOK72" s="3"/>
      <c r="EOL72" s="3"/>
      <c r="EOM72" s="3"/>
      <c r="EON72" s="3"/>
      <c r="EOO72" s="3"/>
      <c r="EOP72" s="3"/>
      <c r="EOQ72" s="3"/>
      <c r="EOR72" s="3"/>
      <c r="EOS72" s="3"/>
      <c r="EOT72" s="3"/>
      <c r="EOU72" s="3"/>
      <c r="EOV72" s="3"/>
      <c r="EOW72" s="3"/>
      <c r="EOX72" s="3"/>
      <c r="EOY72" s="3"/>
      <c r="EOZ72" s="3"/>
      <c r="EPA72" s="3"/>
      <c r="EPB72" s="3"/>
      <c r="EPC72" s="3"/>
      <c r="EPD72" s="3"/>
      <c r="EPE72" s="3"/>
      <c r="EPF72" s="3"/>
      <c r="EPG72" s="3"/>
      <c r="EPH72" s="3"/>
      <c r="EPI72" s="3"/>
      <c r="EPJ72" s="3"/>
      <c r="EPK72" s="3"/>
      <c r="EPL72" s="3"/>
      <c r="EPM72" s="3"/>
      <c r="EPN72" s="3"/>
      <c r="EPO72" s="3"/>
      <c r="EPP72" s="3"/>
      <c r="EPQ72" s="3"/>
      <c r="EPR72" s="3"/>
      <c r="EPS72" s="3"/>
      <c r="EPT72" s="3"/>
      <c r="EPU72" s="3"/>
      <c r="EPV72" s="3"/>
      <c r="EPW72" s="3"/>
      <c r="EPX72" s="3"/>
      <c r="EPY72" s="3"/>
      <c r="EPZ72" s="3"/>
      <c r="EQA72" s="3"/>
      <c r="EQB72" s="3"/>
      <c r="EQC72" s="3"/>
      <c r="EQD72" s="3"/>
      <c r="EQE72" s="3"/>
      <c r="EQF72" s="3"/>
      <c r="EQG72" s="3"/>
      <c r="EQH72" s="3"/>
      <c r="EQI72" s="3"/>
      <c r="EQJ72" s="3"/>
      <c r="EQK72" s="3"/>
      <c r="EQL72" s="3"/>
      <c r="EQM72" s="3"/>
      <c r="EQN72" s="3"/>
      <c r="EQO72" s="3"/>
      <c r="EQP72" s="3"/>
      <c r="EQQ72" s="3"/>
      <c r="EQR72" s="3"/>
      <c r="EQS72" s="3"/>
      <c r="EQT72" s="3"/>
      <c r="EQU72" s="3"/>
      <c r="EQV72" s="3"/>
      <c r="EQW72" s="3"/>
      <c r="EQX72" s="3"/>
      <c r="EQY72" s="3"/>
      <c r="EQZ72" s="3"/>
      <c r="ERA72" s="3"/>
      <c r="ERB72" s="3"/>
      <c r="ERC72" s="3"/>
      <c r="ERD72" s="3"/>
      <c r="ERE72" s="3"/>
      <c r="ERF72" s="3"/>
      <c r="ERG72" s="3"/>
      <c r="ERH72" s="3"/>
      <c r="ERI72" s="3"/>
      <c r="ERJ72" s="3"/>
      <c r="ERK72" s="3"/>
      <c r="ERL72" s="3"/>
      <c r="ERM72" s="3"/>
      <c r="ERN72" s="3"/>
      <c r="ERO72" s="3"/>
      <c r="ERP72" s="3"/>
      <c r="ERQ72" s="3"/>
      <c r="ERR72" s="3"/>
      <c r="ERS72" s="3"/>
      <c r="ERT72" s="3"/>
      <c r="ERU72" s="3"/>
      <c r="ERV72" s="3"/>
      <c r="ERW72" s="3"/>
      <c r="ERX72" s="3"/>
      <c r="ERY72" s="3"/>
      <c r="ERZ72" s="3"/>
      <c r="ESA72" s="3"/>
      <c r="ESB72" s="3"/>
      <c r="ESC72" s="3"/>
      <c r="ESD72" s="3"/>
      <c r="ESE72" s="3"/>
      <c r="ESF72" s="3"/>
      <c r="ESG72" s="3"/>
      <c r="ESH72" s="3"/>
      <c r="ESI72" s="3"/>
      <c r="ESJ72" s="3"/>
      <c r="ESK72" s="3"/>
      <c r="ESL72" s="3"/>
      <c r="ESM72" s="3"/>
      <c r="ESN72" s="3"/>
      <c r="ESO72" s="3"/>
      <c r="ESP72" s="3"/>
      <c r="ESQ72" s="3"/>
      <c r="ESR72" s="3"/>
      <c r="ESS72" s="3"/>
      <c r="EST72" s="3"/>
      <c r="ESU72" s="3"/>
      <c r="ESV72" s="3"/>
      <c r="ESW72" s="3"/>
      <c r="ESX72" s="3"/>
      <c r="ESY72" s="3"/>
      <c r="ESZ72" s="3"/>
      <c r="ETA72" s="3"/>
      <c r="ETB72" s="3"/>
      <c r="ETC72" s="3"/>
      <c r="ETD72" s="3"/>
      <c r="ETE72" s="3"/>
      <c r="ETF72" s="3"/>
      <c r="ETG72" s="3"/>
      <c r="ETH72" s="3"/>
      <c r="ETI72" s="3"/>
      <c r="ETJ72" s="3"/>
      <c r="ETK72" s="3"/>
      <c r="ETL72" s="3"/>
      <c r="ETM72" s="3"/>
      <c r="ETN72" s="3"/>
      <c r="ETO72" s="3"/>
      <c r="ETP72" s="3"/>
      <c r="ETQ72" s="3"/>
      <c r="ETR72" s="3"/>
      <c r="ETS72" s="3"/>
      <c r="ETT72" s="3"/>
      <c r="ETU72" s="3"/>
      <c r="ETV72" s="3"/>
      <c r="ETW72" s="3"/>
      <c r="ETX72" s="3"/>
      <c r="ETY72" s="3"/>
      <c r="ETZ72" s="3"/>
      <c r="EUA72" s="3"/>
      <c r="EUB72" s="3"/>
      <c r="EUC72" s="3"/>
      <c r="EUD72" s="3"/>
      <c r="EUE72" s="3"/>
      <c r="EUF72" s="3"/>
      <c r="EUG72" s="3"/>
      <c r="EUH72" s="3"/>
      <c r="EUI72" s="3"/>
      <c r="EUJ72" s="3"/>
      <c r="EUK72" s="3"/>
      <c r="EUL72" s="3"/>
      <c r="EUM72" s="3"/>
      <c r="EUN72" s="3"/>
      <c r="EUO72" s="3"/>
      <c r="EUP72" s="3"/>
      <c r="EUQ72" s="3"/>
      <c r="EUR72" s="3"/>
      <c r="EUS72" s="3"/>
      <c r="EUT72" s="3"/>
      <c r="EUU72" s="3"/>
      <c r="EUV72" s="3"/>
      <c r="EUW72" s="3"/>
      <c r="EUX72" s="3"/>
      <c r="EUY72" s="3"/>
      <c r="EUZ72" s="3"/>
      <c r="EVA72" s="3"/>
      <c r="EVB72" s="3"/>
      <c r="EVC72" s="3"/>
      <c r="EVD72" s="3"/>
      <c r="EVE72" s="3"/>
      <c r="EVF72" s="3"/>
      <c r="EVG72" s="3"/>
      <c r="EVH72" s="3"/>
      <c r="EVI72" s="3"/>
      <c r="EVJ72" s="3"/>
      <c r="EVK72" s="3"/>
      <c r="EVL72" s="3"/>
      <c r="EVM72" s="3"/>
      <c r="EVN72" s="3"/>
      <c r="EVO72" s="3"/>
      <c r="EVP72" s="3"/>
      <c r="EVQ72" s="3"/>
      <c r="EVR72" s="3"/>
      <c r="EVS72" s="3"/>
      <c r="EVT72" s="3"/>
      <c r="EVU72" s="3"/>
      <c r="EVV72" s="3"/>
      <c r="EVW72" s="3"/>
      <c r="EVX72" s="3"/>
      <c r="EVY72" s="3"/>
      <c r="EVZ72" s="3"/>
      <c r="EWA72" s="3"/>
      <c r="EWB72" s="3"/>
      <c r="EWC72" s="3"/>
      <c r="EWD72" s="3"/>
      <c r="EWE72" s="3"/>
      <c r="EWF72" s="3"/>
      <c r="EWG72" s="3"/>
      <c r="EWH72" s="3"/>
      <c r="EWI72" s="3"/>
      <c r="EWJ72" s="3"/>
      <c r="EWK72" s="3"/>
      <c r="EWL72" s="3"/>
      <c r="EWM72" s="3"/>
      <c r="EWN72" s="3"/>
      <c r="EWO72" s="3"/>
      <c r="EWP72" s="3"/>
      <c r="EWQ72" s="3"/>
      <c r="EWR72" s="3"/>
      <c r="EWS72" s="3"/>
      <c r="EWT72" s="3"/>
      <c r="EWU72" s="3"/>
      <c r="EWV72" s="3"/>
      <c r="EWW72" s="3"/>
      <c r="EWX72" s="3"/>
      <c r="EWY72" s="3"/>
      <c r="EWZ72" s="3"/>
      <c r="EXA72" s="3"/>
      <c r="EXB72" s="3"/>
      <c r="EXC72" s="3"/>
      <c r="EXD72" s="3"/>
      <c r="EXE72" s="3"/>
      <c r="EXF72" s="3"/>
      <c r="EXG72" s="3"/>
      <c r="EXH72" s="3"/>
      <c r="EXI72" s="3"/>
      <c r="EXJ72" s="3"/>
      <c r="EXK72" s="3"/>
      <c r="EXL72" s="3"/>
      <c r="EXM72" s="3"/>
      <c r="EXN72" s="3"/>
      <c r="EXO72" s="3"/>
      <c r="EXP72" s="3"/>
      <c r="EXQ72" s="3"/>
      <c r="EXR72" s="3"/>
      <c r="EXS72" s="3"/>
      <c r="EXT72" s="3"/>
      <c r="EXU72" s="3"/>
      <c r="EXV72" s="3"/>
      <c r="EXW72" s="3"/>
      <c r="EXX72" s="3"/>
      <c r="EXY72" s="3"/>
      <c r="EXZ72" s="3"/>
      <c r="EYA72" s="3"/>
      <c r="EYB72" s="3"/>
      <c r="EYC72" s="3"/>
      <c r="EYD72" s="3"/>
      <c r="EYE72" s="3"/>
      <c r="EYF72" s="3"/>
      <c r="EYG72" s="3"/>
      <c r="EYH72" s="3"/>
      <c r="EYI72" s="3"/>
      <c r="EYJ72" s="3"/>
      <c r="EYK72" s="3"/>
      <c r="EYL72" s="3"/>
      <c r="EYM72" s="3"/>
      <c r="EYN72" s="3"/>
      <c r="EYO72" s="3"/>
      <c r="EYP72" s="3"/>
      <c r="EYQ72" s="3"/>
      <c r="EYR72" s="3"/>
      <c r="EYS72" s="3"/>
      <c r="EYT72" s="3"/>
      <c r="EYU72" s="3"/>
      <c r="EYV72" s="3"/>
      <c r="EYW72" s="3"/>
      <c r="EYX72" s="3"/>
      <c r="EYY72" s="3"/>
      <c r="EYZ72" s="3"/>
      <c r="EZA72" s="3"/>
      <c r="EZB72" s="3"/>
      <c r="EZC72" s="3"/>
      <c r="EZD72" s="3"/>
      <c r="EZE72" s="3"/>
      <c r="EZF72" s="3"/>
      <c r="EZG72" s="3"/>
      <c r="EZH72" s="3"/>
      <c r="EZI72" s="3"/>
      <c r="EZJ72" s="3"/>
      <c r="EZK72" s="3"/>
      <c r="EZL72" s="3"/>
      <c r="EZM72" s="3"/>
      <c r="EZN72" s="3"/>
      <c r="EZO72" s="3"/>
      <c r="EZP72" s="3"/>
      <c r="EZQ72" s="3"/>
      <c r="EZR72" s="3"/>
      <c r="EZS72" s="3"/>
      <c r="EZT72" s="3"/>
      <c r="EZU72" s="3"/>
      <c r="EZV72" s="3"/>
      <c r="EZW72" s="3"/>
      <c r="EZX72" s="3"/>
      <c r="EZY72" s="3"/>
      <c r="EZZ72" s="3"/>
      <c r="FAA72" s="3"/>
      <c r="FAB72" s="3"/>
      <c r="FAC72" s="3"/>
      <c r="FAD72" s="3"/>
      <c r="FAE72" s="3"/>
      <c r="FAF72" s="3"/>
      <c r="FAG72" s="3"/>
      <c r="FAH72" s="3"/>
      <c r="FAI72" s="3"/>
      <c r="FAJ72" s="3"/>
      <c r="FAK72" s="3"/>
      <c r="FAL72" s="3"/>
      <c r="FAM72" s="3"/>
      <c r="FAN72" s="3"/>
      <c r="FAO72" s="3"/>
      <c r="FAP72" s="3"/>
      <c r="FAQ72" s="3"/>
      <c r="FAR72" s="3"/>
      <c r="FAS72" s="3"/>
      <c r="FAT72" s="3"/>
      <c r="FAU72" s="3"/>
      <c r="FAV72" s="3"/>
      <c r="FAW72" s="3"/>
      <c r="FAX72" s="3"/>
      <c r="FAY72" s="3"/>
      <c r="FAZ72" s="3"/>
      <c r="FBA72" s="3"/>
      <c r="FBB72" s="3"/>
      <c r="FBC72" s="3"/>
      <c r="FBD72" s="3"/>
      <c r="FBE72" s="3"/>
      <c r="FBF72" s="3"/>
      <c r="FBG72" s="3"/>
      <c r="FBH72" s="3"/>
      <c r="FBI72" s="3"/>
      <c r="FBJ72" s="3"/>
      <c r="FBK72" s="3"/>
      <c r="FBL72" s="3"/>
      <c r="FBM72" s="3"/>
      <c r="FBN72" s="3"/>
      <c r="FBO72" s="3"/>
      <c r="FBP72" s="3"/>
      <c r="FBQ72" s="3"/>
      <c r="FBR72" s="3"/>
      <c r="FBS72" s="3"/>
      <c r="FBT72" s="3"/>
      <c r="FBU72" s="3"/>
      <c r="FBV72" s="3"/>
      <c r="FBW72" s="3"/>
      <c r="FBX72" s="3"/>
      <c r="FBY72" s="3"/>
      <c r="FBZ72" s="3"/>
      <c r="FCA72" s="3"/>
      <c r="FCB72" s="3"/>
      <c r="FCC72" s="3"/>
      <c r="FCD72" s="3"/>
      <c r="FCE72" s="3"/>
      <c r="FCF72" s="3"/>
      <c r="FCG72" s="3"/>
      <c r="FCH72" s="3"/>
      <c r="FCI72" s="3"/>
      <c r="FCJ72" s="3"/>
      <c r="FCK72" s="3"/>
      <c r="FCL72" s="3"/>
      <c r="FCM72" s="3"/>
      <c r="FCN72" s="3"/>
      <c r="FCO72" s="3"/>
      <c r="FCP72" s="3"/>
      <c r="FCQ72" s="3"/>
      <c r="FCR72" s="3"/>
      <c r="FCS72" s="3"/>
      <c r="FCT72" s="3"/>
      <c r="FCU72" s="3"/>
      <c r="FCV72" s="3"/>
      <c r="FCW72" s="3"/>
      <c r="FCX72" s="3"/>
      <c r="FCY72" s="3"/>
      <c r="FCZ72" s="3"/>
      <c r="FDA72" s="3"/>
      <c r="FDB72" s="3"/>
      <c r="FDC72" s="3"/>
      <c r="FDD72" s="3"/>
      <c r="FDE72" s="3"/>
      <c r="FDF72" s="3"/>
      <c r="FDG72" s="3"/>
      <c r="FDH72" s="3"/>
      <c r="FDI72" s="3"/>
      <c r="FDJ72" s="3"/>
      <c r="FDK72" s="3"/>
      <c r="FDL72" s="3"/>
      <c r="FDM72" s="3"/>
      <c r="FDN72" s="3"/>
      <c r="FDO72" s="3"/>
      <c r="FDP72" s="3"/>
      <c r="FDQ72" s="3"/>
      <c r="FDR72" s="3"/>
      <c r="FDS72" s="3"/>
      <c r="FDT72" s="3"/>
      <c r="FDU72" s="3"/>
      <c r="FDV72" s="3"/>
      <c r="FDW72" s="3"/>
      <c r="FDX72" s="3"/>
      <c r="FDY72" s="3"/>
      <c r="FDZ72" s="3"/>
      <c r="FEA72" s="3"/>
      <c r="FEB72" s="3"/>
      <c r="FEC72" s="3"/>
      <c r="FED72" s="3"/>
      <c r="FEE72" s="3"/>
      <c r="FEF72" s="3"/>
      <c r="FEG72" s="3"/>
      <c r="FEH72" s="3"/>
      <c r="FEI72" s="3"/>
      <c r="FEJ72" s="3"/>
      <c r="FEK72" s="3"/>
      <c r="FEL72" s="3"/>
      <c r="FEM72" s="3"/>
      <c r="FEN72" s="3"/>
      <c r="FEO72" s="3"/>
      <c r="FEP72" s="3"/>
      <c r="FEQ72" s="3"/>
      <c r="FER72" s="3"/>
      <c r="FES72" s="3"/>
      <c r="FET72" s="3"/>
      <c r="FEU72" s="3"/>
      <c r="FEV72" s="3"/>
      <c r="FEW72" s="3"/>
      <c r="FEX72" s="3"/>
      <c r="FEY72" s="3"/>
      <c r="FEZ72" s="3"/>
      <c r="FFA72" s="3"/>
      <c r="FFB72" s="3"/>
      <c r="FFC72" s="3"/>
      <c r="FFD72" s="3"/>
      <c r="FFE72" s="3"/>
      <c r="FFF72" s="3"/>
      <c r="FFG72" s="3"/>
      <c r="FFH72" s="3"/>
      <c r="FFI72" s="3"/>
      <c r="FFJ72" s="3"/>
      <c r="FFK72" s="3"/>
      <c r="FFL72" s="3"/>
      <c r="FFM72" s="3"/>
      <c r="FFN72" s="3"/>
      <c r="FFO72" s="3"/>
      <c r="FFP72" s="3"/>
      <c r="FFQ72" s="3"/>
      <c r="FFR72" s="3"/>
      <c r="FFS72" s="3"/>
      <c r="FFT72" s="3"/>
      <c r="FFU72" s="3"/>
      <c r="FFV72" s="3"/>
      <c r="FFW72" s="3"/>
      <c r="FFX72" s="3"/>
      <c r="FFY72" s="3"/>
      <c r="FFZ72" s="3"/>
      <c r="FGA72" s="3"/>
      <c r="FGB72" s="3"/>
      <c r="FGC72" s="3"/>
      <c r="FGD72" s="3"/>
      <c r="FGE72" s="3"/>
      <c r="FGF72" s="3"/>
      <c r="FGG72" s="3"/>
      <c r="FGH72" s="3"/>
      <c r="FGI72" s="3"/>
      <c r="FGJ72" s="3"/>
      <c r="FGK72" s="3"/>
      <c r="FGL72" s="3"/>
      <c r="FGM72" s="3"/>
      <c r="FGN72" s="3"/>
      <c r="FGO72" s="3"/>
      <c r="FGP72" s="3"/>
      <c r="FGQ72" s="3"/>
      <c r="FGR72" s="3"/>
      <c r="FGS72" s="3"/>
      <c r="FGT72" s="3"/>
      <c r="FGU72" s="3"/>
      <c r="FGV72" s="3"/>
      <c r="FGW72" s="3"/>
      <c r="FGX72" s="3"/>
      <c r="FGY72" s="3"/>
      <c r="FGZ72" s="3"/>
      <c r="FHA72" s="3"/>
      <c r="FHB72" s="3"/>
      <c r="FHC72" s="3"/>
      <c r="FHD72" s="3"/>
      <c r="FHE72" s="3"/>
      <c r="FHF72" s="3"/>
      <c r="FHG72" s="3"/>
      <c r="FHH72" s="3"/>
      <c r="FHI72" s="3"/>
      <c r="FHJ72" s="3"/>
      <c r="FHK72" s="3"/>
      <c r="FHL72" s="3"/>
      <c r="FHM72" s="3"/>
      <c r="FHN72" s="3"/>
      <c r="FHO72" s="3"/>
      <c r="FHP72" s="3"/>
      <c r="FHQ72" s="3"/>
      <c r="FHR72" s="3"/>
      <c r="FHS72" s="3"/>
      <c r="FHT72" s="3"/>
      <c r="FHU72" s="3"/>
      <c r="FHV72" s="3"/>
      <c r="FHW72" s="3"/>
      <c r="FHX72" s="3"/>
      <c r="FHY72" s="3"/>
      <c r="FHZ72" s="3"/>
      <c r="FIA72" s="3"/>
      <c r="FIB72" s="3"/>
      <c r="FIC72" s="3"/>
      <c r="FID72" s="3"/>
      <c r="FIE72" s="3"/>
      <c r="FIF72" s="3"/>
      <c r="FIG72" s="3"/>
      <c r="FIH72" s="3"/>
      <c r="FII72" s="3"/>
      <c r="FIJ72" s="3"/>
      <c r="FIK72" s="3"/>
      <c r="FIL72" s="3"/>
      <c r="FIM72" s="3"/>
      <c r="FIN72" s="3"/>
      <c r="FIO72" s="3"/>
      <c r="FIP72" s="3"/>
      <c r="FIQ72" s="3"/>
      <c r="FIR72" s="3"/>
      <c r="FIS72" s="3"/>
      <c r="FIT72" s="3"/>
      <c r="FIU72" s="3"/>
      <c r="FIV72" s="3"/>
      <c r="FIW72" s="3"/>
      <c r="FIX72" s="3"/>
      <c r="FIY72" s="3"/>
      <c r="FIZ72" s="3"/>
      <c r="FJA72" s="3"/>
      <c r="FJB72" s="3"/>
      <c r="FJC72" s="3"/>
      <c r="FJD72" s="3"/>
      <c r="FJE72" s="3"/>
      <c r="FJF72" s="3"/>
      <c r="FJG72" s="3"/>
      <c r="FJH72" s="3"/>
      <c r="FJI72" s="3"/>
      <c r="FJJ72" s="3"/>
      <c r="FJK72" s="3"/>
      <c r="FJL72" s="3"/>
      <c r="FJM72" s="3"/>
      <c r="FJN72" s="3"/>
      <c r="FJO72" s="3"/>
      <c r="FJP72" s="3"/>
      <c r="FJQ72" s="3"/>
      <c r="FJR72" s="3"/>
      <c r="FJS72" s="3"/>
      <c r="FJT72" s="3"/>
      <c r="FJU72" s="3"/>
      <c r="FJV72" s="3"/>
      <c r="FJW72" s="3"/>
      <c r="FJX72" s="3"/>
      <c r="FJY72" s="3"/>
      <c r="FJZ72" s="3"/>
      <c r="FKA72" s="3"/>
      <c r="FKB72" s="3"/>
      <c r="FKC72" s="3"/>
      <c r="FKD72" s="3"/>
      <c r="FKE72" s="3"/>
      <c r="FKF72" s="3"/>
      <c r="FKG72" s="3"/>
      <c r="FKH72" s="3"/>
      <c r="FKI72" s="3"/>
      <c r="FKJ72" s="3"/>
      <c r="FKK72" s="3"/>
      <c r="FKL72" s="3"/>
      <c r="FKM72" s="3"/>
      <c r="FKN72" s="3"/>
      <c r="FKO72" s="3"/>
      <c r="FKP72" s="3"/>
      <c r="FKQ72" s="3"/>
      <c r="FKR72" s="3"/>
      <c r="FKS72" s="3"/>
      <c r="FKT72" s="3"/>
      <c r="FKU72" s="3"/>
      <c r="FKV72" s="3"/>
      <c r="FKW72" s="3"/>
      <c r="FKX72" s="3"/>
      <c r="FKY72" s="3"/>
      <c r="FKZ72" s="3"/>
      <c r="FLA72" s="3"/>
      <c r="FLB72" s="3"/>
      <c r="FLC72" s="3"/>
      <c r="FLD72" s="3"/>
      <c r="FLE72" s="3"/>
      <c r="FLF72" s="3"/>
      <c r="FLG72" s="3"/>
      <c r="FLH72" s="3"/>
      <c r="FLI72" s="3"/>
      <c r="FLJ72" s="3"/>
      <c r="FLK72" s="3"/>
      <c r="FLL72" s="3"/>
      <c r="FLM72" s="3"/>
      <c r="FLN72" s="3"/>
      <c r="FLO72" s="3"/>
      <c r="FLP72" s="3"/>
      <c r="FLQ72" s="3"/>
      <c r="FLR72" s="3"/>
      <c r="FLS72" s="3"/>
      <c r="FLT72" s="3"/>
      <c r="FLU72" s="3"/>
      <c r="FLV72" s="3"/>
      <c r="FLW72" s="3"/>
      <c r="FLX72" s="3"/>
      <c r="FLY72" s="3"/>
      <c r="FLZ72" s="3"/>
      <c r="FMA72" s="3"/>
      <c r="FMB72" s="3"/>
      <c r="FMC72" s="3"/>
      <c r="FMD72" s="3"/>
      <c r="FME72" s="3"/>
      <c r="FMF72" s="3"/>
      <c r="FMG72" s="3"/>
      <c r="FMH72" s="3"/>
      <c r="FMI72" s="3"/>
      <c r="FMJ72" s="3"/>
      <c r="FMK72" s="3"/>
      <c r="FML72" s="3"/>
      <c r="FMM72" s="3"/>
      <c r="FMN72" s="3"/>
      <c r="FMO72" s="3"/>
      <c r="FMP72" s="3"/>
      <c r="FMQ72" s="3"/>
      <c r="FMR72" s="3"/>
      <c r="FMS72" s="3"/>
      <c r="FMT72" s="3"/>
      <c r="FMU72" s="3"/>
      <c r="FMV72" s="3"/>
      <c r="FMW72" s="3"/>
      <c r="FMX72" s="3"/>
      <c r="FMY72" s="3"/>
      <c r="FMZ72" s="3"/>
      <c r="FNA72" s="3"/>
      <c r="FNB72" s="3"/>
      <c r="FNC72" s="3"/>
      <c r="FND72" s="3"/>
      <c r="FNE72" s="3"/>
      <c r="FNF72" s="3"/>
      <c r="FNG72" s="3"/>
      <c r="FNH72" s="3"/>
      <c r="FNI72" s="3"/>
      <c r="FNJ72" s="3"/>
      <c r="FNK72" s="3"/>
      <c r="FNL72" s="3"/>
      <c r="FNM72" s="3"/>
      <c r="FNN72" s="3"/>
      <c r="FNO72" s="3"/>
      <c r="FNP72" s="3"/>
      <c r="FNQ72" s="3"/>
      <c r="FNR72" s="3"/>
      <c r="FNS72" s="3"/>
      <c r="FNT72" s="3"/>
      <c r="FNU72" s="3"/>
      <c r="FNV72" s="3"/>
      <c r="FNW72" s="3"/>
      <c r="FNX72" s="3"/>
      <c r="FNY72" s="3"/>
      <c r="FNZ72" s="3"/>
      <c r="FOA72" s="3"/>
      <c r="FOB72" s="3"/>
      <c r="FOC72" s="3"/>
      <c r="FOD72" s="3"/>
      <c r="FOE72" s="3"/>
      <c r="FOF72" s="3"/>
      <c r="FOG72" s="3"/>
      <c r="FOH72" s="3"/>
      <c r="FOI72" s="3"/>
      <c r="FOJ72" s="3"/>
      <c r="FOK72" s="3"/>
      <c r="FOL72" s="3"/>
      <c r="FOM72" s="3"/>
      <c r="FON72" s="3"/>
      <c r="FOO72" s="3"/>
      <c r="FOP72" s="3"/>
      <c r="FOQ72" s="3"/>
      <c r="FOR72" s="3"/>
      <c r="FOS72" s="3"/>
      <c r="FOT72" s="3"/>
      <c r="FOU72" s="3"/>
      <c r="FOV72" s="3"/>
      <c r="FOW72" s="3"/>
      <c r="FOX72" s="3"/>
      <c r="FOY72" s="3"/>
      <c r="FOZ72" s="3"/>
      <c r="FPA72" s="3"/>
      <c r="FPB72" s="3"/>
      <c r="FPC72" s="3"/>
      <c r="FPD72" s="3"/>
      <c r="FPE72" s="3"/>
      <c r="FPF72" s="3"/>
      <c r="FPG72" s="3"/>
      <c r="FPH72" s="3"/>
      <c r="FPI72" s="3"/>
      <c r="FPJ72" s="3"/>
      <c r="FPK72" s="3"/>
      <c r="FPL72" s="3"/>
      <c r="FPM72" s="3"/>
      <c r="FPN72" s="3"/>
      <c r="FPO72" s="3"/>
      <c r="FPP72" s="3"/>
      <c r="FPQ72" s="3"/>
      <c r="FPR72" s="3"/>
      <c r="FPS72" s="3"/>
      <c r="FPT72" s="3"/>
      <c r="FPU72" s="3"/>
      <c r="FPV72" s="3"/>
      <c r="FPW72" s="3"/>
      <c r="FPX72" s="3"/>
      <c r="FPY72" s="3"/>
      <c r="FPZ72" s="3"/>
      <c r="FQA72" s="3"/>
      <c r="FQB72" s="3"/>
      <c r="FQC72" s="3"/>
      <c r="FQD72" s="3"/>
      <c r="FQE72" s="3"/>
      <c r="FQF72" s="3"/>
      <c r="FQG72" s="3"/>
      <c r="FQH72" s="3"/>
      <c r="FQI72" s="3"/>
      <c r="FQJ72" s="3"/>
      <c r="FQK72" s="3"/>
      <c r="FQL72" s="3"/>
      <c r="FQM72" s="3"/>
      <c r="FQN72" s="3"/>
      <c r="FQO72" s="3"/>
      <c r="FQP72" s="3"/>
      <c r="FQQ72" s="3"/>
      <c r="FQR72" s="3"/>
      <c r="FQS72" s="3"/>
      <c r="FQT72" s="3"/>
      <c r="FQU72" s="3"/>
      <c r="FQV72" s="3"/>
      <c r="FQW72" s="3"/>
      <c r="FQX72" s="3"/>
      <c r="FQY72" s="3"/>
      <c r="FQZ72" s="3"/>
      <c r="FRA72" s="3"/>
      <c r="FRB72" s="3"/>
      <c r="FRC72" s="3"/>
      <c r="FRD72" s="3"/>
      <c r="FRE72" s="3"/>
      <c r="FRF72" s="3"/>
      <c r="FRG72" s="3"/>
      <c r="FRH72" s="3"/>
      <c r="FRI72" s="3"/>
      <c r="FRJ72" s="3"/>
      <c r="FRK72" s="3"/>
      <c r="FRL72" s="3"/>
      <c r="FRM72" s="3"/>
      <c r="FRN72" s="3"/>
      <c r="FRO72" s="3"/>
      <c r="FRP72" s="3"/>
      <c r="FRQ72" s="3"/>
      <c r="FRR72" s="3"/>
      <c r="FRS72" s="3"/>
      <c r="FRT72" s="3"/>
      <c r="FRU72" s="3"/>
      <c r="FRV72" s="3"/>
      <c r="FRW72" s="3"/>
      <c r="FRX72" s="3"/>
      <c r="FRY72" s="3"/>
      <c r="FRZ72" s="3"/>
      <c r="FSA72" s="3"/>
      <c r="FSB72" s="3"/>
      <c r="FSC72" s="3"/>
      <c r="FSD72" s="3"/>
      <c r="FSE72" s="3"/>
      <c r="FSF72" s="3"/>
      <c r="FSG72" s="3"/>
      <c r="FSH72" s="3"/>
      <c r="FSI72" s="3"/>
      <c r="FSJ72" s="3"/>
      <c r="FSK72" s="3"/>
      <c r="FSL72" s="3"/>
      <c r="FSM72" s="3"/>
      <c r="FSN72" s="3"/>
      <c r="FSO72" s="3"/>
      <c r="FSP72" s="3"/>
      <c r="FSQ72" s="3"/>
      <c r="FSR72" s="3"/>
      <c r="FSS72" s="3"/>
      <c r="FST72" s="3"/>
      <c r="FSU72" s="3"/>
      <c r="FSV72" s="3"/>
      <c r="FSW72" s="3"/>
      <c r="FSX72" s="3"/>
      <c r="FSY72" s="3"/>
      <c r="FSZ72" s="3"/>
      <c r="FTA72" s="3"/>
      <c r="FTB72" s="3"/>
      <c r="FTC72" s="3"/>
      <c r="FTD72" s="3"/>
      <c r="FTE72" s="3"/>
      <c r="FTF72" s="3"/>
      <c r="FTG72" s="3"/>
      <c r="FTH72" s="3"/>
      <c r="FTI72" s="3"/>
      <c r="FTJ72" s="3"/>
      <c r="FTK72" s="3"/>
      <c r="FTL72" s="3"/>
      <c r="FTM72" s="3"/>
      <c r="FTN72" s="3"/>
      <c r="FTO72" s="3"/>
      <c r="FTP72" s="3"/>
      <c r="FTQ72" s="3"/>
      <c r="FTR72" s="3"/>
      <c r="FTS72" s="3"/>
      <c r="FTT72" s="3"/>
      <c r="FTU72" s="3"/>
      <c r="FTV72" s="3"/>
      <c r="FTW72" s="3"/>
      <c r="FTX72" s="3"/>
      <c r="FTY72" s="3"/>
      <c r="FTZ72" s="3"/>
      <c r="FUA72" s="3"/>
      <c r="FUB72" s="3"/>
      <c r="FUC72" s="3"/>
      <c r="FUD72" s="3"/>
      <c r="FUE72" s="3"/>
      <c r="FUF72" s="3"/>
      <c r="FUG72" s="3"/>
      <c r="FUH72" s="3"/>
      <c r="FUI72" s="3"/>
      <c r="FUJ72" s="3"/>
      <c r="FUK72" s="3"/>
      <c r="FUL72" s="3"/>
      <c r="FUM72" s="3"/>
      <c r="FUN72" s="3"/>
      <c r="FUO72" s="3"/>
      <c r="FUP72" s="3"/>
      <c r="FUQ72" s="3"/>
      <c r="FUR72" s="3"/>
      <c r="FUS72" s="3"/>
      <c r="FUT72" s="3"/>
      <c r="FUU72" s="3"/>
      <c r="FUV72" s="3"/>
      <c r="FUW72" s="3"/>
      <c r="FUX72" s="3"/>
      <c r="FUY72" s="3"/>
      <c r="FUZ72" s="3"/>
      <c r="FVA72" s="3"/>
      <c r="FVB72" s="3"/>
      <c r="FVC72" s="3"/>
      <c r="FVD72" s="3"/>
      <c r="FVE72" s="3"/>
      <c r="FVF72" s="3"/>
      <c r="FVG72" s="3"/>
      <c r="FVH72" s="3"/>
      <c r="FVI72" s="3"/>
      <c r="FVJ72" s="3"/>
      <c r="FVK72" s="3"/>
      <c r="FVL72" s="3"/>
      <c r="FVM72" s="3"/>
      <c r="FVN72" s="3"/>
      <c r="FVO72" s="3"/>
      <c r="FVP72" s="3"/>
      <c r="FVQ72" s="3"/>
      <c r="FVR72" s="3"/>
      <c r="FVS72" s="3"/>
      <c r="FVT72" s="3"/>
      <c r="FVU72" s="3"/>
      <c r="FVV72" s="3"/>
      <c r="FVW72" s="3"/>
      <c r="FVX72" s="3"/>
      <c r="FVY72" s="3"/>
      <c r="FVZ72" s="3"/>
      <c r="FWA72" s="3"/>
      <c r="FWB72" s="3"/>
      <c r="FWC72" s="3"/>
      <c r="FWD72" s="3"/>
      <c r="FWE72" s="3"/>
      <c r="FWF72" s="3"/>
      <c r="FWG72" s="3"/>
      <c r="FWH72" s="3"/>
      <c r="FWI72" s="3"/>
      <c r="FWJ72" s="3"/>
      <c r="FWK72" s="3"/>
      <c r="FWL72" s="3"/>
      <c r="FWM72" s="3"/>
      <c r="FWN72" s="3"/>
      <c r="FWO72" s="3"/>
      <c r="FWP72" s="3"/>
      <c r="FWQ72" s="3"/>
      <c r="FWR72" s="3"/>
      <c r="FWS72" s="3"/>
      <c r="FWT72" s="3"/>
      <c r="FWU72" s="3"/>
      <c r="FWV72" s="3"/>
      <c r="FWW72" s="3"/>
      <c r="FWX72" s="3"/>
      <c r="FWY72" s="3"/>
      <c r="FWZ72" s="3"/>
      <c r="FXA72" s="3"/>
      <c r="FXB72" s="3"/>
      <c r="FXC72" s="3"/>
      <c r="FXD72" s="3"/>
      <c r="FXE72" s="3"/>
      <c r="FXF72" s="3"/>
      <c r="FXG72" s="3"/>
      <c r="FXH72" s="3"/>
      <c r="FXI72" s="3"/>
      <c r="FXJ72" s="3"/>
      <c r="FXK72" s="3"/>
      <c r="FXL72" s="3"/>
      <c r="FXM72" s="3"/>
      <c r="FXN72" s="3"/>
      <c r="FXO72" s="3"/>
      <c r="FXP72" s="3"/>
      <c r="FXQ72" s="3"/>
      <c r="FXR72" s="3"/>
      <c r="FXS72" s="3"/>
      <c r="FXT72" s="3"/>
      <c r="FXU72" s="3"/>
      <c r="FXV72" s="3"/>
      <c r="FXW72" s="3"/>
      <c r="FXX72" s="3"/>
      <c r="FXY72" s="3"/>
      <c r="FXZ72" s="3"/>
      <c r="FYA72" s="3"/>
      <c r="FYB72" s="3"/>
      <c r="FYC72" s="3"/>
      <c r="FYD72" s="3"/>
      <c r="FYE72" s="3"/>
      <c r="FYF72" s="3"/>
      <c r="FYG72" s="3"/>
      <c r="FYH72" s="3"/>
      <c r="FYI72" s="3"/>
      <c r="FYJ72" s="3"/>
      <c r="FYK72" s="3"/>
      <c r="FYL72" s="3"/>
      <c r="FYM72" s="3"/>
      <c r="FYN72" s="3"/>
      <c r="FYO72" s="3"/>
      <c r="FYP72" s="3"/>
      <c r="FYQ72" s="3"/>
      <c r="FYR72" s="3"/>
      <c r="FYS72" s="3"/>
      <c r="FYT72" s="3"/>
      <c r="FYU72" s="3"/>
      <c r="FYV72" s="3"/>
      <c r="FYW72" s="3"/>
      <c r="FYX72" s="3"/>
      <c r="FYY72" s="3"/>
      <c r="FYZ72" s="3"/>
      <c r="FZA72" s="3"/>
      <c r="FZB72" s="3"/>
      <c r="FZC72" s="3"/>
      <c r="FZD72" s="3"/>
      <c r="FZE72" s="3"/>
      <c r="FZF72" s="3"/>
      <c r="FZG72" s="3"/>
      <c r="FZH72" s="3"/>
      <c r="FZI72" s="3"/>
      <c r="FZJ72" s="3"/>
      <c r="FZK72" s="3"/>
      <c r="FZL72" s="3"/>
      <c r="FZM72" s="3"/>
      <c r="FZN72" s="3"/>
      <c r="FZO72" s="3"/>
      <c r="FZP72" s="3"/>
      <c r="FZQ72" s="3"/>
      <c r="FZR72" s="3"/>
      <c r="FZS72" s="3"/>
      <c r="FZT72" s="3"/>
      <c r="FZU72" s="3"/>
      <c r="FZV72" s="3"/>
      <c r="FZW72" s="3"/>
      <c r="FZX72" s="3"/>
      <c r="FZY72" s="3"/>
      <c r="FZZ72" s="3"/>
      <c r="GAA72" s="3"/>
      <c r="GAB72" s="3"/>
      <c r="GAC72" s="3"/>
      <c r="GAD72" s="3"/>
      <c r="GAE72" s="3"/>
      <c r="GAF72" s="3"/>
      <c r="GAG72" s="3"/>
      <c r="GAH72" s="3"/>
      <c r="GAI72" s="3"/>
      <c r="GAJ72" s="3"/>
      <c r="GAK72" s="3"/>
      <c r="GAL72" s="3"/>
      <c r="GAM72" s="3"/>
      <c r="GAN72" s="3"/>
      <c r="GAO72" s="3"/>
      <c r="GAP72" s="3"/>
      <c r="GAQ72" s="3"/>
      <c r="GAR72" s="3"/>
      <c r="GAS72" s="3"/>
      <c r="GAT72" s="3"/>
      <c r="GAU72" s="3"/>
      <c r="GAV72" s="3"/>
      <c r="GAW72" s="3"/>
      <c r="GAX72" s="3"/>
      <c r="GAY72" s="3"/>
      <c r="GAZ72" s="3"/>
      <c r="GBA72" s="3"/>
      <c r="GBB72" s="3"/>
      <c r="GBC72" s="3"/>
      <c r="GBD72" s="3"/>
      <c r="GBE72" s="3"/>
      <c r="GBF72" s="3"/>
      <c r="GBG72" s="3"/>
      <c r="GBH72" s="3"/>
      <c r="GBI72" s="3"/>
      <c r="GBJ72" s="3"/>
      <c r="GBK72" s="3"/>
      <c r="GBL72" s="3"/>
      <c r="GBM72" s="3"/>
      <c r="GBN72" s="3"/>
      <c r="GBO72" s="3"/>
      <c r="GBP72" s="3"/>
      <c r="GBQ72" s="3"/>
      <c r="GBR72" s="3"/>
      <c r="GBS72" s="3"/>
      <c r="GBT72" s="3"/>
      <c r="GBU72" s="3"/>
      <c r="GBV72" s="3"/>
      <c r="GBW72" s="3"/>
      <c r="GBX72" s="3"/>
      <c r="GBY72" s="3"/>
      <c r="GBZ72" s="3"/>
      <c r="GCA72" s="3"/>
      <c r="GCB72" s="3"/>
      <c r="GCC72" s="3"/>
      <c r="GCD72" s="3"/>
      <c r="GCE72" s="3"/>
      <c r="GCF72" s="3"/>
      <c r="GCG72" s="3"/>
      <c r="GCH72" s="3"/>
      <c r="GCI72" s="3"/>
      <c r="GCJ72" s="3"/>
      <c r="GCK72" s="3"/>
      <c r="GCL72" s="3"/>
      <c r="GCM72" s="3"/>
      <c r="GCN72" s="3"/>
      <c r="GCO72" s="3"/>
      <c r="GCP72" s="3"/>
      <c r="GCQ72" s="3"/>
      <c r="GCR72" s="3"/>
      <c r="GCS72" s="3"/>
      <c r="GCT72" s="3"/>
      <c r="GCU72" s="3"/>
      <c r="GCV72" s="3"/>
      <c r="GCW72" s="3"/>
      <c r="GCX72" s="3"/>
      <c r="GCY72" s="3"/>
      <c r="GCZ72" s="3"/>
      <c r="GDA72" s="3"/>
      <c r="GDB72" s="3"/>
      <c r="GDC72" s="3"/>
      <c r="GDD72" s="3"/>
      <c r="GDE72" s="3"/>
      <c r="GDF72" s="3"/>
      <c r="GDG72" s="3"/>
      <c r="GDH72" s="3"/>
      <c r="GDI72" s="3"/>
      <c r="GDJ72" s="3"/>
      <c r="GDK72" s="3"/>
      <c r="GDL72" s="3"/>
      <c r="GDM72" s="3"/>
      <c r="GDN72" s="3"/>
      <c r="GDO72" s="3"/>
      <c r="GDP72" s="3"/>
      <c r="GDQ72" s="3"/>
      <c r="GDR72" s="3"/>
      <c r="GDS72" s="3"/>
      <c r="GDT72" s="3"/>
      <c r="GDU72" s="3"/>
      <c r="GDV72" s="3"/>
      <c r="GDW72" s="3"/>
      <c r="GDX72" s="3"/>
      <c r="GDY72" s="3"/>
      <c r="GDZ72" s="3"/>
      <c r="GEA72" s="3"/>
      <c r="GEB72" s="3"/>
      <c r="GEC72" s="3"/>
      <c r="GED72" s="3"/>
      <c r="GEE72" s="3"/>
      <c r="GEF72" s="3"/>
      <c r="GEG72" s="3"/>
      <c r="GEH72" s="3"/>
      <c r="GEI72" s="3"/>
      <c r="GEJ72" s="3"/>
      <c r="GEK72" s="3"/>
      <c r="GEL72" s="3"/>
      <c r="GEM72" s="3"/>
      <c r="GEN72" s="3"/>
      <c r="GEO72" s="3"/>
      <c r="GEP72" s="3"/>
      <c r="GEQ72" s="3"/>
      <c r="GER72" s="3"/>
      <c r="GES72" s="3"/>
      <c r="GET72" s="3"/>
      <c r="GEU72" s="3"/>
      <c r="GEV72" s="3"/>
      <c r="GEW72" s="3"/>
      <c r="GEX72" s="3"/>
      <c r="GEY72" s="3"/>
      <c r="GEZ72" s="3"/>
      <c r="GFA72" s="3"/>
      <c r="GFB72" s="3"/>
      <c r="GFC72" s="3"/>
      <c r="GFD72" s="3"/>
      <c r="GFE72" s="3"/>
      <c r="GFF72" s="3"/>
      <c r="GFG72" s="3"/>
      <c r="GFH72" s="3"/>
      <c r="GFI72" s="3"/>
      <c r="GFJ72" s="3"/>
      <c r="GFK72" s="3"/>
      <c r="GFL72" s="3"/>
      <c r="GFM72" s="3"/>
      <c r="GFN72" s="3"/>
      <c r="GFO72" s="3"/>
      <c r="GFP72" s="3"/>
      <c r="GFQ72" s="3"/>
      <c r="GFR72" s="3"/>
      <c r="GFS72" s="3"/>
      <c r="GFT72" s="3"/>
      <c r="GFU72" s="3"/>
      <c r="GFV72" s="3"/>
      <c r="GFW72" s="3"/>
      <c r="GFX72" s="3"/>
      <c r="GFY72" s="3"/>
      <c r="GFZ72" s="3"/>
      <c r="GGA72" s="3"/>
      <c r="GGB72" s="3"/>
      <c r="GGC72" s="3"/>
      <c r="GGD72" s="3"/>
      <c r="GGE72" s="3"/>
      <c r="GGF72" s="3"/>
      <c r="GGG72" s="3"/>
      <c r="GGH72" s="3"/>
      <c r="GGI72" s="3"/>
      <c r="GGJ72" s="3"/>
      <c r="GGK72" s="3"/>
      <c r="GGL72" s="3"/>
      <c r="GGM72" s="3"/>
      <c r="GGN72" s="3"/>
      <c r="GGO72" s="3"/>
      <c r="GGP72" s="3"/>
      <c r="GGQ72" s="3"/>
      <c r="GGR72" s="3"/>
      <c r="GGS72" s="3"/>
      <c r="GGT72" s="3"/>
      <c r="GGU72" s="3"/>
      <c r="GGV72" s="3"/>
      <c r="GGW72" s="3"/>
      <c r="GGX72" s="3"/>
      <c r="GGY72" s="3"/>
      <c r="GGZ72" s="3"/>
      <c r="GHA72" s="3"/>
      <c r="GHB72" s="3"/>
      <c r="GHC72" s="3"/>
      <c r="GHD72" s="3"/>
      <c r="GHE72" s="3"/>
      <c r="GHF72" s="3"/>
      <c r="GHG72" s="3"/>
      <c r="GHH72" s="3"/>
      <c r="GHI72" s="3"/>
      <c r="GHJ72" s="3"/>
      <c r="GHK72" s="3"/>
      <c r="GHL72" s="3"/>
      <c r="GHM72" s="3"/>
      <c r="GHN72" s="3"/>
      <c r="GHO72" s="3"/>
      <c r="GHP72" s="3"/>
      <c r="GHQ72" s="3"/>
      <c r="GHR72" s="3"/>
      <c r="GHS72" s="3"/>
      <c r="GHT72" s="3"/>
      <c r="GHU72" s="3"/>
      <c r="GHV72" s="3"/>
      <c r="GHW72" s="3"/>
      <c r="GHX72" s="3"/>
      <c r="GHY72" s="3"/>
      <c r="GHZ72" s="3"/>
      <c r="GIA72" s="3"/>
      <c r="GIB72" s="3"/>
      <c r="GIC72" s="3"/>
      <c r="GID72" s="3"/>
      <c r="GIE72" s="3"/>
      <c r="GIF72" s="3"/>
      <c r="GIG72" s="3"/>
      <c r="GIH72" s="3"/>
      <c r="GII72" s="3"/>
      <c r="GIJ72" s="3"/>
      <c r="GIK72" s="3"/>
      <c r="GIL72" s="3"/>
      <c r="GIM72" s="3"/>
      <c r="GIN72" s="3"/>
      <c r="GIO72" s="3"/>
      <c r="GIP72" s="3"/>
      <c r="GIQ72" s="3"/>
      <c r="GIR72" s="3"/>
      <c r="GIS72" s="3"/>
      <c r="GIT72" s="3"/>
      <c r="GIU72" s="3"/>
      <c r="GIV72" s="3"/>
      <c r="GIW72" s="3"/>
      <c r="GIX72" s="3"/>
      <c r="GIY72" s="3"/>
      <c r="GIZ72" s="3"/>
      <c r="GJA72" s="3"/>
      <c r="GJB72" s="3"/>
      <c r="GJC72" s="3"/>
      <c r="GJD72" s="3"/>
      <c r="GJE72" s="3"/>
      <c r="GJF72" s="3"/>
      <c r="GJG72" s="3"/>
      <c r="GJH72" s="3"/>
      <c r="GJI72" s="3"/>
      <c r="GJJ72" s="3"/>
      <c r="GJK72" s="3"/>
      <c r="GJL72" s="3"/>
      <c r="GJM72" s="3"/>
      <c r="GJN72" s="3"/>
      <c r="GJO72" s="3"/>
      <c r="GJP72" s="3"/>
      <c r="GJQ72" s="3"/>
      <c r="GJR72" s="3"/>
      <c r="GJS72" s="3"/>
      <c r="GJT72" s="3"/>
      <c r="GJU72" s="3"/>
      <c r="GJV72" s="3"/>
      <c r="GJW72" s="3"/>
      <c r="GJX72" s="3"/>
      <c r="GJY72" s="3"/>
      <c r="GJZ72" s="3"/>
      <c r="GKA72" s="3"/>
      <c r="GKB72" s="3"/>
      <c r="GKC72" s="3"/>
      <c r="GKD72" s="3"/>
      <c r="GKE72" s="3"/>
      <c r="GKF72" s="3"/>
      <c r="GKG72" s="3"/>
      <c r="GKH72" s="3"/>
      <c r="GKI72" s="3"/>
      <c r="GKJ72" s="3"/>
      <c r="GKK72" s="3"/>
      <c r="GKL72" s="3"/>
      <c r="GKM72" s="3"/>
      <c r="GKN72" s="3"/>
      <c r="GKO72" s="3"/>
      <c r="GKP72" s="3"/>
      <c r="GKQ72" s="3"/>
      <c r="GKR72" s="3"/>
      <c r="GKS72" s="3"/>
      <c r="GKT72" s="3"/>
      <c r="GKU72" s="3"/>
      <c r="GKV72" s="3"/>
      <c r="GKW72" s="3"/>
      <c r="GKX72" s="3"/>
      <c r="GKY72" s="3"/>
      <c r="GKZ72" s="3"/>
      <c r="GLA72" s="3"/>
      <c r="GLB72" s="3"/>
      <c r="GLC72" s="3"/>
      <c r="GLD72" s="3"/>
      <c r="GLE72" s="3"/>
      <c r="GLF72" s="3"/>
      <c r="GLG72" s="3"/>
      <c r="GLH72" s="3"/>
      <c r="GLI72" s="3"/>
      <c r="GLJ72" s="3"/>
      <c r="GLK72" s="3"/>
      <c r="GLL72" s="3"/>
      <c r="GLM72" s="3"/>
      <c r="GLN72" s="3"/>
      <c r="GLO72" s="3"/>
      <c r="GLP72" s="3"/>
      <c r="GLQ72" s="3"/>
      <c r="GLR72" s="3"/>
      <c r="GLS72" s="3"/>
      <c r="GLT72" s="3"/>
      <c r="GLU72" s="3"/>
      <c r="GLV72" s="3"/>
      <c r="GLW72" s="3"/>
      <c r="GLX72" s="3"/>
      <c r="GLY72" s="3"/>
      <c r="GLZ72" s="3"/>
      <c r="GMA72" s="3"/>
      <c r="GMB72" s="3"/>
      <c r="GMC72" s="3"/>
      <c r="GMD72" s="3"/>
      <c r="GME72" s="3"/>
      <c r="GMF72" s="3"/>
      <c r="GMG72" s="3"/>
      <c r="GMH72" s="3"/>
      <c r="GMI72" s="3"/>
      <c r="GMJ72" s="3"/>
      <c r="GMK72" s="3"/>
      <c r="GML72" s="3"/>
      <c r="GMM72" s="3"/>
      <c r="GMN72" s="3"/>
      <c r="GMO72" s="3"/>
      <c r="GMP72" s="3"/>
      <c r="GMQ72" s="3"/>
      <c r="GMR72" s="3"/>
      <c r="GMS72" s="3"/>
      <c r="GMT72" s="3"/>
      <c r="GMU72" s="3"/>
      <c r="GMV72" s="3"/>
      <c r="GMW72" s="3"/>
      <c r="GMX72" s="3"/>
      <c r="GMY72" s="3"/>
      <c r="GMZ72" s="3"/>
      <c r="GNA72" s="3"/>
      <c r="GNB72" s="3"/>
      <c r="GNC72" s="3"/>
      <c r="GND72" s="3"/>
      <c r="GNE72" s="3"/>
      <c r="GNF72" s="3"/>
      <c r="GNG72" s="3"/>
      <c r="GNH72" s="3"/>
      <c r="GNI72" s="3"/>
      <c r="GNJ72" s="3"/>
      <c r="GNK72" s="3"/>
      <c r="GNL72" s="3"/>
      <c r="GNM72" s="3"/>
      <c r="GNN72" s="3"/>
      <c r="GNO72" s="3"/>
      <c r="GNP72" s="3"/>
      <c r="GNQ72" s="3"/>
      <c r="GNR72" s="3"/>
      <c r="GNS72" s="3"/>
      <c r="GNT72" s="3"/>
      <c r="GNU72" s="3"/>
      <c r="GNV72" s="3"/>
      <c r="GNW72" s="3"/>
      <c r="GNX72" s="3"/>
      <c r="GNY72" s="3"/>
      <c r="GNZ72" s="3"/>
      <c r="GOA72" s="3"/>
      <c r="GOB72" s="3"/>
      <c r="GOC72" s="3"/>
      <c r="GOD72" s="3"/>
      <c r="GOE72" s="3"/>
      <c r="GOF72" s="3"/>
      <c r="GOG72" s="3"/>
      <c r="GOH72" s="3"/>
      <c r="GOI72" s="3"/>
      <c r="GOJ72" s="3"/>
      <c r="GOK72" s="3"/>
      <c r="GOL72" s="3"/>
      <c r="GOM72" s="3"/>
      <c r="GON72" s="3"/>
      <c r="GOO72" s="3"/>
      <c r="GOP72" s="3"/>
      <c r="GOQ72" s="3"/>
      <c r="GOR72" s="3"/>
      <c r="GOS72" s="3"/>
      <c r="GOT72" s="3"/>
      <c r="GOU72" s="3"/>
      <c r="GOV72" s="3"/>
      <c r="GOW72" s="3"/>
      <c r="GOX72" s="3"/>
      <c r="GOY72" s="3"/>
      <c r="GOZ72" s="3"/>
      <c r="GPA72" s="3"/>
      <c r="GPB72" s="3"/>
      <c r="GPC72" s="3"/>
      <c r="GPD72" s="3"/>
      <c r="GPE72" s="3"/>
      <c r="GPF72" s="3"/>
      <c r="GPG72" s="3"/>
      <c r="GPH72" s="3"/>
      <c r="GPI72" s="3"/>
      <c r="GPJ72" s="3"/>
      <c r="GPK72" s="3"/>
      <c r="GPL72" s="3"/>
      <c r="GPM72" s="3"/>
      <c r="GPN72" s="3"/>
      <c r="GPO72" s="3"/>
      <c r="GPP72" s="3"/>
      <c r="GPQ72" s="3"/>
      <c r="GPR72" s="3"/>
      <c r="GPS72" s="3"/>
      <c r="GPT72" s="3"/>
      <c r="GPU72" s="3"/>
      <c r="GPV72" s="3"/>
      <c r="GPW72" s="3"/>
      <c r="GPX72" s="3"/>
      <c r="GPY72" s="3"/>
      <c r="GPZ72" s="3"/>
      <c r="GQA72" s="3"/>
      <c r="GQB72" s="3"/>
      <c r="GQC72" s="3"/>
      <c r="GQD72" s="3"/>
      <c r="GQE72" s="3"/>
      <c r="GQF72" s="3"/>
      <c r="GQG72" s="3"/>
      <c r="GQH72" s="3"/>
      <c r="GQI72" s="3"/>
      <c r="GQJ72" s="3"/>
      <c r="GQK72" s="3"/>
      <c r="GQL72" s="3"/>
      <c r="GQM72" s="3"/>
      <c r="GQN72" s="3"/>
      <c r="GQO72" s="3"/>
      <c r="GQP72" s="3"/>
      <c r="GQQ72" s="3"/>
      <c r="GQR72" s="3"/>
      <c r="GQS72" s="3"/>
      <c r="GQT72" s="3"/>
      <c r="GQU72" s="3"/>
      <c r="GQV72" s="3"/>
      <c r="GQW72" s="3"/>
      <c r="GQX72" s="3"/>
      <c r="GQY72" s="3"/>
      <c r="GQZ72" s="3"/>
      <c r="GRA72" s="3"/>
      <c r="GRB72" s="3"/>
      <c r="GRC72" s="3"/>
      <c r="GRD72" s="3"/>
      <c r="GRE72" s="3"/>
      <c r="GRF72" s="3"/>
      <c r="GRG72" s="3"/>
      <c r="GRH72" s="3"/>
      <c r="GRI72" s="3"/>
      <c r="GRJ72" s="3"/>
      <c r="GRK72" s="3"/>
      <c r="GRL72" s="3"/>
      <c r="GRM72" s="3"/>
      <c r="GRN72" s="3"/>
      <c r="GRO72" s="3"/>
      <c r="GRP72" s="3"/>
      <c r="GRQ72" s="3"/>
      <c r="GRR72" s="3"/>
      <c r="GRS72" s="3"/>
      <c r="GRT72" s="3"/>
      <c r="GRU72" s="3"/>
      <c r="GRV72" s="3"/>
      <c r="GRW72" s="3"/>
      <c r="GRX72" s="3"/>
      <c r="GRY72" s="3"/>
      <c r="GRZ72" s="3"/>
      <c r="GSA72" s="3"/>
      <c r="GSB72" s="3"/>
      <c r="GSC72" s="3"/>
      <c r="GSD72" s="3"/>
      <c r="GSE72" s="3"/>
      <c r="GSF72" s="3"/>
      <c r="GSG72" s="3"/>
      <c r="GSH72" s="3"/>
      <c r="GSI72" s="3"/>
      <c r="GSJ72" s="3"/>
      <c r="GSK72" s="3"/>
      <c r="GSL72" s="3"/>
      <c r="GSM72" s="3"/>
      <c r="GSN72" s="3"/>
      <c r="GSO72" s="3"/>
      <c r="GSP72" s="3"/>
      <c r="GSQ72" s="3"/>
      <c r="GSR72" s="3"/>
      <c r="GSS72" s="3"/>
      <c r="GST72" s="3"/>
      <c r="GSU72" s="3"/>
      <c r="GSV72" s="3"/>
      <c r="GSW72" s="3"/>
      <c r="GSX72" s="3"/>
      <c r="GSY72" s="3"/>
      <c r="GSZ72" s="3"/>
      <c r="GTA72" s="3"/>
      <c r="GTB72" s="3"/>
      <c r="GTC72" s="3"/>
      <c r="GTD72" s="3"/>
      <c r="GTE72" s="3"/>
      <c r="GTF72" s="3"/>
      <c r="GTG72" s="3"/>
      <c r="GTH72" s="3"/>
      <c r="GTI72" s="3"/>
      <c r="GTJ72" s="3"/>
      <c r="GTK72" s="3"/>
      <c r="GTL72" s="3"/>
      <c r="GTM72" s="3"/>
      <c r="GTN72" s="3"/>
      <c r="GTO72" s="3"/>
      <c r="GTP72" s="3"/>
      <c r="GTQ72" s="3"/>
      <c r="GTR72" s="3"/>
      <c r="GTS72" s="3"/>
      <c r="GTT72" s="3"/>
      <c r="GTU72" s="3"/>
      <c r="GTV72" s="3"/>
      <c r="GTW72" s="3"/>
      <c r="GTX72" s="3"/>
      <c r="GTY72" s="3"/>
      <c r="GTZ72" s="3"/>
      <c r="GUA72" s="3"/>
      <c r="GUB72" s="3"/>
      <c r="GUC72" s="3"/>
      <c r="GUD72" s="3"/>
      <c r="GUE72" s="3"/>
      <c r="GUF72" s="3"/>
      <c r="GUG72" s="3"/>
      <c r="GUH72" s="3"/>
      <c r="GUI72" s="3"/>
      <c r="GUJ72" s="3"/>
      <c r="GUK72" s="3"/>
      <c r="GUL72" s="3"/>
      <c r="GUM72" s="3"/>
      <c r="GUN72" s="3"/>
      <c r="GUO72" s="3"/>
      <c r="GUP72" s="3"/>
      <c r="GUQ72" s="3"/>
      <c r="GUR72" s="3"/>
      <c r="GUS72" s="3"/>
      <c r="GUT72" s="3"/>
      <c r="GUU72" s="3"/>
      <c r="GUV72" s="3"/>
      <c r="GUW72" s="3"/>
      <c r="GUX72" s="3"/>
      <c r="GUY72" s="3"/>
      <c r="GUZ72" s="3"/>
      <c r="GVA72" s="3"/>
      <c r="GVB72" s="3"/>
      <c r="GVC72" s="3"/>
      <c r="GVD72" s="3"/>
      <c r="GVE72" s="3"/>
      <c r="GVF72" s="3"/>
      <c r="GVG72" s="3"/>
      <c r="GVH72" s="3"/>
      <c r="GVI72" s="3"/>
      <c r="GVJ72" s="3"/>
      <c r="GVK72" s="3"/>
      <c r="GVL72" s="3"/>
      <c r="GVM72" s="3"/>
      <c r="GVN72" s="3"/>
      <c r="GVO72" s="3"/>
      <c r="GVP72" s="3"/>
      <c r="GVQ72" s="3"/>
      <c r="GVR72" s="3"/>
      <c r="GVS72" s="3"/>
      <c r="GVT72" s="3"/>
      <c r="GVU72" s="3"/>
      <c r="GVV72" s="3"/>
      <c r="GVW72" s="3"/>
      <c r="GVX72" s="3"/>
      <c r="GVY72" s="3"/>
      <c r="GVZ72" s="3"/>
      <c r="GWA72" s="3"/>
      <c r="GWB72" s="3"/>
      <c r="GWC72" s="3"/>
      <c r="GWD72" s="3"/>
      <c r="GWE72" s="3"/>
      <c r="GWF72" s="3"/>
      <c r="GWG72" s="3"/>
      <c r="GWH72" s="3"/>
      <c r="GWI72" s="3"/>
      <c r="GWJ72" s="3"/>
      <c r="GWK72" s="3"/>
      <c r="GWL72" s="3"/>
      <c r="GWM72" s="3"/>
      <c r="GWN72" s="3"/>
      <c r="GWO72" s="3"/>
      <c r="GWP72" s="3"/>
      <c r="GWQ72" s="3"/>
      <c r="GWR72" s="3"/>
      <c r="GWS72" s="3"/>
      <c r="GWT72" s="3"/>
      <c r="GWU72" s="3"/>
      <c r="GWV72" s="3"/>
      <c r="GWW72" s="3"/>
      <c r="GWX72" s="3"/>
      <c r="GWY72" s="3"/>
      <c r="GWZ72" s="3"/>
      <c r="GXA72" s="3"/>
      <c r="GXB72" s="3"/>
      <c r="GXC72" s="3"/>
      <c r="GXD72" s="3"/>
      <c r="GXE72" s="3"/>
      <c r="GXF72" s="3"/>
      <c r="GXG72" s="3"/>
      <c r="GXH72" s="3"/>
      <c r="GXI72" s="3"/>
      <c r="GXJ72" s="3"/>
      <c r="GXK72" s="3"/>
      <c r="GXL72" s="3"/>
      <c r="GXM72" s="3"/>
      <c r="GXN72" s="3"/>
      <c r="GXO72" s="3"/>
      <c r="GXP72" s="3"/>
      <c r="GXQ72" s="3"/>
      <c r="GXR72" s="3"/>
      <c r="GXS72" s="3"/>
      <c r="GXT72" s="3"/>
      <c r="GXU72" s="3"/>
      <c r="GXV72" s="3"/>
      <c r="GXW72" s="3"/>
      <c r="GXX72" s="3"/>
      <c r="GXY72" s="3"/>
      <c r="GXZ72" s="3"/>
      <c r="GYA72" s="3"/>
      <c r="GYB72" s="3"/>
      <c r="GYC72" s="3"/>
      <c r="GYD72" s="3"/>
      <c r="GYE72" s="3"/>
      <c r="GYF72" s="3"/>
      <c r="GYG72" s="3"/>
      <c r="GYH72" s="3"/>
      <c r="GYI72" s="3"/>
      <c r="GYJ72" s="3"/>
      <c r="GYK72" s="3"/>
      <c r="GYL72" s="3"/>
      <c r="GYM72" s="3"/>
      <c r="GYN72" s="3"/>
      <c r="GYO72" s="3"/>
      <c r="GYP72" s="3"/>
      <c r="GYQ72" s="3"/>
      <c r="GYR72" s="3"/>
      <c r="GYS72" s="3"/>
      <c r="GYT72" s="3"/>
      <c r="GYU72" s="3"/>
      <c r="GYV72" s="3"/>
      <c r="GYW72" s="3"/>
      <c r="GYX72" s="3"/>
      <c r="GYY72" s="3"/>
      <c r="GYZ72" s="3"/>
      <c r="GZA72" s="3"/>
      <c r="GZB72" s="3"/>
      <c r="GZC72" s="3"/>
      <c r="GZD72" s="3"/>
      <c r="GZE72" s="3"/>
      <c r="GZF72" s="3"/>
      <c r="GZG72" s="3"/>
      <c r="GZH72" s="3"/>
      <c r="GZI72" s="3"/>
      <c r="GZJ72" s="3"/>
      <c r="GZK72" s="3"/>
      <c r="GZL72" s="3"/>
      <c r="GZM72" s="3"/>
      <c r="GZN72" s="3"/>
      <c r="GZO72" s="3"/>
      <c r="GZP72" s="3"/>
      <c r="GZQ72" s="3"/>
      <c r="GZR72" s="3"/>
      <c r="GZS72" s="3"/>
      <c r="GZT72" s="3"/>
      <c r="GZU72" s="3"/>
      <c r="GZV72" s="3"/>
      <c r="GZW72" s="3"/>
      <c r="GZX72" s="3"/>
      <c r="GZY72" s="3"/>
      <c r="GZZ72" s="3"/>
      <c r="HAA72" s="3"/>
      <c r="HAB72" s="3"/>
      <c r="HAC72" s="3"/>
      <c r="HAD72" s="3"/>
      <c r="HAE72" s="3"/>
      <c r="HAF72" s="3"/>
      <c r="HAG72" s="3"/>
      <c r="HAH72" s="3"/>
      <c r="HAI72" s="3"/>
      <c r="HAJ72" s="3"/>
      <c r="HAK72" s="3"/>
      <c r="HAL72" s="3"/>
      <c r="HAM72" s="3"/>
      <c r="HAN72" s="3"/>
      <c r="HAO72" s="3"/>
      <c r="HAP72" s="3"/>
      <c r="HAQ72" s="3"/>
      <c r="HAR72" s="3"/>
      <c r="HAS72" s="3"/>
      <c r="HAT72" s="3"/>
      <c r="HAU72" s="3"/>
      <c r="HAV72" s="3"/>
      <c r="HAW72" s="3"/>
      <c r="HAX72" s="3"/>
      <c r="HAY72" s="3"/>
      <c r="HAZ72" s="3"/>
      <c r="HBA72" s="3"/>
      <c r="HBB72" s="3"/>
      <c r="HBC72" s="3"/>
      <c r="HBD72" s="3"/>
      <c r="HBE72" s="3"/>
      <c r="HBF72" s="3"/>
      <c r="HBG72" s="3"/>
      <c r="HBH72" s="3"/>
      <c r="HBI72" s="3"/>
      <c r="HBJ72" s="3"/>
      <c r="HBK72" s="3"/>
      <c r="HBL72" s="3"/>
      <c r="HBM72" s="3"/>
      <c r="HBN72" s="3"/>
      <c r="HBO72" s="3"/>
      <c r="HBP72" s="3"/>
      <c r="HBQ72" s="3"/>
      <c r="HBR72" s="3"/>
      <c r="HBS72" s="3"/>
      <c r="HBT72" s="3"/>
      <c r="HBU72" s="3"/>
      <c r="HBV72" s="3"/>
      <c r="HBW72" s="3"/>
      <c r="HBX72" s="3"/>
      <c r="HBY72" s="3"/>
      <c r="HBZ72" s="3"/>
      <c r="HCA72" s="3"/>
      <c r="HCB72" s="3"/>
      <c r="HCC72" s="3"/>
      <c r="HCD72" s="3"/>
      <c r="HCE72" s="3"/>
      <c r="HCF72" s="3"/>
      <c r="HCG72" s="3"/>
      <c r="HCH72" s="3"/>
      <c r="HCI72" s="3"/>
      <c r="HCJ72" s="3"/>
      <c r="HCK72" s="3"/>
      <c r="HCL72" s="3"/>
      <c r="HCM72" s="3"/>
      <c r="HCN72" s="3"/>
      <c r="HCO72" s="3"/>
      <c r="HCP72" s="3"/>
      <c r="HCQ72" s="3"/>
      <c r="HCR72" s="3"/>
      <c r="HCS72" s="3"/>
      <c r="HCT72" s="3"/>
      <c r="HCU72" s="3"/>
      <c r="HCV72" s="3"/>
      <c r="HCW72" s="3"/>
      <c r="HCX72" s="3"/>
      <c r="HCY72" s="3"/>
      <c r="HCZ72" s="3"/>
      <c r="HDA72" s="3"/>
      <c r="HDB72" s="3"/>
      <c r="HDC72" s="3"/>
      <c r="HDD72" s="3"/>
      <c r="HDE72" s="3"/>
      <c r="HDF72" s="3"/>
      <c r="HDG72" s="3"/>
      <c r="HDH72" s="3"/>
      <c r="HDI72" s="3"/>
      <c r="HDJ72" s="3"/>
      <c r="HDK72" s="3"/>
      <c r="HDL72" s="3"/>
      <c r="HDM72" s="3"/>
      <c r="HDN72" s="3"/>
      <c r="HDO72" s="3"/>
      <c r="HDP72" s="3"/>
      <c r="HDQ72" s="3"/>
      <c r="HDR72" s="3"/>
      <c r="HDS72" s="3"/>
      <c r="HDT72" s="3"/>
      <c r="HDU72" s="3"/>
      <c r="HDV72" s="3"/>
      <c r="HDW72" s="3"/>
      <c r="HDX72" s="3"/>
      <c r="HDY72" s="3"/>
      <c r="HDZ72" s="3"/>
      <c r="HEA72" s="3"/>
      <c r="HEB72" s="3"/>
      <c r="HEC72" s="3"/>
      <c r="HED72" s="3"/>
      <c r="HEE72" s="3"/>
      <c r="HEF72" s="3"/>
      <c r="HEG72" s="3"/>
      <c r="HEH72" s="3"/>
      <c r="HEI72" s="3"/>
      <c r="HEJ72" s="3"/>
      <c r="HEK72" s="3"/>
      <c r="HEL72" s="3"/>
      <c r="HEM72" s="3"/>
      <c r="HEN72" s="3"/>
      <c r="HEO72" s="3"/>
      <c r="HEP72" s="3"/>
      <c r="HEQ72" s="3"/>
      <c r="HER72" s="3"/>
      <c r="HES72" s="3"/>
      <c r="HET72" s="3"/>
      <c r="HEU72" s="3"/>
      <c r="HEV72" s="3"/>
      <c r="HEW72" s="3"/>
      <c r="HEX72" s="3"/>
      <c r="HEY72" s="3"/>
      <c r="HEZ72" s="3"/>
      <c r="HFA72" s="3"/>
      <c r="HFB72" s="3"/>
      <c r="HFC72" s="3"/>
      <c r="HFD72" s="3"/>
      <c r="HFE72" s="3"/>
      <c r="HFF72" s="3"/>
      <c r="HFG72" s="3"/>
      <c r="HFH72" s="3"/>
      <c r="HFI72" s="3"/>
      <c r="HFJ72" s="3"/>
      <c r="HFK72" s="3"/>
      <c r="HFL72" s="3"/>
      <c r="HFM72" s="3"/>
      <c r="HFN72" s="3"/>
      <c r="HFO72" s="3"/>
      <c r="HFP72" s="3"/>
      <c r="HFQ72" s="3"/>
      <c r="HFR72" s="3"/>
      <c r="HFS72" s="3"/>
      <c r="HFT72" s="3"/>
      <c r="HFU72" s="3"/>
      <c r="HFV72" s="3"/>
      <c r="HFW72" s="3"/>
      <c r="HFX72" s="3"/>
      <c r="HFY72" s="3"/>
      <c r="HFZ72" s="3"/>
      <c r="HGA72" s="3"/>
      <c r="HGB72" s="3"/>
      <c r="HGC72" s="3"/>
      <c r="HGD72" s="3"/>
      <c r="HGE72" s="3"/>
      <c r="HGF72" s="3"/>
      <c r="HGG72" s="3"/>
      <c r="HGH72" s="3"/>
      <c r="HGI72" s="3"/>
      <c r="HGJ72" s="3"/>
      <c r="HGK72" s="3"/>
      <c r="HGL72" s="3"/>
      <c r="HGM72" s="3"/>
      <c r="HGN72" s="3"/>
      <c r="HGO72" s="3"/>
      <c r="HGP72" s="3"/>
      <c r="HGQ72" s="3"/>
      <c r="HGR72" s="3"/>
      <c r="HGS72" s="3"/>
      <c r="HGT72" s="3"/>
      <c r="HGU72" s="3"/>
      <c r="HGV72" s="3"/>
      <c r="HGW72" s="3"/>
      <c r="HGX72" s="3"/>
      <c r="HGY72" s="3"/>
      <c r="HGZ72" s="3"/>
      <c r="HHA72" s="3"/>
      <c r="HHB72" s="3"/>
      <c r="HHC72" s="3"/>
      <c r="HHD72" s="3"/>
      <c r="HHE72" s="3"/>
      <c r="HHF72" s="3"/>
      <c r="HHG72" s="3"/>
      <c r="HHH72" s="3"/>
      <c r="HHI72" s="3"/>
      <c r="HHJ72" s="3"/>
      <c r="HHK72" s="3"/>
      <c r="HHL72" s="3"/>
      <c r="HHM72" s="3"/>
      <c r="HHN72" s="3"/>
      <c r="HHO72" s="3"/>
      <c r="HHP72" s="3"/>
      <c r="HHQ72" s="3"/>
      <c r="HHR72" s="3"/>
      <c r="HHS72" s="3"/>
      <c r="HHT72" s="3"/>
      <c r="HHU72" s="3"/>
      <c r="HHV72" s="3"/>
      <c r="HHW72" s="3"/>
      <c r="HHX72" s="3"/>
      <c r="HHY72" s="3"/>
      <c r="HHZ72" s="3"/>
      <c r="HIA72" s="3"/>
      <c r="HIB72" s="3"/>
      <c r="HIC72" s="3"/>
      <c r="HID72" s="3"/>
      <c r="HIE72" s="3"/>
      <c r="HIF72" s="3"/>
      <c r="HIG72" s="3"/>
      <c r="HIH72" s="3"/>
      <c r="HII72" s="3"/>
      <c r="HIJ72" s="3"/>
      <c r="HIK72" s="3"/>
      <c r="HIL72" s="3"/>
      <c r="HIM72" s="3"/>
      <c r="HIN72" s="3"/>
      <c r="HIO72" s="3"/>
      <c r="HIP72" s="3"/>
      <c r="HIQ72" s="3"/>
      <c r="HIR72" s="3"/>
      <c r="HIS72" s="3"/>
      <c r="HIT72" s="3"/>
      <c r="HIU72" s="3"/>
      <c r="HIV72" s="3"/>
      <c r="HIW72" s="3"/>
      <c r="HIX72" s="3"/>
      <c r="HIY72" s="3"/>
      <c r="HIZ72" s="3"/>
      <c r="HJA72" s="3"/>
      <c r="HJB72" s="3"/>
      <c r="HJC72" s="3"/>
      <c r="HJD72" s="3"/>
      <c r="HJE72" s="3"/>
      <c r="HJF72" s="3"/>
      <c r="HJG72" s="3"/>
      <c r="HJH72" s="3"/>
      <c r="HJI72" s="3"/>
      <c r="HJJ72" s="3"/>
      <c r="HJK72" s="3"/>
      <c r="HJL72" s="3"/>
      <c r="HJM72" s="3"/>
      <c r="HJN72" s="3"/>
      <c r="HJO72" s="3"/>
      <c r="HJP72" s="3"/>
      <c r="HJQ72" s="3"/>
      <c r="HJR72" s="3"/>
      <c r="HJS72" s="3"/>
      <c r="HJT72" s="3"/>
      <c r="HJU72" s="3"/>
      <c r="HJV72" s="3"/>
      <c r="HJW72" s="3"/>
      <c r="HJX72" s="3"/>
      <c r="HJY72" s="3"/>
      <c r="HJZ72" s="3"/>
      <c r="HKA72" s="3"/>
      <c r="HKB72" s="3"/>
      <c r="HKC72" s="3"/>
      <c r="HKD72" s="3"/>
      <c r="HKE72" s="3"/>
      <c r="HKF72" s="3"/>
      <c r="HKG72" s="3"/>
      <c r="HKH72" s="3"/>
      <c r="HKI72" s="3"/>
      <c r="HKJ72" s="3"/>
      <c r="HKK72" s="3"/>
      <c r="HKL72" s="3"/>
      <c r="HKM72" s="3"/>
      <c r="HKN72" s="3"/>
      <c r="HKO72" s="3"/>
      <c r="HKP72" s="3"/>
      <c r="HKQ72" s="3"/>
      <c r="HKR72" s="3"/>
      <c r="HKS72" s="3"/>
      <c r="HKT72" s="3"/>
      <c r="HKU72" s="3"/>
      <c r="HKV72" s="3"/>
      <c r="HKW72" s="3"/>
      <c r="HKX72" s="3"/>
      <c r="HKY72" s="3"/>
      <c r="HKZ72" s="3"/>
      <c r="HLA72" s="3"/>
      <c r="HLB72" s="3"/>
      <c r="HLC72" s="3"/>
      <c r="HLD72" s="3"/>
      <c r="HLE72" s="3"/>
      <c r="HLF72" s="3"/>
      <c r="HLG72" s="3"/>
      <c r="HLH72" s="3"/>
      <c r="HLI72" s="3"/>
      <c r="HLJ72" s="3"/>
      <c r="HLK72" s="3"/>
      <c r="HLL72" s="3"/>
      <c r="HLM72" s="3"/>
      <c r="HLN72" s="3"/>
      <c r="HLO72" s="3"/>
      <c r="HLP72" s="3"/>
      <c r="HLQ72" s="3"/>
      <c r="HLR72" s="3"/>
      <c r="HLS72" s="3"/>
      <c r="HLT72" s="3"/>
      <c r="HLU72" s="3"/>
      <c r="HLV72" s="3"/>
      <c r="HLW72" s="3"/>
      <c r="HLX72" s="3"/>
      <c r="HLY72" s="3"/>
      <c r="HLZ72" s="3"/>
      <c r="HMA72" s="3"/>
      <c r="HMB72" s="3"/>
      <c r="HMC72" s="3"/>
      <c r="HMD72" s="3"/>
      <c r="HME72" s="3"/>
      <c r="HMF72" s="3"/>
      <c r="HMG72" s="3"/>
      <c r="HMH72" s="3"/>
      <c r="HMI72" s="3"/>
      <c r="HMJ72" s="3"/>
      <c r="HMK72" s="3"/>
      <c r="HML72" s="3"/>
      <c r="HMM72" s="3"/>
      <c r="HMN72" s="3"/>
      <c r="HMO72" s="3"/>
      <c r="HMP72" s="3"/>
      <c r="HMQ72" s="3"/>
      <c r="HMR72" s="3"/>
      <c r="HMS72" s="3"/>
      <c r="HMT72" s="3"/>
      <c r="HMU72" s="3"/>
      <c r="HMV72" s="3"/>
      <c r="HMW72" s="3"/>
      <c r="HMX72" s="3"/>
      <c r="HMY72" s="3"/>
      <c r="HMZ72" s="3"/>
      <c r="HNA72" s="3"/>
      <c r="HNB72" s="3"/>
      <c r="HNC72" s="3"/>
      <c r="HND72" s="3"/>
      <c r="HNE72" s="3"/>
      <c r="HNF72" s="3"/>
      <c r="HNG72" s="3"/>
      <c r="HNH72" s="3"/>
      <c r="HNI72" s="3"/>
      <c r="HNJ72" s="3"/>
      <c r="HNK72" s="3"/>
      <c r="HNL72" s="3"/>
      <c r="HNM72" s="3"/>
      <c r="HNN72" s="3"/>
      <c r="HNO72" s="3"/>
      <c r="HNP72" s="3"/>
      <c r="HNQ72" s="3"/>
      <c r="HNR72" s="3"/>
      <c r="HNS72" s="3"/>
      <c r="HNT72" s="3"/>
      <c r="HNU72" s="3"/>
      <c r="HNV72" s="3"/>
      <c r="HNW72" s="3"/>
      <c r="HNX72" s="3"/>
      <c r="HNY72" s="3"/>
      <c r="HNZ72" s="3"/>
      <c r="HOA72" s="3"/>
      <c r="HOB72" s="3"/>
      <c r="HOC72" s="3"/>
      <c r="HOD72" s="3"/>
      <c r="HOE72" s="3"/>
      <c r="HOF72" s="3"/>
      <c r="HOG72" s="3"/>
      <c r="HOH72" s="3"/>
      <c r="HOI72" s="3"/>
      <c r="HOJ72" s="3"/>
      <c r="HOK72" s="3"/>
      <c r="HOL72" s="3"/>
      <c r="HOM72" s="3"/>
      <c r="HON72" s="3"/>
      <c r="HOO72" s="3"/>
      <c r="HOP72" s="3"/>
      <c r="HOQ72" s="3"/>
      <c r="HOR72" s="3"/>
      <c r="HOS72" s="3"/>
      <c r="HOT72" s="3"/>
      <c r="HOU72" s="3"/>
      <c r="HOV72" s="3"/>
      <c r="HOW72" s="3"/>
      <c r="HOX72" s="3"/>
      <c r="HOY72" s="3"/>
      <c r="HOZ72" s="3"/>
      <c r="HPA72" s="3"/>
      <c r="HPB72" s="3"/>
      <c r="HPC72" s="3"/>
      <c r="HPD72" s="3"/>
      <c r="HPE72" s="3"/>
      <c r="HPF72" s="3"/>
      <c r="HPG72" s="3"/>
      <c r="HPH72" s="3"/>
      <c r="HPI72" s="3"/>
      <c r="HPJ72" s="3"/>
      <c r="HPK72" s="3"/>
      <c r="HPL72" s="3"/>
      <c r="HPM72" s="3"/>
      <c r="HPN72" s="3"/>
      <c r="HPO72" s="3"/>
      <c r="HPP72" s="3"/>
      <c r="HPQ72" s="3"/>
      <c r="HPR72" s="3"/>
      <c r="HPS72" s="3"/>
      <c r="HPT72" s="3"/>
      <c r="HPU72" s="3"/>
      <c r="HPV72" s="3"/>
      <c r="HPW72" s="3"/>
      <c r="HPX72" s="3"/>
      <c r="HPY72" s="3"/>
      <c r="HPZ72" s="3"/>
      <c r="HQA72" s="3"/>
      <c r="HQB72" s="3"/>
      <c r="HQC72" s="3"/>
      <c r="HQD72" s="3"/>
      <c r="HQE72" s="3"/>
      <c r="HQF72" s="3"/>
      <c r="HQG72" s="3"/>
      <c r="HQH72" s="3"/>
      <c r="HQI72" s="3"/>
      <c r="HQJ72" s="3"/>
      <c r="HQK72" s="3"/>
      <c r="HQL72" s="3"/>
      <c r="HQM72" s="3"/>
      <c r="HQN72" s="3"/>
      <c r="HQO72" s="3"/>
      <c r="HQP72" s="3"/>
      <c r="HQQ72" s="3"/>
      <c r="HQR72" s="3"/>
      <c r="HQS72" s="3"/>
      <c r="HQT72" s="3"/>
      <c r="HQU72" s="3"/>
      <c r="HQV72" s="3"/>
      <c r="HQW72" s="3"/>
      <c r="HQX72" s="3"/>
      <c r="HQY72" s="3"/>
      <c r="HQZ72" s="3"/>
      <c r="HRA72" s="3"/>
      <c r="HRB72" s="3"/>
      <c r="HRC72" s="3"/>
      <c r="HRD72" s="3"/>
      <c r="HRE72" s="3"/>
      <c r="HRF72" s="3"/>
      <c r="HRG72" s="3"/>
      <c r="HRH72" s="3"/>
      <c r="HRI72" s="3"/>
      <c r="HRJ72" s="3"/>
      <c r="HRK72" s="3"/>
      <c r="HRL72" s="3"/>
      <c r="HRM72" s="3"/>
      <c r="HRN72" s="3"/>
      <c r="HRO72" s="3"/>
      <c r="HRP72" s="3"/>
      <c r="HRQ72" s="3"/>
      <c r="HRR72" s="3"/>
      <c r="HRS72" s="3"/>
      <c r="HRT72" s="3"/>
      <c r="HRU72" s="3"/>
      <c r="HRV72" s="3"/>
      <c r="HRW72" s="3"/>
      <c r="HRX72" s="3"/>
      <c r="HRY72" s="3"/>
      <c r="HRZ72" s="3"/>
      <c r="HSA72" s="3"/>
      <c r="HSB72" s="3"/>
      <c r="HSC72" s="3"/>
      <c r="HSD72" s="3"/>
      <c r="HSE72" s="3"/>
      <c r="HSF72" s="3"/>
      <c r="HSG72" s="3"/>
      <c r="HSH72" s="3"/>
      <c r="HSI72" s="3"/>
      <c r="HSJ72" s="3"/>
      <c r="HSK72" s="3"/>
      <c r="HSL72" s="3"/>
      <c r="HSM72" s="3"/>
      <c r="HSN72" s="3"/>
      <c r="HSO72" s="3"/>
      <c r="HSP72" s="3"/>
      <c r="HSQ72" s="3"/>
      <c r="HSR72" s="3"/>
      <c r="HSS72" s="3"/>
      <c r="HST72" s="3"/>
      <c r="HSU72" s="3"/>
      <c r="HSV72" s="3"/>
      <c r="HSW72" s="3"/>
      <c r="HSX72" s="3"/>
      <c r="HSY72" s="3"/>
      <c r="HSZ72" s="3"/>
      <c r="HTA72" s="3"/>
      <c r="HTB72" s="3"/>
      <c r="HTC72" s="3"/>
      <c r="HTD72" s="3"/>
      <c r="HTE72" s="3"/>
      <c r="HTF72" s="3"/>
      <c r="HTG72" s="3"/>
      <c r="HTH72" s="3"/>
      <c r="HTI72" s="3"/>
      <c r="HTJ72" s="3"/>
      <c r="HTK72" s="3"/>
      <c r="HTL72" s="3"/>
      <c r="HTM72" s="3"/>
      <c r="HTN72" s="3"/>
      <c r="HTO72" s="3"/>
      <c r="HTP72" s="3"/>
      <c r="HTQ72" s="3"/>
      <c r="HTR72" s="3"/>
      <c r="HTS72" s="3"/>
      <c r="HTT72" s="3"/>
      <c r="HTU72" s="3"/>
      <c r="HTV72" s="3"/>
      <c r="HTW72" s="3"/>
      <c r="HTX72" s="3"/>
      <c r="HTY72" s="3"/>
      <c r="HTZ72" s="3"/>
      <c r="HUA72" s="3"/>
      <c r="HUB72" s="3"/>
      <c r="HUC72" s="3"/>
      <c r="HUD72" s="3"/>
      <c r="HUE72" s="3"/>
      <c r="HUF72" s="3"/>
      <c r="HUG72" s="3"/>
      <c r="HUH72" s="3"/>
      <c r="HUI72" s="3"/>
      <c r="HUJ72" s="3"/>
      <c r="HUK72" s="3"/>
      <c r="HUL72" s="3"/>
      <c r="HUM72" s="3"/>
      <c r="HUN72" s="3"/>
      <c r="HUO72" s="3"/>
      <c r="HUP72" s="3"/>
      <c r="HUQ72" s="3"/>
      <c r="HUR72" s="3"/>
      <c r="HUS72" s="3"/>
      <c r="HUT72" s="3"/>
      <c r="HUU72" s="3"/>
      <c r="HUV72" s="3"/>
      <c r="HUW72" s="3"/>
      <c r="HUX72" s="3"/>
      <c r="HUY72" s="3"/>
      <c r="HUZ72" s="3"/>
      <c r="HVA72" s="3"/>
      <c r="HVB72" s="3"/>
      <c r="HVC72" s="3"/>
      <c r="HVD72" s="3"/>
      <c r="HVE72" s="3"/>
      <c r="HVF72" s="3"/>
      <c r="HVG72" s="3"/>
      <c r="HVH72" s="3"/>
      <c r="HVI72" s="3"/>
      <c r="HVJ72" s="3"/>
      <c r="HVK72" s="3"/>
      <c r="HVL72" s="3"/>
      <c r="HVM72" s="3"/>
      <c r="HVN72" s="3"/>
      <c r="HVO72" s="3"/>
      <c r="HVP72" s="3"/>
      <c r="HVQ72" s="3"/>
      <c r="HVR72" s="3"/>
      <c r="HVS72" s="3"/>
      <c r="HVT72" s="3"/>
      <c r="HVU72" s="3"/>
      <c r="HVV72" s="3"/>
      <c r="HVW72" s="3"/>
      <c r="HVX72" s="3"/>
      <c r="HVY72" s="3"/>
      <c r="HVZ72" s="3"/>
      <c r="HWA72" s="3"/>
      <c r="HWB72" s="3"/>
      <c r="HWC72" s="3"/>
      <c r="HWD72" s="3"/>
      <c r="HWE72" s="3"/>
      <c r="HWF72" s="3"/>
      <c r="HWG72" s="3"/>
      <c r="HWH72" s="3"/>
      <c r="HWI72" s="3"/>
      <c r="HWJ72" s="3"/>
      <c r="HWK72" s="3"/>
      <c r="HWL72" s="3"/>
      <c r="HWM72" s="3"/>
      <c r="HWN72" s="3"/>
      <c r="HWO72" s="3"/>
      <c r="HWP72" s="3"/>
      <c r="HWQ72" s="3"/>
      <c r="HWR72" s="3"/>
      <c r="HWS72" s="3"/>
      <c r="HWT72" s="3"/>
      <c r="HWU72" s="3"/>
      <c r="HWV72" s="3"/>
      <c r="HWW72" s="3"/>
      <c r="HWX72" s="3"/>
      <c r="HWY72" s="3"/>
      <c r="HWZ72" s="3"/>
      <c r="HXA72" s="3"/>
      <c r="HXB72" s="3"/>
      <c r="HXC72" s="3"/>
      <c r="HXD72" s="3"/>
      <c r="HXE72" s="3"/>
      <c r="HXF72" s="3"/>
      <c r="HXG72" s="3"/>
      <c r="HXH72" s="3"/>
      <c r="HXI72" s="3"/>
      <c r="HXJ72" s="3"/>
      <c r="HXK72" s="3"/>
      <c r="HXL72" s="3"/>
      <c r="HXM72" s="3"/>
      <c r="HXN72" s="3"/>
      <c r="HXO72" s="3"/>
      <c r="HXP72" s="3"/>
      <c r="HXQ72" s="3"/>
      <c r="HXR72" s="3"/>
      <c r="HXS72" s="3"/>
      <c r="HXT72" s="3"/>
      <c r="HXU72" s="3"/>
      <c r="HXV72" s="3"/>
      <c r="HXW72" s="3"/>
      <c r="HXX72" s="3"/>
      <c r="HXY72" s="3"/>
      <c r="HXZ72" s="3"/>
      <c r="HYA72" s="3"/>
      <c r="HYB72" s="3"/>
      <c r="HYC72" s="3"/>
      <c r="HYD72" s="3"/>
      <c r="HYE72" s="3"/>
      <c r="HYF72" s="3"/>
      <c r="HYG72" s="3"/>
      <c r="HYH72" s="3"/>
      <c r="HYI72" s="3"/>
      <c r="HYJ72" s="3"/>
      <c r="HYK72" s="3"/>
      <c r="HYL72" s="3"/>
      <c r="HYM72" s="3"/>
      <c r="HYN72" s="3"/>
      <c r="HYO72" s="3"/>
      <c r="HYP72" s="3"/>
      <c r="HYQ72" s="3"/>
      <c r="HYR72" s="3"/>
      <c r="HYS72" s="3"/>
      <c r="HYT72" s="3"/>
      <c r="HYU72" s="3"/>
      <c r="HYV72" s="3"/>
      <c r="HYW72" s="3"/>
      <c r="HYX72" s="3"/>
      <c r="HYY72" s="3"/>
      <c r="HYZ72" s="3"/>
      <c r="HZA72" s="3"/>
      <c r="HZB72" s="3"/>
      <c r="HZC72" s="3"/>
      <c r="HZD72" s="3"/>
      <c r="HZE72" s="3"/>
      <c r="HZF72" s="3"/>
      <c r="HZG72" s="3"/>
      <c r="HZH72" s="3"/>
      <c r="HZI72" s="3"/>
      <c r="HZJ72" s="3"/>
      <c r="HZK72" s="3"/>
      <c r="HZL72" s="3"/>
      <c r="HZM72" s="3"/>
      <c r="HZN72" s="3"/>
      <c r="HZO72" s="3"/>
      <c r="HZP72" s="3"/>
      <c r="HZQ72" s="3"/>
      <c r="HZR72" s="3"/>
      <c r="HZS72" s="3"/>
      <c r="HZT72" s="3"/>
      <c r="HZU72" s="3"/>
      <c r="HZV72" s="3"/>
      <c r="HZW72" s="3"/>
      <c r="HZX72" s="3"/>
      <c r="HZY72" s="3"/>
      <c r="HZZ72" s="3"/>
      <c r="IAA72" s="3"/>
      <c r="IAB72" s="3"/>
      <c r="IAC72" s="3"/>
      <c r="IAD72" s="3"/>
      <c r="IAE72" s="3"/>
      <c r="IAF72" s="3"/>
      <c r="IAG72" s="3"/>
      <c r="IAH72" s="3"/>
      <c r="IAI72" s="3"/>
      <c r="IAJ72" s="3"/>
      <c r="IAK72" s="3"/>
      <c r="IAL72" s="3"/>
      <c r="IAM72" s="3"/>
      <c r="IAN72" s="3"/>
      <c r="IAO72" s="3"/>
      <c r="IAP72" s="3"/>
      <c r="IAQ72" s="3"/>
      <c r="IAR72" s="3"/>
      <c r="IAS72" s="3"/>
      <c r="IAT72" s="3"/>
      <c r="IAU72" s="3"/>
      <c r="IAV72" s="3"/>
      <c r="IAW72" s="3"/>
      <c r="IAX72" s="3"/>
      <c r="IAY72" s="3"/>
      <c r="IAZ72" s="3"/>
      <c r="IBA72" s="3"/>
      <c r="IBB72" s="3"/>
      <c r="IBC72" s="3"/>
      <c r="IBD72" s="3"/>
      <c r="IBE72" s="3"/>
      <c r="IBF72" s="3"/>
      <c r="IBG72" s="3"/>
      <c r="IBH72" s="3"/>
      <c r="IBI72" s="3"/>
      <c r="IBJ72" s="3"/>
      <c r="IBK72" s="3"/>
      <c r="IBL72" s="3"/>
      <c r="IBM72" s="3"/>
      <c r="IBN72" s="3"/>
      <c r="IBO72" s="3"/>
      <c r="IBP72" s="3"/>
      <c r="IBQ72" s="3"/>
      <c r="IBR72" s="3"/>
      <c r="IBS72" s="3"/>
      <c r="IBT72" s="3"/>
      <c r="IBU72" s="3"/>
      <c r="IBV72" s="3"/>
      <c r="IBW72" s="3"/>
      <c r="IBX72" s="3"/>
      <c r="IBY72" s="3"/>
      <c r="IBZ72" s="3"/>
      <c r="ICA72" s="3"/>
      <c r="ICB72" s="3"/>
      <c r="ICC72" s="3"/>
      <c r="ICD72" s="3"/>
      <c r="ICE72" s="3"/>
      <c r="ICF72" s="3"/>
      <c r="ICG72" s="3"/>
      <c r="ICH72" s="3"/>
      <c r="ICI72" s="3"/>
      <c r="ICJ72" s="3"/>
      <c r="ICK72" s="3"/>
      <c r="ICL72" s="3"/>
      <c r="ICM72" s="3"/>
      <c r="ICN72" s="3"/>
      <c r="ICO72" s="3"/>
      <c r="ICP72" s="3"/>
      <c r="ICQ72" s="3"/>
      <c r="ICR72" s="3"/>
      <c r="ICS72" s="3"/>
      <c r="ICT72" s="3"/>
      <c r="ICU72" s="3"/>
      <c r="ICV72" s="3"/>
      <c r="ICW72" s="3"/>
      <c r="ICX72" s="3"/>
      <c r="ICY72" s="3"/>
      <c r="ICZ72" s="3"/>
      <c r="IDA72" s="3"/>
      <c r="IDB72" s="3"/>
      <c r="IDC72" s="3"/>
      <c r="IDD72" s="3"/>
      <c r="IDE72" s="3"/>
      <c r="IDF72" s="3"/>
      <c r="IDG72" s="3"/>
      <c r="IDH72" s="3"/>
      <c r="IDI72" s="3"/>
      <c r="IDJ72" s="3"/>
      <c r="IDK72" s="3"/>
      <c r="IDL72" s="3"/>
      <c r="IDM72" s="3"/>
      <c r="IDN72" s="3"/>
      <c r="IDO72" s="3"/>
      <c r="IDP72" s="3"/>
      <c r="IDQ72" s="3"/>
      <c r="IDR72" s="3"/>
      <c r="IDS72" s="3"/>
      <c r="IDT72" s="3"/>
      <c r="IDU72" s="3"/>
      <c r="IDV72" s="3"/>
      <c r="IDW72" s="3"/>
      <c r="IDX72" s="3"/>
      <c r="IDY72" s="3"/>
      <c r="IDZ72" s="3"/>
      <c r="IEA72" s="3"/>
      <c r="IEB72" s="3"/>
      <c r="IEC72" s="3"/>
      <c r="IED72" s="3"/>
      <c r="IEE72" s="3"/>
      <c r="IEF72" s="3"/>
      <c r="IEG72" s="3"/>
      <c r="IEH72" s="3"/>
      <c r="IEI72" s="3"/>
      <c r="IEJ72" s="3"/>
      <c r="IEK72" s="3"/>
      <c r="IEL72" s="3"/>
      <c r="IEM72" s="3"/>
      <c r="IEN72" s="3"/>
      <c r="IEO72" s="3"/>
      <c r="IEP72" s="3"/>
      <c r="IEQ72" s="3"/>
      <c r="IER72" s="3"/>
      <c r="IES72" s="3"/>
      <c r="IET72" s="3"/>
      <c r="IEU72" s="3"/>
      <c r="IEV72" s="3"/>
      <c r="IEW72" s="3"/>
      <c r="IEX72" s="3"/>
      <c r="IEY72" s="3"/>
      <c r="IEZ72" s="3"/>
      <c r="IFA72" s="3"/>
      <c r="IFB72" s="3"/>
      <c r="IFC72" s="3"/>
      <c r="IFD72" s="3"/>
      <c r="IFE72" s="3"/>
      <c r="IFF72" s="3"/>
      <c r="IFG72" s="3"/>
      <c r="IFH72" s="3"/>
      <c r="IFI72" s="3"/>
      <c r="IFJ72" s="3"/>
      <c r="IFK72" s="3"/>
      <c r="IFL72" s="3"/>
      <c r="IFM72" s="3"/>
      <c r="IFN72" s="3"/>
      <c r="IFO72" s="3"/>
      <c r="IFP72" s="3"/>
      <c r="IFQ72" s="3"/>
      <c r="IFR72" s="3"/>
      <c r="IFS72" s="3"/>
      <c r="IFT72" s="3"/>
      <c r="IFU72" s="3"/>
      <c r="IFV72" s="3"/>
      <c r="IFW72" s="3"/>
      <c r="IFX72" s="3"/>
      <c r="IFY72" s="3"/>
      <c r="IFZ72" s="3"/>
      <c r="IGA72" s="3"/>
      <c r="IGB72" s="3"/>
      <c r="IGC72" s="3"/>
      <c r="IGD72" s="3"/>
      <c r="IGE72" s="3"/>
      <c r="IGF72" s="3"/>
      <c r="IGG72" s="3"/>
      <c r="IGH72" s="3"/>
      <c r="IGI72" s="3"/>
      <c r="IGJ72" s="3"/>
      <c r="IGK72" s="3"/>
      <c r="IGL72" s="3"/>
      <c r="IGM72" s="3"/>
      <c r="IGN72" s="3"/>
      <c r="IGO72" s="3"/>
      <c r="IGP72" s="3"/>
      <c r="IGQ72" s="3"/>
      <c r="IGR72" s="3"/>
      <c r="IGS72" s="3"/>
      <c r="IGT72" s="3"/>
      <c r="IGU72" s="3"/>
      <c r="IGV72" s="3"/>
      <c r="IGW72" s="3"/>
      <c r="IGX72" s="3"/>
      <c r="IGY72" s="3"/>
      <c r="IGZ72" s="3"/>
      <c r="IHA72" s="3"/>
      <c r="IHB72" s="3"/>
      <c r="IHC72" s="3"/>
      <c r="IHD72" s="3"/>
      <c r="IHE72" s="3"/>
      <c r="IHF72" s="3"/>
      <c r="IHG72" s="3"/>
      <c r="IHH72" s="3"/>
      <c r="IHI72" s="3"/>
      <c r="IHJ72" s="3"/>
      <c r="IHK72" s="3"/>
      <c r="IHL72" s="3"/>
      <c r="IHM72" s="3"/>
      <c r="IHN72" s="3"/>
      <c r="IHO72" s="3"/>
      <c r="IHP72" s="3"/>
      <c r="IHQ72" s="3"/>
      <c r="IHR72" s="3"/>
      <c r="IHS72" s="3"/>
      <c r="IHT72" s="3"/>
      <c r="IHU72" s="3"/>
      <c r="IHV72" s="3"/>
      <c r="IHW72" s="3"/>
      <c r="IHX72" s="3"/>
      <c r="IHY72" s="3"/>
      <c r="IHZ72" s="3"/>
      <c r="IIA72" s="3"/>
      <c r="IIB72" s="3"/>
      <c r="IIC72" s="3"/>
      <c r="IID72" s="3"/>
      <c r="IIE72" s="3"/>
      <c r="IIF72" s="3"/>
      <c r="IIG72" s="3"/>
      <c r="IIH72" s="3"/>
      <c r="III72" s="3"/>
      <c r="IIJ72" s="3"/>
      <c r="IIK72" s="3"/>
      <c r="IIL72" s="3"/>
      <c r="IIM72" s="3"/>
      <c r="IIN72" s="3"/>
      <c r="IIO72" s="3"/>
      <c r="IIP72" s="3"/>
      <c r="IIQ72" s="3"/>
      <c r="IIR72" s="3"/>
      <c r="IIS72" s="3"/>
      <c r="IIT72" s="3"/>
      <c r="IIU72" s="3"/>
      <c r="IIV72" s="3"/>
      <c r="IIW72" s="3"/>
      <c r="IIX72" s="3"/>
      <c r="IIY72" s="3"/>
      <c r="IIZ72" s="3"/>
      <c r="IJA72" s="3"/>
      <c r="IJB72" s="3"/>
      <c r="IJC72" s="3"/>
      <c r="IJD72" s="3"/>
      <c r="IJE72" s="3"/>
      <c r="IJF72" s="3"/>
      <c r="IJG72" s="3"/>
      <c r="IJH72" s="3"/>
      <c r="IJI72" s="3"/>
      <c r="IJJ72" s="3"/>
      <c r="IJK72" s="3"/>
      <c r="IJL72" s="3"/>
      <c r="IJM72" s="3"/>
      <c r="IJN72" s="3"/>
      <c r="IJO72" s="3"/>
      <c r="IJP72" s="3"/>
      <c r="IJQ72" s="3"/>
      <c r="IJR72" s="3"/>
      <c r="IJS72" s="3"/>
      <c r="IJT72" s="3"/>
      <c r="IJU72" s="3"/>
      <c r="IJV72" s="3"/>
      <c r="IJW72" s="3"/>
      <c r="IJX72" s="3"/>
      <c r="IJY72" s="3"/>
      <c r="IJZ72" s="3"/>
      <c r="IKA72" s="3"/>
      <c r="IKB72" s="3"/>
      <c r="IKC72" s="3"/>
      <c r="IKD72" s="3"/>
      <c r="IKE72" s="3"/>
      <c r="IKF72" s="3"/>
      <c r="IKG72" s="3"/>
      <c r="IKH72" s="3"/>
      <c r="IKI72" s="3"/>
      <c r="IKJ72" s="3"/>
      <c r="IKK72" s="3"/>
      <c r="IKL72" s="3"/>
      <c r="IKM72" s="3"/>
      <c r="IKN72" s="3"/>
      <c r="IKO72" s="3"/>
      <c r="IKP72" s="3"/>
      <c r="IKQ72" s="3"/>
      <c r="IKR72" s="3"/>
      <c r="IKS72" s="3"/>
      <c r="IKT72" s="3"/>
      <c r="IKU72" s="3"/>
      <c r="IKV72" s="3"/>
      <c r="IKW72" s="3"/>
      <c r="IKX72" s="3"/>
      <c r="IKY72" s="3"/>
      <c r="IKZ72" s="3"/>
      <c r="ILA72" s="3"/>
      <c r="ILB72" s="3"/>
      <c r="ILC72" s="3"/>
      <c r="ILD72" s="3"/>
      <c r="ILE72" s="3"/>
      <c r="ILF72" s="3"/>
      <c r="ILG72" s="3"/>
      <c r="ILH72" s="3"/>
      <c r="ILI72" s="3"/>
      <c r="ILJ72" s="3"/>
      <c r="ILK72" s="3"/>
      <c r="ILL72" s="3"/>
      <c r="ILM72" s="3"/>
      <c r="ILN72" s="3"/>
      <c r="ILO72" s="3"/>
      <c r="ILP72" s="3"/>
      <c r="ILQ72" s="3"/>
      <c r="ILR72" s="3"/>
      <c r="ILS72" s="3"/>
      <c r="ILT72" s="3"/>
      <c r="ILU72" s="3"/>
      <c r="ILV72" s="3"/>
      <c r="ILW72" s="3"/>
      <c r="ILX72" s="3"/>
      <c r="ILY72" s="3"/>
      <c r="ILZ72" s="3"/>
      <c r="IMA72" s="3"/>
      <c r="IMB72" s="3"/>
      <c r="IMC72" s="3"/>
      <c r="IMD72" s="3"/>
      <c r="IME72" s="3"/>
      <c r="IMF72" s="3"/>
      <c r="IMG72" s="3"/>
      <c r="IMH72" s="3"/>
      <c r="IMI72" s="3"/>
      <c r="IMJ72" s="3"/>
      <c r="IMK72" s="3"/>
      <c r="IML72" s="3"/>
      <c r="IMM72" s="3"/>
      <c r="IMN72" s="3"/>
      <c r="IMO72" s="3"/>
      <c r="IMP72" s="3"/>
      <c r="IMQ72" s="3"/>
      <c r="IMR72" s="3"/>
      <c r="IMS72" s="3"/>
      <c r="IMT72" s="3"/>
      <c r="IMU72" s="3"/>
      <c r="IMV72" s="3"/>
      <c r="IMW72" s="3"/>
      <c r="IMX72" s="3"/>
      <c r="IMY72" s="3"/>
      <c r="IMZ72" s="3"/>
      <c r="INA72" s="3"/>
      <c r="INB72" s="3"/>
      <c r="INC72" s="3"/>
      <c r="IND72" s="3"/>
      <c r="INE72" s="3"/>
      <c r="INF72" s="3"/>
      <c r="ING72" s="3"/>
      <c r="INH72" s="3"/>
      <c r="INI72" s="3"/>
      <c r="INJ72" s="3"/>
      <c r="INK72" s="3"/>
      <c r="INL72" s="3"/>
      <c r="INM72" s="3"/>
      <c r="INN72" s="3"/>
      <c r="INO72" s="3"/>
      <c r="INP72" s="3"/>
      <c r="INQ72" s="3"/>
      <c r="INR72" s="3"/>
      <c r="INS72" s="3"/>
      <c r="INT72" s="3"/>
      <c r="INU72" s="3"/>
      <c r="INV72" s="3"/>
      <c r="INW72" s="3"/>
      <c r="INX72" s="3"/>
      <c r="INY72" s="3"/>
      <c r="INZ72" s="3"/>
      <c r="IOA72" s="3"/>
      <c r="IOB72" s="3"/>
      <c r="IOC72" s="3"/>
      <c r="IOD72" s="3"/>
      <c r="IOE72" s="3"/>
      <c r="IOF72" s="3"/>
      <c r="IOG72" s="3"/>
      <c r="IOH72" s="3"/>
      <c r="IOI72" s="3"/>
      <c r="IOJ72" s="3"/>
      <c r="IOK72" s="3"/>
      <c r="IOL72" s="3"/>
      <c r="IOM72" s="3"/>
      <c r="ION72" s="3"/>
      <c r="IOO72" s="3"/>
      <c r="IOP72" s="3"/>
      <c r="IOQ72" s="3"/>
      <c r="IOR72" s="3"/>
      <c r="IOS72" s="3"/>
      <c r="IOT72" s="3"/>
      <c r="IOU72" s="3"/>
      <c r="IOV72" s="3"/>
      <c r="IOW72" s="3"/>
      <c r="IOX72" s="3"/>
      <c r="IOY72" s="3"/>
      <c r="IOZ72" s="3"/>
      <c r="IPA72" s="3"/>
      <c r="IPB72" s="3"/>
      <c r="IPC72" s="3"/>
      <c r="IPD72" s="3"/>
      <c r="IPE72" s="3"/>
      <c r="IPF72" s="3"/>
      <c r="IPG72" s="3"/>
      <c r="IPH72" s="3"/>
      <c r="IPI72" s="3"/>
      <c r="IPJ72" s="3"/>
      <c r="IPK72" s="3"/>
      <c r="IPL72" s="3"/>
      <c r="IPM72" s="3"/>
      <c r="IPN72" s="3"/>
      <c r="IPO72" s="3"/>
      <c r="IPP72" s="3"/>
      <c r="IPQ72" s="3"/>
      <c r="IPR72" s="3"/>
      <c r="IPS72" s="3"/>
      <c r="IPT72" s="3"/>
      <c r="IPU72" s="3"/>
      <c r="IPV72" s="3"/>
      <c r="IPW72" s="3"/>
      <c r="IPX72" s="3"/>
      <c r="IPY72" s="3"/>
      <c r="IPZ72" s="3"/>
      <c r="IQA72" s="3"/>
      <c r="IQB72" s="3"/>
      <c r="IQC72" s="3"/>
      <c r="IQD72" s="3"/>
      <c r="IQE72" s="3"/>
      <c r="IQF72" s="3"/>
      <c r="IQG72" s="3"/>
      <c r="IQH72" s="3"/>
      <c r="IQI72" s="3"/>
      <c r="IQJ72" s="3"/>
      <c r="IQK72" s="3"/>
      <c r="IQL72" s="3"/>
      <c r="IQM72" s="3"/>
      <c r="IQN72" s="3"/>
      <c r="IQO72" s="3"/>
      <c r="IQP72" s="3"/>
      <c r="IQQ72" s="3"/>
      <c r="IQR72" s="3"/>
      <c r="IQS72" s="3"/>
      <c r="IQT72" s="3"/>
      <c r="IQU72" s="3"/>
      <c r="IQV72" s="3"/>
      <c r="IQW72" s="3"/>
      <c r="IQX72" s="3"/>
      <c r="IQY72" s="3"/>
      <c r="IQZ72" s="3"/>
      <c r="IRA72" s="3"/>
      <c r="IRB72" s="3"/>
      <c r="IRC72" s="3"/>
      <c r="IRD72" s="3"/>
      <c r="IRE72" s="3"/>
      <c r="IRF72" s="3"/>
      <c r="IRG72" s="3"/>
      <c r="IRH72" s="3"/>
      <c r="IRI72" s="3"/>
      <c r="IRJ72" s="3"/>
      <c r="IRK72" s="3"/>
      <c r="IRL72" s="3"/>
      <c r="IRM72" s="3"/>
      <c r="IRN72" s="3"/>
      <c r="IRO72" s="3"/>
      <c r="IRP72" s="3"/>
      <c r="IRQ72" s="3"/>
      <c r="IRR72" s="3"/>
      <c r="IRS72" s="3"/>
      <c r="IRT72" s="3"/>
      <c r="IRU72" s="3"/>
      <c r="IRV72" s="3"/>
      <c r="IRW72" s="3"/>
      <c r="IRX72" s="3"/>
      <c r="IRY72" s="3"/>
      <c r="IRZ72" s="3"/>
      <c r="ISA72" s="3"/>
      <c r="ISB72" s="3"/>
      <c r="ISC72" s="3"/>
      <c r="ISD72" s="3"/>
      <c r="ISE72" s="3"/>
      <c r="ISF72" s="3"/>
      <c r="ISG72" s="3"/>
      <c r="ISH72" s="3"/>
      <c r="ISI72" s="3"/>
      <c r="ISJ72" s="3"/>
      <c r="ISK72" s="3"/>
      <c r="ISL72" s="3"/>
      <c r="ISM72" s="3"/>
      <c r="ISN72" s="3"/>
      <c r="ISO72" s="3"/>
      <c r="ISP72" s="3"/>
      <c r="ISQ72" s="3"/>
      <c r="ISR72" s="3"/>
      <c r="ISS72" s="3"/>
      <c r="IST72" s="3"/>
      <c r="ISU72" s="3"/>
      <c r="ISV72" s="3"/>
      <c r="ISW72" s="3"/>
      <c r="ISX72" s="3"/>
      <c r="ISY72" s="3"/>
      <c r="ISZ72" s="3"/>
      <c r="ITA72" s="3"/>
      <c r="ITB72" s="3"/>
      <c r="ITC72" s="3"/>
      <c r="ITD72" s="3"/>
      <c r="ITE72" s="3"/>
      <c r="ITF72" s="3"/>
      <c r="ITG72" s="3"/>
      <c r="ITH72" s="3"/>
      <c r="ITI72" s="3"/>
      <c r="ITJ72" s="3"/>
      <c r="ITK72" s="3"/>
      <c r="ITL72" s="3"/>
      <c r="ITM72" s="3"/>
      <c r="ITN72" s="3"/>
      <c r="ITO72" s="3"/>
      <c r="ITP72" s="3"/>
      <c r="ITQ72" s="3"/>
      <c r="ITR72" s="3"/>
      <c r="ITS72" s="3"/>
      <c r="ITT72" s="3"/>
      <c r="ITU72" s="3"/>
      <c r="ITV72" s="3"/>
      <c r="ITW72" s="3"/>
      <c r="ITX72" s="3"/>
      <c r="ITY72" s="3"/>
      <c r="ITZ72" s="3"/>
      <c r="IUA72" s="3"/>
      <c r="IUB72" s="3"/>
      <c r="IUC72" s="3"/>
      <c r="IUD72" s="3"/>
      <c r="IUE72" s="3"/>
      <c r="IUF72" s="3"/>
      <c r="IUG72" s="3"/>
      <c r="IUH72" s="3"/>
      <c r="IUI72" s="3"/>
      <c r="IUJ72" s="3"/>
      <c r="IUK72" s="3"/>
      <c r="IUL72" s="3"/>
      <c r="IUM72" s="3"/>
      <c r="IUN72" s="3"/>
      <c r="IUO72" s="3"/>
      <c r="IUP72" s="3"/>
      <c r="IUQ72" s="3"/>
      <c r="IUR72" s="3"/>
      <c r="IUS72" s="3"/>
      <c r="IUT72" s="3"/>
      <c r="IUU72" s="3"/>
      <c r="IUV72" s="3"/>
      <c r="IUW72" s="3"/>
      <c r="IUX72" s="3"/>
      <c r="IUY72" s="3"/>
      <c r="IUZ72" s="3"/>
      <c r="IVA72" s="3"/>
      <c r="IVB72" s="3"/>
      <c r="IVC72" s="3"/>
      <c r="IVD72" s="3"/>
      <c r="IVE72" s="3"/>
      <c r="IVF72" s="3"/>
      <c r="IVG72" s="3"/>
      <c r="IVH72" s="3"/>
      <c r="IVI72" s="3"/>
      <c r="IVJ72" s="3"/>
      <c r="IVK72" s="3"/>
      <c r="IVL72" s="3"/>
      <c r="IVM72" s="3"/>
      <c r="IVN72" s="3"/>
      <c r="IVO72" s="3"/>
      <c r="IVP72" s="3"/>
      <c r="IVQ72" s="3"/>
      <c r="IVR72" s="3"/>
      <c r="IVS72" s="3"/>
      <c r="IVT72" s="3"/>
      <c r="IVU72" s="3"/>
      <c r="IVV72" s="3"/>
      <c r="IVW72" s="3"/>
      <c r="IVX72" s="3"/>
      <c r="IVY72" s="3"/>
      <c r="IVZ72" s="3"/>
      <c r="IWA72" s="3"/>
      <c r="IWB72" s="3"/>
      <c r="IWC72" s="3"/>
      <c r="IWD72" s="3"/>
      <c r="IWE72" s="3"/>
      <c r="IWF72" s="3"/>
      <c r="IWG72" s="3"/>
      <c r="IWH72" s="3"/>
      <c r="IWI72" s="3"/>
      <c r="IWJ72" s="3"/>
      <c r="IWK72" s="3"/>
      <c r="IWL72" s="3"/>
      <c r="IWM72" s="3"/>
      <c r="IWN72" s="3"/>
      <c r="IWO72" s="3"/>
      <c r="IWP72" s="3"/>
      <c r="IWQ72" s="3"/>
      <c r="IWR72" s="3"/>
      <c r="IWS72" s="3"/>
      <c r="IWT72" s="3"/>
      <c r="IWU72" s="3"/>
      <c r="IWV72" s="3"/>
      <c r="IWW72" s="3"/>
      <c r="IWX72" s="3"/>
      <c r="IWY72" s="3"/>
      <c r="IWZ72" s="3"/>
      <c r="IXA72" s="3"/>
      <c r="IXB72" s="3"/>
      <c r="IXC72" s="3"/>
      <c r="IXD72" s="3"/>
      <c r="IXE72" s="3"/>
      <c r="IXF72" s="3"/>
      <c r="IXG72" s="3"/>
      <c r="IXH72" s="3"/>
      <c r="IXI72" s="3"/>
      <c r="IXJ72" s="3"/>
      <c r="IXK72" s="3"/>
      <c r="IXL72" s="3"/>
      <c r="IXM72" s="3"/>
      <c r="IXN72" s="3"/>
      <c r="IXO72" s="3"/>
      <c r="IXP72" s="3"/>
      <c r="IXQ72" s="3"/>
      <c r="IXR72" s="3"/>
      <c r="IXS72" s="3"/>
      <c r="IXT72" s="3"/>
      <c r="IXU72" s="3"/>
      <c r="IXV72" s="3"/>
      <c r="IXW72" s="3"/>
      <c r="IXX72" s="3"/>
      <c r="IXY72" s="3"/>
      <c r="IXZ72" s="3"/>
      <c r="IYA72" s="3"/>
      <c r="IYB72" s="3"/>
      <c r="IYC72" s="3"/>
      <c r="IYD72" s="3"/>
      <c r="IYE72" s="3"/>
      <c r="IYF72" s="3"/>
      <c r="IYG72" s="3"/>
      <c r="IYH72" s="3"/>
      <c r="IYI72" s="3"/>
      <c r="IYJ72" s="3"/>
      <c r="IYK72" s="3"/>
      <c r="IYL72" s="3"/>
      <c r="IYM72" s="3"/>
      <c r="IYN72" s="3"/>
      <c r="IYO72" s="3"/>
      <c r="IYP72" s="3"/>
      <c r="IYQ72" s="3"/>
      <c r="IYR72" s="3"/>
      <c r="IYS72" s="3"/>
      <c r="IYT72" s="3"/>
      <c r="IYU72" s="3"/>
      <c r="IYV72" s="3"/>
      <c r="IYW72" s="3"/>
      <c r="IYX72" s="3"/>
      <c r="IYY72" s="3"/>
      <c r="IYZ72" s="3"/>
      <c r="IZA72" s="3"/>
      <c r="IZB72" s="3"/>
      <c r="IZC72" s="3"/>
      <c r="IZD72" s="3"/>
      <c r="IZE72" s="3"/>
      <c r="IZF72" s="3"/>
      <c r="IZG72" s="3"/>
      <c r="IZH72" s="3"/>
      <c r="IZI72" s="3"/>
      <c r="IZJ72" s="3"/>
      <c r="IZK72" s="3"/>
      <c r="IZL72" s="3"/>
      <c r="IZM72" s="3"/>
      <c r="IZN72" s="3"/>
      <c r="IZO72" s="3"/>
      <c r="IZP72" s="3"/>
      <c r="IZQ72" s="3"/>
      <c r="IZR72" s="3"/>
      <c r="IZS72" s="3"/>
      <c r="IZT72" s="3"/>
      <c r="IZU72" s="3"/>
      <c r="IZV72" s="3"/>
      <c r="IZW72" s="3"/>
      <c r="IZX72" s="3"/>
      <c r="IZY72" s="3"/>
      <c r="IZZ72" s="3"/>
      <c r="JAA72" s="3"/>
      <c r="JAB72" s="3"/>
      <c r="JAC72" s="3"/>
      <c r="JAD72" s="3"/>
      <c r="JAE72" s="3"/>
      <c r="JAF72" s="3"/>
      <c r="JAG72" s="3"/>
      <c r="JAH72" s="3"/>
      <c r="JAI72" s="3"/>
      <c r="JAJ72" s="3"/>
      <c r="JAK72" s="3"/>
      <c r="JAL72" s="3"/>
      <c r="JAM72" s="3"/>
      <c r="JAN72" s="3"/>
      <c r="JAO72" s="3"/>
      <c r="JAP72" s="3"/>
      <c r="JAQ72" s="3"/>
      <c r="JAR72" s="3"/>
      <c r="JAS72" s="3"/>
      <c r="JAT72" s="3"/>
      <c r="JAU72" s="3"/>
      <c r="JAV72" s="3"/>
      <c r="JAW72" s="3"/>
      <c r="JAX72" s="3"/>
      <c r="JAY72" s="3"/>
      <c r="JAZ72" s="3"/>
      <c r="JBA72" s="3"/>
      <c r="JBB72" s="3"/>
      <c r="JBC72" s="3"/>
      <c r="JBD72" s="3"/>
      <c r="JBE72" s="3"/>
      <c r="JBF72" s="3"/>
      <c r="JBG72" s="3"/>
      <c r="JBH72" s="3"/>
      <c r="JBI72" s="3"/>
      <c r="JBJ72" s="3"/>
      <c r="JBK72" s="3"/>
      <c r="JBL72" s="3"/>
      <c r="JBM72" s="3"/>
      <c r="JBN72" s="3"/>
      <c r="JBO72" s="3"/>
      <c r="JBP72" s="3"/>
      <c r="JBQ72" s="3"/>
      <c r="JBR72" s="3"/>
      <c r="JBS72" s="3"/>
      <c r="JBT72" s="3"/>
      <c r="JBU72" s="3"/>
      <c r="JBV72" s="3"/>
      <c r="JBW72" s="3"/>
      <c r="JBX72" s="3"/>
      <c r="JBY72" s="3"/>
      <c r="JBZ72" s="3"/>
      <c r="JCA72" s="3"/>
      <c r="JCB72" s="3"/>
      <c r="JCC72" s="3"/>
      <c r="JCD72" s="3"/>
      <c r="JCE72" s="3"/>
      <c r="JCF72" s="3"/>
      <c r="JCG72" s="3"/>
      <c r="JCH72" s="3"/>
      <c r="JCI72" s="3"/>
      <c r="JCJ72" s="3"/>
      <c r="JCK72" s="3"/>
      <c r="JCL72" s="3"/>
      <c r="JCM72" s="3"/>
      <c r="JCN72" s="3"/>
      <c r="JCO72" s="3"/>
      <c r="JCP72" s="3"/>
      <c r="JCQ72" s="3"/>
      <c r="JCR72" s="3"/>
      <c r="JCS72" s="3"/>
      <c r="JCT72" s="3"/>
      <c r="JCU72" s="3"/>
      <c r="JCV72" s="3"/>
      <c r="JCW72" s="3"/>
      <c r="JCX72" s="3"/>
      <c r="JCY72" s="3"/>
      <c r="JCZ72" s="3"/>
      <c r="JDA72" s="3"/>
      <c r="JDB72" s="3"/>
      <c r="JDC72" s="3"/>
      <c r="JDD72" s="3"/>
      <c r="JDE72" s="3"/>
      <c r="JDF72" s="3"/>
      <c r="JDG72" s="3"/>
      <c r="JDH72" s="3"/>
      <c r="JDI72" s="3"/>
      <c r="JDJ72" s="3"/>
      <c r="JDK72" s="3"/>
      <c r="JDL72" s="3"/>
      <c r="JDM72" s="3"/>
      <c r="JDN72" s="3"/>
      <c r="JDO72" s="3"/>
      <c r="JDP72" s="3"/>
      <c r="JDQ72" s="3"/>
      <c r="JDR72" s="3"/>
      <c r="JDS72" s="3"/>
      <c r="JDT72" s="3"/>
      <c r="JDU72" s="3"/>
      <c r="JDV72" s="3"/>
      <c r="JDW72" s="3"/>
      <c r="JDX72" s="3"/>
      <c r="JDY72" s="3"/>
      <c r="JDZ72" s="3"/>
      <c r="JEA72" s="3"/>
      <c r="JEB72" s="3"/>
      <c r="JEC72" s="3"/>
      <c r="JED72" s="3"/>
      <c r="JEE72" s="3"/>
      <c r="JEF72" s="3"/>
      <c r="JEG72" s="3"/>
      <c r="JEH72" s="3"/>
      <c r="JEI72" s="3"/>
      <c r="JEJ72" s="3"/>
      <c r="JEK72" s="3"/>
      <c r="JEL72" s="3"/>
      <c r="JEM72" s="3"/>
      <c r="JEN72" s="3"/>
      <c r="JEO72" s="3"/>
      <c r="JEP72" s="3"/>
      <c r="JEQ72" s="3"/>
      <c r="JER72" s="3"/>
      <c r="JES72" s="3"/>
      <c r="JET72" s="3"/>
      <c r="JEU72" s="3"/>
      <c r="JEV72" s="3"/>
      <c r="JEW72" s="3"/>
      <c r="JEX72" s="3"/>
      <c r="JEY72" s="3"/>
      <c r="JEZ72" s="3"/>
      <c r="JFA72" s="3"/>
      <c r="JFB72" s="3"/>
      <c r="JFC72" s="3"/>
      <c r="JFD72" s="3"/>
      <c r="JFE72" s="3"/>
      <c r="JFF72" s="3"/>
      <c r="JFG72" s="3"/>
      <c r="JFH72" s="3"/>
      <c r="JFI72" s="3"/>
      <c r="JFJ72" s="3"/>
      <c r="JFK72" s="3"/>
      <c r="JFL72" s="3"/>
      <c r="JFM72" s="3"/>
      <c r="JFN72" s="3"/>
      <c r="JFO72" s="3"/>
      <c r="JFP72" s="3"/>
      <c r="JFQ72" s="3"/>
      <c r="JFR72" s="3"/>
      <c r="JFS72" s="3"/>
      <c r="JFT72" s="3"/>
      <c r="JFU72" s="3"/>
      <c r="JFV72" s="3"/>
      <c r="JFW72" s="3"/>
      <c r="JFX72" s="3"/>
      <c r="JFY72" s="3"/>
      <c r="JFZ72" s="3"/>
      <c r="JGA72" s="3"/>
      <c r="JGB72" s="3"/>
      <c r="JGC72" s="3"/>
      <c r="JGD72" s="3"/>
      <c r="JGE72" s="3"/>
      <c r="JGF72" s="3"/>
      <c r="JGG72" s="3"/>
      <c r="JGH72" s="3"/>
      <c r="JGI72" s="3"/>
      <c r="JGJ72" s="3"/>
      <c r="JGK72" s="3"/>
      <c r="JGL72" s="3"/>
      <c r="JGM72" s="3"/>
      <c r="JGN72" s="3"/>
      <c r="JGO72" s="3"/>
      <c r="JGP72" s="3"/>
      <c r="JGQ72" s="3"/>
      <c r="JGR72" s="3"/>
      <c r="JGS72" s="3"/>
      <c r="JGT72" s="3"/>
      <c r="JGU72" s="3"/>
      <c r="JGV72" s="3"/>
      <c r="JGW72" s="3"/>
      <c r="JGX72" s="3"/>
      <c r="JGY72" s="3"/>
      <c r="JGZ72" s="3"/>
      <c r="JHA72" s="3"/>
      <c r="JHB72" s="3"/>
      <c r="JHC72" s="3"/>
      <c r="JHD72" s="3"/>
      <c r="JHE72" s="3"/>
      <c r="JHF72" s="3"/>
      <c r="JHG72" s="3"/>
      <c r="JHH72" s="3"/>
      <c r="JHI72" s="3"/>
      <c r="JHJ72" s="3"/>
      <c r="JHK72" s="3"/>
      <c r="JHL72" s="3"/>
      <c r="JHM72" s="3"/>
      <c r="JHN72" s="3"/>
      <c r="JHO72" s="3"/>
      <c r="JHP72" s="3"/>
      <c r="JHQ72" s="3"/>
      <c r="JHR72" s="3"/>
      <c r="JHS72" s="3"/>
      <c r="JHT72" s="3"/>
      <c r="JHU72" s="3"/>
      <c r="JHV72" s="3"/>
      <c r="JHW72" s="3"/>
      <c r="JHX72" s="3"/>
      <c r="JHY72" s="3"/>
      <c r="JHZ72" s="3"/>
      <c r="JIA72" s="3"/>
      <c r="JIB72" s="3"/>
      <c r="JIC72" s="3"/>
      <c r="JID72" s="3"/>
      <c r="JIE72" s="3"/>
      <c r="JIF72" s="3"/>
      <c r="JIG72" s="3"/>
      <c r="JIH72" s="3"/>
      <c r="JII72" s="3"/>
      <c r="JIJ72" s="3"/>
      <c r="JIK72" s="3"/>
      <c r="JIL72" s="3"/>
      <c r="JIM72" s="3"/>
      <c r="JIN72" s="3"/>
      <c r="JIO72" s="3"/>
      <c r="JIP72" s="3"/>
      <c r="JIQ72" s="3"/>
      <c r="JIR72" s="3"/>
      <c r="JIS72" s="3"/>
      <c r="JIT72" s="3"/>
      <c r="JIU72" s="3"/>
      <c r="JIV72" s="3"/>
      <c r="JIW72" s="3"/>
      <c r="JIX72" s="3"/>
      <c r="JIY72" s="3"/>
      <c r="JIZ72" s="3"/>
      <c r="JJA72" s="3"/>
      <c r="JJB72" s="3"/>
      <c r="JJC72" s="3"/>
      <c r="JJD72" s="3"/>
      <c r="JJE72" s="3"/>
      <c r="JJF72" s="3"/>
      <c r="JJG72" s="3"/>
      <c r="JJH72" s="3"/>
      <c r="JJI72" s="3"/>
      <c r="JJJ72" s="3"/>
      <c r="JJK72" s="3"/>
      <c r="JJL72" s="3"/>
      <c r="JJM72" s="3"/>
      <c r="JJN72" s="3"/>
      <c r="JJO72" s="3"/>
      <c r="JJP72" s="3"/>
      <c r="JJQ72" s="3"/>
      <c r="JJR72" s="3"/>
      <c r="JJS72" s="3"/>
      <c r="JJT72" s="3"/>
      <c r="JJU72" s="3"/>
      <c r="JJV72" s="3"/>
      <c r="JJW72" s="3"/>
      <c r="JJX72" s="3"/>
      <c r="JJY72" s="3"/>
      <c r="JJZ72" s="3"/>
      <c r="JKA72" s="3"/>
      <c r="JKB72" s="3"/>
      <c r="JKC72" s="3"/>
      <c r="JKD72" s="3"/>
      <c r="JKE72" s="3"/>
      <c r="JKF72" s="3"/>
      <c r="JKG72" s="3"/>
      <c r="JKH72" s="3"/>
      <c r="JKI72" s="3"/>
      <c r="JKJ72" s="3"/>
      <c r="JKK72" s="3"/>
      <c r="JKL72" s="3"/>
      <c r="JKM72" s="3"/>
      <c r="JKN72" s="3"/>
      <c r="JKO72" s="3"/>
      <c r="JKP72" s="3"/>
      <c r="JKQ72" s="3"/>
      <c r="JKR72" s="3"/>
      <c r="JKS72" s="3"/>
      <c r="JKT72" s="3"/>
      <c r="JKU72" s="3"/>
      <c r="JKV72" s="3"/>
      <c r="JKW72" s="3"/>
      <c r="JKX72" s="3"/>
      <c r="JKY72" s="3"/>
      <c r="JKZ72" s="3"/>
      <c r="JLA72" s="3"/>
      <c r="JLB72" s="3"/>
      <c r="JLC72" s="3"/>
      <c r="JLD72" s="3"/>
      <c r="JLE72" s="3"/>
      <c r="JLF72" s="3"/>
      <c r="JLG72" s="3"/>
      <c r="JLH72" s="3"/>
      <c r="JLI72" s="3"/>
      <c r="JLJ72" s="3"/>
      <c r="JLK72" s="3"/>
      <c r="JLL72" s="3"/>
      <c r="JLM72" s="3"/>
      <c r="JLN72" s="3"/>
      <c r="JLO72" s="3"/>
      <c r="JLP72" s="3"/>
      <c r="JLQ72" s="3"/>
      <c r="JLR72" s="3"/>
      <c r="JLS72" s="3"/>
      <c r="JLT72" s="3"/>
      <c r="JLU72" s="3"/>
      <c r="JLV72" s="3"/>
      <c r="JLW72" s="3"/>
      <c r="JLX72" s="3"/>
      <c r="JLY72" s="3"/>
      <c r="JLZ72" s="3"/>
      <c r="JMA72" s="3"/>
      <c r="JMB72" s="3"/>
      <c r="JMC72" s="3"/>
      <c r="JMD72" s="3"/>
      <c r="JME72" s="3"/>
      <c r="JMF72" s="3"/>
      <c r="JMG72" s="3"/>
      <c r="JMH72" s="3"/>
      <c r="JMI72" s="3"/>
      <c r="JMJ72" s="3"/>
      <c r="JMK72" s="3"/>
      <c r="JML72" s="3"/>
      <c r="JMM72" s="3"/>
      <c r="JMN72" s="3"/>
      <c r="JMO72" s="3"/>
      <c r="JMP72" s="3"/>
      <c r="JMQ72" s="3"/>
      <c r="JMR72" s="3"/>
      <c r="JMS72" s="3"/>
      <c r="JMT72" s="3"/>
      <c r="JMU72" s="3"/>
      <c r="JMV72" s="3"/>
      <c r="JMW72" s="3"/>
      <c r="JMX72" s="3"/>
      <c r="JMY72" s="3"/>
      <c r="JMZ72" s="3"/>
      <c r="JNA72" s="3"/>
      <c r="JNB72" s="3"/>
      <c r="JNC72" s="3"/>
      <c r="JND72" s="3"/>
      <c r="JNE72" s="3"/>
      <c r="JNF72" s="3"/>
      <c r="JNG72" s="3"/>
      <c r="JNH72" s="3"/>
      <c r="JNI72" s="3"/>
      <c r="JNJ72" s="3"/>
      <c r="JNK72" s="3"/>
      <c r="JNL72" s="3"/>
      <c r="JNM72" s="3"/>
      <c r="JNN72" s="3"/>
      <c r="JNO72" s="3"/>
      <c r="JNP72" s="3"/>
      <c r="JNQ72" s="3"/>
      <c r="JNR72" s="3"/>
      <c r="JNS72" s="3"/>
      <c r="JNT72" s="3"/>
      <c r="JNU72" s="3"/>
      <c r="JNV72" s="3"/>
      <c r="JNW72" s="3"/>
      <c r="JNX72" s="3"/>
      <c r="JNY72" s="3"/>
      <c r="JNZ72" s="3"/>
      <c r="JOA72" s="3"/>
      <c r="JOB72" s="3"/>
      <c r="JOC72" s="3"/>
      <c r="JOD72" s="3"/>
      <c r="JOE72" s="3"/>
      <c r="JOF72" s="3"/>
      <c r="JOG72" s="3"/>
      <c r="JOH72" s="3"/>
      <c r="JOI72" s="3"/>
      <c r="JOJ72" s="3"/>
      <c r="JOK72" s="3"/>
      <c r="JOL72" s="3"/>
      <c r="JOM72" s="3"/>
      <c r="JON72" s="3"/>
      <c r="JOO72" s="3"/>
      <c r="JOP72" s="3"/>
      <c r="JOQ72" s="3"/>
      <c r="JOR72" s="3"/>
      <c r="JOS72" s="3"/>
      <c r="JOT72" s="3"/>
      <c r="JOU72" s="3"/>
      <c r="JOV72" s="3"/>
      <c r="JOW72" s="3"/>
      <c r="JOX72" s="3"/>
      <c r="JOY72" s="3"/>
      <c r="JOZ72" s="3"/>
      <c r="JPA72" s="3"/>
      <c r="JPB72" s="3"/>
      <c r="JPC72" s="3"/>
      <c r="JPD72" s="3"/>
      <c r="JPE72" s="3"/>
      <c r="JPF72" s="3"/>
      <c r="JPG72" s="3"/>
      <c r="JPH72" s="3"/>
      <c r="JPI72" s="3"/>
      <c r="JPJ72" s="3"/>
      <c r="JPK72" s="3"/>
      <c r="JPL72" s="3"/>
      <c r="JPM72" s="3"/>
      <c r="JPN72" s="3"/>
      <c r="JPO72" s="3"/>
      <c r="JPP72" s="3"/>
      <c r="JPQ72" s="3"/>
      <c r="JPR72" s="3"/>
      <c r="JPS72" s="3"/>
      <c r="JPT72" s="3"/>
      <c r="JPU72" s="3"/>
      <c r="JPV72" s="3"/>
      <c r="JPW72" s="3"/>
      <c r="JPX72" s="3"/>
      <c r="JPY72" s="3"/>
      <c r="JPZ72" s="3"/>
      <c r="JQA72" s="3"/>
      <c r="JQB72" s="3"/>
      <c r="JQC72" s="3"/>
      <c r="JQD72" s="3"/>
      <c r="JQE72" s="3"/>
      <c r="JQF72" s="3"/>
      <c r="JQG72" s="3"/>
      <c r="JQH72" s="3"/>
      <c r="JQI72" s="3"/>
      <c r="JQJ72" s="3"/>
      <c r="JQK72" s="3"/>
      <c r="JQL72" s="3"/>
      <c r="JQM72" s="3"/>
      <c r="JQN72" s="3"/>
      <c r="JQO72" s="3"/>
      <c r="JQP72" s="3"/>
      <c r="JQQ72" s="3"/>
      <c r="JQR72" s="3"/>
      <c r="JQS72" s="3"/>
      <c r="JQT72" s="3"/>
      <c r="JQU72" s="3"/>
      <c r="JQV72" s="3"/>
      <c r="JQW72" s="3"/>
      <c r="JQX72" s="3"/>
      <c r="JQY72" s="3"/>
      <c r="JQZ72" s="3"/>
      <c r="JRA72" s="3"/>
      <c r="JRB72" s="3"/>
      <c r="JRC72" s="3"/>
      <c r="JRD72" s="3"/>
      <c r="JRE72" s="3"/>
      <c r="JRF72" s="3"/>
      <c r="JRG72" s="3"/>
      <c r="JRH72" s="3"/>
      <c r="JRI72" s="3"/>
      <c r="JRJ72" s="3"/>
      <c r="JRK72" s="3"/>
      <c r="JRL72" s="3"/>
      <c r="JRM72" s="3"/>
      <c r="JRN72" s="3"/>
      <c r="JRO72" s="3"/>
      <c r="JRP72" s="3"/>
      <c r="JRQ72" s="3"/>
      <c r="JRR72" s="3"/>
      <c r="JRS72" s="3"/>
      <c r="JRT72" s="3"/>
      <c r="JRU72" s="3"/>
      <c r="JRV72" s="3"/>
      <c r="JRW72" s="3"/>
      <c r="JRX72" s="3"/>
      <c r="JRY72" s="3"/>
      <c r="JRZ72" s="3"/>
      <c r="JSA72" s="3"/>
      <c r="JSB72" s="3"/>
      <c r="JSC72" s="3"/>
      <c r="JSD72" s="3"/>
      <c r="JSE72" s="3"/>
      <c r="JSF72" s="3"/>
      <c r="JSG72" s="3"/>
      <c r="JSH72" s="3"/>
      <c r="JSI72" s="3"/>
      <c r="JSJ72" s="3"/>
      <c r="JSK72" s="3"/>
      <c r="JSL72" s="3"/>
      <c r="JSM72" s="3"/>
      <c r="JSN72" s="3"/>
      <c r="JSO72" s="3"/>
      <c r="JSP72" s="3"/>
      <c r="JSQ72" s="3"/>
      <c r="JSR72" s="3"/>
      <c r="JSS72" s="3"/>
      <c r="JST72" s="3"/>
      <c r="JSU72" s="3"/>
      <c r="JSV72" s="3"/>
      <c r="JSW72" s="3"/>
      <c r="JSX72" s="3"/>
      <c r="JSY72" s="3"/>
      <c r="JSZ72" s="3"/>
      <c r="JTA72" s="3"/>
      <c r="JTB72" s="3"/>
      <c r="JTC72" s="3"/>
      <c r="JTD72" s="3"/>
      <c r="JTE72" s="3"/>
      <c r="JTF72" s="3"/>
      <c r="JTG72" s="3"/>
      <c r="JTH72" s="3"/>
      <c r="JTI72" s="3"/>
      <c r="JTJ72" s="3"/>
      <c r="JTK72" s="3"/>
      <c r="JTL72" s="3"/>
      <c r="JTM72" s="3"/>
      <c r="JTN72" s="3"/>
      <c r="JTO72" s="3"/>
      <c r="JTP72" s="3"/>
      <c r="JTQ72" s="3"/>
      <c r="JTR72" s="3"/>
      <c r="JTS72" s="3"/>
      <c r="JTT72" s="3"/>
      <c r="JTU72" s="3"/>
      <c r="JTV72" s="3"/>
      <c r="JTW72" s="3"/>
      <c r="JTX72" s="3"/>
      <c r="JTY72" s="3"/>
      <c r="JTZ72" s="3"/>
      <c r="JUA72" s="3"/>
      <c r="JUB72" s="3"/>
      <c r="JUC72" s="3"/>
      <c r="JUD72" s="3"/>
      <c r="JUE72" s="3"/>
      <c r="JUF72" s="3"/>
      <c r="JUG72" s="3"/>
      <c r="JUH72" s="3"/>
      <c r="JUI72" s="3"/>
      <c r="JUJ72" s="3"/>
      <c r="JUK72" s="3"/>
      <c r="JUL72" s="3"/>
      <c r="JUM72" s="3"/>
      <c r="JUN72" s="3"/>
      <c r="JUO72" s="3"/>
      <c r="JUP72" s="3"/>
      <c r="JUQ72" s="3"/>
      <c r="JUR72" s="3"/>
      <c r="JUS72" s="3"/>
      <c r="JUT72" s="3"/>
      <c r="JUU72" s="3"/>
      <c r="JUV72" s="3"/>
      <c r="JUW72" s="3"/>
      <c r="JUX72" s="3"/>
      <c r="JUY72" s="3"/>
      <c r="JUZ72" s="3"/>
      <c r="JVA72" s="3"/>
      <c r="JVB72" s="3"/>
      <c r="JVC72" s="3"/>
      <c r="JVD72" s="3"/>
      <c r="JVE72" s="3"/>
      <c r="JVF72" s="3"/>
      <c r="JVG72" s="3"/>
      <c r="JVH72" s="3"/>
      <c r="JVI72" s="3"/>
      <c r="JVJ72" s="3"/>
      <c r="JVK72" s="3"/>
      <c r="JVL72" s="3"/>
      <c r="JVM72" s="3"/>
      <c r="JVN72" s="3"/>
      <c r="JVO72" s="3"/>
      <c r="JVP72" s="3"/>
      <c r="JVQ72" s="3"/>
      <c r="JVR72" s="3"/>
      <c r="JVS72" s="3"/>
      <c r="JVT72" s="3"/>
      <c r="JVU72" s="3"/>
      <c r="JVV72" s="3"/>
      <c r="JVW72" s="3"/>
      <c r="JVX72" s="3"/>
      <c r="JVY72" s="3"/>
      <c r="JVZ72" s="3"/>
      <c r="JWA72" s="3"/>
      <c r="JWB72" s="3"/>
      <c r="JWC72" s="3"/>
      <c r="JWD72" s="3"/>
      <c r="JWE72" s="3"/>
      <c r="JWF72" s="3"/>
      <c r="JWG72" s="3"/>
      <c r="JWH72" s="3"/>
      <c r="JWI72" s="3"/>
      <c r="JWJ72" s="3"/>
      <c r="JWK72" s="3"/>
      <c r="JWL72" s="3"/>
      <c r="JWM72" s="3"/>
      <c r="JWN72" s="3"/>
      <c r="JWO72" s="3"/>
      <c r="JWP72" s="3"/>
      <c r="JWQ72" s="3"/>
      <c r="JWR72" s="3"/>
      <c r="JWS72" s="3"/>
      <c r="JWT72" s="3"/>
      <c r="JWU72" s="3"/>
      <c r="JWV72" s="3"/>
      <c r="JWW72" s="3"/>
      <c r="JWX72" s="3"/>
      <c r="JWY72" s="3"/>
      <c r="JWZ72" s="3"/>
      <c r="JXA72" s="3"/>
      <c r="JXB72" s="3"/>
      <c r="JXC72" s="3"/>
      <c r="JXD72" s="3"/>
      <c r="JXE72" s="3"/>
      <c r="JXF72" s="3"/>
      <c r="JXG72" s="3"/>
      <c r="JXH72" s="3"/>
      <c r="JXI72" s="3"/>
      <c r="JXJ72" s="3"/>
      <c r="JXK72" s="3"/>
      <c r="JXL72" s="3"/>
      <c r="JXM72" s="3"/>
      <c r="JXN72" s="3"/>
      <c r="JXO72" s="3"/>
      <c r="JXP72" s="3"/>
      <c r="JXQ72" s="3"/>
      <c r="JXR72" s="3"/>
      <c r="JXS72" s="3"/>
      <c r="JXT72" s="3"/>
      <c r="JXU72" s="3"/>
      <c r="JXV72" s="3"/>
      <c r="JXW72" s="3"/>
      <c r="JXX72" s="3"/>
      <c r="JXY72" s="3"/>
      <c r="JXZ72" s="3"/>
      <c r="JYA72" s="3"/>
      <c r="JYB72" s="3"/>
      <c r="JYC72" s="3"/>
      <c r="JYD72" s="3"/>
      <c r="JYE72" s="3"/>
      <c r="JYF72" s="3"/>
      <c r="JYG72" s="3"/>
      <c r="JYH72" s="3"/>
      <c r="JYI72" s="3"/>
      <c r="JYJ72" s="3"/>
      <c r="JYK72" s="3"/>
      <c r="JYL72" s="3"/>
      <c r="JYM72" s="3"/>
      <c r="JYN72" s="3"/>
      <c r="JYO72" s="3"/>
      <c r="JYP72" s="3"/>
      <c r="JYQ72" s="3"/>
      <c r="JYR72" s="3"/>
      <c r="JYS72" s="3"/>
      <c r="JYT72" s="3"/>
      <c r="JYU72" s="3"/>
      <c r="JYV72" s="3"/>
      <c r="JYW72" s="3"/>
      <c r="JYX72" s="3"/>
      <c r="JYY72" s="3"/>
      <c r="JYZ72" s="3"/>
      <c r="JZA72" s="3"/>
      <c r="JZB72" s="3"/>
      <c r="JZC72" s="3"/>
      <c r="JZD72" s="3"/>
      <c r="JZE72" s="3"/>
      <c r="JZF72" s="3"/>
      <c r="JZG72" s="3"/>
      <c r="JZH72" s="3"/>
      <c r="JZI72" s="3"/>
      <c r="JZJ72" s="3"/>
      <c r="JZK72" s="3"/>
      <c r="JZL72" s="3"/>
      <c r="JZM72" s="3"/>
      <c r="JZN72" s="3"/>
      <c r="JZO72" s="3"/>
      <c r="JZP72" s="3"/>
      <c r="JZQ72" s="3"/>
      <c r="JZR72" s="3"/>
      <c r="JZS72" s="3"/>
      <c r="JZT72" s="3"/>
      <c r="JZU72" s="3"/>
      <c r="JZV72" s="3"/>
      <c r="JZW72" s="3"/>
      <c r="JZX72" s="3"/>
      <c r="JZY72" s="3"/>
      <c r="JZZ72" s="3"/>
      <c r="KAA72" s="3"/>
      <c r="KAB72" s="3"/>
      <c r="KAC72" s="3"/>
      <c r="KAD72" s="3"/>
      <c r="KAE72" s="3"/>
      <c r="KAF72" s="3"/>
      <c r="KAG72" s="3"/>
      <c r="KAH72" s="3"/>
      <c r="KAI72" s="3"/>
      <c r="KAJ72" s="3"/>
      <c r="KAK72" s="3"/>
      <c r="KAL72" s="3"/>
      <c r="KAM72" s="3"/>
      <c r="KAN72" s="3"/>
      <c r="KAO72" s="3"/>
      <c r="KAP72" s="3"/>
      <c r="KAQ72" s="3"/>
      <c r="KAR72" s="3"/>
      <c r="KAS72" s="3"/>
      <c r="KAT72" s="3"/>
      <c r="KAU72" s="3"/>
      <c r="KAV72" s="3"/>
      <c r="KAW72" s="3"/>
      <c r="KAX72" s="3"/>
      <c r="KAY72" s="3"/>
      <c r="KAZ72" s="3"/>
      <c r="KBA72" s="3"/>
      <c r="KBB72" s="3"/>
      <c r="KBC72" s="3"/>
      <c r="KBD72" s="3"/>
      <c r="KBE72" s="3"/>
      <c r="KBF72" s="3"/>
      <c r="KBG72" s="3"/>
      <c r="KBH72" s="3"/>
      <c r="KBI72" s="3"/>
      <c r="KBJ72" s="3"/>
      <c r="KBK72" s="3"/>
      <c r="KBL72" s="3"/>
      <c r="KBM72" s="3"/>
      <c r="KBN72" s="3"/>
      <c r="KBO72" s="3"/>
      <c r="KBP72" s="3"/>
      <c r="KBQ72" s="3"/>
      <c r="KBR72" s="3"/>
      <c r="KBS72" s="3"/>
      <c r="KBT72" s="3"/>
      <c r="KBU72" s="3"/>
      <c r="KBV72" s="3"/>
      <c r="KBW72" s="3"/>
      <c r="KBX72" s="3"/>
      <c r="KBY72" s="3"/>
      <c r="KBZ72" s="3"/>
      <c r="KCA72" s="3"/>
      <c r="KCB72" s="3"/>
      <c r="KCC72" s="3"/>
      <c r="KCD72" s="3"/>
      <c r="KCE72" s="3"/>
      <c r="KCF72" s="3"/>
      <c r="KCG72" s="3"/>
      <c r="KCH72" s="3"/>
      <c r="KCI72" s="3"/>
      <c r="KCJ72" s="3"/>
      <c r="KCK72" s="3"/>
      <c r="KCL72" s="3"/>
      <c r="KCM72" s="3"/>
      <c r="KCN72" s="3"/>
      <c r="KCO72" s="3"/>
      <c r="KCP72" s="3"/>
      <c r="KCQ72" s="3"/>
      <c r="KCR72" s="3"/>
      <c r="KCS72" s="3"/>
      <c r="KCT72" s="3"/>
      <c r="KCU72" s="3"/>
      <c r="KCV72" s="3"/>
      <c r="KCW72" s="3"/>
      <c r="KCX72" s="3"/>
      <c r="KCY72" s="3"/>
      <c r="KCZ72" s="3"/>
      <c r="KDA72" s="3"/>
      <c r="KDB72" s="3"/>
      <c r="KDC72" s="3"/>
      <c r="KDD72" s="3"/>
      <c r="KDE72" s="3"/>
      <c r="KDF72" s="3"/>
      <c r="KDG72" s="3"/>
      <c r="KDH72" s="3"/>
      <c r="KDI72" s="3"/>
      <c r="KDJ72" s="3"/>
      <c r="KDK72" s="3"/>
      <c r="KDL72" s="3"/>
      <c r="KDM72" s="3"/>
      <c r="KDN72" s="3"/>
      <c r="KDO72" s="3"/>
      <c r="KDP72" s="3"/>
      <c r="KDQ72" s="3"/>
      <c r="KDR72" s="3"/>
      <c r="KDS72" s="3"/>
      <c r="KDT72" s="3"/>
      <c r="KDU72" s="3"/>
      <c r="KDV72" s="3"/>
      <c r="KDW72" s="3"/>
      <c r="KDX72" s="3"/>
      <c r="KDY72" s="3"/>
      <c r="KDZ72" s="3"/>
      <c r="KEA72" s="3"/>
      <c r="KEB72" s="3"/>
      <c r="KEC72" s="3"/>
      <c r="KED72" s="3"/>
      <c r="KEE72" s="3"/>
      <c r="KEF72" s="3"/>
      <c r="KEG72" s="3"/>
      <c r="KEH72" s="3"/>
      <c r="KEI72" s="3"/>
      <c r="KEJ72" s="3"/>
      <c r="KEK72" s="3"/>
      <c r="KEL72" s="3"/>
      <c r="KEM72" s="3"/>
      <c r="KEN72" s="3"/>
      <c r="KEO72" s="3"/>
      <c r="KEP72" s="3"/>
      <c r="KEQ72" s="3"/>
      <c r="KER72" s="3"/>
      <c r="KES72" s="3"/>
      <c r="KET72" s="3"/>
      <c r="KEU72" s="3"/>
      <c r="KEV72" s="3"/>
      <c r="KEW72" s="3"/>
      <c r="KEX72" s="3"/>
      <c r="KEY72" s="3"/>
      <c r="KEZ72" s="3"/>
      <c r="KFA72" s="3"/>
      <c r="KFB72" s="3"/>
      <c r="KFC72" s="3"/>
      <c r="KFD72" s="3"/>
      <c r="KFE72" s="3"/>
      <c r="KFF72" s="3"/>
      <c r="KFG72" s="3"/>
      <c r="KFH72" s="3"/>
      <c r="KFI72" s="3"/>
      <c r="KFJ72" s="3"/>
      <c r="KFK72" s="3"/>
      <c r="KFL72" s="3"/>
      <c r="KFM72" s="3"/>
      <c r="KFN72" s="3"/>
      <c r="KFO72" s="3"/>
      <c r="KFP72" s="3"/>
      <c r="KFQ72" s="3"/>
      <c r="KFR72" s="3"/>
      <c r="KFS72" s="3"/>
      <c r="KFT72" s="3"/>
      <c r="KFU72" s="3"/>
      <c r="KFV72" s="3"/>
      <c r="KFW72" s="3"/>
      <c r="KFX72" s="3"/>
      <c r="KFY72" s="3"/>
      <c r="KFZ72" s="3"/>
      <c r="KGA72" s="3"/>
      <c r="KGB72" s="3"/>
      <c r="KGC72" s="3"/>
      <c r="KGD72" s="3"/>
      <c r="KGE72" s="3"/>
      <c r="KGF72" s="3"/>
      <c r="KGG72" s="3"/>
      <c r="KGH72" s="3"/>
      <c r="KGI72" s="3"/>
      <c r="KGJ72" s="3"/>
      <c r="KGK72" s="3"/>
      <c r="KGL72" s="3"/>
      <c r="KGM72" s="3"/>
      <c r="KGN72" s="3"/>
      <c r="KGO72" s="3"/>
      <c r="KGP72" s="3"/>
      <c r="KGQ72" s="3"/>
      <c r="KGR72" s="3"/>
      <c r="KGS72" s="3"/>
      <c r="KGT72" s="3"/>
      <c r="KGU72" s="3"/>
      <c r="KGV72" s="3"/>
      <c r="KGW72" s="3"/>
      <c r="KGX72" s="3"/>
      <c r="KGY72" s="3"/>
      <c r="KGZ72" s="3"/>
      <c r="KHA72" s="3"/>
      <c r="KHB72" s="3"/>
      <c r="KHC72" s="3"/>
      <c r="KHD72" s="3"/>
      <c r="KHE72" s="3"/>
      <c r="KHF72" s="3"/>
      <c r="KHG72" s="3"/>
      <c r="KHH72" s="3"/>
      <c r="KHI72" s="3"/>
      <c r="KHJ72" s="3"/>
      <c r="KHK72" s="3"/>
      <c r="KHL72" s="3"/>
      <c r="KHM72" s="3"/>
      <c r="KHN72" s="3"/>
      <c r="KHO72" s="3"/>
      <c r="KHP72" s="3"/>
      <c r="KHQ72" s="3"/>
      <c r="KHR72" s="3"/>
      <c r="KHS72" s="3"/>
      <c r="KHT72" s="3"/>
      <c r="KHU72" s="3"/>
      <c r="KHV72" s="3"/>
      <c r="KHW72" s="3"/>
      <c r="KHX72" s="3"/>
      <c r="KHY72" s="3"/>
      <c r="KHZ72" s="3"/>
      <c r="KIA72" s="3"/>
      <c r="KIB72" s="3"/>
      <c r="KIC72" s="3"/>
      <c r="KID72" s="3"/>
      <c r="KIE72" s="3"/>
      <c r="KIF72" s="3"/>
      <c r="KIG72" s="3"/>
      <c r="KIH72" s="3"/>
      <c r="KII72" s="3"/>
      <c r="KIJ72" s="3"/>
      <c r="KIK72" s="3"/>
      <c r="KIL72" s="3"/>
      <c r="KIM72" s="3"/>
      <c r="KIN72" s="3"/>
      <c r="KIO72" s="3"/>
      <c r="KIP72" s="3"/>
      <c r="KIQ72" s="3"/>
      <c r="KIR72" s="3"/>
      <c r="KIS72" s="3"/>
      <c r="KIT72" s="3"/>
      <c r="KIU72" s="3"/>
      <c r="KIV72" s="3"/>
      <c r="KIW72" s="3"/>
      <c r="KIX72" s="3"/>
      <c r="KIY72" s="3"/>
      <c r="KIZ72" s="3"/>
      <c r="KJA72" s="3"/>
      <c r="KJB72" s="3"/>
      <c r="KJC72" s="3"/>
      <c r="KJD72" s="3"/>
      <c r="KJE72" s="3"/>
      <c r="KJF72" s="3"/>
      <c r="KJG72" s="3"/>
      <c r="KJH72" s="3"/>
      <c r="KJI72" s="3"/>
      <c r="KJJ72" s="3"/>
      <c r="KJK72" s="3"/>
      <c r="KJL72" s="3"/>
      <c r="KJM72" s="3"/>
      <c r="KJN72" s="3"/>
      <c r="KJO72" s="3"/>
      <c r="KJP72" s="3"/>
      <c r="KJQ72" s="3"/>
      <c r="KJR72" s="3"/>
      <c r="KJS72" s="3"/>
      <c r="KJT72" s="3"/>
      <c r="KJU72" s="3"/>
      <c r="KJV72" s="3"/>
      <c r="KJW72" s="3"/>
      <c r="KJX72" s="3"/>
      <c r="KJY72" s="3"/>
      <c r="KJZ72" s="3"/>
      <c r="KKA72" s="3"/>
      <c r="KKB72" s="3"/>
      <c r="KKC72" s="3"/>
      <c r="KKD72" s="3"/>
      <c r="KKE72" s="3"/>
      <c r="KKF72" s="3"/>
      <c r="KKG72" s="3"/>
      <c r="KKH72" s="3"/>
      <c r="KKI72" s="3"/>
      <c r="KKJ72" s="3"/>
      <c r="KKK72" s="3"/>
      <c r="KKL72" s="3"/>
      <c r="KKM72" s="3"/>
      <c r="KKN72" s="3"/>
      <c r="KKO72" s="3"/>
      <c r="KKP72" s="3"/>
      <c r="KKQ72" s="3"/>
      <c r="KKR72" s="3"/>
      <c r="KKS72" s="3"/>
      <c r="KKT72" s="3"/>
      <c r="KKU72" s="3"/>
      <c r="KKV72" s="3"/>
      <c r="KKW72" s="3"/>
      <c r="KKX72" s="3"/>
      <c r="KKY72" s="3"/>
      <c r="KKZ72" s="3"/>
      <c r="KLA72" s="3"/>
      <c r="KLB72" s="3"/>
      <c r="KLC72" s="3"/>
      <c r="KLD72" s="3"/>
      <c r="KLE72" s="3"/>
      <c r="KLF72" s="3"/>
      <c r="KLG72" s="3"/>
      <c r="KLH72" s="3"/>
      <c r="KLI72" s="3"/>
      <c r="KLJ72" s="3"/>
      <c r="KLK72" s="3"/>
      <c r="KLL72" s="3"/>
      <c r="KLM72" s="3"/>
      <c r="KLN72" s="3"/>
      <c r="KLO72" s="3"/>
      <c r="KLP72" s="3"/>
      <c r="KLQ72" s="3"/>
      <c r="KLR72" s="3"/>
      <c r="KLS72" s="3"/>
      <c r="KLT72" s="3"/>
      <c r="KLU72" s="3"/>
      <c r="KLV72" s="3"/>
      <c r="KLW72" s="3"/>
      <c r="KLX72" s="3"/>
      <c r="KLY72" s="3"/>
      <c r="KLZ72" s="3"/>
      <c r="KMA72" s="3"/>
      <c r="KMB72" s="3"/>
      <c r="KMC72" s="3"/>
      <c r="KMD72" s="3"/>
      <c r="KME72" s="3"/>
      <c r="KMF72" s="3"/>
      <c r="KMG72" s="3"/>
      <c r="KMH72" s="3"/>
      <c r="KMI72" s="3"/>
      <c r="KMJ72" s="3"/>
      <c r="KMK72" s="3"/>
      <c r="KML72" s="3"/>
      <c r="KMM72" s="3"/>
      <c r="KMN72" s="3"/>
      <c r="KMO72" s="3"/>
      <c r="KMP72" s="3"/>
      <c r="KMQ72" s="3"/>
      <c r="KMR72" s="3"/>
      <c r="KMS72" s="3"/>
      <c r="KMT72" s="3"/>
      <c r="KMU72" s="3"/>
      <c r="KMV72" s="3"/>
      <c r="KMW72" s="3"/>
      <c r="KMX72" s="3"/>
      <c r="KMY72" s="3"/>
      <c r="KMZ72" s="3"/>
      <c r="KNA72" s="3"/>
      <c r="KNB72" s="3"/>
      <c r="KNC72" s="3"/>
      <c r="KND72" s="3"/>
      <c r="KNE72" s="3"/>
      <c r="KNF72" s="3"/>
      <c r="KNG72" s="3"/>
      <c r="KNH72" s="3"/>
      <c r="KNI72" s="3"/>
      <c r="KNJ72" s="3"/>
      <c r="KNK72" s="3"/>
      <c r="KNL72" s="3"/>
      <c r="KNM72" s="3"/>
      <c r="KNN72" s="3"/>
      <c r="KNO72" s="3"/>
      <c r="KNP72" s="3"/>
      <c r="KNQ72" s="3"/>
      <c r="KNR72" s="3"/>
      <c r="KNS72" s="3"/>
      <c r="KNT72" s="3"/>
      <c r="KNU72" s="3"/>
      <c r="KNV72" s="3"/>
      <c r="KNW72" s="3"/>
      <c r="KNX72" s="3"/>
      <c r="KNY72" s="3"/>
      <c r="KNZ72" s="3"/>
      <c r="KOA72" s="3"/>
      <c r="KOB72" s="3"/>
      <c r="KOC72" s="3"/>
      <c r="KOD72" s="3"/>
      <c r="KOE72" s="3"/>
      <c r="KOF72" s="3"/>
      <c r="KOG72" s="3"/>
      <c r="KOH72" s="3"/>
      <c r="KOI72" s="3"/>
      <c r="KOJ72" s="3"/>
      <c r="KOK72" s="3"/>
      <c r="KOL72" s="3"/>
      <c r="KOM72" s="3"/>
      <c r="KON72" s="3"/>
      <c r="KOO72" s="3"/>
      <c r="KOP72" s="3"/>
      <c r="KOQ72" s="3"/>
      <c r="KOR72" s="3"/>
      <c r="KOS72" s="3"/>
      <c r="KOT72" s="3"/>
      <c r="KOU72" s="3"/>
      <c r="KOV72" s="3"/>
      <c r="KOW72" s="3"/>
      <c r="KOX72" s="3"/>
      <c r="KOY72" s="3"/>
      <c r="KOZ72" s="3"/>
      <c r="KPA72" s="3"/>
      <c r="KPB72" s="3"/>
      <c r="KPC72" s="3"/>
      <c r="KPD72" s="3"/>
      <c r="KPE72" s="3"/>
      <c r="KPF72" s="3"/>
      <c r="KPG72" s="3"/>
      <c r="KPH72" s="3"/>
      <c r="KPI72" s="3"/>
      <c r="KPJ72" s="3"/>
      <c r="KPK72" s="3"/>
      <c r="KPL72" s="3"/>
      <c r="KPM72" s="3"/>
      <c r="KPN72" s="3"/>
      <c r="KPO72" s="3"/>
      <c r="KPP72" s="3"/>
      <c r="KPQ72" s="3"/>
      <c r="KPR72" s="3"/>
      <c r="KPS72" s="3"/>
      <c r="KPT72" s="3"/>
      <c r="KPU72" s="3"/>
      <c r="KPV72" s="3"/>
      <c r="KPW72" s="3"/>
      <c r="KPX72" s="3"/>
      <c r="KPY72" s="3"/>
      <c r="KPZ72" s="3"/>
      <c r="KQA72" s="3"/>
      <c r="KQB72" s="3"/>
      <c r="KQC72" s="3"/>
      <c r="KQD72" s="3"/>
      <c r="KQE72" s="3"/>
      <c r="KQF72" s="3"/>
      <c r="KQG72" s="3"/>
      <c r="KQH72" s="3"/>
      <c r="KQI72" s="3"/>
      <c r="KQJ72" s="3"/>
      <c r="KQK72" s="3"/>
      <c r="KQL72" s="3"/>
      <c r="KQM72" s="3"/>
      <c r="KQN72" s="3"/>
      <c r="KQO72" s="3"/>
      <c r="KQP72" s="3"/>
      <c r="KQQ72" s="3"/>
      <c r="KQR72" s="3"/>
      <c r="KQS72" s="3"/>
      <c r="KQT72" s="3"/>
      <c r="KQU72" s="3"/>
      <c r="KQV72" s="3"/>
      <c r="KQW72" s="3"/>
      <c r="KQX72" s="3"/>
      <c r="KQY72" s="3"/>
      <c r="KQZ72" s="3"/>
      <c r="KRA72" s="3"/>
      <c r="KRB72" s="3"/>
      <c r="KRC72" s="3"/>
      <c r="KRD72" s="3"/>
      <c r="KRE72" s="3"/>
      <c r="KRF72" s="3"/>
      <c r="KRG72" s="3"/>
      <c r="KRH72" s="3"/>
      <c r="KRI72" s="3"/>
      <c r="KRJ72" s="3"/>
      <c r="KRK72" s="3"/>
      <c r="KRL72" s="3"/>
      <c r="KRM72" s="3"/>
      <c r="KRN72" s="3"/>
      <c r="KRO72" s="3"/>
      <c r="KRP72" s="3"/>
      <c r="KRQ72" s="3"/>
      <c r="KRR72" s="3"/>
      <c r="KRS72" s="3"/>
      <c r="KRT72" s="3"/>
      <c r="KRU72" s="3"/>
      <c r="KRV72" s="3"/>
      <c r="KRW72" s="3"/>
      <c r="KRX72" s="3"/>
      <c r="KRY72" s="3"/>
      <c r="KRZ72" s="3"/>
      <c r="KSA72" s="3"/>
      <c r="KSB72" s="3"/>
      <c r="KSC72" s="3"/>
      <c r="KSD72" s="3"/>
      <c r="KSE72" s="3"/>
      <c r="KSF72" s="3"/>
      <c r="KSG72" s="3"/>
      <c r="KSH72" s="3"/>
      <c r="KSI72" s="3"/>
      <c r="KSJ72" s="3"/>
      <c r="KSK72" s="3"/>
      <c r="KSL72" s="3"/>
      <c r="KSM72" s="3"/>
      <c r="KSN72" s="3"/>
      <c r="KSO72" s="3"/>
      <c r="KSP72" s="3"/>
      <c r="KSQ72" s="3"/>
      <c r="KSR72" s="3"/>
      <c r="KSS72" s="3"/>
      <c r="KST72" s="3"/>
      <c r="KSU72" s="3"/>
      <c r="KSV72" s="3"/>
      <c r="KSW72" s="3"/>
      <c r="KSX72" s="3"/>
      <c r="KSY72" s="3"/>
      <c r="KSZ72" s="3"/>
      <c r="KTA72" s="3"/>
      <c r="KTB72" s="3"/>
      <c r="KTC72" s="3"/>
      <c r="KTD72" s="3"/>
      <c r="KTE72" s="3"/>
      <c r="KTF72" s="3"/>
      <c r="KTG72" s="3"/>
      <c r="KTH72" s="3"/>
      <c r="KTI72" s="3"/>
      <c r="KTJ72" s="3"/>
      <c r="KTK72" s="3"/>
      <c r="KTL72" s="3"/>
      <c r="KTM72" s="3"/>
      <c r="KTN72" s="3"/>
      <c r="KTO72" s="3"/>
      <c r="KTP72" s="3"/>
      <c r="KTQ72" s="3"/>
      <c r="KTR72" s="3"/>
      <c r="KTS72" s="3"/>
      <c r="KTT72" s="3"/>
      <c r="KTU72" s="3"/>
      <c r="KTV72" s="3"/>
      <c r="KTW72" s="3"/>
      <c r="KTX72" s="3"/>
      <c r="KTY72" s="3"/>
      <c r="KTZ72" s="3"/>
      <c r="KUA72" s="3"/>
      <c r="KUB72" s="3"/>
      <c r="KUC72" s="3"/>
      <c r="KUD72" s="3"/>
      <c r="KUE72" s="3"/>
      <c r="KUF72" s="3"/>
      <c r="KUG72" s="3"/>
      <c r="KUH72" s="3"/>
      <c r="KUI72" s="3"/>
      <c r="KUJ72" s="3"/>
      <c r="KUK72" s="3"/>
      <c r="KUL72" s="3"/>
      <c r="KUM72" s="3"/>
      <c r="KUN72" s="3"/>
      <c r="KUO72" s="3"/>
      <c r="KUP72" s="3"/>
      <c r="KUQ72" s="3"/>
      <c r="KUR72" s="3"/>
      <c r="KUS72" s="3"/>
      <c r="KUT72" s="3"/>
      <c r="KUU72" s="3"/>
      <c r="KUV72" s="3"/>
      <c r="KUW72" s="3"/>
      <c r="KUX72" s="3"/>
      <c r="KUY72" s="3"/>
      <c r="KUZ72" s="3"/>
      <c r="KVA72" s="3"/>
      <c r="KVB72" s="3"/>
      <c r="KVC72" s="3"/>
      <c r="KVD72" s="3"/>
      <c r="KVE72" s="3"/>
      <c r="KVF72" s="3"/>
      <c r="KVG72" s="3"/>
      <c r="KVH72" s="3"/>
      <c r="KVI72" s="3"/>
      <c r="KVJ72" s="3"/>
      <c r="KVK72" s="3"/>
      <c r="KVL72" s="3"/>
      <c r="KVM72" s="3"/>
      <c r="KVN72" s="3"/>
      <c r="KVO72" s="3"/>
      <c r="KVP72" s="3"/>
      <c r="KVQ72" s="3"/>
      <c r="KVR72" s="3"/>
      <c r="KVS72" s="3"/>
      <c r="KVT72" s="3"/>
      <c r="KVU72" s="3"/>
      <c r="KVV72" s="3"/>
      <c r="KVW72" s="3"/>
      <c r="KVX72" s="3"/>
      <c r="KVY72" s="3"/>
      <c r="KVZ72" s="3"/>
      <c r="KWA72" s="3"/>
      <c r="KWB72" s="3"/>
      <c r="KWC72" s="3"/>
      <c r="KWD72" s="3"/>
      <c r="KWE72" s="3"/>
      <c r="KWF72" s="3"/>
      <c r="KWG72" s="3"/>
      <c r="KWH72" s="3"/>
      <c r="KWI72" s="3"/>
      <c r="KWJ72" s="3"/>
      <c r="KWK72" s="3"/>
      <c r="KWL72" s="3"/>
      <c r="KWM72" s="3"/>
      <c r="KWN72" s="3"/>
      <c r="KWO72" s="3"/>
      <c r="KWP72" s="3"/>
      <c r="KWQ72" s="3"/>
      <c r="KWR72" s="3"/>
      <c r="KWS72" s="3"/>
      <c r="KWT72" s="3"/>
      <c r="KWU72" s="3"/>
      <c r="KWV72" s="3"/>
      <c r="KWW72" s="3"/>
      <c r="KWX72" s="3"/>
      <c r="KWY72" s="3"/>
      <c r="KWZ72" s="3"/>
      <c r="KXA72" s="3"/>
      <c r="KXB72" s="3"/>
      <c r="KXC72" s="3"/>
      <c r="KXD72" s="3"/>
      <c r="KXE72" s="3"/>
      <c r="KXF72" s="3"/>
      <c r="KXG72" s="3"/>
      <c r="KXH72" s="3"/>
      <c r="KXI72" s="3"/>
      <c r="KXJ72" s="3"/>
      <c r="KXK72" s="3"/>
      <c r="KXL72" s="3"/>
      <c r="KXM72" s="3"/>
      <c r="KXN72" s="3"/>
      <c r="KXO72" s="3"/>
      <c r="KXP72" s="3"/>
      <c r="KXQ72" s="3"/>
      <c r="KXR72" s="3"/>
      <c r="KXS72" s="3"/>
      <c r="KXT72" s="3"/>
      <c r="KXU72" s="3"/>
      <c r="KXV72" s="3"/>
      <c r="KXW72" s="3"/>
      <c r="KXX72" s="3"/>
      <c r="KXY72" s="3"/>
      <c r="KXZ72" s="3"/>
      <c r="KYA72" s="3"/>
      <c r="KYB72" s="3"/>
      <c r="KYC72" s="3"/>
      <c r="KYD72" s="3"/>
      <c r="KYE72" s="3"/>
      <c r="KYF72" s="3"/>
      <c r="KYG72" s="3"/>
      <c r="KYH72" s="3"/>
      <c r="KYI72" s="3"/>
      <c r="KYJ72" s="3"/>
      <c r="KYK72" s="3"/>
      <c r="KYL72" s="3"/>
      <c r="KYM72" s="3"/>
      <c r="KYN72" s="3"/>
      <c r="KYO72" s="3"/>
      <c r="KYP72" s="3"/>
      <c r="KYQ72" s="3"/>
      <c r="KYR72" s="3"/>
      <c r="KYS72" s="3"/>
      <c r="KYT72" s="3"/>
      <c r="KYU72" s="3"/>
      <c r="KYV72" s="3"/>
      <c r="KYW72" s="3"/>
      <c r="KYX72" s="3"/>
      <c r="KYY72" s="3"/>
      <c r="KYZ72" s="3"/>
      <c r="KZA72" s="3"/>
      <c r="KZB72" s="3"/>
      <c r="KZC72" s="3"/>
      <c r="KZD72" s="3"/>
      <c r="KZE72" s="3"/>
      <c r="KZF72" s="3"/>
      <c r="KZG72" s="3"/>
      <c r="KZH72" s="3"/>
      <c r="KZI72" s="3"/>
      <c r="KZJ72" s="3"/>
      <c r="KZK72" s="3"/>
      <c r="KZL72" s="3"/>
      <c r="KZM72" s="3"/>
      <c r="KZN72" s="3"/>
      <c r="KZO72" s="3"/>
      <c r="KZP72" s="3"/>
      <c r="KZQ72" s="3"/>
      <c r="KZR72" s="3"/>
      <c r="KZS72" s="3"/>
      <c r="KZT72" s="3"/>
      <c r="KZU72" s="3"/>
      <c r="KZV72" s="3"/>
      <c r="KZW72" s="3"/>
      <c r="KZX72" s="3"/>
      <c r="KZY72" s="3"/>
      <c r="KZZ72" s="3"/>
      <c r="LAA72" s="3"/>
      <c r="LAB72" s="3"/>
      <c r="LAC72" s="3"/>
      <c r="LAD72" s="3"/>
      <c r="LAE72" s="3"/>
      <c r="LAF72" s="3"/>
      <c r="LAG72" s="3"/>
      <c r="LAH72" s="3"/>
      <c r="LAI72" s="3"/>
      <c r="LAJ72" s="3"/>
      <c r="LAK72" s="3"/>
      <c r="LAL72" s="3"/>
      <c r="LAM72" s="3"/>
      <c r="LAN72" s="3"/>
      <c r="LAO72" s="3"/>
      <c r="LAP72" s="3"/>
      <c r="LAQ72" s="3"/>
      <c r="LAR72" s="3"/>
      <c r="LAS72" s="3"/>
      <c r="LAT72" s="3"/>
      <c r="LAU72" s="3"/>
      <c r="LAV72" s="3"/>
      <c r="LAW72" s="3"/>
      <c r="LAX72" s="3"/>
      <c r="LAY72" s="3"/>
      <c r="LAZ72" s="3"/>
      <c r="LBA72" s="3"/>
      <c r="LBB72" s="3"/>
      <c r="LBC72" s="3"/>
      <c r="LBD72" s="3"/>
      <c r="LBE72" s="3"/>
      <c r="LBF72" s="3"/>
      <c r="LBG72" s="3"/>
      <c r="LBH72" s="3"/>
      <c r="LBI72" s="3"/>
      <c r="LBJ72" s="3"/>
      <c r="LBK72" s="3"/>
      <c r="LBL72" s="3"/>
      <c r="LBM72" s="3"/>
      <c r="LBN72" s="3"/>
      <c r="LBO72" s="3"/>
      <c r="LBP72" s="3"/>
      <c r="LBQ72" s="3"/>
      <c r="LBR72" s="3"/>
      <c r="LBS72" s="3"/>
      <c r="LBT72" s="3"/>
      <c r="LBU72" s="3"/>
      <c r="LBV72" s="3"/>
      <c r="LBW72" s="3"/>
      <c r="LBX72" s="3"/>
      <c r="LBY72" s="3"/>
      <c r="LBZ72" s="3"/>
      <c r="LCA72" s="3"/>
      <c r="LCB72" s="3"/>
      <c r="LCC72" s="3"/>
      <c r="LCD72" s="3"/>
      <c r="LCE72" s="3"/>
      <c r="LCF72" s="3"/>
      <c r="LCG72" s="3"/>
      <c r="LCH72" s="3"/>
      <c r="LCI72" s="3"/>
      <c r="LCJ72" s="3"/>
      <c r="LCK72" s="3"/>
      <c r="LCL72" s="3"/>
      <c r="LCM72" s="3"/>
      <c r="LCN72" s="3"/>
      <c r="LCO72" s="3"/>
      <c r="LCP72" s="3"/>
      <c r="LCQ72" s="3"/>
      <c r="LCR72" s="3"/>
      <c r="LCS72" s="3"/>
      <c r="LCT72" s="3"/>
      <c r="LCU72" s="3"/>
      <c r="LCV72" s="3"/>
      <c r="LCW72" s="3"/>
      <c r="LCX72" s="3"/>
      <c r="LCY72" s="3"/>
      <c r="LCZ72" s="3"/>
      <c r="LDA72" s="3"/>
      <c r="LDB72" s="3"/>
      <c r="LDC72" s="3"/>
      <c r="LDD72" s="3"/>
      <c r="LDE72" s="3"/>
      <c r="LDF72" s="3"/>
      <c r="LDG72" s="3"/>
      <c r="LDH72" s="3"/>
      <c r="LDI72" s="3"/>
      <c r="LDJ72" s="3"/>
      <c r="LDK72" s="3"/>
      <c r="LDL72" s="3"/>
      <c r="LDM72" s="3"/>
      <c r="LDN72" s="3"/>
      <c r="LDO72" s="3"/>
      <c r="LDP72" s="3"/>
      <c r="LDQ72" s="3"/>
      <c r="LDR72" s="3"/>
      <c r="LDS72" s="3"/>
      <c r="LDT72" s="3"/>
      <c r="LDU72" s="3"/>
      <c r="LDV72" s="3"/>
      <c r="LDW72" s="3"/>
      <c r="LDX72" s="3"/>
      <c r="LDY72" s="3"/>
      <c r="LDZ72" s="3"/>
      <c r="LEA72" s="3"/>
      <c r="LEB72" s="3"/>
      <c r="LEC72" s="3"/>
      <c r="LED72" s="3"/>
      <c r="LEE72" s="3"/>
      <c r="LEF72" s="3"/>
      <c r="LEG72" s="3"/>
      <c r="LEH72" s="3"/>
      <c r="LEI72" s="3"/>
      <c r="LEJ72" s="3"/>
      <c r="LEK72" s="3"/>
      <c r="LEL72" s="3"/>
      <c r="LEM72" s="3"/>
      <c r="LEN72" s="3"/>
      <c r="LEO72" s="3"/>
      <c r="LEP72" s="3"/>
      <c r="LEQ72" s="3"/>
      <c r="LER72" s="3"/>
      <c r="LES72" s="3"/>
      <c r="LET72" s="3"/>
      <c r="LEU72" s="3"/>
      <c r="LEV72" s="3"/>
      <c r="LEW72" s="3"/>
      <c r="LEX72" s="3"/>
      <c r="LEY72" s="3"/>
      <c r="LEZ72" s="3"/>
      <c r="LFA72" s="3"/>
      <c r="LFB72" s="3"/>
      <c r="LFC72" s="3"/>
      <c r="LFD72" s="3"/>
      <c r="LFE72" s="3"/>
      <c r="LFF72" s="3"/>
      <c r="LFG72" s="3"/>
      <c r="LFH72" s="3"/>
      <c r="LFI72" s="3"/>
      <c r="LFJ72" s="3"/>
      <c r="LFK72" s="3"/>
      <c r="LFL72" s="3"/>
      <c r="LFM72" s="3"/>
      <c r="LFN72" s="3"/>
      <c r="LFO72" s="3"/>
      <c r="LFP72" s="3"/>
      <c r="LFQ72" s="3"/>
      <c r="LFR72" s="3"/>
      <c r="LFS72" s="3"/>
      <c r="LFT72" s="3"/>
      <c r="LFU72" s="3"/>
      <c r="LFV72" s="3"/>
      <c r="LFW72" s="3"/>
      <c r="LFX72" s="3"/>
      <c r="LFY72" s="3"/>
      <c r="LFZ72" s="3"/>
      <c r="LGA72" s="3"/>
      <c r="LGB72" s="3"/>
      <c r="LGC72" s="3"/>
      <c r="LGD72" s="3"/>
      <c r="LGE72" s="3"/>
      <c r="LGF72" s="3"/>
      <c r="LGG72" s="3"/>
      <c r="LGH72" s="3"/>
      <c r="LGI72" s="3"/>
      <c r="LGJ72" s="3"/>
      <c r="LGK72" s="3"/>
      <c r="LGL72" s="3"/>
      <c r="LGM72" s="3"/>
      <c r="LGN72" s="3"/>
      <c r="LGO72" s="3"/>
      <c r="LGP72" s="3"/>
      <c r="LGQ72" s="3"/>
      <c r="LGR72" s="3"/>
      <c r="LGS72" s="3"/>
      <c r="LGT72" s="3"/>
      <c r="LGU72" s="3"/>
      <c r="LGV72" s="3"/>
      <c r="LGW72" s="3"/>
      <c r="LGX72" s="3"/>
      <c r="LGY72" s="3"/>
      <c r="LGZ72" s="3"/>
      <c r="LHA72" s="3"/>
      <c r="LHB72" s="3"/>
      <c r="LHC72" s="3"/>
      <c r="LHD72" s="3"/>
      <c r="LHE72" s="3"/>
      <c r="LHF72" s="3"/>
      <c r="LHG72" s="3"/>
      <c r="LHH72" s="3"/>
      <c r="LHI72" s="3"/>
      <c r="LHJ72" s="3"/>
      <c r="LHK72" s="3"/>
      <c r="LHL72" s="3"/>
      <c r="LHM72" s="3"/>
      <c r="LHN72" s="3"/>
      <c r="LHO72" s="3"/>
      <c r="LHP72" s="3"/>
      <c r="LHQ72" s="3"/>
      <c r="LHR72" s="3"/>
      <c r="LHS72" s="3"/>
      <c r="LHT72" s="3"/>
      <c r="LHU72" s="3"/>
      <c r="LHV72" s="3"/>
      <c r="LHW72" s="3"/>
      <c r="LHX72" s="3"/>
      <c r="LHY72" s="3"/>
      <c r="LHZ72" s="3"/>
      <c r="LIA72" s="3"/>
      <c r="LIB72" s="3"/>
      <c r="LIC72" s="3"/>
      <c r="LID72" s="3"/>
      <c r="LIE72" s="3"/>
      <c r="LIF72" s="3"/>
      <c r="LIG72" s="3"/>
      <c r="LIH72" s="3"/>
      <c r="LII72" s="3"/>
      <c r="LIJ72" s="3"/>
      <c r="LIK72" s="3"/>
      <c r="LIL72" s="3"/>
      <c r="LIM72" s="3"/>
      <c r="LIN72" s="3"/>
      <c r="LIO72" s="3"/>
      <c r="LIP72" s="3"/>
      <c r="LIQ72" s="3"/>
      <c r="LIR72" s="3"/>
      <c r="LIS72" s="3"/>
      <c r="LIT72" s="3"/>
      <c r="LIU72" s="3"/>
      <c r="LIV72" s="3"/>
      <c r="LIW72" s="3"/>
      <c r="LIX72" s="3"/>
      <c r="LIY72" s="3"/>
      <c r="LIZ72" s="3"/>
      <c r="LJA72" s="3"/>
      <c r="LJB72" s="3"/>
      <c r="LJC72" s="3"/>
      <c r="LJD72" s="3"/>
      <c r="LJE72" s="3"/>
      <c r="LJF72" s="3"/>
      <c r="LJG72" s="3"/>
      <c r="LJH72" s="3"/>
      <c r="LJI72" s="3"/>
      <c r="LJJ72" s="3"/>
      <c r="LJK72" s="3"/>
      <c r="LJL72" s="3"/>
      <c r="LJM72" s="3"/>
      <c r="LJN72" s="3"/>
      <c r="LJO72" s="3"/>
      <c r="LJP72" s="3"/>
      <c r="LJQ72" s="3"/>
      <c r="LJR72" s="3"/>
      <c r="LJS72" s="3"/>
      <c r="LJT72" s="3"/>
      <c r="LJU72" s="3"/>
      <c r="LJV72" s="3"/>
      <c r="LJW72" s="3"/>
      <c r="LJX72" s="3"/>
      <c r="LJY72" s="3"/>
      <c r="LJZ72" s="3"/>
      <c r="LKA72" s="3"/>
      <c r="LKB72" s="3"/>
      <c r="LKC72" s="3"/>
      <c r="LKD72" s="3"/>
      <c r="LKE72" s="3"/>
      <c r="LKF72" s="3"/>
      <c r="LKG72" s="3"/>
      <c r="LKH72" s="3"/>
      <c r="LKI72" s="3"/>
      <c r="LKJ72" s="3"/>
      <c r="LKK72" s="3"/>
      <c r="LKL72" s="3"/>
      <c r="LKM72" s="3"/>
      <c r="LKN72" s="3"/>
      <c r="LKO72" s="3"/>
      <c r="LKP72" s="3"/>
      <c r="LKQ72" s="3"/>
      <c r="LKR72" s="3"/>
      <c r="LKS72" s="3"/>
      <c r="LKT72" s="3"/>
      <c r="LKU72" s="3"/>
      <c r="LKV72" s="3"/>
      <c r="LKW72" s="3"/>
      <c r="LKX72" s="3"/>
      <c r="LKY72" s="3"/>
      <c r="LKZ72" s="3"/>
      <c r="LLA72" s="3"/>
      <c r="LLB72" s="3"/>
      <c r="LLC72" s="3"/>
      <c r="LLD72" s="3"/>
      <c r="LLE72" s="3"/>
      <c r="LLF72" s="3"/>
      <c r="LLG72" s="3"/>
      <c r="LLH72" s="3"/>
      <c r="LLI72" s="3"/>
      <c r="LLJ72" s="3"/>
      <c r="LLK72" s="3"/>
      <c r="LLL72" s="3"/>
      <c r="LLM72" s="3"/>
      <c r="LLN72" s="3"/>
      <c r="LLO72" s="3"/>
      <c r="LLP72" s="3"/>
      <c r="LLQ72" s="3"/>
      <c r="LLR72" s="3"/>
      <c r="LLS72" s="3"/>
      <c r="LLT72" s="3"/>
      <c r="LLU72" s="3"/>
      <c r="LLV72" s="3"/>
      <c r="LLW72" s="3"/>
      <c r="LLX72" s="3"/>
      <c r="LLY72" s="3"/>
      <c r="LLZ72" s="3"/>
      <c r="LMA72" s="3"/>
      <c r="LMB72" s="3"/>
      <c r="LMC72" s="3"/>
      <c r="LMD72" s="3"/>
      <c r="LME72" s="3"/>
      <c r="LMF72" s="3"/>
      <c r="LMG72" s="3"/>
      <c r="LMH72" s="3"/>
      <c r="LMI72" s="3"/>
      <c r="LMJ72" s="3"/>
      <c r="LMK72" s="3"/>
      <c r="LML72" s="3"/>
      <c r="LMM72" s="3"/>
      <c r="LMN72" s="3"/>
      <c r="LMO72" s="3"/>
      <c r="LMP72" s="3"/>
      <c r="LMQ72" s="3"/>
      <c r="LMR72" s="3"/>
      <c r="LMS72" s="3"/>
      <c r="LMT72" s="3"/>
      <c r="LMU72" s="3"/>
      <c r="LMV72" s="3"/>
      <c r="LMW72" s="3"/>
      <c r="LMX72" s="3"/>
      <c r="LMY72" s="3"/>
      <c r="LMZ72" s="3"/>
      <c r="LNA72" s="3"/>
      <c r="LNB72" s="3"/>
      <c r="LNC72" s="3"/>
      <c r="LND72" s="3"/>
      <c r="LNE72" s="3"/>
      <c r="LNF72" s="3"/>
      <c r="LNG72" s="3"/>
      <c r="LNH72" s="3"/>
      <c r="LNI72" s="3"/>
      <c r="LNJ72" s="3"/>
      <c r="LNK72" s="3"/>
      <c r="LNL72" s="3"/>
      <c r="LNM72" s="3"/>
      <c r="LNN72" s="3"/>
      <c r="LNO72" s="3"/>
      <c r="LNP72" s="3"/>
      <c r="LNQ72" s="3"/>
      <c r="LNR72" s="3"/>
      <c r="LNS72" s="3"/>
      <c r="LNT72" s="3"/>
      <c r="LNU72" s="3"/>
      <c r="LNV72" s="3"/>
      <c r="LNW72" s="3"/>
      <c r="LNX72" s="3"/>
      <c r="LNY72" s="3"/>
      <c r="LNZ72" s="3"/>
      <c r="LOA72" s="3"/>
      <c r="LOB72" s="3"/>
      <c r="LOC72" s="3"/>
      <c r="LOD72" s="3"/>
      <c r="LOE72" s="3"/>
      <c r="LOF72" s="3"/>
      <c r="LOG72" s="3"/>
      <c r="LOH72" s="3"/>
      <c r="LOI72" s="3"/>
      <c r="LOJ72" s="3"/>
      <c r="LOK72" s="3"/>
      <c r="LOL72" s="3"/>
      <c r="LOM72" s="3"/>
      <c r="LON72" s="3"/>
      <c r="LOO72" s="3"/>
      <c r="LOP72" s="3"/>
      <c r="LOQ72" s="3"/>
      <c r="LOR72" s="3"/>
      <c r="LOS72" s="3"/>
      <c r="LOT72" s="3"/>
      <c r="LOU72" s="3"/>
      <c r="LOV72" s="3"/>
      <c r="LOW72" s="3"/>
      <c r="LOX72" s="3"/>
      <c r="LOY72" s="3"/>
      <c r="LOZ72" s="3"/>
      <c r="LPA72" s="3"/>
      <c r="LPB72" s="3"/>
      <c r="LPC72" s="3"/>
      <c r="LPD72" s="3"/>
      <c r="LPE72" s="3"/>
      <c r="LPF72" s="3"/>
      <c r="LPG72" s="3"/>
      <c r="LPH72" s="3"/>
      <c r="LPI72" s="3"/>
      <c r="LPJ72" s="3"/>
      <c r="LPK72" s="3"/>
      <c r="LPL72" s="3"/>
      <c r="LPM72" s="3"/>
      <c r="LPN72" s="3"/>
      <c r="LPO72" s="3"/>
      <c r="LPP72" s="3"/>
      <c r="LPQ72" s="3"/>
      <c r="LPR72" s="3"/>
      <c r="LPS72" s="3"/>
      <c r="LPT72" s="3"/>
      <c r="LPU72" s="3"/>
      <c r="LPV72" s="3"/>
      <c r="LPW72" s="3"/>
      <c r="LPX72" s="3"/>
      <c r="LPY72" s="3"/>
      <c r="LPZ72" s="3"/>
      <c r="LQA72" s="3"/>
      <c r="LQB72" s="3"/>
      <c r="LQC72" s="3"/>
      <c r="LQD72" s="3"/>
      <c r="LQE72" s="3"/>
      <c r="LQF72" s="3"/>
      <c r="LQG72" s="3"/>
      <c r="LQH72" s="3"/>
      <c r="LQI72" s="3"/>
      <c r="LQJ72" s="3"/>
      <c r="LQK72" s="3"/>
      <c r="LQL72" s="3"/>
      <c r="LQM72" s="3"/>
      <c r="LQN72" s="3"/>
      <c r="LQO72" s="3"/>
      <c r="LQP72" s="3"/>
      <c r="LQQ72" s="3"/>
      <c r="LQR72" s="3"/>
      <c r="LQS72" s="3"/>
      <c r="LQT72" s="3"/>
      <c r="LQU72" s="3"/>
      <c r="LQV72" s="3"/>
      <c r="LQW72" s="3"/>
      <c r="LQX72" s="3"/>
      <c r="LQY72" s="3"/>
      <c r="LQZ72" s="3"/>
      <c r="LRA72" s="3"/>
      <c r="LRB72" s="3"/>
      <c r="LRC72" s="3"/>
      <c r="LRD72" s="3"/>
      <c r="LRE72" s="3"/>
      <c r="LRF72" s="3"/>
      <c r="LRG72" s="3"/>
      <c r="LRH72" s="3"/>
      <c r="LRI72" s="3"/>
      <c r="LRJ72" s="3"/>
      <c r="LRK72" s="3"/>
      <c r="LRL72" s="3"/>
      <c r="LRM72" s="3"/>
      <c r="LRN72" s="3"/>
      <c r="LRO72" s="3"/>
      <c r="LRP72" s="3"/>
      <c r="LRQ72" s="3"/>
      <c r="LRR72" s="3"/>
      <c r="LRS72" s="3"/>
      <c r="LRT72" s="3"/>
      <c r="LRU72" s="3"/>
      <c r="LRV72" s="3"/>
      <c r="LRW72" s="3"/>
      <c r="LRX72" s="3"/>
      <c r="LRY72" s="3"/>
      <c r="LRZ72" s="3"/>
      <c r="LSA72" s="3"/>
      <c r="LSB72" s="3"/>
      <c r="LSC72" s="3"/>
      <c r="LSD72" s="3"/>
      <c r="LSE72" s="3"/>
      <c r="LSF72" s="3"/>
      <c r="LSG72" s="3"/>
      <c r="LSH72" s="3"/>
      <c r="LSI72" s="3"/>
      <c r="LSJ72" s="3"/>
      <c r="LSK72" s="3"/>
      <c r="LSL72" s="3"/>
      <c r="LSM72" s="3"/>
      <c r="LSN72" s="3"/>
      <c r="LSO72" s="3"/>
      <c r="LSP72" s="3"/>
      <c r="LSQ72" s="3"/>
      <c r="LSR72" s="3"/>
      <c r="LSS72" s="3"/>
      <c r="LST72" s="3"/>
      <c r="LSU72" s="3"/>
      <c r="LSV72" s="3"/>
      <c r="LSW72" s="3"/>
      <c r="LSX72" s="3"/>
      <c r="LSY72" s="3"/>
      <c r="LSZ72" s="3"/>
      <c r="LTA72" s="3"/>
      <c r="LTB72" s="3"/>
      <c r="LTC72" s="3"/>
      <c r="LTD72" s="3"/>
      <c r="LTE72" s="3"/>
      <c r="LTF72" s="3"/>
      <c r="LTG72" s="3"/>
      <c r="LTH72" s="3"/>
      <c r="LTI72" s="3"/>
      <c r="LTJ72" s="3"/>
      <c r="LTK72" s="3"/>
      <c r="LTL72" s="3"/>
      <c r="LTM72" s="3"/>
      <c r="LTN72" s="3"/>
      <c r="LTO72" s="3"/>
      <c r="LTP72" s="3"/>
      <c r="LTQ72" s="3"/>
      <c r="LTR72" s="3"/>
      <c r="LTS72" s="3"/>
      <c r="LTT72" s="3"/>
      <c r="LTU72" s="3"/>
      <c r="LTV72" s="3"/>
      <c r="LTW72" s="3"/>
      <c r="LTX72" s="3"/>
      <c r="LTY72" s="3"/>
      <c r="LTZ72" s="3"/>
      <c r="LUA72" s="3"/>
      <c r="LUB72" s="3"/>
      <c r="LUC72" s="3"/>
      <c r="LUD72" s="3"/>
      <c r="LUE72" s="3"/>
      <c r="LUF72" s="3"/>
      <c r="LUG72" s="3"/>
      <c r="LUH72" s="3"/>
      <c r="LUI72" s="3"/>
      <c r="LUJ72" s="3"/>
      <c r="LUK72" s="3"/>
      <c r="LUL72" s="3"/>
      <c r="LUM72" s="3"/>
      <c r="LUN72" s="3"/>
      <c r="LUO72" s="3"/>
      <c r="LUP72" s="3"/>
      <c r="LUQ72" s="3"/>
      <c r="LUR72" s="3"/>
      <c r="LUS72" s="3"/>
      <c r="LUT72" s="3"/>
      <c r="LUU72" s="3"/>
      <c r="LUV72" s="3"/>
      <c r="LUW72" s="3"/>
      <c r="LUX72" s="3"/>
      <c r="LUY72" s="3"/>
      <c r="LUZ72" s="3"/>
      <c r="LVA72" s="3"/>
      <c r="LVB72" s="3"/>
      <c r="LVC72" s="3"/>
      <c r="LVD72" s="3"/>
      <c r="LVE72" s="3"/>
      <c r="LVF72" s="3"/>
      <c r="LVG72" s="3"/>
      <c r="LVH72" s="3"/>
      <c r="LVI72" s="3"/>
      <c r="LVJ72" s="3"/>
      <c r="LVK72" s="3"/>
      <c r="LVL72" s="3"/>
      <c r="LVM72" s="3"/>
      <c r="LVN72" s="3"/>
      <c r="LVO72" s="3"/>
      <c r="LVP72" s="3"/>
      <c r="LVQ72" s="3"/>
      <c r="LVR72" s="3"/>
      <c r="LVS72" s="3"/>
      <c r="LVT72" s="3"/>
      <c r="LVU72" s="3"/>
      <c r="LVV72" s="3"/>
      <c r="LVW72" s="3"/>
      <c r="LVX72" s="3"/>
      <c r="LVY72" s="3"/>
      <c r="LVZ72" s="3"/>
      <c r="LWA72" s="3"/>
      <c r="LWB72" s="3"/>
      <c r="LWC72" s="3"/>
      <c r="LWD72" s="3"/>
      <c r="LWE72" s="3"/>
      <c r="LWF72" s="3"/>
      <c r="LWG72" s="3"/>
      <c r="LWH72" s="3"/>
      <c r="LWI72" s="3"/>
      <c r="LWJ72" s="3"/>
      <c r="LWK72" s="3"/>
      <c r="LWL72" s="3"/>
      <c r="LWM72" s="3"/>
      <c r="LWN72" s="3"/>
      <c r="LWO72" s="3"/>
      <c r="LWP72" s="3"/>
      <c r="LWQ72" s="3"/>
      <c r="LWR72" s="3"/>
      <c r="LWS72" s="3"/>
      <c r="LWT72" s="3"/>
      <c r="LWU72" s="3"/>
      <c r="LWV72" s="3"/>
      <c r="LWW72" s="3"/>
      <c r="LWX72" s="3"/>
      <c r="LWY72" s="3"/>
      <c r="LWZ72" s="3"/>
      <c r="LXA72" s="3"/>
      <c r="LXB72" s="3"/>
      <c r="LXC72" s="3"/>
      <c r="LXD72" s="3"/>
      <c r="LXE72" s="3"/>
      <c r="LXF72" s="3"/>
      <c r="LXG72" s="3"/>
      <c r="LXH72" s="3"/>
      <c r="LXI72" s="3"/>
      <c r="LXJ72" s="3"/>
      <c r="LXK72" s="3"/>
      <c r="LXL72" s="3"/>
      <c r="LXM72" s="3"/>
      <c r="LXN72" s="3"/>
      <c r="LXO72" s="3"/>
      <c r="LXP72" s="3"/>
      <c r="LXQ72" s="3"/>
      <c r="LXR72" s="3"/>
      <c r="LXS72" s="3"/>
      <c r="LXT72" s="3"/>
      <c r="LXU72" s="3"/>
      <c r="LXV72" s="3"/>
      <c r="LXW72" s="3"/>
      <c r="LXX72" s="3"/>
      <c r="LXY72" s="3"/>
      <c r="LXZ72" s="3"/>
      <c r="LYA72" s="3"/>
      <c r="LYB72" s="3"/>
      <c r="LYC72" s="3"/>
      <c r="LYD72" s="3"/>
      <c r="LYE72" s="3"/>
      <c r="LYF72" s="3"/>
      <c r="LYG72" s="3"/>
      <c r="LYH72" s="3"/>
      <c r="LYI72" s="3"/>
      <c r="LYJ72" s="3"/>
      <c r="LYK72" s="3"/>
      <c r="LYL72" s="3"/>
      <c r="LYM72" s="3"/>
      <c r="LYN72" s="3"/>
      <c r="LYO72" s="3"/>
      <c r="LYP72" s="3"/>
      <c r="LYQ72" s="3"/>
      <c r="LYR72" s="3"/>
      <c r="LYS72" s="3"/>
      <c r="LYT72" s="3"/>
      <c r="LYU72" s="3"/>
      <c r="LYV72" s="3"/>
      <c r="LYW72" s="3"/>
      <c r="LYX72" s="3"/>
      <c r="LYY72" s="3"/>
      <c r="LYZ72" s="3"/>
      <c r="LZA72" s="3"/>
      <c r="LZB72" s="3"/>
      <c r="LZC72" s="3"/>
      <c r="LZD72" s="3"/>
      <c r="LZE72" s="3"/>
      <c r="LZF72" s="3"/>
      <c r="LZG72" s="3"/>
      <c r="LZH72" s="3"/>
      <c r="LZI72" s="3"/>
      <c r="LZJ72" s="3"/>
      <c r="LZK72" s="3"/>
      <c r="LZL72" s="3"/>
      <c r="LZM72" s="3"/>
      <c r="LZN72" s="3"/>
      <c r="LZO72" s="3"/>
      <c r="LZP72" s="3"/>
      <c r="LZQ72" s="3"/>
      <c r="LZR72" s="3"/>
      <c r="LZS72" s="3"/>
      <c r="LZT72" s="3"/>
      <c r="LZU72" s="3"/>
      <c r="LZV72" s="3"/>
      <c r="LZW72" s="3"/>
      <c r="LZX72" s="3"/>
      <c r="LZY72" s="3"/>
      <c r="LZZ72" s="3"/>
      <c r="MAA72" s="3"/>
      <c r="MAB72" s="3"/>
      <c r="MAC72" s="3"/>
      <c r="MAD72" s="3"/>
      <c r="MAE72" s="3"/>
      <c r="MAF72" s="3"/>
      <c r="MAG72" s="3"/>
      <c r="MAH72" s="3"/>
      <c r="MAI72" s="3"/>
      <c r="MAJ72" s="3"/>
      <c r="MAK72" s="3"/>
      <c r="MAL72" s="3"/>
      <c r="MAM72" s="3"/>
      <c r="MAN72" s="3"/>
      <c r="MAO72" s="3"/>
      <c r="MAP72" s="3"/>
      <c r="MAQ72" s="3"/>
      <c r="MAR72" s="3"/>
      <c r="MAS72" s="3"/>
      <c r="MAT72" s="3"/>
      <c r="MAU72" s="3"/>
      <c r="MAV72" s="3"/>
      <c r="MAW72" s="3"/>
      <c r="MAX72" s="3"/>
      <c r="MAY72" s="3"/>
      <c r="MAZ72" s="3"/>
      <c r="MBA72" s="3"/>
      <c r="MBB72" s="3"/>
      <c r="MBC72" s="3"/>
      <c r="MBD72" s="3"/>
      <c r="MBE72" s="3"/>
      <c r="MBF72" s="3"/>
      <c r="MBG72" s="3"/>
      <c r="MBH72" s="3"/>
      <c r="MBI72" s="3"/>
      <c r="MBJ72" s="3"/>
      <c r="MBK72" s="3"/>
      <c r="MBL72" s="3"/>
      <c r="MBM72" s="3"/>
      <c r="MBN72" s="3"/>
      <c r="MBO72" s="3"/>
      <c r="MBP72" s="3"/>
      <c r="MBQ72" s="3"/>
      <c r="MBR72" s="3"/>
      <c r="MBS72" s="3"/>
      <c r="MBT72" s="3"/>
      <c r="MBU72" s="3"/>
      <c r="MBV72" s="3"/>
      <c r="MBW72" s="3"/>
      <c r="MBX72" s="3"/>
      <c r="MBY72" s="3"/>
      <c r="MBZ72" s="3"/>
      <c r="MCA72" s="3"/>
      <c r="MCB72" s="3"/>
      <c r="MCC72" s="3"/>
      <c r="MCD72" s="3"/>
      <c r="MCE72" s="3"/>
      <c r="MCF72" s="3"/>
      <c r="MCG72" s="3"/>
      <c r="MCH72" s="3"/>
      <c r="MCI72" s="3"/>
      <c r="MCJ72" s="3"/>
      <c r="MCK72" s="3"/>
      <c r="MCL72" s="3"/>
      <c r="MCM72" s="3"/>
      <c r="MCN72" s="3"/>
      <c r="MCO72" s="3"/>
      <c r="MCP72" s="3"/>
      <c r="MCQ72" s="3"/>
      <c r="MCR72" s="3"/>
      <c r="MCS72" s="3"/>
      <c r="MCT72" s="3"/>
      <c r="MCU72" s="3"/>
      <c r="MCV72" s="3"/>
      <c r="MCW72" s="3"/>
      <c r="MCX72" s="3"/>
      <c r="MCY72" s="3"/>
      <c r="MCZ72" s="3"/>
      <c r="MDA72" s="3"/>
      <c r="MDB72" s="3"/>
      <c r="MDC72" s="3"/>
      <c r="MDD72" s="3"/>
      <c r="MDE72" s="3"/>
      <c r="MDF72" s="3"/>
      <c r="MDG72" s="3"/>
      <c r="MDH72" s="3"/>
      <c r="MDI72" s="3"/>
      <c r="MDJ72" s="3"/>
      <c r="MDK72" s="3"/>
      <c r="MDL72" s="3"/>
      <c r="MDM72" s="3"/>
      <c r="MDN72" s="3"/>
      <c r="MDO72" s="3"/>
      <c r="MDP72" s="3"/>
      <c r="MDQ72" s="3"/>
      <c r="MDR72" s="3"/>
      <c r="MDS72" s="3"/>
      <c r="MDT72" s="3"/>
      <c r="MDU72" s="3"/>
      <c r="MDV72" s="3"/>
      <c r="MDW72" s="3"/>
      <c r="MDX72" s="3"/>
      <c r="MDY72" s="3"/>
      <c r="MDZ72" s="3"/>
      <c r="MEA72" s="3"/>
      <c r="MEB72" s="3"/>
      <c r="MEC72" s="3"/>
      <c r="MED72" s="3"/>
      <c r="MEE72" s="3"/>
      <c r="MEF72" s="3"/>
      <c r="MEG72" s="3"/>
      <c r="MEH72" s="3"/>
      <c r="MEI72" s="3"/>
      <c r="MEJ72" s="3"/>
      <c r="MEK72" s="3"/>
      <c r="MEL72" s="3"/>
      <c r="MEM72" s="3"/>
      <c r="MEN72" s="3"/>
      <c r="MEO72" s="3"/>
      <c r="MEP72" s="3"/>
      <c r="MEQ72" s="3"/>
      <c r="MER72" s="3"/>
      <c r="MES72" s="3"/>
      <c r="MET72" s="3"/>
      <c r="MEU72" s="3"/>
      <c r="MEV72" s="3"/>
      <c r="MEW72" s="3"/>
      <c r="MEX72" s="3"/>
      <c r="MEY72" s="3"/>
      <c r="MEZ72" s="3"/>
      <c r="MFA72" s="3"/>
      <c r="MFB72" s="3"/>
      <c r="MFC72" s="3"/>
      <c r="MFD72" s="3"/>
      <c r="MFE72" s="3"/>
      <c r="MFF72" s="3"/>
      <c r="MFG72" s="3"/>
      <c r="MFH72" s="3"/>
      <c r="MFI72" s="3"/>
      <c r="MFJ72" s="3"/>
      <c r="MFK72" s="3"/>
      <c r="MFL72" s="3"/>
      <c r="MFM72" s="3"/>
      <c r="MFN72" s="3"/>
      <c r="MFO72" s="3"/>
      <c r="MFP72" s="3"/>
      <c r="MFQ72" s="3"/>
      <c r="MFR72" s="3"/>
      <c r="MFS72" s="3"/>
      <c r="MFT72" s="3"/>
      <c r="MFU72" s="3"/>
      <c r="MFV72" s="3"/>
      <c r="MFW72" s="3"/>
      <c r="MFX72" s="3"/>
      <c r="MFY72" s="3"/>
      <c r="MFZ72" s="3"/>
      <c r="MGA72" s="3"/>
      <c r="MGB72" s="3"/>
      <c r="MGC72" s="3"/>
      <c r="MGD72" s="3"/>
      <c r="MGE72" s="3"/>
      <c r="MGF72" s="3"/>
      <c r="MGG72" s="3"/>
      <c r="MGH72" s="3"/>
      <c r="MGI72" s="3"/>
      <c r="MGJ72" s="3"/>
      <c r="MGK72" s="3"/>
      <c r="MGL72" s="3"/>
      <c r="MGM72" s="3"/>
      <c r="MGN72" s="3"/>
      <c r="MGO72" s="3"/>
      <c r="MGP72" s="3"/>
      <c r="MGQ72" s="3"/>
      <c r="MGR72" s="3"/>
      <c r="MGS72" s="3"/>
      <c r="MGT72" s="3"/>
      <c r="MGU72" s="3"/>
      <c r="MGV72" s="3"/>
      <c r="MGW72" s="3"/>
      <c r="MGX72" s="3"/>
      <c r="MGY72" s="3"/>
      <c r="MGZ72" s="3"/>
      <c r="MHA72" s="3"/>
      <c r="MHB72" s="3"/>
      <c r="MHC72" s="3"/>
      <c r="MHD72" s="3"/>
      <c r="MHE72" s="3"/>
      <c r="MHF72" s="3"/>
      <c r="MHG72" s="3"/>
      <c r="MHH72" s="3"/>
      <c r="MHI72" s="3"/>
      <c r="MHJ72" s="3"/>
      <c r="MHK72" s="3"/>
      <c r="MHL72" s="3"/>
      <c r="MHM72" s="3"/>
      <c r="MHN72" s="3"/>
      <c r="MHO72" s="3"/>
      <c r="MHP72" s="3"/>
      <c r="MHQ72" s="3"/>
      <c r="MHR72" s="3"/>
      <c r="MHS72" s="3"/>
      <c r="MHT72" s="3"/>
      <c r="MHU72" s="3"/>
      <c r="MHV72" s="3"/>
      <c r="MHW72" s="3"/>
      <c r="MHX72" s="3"/>
      <c r="MHY72" s="3"/>
      <c r="MHZ72" s="3"/>
      <c r="MIA72" s="3"/>
      <c r="MIB72" s="3"/>
      <c r="MIC72" s="3"/>
      <c r="MID72" s="3"/>
      <c r="MIE72" s="3"/>
      <c r="MIF72" s="3"/>
      <c r="MIG72" s="3"/>
      <c r="MIH72" s="3"/>
      <c r="MII72" s="3"/>
      <c r="MIJ72" s="3"/>
      <c r="MIK72" s="3"/>
      <c r="MIL72" s="3"/>
      <c r="MIM72" s="3"/>
      <c r="MIN72" s="3"/>
      <c r="MIO72" s="3"/>
      <c r="MIP72" s="3"/>
      <c r="MIQ72" s="3"/>
      <c r="MIR72" s="3"/>
      <c r="MIS72" s="3"/>
      <c r="MIT72" s="3"/>
      <c r="MIU72" s="3"/>
      <c r="MIV72" s="3"/>
      <c r="MIW72" s="3"/>
      <c r="MIX72" s="3"/>
      <c r="MIY72" s="3"/>
      <c r="MIZ72" s="3"/>
      <c r="MJA72" s="3"/>
      <c r="MJB72" s="3"/>
      <c r="MJC72" s="3"/>
      <c r="MJD72" s="3"/>
      <c r="MJE72" s="3"/>
      <c r="MJF72" s="3"/>
      <c r="MJG72" s="3"/>
      <c r="MJH72" s="3"/>
      <c r="MJI72" s="3"/>
      <c r="MJJ72" s="3"/>
      <c r="MJK72" s="3"/>
      <c r="MJL72" s="3"/>
      <c r="MJM72" s="3"/>
      <c r="MJN72" s="3"/>
      <c r="MJO72" s="3"/>
      <c r="MJP72" s="3"/>
      <c r="MJQ72" s="3"/>
      <c r="MJR72" s="3"/>
      <c r="MJS72" s="3"/>
      <c r="MJT72" s="3"/>
      <c r="MJU72" s="3"/>
      <c r="MJV72" s="3"/>
      <c r="MJW72" s="3"/>
      <c r="MJX72" s="3"/>
      <c r="MJY72" s="3"/>
      <c r="MJZ72" s="3"/>
      <c r="MKA72" s="3"/>
      <c r="MKB72" s="3"/>
      <c r="MKC72" s="3"/>
      <c r="MKD72" s="3"/>
      <c r="MKE72" s="3"/>
      <c r="MKF72" s="3"/>
      <c r="MKG72" s="3"/>
      <c r="MKH72" s="3"/>
      <c r="MKI72" s="3"/>
      <c r="MKJ72" s="3"/>
      <c r="MKK72" s="3"/>
      <c r="MKL72" s="3"/>
      <c r="MKM72" s="3"/>
      <c r="MKN72" s="3"/>
      <c r="MKO72" s="3"/>
      <c r="MKP72" s="3"/>
      <c r="MKQ72" s="3"/>
      <c r="MKR72" s="3"/>
      <c r="MKS72" s="3"/>
      <c r="MKT72" s="3"/>
      <c r="MKU72" s="3"/>
      <c r="MKV72" s="3"/>
      <c r="MKW72" s="3"/>
      <c r="MKX72" s="3"/>
      <c r="MKY72" s="3"/>
      <c r="MKZ72" s="3"/>
      <c r="MLA72" s="3"/>
      <c r="MLB72" s="3"/>
      <c r="MLC72" s="3"/>
      <c r="MLD72" s="3"/>
      <c r="MLE72" s="3"/>
      <c r="MLF72" s="3"/>
      <c r="MLG72" s="3"/>
      <c r="MLH72" s="3"/>
      <c r="MLI72" s="3"/>
      <c r="MLJ72" s="3"/>
      <c r="MLK72" s="3"/>
      <c r="MLL72" s="3"/>
      <c r="MLM72" s="3"/>
      <c r="MLN72" s="3"/>
      <c r="MLO72" s="3"/>
      <c r="MLP72" s="3"/>
      <c r="MLQ72" s="3"/>
      <c r="MLR72" s="3"/>
      <c r="MLS72" s="3"/>
      <c r="MLT72" s="3"/>
      <c r="MLU72" s="3"/>
      <c r="MLV72" s="3"/>
      <c r="MLW72" s="3"/>
      <c r="MLX72" s="3"/>
      <c r="MLY72" s="3"/>
      <c r="MLZ72" s="3"/>
      <c r="MMA72" s="3"/>
      <c r="MMB72" s="3"/>
      <c r="MMC72" s="3"/>
      <c r="MMD72" s="3"/>
      <c r="MME72" s="3"/>
      <c r="MMF72" s="3"/>
      <c r="MMG72" s="3"/>
      <c r="MMH72" s="3"/>
      <c r="MMI72" s="3"/>
      <c r="MMJ72" s="3"/>
      <c r="MMK72" s="3"/>
      <c r="MML72" s="3"/>
      <c r="MMM72" s="3"/>
      <c r="MMN72" s="3"/>
      <c r="MMO72" s="3"/>
      <c r="MMP72" s="3"/>
      <c r="MMQ72" s="3"/>
      <c r="MMR72" s="3"/>
      <c r="MMS72" s="3"/>
      <c r="MMT72" s="3"/>
      <c r="MMU72" s="3"/>
      <c r="MMV72" s="3"/>
      <c r="MMW72" s="3"/>
      <c r="MMX72" s="3"/>
      <c r="MMY72" s="3"/>
      <c r="MMZ72" s="3"/>
      <c r="MNA72" s="3"/>
      <c r="MNB72" s="3"/>
      <c r="MNC72" s="3"/>
      <c r="MND72" s="3"/>
      <c r="MNE72" s="3"/>
      <c r="MNF72" s="3"/>
      <c r="MNG72" s="3"/>
      <c r="MNH72" s="3"/>
      <c r="MNI72" s="3"/>
      <c r="MNJ72" s="3"/>
      <c r="MNK72" s="3"/>
      <c r="MNL72" s="3"/>
      <c r="MNM72" s="3"/>
      <c r="MNN72" s="3"/>
      <c r="MNO72" s="3"/>
      <c r="MNP72" s="3"/>
      <c r="MNQ72" s="3"/>
      <c r="MNR72" s="3"/>
      <c r="MNS72" s="3"/>
      <c r="MNT72" s="3"/>
      <c r="MNU72" s="3"/>
      <c r="MNV72" s="3"/>
      <c r="MNW72" s="3"/>
      <c r="MNX72" s="3"/>
      <c r="MNY72" s="3"/>
      <c r="MNZ72" s="3"/>
      <c r="MOA72" s="3"/>
      <c r="MOB72" s="3"/>
      <c r="MOC72" s="3"/>
      <c r="MOD72" s="3"/>
      <c r="MOE72" s="3"/>
      <c r="MOF72" s="3"/>
      <c r="MOG72" s="3"/>
      <c r="MOH72" s="3"/>
      <c r="MOI72" s="3"/>
      <c r="MOJ72" s="3"/>
      <c r="MOK72" s="3"/>
      <c r="MOL72" s="3"/>
      <c r="MOM72" s="3"/>
      <c r="MON72" s="3"/>
      <c r="MOO72" s="3"/>
      <c r="MOP72" s="3"/>
      <c r="MOQ72" s="3"/>
      <c r="MOR72" s="3"/>
      <c r="MOS72" s="3"/>
      <c r="MOT72" s="3"/>
      <c r="MOU72" s="3"/>
      <c r="MOV72" s="3"/>
      <c r="MOW72" s="3"/>
      <c r="MOX72" s="3"/>
      <c r="MOY72" s="3"/>
      <c r="MOZ72" s="3"/>
      <c r="MPA72" s="3"/>
      <c r="MPB72" s="3"/>
      <c r="MPC72" s="3"/>
      <c r="MPD72" s="3"/>
      <c r="MPE72" s="3"/>
      <c r="MPF72" s="3"/>
      <c r="MPG72" s="3"/>
      <c r="MPH72" s="3"/>
      <c r="MPI72" s="3"/>
      <c r="MPJ72" s="3"/>
      <c r="MPK72" s="3"/>
      <c r="MPL72" s="3"/>
      <c r="MPM72" s="3"/>
      <c r="MPN72" s="3"/>
      <c r="MPO72" s="3"/>
      <c r="MPP72" s="3"/>
      <c r="MPQ72" s="3"/>
      <c r="MPR72" s="3"/>
      <c r="MPS72" s="3"/>
      <c r="MPT72" s="3"/>
      <c r="MPU72" s="3"/>
      <c r="MPV72" s="3"/>
      <c r="MPW72" s="3"/>
      <c r="MPX72" s="3"/>
      <c r="MPY72" s="3"/>
      <c r="MPZ72" s="3"/>
      <c r="MQA72" s="3"/>
      <c r="MQB72" s="3"/>
      <c r="MQC72" s="3"/>
      <c r="MQD72" s="3"/>
      <c r="MQE72" s="3"/>
      <c r="MQF72" s="3"/>
      <c r="MQG72" s="3"/>
      <c r="MQH72" s="3"/>
      <c r="MQI72" s="3"/>
      <c r="MQJ72" s="3"/>
      <c r="MQK72" s="3"/>
      <c r="MQL72" s="3"/>
      <c r="MQM72" s="3"/>
      <c r="MQN72" s="3"/>
      <c r="MQO72" s="3"/>
      <c r="MQP72" s="3"/>
      <c r="MQQ72" s="3"/>
      <c r="MQR72" s="3"/>
      <c r="MQS72" s="3"/>
      <c r="MQT72" s="3"/>
      <c r="MQU72" s="3"/>
      <c r="MQV72" s="3"/>
      <c r="MQW72" s="3"/>
      <c r="MQX72" s="3"/>
      <c r="MQY72" s="3"/>
      <c r="MQZ72" s="3"/>
      <c r="MRA72" s="3"/>
      <c r="MRB72" s="3"/>
      <c r="MRC72" s="3"/>
      <c r="MRD72" s="3"/>
      <c r="MRE72" s="3"/>
      <c r="MRF72" s="3"/>
      <c r="MRG72" s="3"/>
      <c r="MRH72" s="3"/>
      <c r="MRI72" s="3"/>
      <c r="MRJ72" s="3"/>
      <c r="MRK72" s="3"/>
      <c r="MRL72" s="3"/>
      <c r="MRM72" s="3"/>
      <c r="MRN72" s="3"/>
      <c r="MRO72" s="3"/>
      <c r="MRP72" s="3"/>
      <c r="MRQ72" s="3"/>
      <c r="MRR72" s="3"/>
      <c r="MRS72" s="3"/>
      <c r="MRT72" s="3"/>
      <c r="MRU72" s="3"/>
      <c r="MRV72" s="3"/>
      <c r="MRW72" s="3"/>
      <c r="MRX72" s="3"/>
      <c r="MRY72" s="3"/>
      <c r="MRZ72" s="3"/>
      <c r="MSA72" s="3"/>
      <c r="MSB72" s="3"/>
      <c r="MSC72" s="3"/>
      <c r="MSD72" s="3"/>
      <c r="MSE72" s="3"/>
      <c r="MSF72" s="3"/>
      <c r="MSG72" s="3"/>
      <c r="MSH72" s="3"/>
      <c r="MSI72" s="3"/>
      <c r="MSJ72" s="3"/>
      <c r="MSK72" s="3"/>
      <c r="MSL72" s="3"/>
      <c r="MSM72" s="3"/>
      <c r="MSN72" s="3"/>
      <c r="MSO72" s="3"/>
      <c r="MSP72" s="3"/>
      <c r="MSQ72" s="3"/>
      <c r="MSR72" s="3"/>
      <c r="MSS72" s="3"/>
      <c r="MST72" s="3"/>
      <c r="MSU72" s="3"/>
      <c r="MSV72" s="3"/>
      <c r="MSW72" s="3"/>
      <c r="MSX72" s="3"/>
      <c r="MSY72" s="3"/>
      <c r="MSZ72" s="3"/>
      <c r="MTA72" s="3"/>
      <c r="MTB72" s="3"/>
      <c r="MTC72" s="3"/>
      <c r="MTD72" s="3"/>
      <c r="MTE72" s="3"/>
      <c r="MTF72" s="3"/>
      <c r="MTG72" s="3"/>
      <c r="MTH72" s="3"/>
      <c r="MTI72" s="3"/>
      <c r="MTJ72" s="3"/>
      <c r="MTK72" s="3"/>
      <c r="MTL72" s="3"/>
      <c r="MTM72" s="3"/>
      <c r="MTN72" s="3"/>
      <c r="MTO72" s="3"/>
      <c r="MTP72" s="3"/>
      <c r="MTQ72" s="3"/>
      <c r="MTR72" s="3"/>
      <c r="MTS72" s="3"/>
      <c r="MTT72" s="3"/>
      <c r="MTU72" s="3"/>
      <c r="MTV72" s="3"/>
      <c r="MTW72" s="3"/>
      <c r="MTX72" s="3"/>
      <c r="MTY72" s="3"/>
      <c r="MTZ72" s="3"/>
      <c r="MUA72" s="3"/>
      <c r="MUB72" s="3"/>
      <c r="MUC72" s="3"/>
      <c r="MUD72" s="3"/>
      <c r="MUE72" s="3"/>
      <c r="MUF72" s="3"/>
      <c r="MUG72" s="3"/>
      <c r="MUH72" s="3"/>
      <c r="MUI72" s="3"/>
      <c r="MUJ72" s="3"/>
      <c r="MUK72" s="3"/>
      <c r="MUL72" s="3"/>
      <c r="MUM72" s="3"/>
      <c r="MUN72" s="3"/>
      <c r="MUO72" s="3"/>
      <c r="MUP72" s="3"/>
      <c r="MUQ72" s="3"/>
      <c r="MUR72" s="3"/>
      <c r="MUS72" s="3"/>
      <c r="MUT72" s="3"/>
      <c r="MUU72" s="3"/>
      <c r="MUV72" s="3"/>
      <c r="MUW72" s="3"/>
      <c r="MUX72" s="3"/>
      <c r="MUY72" s="3"/>
      <c r="MUZ72" s="3"/>
      <c r="MVA72" s="3"/>
      <c r="MVB72" s="3"/>
      <c r="MVC72" s="3"/>
      <c r="MVD72" s="3"/>
      <c r="MVE72" s="3"/>
      <c r="MVF72" s="3"/>
      <c r="MVG72" s="3"/>
      <c r="MVH72" s="3"/>
      <c r="MVI72" s="3"/>
      <c r="MVJ72" s="3"/>
      <c r="MVK72" s="3"/>
      <c r="MVL72" s="3"/>
      <c r="MVM72" s="3"/>
      <c r="MVN72" s="3"/>
      <c r="MVO72" s="3"/>
      <c r="MVP72" s="3"/>
      <c r="MVQ72" s="3"/>
      <c r="MVR72" s="3"/>
      <c r="MVS72" s="3"/>
      <c r="MVT72" s="3"/>
      <c r="MVU72" s="3"/>
      <c r="MVV72" s="3"/>
      <c r="MVW72" s="3"/>
      <c r="MVX72" s="3"/>
      <c r="MVY72" s="3"/>
      <c r="MVZ72" s="3"/>
      <c r="MWA72" s="3"/>
      <c r="MWB72" s="3"/>
      <c r="MWC72" s="3"/>
      <c r="MWD72" s="3"/>
      <c r="MWE72" s="3"/>
      <c r="MWF72" s="3"/>
      <c r="MWG72" s="3"/>
      <c r="MWH72" s="3"/>
      <c r="MWI72" s="3"/>
      <c r="MWJ72" s="3"/>
      <c r="MWK72" s="3"/>
      <c r="MWL72" s="3"/>
      <c r="MWM72" s="3"/>
      <c r="MWN72" s="3"/>
      <c r="MWO72" s="3"/>
      <c r="MWP72" s="3"/>
      <c r="MWQ72" s="3"/>
      <c r="MWR72" s="3"/>
      <c r="MWS72" s="3"/>
      <c r="MWT72" s="3"/>
      <c r="MWU72" s="3"/>
      <c r="MWV72" s="3"/>
      <c r="MWW72" s="3"/>
      <c r="MWX72" s="3"/>
      <c r="MWY72" s="3"/>
      <c r="MWZ72" s="3"/>
      <c r="MXA72" s="3"/>
      <c r="MXB72" s="3"/>
      <c r="MXC72" s="3"/>
      <c r="MXD72" s="3"/>
      <c r="MXE72" s="3"/>
      <c r="MXF72" s="3"/>
      <c r="MXG72" s="3"/>
      <c r="MXH72" s="3"/>
      <c r="MXI72" s="3"/>
      <c r="MXJ72" s="3"/>
      <c r="MXK72" s="3"/>
      <c r="MXL72" s="3"/>
      <c r="MXM72" s="3"/>
      <c r="MXN72" s="3"/>
      <c r="MXO72" s="3"/>
      <c r="MXP72" s="3"/>
      <c r="MXQ72" s="3"/>
      <c r="MXR72" s="3"/>
      <c r="MXS72" s="3"/>
      <c r="MXT72" s="3"/>
      <c r="MXU72" s="3"/>
      <c r="MXV72" s="3"/>
      <c r="MXW72" s="3"/>
      <c r="MXX72" s="3"/>
      <c r="MXY72" s="3"/>
      <c r="MXZ72" s="3"/>
      <c r="MYA72" s="3"/>
      <c r="MYB72" s="3"/>
      <c r="MYC72" s="3"/>
      <c r="MYD72" s="3"/>
      <c r="MYE72" s="3"/>
      <c r="MYF72" s="3"/>
      <c r="MYG72" s="3"/>
      <c r="MYH72" s="3"/>
      <c r="MYI72" s="3"/>
      <c r="MYJ72" s="3"/>
      <c r="MYK72" s="3"/>
      <c r="MYL72" s="3"/>
      <c r="MYM72" s="3"/>
      <c r="MYN72" s="3"/>
      <c r="MYO72" s="3"/>
      <c r="MYP72" s="3"/>
      <c r="MYQ72" s="3"/>
      <c r="MYR72" s="3"/>
      <c r="MYS72" s="3"/>
      <c r="MYT72" s="3"/>
      <c r="MYU72" s="3"/>
      <c r="MYV72" s="3"/>
      <c r="MYW72" s="3"/>
      <c r="MYX72" s="3"/>
      <c r="MYY72" s="3"/>
      <c r="MYZ72" s="3"/>
      <c r="MZA72" s="3"/>
      <c r="MZB72" s="3"/>
      <c r="MZC72" s="3"/>
      <c r="MZD72" s="3"/>
      <c r="MZE72" s="3"/>
      <c r="MZF72" s="3"/>
      <c r="MZG72" s="3"/>
      <c r="MZH72" s="3"/>
      <c r="MZI72" s="3"/>
      <c r="MZJ72" s="3"/>
      <c r="MZK72" s="3"/>
      <c r="MZL72" s="3"/>
      <c r="MZM72" s="3"/>
      <c r="MZN72" s="3"/>
      <c r="MZO72" s="3"/>
      <c r="MZP72" s="3"/>
      <c r="MZQ72" s="3"/>
      <c r="MZR72" s="3"/>
      <c r="MZS72" s="3"/>
      <c r="MZT72" s="3"/>
      <c r="MZU72" s="3"/>
      <c r="MZV72" s="3"/>
      <c r="MZW72" s="3"/>
      <c r="MZX72" s="3"/>
      <c r="MZY72" s="3"/>
      <c r="MZZ72" s="3"/>
      <c r="NAA72" s="3"/>
      <c r="NAB72" s="3"/>
      <c r="NAC72" s="3"/>
      <c r="NAD72" s="3"/>
      <c r="NAE72" s="3"/>
      <c r="NAF72" s="3"/>
      <c r="NAG72" s="3"/>
      <c r="NAH72" s="3"/>
      <c r="NAI72" s="3"/>
      <c r="NAJ72" s="3"/>
      <c r="NAK72" s="3"/>
      <c r="NAL72" s="3"/>
      <c r="NAM72" s="3"/>
      <c r="NAN72" s="3"/>
      <c r="NAO72" s="3"/>
      <c r="NAP72" s="3"/>
      <c r="NAQ72" s="3"/>
      <c r="NAR72" s="3"/>
      <c r="NAS72" s="3"/>
      <c r="NAT72" s="3"/>
      <c r="NAU72" s="3"/>
      <c r="NAV72" s="3"/>
      <c r="NAW72" s="3"/>
      <c r="NAX72" s="3"/>
      <c r="NAY72" s="3"/>
      <c r="NAZ72" s="3"/>
      <c r="NBA72" s="3"/>
      <c r="NBB72" s="3"/>
      <c r="NBC72" s="3"/>
      <c r="NBD72" s="3"/>
      <c r="NBE72" s="3"/>
      <c r="NBF72" s="3"/>
      <c r="NBG72" s="3"/>
      <c r="NBH72" s="3"/>
      <c r="NBI72" s="3"/>
      <c r="NBJ72" s="3"/>
      <c r="NBK72" s="3"/>
      <c r="NBL72" s="3"/>
      <c r="NBM72" s="3"/>
      <c r="NBN72" s="3"/>
      <c r="NBO72" s="3"/>
      <c r="NBP72" s="3"/>
      <c r="NBQ72" s="3"/>
      <c r="NBR72" s="3"/>
      <c r="NBS72" s="3"/>
      <c r="NBT72" s="3"/>
      <c r="NBU72" s="3"/>
      <c r="NBV72" s="3"/>
      <c r="NBW72" s="3"/>
      <c r="NBX72" s="3"/>
      <c r="NBY72" s="3"/>
      <c r="NBZ72" s="3"/>
      <c r="NCA72" s="3"/>
      <c r="NCB72" s="3"/>
      <c r="NCC72" s="3"/>
      <c r="NCD72" s="3"/>
      <c r="NCE72" s="3"/>
      <c r="NCF72" s="3"/>
      <c r="NCG72" s="3"/>
      <c r="NCH72" s="3"/>
      <c r="NCI72" s="3"/>
      <c r="NCJ72" s="3"/>
      <c r="NCK72" s="3"/>
      <c r="NCL72" s="3"/>
      <c r="NCM72" s="3"/>
      <c r="NCN72" s="3"/>
      <c r="NCO72" s="3"/>
      <c r="NCP72" s="3"/>
      <c r="NCQ72" s="3"/>
      <c r="NCR72" s="3"/>
      <c r="NCS72" s="3"/>
      <c r="NCT72" s="3"/>
      <c r="NCU72" s="3"/>
      <c r="NCV72" s="3"/>
      <c r="NCW72" s="3"/>
      <c r="NCX72" s="3"/>
      <c r="NCY72" s="3"/>
      <c r="NCZ72" s="3"/>
      <c r="NDA72" s="3"/>
      <c r="NDB72" s="3"/>
      <c r="NDC72" s="3"/>
      <c r="NDD72" s="3"/>
      <c r="NDE72" s="3"/>
      <c r="NDF72" s="3"/>
      <c r="NDG72" s="3"/>
      <c r="NDH72" s="3"/>
      <c r="NDI72" s="3"/>
      <c r="NDJ72" s="3"/>
      <c r="NDK72" s="3"/>
      <c r="NDL72" s="3"/>
      <c r="NDM72" s="3"/>
      <c r="NDN72" s="3"/>
      <c r="NDO72" s="3"/>
      <c r="NDP72" s="3"/>
      <c r="NDQ72" s="3"/>
      <c r="NDR72" s="3"/>
      <c r="NDS72" s="3"/>
      <c r="NDT72" s="3"/>
      <c r="NDU72" s="3"/>
      <c r="NDV72" s="3"/>
      <c r="NDW72" s="3"/>
      <c r="NDX72" s="3"/>
      <c r="NDY72" s="3"/>
      <c r="NDZ72" s="3"/>
      <c r="NEA72" s="3"/>
      <c r="NEB72" s="3"/>
      <c r="NEC72" s="3"/>
      <c r="NED72" s="3"/>
      <c r="NEE72" s="3"/>
      <c r="NEF72" s="3"/>
      <c r="NEG72" s="3"/>
      <c r="NEH72" s="3"/>
      <c r="NEI72" s="3"/>
      <c r="NEJ72" s="3"/>
      <c r="NEK72" s="3"/>
      <c r="NEL72" s="3"/>
      <c r="NEM72" s="3"/>
      <c r="NEN72" s="3"/>
      <c r="NEO72" s="3"/>
      <c r="NEP72" s="3"/>
      <c r="NEQ72" s="3"/>
      <c r="NER72" s="3"/>
      <c r="NES72" s="3"/>
      <c r="NET72" s="3"/>
      <c r="NEU72" s="3"/>
      <c r="NEV72" s="3"/>
      <c r="NEW72" s="3"/>
      <c r="NEX72" s="3"/>
      <c r="NEY72" s="3"/>
      <c r="NEZ72" s="3"/>
      <c r="NFA72" s="3"/>
      <c r="NFB72" s="3"/>
      <c r="NFC72" s="3"/>
      <c r="NFD72" s="3"/>
      <c r="NFE72" s="3"/>
      <c r="NFF72" s="3"/>
      <c r="NFG72" s="3"/>
      <c r="NFH72" s="3"/>
      <c r="NFI72" s="3"/>
      <c r="NFJ72" s="3"/>
      <c r="NFK72" s="3"/>
      <c r="NFL72" s="3"/>
      <c r="NFM72" s="3"/>
      <c r="NFN72" s="3"/>
      <c r="NFO72" s="3"/>
      <c r="NFP72" s="3"/>
      <c r="NFQ72" s="3"/>
      <c r="NFR72" s="3"/>
      <c r="NFS72" s="3"/>
      <c r="NFT72" s="3"/>
      <c r="NFU72" s="3"/>
      <c r="NFV72" s="3"/>
      <c r="NFW72" s="3"/>
      <c r="NFX72" s="3"/>
      <c r="NFY72" s="3"/>
      <c r="NFZ72" s="3"/>
      <c r="NGA72" s="3"/>
      <c r="NGB72" s="3"/>
      <c r="NGC72" s="3"/>
      <c r="NGD72" s="3"/>
      <c r="NGE72" s="3"/>
      <c r="NGF72" s="3"/>
      <c r="NGG72" s="3"/>
      <c r="NGH72" s="3"/>
      <c r="NGI72" s="3"/>
      <c r="NGJ72" s="3"/>
      <c r="NGK72" s="3"/>
      <c r="NGL72" s="3"/>
      <c r="NGM72" s="3"/>
      <c r="NGN72" s="3"/>
      <c r="NGO72" s="3"/>
      <c r="NGP72" s="3"/>
      <c r="NGQ72" s="3"/>
      <c r="NGR72" s="3"/>
      <c r="NGS72" s="3"/>
      <c r="NGT72" s="3"/>
      <c r="NGU72" s="3"/>
      <c r="NGV72" s="3"/>
      <c r="NGW72" s="3"/>
      <c r="NGX72" s="3"/>
      <c r="NGY72" s="3"/>
      <c r="NGZ72" s="3"/>
      <c r="NHA72" s="3"/>
      <c r="NHB72" s="3"/>
      <c r="NHC72" s="3"/>
      <c r="NHD72" s="3"/>
      <c r="NHE72" s="3"/>
      <c r="NHF72" s="3"/>
      <c r="NHG72" s="3"/>
      <c r="NHH72" s="3"/>
      <c r="NHI72" s="3"/>
      <c r="NHJ72" s="3"/>
      <c r="NHK72" s="3"/>
      <c r="NHL72" s="3"/>
      <c r="NHM72" s="3"/>
      <c r="NHN72" s="3"/>
      <c r="NHO72" s="3"/>
      <c r="NHP72" s="3"/>
      <c r="NHQ72" s="3"/>
      <c r="NHR72" s="3"/>
      <c r="NHS72" s="3"/>
      <c r="NHT72" s="3"/>
      <c r="NHU72" s="3"/>
      <c r="NHV72" s="3"/>
      <c r="NHW72" s="3"/>
      <c r="NHX72" s="3"/>
      <c r="NHY72" s="3"/>
      <c r="NHZ72" s="3"/>
      <c r="NIA72" s="3"/>
      <c r="NIB72" s="3"/>
      <c r="NIC72" s="3"/>
      <c r="NID72" s="3"/>
      <c r="NIE72" s="3"/>
      <c r="NIF72" s="3"/>
      <c r="NIG72" s="3"/>
      <c r="NIH72" s="3"/>
      <c r="NII72" s="3"/>
      <c r="NIJ72" s="3"/>
      <c r="NIK72" s="3"/>
      <c r="NIL72" s="3"/>
      <c r="NIM72" s="3"/>
      <c r="NIN72" s="3"/>
      <c r="NIO72" s="3"/>
      <c r="NIP72" s="3"/>
      <c r="NIQ72" s="3"/>
      <c r="NIR72" s="3"/>
      <c r="NIS72" s="3"/>
      <c r="NIT72" s="3"/>
      <c r="NIU72" s="3"/>
      <c r="NIV72" s="3"/>
      <c r="NIW72" s="3"/>
      <c r="NIX72" s="3"/>
      <c r="NIY72" s="3"/>
      <c r="NIZ72" s="3"/>
      <c r="NJA72" s="3"/>
      <c r="NJB72" s="3"/>
      <c r="NJC72" s="3"/>
      <c r="NJD72" s="3"/>
      <c r="NJE72" s="3"/>
      <c r="NJF72" s="3"/>
      <c r="NJG72" s="3"/>
      <c r="NJH72" s="3"/>
      <c r="NJI72" s="3"/>
      <c r="NJJ72" s="3"/>
      <c r="NJK72" s="3"/>
      <c r="NJL72" s="3"/>
      <c r="NJM72" s="3"/>
      <c r="NJN72" s="3"/>
      <c r="NJO72" s="3"/>
      <c r="NJP72" s="3"/>
      <c r="NJQ72" s="3"/>
      <c r="NJR72" s="3"/>
      <c r="NJS72" s="3"/>
      <c r="NJT72" s="3"/>
      <c r="NJU72" s="3"/>
      <c r="NJV72" s="3"/>
      <c r="NJW72" s="3"/>
      <c r="NJX72" s="3"/>
      <c r="NJY72" s="3"/>
      <c r="NJZ72" s="3"/>
      <c r="NKA72" s="3"/>
      <c r="NKB72" s="3"/>
      <c r="NKC72" s="3"/>
      <c r="NKD72" s="3"/>
      <c r="NKE72" s="3"/>
      <c r="NKF72" s="3"/>
      <c r="NKG72" s="3"/>
      <c r="NKH72" s="3"/>
      <c r="NKI72" s="3"/>
      <c r="NKJ72" s="3"/>
      <c r="NKK72" s="3"/>
      <c r="NKL72" s="3"/>
      <c r="NKM72" s="3"/>
      <c r="NKN72" s="3"/>
      <c r="NKO72" s="3"/>
      <c r="NKP72" s="3"/>
      <c r="NKQ72" s="3"/>
      <c r="NKR72" s="3"/>
      <c r="NKS72" s="3"/>
      <c r="NKT72" s="3"/>
      <c r="NKU72" s="3"/>
      <c r="NKV72" s="3"/>
      <c r="NKW72" s="3"/>
      <c r="NKX72" s="3"/>
      <c r="NKY72" s="3"/>
      <c r="NKZ72" s="3"/>
      <c r="NLA72" s="3"/>
      <c r="NLB72" s="3"/>
      <c r="NLC72" s="3"/>
      <c r="NLD72" s="3"/>
      <c r="NLE72" s="3"/>
      <c r="NLF72" s="3"/>
      <c r="NLG72" s="3"/>
      <c r="NLH72" s="3"/>
      <c r="NLI72" s="3"/>
      <c r="NLJ72" s="3"/>
      <c r="NLK72" s="3"/>
      <c r="NLL72" s="3"/>
      <c r="NLM72" s="3"/>
      <c r="NLN72" s="3"/>
      <c r="NLO72" s="3"/>
      <c r="NLP72" s="3"/>
      <c r="NLQ72" s="3"/>
      <c r="NLR72" s="3"/>
      <c r="NLS72" s="3"/>
      <c r="NLT72" s="3"/>
      <c r="NLU72" s="3"/>
      <c r="NLV72" s="3"/>
      <c r="NLW72" s="3"/>
      <c r="NLX72" s="3"/>
      <c r="NLY72" s="3"/>
      <c r="NLZ72" s="3"/>
      <c r="NMA72" s="3"/>
      <c r="NMB72" s="3"/>
      <c r="NMC72" s="3"/>
      <c r="NMD72" s="3"/>
      <c r="NME72" s="3"/>
      <c r="NMF72" s="3"/>
      <c r="NMG72" s="3"/>
      <c r="NMH72" s="3"/>
      <c r="NMI72" s="3"/>
      <c r="NMJ72" s="3"/>
      <c r="NMK72" s="3"/>
      <c r="NML72" s="3"/>
      <c r="NMM72" s="3"/>
      <c r="NMN72" s="3"/>
      <c r="NMO72" s="3"/>
      <c r="NMP72" s="3"/>
      <c r="NMQ72" s="3"/>
      <c r="NMR72" s="3"/>
      <c r="NMS72" s="3"/>
      <c r="NMT72" s="3"/>
      <c r="NMU72" s="3"/>
      <c r="NMV72" s="3"/>
      <c r="NMW72" s="3"/>
      <c r="NMX72" s="3"/>
      <c r="NMY72" s="3"/>
      <c r="NMZ72" s="3"/>
      <c r="NNA72" s="3"/>
      <c r="NNB72" s="3"/>
      <c r="NNC72" s="3"/>
      <c r="NND72" s="3"/>
      <c r="NNE72" s="3"/>
      <c r="NNF72" s="3"/>
      <c r="NNG72" s="3"/>
      <c r="NNH72" s="3"/>
      <c r="NNI72" s="3"/>
      <c r="NNJ72" s="3"/>
      <c r="NNK72" s="3"/>
      <c r="NNL72" s="3"/>
      <c r="NNM72" s="3"/>
      <c r="NNN72" s="3"/>
      <c r="NNO72" s="3"/>
      <c r="NNP72" s="3"/>
      <c r="NNQ72" s="3"/>
      <c r="NNR72" s="3"/>
      <c r="NNS72" s="3"/>
      <c r="NNT72" s="3"/>
      <c r="NNU72" s="3"/>
      <c r="NNV72" s="3"/>
      <c r="NNW72" s="3"/>
      <c r="NNX72" s="3"/>
      <c r="NNY72" s="3"/>
      <c r="NNZ72" s="3"/>
      <c r="NOA72" s="3"/>
      <c r="NOB72" s="3"/>
      <c r="NOC72" s="3"/>
      <c r="NOD72" s="3"/>
      <c r="NOE72" s="3"/>
      <c r="NOF72" s="3"/>
      <c r="NOG72" s="3"/>
      <c r="NOH72" s="3"/>
      <c r="NOI72" s="3"/>
      <c r="NOJ72" s="3"/>
      <c r="NOK72" s="3"/>
      <c r="NOL72" s="3"/>
      <c r="NOM72" s="3"/>
      <c r="NON72" s="3"/>
      <c r="NOO72" s="3"/>
      <c r="NOP72" s="3"/>
      <c r="NOQ72" s="3"/>
      <c r="NOR72" s="3"/>
      <c r="NOS72" s="3"/>
      <c r="NOT72" s="3"/>
      <c r="NOU72" s="3"/>
      <c r="NOV72" s="3"/>
      <c r="NOW72" s="3"/>
      <c r="NOX72" s="3"/>
      <c r="NOY72" s="3"/>
      <c r="NOZ72" s="3"/>
      <c r="NPA72" s="3"/>
      <c r="NPB72" s="3"/>
      <c r="NPC72" s="3"/>
      <c r="NPD72" s="3"/>
      <c r="NPE72" s="3"/>
      <c r="NPF72" s="3"/>
      <c r="NPG72" s="3"/>
      <c r="NPH72" s="3"/>
      <c r="NPI72" s="3"/>
      <c r="NPJ72" s="3"/>
      <c r="NPK72" s="3"/>
      <c r="NPL72" s="3"/>
      <c r="NPM72" s="3"/>
      <c r="NPN72" s="3"/>
      <c r="NPO72" s="3"/>
      <c r="NPP72" s="3"/>
      <c r="NPQ72" s="3"/>
      <c r="NPR72" s="3"/>
      <c r="NPS72" s="3"/>
      <c r="NPT72" s="3"/>
      <c r="NPU72" s="3"/>
      <c r="NPV72" s="3"/>
      <c r="NPW72" s="3"/>
      <c r="NPX72" s="3"/>
      <c r="NPY72" s="3"/>
      <c r="NPZ72" s="3"/>
      <c r="NQA72" s="3"/>
      <c r="NQB72" s="3"/>
      <c r="NQC72" s="3"/>
      <c r="NQD72" s="3"/>
      <c r="NQE72" s="3"/>
      <c r="NQF72" s="3"/>
      <c r="NQG72" s="3"/>
      <c r="NQH72" s="3"/>
      <c r="NQI72" s="3"/>
      <c r="NQJ72" s="3"/>
      <c r="NQK72" s="3"/>
      <c r="NQL72" s="3"/>
      <c r="NQM72" s="3"/>
      <c r="NQN72" s="3"/>
      <c r="NQO72" s="3"/>
      <c r="NQP72" s="3"/>
      <c r="NQQ72" s="3"/>
      <c r="NQR72" s="3"/>
      <c r="NQS72" s="3"/>
      <c r="NQT72" s="3"/>
      <c r="NQU72" s="3"/>
      <c r="NQV72" s="3"/>
      <c r="NQW72" s="3"/>
      <c r="NQX72" s="3"/>
      <c r="NQY72" s="3"/>
      <c r="NQZ72" s="3"/>
      <c r="NRA72" s="3"/>
      <c r="NRB72" s="3"/>
      <c r="NRC72" s="3"/>
      <c r="NRD72" s="3"/>
      <c r="NRE72" s="3"/>
      <c r="NRF72" s="3"/>
      <c r="NRG72" s="3"/>
      <c r="NRH72" s="3"/>
      <c r="NRI72" s="3"/>
      <c r="NRJ72" s="3"/>
      <c r="NRK72" s="3"/>
      <c r="NRL72" s="3"/>
      <c r="NRM72" s="3"/>
      <c r="NRN72" s="3"/>
      <c r="NRO72" s="3"/>
      <c r="NRP72" s="3"/>
      <c r="NRQ72" s="3"/>
      <c r="NRR72" s="3"/>
      <c r="NRS72" s="3"/>
      <c r="NRT72" s="3"/>
      <c r="NRU72" s="3"/>
      <c r="NRV72" s="3"/>
      <c r="NRW72" s="3"/>
      <c r="NRX72" s="3"/>
      <c r="NRY72" s="3"/>
      <c r="NRZ72" s="3"/>
      <c r="NSA72" s="3"/>
      <c r="NSB72" s="3"/>
      <c r="NSC72" s="3"/>
      <c r="NSD72" s="3"/>
      <c r="NSE72" s="3"/>
      <c r="NSF72" s="3"/>
      <c r="NSG72" s="3"/>
      <c r="NSH72" s="3"/>
      <c r="NSI72" s="3"/>
      <c r="NSJ72" s="3"/>
      <c r="NSK72" s="3"/>
      <c r="NSL72" s="3"/>
      <c r="NSM72" s="3"/>
      <c r="NSN72" s="3"/>
      <c r="NSO72" s="3"/>
      <c r="NSP72" s="3"/>
      <c r="NSQ72" s="3"/>
      <c r="NSR72" s="3"/>
      <c r="NSS72" s="3"/>
      <c r="NST72" s="3"/>
      <c r="NSU72" s="3"/>
      <c r="NSV72" s="3"/>
      <c r="NSW72" s="3"/>
      <c r="NSX72" s="3"/>
      <c r="NSY72" s="3"/>
      <c r="NSZ72" s="3"/>
      <c r="NTA72" s="3"/>
      <c r="NTB72" s="3"/>
      <c r="NTC72" s="3"/>
      <c r="NTD72" s="3"/>
      <c r="NTE72" s="3"/>
      <c r="NTF72" s="3"/>
      <c r="NTG72" s="3"/>
      <c r="NTH72" s="3"/>
      <c r="NTI72" s="3"/>
      <c r="NTJ72" s="3"/>
      <c r="NTK72" s="3"/>
      <c r="NTL72" s="3"/>
      <c r="NTM72" s="3"/>
      <c r="NTN72" s="3"/>
      <c r="NTO72" s="3"/>
      <c r="NTP72" s="3"/>
      <c r="NTQ72" s="3"/>
      <c r="NTR72" s="3"/>
      <c r="NTS72" s="3"/>
      <c r="NTT72" s="3"/>
      <c r="NTU72" s="3"/>
      <c r="NTV72" s="3"/>
      <c r="NTW72" s="3"/>
      <c r="NTX72" s="3"/>
      <c r="NTY72" s="3"/>
      <c r="NTZ72" s="3"/>
      <c r="NUA72" s="3"/>
      <c r="NUB72" s="3"/>
      <c r="NUC72" s="3"/>
      <c r="NUD72" s="3"/>
      <c r="NUE72" s="3"/>
      <c r="NUF72" s="3"/>
      <c r="NUG72" s="3"/>
      <c r="NUH72" s="3"/>
      <c r="NUI72" s="3"/>
      <c r="NUJ72" s="3"/>
      <c r="NUK72" s="3"/>
      <c r="NUL72" s="3"/>
      <c r="NUM72" s="3"/>
      <c r="NUN72" s="3"/>
      <c r="NUO72" s="3"/>
      <c r="NUP72" s="3"/>
      <c r="NUQ72" s="3"/>
      <c r="NUR72" s="3"/>
      <c r="NUS72" s="3"/>
      <c r="NUT72" s="3"/>
      <c r="NUU72" s="3"/>
      <c r="NUV72" s="3"/>
      <c r="NUW72" s="3"/>
      <c r="NUX72" s="3"/>
      <c r="NUY72" s="3"/>
      <c r="NUZ72" s="3"/>
      <c r="NVA72" s="3"/>
      <c r="NVB72" s="3"/>
      <c r="NVC72" s="3"/>
      <c r="NVD72" s="3"/>
      <c r="NVE72" s="3"/>
      <c r="NVF72" s="3"/>
      <c r="NVG72" s="3"/>
      <c r="NVH72" s="3"/>
      <c r="NVI72" s="3"/>
      <c r="NVJ72" s="3"/>
      <c r="NVK72" s="3"/>
      <c r="NVL72" s="3"/>
      <c r="NVM72" s="3"/>
      <c r="NVN72" s="3"/>
      <c r="NVO72" s="3"/>
      <c r="NVP72" s="3"/>
      <c r="NVQ72" s="3"/>
      <c r="NVR72" s="3"/>
      <c r="NVS72" s="3"/>
      <c r="NVT72" s="3"/>
      <c r="NVU72" s="3"/>
      <c r="NVV72" s="3"/>
      <c r="NVW72" s="3"/>
      <c r="NVX72" s="3"/>
      <c r="NVY72" s="3"/>
      <c r="NVZ72" s="3"/>
      <c r="NWA72" s="3"/>
      <c r="NWB72" s="3"/>
      <c r="NWC72" s="3"/>
      <c r="NWD72" s="3"/>
      <c r="NWE72" s="3"/>
      <c r="NWF72" s="3"/>
      <c r="NWG72" s="3"/>
      <c r="NWH72" s="3"/>
      <c r="NWI72" s="3"/>
      <c r="NWJ72" s="3"/>
      <c r="NWK72" s="3"/>
      <c r="NWL72" s="3"/>
      <c r="NWM72" s="3"/>
      <c r="NWN72" s="3"/>
      <c r="NWO72" s="3"/>
      <c r="NWP72" s="3"/>
      <c r="NWQ72" s="3"/>
      <c r="NWR72" s="3"/>
      <c r="NWS72" s="3"/>
      <c r="NWT72" s="3"/>
      <c r="NWU72" s="3"/>
      <c r="NWV72" s="3"/>
      <c r="NWW72" s="3"/>
      <c r="NWX72" s="3"/>
      <c r="NWY72" s="3"/>
      <c r="NWZ72" s="3"/>
      <c r="NXA72" s="3"/>
      <c r="NXB72" s="3"/>
      <c r="NXC72" s="3"/>
      <c r="NXD72" s="3"/>
      <c r="NXE72" s="3"/>
      <c r="NXF72" s="3"/>
      <c r="NXG72" s="3"/>
      <c r="NXH72" s="3"/>
      <c r="NXI72" s="3"/>
      <c r="NXJ72" s="3"/>
      <c r="NXK72" s="3"/>
      <c r="NXL72" s="3"/>
      <c r="NXM72" s="3"/>
      <c r="NXN72" s="3"/>
      <c r="NXO72" s="3"/>
      <c r="NXP72" s="3"/>
      <c r="NXQ72" s="3"/>
      <c r="NXR72" s="3"/>
      <c r="NXS72" s="3"/>
      <c r="NXT72" s="3"/>
      <c r="NXU72" s="3"/>
      <c r="NXV72" s="3"/>
      <c r="NXW72" s="3"/>
      <c r="NXX72" s="3"/>
      <c r="NXY72" s="3"/>
      <c r="NXZ72" s="3"/>
      <c r="NYA72" s="3"/>
      <c r="NYB72" s="3"/>
      <c r="NYC72" s="3"/>
      <c r="NYD72" s="3"/>
      <c r="NYE72" s="3"/>
      <c r="NYF72" s="3"/>
      <c r="NYG72" s="3"/>
      <c r="NYH72" s="3"/>
      <c r="NYI72" s="3"/>
      <c r="NYJ72" s="3"/>
      <c r="NYK72" s="3"/>
      <c r="NYL72" s="3"/>
      <c r="NYM72" s="3"/>
      <c r="NYN72" s="3"/>
      <c r="NYO72" s="3"/>
      <c r="NYP72" s="3"/>
      <c r="NYQ72" s="3"/>
      <c r="NYR72" s="3"/>
      <c r="NYS72" s="3"/>
      <c r="NYT72" s="3"/>
      <c r="NYU72" s="3"/>
      <c r="NYV72" s="3"/>
      <c r="NYW72" s="3"/>
      <c r="NYX72" s="3"/>
      <c r="NYY72" s="3"/>
      <c r="NYZ72" s="3"/>
      <c r="NZA72" s="3"/>
      <c r="NZB72" s="3"/>
      <c r="NZC72" s="3"/>
      <c r="NZD72" s="3"/>
      <c r="NZE72" s="3"/>
      <c r="NZF72" s="3"/>
      <c r="NZG72" s="3"/>
      <c r="NZH72" s="3"/>
      <c r="NZI72" s="3"/>
      <c r="NZJ72" s="3"/>
      <c r="NZK72" s="3"/>
      <c r="NZL72" s="3"/>
      <c r="NZM72" s="3"/>
      <c r="NZN72" s="3"/>
      <c r="NZO72" s="3"/>
      <c r="NZP72" s="3"/>
      <c r="NZQ72" s="3"/>
      <c r="NZR72" s="3"/>
      <c r="NZS72" s="3"/>
      <c r="NZT72" s="3"/>
      <c r="NZU72" s="3"/>
      <c r="NZV72" s="3"/>
      <c r="NZW72" s="3"/>
      <c r="NZX72" s="3"/>
      <c r="NZY72" s="3"/>
      <c r="NZZ72" s="3"/>
      <c r="OAA72" s="3"/>
      <c r="OAB72" s="3"/>
      <c r="OAC72" s="3"/>
      <c r="OAD72" s="3"/>
      <c r="OAE72" s="3"/>
      <c r="OAF72" s="3"/>
      <c r="OAG72" s="3"/>
      <c r="OAH72" s="3"/>
      <c r="OAI72" s="3"/>
      <c r="OAJ72" s="3"/>
      <c r="OAK72" s="3"/>
      <c r="OAL72" s="3"/>
      <c r="OAM72" s="3"/>
      <c r="OAN72" s="3"/>
      <c r="OAO72" s="3"/>
      <c r="OAP72" s="3"/>
      <c r="OAQ72" s="3"/>
      <c r="OAR72" s="3"/>
      <c r="OAS72" s="3"/>
      <c r="OAT72" s="3"/>
      <c r="OAU72" s="3"/>
      <c r="OAV72" s="3"/>
      <c r="OAW72" s="3"/>
      <c r="OAX72" s="3"/>
      <c r="OAY72" s="3"/>
      <c r="OAZ72" s="3"/>
      <c r="OBA72" s="3"/>
      <c r="OBB72" s="3"/>
      <c r="OBC72" s="3"/>
      <c r="OBD72" s="3"/>
      <c r="OBE72" s="3"/>
      <c r="OBF72" s="3"/>
      <c r="OBG72" s="3"/>
      <c r="OBH72" s="3"/>
      <c r="OBI72" s="3"/>
      <c r="OBJ72" s="3"/>
      <c r="OBK72" s="3"/>
      <c r="OBL72" s="3"/>
      <c r="OBM72" s="3"/>
      <c r="OBN72" s="3"/>
      <c r="OBO72" s="3"/>
      <c r="OBP72" s="3"/>
      <c r="OBQ72" s="3"/>
      <c r="OBR72" s="3"/>
      <c r="OBS72" s="3"/>
      <c r="OBT72" s="3"/>
      <c r="OBU72" s="3"/>
      <c r="OBV72" s="3"/>
      <c r="OBW72" s="3"/>
      <c r="OBX72" s="3"/>
      <c r="OBY72" s="3"/>
      <c r="OBZ72" s="3"/>
      <c r="OCA72" s="3"/>
      <c r="OCB72" s="3"/>
      <c r="OCC72" s="3"/>
      <c r="OCD72" s="3"/>
      <c r="OCE72" s="3"/>
      <c r="OCF72" s="3"/>
      <c r="OCG72" s="3"/>
      <c r="OCH72" s="3"/>
      <c r="OCI72" s="3"/>
      <c r="OCJ72" s="3"/>
      <c r="OCK72" s="3"/>
      <c r="OCL72" s="3"/>
      <c r="OCM72" s="3"/>
      <c r="OCN72" s="3"/>
      <c r="OCO72" s="3"/>
      <c r="OCP72" s="3"/>
      <c r="OCQ72" s="3"/>
      <c r="OCR72" s="3"/>
      <c r="OCS72" s="3"/>
      <c r="OCT72" s="3"/>
      <c r="OCU72" s="3"/>
      <c r="OCV72" s="3"/>
      <c r="OCW72" s="3"/>
      <c r="OCX72" s="3"/>
      <c r="OCY72" s="3"/>
      <c r="OCZ72" s="3"/>
      <c r="ODA72" s="3"/>
      <c r="ODB72" s="3"/>
      <c r="ODC72" s="3"/>
      <c r="ODD72" s="3"/>
      <c r="ODE72" s="3"/>
      <c r="ODF72" s="3"/>
      <c r="ODG72" s="3"/>
      <c r="ODH72" s="3"/>
      <c r="ODI72" s="3"/>
      <c r="ODJ72" s="3"/>
      <c r="ODK72" s="3"/>
      <c r="ODL72" s="3"/>
      <c r="ODM72" s="3"/>
      <c r="ODN72" s="3"/>
      <c r="ODO72" s="3"/>
      <c r="ODP72" s="3"/>
      <c r="ODQ72" s="3"/>
      <c r="ODR72" s="3"/>
      <c r="ODS72" s="3"/>
      <c r="ODT72" s="3"/>
      <c r="ODU72" s="3"/>
      <c r="ODV72" s="3"/>
      <c r="ODW72" s="3"/>
      <c r="ODX72" s="3"/>
      <c r="ODY72" s="3"/>
      <c r="ODZ72" s="3"/>
      <c r="OEA72" s="3"/>
      <c r="OEB72" s="3"/>
      <c r="OEC72" s="3"/>
      <c r="OED72" s="3"/>
      <c r="OEE72" s="3"/>
      <c r="OEF72" s="3"/>
      <c r="OEG72" s="3"/>
      <c r="OEH72" s="3"/>
      <c r="OEI72" s="3"/>
      <c r="OEJ72" s="3"/>
      <c r="OEK72" s="3"/>
      <c r="OEL72" s="3"/>
      <c r="OEM72" s="3"/>
      <c r="OEN72" s="3"/>
      <c r="OEO72" s="3"/>
      <c r="OEP72" s="3"/>
      <c r="OEQ72" s="3"/>
      <c r="OER72" s="3"/>
      <c r="OES72" s="3"/>
      <c r="OET72" s="3"/>
      <c r="OEU72" s="3"/>
      <c r="OEV72" s="3"/>
      <c r="OEW72" s="3"/>
      <c r="OEX72" s="3"/>
      <c r="OEY72" s="3"/>
      <c r="OEZ72" s="3"/>
      <c r="OFA72" s="3"/>
      <c r="OFB72" s="3"/>
      <c r="OFC72" s="3"/>
      <c r="OFD72" s="3"/>
      <c r="OFE72" s="3"/>
      <c r="OFF72" s="3"/>
      <c r="OFG72" s="3"/>
      <c r="OFH72" s="3"/>
      <c r="OFI72" s="3"/>
      <c r="OFJ72" s="3"/>
      <c r="OFK72" s="3"/>
      <c r="OFL72" s="3"/>
      <c r="OFM72" s="3"/>
      <c r="OFN72" s="3"/>
      <c r="OFO72" s="3"/>
      <c r="OFP72" s="3"/>
      <c r="OFQ72" s="3"/>
      <c r="OFR72" s="3"/>
      <c r="OFS72" s="3"/>
      <c r="OFT72" s="3"/>
      <c r="OFU72" s="3"/>
      <c r="OFV72" s="3"/>
      <c r="OFW72" s="3"/>
      <c r="OFX72" s="3"/>
      <c r="OFY72" s="3"/>
      <c r="OFZ72" s="3"/>
      <c r="OGA72" s="3"/>
      <c r="OGB72" s="3"/>
      <c r="OGC72" s="3"/>
      <c r="OGD72" s="3"/>
      <c r="OGE72" s="3"/>
      <c r="OGF72" s="3"/>
      <c r="OGG72" s="3"/>
      <c r="OGH72" s="3"/>
      <c r="OGI72" s="3"/>
      <c r="OGJ72" s="3"/>
      <c r="OGK72" s="3"/>
      <c r="OGL72" s="3"/>
      <c r="OGM72" s="3"/>
      <c r="OGN72" s="3"/>
      <c r="OGO72" s="3"/>
      <c r="OGP72" s="3"/>
      <c r="OGQ72" s="3"/>
      <c r="OGR72" s="3"/>
      <c r="OGS72" s="3"/>
      <c r="OGT72" s="3"/>
      <c r="OGU72" s="3"/>
      <c r="OGV72" s="3"/>
      <c r="OGW72" s="3"/>
      <c r="OGX72" s="3"/>
      <c r="OGY72" s="3"/>
      <c r="OGZ72" s="3"/>
      <c r="OHA72" s="3"/>
      <c r="OHB72" s="3"/>
      <c r="OHC72" s="3"/>
      <c r="OHD72" s="3"/>
      <c r="OHE72" s="3"/>
      <c r="OHF72" s="3"/>
      <c r="OHG72" s="3"/>
      <c r="OHH72" s="3"/>
      <c r="OHI72" s="3"/>
      <c r="OHJ72" s="3"/>
      <c r="OHK72" s="3"/>
      <c r="OHL72" s="3"/>
      <c r="OHM72" s="3"/>
      <c r="OHN72" s="3"/>
      <c r="OHO72" s="3"/>
      <c r="OHP72" s="3"/>
      <c r="OHQ72" s="3"/>
      <c r="OHR72" s="3"/>
      <c r="OHS72" s="3"/>
      <c r="OHT72" s="3"/>
      <c r="OHU72" s="3"/>
      <c r="OHV72" s="3"/>
      <c r="OHW72" s="3"/>
      <c r="OHX72" s="3"/>
      <c r="OHY72" s="3"/>
      <c r="OHZ72" s="3"/>
      <c r="OIA72" s="3"/>
      <c r="OIB72" s="3"/>
      <c r="OIC72" s="3"/>
      <c r="OID72" s="3"/>
      <c r="OIE72" s="3"/>
      <c r="OIF72" s="3"/>
      <c r="OIG72" s="3"/>
      <c r="OIH72" s="3"/>
      <c r="OII72" s="3"/>
      <c r="OIJ72" s="3"/>
      <c r="OIK72" s="3"/>
      <c r="OIL72" s="3"/>
      <c r="OIM72" s="3"/>
      <c r="OIN72" s="3"/>
      <c r="OIO72" s="3"/>
      <c r="OIP72" s="3"/>
      <c r="OIQ72" s="3"/>
      <c r="OIR72" s="3"/>
      <c r="OIS72" s="3"/>
      <c r="OIT72" s="3"/>
      <c r="OIU72" s="3"/>
      <c r="OIV72" s="3"/>
      <c r="OIW72" s="3"/>
      <c r="OIX72" s="3"/>
      <c r="OIY72" s="3"/>
      <c r="OIZ72" s="3"/>
      <c r="OJA72" s="3"/>
      <c r="OJB72" s="3"/>
      <c r="OJC72" s="3"/>
      <c r="OJD72" s="3"/>
      <c r="OJE72" s="3"/>
      <c r="OJF72" s="3"/>
      <c r="OJG72" s="3"/>
      <c r="OJH72" s="3"/>
      <c r="OJI72" s="3"/>
      <c r="OJJ72" s="3"/>
      <c r="OJK72" s="3"/>
      <c r="OJL72" s="3"/>
      <c r="OJM72" s="3"/>
      <c r="OJN72" s="3"/>
      <c r="OJO72" s="3"/>
      <c r="OJP72" s="3"/>
      <c r="OJQ72" s="3"/>
      <c r="OJR72" s="3"/>
      <c r="OJS72" s="3"/>
      <c r="OJT72" s="3"/>
      <c r="OJU72" s="3"/>
      <c r="OJV72" s="3"/>
      <c r="OJW72" s="3"/>
      <c r="OJX72" s="3"/>
      <c r="OJY72" s="3"/>
      <c r="OJZ72" s="3"/>
      <c r="OKA72" s="3"/>
      <c r="OKB72" s="3"/>
      <c r="OKC72" s="3"/>
      <c r="OKD72" s="3"/>
      <c r="OKE72" s="3"/>
      <c r="OKF72" s="3"/>
      <c r="OKG72" s="3"/>
      <c r="OKH72" s="3"/>
      <c r="OKI72" s="3"/>
      <c r="OKJ72" s="3"/>
      <c r="OKK72" s="3"/>
      <c r="OKL72" s="3"/>
      <c r="OKM72" s="3"/>
      <c r="OKN72" s="3"/>
      <c r="OKO72" s="3"/>
      <c r="OKP72" s="3"/>
      <c r="OKQ72" s="3"/>
      <c r="OKR72" s="3"/>
      <c r="OKS72" s="3"/>
      <c r="OKT72" s="3"/>
      <c r="OKU72" s="3"/>
      <c r="OKV72" s="3"/>
      <c r="OKW72" s="3"/>
      <c r="OKX72" s="3"/>
      <c r="OKY72" s="3"/>
      <c r="OKZ72" s="3"/>
      <c r="OLA72" s="3"/>
      <c r="OLB72" s="3"/>
      <c r="OLC72" s="3"/>
      <c r="OLD72" s="3"/>
      <c r="OLE72" s="3"/>
      <c r="OLF72" s="3"/>
      <c r="OLG72" s="3"/>
      <c r="OLH72" s="3"/>
      <c r="OLI72" s="3"/>
      <c r="OLJ72" s="3"/>
      <c r="OLK72" s="3"/>
      <c r="OLL72" s="3"/>
      <c r="OLM72" s="3"/>
      <c r="OLN72" s="3"/>
      <c r="OLO72" s="3"/>
      <c r="OLP72" s="3"/>
      <c r="OLQ72" s="3"/>
      <c r="OLR72" s="3"/>
      <c r="OLS72" s="3"/>
      <c r="OLT72" s="3"/>
      <c r="OLU72" s="3"/>
      <c r="OLV72" s="3"/>
      <c r="OLW72" s="3"/>
      <c r="OLX72" s="3"/>
      <c r="OLY72" s="3"/>
      <c r="OLZ72" s="3"/>
      <c r="OMA72" s="3"/>
      <c r="OMB72" s="3"/>
      <c r="OMC72" s="3"/>
      <c r="OMD72" s="3"/>
      <c r="OME72" s="3"/>
      <c r="OMF72" s="3"/>
      <c r="OMG72" s="3"/>
      <c r="OMH72" s="3"/>
      <c r="OMI72" s="3"/>
      <c r="OMJ72" s="3"/>
      <c r="OMK72" s="3"/>
      <c r="OML72" s="3"/>
      <c r="OMM72" s="3"/>
      <c r="OMN72" s="3"/>
      <c r="OMO72" s="3"/>
      <c r="OMP72" s="3"/>
      <c r="OMQ72" s="3"/>
      <c r="OMR72" s="3"/>
      <c r="OMS72" s="3"/>
      <c r="OMT72" s="3"/>
      <c r="OMU72" s="3"/>
      <c r="OMV72" s="3"/>
      <c r="OMW72" s="3"/>
      <c r="OMX72" s="3"/>
      <c r="OMY72" s="3"/>
      <c r="OMZ72" s="3"/>
      <c r="ONA72" s="3"/>
      <c r="ONB72" s="3"/>
      <c r="ONC72" s="3"/>
      <c r="OND72" s="3"/>
      <c r="ONE72" s="3"/>
      <c r="ONF72" s="3"/>
      <c r="ONG72" s="3"/>
      <c r="ONH72" s="3"/>
      <c r="ONI72" s="3"/>
      <c r="ONJ72" s="3"/>
      <c r="ONK72" s="3"/>
      <c r="ONL72" s="3"/>
      <c r="ONM72" s="3"/>
      <c r="ONN72" s="3"/>
      <c r="ONO72" s="3"/>
      <c r="ONP72" s="3"/>
      <c r="ONQ72" s="3"/>
      <c r="ONR72" s="3"/>
      <c r="ONS72" s="3"/>
      <c r="ONT72" s="3"/>
      <c r="ONU72" s="3"/>
      <c r="ONV72" s="3"/>
      <c r="ONW72" s="3"/>
      <c r="ONX72" s="3"/>
      <c r="ONY72" s="3"/>
      <c r="ONZ72" s="3"/>
      <c r="OOA72" s="3"/>
      <c r="OOB72" s="3"/>
      <c r="OOC72" s="3"/>
      <c r="OOD72" s="3"/>
      <c r="OOE72" s="3"/>
      <c r="OOF72" s="3"/>
      <c r="OOG72" s="3"/>
      <c r="OOH72" s="3"/>
      <c r="OOI72" s="3"/>
      <c r="OOJ72" s="3"/>
      <c r="OOK72" s="3"/>
      <c r="OOL72" s="3"/>
      <c r="OOM72" s="3"/>
      <c r="OON72" s="3"/>
      <c r="OOO72" s="3"/>
      <c r="OOP72" s="3"/>
      <c r="OOQ72" s="3"/>
      <c r="OOR72" s="3"/>
      <c r="OOS72" s="3"/>
      <c r="OOT72" s="3"/>
      <c r="OOU72" s="3"/>
      <c r="OOV72" s="3"/>
      <c r="OOW72" s="3"/>
      <c r="OOX72" s="3"/>
      <c r="OOY72" s="3"/>
      <c r="OOZ72" s="3"/>
      <c r="OPA72" s="3"/>
      <c r="OPB72" s="3"/>
      <c r="OPC72" s="3"/>
      <c r="OPD72" s="3"/>
      <c r="OPE72" s="3"/>
      <c r="OPF72" s="3"/>
      <c r="OPG72" s="3"/>
      <c r="OPH72" s="3"/>
      <c r="OPI72" s="3"/>
      <c r="OPJ72" s="3"/>
      <c r="OPK72" s="3"/>
      <c r="OPL72" s="3"/>
      <c r="OPM72" s="3"/>
      <c r="OPN72" s="3"/>
      <c r="OPO72" s="3"/>
      <c r="OPP72" s="3"/>
      <c r="OPQ72" s="3"/>
      <c r="OPR72" s="3"/>
      <c r="OPS72" s="3"/>
      <c r="OPT72" s="3"/>
      <c r="OPU72" s="3"/>
      <c r="OPV72" s="3"/>
      <c r="OPW72" s="3"/>
      <c r="OPX72" s="3"/>
      <c r="OPY72" s="3"/>
      <c r="OPZ72" s="3"/>
      <c r="OQA72" s="3"/>
      <c r="OQB72" s="3"/>
      <c r="OQC72" s="3"/>
      <c r="OQD72" s="3"/>
      <c r="OQE72" s="3"/>
      <c r="OQF72" s="3"/>
      <c r="OQG72" s="3"/>
      <c r="OQH72" s="3"/>
      <c r="OQI72" s="3"/>
      <c r="OQJ72" s="3"/>
      <c r="OQK72" s="3"/>
      <c r="OQL72" s="3"/>
      <c r="OQM72" s="3"/>
      <c r="OQN72" s="3"/>
      <c r="OQO72" s="3"/>
      <c r="OQP72" s="3"/>
      <c r="OQQ72" s="3"/>
      <c r="OQR72" s="3"/>
      <c r="OQS72" s="3"/>
      <c r="OQT72" s="3"/>
      <c r="OQU72" s="3"/>
      <c r="OQV72" s="3"/>
      <c r="OQW72" s="3"/>
      <c r="OQX72" s="3"/>
      <c r="OQY72" s="3"/>
      <c r="OQZ72" s="3"/>
      <c r="ORA72" s="3"/>
      <c r="ORB72" s="3"/>
      <c r="ORC72" s="3"/>
      <c r="ORD72" s="3"/>
      <c r="ORE72" s="3"/>
      <c r="ORF72" s="3"/>
      <c r="ORG72" s="3"/>
      <c r="ORH72" s="3"/>
      <c r="ORI72" s="3"/>
      <c r="ORJ72" s="3"/>
      <c r="ORK72" s="3"/>
      <c r="ORL72" s="3"/>
      <c r="ORM72" s="3"/>
      <c r="ORN72" s="3"/>
      <c r="ORO72" s="3"/>
      <c r="ORP72" s="3"/>
      <c r="ORQ72" s="3"/>
      <c r="ORR72" s="3"/>
      <c r="ORS72" s="3"/>
      <c r="ORT72" s="3"/>
      <c r="ORU72" s="3"/>
      <c r="ORV72" s="3"/>
      <c r="ORW72" s="3"/>
      <c r="ORX72" s="3"/>
      <c r="ORY72" s="3"/>
      <c r="ORZ72" s="3"/>
      <c r="OSA72" s="3"/>
      <c r="OSB72" s="3"/>
      <c r="OSC72" s="3"/>
      <c r="OSD72" s="3"/>
      <c r="OSE72" s="3"/>
      <c r="OSF72" s="3"/>
      <c r="OSG72" s="3"/>
      <c r="OSH72" s="3"/>
      <c r="OSI72" s="3"/>
      <c r="OSJ72" s="3"/>
      <c r="OSK72" s="3"/>
      <c r="OSL72" s="3"/>
      <c r="OSM72" s="3"/>
      <c r="OSN72" s="3"/>
      <c r="OSO72" s="3"/>
      <c r="OSP72" s="3"/>
      <c r="OSQ72" s="3"/>
      <c r="OSR72" s="3"/>
      <c r="OSS72" s="3"/>
      <c r="OST72" s="3"/>
      <c r="OSU72" s="3"/>
      <c r="OSV72" s="3"/>
      <c r="OSW72" s="3"/>
      <c r="OSX72" s="3"/>
      <c r="OSY72" s="3"/>
      <c r="OSZ72" s="3"/>
      <c r="OTA72" s="3"/>
      <c r="OTB72" s="3"/>
      <c r="OTC72" s="3"/>
      <c r="OTD72" s="3"/>
      <c r="OTE72" s="3"/>
      <c r="OTF72" s="3"/>
      <c r="OTG72" s="3"/>
      <c r="OTH72" s="3"/>
      <c r="OTI72" s="3"/>
      <c r="OTJ72" s="3"/>
      <c r="OTK72" s="3"/>
      <c r="OTL72" s="3"/>
      <c r="OTM72" s="3"/>
      <c r="OTN72" s="3"/>
      <c r="OTO72" s="3"/>
      <c r="OTP72" s="3"/>
      <c r="OTQ72" s="3"/>
      <c r="OTR72" s="3"/>
      <c r="OTS72" s="3"/>
      <c r="OTT72" s="3"/>
      <c r="OTU72" s="3"/>
      <c r="OTV72" s="3"/>
      <c r="OTW72" s="3"/>
      <c r="OTX72" s="3"/>
      <c r="OTY72" s="3"/>
      <c r="OTZ72" s="3"/>
      <c r="OUA72" s="3"/>
      <c r="OUB72" s="3"/>
      <c r="OUC72" s="3"/>
      <c r="OUD72" s="3"/>
      <c r="OUE72" s="3"/>
      <c r="OUF72" s="3"/>
      <c r="OUG72" s="3"/>
      <c r="OUH72" s="3"/>
      <c r="OUI72" s="3"/>
      <c r="OUJ72" s="3"/>
      <c r="OUK72" s="3"/>
      <c r="OUL72" s="3"/>
      <c r="OUM72" s="3"/>
      <c r="OUN72" s="3"/>
      <c r="OUO72" s="3"/>
      <c r="OUP72" s="3"/>
      <c r="OUQ72" s="3"/>
      <c r="OUR72" s="3"/>
      <c r="OUS72" s="3"/>
      <c r="OUT72" s="3"/>
      <c r="OUU72" s="3"/>
      <c r="OUV72" s="3"/>
      <c r="OUW72" s="3"/>
      <c r="OUX72" s="3"/>
      <c r="OUY72" s="3"/>
      <c r="OUZ72" s="3"/>
      <c r="OVA72" s="3"/>
      <c r="OVB72" s="3"/>
      <c r="OVC72" s="3"/>
      <c r="OVD72" s="3"/>
      <c r="OVE72" s="3"/>
      <c r="OVF72" s="3"/>
      <c r="OVG72" s="3"/>
      <c r="OVH72" s="3"/>
      <c r="OVI72" s="3"/>
      <c r="OVJ72" s="3"/>
      <c r="OVK72" s="3"/>
      <c r="OVL72" s="3"/>
      <c r="OVM72" s="3"/>
      <c r="OVN72" s="3"/>
      <c r="OVO72" s="3"/>
      <c r="OVP72" s="3"/>
      <c r="OVQ72" s="3"/>
      <c r="OVR72" s="3"/>
      <c r="OVS72" s="3"/>
      <c r="OVT72" s="3"/>
      <c r="OVU72" s="3"/>
      <c r="OVV72" s="3"/>
      <c r="OVW72" s="3"/>
      <c r="OVX72" s="3"/>
      <c r="OVY72" s="3"/>
      <c r="OVZ72" s="3"/>
      <c r="OWA72" s="3"/>
      <c r="OWB72" s="3"/>
      <c r="OWC72" s="3"/>
      <c r="OWD72" s="3"/>
      <c r="OWE72" s="3"/>
      <c r="OWF72" s="3"/>
      <c r="OWG72" s="3"/>
      <c r="OWH72" s="3"/>
      <c r="OWI72" s="3"/>
      <c r="OWJ72" s="3"/>
      <c r="OWK72" s="3"/>
      <c r="OWL72" s="3"/>
      <c r="OWM72" s="3"/>
      <c r="OWN72" s="3"/>
      <c r="OWO72" s="3"/>
      <c r="OWP72" s="3"/>
      <c r="OWQ72" s="3"/>
      <c r="OWR72" s="3"/>
      <c r="OWS72" s="3"/>
      <c r="OWT72" s="3"/>
      <c r="OWU72" s="3"/>
      <c r="OWV72" s="3"/>
      <c r="OWW72" s="3"/>
      <c r="OWX72" s="3"/>
      <c r="OWY72" s="3"/>
      <c r="OWZ72" s="3"/>
      <c r="OXA72" s="3"/>
      <c r="OXB72" s="3"/>
      <c r="OXC72" s="3"/>
      <c r="OXD72" s="3"/>
      <c r="OXE72" s="3"/>
      <c r="OXF72" s="3"/>
      <c r="OXG72" s="3"/>
      <c r="OXH72" s="3"/>
      <c r="OXI72" s="3"/>
      <c r="OXJ72" s="3"/>
      <c r="OXK72" s="3"/>
      <c r="OXL72" s="3"/>
      <c r="OXM72" s="3"/>
      <c r="OXN72" s="3"/>
      <c r="OXO72" s="3"/>
      <c r="OXP72" s="3"/>
      <c r="OXQ72" s="3"/>
      <c r="OXR72" s="3"/>
      <c r="OXS72" s="3"/>
      <c r="OXT72" s="3"/>
      <c r="OXU72" s="3"/>
      <c r="OXV72" s="3"/>
      <c r="OXW72" s="3"/>
      <c r="OXX72" s="3"/>
      <c r="OXY72" s="3"/>
      <c r="OXZ72" s="3"/>
      <c r="OYA72" s="3"/>
      <c r="OYB72" s="3"/>
      <c r="OYC72" s="3"/>
      <c r="OYD72" s="3"/>
      <c r="OYE72" s="3"/>
      <c r="OYF72" s="3"/>
      <c r="OYG72" s="3"/>
      <c r="OYH72" s="3"/>
      <c r="OYI72" s="3"/>
      <c r="OYJ72" s="3"/>
      <c r="OYK72" s="3"/>
      <c r="OYL72" s="3"/>
      <c r="OYM72" s="3"/>
      <c r="OYN72" s="3"/>
      <c r="OYO72" s="3"/>
      <c r="OYP72" s="3"/>
      <c r="OYQ72" s="3"/>
      <c r="OYR72" s="3"/>
      <c r="OYS72" s="3"/>
      <c r="OYT72" s="3"/>
      <c r="OYU72" s="3"/>
      <c r="OYV72" s="3"/>
      <c r="OYW72" s="3"/>
      <c r="OYX72" s="3"/>
      <c r="OYY72" s="3"/>
      <c r="OYZ72" s="3"/>
      <c r="OZA72" s="3"/>
      <c r="OZB72" s="3"/>
      <c r="OZC72" s="3"/>
      <c r="OZD72" s="3"/>
      <c r="OZE72" s="3"/>
      <c r="OZF72" s="3"/>
      <c r="OZG72" s="3"/>
      <c r="OZH72" s="3"/>
      <c r="OZI72" s="3"/>
      <c r="OZJ72" s="3"/>
      <c r="OZK72" s="3"/>
      <c r="OZL72" s="3"/>
      <c r="OZM72" s="3"/>
      <c r="OZN72" s="3"/>
      <c r="OZO72" s="3"/>
      <c r="OZP72" s="3"/>
      <c r="OZQ72" s="3"/>
      <c r="OZR72" s="3"/>
      <c r="OZS72" s="3"/>
      <c r="OZT72" s="3"/>
      <c r="OZU72" s="3"/>
      <c r="OZV72" s="3"/>
      <c r="OZW72" s="3"/>
      <c r="OZX72" s="3"/>
      <c r="OZY72" s="3"/>
      <c r="OZZ72" s="3"/>
      <c r="PAA72" s="3"/>
      <c r="PAB72" s="3"/>
      <c r="PAC72" s="3"/>
      <c r="PAD72" s="3"/>
      <c r="PAE72" s="3"/>
      <c r="PAF72" s="3"/>
      <c r="PAG72" s="3"/>
      <c r="PAH72" s="3"/>
      <c r="PAI72" s="3"/>
      <c r="PAJ72" s="3"/>
      <c r="PAK72" s="3"/>
      <c r="PAL72" s="3"/>
      <c r="PAM72" s="3"/>
      <c r="PAN72" s="3"/>
      <c r="PAO72" s="3"/>
      <c r="PAP72" s="3"/>
      <c r="PAQ72" s="3"/>
      <c r="PAR72" s="3"/>
      <c r="PAS72" s="3"/>
      <c r="PAT72" s="3"/>
      <c r="PAU72" s="3"/>
      <c r="PAV72" s="3"/>
      <c r="PAW72" s="3"/>
      <c r="PAX72" s="3"/>
      <c r="PAY72" s="3"/>
      <c r="PAZ72" s="3"/>
      <c r="PBA72" s="3"/>
      <c r="PBB72" s="3"/>
      <c r="PBC72" s="3"/>
      <c r="PBD72" s="3"/>
      <c r="PBE72" s="3"/>
      <c r="PBF72" s="3"/>
      <c r="PBG72" s="3"/>
      <c r="PBH72" s="3"/>
      <c r="PBI72" s="3"/>
      <c r="PBJ72" s="3"/>
      <c r="PBK72" s="3"/>
      <c r="PBL72" s="3"/>
      <c r="PBM72" s="3"/>
      <c r="PBN72" s="3"/>
      <c r="PBO72" s="3"/>
      <c r="PBP72" s="3"/>
      <c r="PBQ72" s="3"/>
      <c r="PBR72" s="3"/>
      <c r="PBS72" s="3"/>
      <c r="PBT72" s="3"/>
      <c r="PBU72" s="3"/>
      <c r="PBV72" s="3"/>
      <c r="PBW72" s="3"/>
      <c r="PBX72" s="3"/>
      <c r="PBY72" s="3"/>
      <c r="PBZ72" s="3"/>
      <c r="PCA72" s="3"/>
      <c r="PCB72" s="3"/>
      <c r="PCC72" s="3"/>
      <c r="PCD72" s="3"/>
      <c r="PCE72" s="3"/>
      <c r="PCF72" s="3"/>
      <c r="PCG72" s="3"/>
      <c r="PCH72" s="3"/>
      <c r="PCI72" s="3"/>
      <c r="PCJ72" s="3"/>
      <c r="PCK72" s="3"/>
      <c r="PCL72" s="3"/>
      <c r="PCM72" s="3"/>
      <c r="PCN72" s="3"/>
      <c r="PCO72" s="3"/>
      <c r="PCP72" s="3"/>
      <c r="PCQ72" s="3"/>
      <c r="PCR72" s="3"/>
      <c r="PCS72" s="3"/>
      <c r="PCT72" s="3"/>
      <c r="PCU72" s="3"/>
      <c r="PCV72" s="3"/>
      <c r="PCW72" s="3"/>
      <c r="PCX72" s="3"/>
      <c r="PCY72" s="3"/>
      <c r="PCZ72" s="3"/>
      <c r="PDA72" s="3"/>
      <c r="PDB72" s="3"/>
      <c r="PDC72" s="3"/>
      <c r="PDD72" s="3"/>
      <c r="PDE72" s="3"/>
      <c r="PDF72" s="3"/>
      <c r="PDG72" s="3"/>
      <c r="PDH72" s="3"/>
      <c r="PDI72" s="3"/>
      <c r="PDJ72" s="3"/>
      <c r="PDK72" s="3"/>
      <c r="PDL72" s="3"/>
      <c r="PDM72" s="3"/>
      <c r="PDN72" s="3"/>
      <c r="PDO72" s="3"/>
      <c r="PDP72" s="3"/>
      <c r="PDQ72" s="3"/>
      <c r="PDR72" s="3"/>
      <c r="PDS72" s="3"/>
      <c r="PDT72" s="3"/>
      <c r="PDU72" s="3"/>
      <c r="PDV72" s="3"/>
      <c r="PDW72" s="3"/>
      <c r="PDX72" s="3"/>
      <c r="PDY72" s="3"/>
      <c r="PDZ72" s="3"/>
      <c r="PEA72" s="3"/>
      <c r="PEB72" s="3"/>
      <c r="PEC72" s="3"/>
      <c r="PED72" s="3"/>
      <c r="PEE72" s="3"/>
      <c r="PEF72" s="3"/>
      <c r="PEG72" s="3"/>
      <c r="PEH72" s="3"/>
      <c r="PEI72" s="3"/>
      <c r="PEJ72" s="3"/>
      <c r="PEK72" s="3"/>
      <c r="PEL72" s="3"/>
      <c r="PEM72" s="3"/>
      <c r="PEN72" s="3"/>
      <c r="PEO72" s="3"/>
      <c r="PEP72" s="3"/>
      <c r="PEQ72" s="3"/>
      <c r="PER72" s="3"/>
      <c r="PES72" s="3"/>
      <c r="PET72" s="3"/>
      <c r="PEU72" s="3"/>
      <c r="PEV72" s="3"/>
      <c r="PEW72" s="3"/>
      <c r="PEX72" s="3"/>
      <c r="PEY72" s="3"/>
      <c r="PEZ72" s="3"/>
      <c r="PFA72" s="3"/>
      <c r="PFB72" s="3"/>
      <c r="PFC72" s="3"/>
      <c r="PFD72" s="3"/>
      <c r="PFE72" s="3"/>
      <c r="PFF72" s="3"/>
      <c r="PFG72" s="3"/>
      <c r="PFH72" s="3"/>
      <c r="PFI72" s="3"/>
      <c r="PFJ72" s="3"/>
      <c r="PFK72" s="3"/>
      <c r="PFL72" s="3"/>
      <c r="PFM72" s="3"/>
      <c r="PFN72" s="3"/>
      <c r="PFO72" s="3"/>
      <c r="PFP72" s="3"/>
      <c r="PFQ72" s="3"/>
      <c r="PFR72" s="3"/>
      <c r="PFS72" s="3"/>
      <c r="PFT72" s="3"/>
      <c r="PFU72" s="3"/>
      <c r="PFV72" s="3"/>
      <c r="PFW72" s="3"/>
      <c r="PFX72" s="3"/>
      <c r="PFY72" s="3"/>
      <c r="PFZ72" s="3"/>
      <c r="PGA72" s="3"/>
      <c r="PGB72" s="3"/>
      <c r="PGC72" s="3"/>
      <c r="PGD72" s="3"/>
      <c r="PGE72" s="3"/>
      <c r="PGF72" s="3"/>
      <c r="PGG72" s="3"/>
      <c r="PGH72" s="3"/>
      <c r="PGI72" s="3"/>
      <c r="PGJ72" s="3"/>
      <c r="PGK72" s="3"/>
      <c r="PGL72" s="3"/>
      <c r="PGM72" s="3"/>
      <c r="PGN72" s="3"/>
      <c r="PGO72" s="3"/>
      <c r="PGP72" s="3"/>
      <c r="PGQ72" s="3"/>
      <c r="PGR72" s="3"/>
      <c r="PGS72" s="3"/>
      <c r="PGT72" s="3"/>
      <c r="PGU72" s="3"/>
      <c r="PGV72" s="3"/>
      <c r="PGW72" s="3"/>
      <c r="PGX72" s="3"/>
      <c r="PGY72" s="3"/>
      <c r="PGZ72" s="3"/>
      <c r="PHA72" s="3"/>
      <c r="PHB72" s="3"/>
      <c r="PHC72" s="3"/>
      <c r="PHD72" s="3"/>
      <c r="PHE72" s="3"/>
      <c r="PHF72" s="3"/>
      <c r="PHG72" s="3"/>
      <c r="PHH72" s="3"/>
      <c r="PHI72" s="3"/>
      <c r="PHJ72" s="3"/>
      <c r="PHK72" s="3"/>
      <c r="PHL72" s="3"/>
      <c r="PHM72" s="3"/>
      <c r="PHN72" s="3"/>
      <c r="PHO72" s="3"/>
      <c r="PHP72" s="3"/>
      <c r="PHQ72" s="3"/>
      <c r="PHR72" s="3"/>
      <c r="PHS72" s="3"/>
      <c r="PHT72" s="3"/>
      <c r="PHU72" s="3"/>
      <c r="PHV72" s="3"/>
      <c r="PHW72" s="3"/>
      <c r="PHX72" s="3"/>
      <c r="PHY72" s="3"/>
      <c r="PHZ72" s="3"/>
      <c r="PIA72" s="3"/>
      <c r="PIB72" s="3"/>
      <c r="PIC72" s="3"/>
      <c r="PID72" s="3"/>
      <c r="PIE72" s="3"/>
      <c r="PIF72" s="3"/>
      <c r="PIG72" s="3"/>
      <c r="PIH72" s="3"/>
      <c r="PII72" s="3"/>
      <c r="PIJ72" s="3"/>
      <c r="PIK72" s="3"/>
      <c r="PIL72" s="3"/>
      <c r="PIM72" s="3"/>
      <c r="PIN72" s="3"/>
      <c r="PIO72" s="3"/>
      <c r="PIP72" s="3"/>
      <c r="PIQ72" s="3"/>
      <c r="PIR72" s="3"/>
      <c r="PIS72" s="3"/>
      <c r="PIT72" s="3"/>
      <c r="PIU72" s="3"/>
      <c r="PIV72" s="3"/>
      <c r="PIW72" s="3"/>
      <c r="PIX72" s="3"/>
      <c r="PIY72" s="3"/>
      <c r="PIZ72" s="3"/>
      <c r="PJA72" s="3"/>
      <c r="PJB72" s="3"/>
      <c r="PJC72" s="3"/>
      <c r="PJD72" s="3"/>
      <c r="PJE72" s="3"/>
      <c r="PJF72" s="3"/>
      <c r="PJG72" s="3"/>
      <c r="PJH72" s="3"/>
      <c r="PJI72" s="3"/>
      <c r="PJJ72" s="3"/>
      <c r="PJK72" s="3"/>
      <c r="PJL72" s="3"/>
      <c r="PJM72" s="3"/>
      <c r="PJN72" s="3"/>
      <c r="PJO72" s="3"/>
      <c r="PJP72" s="3"/>
      <c r="PJQ72" s="3"/>
      <c r="PJR72" s="3"/>
      <c r="PJS72" s="3"/>
      <c r="PJT72" s="3"/>
      <c r="PJU72" s="3"/>
      <c r="PJV72" s="3"/>
      <c r="PJW72" s="3"/>
      <c r="PJX72" s="3"/>
      <c r="PJY72" s="3"/>
      <c r="PJZ72" s="3"/>
      <c r="PKA72" s="3"/>
      <c r="PKB72" s="3"/>
      <c r="PKC72" s="3"/>
      <c r="PKD72" s="3"/>
      <c r="PKE72" s="3"/>
      <c r="PKF72" s="3"/>
      <c r="PKG72" s="3"/>
      <c r="PKH72" s="3"/>
      <c r="PKI72" s="3"/>
      <c r="PKJ72" s="3"/>
      <c r="PKK72" s="3"/>
      <c r="PKL72" s="3"/>
      <c r="PKM72" s="3"/>
      <c r="PKN72" s="3"/>
      <c r="PKO72" s="3"/>
      <c r="PKP72" s="3"/>
      <c r="PKQ72" s="3"/>
      <c r="PKR72" s="3"/>
      <c r="PKS72" s="3"/>
      <c r="PKT72" s="3"/>
      <c r="PKU72" s="3"/>
      <c r="PKV72" s="3"/>
      <c r="PKW72" s="3"/>
      <c r="PKX72" s="3"/>
      <c r="PKY72" s="3"/>
      <c r="PKZ72" s="3"/>
      <c r="PLA72" s="3"/>
      <c r="PLB72" s="3"/>
      <c r="PLC72" s="3"/>
      <c r="PLD72" s="3"/>
      <c r="PLE72" s="3"/>
      <c r="PLF72" s="3"/>
      <c r="PLG72" s="3"/>
      <c r="PLH72" s="3"/>
      <c r="PLI72" s="3"/>
      <c r="PLJ72" s="3"/>
      <c r="PLK72" s="3"/>
      <c r="PLL72" s="3"/>
      <c r="PLM72" s="3"/>
      <c r="PLN72" s="3"/>
      <c r="PLO72" s="3"/>
      <c r="PLP72" s="3"/>
      <c r="PLQ72" s="3"/>
      <c r="PLR72" s="3"/>
      <c r="PLS72" s="3"/>
      <c r="PLT72" s="3"/>
      <c r="PLU72" s="3"/>
      <c r="PLV72" s="3"/>
      <c r="PLW72" s="3"/>
      <c r="PLX72" s="3"/>
      <c r="PLY72" s="3"/>
      <c r="PLZ72" s="3"/>
      <c r="PMA72" s="3"/>
      <c r="PMB72" s="3"/>
      <c r="PMC72" s="3"/>
      <c r="PMD72" s="3"/>
      <c r="PME72" s="3"/>
      <c r="PMF72" s="3"/>
      <c r="PMG72" s="3"/>
      <c r="PMH72" s="3"/>
      <c r="PMI72" s="3"/>
      <c r="PMJ72" s="3"/>
      <c r="PMK72" s="3"/>
      <c r="PML72" s="3"/>
      <c r="PMM72" s="3"/>
      <c r="PMN72" s="3"/>
      <c r="PMO72" s="3"/>
      <c r="PMP72" s="3"/>
      <c r="PMQ72" s="3"/>
      <c r="PMR72" s="3"/>
      <c r="PMS72" s="3"/>
      <c r="PMT72" s="3"/>
      <c r="PMU72" s="3"/>
      <c r="PMV72" s="3"/>
      <c r="PMW72" s="3"/>
      <c r="PMX72" s="3"/>
      <c r="PMY72" s="3"/>
      <c r="PMZ72" s="3"/>
      <c r="PNA72" s="3"/>
      <c r="PNB72" s="3"/>
      <c r="PNC72" s="3"/>
      <c r="PND72" s="3"/>
      <c r="PNE72" s="3"/>
      <c r="PNF72" s="3"/>
      <c r="PNG72" s="3"/>
      <c r="PNH72" s="3"/>
      <c r="PNI72" s="3"/>
      <c r="PNJ72" s="3"/>
      <c r="PNK72" s="3"/>
      <c r="PNL72" s="3"/>
      <c r="PNM72" s="3"/>
      <c r="PNN72" s="3"/>
      <c r="PNO72" s="3"/>
      <c r="PNP72" s="3"/>
      <c r="PNQ72" s="3"/>
      <c r="PNR72" s="3"/>
      <c r="PNS72" s="3"/>
      <c r="PNT72" s="3"/>
      <c r="PNU72" s="3"/>
      <c r="PNV72" s="3"/>
      <c r="PNW72" s="3"/>
      <c r="PNX72" s="3"/>
      <c r="PNY72" s="3"/>
      <c r="PNZ72" s="3"/>
      <c r="POA72" s="3"/>
      <c r="POB72" s="3"/>
      <c r="POC72" s="3"/>
      <c r="POD72" s="3"/>
      <c r="POE72" s="3"/>
      <c r="POF72" s="3"/>
      <c r="POG72" s="3"/>
      <c r="POH72" s="3"/>
      <c r="POI72" s="3"/>
      <c r="POJ72" s="3"/>
      <c r="POK72" s="3"/>
      <c r="POL72" s="3"/>
      <c r="POM72" s="3"/>
      <c r="PON72" s="3"/>
      <c r="POO72" s="3"/>
      <c r="POP72" s="3"/>
      <c r="POQ72" s="3"/>
      <c r="POR72" s="3"/>
      <c r="POS72" s="3"/>
      <c r="POT72" s="3"/>
      <c r="POU72" s="3"/>
      <c r="POV72" s="3"/>
      <c r="POW72" s="3"/>
      <c r="POX72" s="3"/>
      <c r="POY72" s="3"/>
      <c r="POZ72" s="3"/>
      <c r="PPA72" s="3"/>
      <c r="PPB72" s="3"/>
      <c r="PPC72" s="3"/>
      <c r="PPD72" s="3"/>
      <c r="PPE72" s="3"/>
      <c r="PPF72" s="3"/>
      <c r="PPG72" s="3"/>
      <c r="PPH72" s="3"/>
      <c r="PPI72" s="3"/>
      <c r="PPJ72" s="3"/>
      <c r="PPK72" s="3"/>
      <c r="PPL72" s="3"/>
      <c r="PPM72" s="3"/>
      <c r="PPN72" s="3"/>
      <c r="PPO72" s="3"/>
      <c r="PPP72" s="3"/>
      <c r="PPQ72" s="3"/>
      <c r="PPR72" s="3"/>
      <c r="PPS72" s="3"/>
      <c r="PPT72" s="3"/>
      <c r="PPU72" s="3"/>
      <c r="PPV72" s="3"/>
      <c r="PPW72" s="3"/>
      <c r="PPX72" s="3"/>
      <c r="PPY72" s="3"/>
      <c r="PPZ72" s="3"/>
      <c r="PQA72" s="3"/>
      <c r="PQB72" s="3"/>
      <c r="PQC72" s="3"/>
      <c r="PQD72" s="3"/>
      <c r="PQE72" s="3"/>
      <c r="PQF72" s="3"/>
      <c r="PQG72" s="3"/>
      <c r="PQH72" s="3"/>
      <c r="PQI72" s="3"/>
      <c r="PQJ72" s="3"/>
      <c r="PQK72" s="3"/>
      <c r="PQL72" s="3"/>
      <c r="PQM72" s="3"/>
      <c r="PQN72" s="3"/>
      <c r="PQO72" s="3"/>
      <c r="PQP72" s="3"/>
      <c r="PQQ72" s="3"/>
      <c r="PQR72" s="3"/>
      <c r="PQS72" s="3"/>
      <c r="PQT72" s="3"/>
      <c r="PQU72" s="3"/>
      <c r="PQV72" s="3"/>
      <c r="PQW72" s="3"/>
      <c r="PQX72" s="3"/>
      <c r="PQY72" s="3"/>
      <c r="PQZ72" s="3"/>
      <c r="PRA72" s="3"/>
      <c r="PRB72" s="3"/>
      <c r="PRC72" s="3"/>
      <c r="PRD72" s="3"/>
      <c r="PRE72" s="3"/>
      <c r="PRF72" s="3"/>
      <c r="PRG72" s="3"/>
      <c r="PRH72" s="3"/>
      <c r="PRI72" s="3"/>
      <c r="PRJ72" s="3"/>
      <c r="PRK72" s="3"/>
      <c r="PRL72" s="3"/>
      <c r="PRM72" s="3"/>
      <c r="PRN72" s="3"/>
      <c r="PRO72" s="3"/>
      <c r="PRP72" s="3"/>
      <c r="PRQ72" s="3"/>
      <c r="PRR72" s="3"/>
      <c r="PRS72" s="3"/>
      <c r="PRT72" s="3"/>
      <c r="PRU72" s="3"/>
      <c r="PRV72" s="3"/>
      <c r="PRW72" s="3"/>
      <c r="PRX72" s="3"/>
      <c r="PRY72" s="3"/>
      <c r="PRZ72" s="3"/>
      <c r="PSA72" s="3"/>
      <c r="PSB72" s="3"/>
      <c r="PSC72" s="3"/>
      <c r="PSD72" s="3"/>
      <c r="PSE72" s="3"/>
      <c r="PSF72" s="3"/>
      <c r="PSG72" s="3"/>
      <c r="PSH72" s="3"/>
      <c r="PSI72" s="3"/>
      <c r="PSJ72" s="3"/>
      <c r="PSK72" s="3"/>
      <c r="PSL72" s="3"/>
      <c r="PSM72" s="3"/>
      <c r="PSN72" s="3"/>
      <c r="PSO72" s="3"/>
      <c r="PSP72" s="3"/>
      <c r="PSQ72" s="3"/>
      <c r="PSR72" s="3"/>
      <c r="PSS72" s="3"/>
      <c r="PST72" s="3"/>
      <c r="PSU72" s="3"/>
      <c r="PSV72" s="3"/>
      <c r="PSW72" s="3"/>
      <c r="PSX72" s="3"/>
      <c r="PSY72" s="3"/>
      <c r="PSZ72" s="3"/>
      <c r="PTA72" s="3"/>
      <c r="PTB72" s="3"/>
      <c r="PTC72" s="3"/>
      <c r="PTD72" s="3"/>
      <c r="PTE72" s="3"/>
      <c r="PTF72" s="3"/>
      <c r="PTG72" s="3"/>
      <c r="PTH72" s="3"/>
      <c r="PTI72" s="3"/>
      <c r="PTJ72" s="3"/>
      <c r="PTK72" s="3"/>
      <c r="PTL72" s="3"/>
      <c r="PTM72" s="3"/>
      <c r="PTN72" s="3"/>
      <c r="PTO72" s="3"/>
      <c r="PTP72" s="3"/>
      <c r="PTQ72" s="3"/>
      <c r="PTR72" s="3"/>
      <c r="PTS72" s="3"/>
      <c r="PTT72" s="3"/>
      <c r="PTU72" s="3"/>
      <c r="PTV72" s="3"/>
      <c r="PTW72" s="3"/>
      <c r="PTX72" s="3"/>
      <c r="PTY72" s="3"/>
      <c r="PTZ72" s="3"/>
      <c r="PUA72" s="3"/>
      <c r="PUB72" s="3"/>
      <c r="PUC72" s="3"/>
      <c r="PUD72" s="3"/>
      <c r="PUE72" s="3"/>
      <c r="PUF72" s="3"/>
      <c r="PUG72" s="3"/>
      <c r="PUH72" s="3"/>
      <c r="PUI72" s="3"/>
      <c r="PUJ72" s="3"/>
      <c r="PUK72" s="3"/>
      <c r="PUL72" s="3"/>
      <c r="PUM72" s="3"/>
      <c r="PUN72" s="3"/>
      <c r="PUO72" s="3"/>
      <c r="PUP72" s="3"/>
      <c r="PUQ72" s="3"/>
      <c r="PUR72" s="3"/>
      <c r="PUS72" s="3"/>
      <c r="PUT72" s="3"/>
      <c r="PUU72" s="3"/>
      <c r="PUV72" s="3"/>
      <c r="PUW72" s="3"/>
      <c r="PUX72" s="3"/>
      <c r="PUY72" s="3"/>
      <c r="PUZ72" s="3"/>
      <c r="PVA72" s="3"/>
      <c r="PVB72" s="3"/>
      <c r="PVC72" s="3"/>
      <c r="PVD72" s="3"/>
      <c r="PVE72" s="3"/>
      <c r="PVF72" s="3"/>
      <c r="PVG72" s="3"/>
      <c r="PVH72" s="3"/>
      <c r="PVI72" s="3"/>
      <c r="PVJ72" s="3"/>
      <c r="PVK72" s="3"/>
      <c r="PVL72" s="3"/>
      <c r="PVM72" s="3"/>
      <c r="PVN72" s="3"/>
      <c r="PVO72" s="3"/>
      <c r="PVP72" s="3"/>
      <c r="PVQ72" s="3"/>
      <c r="PVR72" s="3"/>
      <c r="PVS72" s="3"/>
      <c r="PVT72" s="3"/>
      <c r="PVU72" s="3"/>
      <c r="PVV72" s="3"/>
      <c r="PVW72" s="3"/>
      <c r="PVX72" s="3"/>
      <c r="PVY72" s="3"/>
      <c r="PVZ72" s="3"/>
      <c r="PWA72" s="3"/>
      <c r="PWB72" s="3"/>
      <c r="PWC72" s="3"/>
      <c r="PWD72" s="3"/>
      <c r="PWE72" s="3"/>
      <c r="PWF72" s="3"/>
      <c r="PWG72" s="3"/>
      <c r="PWH72" s="3"/>
      <c r="PWI72" s="3"/>
      <c r="PWJ72" s="3"/>
      <c r="PWK72" s="3"/>
      <c r="PWL72" s="3"/>
      <c r="PWM72" s="3"/>
      <c r="PWN72" s="3"/>
      <c r="PWO72" s="3"/>
      <c r="PWP72" s="3"/>
      <c r="PWQ72" s="3"/>
      <c r="PWR72" s="3"/>
      <c r="PWS72" s="3"/>
      <c r="PWT72" s="3"/>
      <c r="PWU72" s="3"/>
      <c r="PWV72" s="3"/>
      <c r="PWW72" s="3"/>
      <c r="PWX72" s="3"/>
      <c r="PWY72" s="3"/>
      <c r="PWZ72" s="3"/>
      <c r="PXA72" s="3"/>
      <c r="PXB72" s="3"/>
      <c r="PXC72" s="3"/>
      <c r="PXD72" s="3"/>
      <c r="PXE72" s="3"/>
      <c r="PXF72" s="3"/>
      <c r="PXG72" s="3"/>
      <c r="PXH72" s="3"/>
      <c r="PXI72" s="3"/>
      <c r="PXJ72" s="3"/>
      <c r="PXK72" s="3"/>
      <c r="PXL72" s="3"/>
      <c r="PXM72" s="3"/>
      <c r="PXN72" s="3"/>
      <c r="PXO72" s="3"/>
      <c r="PXP72" s="3"/>
      <c r="PXQ72" s="3"/>
      <c r="PXR72" s="3"/>
      <c r="PXS72" s="3"/>
      <c r="PXT72" s="3"/>
      <c r="PXU72" s="3"/>
      <c r="PXV72" s="3"/>
      <c r="PXW72" s="3"/>
      <c r="PXX72" s="3"/>
      <c r="PXY72" s="3"/>
      <c r="PXZ72" s="3"/>
      <c r="PYA72" s="3"/>
      <c r="PYB72" s="3"/>
      <c r="PYC72" s="3"/>
      <c r="PYD72" s="3"/>
      <c r="PYE72" s="3"/>
      <c r="PYF72" s="3"/>
      <c r="PYG72" s="3"/>
      <c r="PYH72" s="3"/>
      <c r="PYI72" s="3"/>
      <c r="PYJ72" s="3"/>
      <c r="PYK72" s="3"/>
      <c r="PYL72" s="3"/>
      <c r="PYM72" s="3"/>
      <c r="PYN72" s="3"/>
      <c r="PYO72" s="3"/>
      <c r="PYP72" s="3"/>
      <c r="PYQ72" s="3"/>
      <c r="PYR72" s="3"/>
      <c r="PYS72" s="3"/>
      <c r="PYT72" s="3"/>
      <c r="PYU72" s="3"/>
      <c r="PYV72" s="3"/>
      <c r="PYW72" s="3"/>
      <c r="PYX72" s="3"/>
      <c r="PYY72" s="3"/>
      <c r="PYZ72" s="3"/>
      <c r="PZA72" s="3"/>
      <c r="PZB72" s="3"/>
      <c r="PZC72" s="3"/>
      <c r="PZD72" s="3"/>
      <c r="PZE72" s="3"/>
      <c r="PZF72" s="3"/>
      <c r="PZG72" s="3"/>
      <c r="PZH72" s="3"/>
      <c r="PZI72" s="3"/>
      <c r="PZJ72" s="3"/>
      <c r="PZK72" s="3"/>
      <c r="PZL72" s="3"/>
      <c r="PZM72" s="3"/>
      <c r="PZN72" s="3"/>
      <c r="PZO72" s="3"/>
      <c r="PZP72" s="3"/>
      <c r="PZQ72" s="3"/>
      <c r="PZR72" s="3"/>
      <c r="PZS72" s="3"/>
      <c r="PZT72" s="3"/>
      <c r="PZU72" s="3"/>
      <c r="PZV72" s="3"/>
      <c r="PZW72" s="3"/>
      <c r="PZX72" s="3"/>
      <c r="PZY72" s="3"/>
      <c r="PZZ72" s="3"/>
      <c r="QAA72" s="3"/>
      <c r="QAB72" s="3"/>
      <c r="QAC72" s="3"/>
      <c r="QAD72" s="3"/>
      <c r="QAE72" s="3"/>
      <c r="QAF72" s="3"/>
      <c r="QAG72" s="3"/>
      <c r="QAH72" s="3"/>
      <c r="QAI72" s="3"/>
      <c r="QAJ72" s="3"/>
      <c r="QAK72" s="3"/>
      <c r="QAL72" s="3"/>
      <c r="QAM72" s="3"/>
      <c r="QAN72" s="3"/>
      <c r="QAO72" s="3"/>
      <c r="QAP72" s="3"/>
      <c r="QAQ72" s="3"/>
      <c r="QAR72" s="3"/>
      <c r="QAS72" s="3"/>
      <c r="QAT72" s="3"/>
      <c r="QAU72" s="3"/>
      <c r="QAV72" s="3"/>
      <c r="QAW72" s="3"/>
      <c r="QAX72" s="3"/>
      <c r="QAY72" s="3"/>
      <c r="QAZ72" s="3"/>
      <c r="QBA72" s="3"/>
      <c r="QBB72" s="3"/>
      <c r="QBC72" s="3"/>
      <c r="QBD72" s="3"/>
      <c r="QBE72" s="3"/>
      <c r="QBF72" s="3"/>
      <c r="QBG72" s="3"/>
      <c r="QBH72" s="3"/>
      <c r="QBI72" s="3"/>
      <c r="QBJ72" s="3"/>
      <c r="QBK72" s="3"/>
      <c r="QBL72" s="3"/>
      <c r="QBM72" s="3"/>
      <c r="QBN72" s="3"/>
      <c r="QBO72" s="3"/>
      <c r="QBP72" s="3"/>
      <c r="QBQ72" s="3"/>
      <c r="QBR72" s="3"/>
      <c r="QBS72" s="3"/>
      <c r="QBT72" s="3"/>
      <c r="QBU72" s="3"/>
      <c r="QBV72" s="3"/>
      <c r="QBW72" s="3"/>
      <c r="QBX72" s="3"/>
      <c r="QBY72" s="3"/>
      <c r="QBZ72" s="3"/>
      <c r="QCA72" s="3"/>
      <c r="QCB72" s="3"/>
      <c r="QCC72" s="3"/>
      <c r="QCD72" s="3"/>
      <c r="QCE72" s="3"/>
      <c r="QCF72" s="3"/>
      <c r="QCG72" s="3"/>
      <c r="QCH72" s="3"/>
      <c r="QCI72" s="3"/>
      <c r="QCJ72" s="3"/>
      <c r="QCK72" s="3"/>
      <c r="QCL72" s="3"/>
      <c r="QCM72" s="3"/>
      <c r="QCN72" s="3"/>
      <c r="QCO72" s="3"/>
      <c r="QCP72" s="3"/>
      <c r="QCQ72" s="3"/>
      <c r="QCR72" s="3"/>
      <c r="QCS72" s="3"/>
      <c r="QCT72" s="3"/>
      <c r="QCU72" s="3"/>
      <c r="QCV72" s="3"/>
      <c r="QCW72" s="3"/>
      <c r="QCX72" s="3"/>
      <c r="QCY72" s="3"/>
      <c r="QCZ72" s="3"/>
      <c r="QDA72" s="3"/>
      <c r="QDB72" s="3"/>
      <c r="QDC72" s="3"/>
      <c r="QDD72" s="3"/>
      <c r="QDE72" s="3"/>
      <c r="QDF72" s="3"/>
      <c r="QDG72" s="3"/>
      <c r="QDH72" s="3"/>
      <c r="QDI72" s="3"/>
      <c r="QDJ72" s="3"/>
      <c r="QDK72" s="3"/>
      <c r="QDL72" s="3"/>
      <c r="QDM72" s="3"/>
      <c r="QDN72" s="3"/>
      <c r="QDO72" s="3"/>
      <c r="QDP72" s="3"/>
      <c r="QDQ72" s="3"/>
      <c r="QDR72" s="3"/>
      <c r="QDS72" s="3"/>
      <c r="QDT72" s="3"/>
      <c r="QDU72" s="3"/>
      <c r="QDV72" s="3"/>
      <c r="QDW72" s="3"/>
      <c r="QDX72" s="3"/>
      <c r="QDY72" s="3"/>
      <c r="QDZ72" s="3"/>
      <c r="QEA72" s="3"/>
      <c r="QEB72" s="3"/>
      <c r="QEC72" s="3"/>
      <c r="QED72" s="3"/>
      <c r="QEE72" s="3"/>
      <c r="QEF72" s="3"/>
      <c r="QEG72" s="3"/>
      <c r="QEH72" s="3"/>
      <c r="QEI72" s="3"/>
      <c r="QEJ72" s="3"/>
      <c r="QEK72" s="3"/>
      <c r="QEL72" s="3"/>
      <c r="QEM72" s="3"/>
      <c r="QEN72" s="3"/>
      <c r="QEO72" s="3"/>
      <c r="QEP72" s="3"/>
      <c r="QEQ72" s="3"/>
      <c r="QER72" s="3"/>
      <c r="QES72" s="3"/>
      <c r="QET72" s="3"/>
      <c r="QEU72" s="3"/>
      <c r="QEV72" s="3"/>
      <c r="QEW72" s="3"/>
      <c r="QEX72" s="3"/>
      <c r="QEY72" s="3"/>
      <c r="QEZ72" s="3"/>
      <c r="QFA72" s="3"/>
      <c r="QFB72" s="3"/>
      <c r="QFC72" s="3"/>
      <c r="QFD72" s="3"/>
      <c r="QFE72" s="3"/>
      <c r="QFF72" s="3"/>
      <c r="QFG72" s="3"/>
      <c r="QFH72" s="3"/>
      <c r="QFI72" s="3"/>
      <c r="QFJ72" s="3"/>
      <c r="QFK72" s="3"/>
      <c r="QFL72" s="3"/>
      <c r="QFM72" s="3"/>
      <c r="QFN72" s="3"/>
      <c r="QFO72" s="3"/>
      <c r="QFP72" s="3"/>
      <c r="QFQ72" s="3"/>
      <c r="QFR72" s="3"/>
      <c r="QFS72" s="3"/>
      <c r="QFT72" s="3"/>
      <c r="QFU72" s="3"/>
      <c r="QFV72" s="3"/>
      <c r="QFW72" s="3"/>
      <c r="QFX72" s="3"/>
      <c r="QFY72" s="3"/>
      <c r="QFZ72" s="3"/>
      <c r="QGA72" s="3"/>
      <c r="QGB72" s="3"/>
      <c r="QGC72" s="3"/>
      <c r="QGD72" s="3"/>
      <c r="QGE72" s="3"/>
      <c r="QGF72" s="3"/>
      <c r="QGG72" s="3"/>
      <c r="QGH72" s="3"/>
      <c r="QGI72" s="3"/>
      <c r="QGJ72" s="3"/>
      <c r="QGK72" s="3"/>
      <c r="QGL72" s="3"/>
      <c r="QGM72" s="3"/>
      <c r="QGN72" s="3"/>
      <c r="QGO72" s="3"/>
      <c r="QGP72" s="3"/>
      <c r="QGQ72" s="3"/>
      <c r="QGR72" s="3"/>
      <c r="QGS72" s="3"/>
      <c r="QGT72" s="3"/>
      <c r="QGU72" s="3"/>
      <c r="QGV72" s="3"/>
      <c r="QGW72" s="3"/>
      <c r="QGX72" s="3"/>
      <c r="QGY72" s="3"/>
      <c r="QGZ72" s="3"/>
      <c r="QHA72" s="3"/>
      <c r="QHB72" s="3"/>
      <c r="QHC72" s="3"/>
      <c r="QHD72" s="3"/>
      <c r="QHE72" s="3"/>
      <c r="QHF72" s="3"/>
      <c r="QHG72" s="3"/>
      <c r="QHH72" s="3"/>
      <c r="QHI72" s="3"/>
      <c r="QHJ72" s="3"/>
      <c r="QHK72" s="3"/>
      <c r="QHL72" s="3"/>
      <c r="QHM72" s="3"/>
      <c r="QHN72" s="3"/>
      <c r="QHO72" s="3"/>
      <c r="QHP72" s="3"/>
      <c r="QHQ72" s="3"/>
      <c r="QHR72" s="3"/>
      <c r="QHS72" s="3"/>
      <c r="QHT72" s="3"/>
      <c r="QHU72" s="3"/>
      <c r="QHV72" s="3"/>
      <c r="QHW72" s="3"/>
      <c r="QHX72" s="3"/>
      <c r="QHY72" s="3"/>
      <c r="QHZ72" s="3"/>
      <c r="QIA72" s="3"/>
      <c r="QIB72" s="3"/>
      <c r="QIC72" s="3"/>
      <c r="QID72" s="3"/>
      <c r="QIE72" s="3"/>
      <c r="QIF72" s="3"/>
      <c r="QIG72" s="3"/>
      <c r="QIH72" s="3"/>
      <c r="QII72" s="3"/>
      <c r="QIJ72" s="3"/>
      <c r="QIK72" s="3"/>
      <c r="QIL72" s="3"/>
      <c r="QIM72" s="3"/>
      <c r="QIN72" s="3"/>
      <c r="QIO72" s="3"/>
      <c r="QIP72" s="3"/>
      <c r="QIQ72" s="3"/>
      <c r="QIR72" s="3"/>
      <c r="QIS72" s="3"/>
      <c r="QIT72" s="3"/>
      <c r="QIU72" s="3"/>
      <c r="QIV72" s="3"/>
      <c r="QIW72" s="3"/>
      <c r="QIX72" s="3"/>
      <c r="QIY72" s="3"/>
      <c r="QIZ72" s="3"/>
      <c r="QJA72" s="3"/>
      <c r="QJB72" s="3"/>
      <c r="QJC72" s="3"/>
      <c r="QJD72" s="3"/>
      <c r="QJE72" s="3"/>
      <c r="QJF72" s="3"/>
      <c r="QJG72" s="3"/>
      <c r="QJH72" s="3"/>
      <c r="QJI72" s="3"/>
      <c r="QJJ72" s="3"/>
      <c r="QJK72" s="3"/>
      <c r="QJL72" s="3"/>
      <c r="QJM72" s="3"/>
      <c r="QJN72" s="3"/>
      <c r="QJO72" s="3"/>
      <c r="QJP72" s="3"/>
      <c r="QJQ72" s="3"/>
      <c r="QJR72" s="3"/>
      <c r="QJS72" s="3"/>
      <c r="QJT72" s="3"/>
      <c r="QJU72" s="3"/>
      <c r="QJV72" s="3"/>
      <c r="QJW72" s="3"/>
      <c r="QJX72" s="3"/>
      <c r="QJY72" s="3"/>
      <c r="QJZ72" s="3"/>
      <c r="QKA72" s="3"/>
      <c r="QKB72" s="3"/>
      <c r="QKC72" s="3"/>
      <c r="QKD72" s="3"/>
      <c r="QKE72" s="3"/>
      <c r="QKF72" s="3"/>
      <c r="QKG72" s="3"/>
      <c r="QKH72" s="3"/>
      <c r="QKI72" s="3"/>
      <c r="QKJ72" s="3"/>
      <c r="QKK72" s="3"/>
      <c r="QKL72" s="3"/>
      <c r="QKM72" s="3"/>
      <c r="QKN72" s="3"/>
      <c r="QKO72" s="3"/>
      <c r="QKP72" s="3"/>
      <c r="QKQ72" s="3"/>
      <c r="QKR72" s="3"/>
      <c r="QKS72" s="3"/>
      <c r="QKT72" s="3"/>
      <c r="QKU72" s="3"/>
      <c r="QKV72" s="3"/>
      <c r="QKW72" s="3"/>
      <c r="QKX72" s="3"/>
      <c r="QKY72" s="3"/>
      <c r="QKZ72" s="3"/>
      <c r="QLA72" s="3"/>
      <c r="QLB72" s="3"/>
      <c r="QLC72" s="3"/>
      <c r="QLD72" s="3"/>
      <c r="QLE72" s="3"/>
      <c r="QLF72" s="3"/>
      <c r="QLG72" s="3"/>
      <c r="QLH72" s="3"/>
      <c r="QLI72" s="3"/>
      <c r="QLJ72" s="3"/>
      <c r="QLK72" s="3"/>
      <c r="QLL72" s="3"/>
      <c r="QLM72" s="3"/>
      <c r="QLN72" s="3"/>
      <c r="QLO72" s="3"/>
      <c r="QLP72" s="3"/>
      <c r="QLQ72" s="3"/>
      <c r="QLR72" s="3"/>
      <c r="QLS72" s="3"/>
      <c r="QLT72" s="3"/>
      <c r="QLU72" s="3"/>
      <c r="QLV72" s="3"/>
      <c r="QLW72" s="3"/>
      <c r="QLX72" s="3"/>
      <c r="QLY72" s="3"/>
      <c r="QLZ72" s="3"/>
      <c r="QMA72" s="3"/>
      <c r="QMB72" s="3"/>
      <c r="QMC72" s="3"/>
      <c r="QMD72" s="3"/>
      <c r="QME72" s="3"/>
      <c r="QMF72" s="3"/>
      <c r="QMG72" s="3"/>
      <c r="QMH72" s="3"/>
      <c r="QMI72" s="3"/>
      <c r="QMJ72" s="3"/>
      <c r="QMK72" s="3"/>
      <c r="QML72" s="3"/>
      <c r="QMM72" s="3"/>
      <c r="QMN72" s="3"/>
      <c r="QMO72" s="3"/>
      <c r="QMP72" s="3"/>
      <c r="QMQ72" s="3"/>
      <c r="QMR72" s="3"/>
      <c r="QMS72" s="3"/>
      <c r="QMT72" s="3"/>
      <c r="QMU72" s="3"/>
      <c r="QMV72" s="3"/>
      <c r="QMW72" s="3"/>
      <c r="QMX72" s="3"/>
      <c r="QMY72" s="3"/>
      <c r="QMZ72" s="3"/>
      <c r="QNA72" s="3"/>
      <c r="QNB72" s="3"/>
      <c r="QNC72" s="3"/>
      <c r="QND72" s="3"/>
      <c r="QNE72" s="3"/>
      <c r="QNF72" s="3"/>
      <c r="QNG72" s="3"/>
      <c r="QNH72" s="3"/>
      <c r="QNI72" s="3"/>
      <c r="QNJ72" s="3"/>
      <c r="QNK72" s="3"/>
      <c r="QNL72" s="3"/>
      <c r="QNM72" s="3"/>
      <c r="QNN72" s="3"/>
      <c r="QNO72" s="3"/>
      <c r="QNP72" s="3"/>
      <c r="QNQ72" s="3"/>
      <c r="QNR72" s="3"/>
      <c r="QNS72" s="3"/>
      <c r="QNT72" s="3"/>
      <c r="QNU72" s="3"/>
      <c r="QNV72" s="3"/>
      <c r="QNW72" s="3"/>
      <c r="QNX72" s="3"/>
      <c r="QNY72" s="3"/>
      <c r="QNZ72" s="3"/>
      <c r="QOA72" s="3"/>
      <c r="QOB72" s="3"/>
      <c r="QOC72" s="3"/>
      <c r="QOD72" s="3"/>
      <c r="QOE72" s="3"/>
      <c r="QOF72" s="3"/>
      <c r="QOG72" s="3"/>
      <c r="QOH72" s="3"/>
      <c r="QOI72" s="3"/>
      <c r="QOJ72" s="3"/>
      <c r="QOK72" s="3"/>
      <c r="QOL72" s="3"/>
      <c r="QOM72" s="3"/>
      <c r="QON72" s="3"/>
      <c r="QOO72" s="3"/>
      <c r="QOP72" s="3"/>
      <c r="QOQ72" s="3"/>
      <c r="QOR72" s="3"/>
      <c r="QOS72" s="3"/>
      <c r="QOT72" s="3"/>
      <c r="QOU72" s="3"/>
      <c r="QOV72" s="3"/>
      <c r="QOW72" s="3"/>
      <c r="QOX72" s="3"/>
      <c r="QOY72" s="3"/>
      <c r="QOZ72" s="3"/>
      <c r="QPA72" s="3"/>
      <c r="QPB72" s="3"/>
      <c r="QPC72" s="3"/>
      <c r="QPD72" s="3"/>
      <c r="QPE72" s="3"/>
      <c r="QPF72" s="3"/>
      <c r="QPG72" s="3"/>
      <c r="QPH72" s="3"/>
      <c r="QPI72" s="3"/>
      <c r="QPJ72" s="3"/>
      <c r="QPK72" s="3"/>
      <c r="QPL72" s="3"/>
      <c r="QPM72" s="3"/>
      <c r="QPN72" s="3"/>
      <c r="QPO72" s="3"/>
      <c r="QPP72" s="3"/>
      <c r="QPQ72" s="3"/>
      <c r="QPR72" s="3"/>
      <c r="QPS72" s="3"/>
      <c r="QPT72" s="3"/>
      <c r="QPU72" s="3"/>
      <c r="QPV72" s="3"/>
      <c r="QPW72" s="3"/>
      <c r="QPX72" s="3"/>
      <c r="QPY72" s="3"/>
      <c r="QPZ72" s="3"/>
      <c r="QQA72" s="3"/>
      <c r="QQB72" s="3"/>
      <c r="QQC72" s="3"/>
      <c r="QQD72" s="3"/>
      <c r="QQE72" s="3"/>
      <c r="QQF72" s="3"/>
      <c r="QQG72" s="3"/>
      <c r="QQH72" s="3"/>
      <c r="QQI72" s="3"/>
      <c r="QQJ72" s="3"/>
      <c r="QQK72" s="3"/>
      <c r="QQL72" s="3"/>
      <c r="QQM72" s="3"/>
      <c r="QQN72" s="3"/>
      <c r="QQO72" s="3"/>
      <c r="QQP72" s="3"/>
      <c r="QQQ72" s="3"/>
      <c r="QQR72" s="3"/>
      <c r="QQS72" s="3"/>
      <c r="QQT72" s="3"/>
      <c r="QQU72" s="3"/>
      <c r="QQV72" s="3"/>
      <c r="QQW72" s="3"/>
      <c r="QQX72" s="3"/>
      <c r="QQY72" s="3"/>
      <c r="QQZ72" s="3"/>
      <c r="QRA72" s="3"/>
      <c r="QRB72" s="3"/>
      <c r="QRC72" s="3"/>
      <c r="QRD72" s="3"/>
      <c r="QRE72" s="3"/>
      <c r="QRF72" s="3"/>
      <c r="QRG72" s="3"/>
      <c r="QRH72" s="3"/>
      <c r="QRI72" s="3"/>
      <c r="QRJ72" s="3"/>
      <c r="QRK72" s="3"/>
      <c r="QRL72" s="3"/>
      <c r="QRM72" s="3"/>
      <c r="QRN72" s="3"/>
      <c r="QRO72" s="3"/>
      <c r="QRP72" s="3"/>
      <c r="QRQ72" s="3"/>
      <c r="QRR72" s="3"/>
      <c r="QRS72" s="3"/>
      <c r="QRT72" s="3"/>
      <c r="QRU72" s="3"/>
      <c r="QRV72" s="3"/>
      <c r="QRW72" s="3"/>
      <c r="QRX72" s="3"/>
      <c r="QRY72" s="3"/>
      <c r="QRZ72" s="3"/>
      <c r="QSA72" s="3"/>
      <c r="QSB72" s="3"/>
      <c r="QSC72" s="3"/>
      <c r="QSD72" s="3"/>
      <c r="QSE72" s="3"/>
      <c r="QSF72" s="3"/>
      <c r="QSG72" s="3"/>
      <c r="QSH72" s="3"/>
      <c r="QSI72" s="3"/>
      <c r="QSJ72" s="3"/>
      <c r="QSK72" s="3"/>
      <c r="QSL72" s="3"/>
      <c r="QSM72" s="3"/>
      <c r="QSN72" s="3"/>
      <c r="QSO72" s="3"/>
      <c r="QSP72" s="3"/>
      <c r="QSQ72" s="3"/>
      <c r="QSR72" s="3"/>
      <c r="QSS72" s="3"/>
      <c r="QST72" s="3"/>
      <c r="QSU72" s="3"/>
      <c r="QSV72" s="3"/>
      <c r="QSW72" s="3"/>
      <c r="QSX72" s="3"/>
      <c r="QSY72" s="3"/>
      <c r="QSZ72" s="3"/>
      <c r="QTA72" s="3"/>
      <c r="QTB72" s="3"/>
      <c r="QTC72" s="3"/>
      <c r="QTD72" s="3"/>
      <c r="QTE72" s="3"/>
      <c r="QTF72" s="3"/>
      <c r="QTG72" s="3"/>
      <c r="QTH72" s="3"/>
      <c r="QTI72" s="3"/>
      <c r="QTJ72" s="3"/>
      <c r="QTK72" s="3"/>
      <c r="QTL72" s="3"/>
      <c r="QTM72" s="3"/>
      <c r="QTN72" s="3"/>
      <c r="QTO72" s="3"/>
      <c r="QTP72" s="3"/>
      <c r="QTQ72" s="3"/>
      <c r="QTR72" s="3"/>
      <c r="QTS72" s="3"/>
      <c r="QTT72" s="3"/>
      <c r="QTU72" s="3"/>
      <c r="QTV72" s="3"/>
      <c r="QTW72" s="3"/>
      <c r="QTX72" s="3"/>
      <c r="QTY72" s="3"/>
      <c r="QTZ72" s="3"/>
      <c r="QUA72" s="3"/>
      <c r="QUB72" s="3"/>
      <c r="QUC72" s="3"/>
      <c r="QUD72" s="3"/>
      <c r="QUE72" s="3"/>
      <c r="QUF72" s="3"/>
      <c r="QUG72" s="3"/>
      <c r="QUH72" s="3"/>
      <c r="QUI72" s="3"/>
      <c r="QUJ72" s="3"/>
      <c r="QUK72" s="3"/>
      <c r="QUL72" s="3"/>
      <c r="QUM72" s="3"/>
      <c r="QUN72" s="3"/>
      <c r="QUO72" s="3"/>
      <c r="QUP72" s="3"/>
      <c r="QUQ72" s="3"/>
      <c r="QUR72" s="3"/>
      <c r="QUS72" s="3"/>
      <c r="QUT72" s="3"/>
      <c r="QUU72" s="3"/>
      <c r="QUV72" s="3"/>
      <c r="QUW72" s="3"/>
      <c r="QUX72" s="3"/>
      <c r="QUY72" s="3"/>
      <c r="QUZ72" s="3"/>
      <c r="QVA72" s="3"/>
      <c r="QVB72" s="3"/>
      <c r="QVC72" s="3"/>
      <c r="QVD72" s="3"/>
      <c r="QVE72" s="3"/>
      <c r="QVF72" s="3"/>
      <c r="QVG72" s="3"/>
      <c r="QVH72" s="3"/>
      <c r="QVI72" s="3"/>
      <c r="QVJ72" s="3"/>
      <c r="QVK72" s="3"/>
      <c r="QVL72" s="3"/>
      <c r="QVM72" s="3"/>
      <c r="QVN72" s="3"/>
      <c r="QVO72" s="3"/>
      <c r="QVP72" s="3"/>
      <c r="QVQ72" s="3"/>
      <c r="QVR72" s="3"/>
      <c r="QVS72" s="3"/>
      <c r="QVT72" s="3"/>
      <c r="QVU72" s="3"/>
      <c r="QVV72" s="3"/>
      <c r="QVW72" s="3"/>
      <c r="QVX72" s="3"/>
      <c r="QVY72" s="3"/>
      <c r="QVZ72" s="3"/>
      <c r="QWA72" s="3"/>
      <c r="QWB72" s="3"/>
      <c r="QWC72" s="3"/>
      <c r="QWD72" s="3"/>
      <c r="QWE72" s="3"/>
      <c r="QWF72" s="3"/>
      <c r="QWG72" s="3"/>
      <c r="QWH72" s="3"/>
      <c r="QWI72" s="3"/>
      <c r="QWJ72" s="3"/>
      <c r="QWK72" s="3"/>
      <c r="QWL72" s="3"/>
      <c r="QWM72" s="3"/>
      <c r="QWN72" s="3"/>
      <c r="QWO72" s="3"/>
      <c r="QWP72" s="3"/>
      <c r="QWQ72" s="3"/>
      <c r="QWR72" s="3"/>
      <c r="QWS72" s="3"/>
      <c r="QWT72" s="3"/>
      <c r="QWU72" s="3"/>
      <c r="QWV72" s="3"/>
      <c r="QWW72" s="3"/>
      <c r="QWX72" s="3"/>
      <c r="QWY72" s="3"/>
      <c r="QWZ72" s="3"/>
      <c r="QXA72" s="3"/>
      <c r="QXB72" s="3"/>
      <c r="QXC72" s="3"/>
      <c r="QXD72" s="3"/>
      <c r="QXE72" s="3"/>
      <c r="QXF72" s="3"/>
      <c r="QXG72" s="3"/>
      <c r="QXH72" s="3"/>
      <c r="QXI72" s="3"/>
      <c r="QXJ72" s="3"/>
      <c r="QXK72" s="3"/>
      <c r="QXL72" s="3"/>
      <c r="QXM72" s="3"/>
      <c r="QXN72" s="3"/>
      <c r="QXO72" s="3"/>
      <c r="QXP72" s="3"/>
      <c r="QXQ72" s="3"/>
      <c r="QXR72" s="3"/>
      <c r="QXS72" s="3"/>
      <c r="QXT72" s="3"/>
      <c r="QXU72" s="3"/>
      <c r="QXV72" s="3"/>
      <c r="QXW72" s="3"/>
      <c r="QXX72" s="3"/>
      <c r="QXY72" s="3"/>
      <c r="QXZ72" s="3"/>
      <c r="QYA72" s="3"/>
      <c r="QYB72" s="3"/>
      <c r="QYC72" s="3"/>
      <c r="QYD72" s="3"/>
      <c r="QYE72" s="3"/>
      <c r="QYF72" s="3"/>
      <c r="QYG72" s="3"/>
      <c r="QYH72" s="3"/>
      <c r="QYI72" s="3"/>
      <c r="QYJ72" s="3"/>
      <c r="QYK72" s="3"/>
      <c r="QYL72" s="3"/>
      <c r="QYM72" s="3"/>
      <c r="QYN72" s="3"/>
      <c r="QYO72" s="3"/>
      <c r="QYP72" s="3"/>
      <c r="QYQ72" s="3"/>
      <c r="QYR72" s="3"/>
      <c r="QYS72" s="3"/>
      <c r="QYT72" s="3"/>
      <c r="QYU72" s="3"/>
      <c r="QYV72" s="3"/>
      <c r="QYW72" s="3"/>
      <c r="QYX72" s="3"/>
      <c r="QYY72" s="3"/>
      <c r="QYZ72" s="3"/>
      <c r="QZA72" s="3"/>
      <c r="QZB72" s="3"/>
      <c r="QZC72" s="3"/>
      <c r="QZD72" s="3"/>
      <c r="QZE72" s="3"/>
      <c r="QZF72" s="3"/>
      <c r="QZG72" s="3"/>
      <c r="QZH72" s="3"/>
      <c r="QZI72" s="3"/>
      <c r="QZJ72" s="3"/>
      <c r="QZK72" s="3"/>
      <c r="QZL72" s="3"/>
      <c r="QZM72" s="3"/>
      <c r="QZN72" s="3"/>
      <c r="QZO72" s="3"/>
      <c r="QZP72" s="3"/>
      <c r="QZQ72" s="3"/>
      <c r="QZR72" s="3"/>
      <c r="QZS72" s="3"/>
      <c r="QZT72" s="3"/>
      <c r="QZU72" s="3"/>
      <c r="QZV72" s="3"/>
      <c r="QZW72" s="3"/>
      <c r="QZX72" s="3"/>
      <c r="QZY72" s="3"/>
      <c r="QZZ72" s="3"/>
      <c r="RAA72" s="3"/>
      <c r="RAB72" s="3"/>
      <c r="RAC72" s="3"/>
      <c r="RAD72" s="3"/>
      <c r="RAE72" s="3"/>
      <c r="RAF72" s="3"/>
      <c r="RAG72" s="3"/>
      <c r="RAH72" s="3"/>
      <c r="RAI72" s="3"/>
      <c r="RAJ72" s="3"/>
      <c r="RAK72" s="3"/>
      <c r="RAL72" s="3"/>
      <c r="RAM72" s="3"/>
      <c r="RAN72" s="3"/>
      <c r="RAO72" s="3"/>
      <c r="RAP72" s="3"/>
      <c r="RAQ72" s="3"/>
      <c r="RAR72" s="3"/>
      <c r="RAS72" s="3"/>
      <c r="RAT72" s="3"/>
      <c r="RAU72" s="3"/>
      <c r="RAV72" s="3"/>
      <c r="RAW72" s="3"/>
      <c r="RAX72" s="3"/>
      <c r="RAY72" s="3"/>
      <c r="RAZ72" s="3"/>
      <c r="RBA72" s="3"/>
      <c r="RBB72" s="3"/>
      <c r="RBC72" s="3"/>
      <c r="RBD72" s="3"/>
      <c r="RBE72" s="3"/>
      <c r="RBF72" s="3"/>
      <c r="RBG72" s="3"/>
      <c r="RBH72" s="3"/>
      <c r="RBI72" s="3"/>
      <c r="RBJ72" s="3"/>
      <c r="RBK72" s="3"/>
      <c r="RBL72" s="3"/>
      <c r="RBM72" s="3"/>
      <c r="RBN72" s="3"/>
      <c r="RBO72" s="3"/>
      <c r="RBP72" s="3"/>
      <c r="RBQ72" s="3"/>
      <c r="RBR72" s="3"/>
      <c r="RBS72" s="3"/>
      <c r="RBT72" s="3"/>
      <c r="RBU72" s="3"/>
      <c r="RBV72" s="3"/>
      <c r="RBW72" s="3"/>
      <c r="RBX72" s="3"/>
      <c r="RBY72" s="3"/>
      <c r="RBZ72" s="3"/>
      <c r="RCA72" s="3"/>
      <c r="RCB72" s="3"/>
      <c r="RCC72" s="3"/>
      <c r="RCD72" s="3"/>
      <c r="RCE72" s="3"/>
      <c r="RCF72" s="3"/>
      <c r="RCG72" s="3"/>
      <c r="RCH72" s="3"/>
      <c r="RCI72" s="3"/>
      <c r="RCJ72" s="3"/>
      <c r="RCK72" s="3"/>
      <c r="RCL72" s="3"/>
      <c r="RCM72" s="3"/>
      <c r="RCN72" s="3"/>
      <c r="RCO72" s="3"/>
      <c r="RCP72" s="3"/>
      <c r="RCQ72" s="3"/>
      <c r="RCR72" s="3"/>
      <c r="RCS72" s="3"/>
      <c r="RCT72" s="3"/>
      <c r="RCU72" s="3"/>
      <c r="RCV72" s="3"/>
      <c r="RCW72" s="3"/>
      <c r="RCX72" s="3"/>
      <c r="RCY72" s="3"/>
      <c r="RCZ72" s="3"/>
      <c r="RDA72" s="3"/>
      <c r="RDB72" s="3"/>
      <c r="RDC72" s="3"/>
      <c r="RDD72" s="3"/>
      <c r="RDE72" s="3"/>
      <c r="RDF72" s="3"/>
      <c r="RDG72" s="3"/>
      <c r="RDH72" s="3"/>
      <c r="RDI72" s="3"/>
      <c r="RDJ72" s="3"/>
      <c r="RDK72" s="3"/>
      <c r="RDL72" s="3"/>
      <c r="RDM72" s="3"/>
      <c r="RDN72" s="3"/>
      <c r="RDO72" s="3"/>
      <c r="RDP72" s="3"/>
      <c r="RDQ72" s="3"/>
      <c r="RDR72" s="3"/>
      <c r="RDS72" s="3"/>
      <c r="RDT72" s="3"/>
      <c r="RDU72" s="3"/>
      <c r="RDV72" s="3"/>
      <c r="RDW72" s="3"/>
      <c r="RDX72" s="3"/>
      <c r="RDY72" s="3"/>
      <c r="RDZ72" s="3"/>
      <c r="REA72" s="3"/>
      <c r="REB72" s="3"/>
      <c r="REC72" s="3"/>
      <c r="RED72" s="3"/>
      <c r="REE72" s="3"/>
      <c r="REF72" s="3"/>
      <c r="REG72" s="3"/>
      <c r="REH72" s="3"/>
      <c r="REI72" s="3"/>
      <c r="REJ72" s="3"/>
      <c r="REK72" s="3"/>
      <c r="REL72" s="3"/>
      <c r="REM72" s="3"/>
      <c r="REN72" s="3"/>
      <c r="REO72" s="3"/>
      <c r="REP72" s="3"/>
      <c r="REQ72" s="3"/>
      <c r="RER72" s="3"/>
      <c r="RES72" s="3"/>
      <c r="RET72" s="3"/>
      <c r="REU72" s="3"/>
      <c r="REV72" s="3"/>
      <c r="REW72" s="3"/>
      <c r="REX72" s="3"/>
      <c r="REY72" s="3"/>
      <c r="REZ72" s="3"/>
      <c r="RFA72" s="3"/>
      <c r="RFB72" s="3"/>
      <c r="RFC72" s="3"/>
      <c r="RFD72" s="3"/>
      <c r="RFE72" s="3"/>
      <c r="RFF72" s="3"/>
      <c r="RFG72" s="3"/>
      <c r="RFH72" s="3"/>
      <c r="RFI72" s="3"/>
      <c r="RFJ72" s="3"/>
      <c r="RFK72" s="3"/>
      <c r="RFL72" s="3"/>
      <c r="RFM72" s="3"/>
      <c r="RFN72" s="3"/>
      <c r="RFO72" s="3"/>
      <c r="RFP72" s="3"/>
      <c r="RFQ72" s="3"/>
      <c r="RFR72" s="3"/>
      <c r="RFS72" s="3"/>
      <c r="RFT72" s="3"/>
      <c r="RFU72" s="3"/>
      <c r="RFV72" s="3"/>
      <c r="RFW72" s="3"/>
      <c r="RFX72" s="3"/>
      <c r="RFY72" s="3"/>
      <c r="RFZ72" s="3"/>
      <c r="RGA72" s="3"/>
      <c r="RGB72" s="3"/>
      <c r="RGC72" s="3"/>
      <c r="RGD72" s="3"/>
      <c r="RGE72" s="3"/>
      <c r="RGF72" s="3"/>
      <c r="RGG72" s="3"/>
      <c r="RGH72" s="3"/>
      <c r="RGI72" s="3"/>
      <c r="RGJ72" s="3"/>
      <c r="RGK72" s="3"/>
      <c r="RGL72" s="3"/>
      <c r="RGM72" s="3"/>
      <c r="RGN72" s="3"/>
      <c r="RGO72" s="3"/>
      <c r="RGP72" s="3"/>
      <c r="RGQ72" s="3"/>
      <c r="RGR72" s="3"/>
      <c r="RGS72" s="3"/>
      <c r="RGT72" s="3"/>
      <c r="RGU72" s="3"/>
      <c r="RGV72" s="3"/>
      <c r="RGW72" s="3"/>
      <c r="RGX72" s="3"/>
      <c r="RGY72" s="3"/>
      <c r="RGZ72" s="3"/>
      <c r="RHA72" s="3"/>
      <c r="RHB72" s="3"/>
      <c r="RHC72" s="3"/>
      <c r="RHD72" s="3"/>
      <c r="RHE72" s="3"/>
      <c r="RHF72" s="3"/>
      <c r="RHG72" s="3"/>
      <c r="RHH72" s="3"/>
      <c r="RHI72" s="3"/>
      <c r="RHJ72" s="3"/>
      <c r="RHK72" s="3"/>
      <c r="RHL72" s="3"/>
      <c r="RHM72" s="3"/>
      <c r="RHN72" s="3"/>
      <c r="RHO72" s="3"/>
      <c r="RHP72" s="3"/>
      <c r="RHQ72" s="3"/>
      <c r="RHR72" s="3"/>
      <c r="RHS72" s="3"/>
      <c r="RHT72" s="3"/>
      <c r="RHU72" s="3"/>
      <c r="RHV72" s="3"/>
      <c r="RHW72" s="3"/>
      <c r="RHX72" s="3"/>
      <c r="RHY72" s="3"/>
      <c r="RHZ72" s="3"/>
      <c r="RIA72" s="3"/>
      <c r="RIB72" s="3"/>
      <c r="RIC72" s="3"/>
      <c r="RID72" s="3"/>
      <c r="RIE72" s="3"/>
      <c r="RIF72" s="3"/>
      <c r="RIG72" s="3"/>
      <c r="RIH72" s="3"/>
      <c r="RII72" s="3"/>
      <c r="RIJ72" s="3"/>
      <c r="RIK72" s="3"/>
      <c r="RIL72" s="3"/>
      <c r="RIM72" s="3"/>
      <c r="RIN72" s="3"/>
      <c r="RIO72" s="3"/>
      <c r="RIP72" s="3"/>
      <c r="RIQ72" s="3"/>
      <c r="RIR72" s="3"/>
      <c r="RIS72" s="3"/>
      <c r="RIT72" s="3"/>
      <c r="RIU72" s="3"/>
      <c r="RIV72" s="3"/>
      <c r="RIW72" s="3"/>
      <c r="RIX72" s="3"/>
      <c r="RIY72" s="3"/>
      <c r="RIZ72" s="3"/>
      <c r="RJA72" s="3"/>
      <c r="RJB72" s="3"/>
      <c r="RJC72" s="3"/>
      <c r="RJD72" s="3"/>
      <c r="RJE72" s="3"/>
      <c r="RJF72" s="3"/>
      <c r="RJG72" s="3"/>
      <c r="RJH72" s="3"/>
      <c r="RJI72" s="3"/>
      <c r="RJJ72" s="3"/>
      <c r="RJK72" s="3"/>
      <c r="RJL72" s="3"/>
      <c r="RJM72" s="3"/>
      <c r="RJN72" s="3"/>
      <c r="RJO72" s="3"/>
      <c r="RJP72" s="3"/>
      <c r="RJQ72" s="3"/>
      <c r="RJR72" s="3"/>
      <c r="RJS72" s="3"/>
      <c r="RJT72" s="3"/>
      <c r="RJU72" s="3"/>
      <c r="RJV72" s="3"/>
      <c r="RJW72" s="3"/>
      <c r="RJX72" s="3"/>
      <c r="RJY72" s="3"/>
      <c r="RJZ72" s="3"/>
      <c r="RKA72" s="3"/>
      <c r="RKB72" s="3"/>
      <c r="RKC72" s="3"/>
      <c r="RKD72" s="3"/>
      <c r="RKE72" s="3"/>
      <c r="RKF72" s="3"/>
      <c r="RKG72" s="3"/>
      <c r="RKH72" s="3"/>
      <c r="RKI72" s="3"/>
      <c r="RKJ72" s="3"/>
      <c r="RKK72" s="3"/>
      <c r="RKL72" s="3"/>
      <c r="RKM72" s="3"/>
      <c r="RKN72" s="3"/>
      <c r="RKO72" s="3"/>
      <c r="RKP72" s="3"/>
      <c r="RKQ72" s="3"/>
      <c r="RKR72" s="3"/>
      <c r="RKS72" s="3"/>
      <c r="RKT72" s="3"/>
      <c r="RKU72" s="3"/>
      <c r="RKV72" s="3"/>
      <c r="RKW72" s="3"/>
      <c r="RKX72" s="3"/>
      <c r="RKY72" s="3"/>
      <c r="RKZ72" s="3"/>
      <c r="RLA72" s="3"/>
      <c r="RLB72" s="3"/>
      <c r="RLC72" s="3"/>
      <c r="RLD72" s="3"/>
      <c r="RLE72" s="3"/>
      <c r="RLF72" s="3"/>
      <c r="RLG72" s="3"/>
      <c r="RLH72" s="3"/>
      <c r="RLI72" s="3"/>
      <c r="RLJ72" s="3"/>
      <c r="RLK72" s="3"/>
      <c r="RLL72" s="3"/>
      <c r="RLM72" s="3"/>
      <c r="RLN72" s="3"/>
      <c r="RLO72" s="3"/>
      <c r="RLP72" s="3"/>
      <c r="RLQ72" s="3"/>
      <c r="RLR72" s="3"/>
      <c r="RLS72" s="3"/>
      <c r="RLT72" s="3"/>
      <c r="RLU72" s="3"/>
      <c r="RLV72" s="3"/>
      <c r="RLW72" s="3"/>
      <c r="RLX72" s="3"/>
      <c r="RLY72" s="3"/>
      <c r="RLZ72" s="3"/>
      <c r="RMA72" s="3"/>
      <c r="RMB72" s="3"/>
      <c r="RMC72" s="3"/>
      <c r="RMD72" s="3"/>
      <c r="RME72" s="3"/>
      <c r="RMF72" s="3"/>
      <c r="RMG72" s="3"/>
      <c r="RMH72" s="3"/>
      <c r="RMI72" s="3"/>
      <c r="RMJ72" s="3"/>
      <c r="RMK72" s="3"/>
      <c r="RML72" s="3"/>
      <c r="RMM72" s="3"/>
      <c r="RMN72" s="3"/>
      <c r="RMO72" s="3"/>
      <c r="RMP72" s="3"/>
      <c r="RMQ72" s="3"/>
      <c r="RMR72" s="3"/>
      <c r="RMS72" s="3"/>
      <c r="RMT72" s="3"/>
      <c r="RMU72" s="3"/>
      <c r="RMV72" s="3"/>
      <c r="RMW72" s="3"/>
      <c r="RMX72" s="3"/>
      <c r="RMY72" s="3"/>
      <c r="RMZ72" s="3"/>
      <c r="RNA72" s="3"/>
      <c r="RNB72" s="3"/>
      <c r="RNC72" s="3"/>
      <c r="RND72" s="3"/>
      <c r="RNE72" s="3"/>
      <c r="RNF72" s="3"/>
      <c r="RNG72" s="3"/>
      <c r="RNH72" s="3"/>
      <c r="RNI72" s="3"/>
      <c r="RNJ72" s="3"/>
      <c r="RNK72" s="3"/>
      <c r="RNL72" s="3"/>
      <c r="RNM72" s="3"/>
      <c r="RNN72" s="3"/>
      <c r="RNO72" s="3"/>
      <c r="RNP72" s="3"/>
      <c r="RNQ72" s="3"/>
      <c r="RNR72" s="3"/>
      <c r="RNS72" s="3"/>
      <c r="RNT72" s="3"/>
      <c r="RNU72" s="3"/>
      <c r="RNV72" s="3"/>
      <c r="RNW72" s="3"/>
      <c r="RNX72" s="3"/>
      <c r="RNY72" s="3"/>
      <c r="RNZ72" s="3"/>
      <c r="ROA72" s="3"/>
      <c r="ROB72" s="3"/>
      <c r="ROC72" s="3"/>
      <c r="ROD72" s="3"/>
      <c r="ROE72" s="3"/>
      <c r="ROF72" s="3"/>
      <c r="ROG72" s="3"/>
      <c r="ROH72" s="3"/>
      <c r="ROI72" s="3"/>
      <c r="ROJ72" s="3"/>
      <c r="ROK72" s="3"/>
      <c r="ROL72" s="3"/>
      <c r="ROM72" s="3"/>
      <c r="RON72" s="3"/>
      <c r="ROO72" s="3"/>
      <c r="ROP72" s="3"/>
      <c r="ROQ72" s="3"/>
      <c r="ROR72" s="3"/>
      <c r="ROS72" s="3"/>
      <c r="ROT72" s="3"/>
      <c r="ROU72" s="3"/>
      <c r="ROV72" s="3"/>
      <c r="ROW72" s="3"/>
      <c r="ROX72" s="3"/>
      <c r="ROY72" s="3"/>
      <c r="ROZ72" s="3"/>
      <c r="RPA72" s="3"/>
      <c r="RPB72" s="3"/>
      <c r="RPC72" s="3"/>
      <c r="RPD72" s="3"/>
      <c r="RPE72" s="3"/>
      <c r="RPF72" s="3"/>
      <c r="RPG72" s="3"/>
      <c r="RPH72" s="3"/>
      <c r="RPI72" s="3"/>
      <c r="RPJ72" s="3"/>
      <c r="RPK72" s="3"/>
      <c r="RPL72" s="3"/>
      <c r="RPM72" s="3"/>
      <c r="RPN72" s="3"/>
      <c r="RPO72" s="3"/>
      <c r="RPP72" s="3"/>
      <c r="RPQ72" s="3"/>
      <c r="RPR72" s="3"/>
      <c r="RPS72" s="3"/>
      <c r="RPT72" s="3"/>
      <c r="RPU72" s="3"/>
      <c r="RPV72" s="3"/>
      <c r="RPW72" s="3"/>
      <c r="RPX72" s="3"/>
      <c r="RPY72" s="3"/>
      <c r="RPZ72" s="3"/>
      <c r="RQA72" s="3"/>
      <c r="RQB72" s="3"/>
      <c r="RQC72" s="3"/>
      <c r="RQD72" s="3"/>
      <c r="RQE72" s="3"/>
      <c r="RQF72" s="3"/>
      <c r="RQG72" s="3"/>
      <c r="RQH72" s="3"/>
      <c r="RQI72" s="3"/>
      <c r="RQJ72" s="3"/>
      <c r="RQK72" s="3"/>
      <c r="RQL72" s="3"/>
      <c r="RQM72" s="3"/>
      <c r="RQN72" s="3"/>
      <c r="RQO72" s="3"/>
      <c r="RQP72" s="3"/>
      <c r="RQQ72" s="3"/>
      <c r="RQR72" s="3"/>
      <c r="RQS72" s="3"/>
      <c r="RQT72" s="3"/>
      <c r="RQU72" s="3"/>
      <c r="RQV72" s="3"/>
      <c r="RQW72" s="3"/>
      <c r="RQX72" s="3"/>
      <c r="RQY72" s="3"/>
      <c r="RQZ72" s="3"/>
      <c r="RRA72" s="3"/>
      <c r="RRB72" s="3"/>
      <c r="RRC72" s="3"/>
      <c r="RRD72" s="3"/>
      <c r="RRE72" s="3"/>
      <c r="RRF72" s="3"/>
      <c r="RRG72" s="3"/>
      <c r="RRH72" s="3"/>
      <c r="RRI72" s="3"/>
      <c r="RRJ72" s="3"/>
      <c r="RRK72" s="3"/>
      <c r="RRL72" s="3"/>
      <c r="RRM72" s="3"/>
      <c r="RRN72" s="3"/>
      <c r="RRO72" s="3"/>
      <c r="RRP72" s="3"/>
      <c r="RRQ72" s="3"/>
      <c r="RRR72" s="3"/>
      <c r="RRS72" s="3"/>
      <c r="RRT72" s="3"/>
      <c r="RRU72" s="3"/>
      <c r="RRV72" s="3"/>
      <c r="RRW72" s="3"/>
      <c r="RRX72" s="3"/>
      <c r="RRY72" s="3"/>
      <c r="RRZ72" s="3"/>
      <c r="RSA72" s="3"/>
      <c r="RSB72" s="3"/>
      <c r="RSC72" s="3"/>
      <c r="RSD72" s="3"/>
      <c r="RSE72" s="3"/>
      <c r="RSF72" s="3"/>
      <c r="RSG72" s="3"/>
      <c r="RSH72" s="3"/>
      <c r="RSI72" s="3"/>
      <c r="RSJ72" s="3"/>
      <c r="RSK72" s="3"/>
      <c r="RSL72" s="3"/>
      <c r="RSM72" s="3"/>
      <c r="RSN72" s="3"/>
      <c r="RSO72" s="3"/>
      <c r="RSP72" s="3"/>
      <c r="RSQ72" s="3"/>
      <c r="RSR72" s="3"/>
      <c r="RSS72" s="3"/>
      <c r="RST72" s="3"/>
      <c r="RSU72" s="3"/>
      <c r="RSV72" s="3"/>
      <c r="RSW72" s="3"/>
      <c r="RSX72" s="3"/>
      <c r="RSY72" s="3"/>
      <c r="RSZ72" s="3"/>
      <c r="RTA72" s="3"/>
      <c r="RTB72" s="3"/>
      <c r="RTC72" s="3"/>
      <c r="RTD72" s="3"/>
      <c r="RTE72" s="3"/>
      <c r="RTF72" s="3"/>
      <c r="RTG72" s="3"/>
      <c r="RTH72" s="3"/>
      <c r="RTI72" s="3"/>
      <c r="RTJ72" s="3"/>
      <c r="RTK72" s="3"/>
      <c r="RTL72" s="3"/>
      <c r="RTM72" s="3"/>
      <c r="RTN72" s="3"/>
      <c r="RTO72" s="3"/>
      <c r="RTP72" s="3"/>
      <c r="RTQ72" s="3"/>
      <c r="RTR72" s="3"/>
      <c r="RTS72" s="3"/>
      <c r="RTT72" s="3"/>
      <c r="RTU72" s="3"/>
      <c r="RTV72" s="3"/>
      <c r="RTW72" s="3"/>
      <c r="RTX72" s="3"/>
      <c r="RTY72" s="3"/>
      <c r="RTZ72" s="3"/>
      <c r="RUA72" s="3"/>
      <c r="RUB72" s="3"/>
      <c r="RUC72" s="3"/>
      <c r="RUD72" s="3"/>
      <c r="RUE72" s="3"/>
      <c r="RUF72" s="3"/>
      <c r="RUG72" s="3"/>
      <c r="RUH72" s="3"/>
      <c r="RUI72" s="3"/>
      <c r="RUJ72" s="3"/>
      <c r="RUK72" s="3"/>
      <c r="RUL72" s="3"/>
      <c r="RUM72" s="3"/>
      <c r="RUN72" s="3"/>
      <c r="RUO72" s="3"/>
      <c r="RUP72" s="3"/>
      <c r="RUQ72" s="3"/>
      <c r="RUR72" s="3"/>
      <c r="RUS72" s="3"/>
      <c r="RUT72" s="3"/>
      <c r="RUU72" s="3"/>
      <c r="RUV72" s="3"/>
      <c r="RUW72" s="3"/>
      <c r="RUX72" s="3"/>
      <c r="RUY72" s="3"/>
      <c r="RUZ72" s="3"/>
      <c r="RVA72" s="3"/>
      <c r="RVB72" s="3"/>
      <c r="RVC72" s="3"/>
      <c r="RVD72" s="3"/>
      <c r="RVE72" s="3"/>
      <c r="RVF72" s="3"/>
      <c r="RVG72" s="3"/>
      <c r="RVH72" s="3"/>
      <c r="RVI72" s="3"/>
      <c r="RVJ72" s="3"/>
      <c r="RVK72" s="3"/>
      <c r="RVL72" s="3"/>
      <c r="RVM72" s="3"/>
      <c r="RVN72" s="3"/>
      <c r="RVO72" s="3"/>
      <c r="RVP72" s="3"/>
      <c r="RVQ72" s="3"/>
      <c r="RVR72" s="3"/>
      <c r="RVS72" s="3"/>
      <c r="RVT72" s="3"/>
      <c r="RVU72" s="3"/>
      <c r="RVV72" s="3"/>
      <c r="RVW72" s="3"/>
      <c r="RVX72" s="3"/>
      <c r="RVY72" s="3"/>
      <c r="RVZ72" s="3"/>
      <c r="RWA72" s="3"/>
      <c r="RWB72" s="3"/>
      <c r="RWC72" s="3"/>
      <c r="RWD72" s="3"/>
      <c r="RWE72" s="3"/>
      <c r="RWF72" s="3"/>
      <c r="RWG72" s="3"/>
      <c r="RWH72" s="3"/>
      <c r="RWI72" s="3"/>
      <c r="RWJ72" s="3"/>
      <c r="RWK72" s="3"/>
      <c r="RWL72" s="3"/>
      <c r="RWM72" s="3"/>
      <c r="RWN72" s="3"/>
      <c r="RWO72" s="3"/>
      <c r="RWP72" s="3"/>
      <c r="RWQ72" s="3"/>
      <c r="RWR72" s="3"/>
      <c r="RWS72" s="3"/>
      <c r="RWT72" s="3"/>
      <c r="RWU72" s="3"/>
      <c r="RWV72" s="3"/>
      <c r="RWW72" s="3"/>
      <c r="RWX72" s="3"/>
      <c r="RWY72" s="3"/>
      <c r="RWZ72" s="3"/>
      <c r="RXA72" s="3"/>
      <c r="RXB72" s="3"/>
      <c r="RXC72" s="3"/>
      <c r="RXD72" s="3"/>
      <c r="RXE72" s="3"/>
      <c r="RXF72" s="3"/>
      <c r="RXG72" s="3"/>
      <c r="RXH72" s="3"/>
      <c r="RXI72" s="3"/>
      <c r="RXJ72" s="3"/>
      <c r="RXK72" s="3"/>
      <c r="RXL72" s="3"/>
      <c r="RXM72" s="3"/>
      <c r="RXN72" s="3"/>
      <c r="RXO72" s="3"/>
      <c r="RXP72" s="3"/>
      <c r="RXQ72" s="3"/>
      <c r="RXR72" s="3"/>
      <c r="RXS72" s="3"/>
      <c r="RXT72" s="3"/>
      <c r="RXU72" s="3"/>
      <c r="RXV72" s="3"/>
      <c r="RXW72" s="3"/>
      <c r="RXX72" s="3"/>
      <c r="RXY72" s="3"/>
      <c r="RXZ72" s="3"/>
      <c r="RYA72" s="3"/>
      <c r="RYB72" s="3"/>
      <c r="RYC72" s="3"/>
      <c r="RYD72" s="3"/>
      <c r="RYE72" s="3"/>
      <c r="RYF72" s="3"/>
      <c r="RYG72" s="3"/>
      <c r="RYH72" s="3"/>
      <c r="RYI72" s="3"/>
      <c r="RYJ72" s="3"/>
      <c r="RYK72" s="3"/>
      <c r="RYL72" s="3"/>
      <c r="RYM72" s="3"/>
      <c r="RYN72" s="3"/>
      <c r="RYO72" s="3"/>
      <c r="RYP72" s="3"/>
      <c r="RYQ72" s="3"/>
      <c r="RYR72" s="3"/>
      <c r="RYS72" s="3"/>
      <c r="RYT72" s="3"/>
      <c r="RYU72" s="3"/>
      <c r="RYV72" s="3"/>
      <c r="RYW72" s="3"/>
      <c r="RYX72" s="3"/>
      <c r="RYY72" s="3"/>
      <c r="RYZ72" s="3"/>
      <c r="RZA72" s="3"/>
      <c r="RZB72" s="3"/>
      <c r="RZC72" s="3"/>
      <c r="RZD72" s="3"/>
      <c r="RZE72" s="3"/>
      <c r="RZF72" s="3"/>
      <c r="RZG72" s="3"/>
      <c r="RZH72" s="3"/>
      <c r="RZI72" s="3"/>
      <c r="RZJ72" s="3"/>
      <c r="RZK72" s="3"/>
      <c r="RZL72" s="3"/>
      <c r="RZM72" s="3"/>
      <c r="RZN72" s="3"/>
      <c r="RZO72" s="3"/>
      <c r="RZP72" s="3"/>
      <c r="RZQ72" s="3"/>
      <c r="RZR72" s="3"/>
      <c r="RZS72" s="3"/>
      <c r="RZT72" s="3"/>
      <c r="RZU72" s="3"/>
      <c r="RZV72" s="3"/>
      <c r="RZW72" s="3"/>
      <c r="RZX72" s="3"/>
      <c r="RZY72" s="3"/>
      <c r="RZZ72" s="3"/>
      <c r="SAA72" s="3"/>
      <c r="SAB72" s="3"/>
      <c r="SAC72" s="3"/>
      <c r="SAD72" s="3"/>
      <c r="SAE72" s="3"/>
      <c r="SAF72" s="3"/>
      <c r="SAG72" s="3"/>
      <c r="SAH72" s="3"/>
      <c r="SAI72" s="3"/>
      <c r="SAJ72" s="3"/>
      <c r="SAK72" s="3"/>
      <c r="SAL72" s="3"/>
      <c r="SAM72" s="3"/>
      <c r="SAN72" s="3"/>
      <c r="SAO72" s="3"/>
      <c r="SAP72" s="3"/>
      <c r="SAQ72" s="3"/>
      <c r="SAR72" s="3"/>
      <c r="SAS72" s="3"/>
      <c r="SAT72" s="3"/>
      <c r="SAU72" s="3"/>
      <c r="SAV72" s="3"/>
      <c r="SAW72" s="3"/>
      <c r="SAX72" s="3"/>
      <c r="SAY72" s="3"/>
      <c r="SAZ72" s="3"/>
      <c r="SBA72" s="3"/>
      <c r="SBB72" s="3"/>
      <c r="SBC72" s="3"/>
      <c r="SBD72" s="3"/>
      <c r="SBE72" s="3"/>
      <c r="SBF72" s="3"/>
      <c r="SBG72" s="3"/>
      <c r="SBH72" s="3"/>
      <c r="SBI72" s="3"/>
      <c r="SBJ72" s="3"/>
      <c r="SBK72" s="3"/>
      <c r="SBL72" s="3"/>
      <c r="SBM72" s="3"/>
      <c r="SBN72" s="3"/>
      <c r="SBO72" s="3"/>
      <c r="SBP72" s="3"/>
      <c r="SBQ72" s="3"/>
      <c r="SBR72" s="3"/>
      <c r="SBS72" s="3"/>
      <c r="SBT72" s="3"/>
      <c r="SBU72" s="3"/>
      <c r="SBV72" s="3"/>
      <c r="SBW72" s="3"/>
      <c r="SBX72" s="3"/>
      <c r="SBY72" s="3"/>
      <c r="SBZ72" s="3"/>
      <c r="SCA72" s="3"/>
      <c r="SCB72" s="3"/>
      <c r="SCC72" s="3"/>
      <c r="SCD72" s="3"/>
      <c r="SCE72" s="3"/>
      <c r="SCF72" s="3"/>
      <c r="SCG72" s="3"/>
      <c r="SCH72" s="3"/>
      <c r="SCI72" s="3"/>
      <c r="SCJ72" s="3"/>
      <c r="SCK72" s="3"/>
      <c r="SCL72" s="3"/>
      <c r="SCM72" s="3"/>
      <c r="SCN72" s="3"/>
      <c r="SCO72" s="3"/>
      <c r="SCP72" s="3"/>
      <c r="SCQ72" s="3"/>
      <c r="SCR72" s="3"/>
      <c r="SCS72" s="3"/>
      <c r="SCT72" s="3"/>
      <c r="SCU72" s="3"/>
      <c r="SCV72" s="3"/>
      <c r="SCW72" s="3"/>
      <c r="SCX72" s="3"/>
      <c r="SCY72" s="3"/>
      <c r="SCZ72" s="3"/>
      <c r="SDA72" s="3"/>
      <c r="SDB72" s="3"/>
      <c r="SDC72" s="3"/>
      <c r="SDD72" s="3"/>
      <c r="SDE72" s="3"/>
      <c r="SDF72" s="3"/>
      <c r="SDG72" s="3"/>
      <c r="SDH72" s="3"/>
      <c r="SDI72" s="3"/>
      <c r="SDJ72" s="3"/>
      <c r="SDK72" s="3"/>
      <c r="SDL72" s="3"/>
      <c r="SDM72" s="3"/>
      <c r="SDN72" s="3"/>
      <c r="SDO72" s="3"/>
      <c r="SDP72" s="3"/>
      <c r="SDQ72" s="3"/>
      <c r="SDR72" s="3"/>
      <c r="SDS72" s="3"/>
      <c r="SDT72" s="3"/>
      <c r="SDU72" s="3"/>
      <c r="SDV72" s="3"/>
      <c r="SDW72" s="3"/>
      <c r="SDX72" s="3"/>
      <c r="SDY72" s="3"/>
      <c r="SDZ72" s="3"/>
      <c r="SEA72" s="3"/>
      <c r="SEB72" s="3"/>
      <c r="SEC72" s="3"/>
      <c r="SED72" s="3"/>
      <c r="SEE72" s="3"/>
      <c r="SEF72" s="3"/>
      <c r="SEG72" s="3"/>
      <c r="SEH72" s="3"/>
      <c r="SEI72" s="3"/>
      <c r="SEJ72" s="3"/>
      <c r="SEK72" s="3"/>
      <c r="SEL72" s="3"/>
      <c r="SEM72" s="3"/>
      <c r="SEN72" s="3"/>
      <c r="SEO72" s="3"/>
      <c r="SEP72" s="3"/>
      <c r="SEQ72" s="3"/>
      <c r="SER72" s="3"/>
      <c r="SES72" s="3"/>
      <c r="SET72" s="3"/>
      <c r="SEU72" s="3"/>
      <c r="SEV72" s="3"/>
      <c r="SEW72" s="3"/>
      <c r="SEX72" s="3"/>
      <c r="SEY72" s="3"/>
      <c r="SEZ72" s="3"/>
      <c r="SFA72" s="3"/>
      <c r="SFB72" s="3"/>
      <c r="SFC72" s="3"/>
      <c r="SFD72" s="3"/>
      <c r="SFE72" s="3"/>
      <c r="SFF72" s="3"/>
      <c r="SFG72" s="3"/>
      <c r="SFH72" s="3"/>
      <c r="SFI72" s="3"/>
      <c r="SFJ72" s="3"/>
      <c r="SFK72" s="3"/>
      <c r="SFL72" s="3"/>
      <c r="SFM72" s="3"/>
      <c r="SFN72" s="3"/>
      <c r="SFO72" s="3"/>
      <c r="SFP72" s="3"/>
      <c r="SFQ72" s="3"/>
      <c r="SFR72" s="3"/>
      <c r="SFS72" s="3"/>
      <c r="SFT72" s="3"/>
      <c r="SFU72" s="3"/>
      <c r="SFV72" s="3"/>
      <c r="SFW72" s="3"/>
      <c r="SFX72" s="3"/>
      <c r="SFY72" s="3"/>
      <c r="SFZ72" s="3"/>
      <c r="SGA72" s="3"/>
      <c r="SGB72" s="3"/>
      <c r="SGC72" s="3"/>
      <c r="SGD72" s="3"/>
      <c r="SGE72" s="3"/>
      <c r="SGF72" s="3"/>
      <c r="SGG72" s="3"/>
      <c r="SGH72" s="3"/>
      <c r="SGI72" s="3"/>
      <c r="SGJ72" s="3"/>
      <c r="SGK72" s="3"/>
      <c r="SGL72" s="3"/>
      <c r="SGM72" s="3"/>
      <c r="SGN72" s="3"/>
      <c r="SGO72" s="3"/>
      <c r="SGP72" s="3"/>
      <c r="SGQ72" s="3"/>
      <c r="SGR72" s="3"/>
      <c r="SGS72" s="3"/>
      <c r="SGT72" s="3"/>
      <c r="SGU72" s="3"/>
      <c r="SGV72" s="3"/>
      <c r="SGW72" s="3"/>
      <c r="SGX72" s="3"/>
      <c r="SGY72" s="3"/>
      <c r="SGZ72" s="3"/>
      <c r="SHA72" s="3"/>
      <c r="SHB72" s="3"/>
      <c r="SHC72" s="3"/>
      <c r="SHD72" s="3"/>
      <c r="SHE72" s="3"/>
      <c r="SHF72" s="3"/>
      <c r="SHG72" s="3"/>
      <c r="SHH72" s="3"/>
      <c r="SHI72" s="3"/>
      <c r="SHJ72" s="3"/>
      <c r="SHK72" s="3"/>
      <c r="SHL72" s="3"/>
      <c r="SHM72" s="3"/>
      <c r="SHN72" s="3"/>
      <c r="SHO72" s="3"/>
      <c r="SHP72" s="3"/>
      <c r="SHQ72" s="3"/>
      <c r="SHR72" s="3"/>
      <c r="SHS72" s="3"/>
      <c r="SHT72" s="3"/>
      <c r="SHU72" s="3"/>
      <c r="SHV72" s="3"/>
      <c r="SHW72" s="3"/>
      <c r="SHX72" s="3"/>
      <c r="SHY72" s="3"/>
      <c r="SHZ72" s="3"/>
      <c r="SIA72" s="3"/>
      <c r="SIB72" s="3"/>
      <c r="SIC72" s="3"/>
      <c r="SID72" s="3"/>
      <c r="SIE72" s="3"/>
      <c r="SIF72" s="3"/>
      <c r="SIG72" s="3"/>
      <c r="SIH72" s="3"/>
      <c r="SII72" s="3"/>
      <c r="SIJ72" s="3"/>
      <c r="SIK72" s="3"/>
      <c r="SIL72" s="3"/>
      <c r="SIM72" s="3"/>
      <c r="SIN72" s="3"/>
      <c r="SIO72" s="3"/>
      <c r="SIP72" s="3"/>
      <c r="SIQ72" s="3"/>
      <c r="SIR72" s="3"/>
      <c r="SIS72" s="3"/>
      <c r="SIT72" s="3"/>
      <c r="SIU72" s="3"/>
      <c r="SIV72" s="3"/>
      <c r="SIW72" s="3"/>
      <c r="SIX72" s="3"/>
      <c r="SIY72" s="3"/>
      <c r="SIZ72" s="3"/>
      <c r="SJA72" s="3"/>
      <c r="SJB72" s="3"/>
      <c r="SJC72" s="3"/>
      <c r="SJD72" s="3"/>
      <c r="SJE72" s="3"/>
      <c r="SJF72" s="3"/>
      <c r="SJG72" s="3"/>
      <c r="SJH72" s="3"/>
      <c r="SJI72" s="3"/>
      <c r="SJJ72" s="3"/>
      <c r="SJK72" s="3"/>
      <c r="SJL72" s="3"/>
      <c r="SJM72" s="3"/>
      <c r="SJN72" s="3"/>
      <c r="SJO72" s="3"/>
      <c r="SJP72" s="3"/>
      <c r="SJQ72" s="3"/>
      <c r="SJR72" s="3"/>
      <c r="SJS72" s="3"/>
      <c r="SJT72" s="3"/>
      <c r="SJU72" s="3"/>
      <c r="SJV72" s="3"/>
      <c r="SJW72" s="3"/>
      <c r="SJX72" s="3"/>
      <c r="SJY72" s="3"/>
      <c r="SJZ72" s="3"/>
      <c r="SKA72" s="3"/>
      <c r="SKB72" s="3"/>
      <c r="SKC72" s="3"/>
      <c r="SKD72" s="3"/>
      <c r="SKE72" s="3"/>
      <c r="SKF72" s="3"/>
      <c r="SKG72" s="3"/>
      <c r="SKH72" s="3"/>
      <c r="SKI72" s="3"/>
      <c r="SKJ72" s="3"/>
      <c r="SKK72" s="3"/>
      <c r="SKL72" s="3"/>
      <c r="SKM72" s="3"/>
      <c r="SKN72" s="3"/>
      <c r="SKO72" s="3"/>
      <c r="SKP72" s="3"/>
      <c r="SKQ72" s="3"/>
      <c r="SKR72" s="3"/>
      <c r="SKS72" s="3"/>
      <c r="SKT72" s="3"/>
      <c r="SKU72" s="3"/>
      <c r="SKV72" s="3"/>
      <c r="SKW72" s="3"/>
      <c r="SKX72" s="3"/>
      <c r="SKY72" s="3"/>
      <c r="SKZ72" s="3"/>
      <c r="SLA72" s="3"/>
      <c r="SLB72" s="3"/>
      <c r="SLC72" s="3"/>
      <c r="SLD72" s="3"/>
      <c r="SLE72" s="3"/>
      <c r="SLF72" s="3"/>
      <c r="SLG72" s="3"/>
      <c r="SLH72" s="3"/>
      <c r="SLI72" s="3"/>
      <c r="SLJ72" s="3"/>
      <c r="SLK72" s="3"/>
      <c r="SLL72" s="3"/>
      <c r="SLM72" s="3"/>
      <c r="SLN72" s="3"/>
      <c r="SLO72" s="3"/>
      <c r="SLP72" s="3"/>
      <c r="SLQ72" s="3"/>
      <c r="SLR72" s="3"/>
      <c r="SLS72" s="3"/>
      <c r="SLT72" s="3"/>
      <c r="SLU72" s="3"/>
      <c r="SLV72" s="3"/>
      <c r="SLW72" s="3"/>
      <c r="SLX72" s="3"/>
      <c r="SLY72" s="3"/>
      <c r="SLZ72" s="3"/>
      <c r="SMA72" s="3"/>
      <c r="SMB72" s="3"/>
      <c r="SMC72" s="3"/>
      <c r="SMD72" s="3"/>
      <c r="SME72" s="3"/>
      <c r="SMF72" s="3"/>
      <c r="SMG72" s="3"/>
      <c r="SMH72" s="3"/>
      <c r="SMI72" s="3"/>
      <c r="SMJ72" s="3"/>
      <c r="SMK72" s="3"/>
      <c r="SML72" s="3"/>
      <c r="SMM72" s="3"/>
      <c r="SMN72" s="3"/>
      <c r="SMO72" s="3"/>
      <c r="SMP72" s="3"/>
      <c r="SMQ72" s="3"/>
      <c r="SMR72" s="3"/>
      <c r="SMS72" s="3"/>
      <c r="SMT72" s="3"/>
      <c r="SMU72" s="3"/>
      <c r="SMV72" s="3"/>
      <c r="SMW72" s="3"/>
      <c r="SMX72" s="3"/>
      <c r="SMY72" s="3"/>
      <c r="SMZ72" s="3"/>
      <c r="SNA72" s="3"/>
      <c r="SNB72" s="3"/>
      <c r="SNC72" s="3"/>
      <c r="SND72" s="3"/>
      <c r="SNE72" s="3"/>
      <c r="SNF72" s="3"/>
      <c r="SNG72" s="3"/>
      <c r="SNH72" s="3"/>
      <c r="SNI72" s="3"/>
      <c r="SNJ72" s="3"/>
      <c r="SNK72" s="3"/>
      <c r="SNL72" s="3"/>
      <c r="SNM72" s="3"/>
      <c r="SNN72" s="3"/>
      <c r="SNO72" s="3"/>
      <c r="SNP72" s="3"/>
      <c r="SNQ72" s="3"/>
      <c r="SNR72" s="3"/>
      <c r="SNS72" s="3"/>
      <c r="SNT72" s="3"/>
      <c r="SNU72" s="3"/>
      <c r="SNV72" s="3"/>
      <c r="SNW72" s="3"/>
      <c r="SNX72" s="3"/>
      <c r="SNY72" s="3"/>
      <c r="SNZ72" s="3"/>
      <c r="SOA72" s="3"/>
      <c r="SOB72" s="3"/>
      <c r="SOC72" s="3"/>
      <c r="SOD72" s="3"/>
      <c r="SOE72" s="3"/>
      <c r="SOF72" s="3"/>
      <c r="SOG72" s="3"/>
      <c r="SOH72" s="3"/>
      <c r="SOI72" s="3"/>
      <c r="SOJ72" s="3"/>
      <c r="SOK72" s="3"/>
      <c r="SOL72" s="3"/>
      <c r="SOM72" s="3"/>
      <c r="SON72" s="3"/>
      <c r="SOO72" s="3"/>
      <c r="SOP72" s="3"/>
      <c r="SOQ72" s="3"/>
      <c r="SOR72" s="3"/>
      <c r="SOS72" s="3"/>
      <c r="SOT72" s="3"/>
      <c r="SOU72" s="3"/>
      <c r="SOV72" s="3"/>
      <c r="SOW72" s="3"/>
      <c r="SOX72" s="3"/>
      <c r="SOY72" s="3"/>
      <c r="SOZ72" s="3"/>
      <c r="SPA72" s="3"/>
      <c r="SPB72" s="3"/>
      <c r="SPC72" s="3"/>
      <c r="SPD72" s="3"/>
      <c r="SPE72" s="3"/>
      <c r="SPF72" s="3"/>
      <c r="SPG72" s="3"/>
      <c r="SPH72" s="3"/>
      <c r="SPI72" s="3"/>
      <c r="SPJ72" s="3"/>
      <c r="SPK72" s="3"/>
      <c r="SPL72" s="3"/>
      <c r="SPM72" s="3"/>
      <c r="SPN72" s="3"/>
      <c r="SPO72" s="3"/>
      <c r="SPP72" s="3"/>
      <c r="SPQ72" s="3"/>
      <c r="SPR72" s="3"/>
      <c r="SPS72" s="3"/>
      <c r="SPT72" s="3"/>
      <c r="SPU72" s="3"/>
      <c r="SPV72" s="3"/>
      <c r="SPW72" s="3"/>
      <c r="SPX72" s="3"/>
      <c r="SPY72" s="3"/>
      <c r="SPZ72" s="3"/>
      <c r="SQA72" s="3"/>
      <c r="SQB72" s="3"/>
      <c r="SQC72" s="3"/>
      <c r="SQD72" s="3"/>
      <c r="SQE72" s="3"/>
      <c r="SQF72" s="3"/>
      <c r="SQG72" s="3"/>
      <c r="SQH72" s="3"/>
      <c r="SQI72" s="3"/>
      <c r="SQJ72" s="3"/>
      <c r="SQK72" s="3"/>
      <c r="SQL72" s="3"/>
      <c r="SQM72" s="3"/>
      <c r="SQN72" s="3"/>
      <c r="SQO72" s="3"/>
      <c r="SQP72" s="3"/>
      <c r="SQQ72" s="3"/>
      <c r="SQR72" s="3"/>
      <c r="SQS72" s="3"/>
      <c r="SQT72" s="3"/>
      <c r="SQU72" s="3"/>
      <c r="SQV72" s="3"/>
      <c r="SQW72" s="3"/>
      <c r="SQX72" s="3"/>
      <c r="SQY72" s="3"/>
      <c r="SQZ72" s="3"/>
      <c r="SRA72" s="3"/>
      <c r="SRB72" s="3"/>
      <c r="SRC72" s="3"/>
      <c r="SRD72" s="3"/>
      <c r="SRE72" s="3"/>
      <c r="SRF72" s="3"/>
      <c r="SRG72" s="3"/>
      <c r="SRH72" s="3"/>
      <c r="SRI72" s="3"/>
      <c r="SRJ72" s="3"/>
      <c r="SRK72" s="3"/>
      <c r="SRL72" s="3"/>
      <c r="SRM72" s="3"/>
      <c r="SRN72" s="3"/>
      <c r="SRO72" s="3"/>
      <c r="SRP72" s="3"/>
      <c r="SRQ72" s="3"/>
      <c r="SRR72" s="3"/>
      <c r="SRS72" s="3"/>
      <c r="SRT72" s="3"/>
      <c r="SRU72" s="3"/>
      <c r="SRV72" s="3"/>
      <c r="SRW72" s="3"/>
      <c r="SRX72" s="3"/>
      <c r="SRY72" s="3"/>
      <c r="SRZ72" s="3"/>
      <c r="SSA72" s="3"/>
      <c r="SSB72" s="3"/>
      <c r="SSC72" s="3"/>
      <c r="SSD72" s="3"/>
      <c r="SSE72" s="3"/>
      <c r="SSF72" s="3"/>
      <c r="SSG72" s="3"/>
      <c r="SSH72" s="3"/>
      <c r="SSI72" s="3"/>
      <c r="SSJ72" s="3"/>
      <c r="SSK72" s="3"/>
      <c r="SSL72" s="3"/>
      <c r="SSM72" s="3"/>
      <c r="SSN72" s="3"/>
      <c r="SSO72" s="3"/>
      <c r="SSP72" s="3"/>
      <c r="SSQ72" s="3"/>
      <c r="SSR72" s="3"/>
      <c r="SSS72" s="3"/>
      <c r="SST72" s="3"/>
      <c r="SSU72" s="3"/>
      <c r="SSV72" s="3"/>
      <c r="SSW72" s="3"/>
      <c r="SSX72" s="3"/>
      <c r="SSY72" s="3"/>
      <c r="SSZ72" s="3"/>
      <c r="STA72" s="3"/>
      <c r="STB72" s="3"/>
      <c r="STC72" s="3"/>
      <c r="STD72" s="3"/>
      <c r="STE72" s="3"/>
      <c r="STF72" s="3"/>
      <c r="STG72" s="3"/>
      <c r="STH72" s="3"/>
      <c r="STI72" s="3"/>
      <c r="STJ72" s="3"/>
      <c r="STK72" s="3"/>
      <c r="STL72" s="3"/>
      <c r="STM72" s="3"/>
      <c r="STN72" s="3"/>
      <c r="STO72" s="3"/>
      <c r="STP72" s="3"/>
      <c r="STQ72" s="3"/>
      <c r="STR72" s="3"/>
      <c r="STS72" s="3"/>
      <c r="STT72" s="3"/>
      <c r="STU72" s="3"/>
      <c r="STV72" s="3"/>
      <c r="STW72" s="3"/>
      <c r="STX72" s="3"/>
      <c r="STY72" s="3"/>
      <c r="STZ72" s="3"/>
      <c r="SUA72" s="3"/>
      <c r="SUB72" s="3"/>
      <c r="SUC72" s="3"/>
      <c r="SUD72" s="3"/>
      <c r="SUE72" s="3"/>
      <c r="SUF72" s="3"/>
      <c r="SUG72" s="3"/>
      <c r="SUH72" s="3"/>
      <c r="SUI72" s="3"/>
      <c r="SUJ72" s="3"/>
      <c r="SUK72" s="3"/>
      <c r="SUL72" s="3"/>
      <c r="SUM72" s="3"/>
      <c r="SUN72" s="3"/>
      <c r="SUO72" s="3"/>
      <c r="SUP72" s="3"/>
      <c r="SUQ72" s="3"/>
      <c r="SUR72" s="3"/>
      <c r="SUS72" s="3"/>
      <c r="SUT72" s="3"/>
      <c r="SUU72" s="3"/>
      <c r="SUV72" s="3"/>
      <c r="SUW72" s="3"/>
      <c r="SUX72" s="3"/>
      <c r="SUY72" s="3"/>
      <c r="SUZ72" s="3"/>
      <c r="SVA72" s="3"/>
      <c r="SVB72" s="3"/>
      <c r="SVC72" s="3"/>
      <c r="SVD72" s="3"/>
      <c r="SVE72" s="3"/>
      <c r="SVF72" s="3"/>
      <c r="SVG72" s="3"/>
      <c r="SVH72" s="3"/>
      <c r="SVI72" s="3"/>
      <c r="SVJ72" s="3"/>
      <c r="SVK72" s="3"/>
      <c r="SVL72" s="3"/>
      <c r="SVM72" s="3"/>
      <c r="SVN72" s="3"/>
      <c r="SVO72" s="3"/>
      <c r="SVP72" s="3"/>
      <c r="SVQ72" s="3"/>
      <c r="SVR72" s="3"/>
      <c r="SVS72" s="3"/>
      <c r="SVT72" s="3"/>
      <c r="SVU72" s="3"/>
      <c r="SVV72" s="3"/>
      <c r="SVW72" s="3"/>
      <c r="SVX72" s="3"/>
      <c r="SVY72" s="3"/>
      <c r="SVZ72" s="3"/>
      <c r="SWA72" s="3"/>
      <c r="SWB72" s="3"/>
      <c r="SWC72" s="3"/>
      <c r="SWD72" s="3"/>
      <c r="SWE72" s="3"/>
      <c r="SWF72" s="3"/>
      <c r="SWG72" s="3"/>
      <c r="SWH72" s="3"/>
      <c r="SWI72" s="3"/>
      <c r="SWJ72" s="3"/>
      <c r="SWK72" s="3"/>
      <c r="SWL72" s="3"/>
      <c r="SWM72" s="3"/>
      <c r="SWN72" s="3"/>
      <c r="SWO72" s="3"/>
      <c r="SWP72" s="3"/>
      <c r="SWQ72" s="3"/>
      <c r="SWR72" s="3"/>
      <c r="SWS72" s="3"/>
      <c r="SWT72" s="3"/>
      <c r="SWU72" s="3"/>
      <c r="SWV72" s="3"/>
      <c r="SWW72" s="3"/>
      <c r="SWX72" s="3"/>
      <c r="SWY72" s="3"/>
      <c r="SWZ72" s="3"/>
      <c r="SXA72" s="3"/>
      <c r="SXB72" s="3"/>
      <c r="SXC72" s="3"/>
      <c r="SXD72" s="3"/>
      <c r="SXE72" s="3"/>
      <c r="SXF72" s="3"/>
      <c r="SXG72" s="3"/>
      <c r="SXH72" s="3"/>
      <c r="SXI72" s="3"/>
      <c r="SXJ72" s="3"/>
      <c r="SXK72" s="3"/>
      <c r="SXL72" s="3"/>
      <c r="SXM72" s="3"/>
      <c r="SXN72" s="3"/>
      <c r="SXO72" s="3"/>
      <c r="SXP72" s="3"/>
      <c r="SXQ72" s="3"/>
      <c r="SXR72" s="3"/>
      <c r="SXS72" s="3"/>
      <c r="SXT72" s="3"/>
      <c r="SXU72" s="3"/>
      <c r="SXV72" s="3"/>
      <c r="SXW72" s="3"/>
      <c r="SXX72" s="3"/>
      <c r="SXY72" s="3"/>
      <c r="SXZ72" s="3"/>
      <c r="SYA72" s="3"/>
      <c r="SYB72" s="3"/>
      <c r="SYC72" s="3"/>
      <c r="SYD72" s="3"/>
      <c r="SYE72" s="3"/>
      <c r="SYF72" s="3"/>
      <c r="SYG72" s="3"/>
      <c r="SYH72" s="3"/>
      <c r="SYI72" s="3"/>
      <c r="SYJ72" s="3"/>
      <c r="SYK72" s="3"/>
      <c r="SYL72" s="3"/>
      <c r="SYM72" s="3"/>
      <c r="SYN72" s="3"/>
      <c r="SYO72" s="3"/>
      <c r="SYP72" s="3"/>
      <c r="SYQ72" s="3"/>
      <c r="SYR72" s="3"/>
      <c r="SYS72" s="3"/>
      <c r="SYT72" s="3"/>
      <c r="SYU72" s="3"/>
      <c r="SYV72" s="3"/>
      <c r="SYW72" s="3"/>
      <c r="SYX72" s="3"/>
      <c r="SYY72" s="3"/>
      <c r="SYZ72" s="3"/>
      <c r="SZA72" s="3"/>
      <c r="SZB72" s="3"/>
      <c r="SZC72" s="3"/>
      <c r="SZD72" s="3"/>
      <c r="SZE72" s="3"/>
      <c r="SZF72" s="3"/>
      <c r="SZG72" s="3"/>
      <c r="SZH72" s="3"/>
      <c r="SZI72" s="3"/>
      <c r="SZJ72" s="3"/>
      <c r="SZK72" s="3"/>
      <c r="SZL72" s="3"/>
      <c r="SZM72" s="3"/>
      <c r="SZN72" s="3"/>
      <c r="SZO72" s="3"/>
      <c r="SZP72" s="3"/>
      <c r="SZQ72" s="3"/>
      <c r="SZR72" s="3"/>
      <c r="SZS72" s="3"/>
      <c r="SZT72" s="3"/>
      <c r="SZU72" s="3"/>
      <c r="SZV72" s="3"/>
      <c r="SZW72" s="3"/>
      <c r="SZX72" s="3"/>
      <c r="SZY72" s="3"/>
      <c r="SZZ72" s="3"/>
      <c r="TAA72" s="3"/>
      <c r="TAB72" s="3"/>
      <c r="TAC72" s="3"/>
      <c r="TAD72" s="3"/>
      <c r="TAE72" s="3"/>
      <c r="TAF72" s="3"/>
      <c r="TAG72" s="3"/>
      <c r="TAH72" s="3"/>
      <c r="TAI72" s="3"/>
      <c r="TAJ72" s="3"/>
      <c r="TAK72" s="3"/>
      <c r="TAL72" s="3"/>
      <c r="TAM72" s="3"/>
      <c r="TAN72" s="3"/>
      <c r="TAO72" s="3"/>
      <c r="TAP72" s="3"/>
      <c r="TAQ72" s="3"/>
      <c r="TAR72" s="3"/>
      <c r="TAS72" s="3"/>
      <c r="TAT72" s="3"/>
      <c r="TAU72" s="3"/>
      <c r="TAV72" s="3"/>
      <c r="TAW72" s="3"/>
      <c r="TAX72" s="3"/>
      <c r="TAY72" s="3"/>
      <c r="TAZ72" s="3"/>
      <c r="TBA72" s="3"/>
      <c r="TBB72" s="3"/>
      <c r="TBC72" s="3"/>
      <c r="TBD72" s="3"/>
      <c r="TBE72" s="3"/>
      <c r="TBF72" s="3"/>
      <c r="TBG72" s="3"/>
      <c r="TBH72" s="3"/>
      <c r="TBI72" s="3"/>
      <c r="TBJ72" s="3"/>
      <c r="TBK72" s="3"/>
      <c r="TBL72" s="3"/>
      <c r="TBM72" s="3"/>
      <c r="TBN72" s="3"/>
      <c r="TBO72" s="3"/>
      <c r="TBP72" s="3"/>
      <c r="TBQ72" s="3"/>
      <c r="TBR72" s="3"/>
      <c r="TBS72" s="3"/>
      <c r="TBT72" s="3"/>
      <c r="TBU72" s="3"/>
      <c r="TBV72" s="3"/>
      <c r="TBW72" s="3"/>
      <c r="TBX72" s="3"/>
      <c r="TBY72" s="3"/>
      <c r="TBZ72" s="3"/>
      <c r="TCA72" s="3"/>
      <c r="TCB72" s="3"/>
      <c r="TCC72" s="3"/>
      <c r="TCD72" s="3"/>
      <c r="TCE72" s="3"/>
      <c r="TCF72" s="3"/>
      <c r="TCG72" s="3"/>
      <c r="TCH72" s="3"/>
      <c r="TCI72" s="3"/>
      <c r="TCJ72" s="3"/>
      <c r="TCK72" s="3"/>
      <c r="TCL72" s="3"/>
      <c r="TCM72" s="3"/>
      <c r="TCN72" s="3"/>
      <c r="TCO72" s="3"/>
      <c r="TCP72" s="3"/>
      <c r="TCQ72" s="3"/>
      <c r="TCR72" s="3"/>
      <c r="TCS72" s="3"/>
      <c r="TCT72" s="3"/>
      <c r="TCU72" s="3"/>
      <c r="TCV72" s="3"/>
      <c r="TCW72" s="3"/>
      <c r="TCX72" s="3"/>
      <c r="TCY72" s="3"/>
      <c r="TCZ72" s="3"/>
      <c r="TDA72" s="3"/>
      <c r="TDB72" s="3"/>
      <c r="TDC72" s="3"/>
      <c r="TDD72" s="3"/>
      <c r="TDE72" s="3"/>
      <c r="TDF72" s="3"/>
      <c r="TDG72" s="3"/>
      <c r="TDH72" s="3"/>
      <c r="TDI72" s="3"/>
      <c r="TDJ72" s="3"/>
      <c r="TDK72" s="3"/>
      <c r="TDL72" s="3"/>
      <c r="TDM72" s="3"/>
      <c r="TDN72" s="3"/>
      <c r="TDO72" s="3"/>
      <c r="TDP72" s="3"/>
      <c r="TDQ72" s="3"/>
      <c r="TDR72" s="3"/>
      <c r="TDS72" s="3"/>
      <c r="TDT72" s="3"/>
      <c r="TDU72" s="3"/>
      <c r="TDV72" s="3"/>
      <c r="TDW72" s="3"/>
      <c r="TDX72" s="3"/>
      <c r="TDY72" s="3"/>
      <c r="TDZ72" s="3"/>
      <c r="TEA72" s="3"/>
      <c r="TEB72" s="3"/>
      <c r="TEC72" s="3"/>
      <c r="TED72" s="3"/>
      <c r="TEE72" s="3"/>
      <c r="TEF72" s="3"/>
      <c r="TEG72" s="3"/>
      <c r="TEH72" s="3"/>
      <c r="TEI72" s="3"/>
      <c r="TEJ72" s="3"/>
      <c r="TEK72" s="3"/>
      <c r="TEL72" s="3"/>
      <c r="TEM72" s="3"/>
      <c r="TEN72" s="3"/>
      <c r="TEO72" s="3"/>
      <c r="TEP72" s="3"/>
      <c r="TEQ72" s="3"/>
      <c r="TER72" s="3"/>
      <c r="TES72" s="3"/>
      <c r="TET72" s="3"/>
      <c r="TEU72" s="3"/>
      <c r="TEV72" s="3"/>
      <c r="TEW72" s="3"/>
      <c r="TEX72" s="3"/>
      <c r="TEY72" s="3"/>
      <c r="TEZ72" s="3"/>
      <c r="TFA72" s="3"/>
      <c r="TFB72" s="3"/>
      <c r="TFC72" s="3"/>
      <c r="TFD72" s="3"/>
      <c r="TFE72" s="3"/>
      <c r="TFF72" s="3"/>
      <c r="TFG72" s="3"/>
      <c r="TFH72" s="3"/>
      <c r="TFI72" s="3"/>
      <c r="TFJ72" s="3"/>
      <c r="TFK72" s="3"/>
      <c r="TFL72" s="3"/>
      <c r="TFM72" s="3"/>
      <c r="TFN72" s="3"/>
      <c r="TFO72" s="3"/>
      <c r="TFP72" s="3"/>
      <c r="TFQ72" s="3"/>
      <c r="TFR72" s="3"/>
      <c r="TFS72" s="3"/>
      <c r="TFT72" s="3"/>
      <c r="TFU72" s="3"/>
      <c r="TFV72" s="3"/>
      <c r="TFW72" s="3"/>
      <c r="TFX72" s="3"/>
      <c r="TFY72" s="3"/>
      <c r="TFZ72" s="3"/>
      <c r="TGA72" s="3"/>
      <c r="TGB72" s="3"/>
      <c r="TGC72" s="3"/>
      <c r="TGD72" s="3"/>
      <c r="TGE72" s="3"/>
      <c r="TGF72" s="3"/>
      <c r="TGG72" s="3"/>
      <c r="TGH72" s="3"/>
      <c r="TGI72" s="3"/>
      <c r="TGJ72" s="3"/>
      <c r="TGK72" s="3"/>
      <c r="TGL72" s="3"/>
      <c r="TGM72" s="3"/>
      <c r="TGN72" s="3"/>
      <c r="TGO72" s="3"/>
      <c r="TGP72" s="3"/>
      <c r="TGQ72" s="3"/>
      <c r="TGR72" s="3"/>
      <c r="TGS72" s="3"/>
      <c r="TGT72" s="3"/>
      <c r="TGU72" s="3"/>
      <c r="TGV72" s="3"/>
      <c r="TGW72" s="3"/>
      <c r="TGX72" s="3"/>
      <c r="TGY72" s="3"/>
      <c r="TGZ72" s="3"/>
      <c r="THA72" s="3"/>
      <c r="THB72" s="3"/>
      <c r="THC72" s="3"/>
      <c r="THD72" s="3"/>
      <c r="THE72" s="3"/>
      <c r="THF72" s="3"/>
      <c r="THG72" s="3"/>
      <c r="THH72" s="3"/>
      <c r="THI72" s="3"/>
      <c r="THJ72" s="3"/>
      <c r="THK72" s="3"/>
      <c r="THL72" s="3"/>
      <c r="THM72" s="3"/>
      <c r="THN72" s="3"/>
      <c r="THO72" s="3"/>
      <c r="THP72" s="3"/>
      <c r="THQ72" s="3"/>
      <c r="THR72" s="3"/>
      <c r="THS72" s="3"/>
      <c r="THT72" s="3"/>
      <c r="THU72" s="3"/>
      <c r="THV72" s="3"/>
      <c r="THW72" s="3"/>
      <c r="THX72" s="3"/>
      <c r="THY72" s="3"/>
      <c r="THZ72" s="3"/>
      <c r="TIA72" s="3"/>
      <c r="TIB72" s="3"/>
      <c r="TIC72" s="3"/>
      <c r="TID72" s="3"/>
      <c r="TIE72" s="3"/>
      <c r="TIF72" s="3"/>
      <c r="TIG72" s="3"/>
      <c r="TIH72" s="3"/>
      <c r="TII72" s="3"/>
      <c r="TIJ72" s="3"/>
      <c r="TIK72" s="3"/>
      <c r="TIL72" s="3"/>
      <c r="TIM72" s="3"/>
      <c r="TIN72" s="3"/>
      <c r="TIO72" s="3"/>
      <c r="TIP72" s="3"/>
      <c r="TIQ72" s="3"/>
      <c r="TIR72" s="3"/>
      <c r="TIS72" s="3"/>
      <c r="TIT72" s="3"/>
      <c r="TIU72" s="3"/>
      <c r="TIV72" s="3"/>
      <c r="TIW72" s="3"/>
      <c r="TIX72" s="3"/>
      <c r="TIY72" s="3"/>
      <c r="TIZ72" s="3"/>
      <c r="TJA72" s="3"/>
      <c r="TJB72" s="3"/>
      <c r="TJC72" s="3"/>
      <c r="TJD72" s="3"/>
      <c r="TJE72" s="3"/>
      <c r="TJF72" s="3"/>
      <c r="TJG72" s="3"/>
      <c r="TJH72" s="3"/>
      <c r="TJI72" s="3"/>
      <c r="TJJ72" s="3"/>
      <c r="TJK72" s="3"/>
      <c r="TJL72" s="3"/>
      <c r="TJM72" s="3"/>
      <c r="TJN72" s="3"/>
      <c r="TJO72" s="3"/>
      <c r="TJP72" s="3"/>
      <c r="TJQ72" s="3"/>
      <c r="TJR72" s="3"/>
      <c r="TJS72" s="3"/>
      <c r="TJT72" s="3"/>
      <c r="TJU72" s="3"/>
      <c r="TJV72" s="3"/>
      <c r="TJW72" s="3"/>
      <c r="TJX72" s="3"/>
      <c r="TJY72" s="3"/>
      <c r="TJZ72" s="3"/>
      <c r="TKA72" s="3"/>
      <c r="TKB72" s="3"/>
      <c r="TKC72" s="3"/>
      <c r="TKD72" s="3"/>
      <c r="TKE72" s="3"/>
      <c r="TKF72" s="3"/>
      <c r="TKG72" s="3"/>
      <c r="TKH72" s="3"/>
      <c r="TKI72" s="3"/>
      <c r="TKJ72" s="3"/>
      <c r="TKK72" s="3"/>
      <c r="TKL72" s="3"/>
      <c r="TKM72" s="3"/>
      <c r="TKN72" s="3"/>
      <c r="TKO72" s="3"/>
      <c r="TKP72" s="3"/>
      <c r="TKQ72" s="3"/>
      <c r="TKR72" s="3"/>
      <c r="TKS72" s="3"/>
      <c r="TKT72" s="3"/>
      <c r="TKU72" s="3"/>
      <c r="TKV72" s="3"/>
      <c r="TKW72" s="3"/>
      <c r="TKX72" s="3"/>
      <c r="TKY72" s="3"/>
      <c r="TKZ72" s="3"/>
      <c r="TLA72" s="3"/>
      <c r="TLB72" s="3"/>
      <c r="TLC72" s="3"/>
      <c r="TLD72" s="3"/>
      <c r="TLE72" s="3"/>
      <c r="TLF72" s="3"/>
      <c r="TLG72" s="3"/>
      <c r="TLH72" s="3"/>
      <c r="TLI72" s="3"/>
      <c r="TLJ72" s="3"/>
      <c r="TLK72" s="3"/>
      <c r="TLL72" s="3"/>
      <c r="TLM72" s="3"/>
      <c r="TLN72" s="3"/>
      <c r="TLO72" s="3"/>
      <c r="TLP72" s="3"/>
      <c r="TLQ72" s="3"/>
      <c r="TLR72" s="3"/>
      <c r="TLS72" s="3"/>
      <c r="TLT72" s="3"/>
      <c r="TLU72" s="3"/>
      <c r="TLV72" s="3"/>
      <c r="TLW72" s="3"/>
      <c r="TLX72" s="3"/>
      <c r="TLY72" s="3"/>
      <c r="TLZ72" s="3"/>
      <c r="TMA72" s="3"/>
      <c r="TMB72" s="3"/>
      <c r="TMC72" s="3"/>
      <c r="TMD72" s="3"/>
      <c r="TME72" s="3"/>
      <c r="TMF72" s="3"/>
      <c r="TMG72" s="3"/>
      <c r="TMH72" s="3"/>
      <c r="TMI72" s="3"/>
      <c r="TMJ72" s="3"/>
      <c r="TMK72" s="3"/>
      <c r="TML72" s="3"/>
      <c r="TMM72" s="3"/>
      <c r="TMN72" s="3"/>
      <c r="TMO72" s="3"/>
      <c r="TMP72" s="3"/>
      <c r="TMQ72" s="3"/>
      <c r="TMR72" s="3"/>
      <c r="TMS72" s="3"/>
      <c r="TMT72" s="3"/>
      <c r="TMU72" s="3"/>
      <c r="TMV72" s="3"/>
      <c r="TMW72" s="3"/>
      <c r="TMX72" s="3"/>
      <c r="TMY72" s="3"/>
      <c r="TMZ72" s="3"/>
      <c r="TNA72" s="3"/>
      <c r="TNB72" s="3"/>
      <c r="TNC72" s="3"/>
      <c r="TND72" s="3"/>
      <c r="TNE72" s="3"/>
      <c r="TNF72" s="3"/>
      <c r="TNG72" s="3"/>
      <c r="TNH72" s="3"/>
      <c r="TNI72" s="3"/>
      <c r="TNJ72" s="3"/>
      <c r="TNK72" s="3"/>
      <c r="TNL72" s="3"/>
      <c r="TNM72" s="3"/>
      <c r="TNN72" s="3"/>
      <c r="TNO72" s="3"/>
      <c r="TNP72" s="3"/>
      <c r="TNQ72" s="3"/>
      <c r="TNR72" s="3"/>
      <c r="TNS72" s="3"/>
      <c r="TNT72" s="3"/>
      <c r="TNU72" s="3"/>
      <c r="TNV72" s="3"/>
      <c r="TNW72" s="3"/>
      <c r="TNX72" s="3"/>
      <c r="TNY72" s="3"/>
      <c r="TNZ72" s="3"/>
      <c r="TOA72" s="3"/>
      <c r="TOB72" s="3"/>
      <c r="TOC72" s="3"/>
      <c r="TOD72" s="3"/>
      <c r="TOE72" s="3"/>
      <c r="TOF72" s="3"/>
      <c r="TOG72" s="3"/>
      <c r="TOH72" s="3"/>
      <c r="TOI72" s="3"/>
      <c r="TOJ72" s="3"/>
      <c r="TOK72" s="3"/>
      <c r="TOL72" s="3"/>
      <c r="TOM72" s="3"/>
      <c r="TON72" s="3"/>
      <c r="TOO72" s="3"/>
      <c r="TOP72" s="3"/>
      <c r="TOQ72" s="3"/>
      <c r="TOR72" s="3"/>
      <c r="TOS72" s="3"/>
      <c r="TOT72" s="3"/>
      <c r="TOU72" s="3"/>
      <c r="TOV72" s="3"/>
      <c r="TOW72" s="3"/>
      <c r="TOX72" s="3"/>
      <c r="TOY72" s="3"/>
      <c r="TOZ72" s="3"/>
      <c r="TPA72" s="3"/>
      <c r="TPB72" s="3"/>
      <c r="TPC72" s="3"/>
      <c r="TPD72" s="3"/>
      <c r="TPE72" s="3"/>
      <c r="TPF72" s="3"/>
      <c r="TPG72" s="3"/>
      <c r="TPH72" s="3"/>
      <c r="TPI72" s="3"/>
      <c r="TPJ72" s="3"/>
      <c r="TPK72" s="3"/>
      <c r="TPL72" s="3"/>
      <c r="TPM72" s="3"/>
      <c r="TPN72" s="3"/>
      <c r="TPO72" s="3"/>
      <c r="TPP72" s="3"/>
      <c r="TPQ72" s="3"/>
      <c r="TPR72" s="3"/>
      <c r="TPS72" s="3"/>
      <c r="TPT72" s="3"/>
      <c r="TPU72" s="3"/>
      <c r="TPV72" s="3"/>
      <c r="TPW72" s="3"/>
      <c r="TPX72" s="3"/>
      <c r="TPY72" s="3"/>
      <c r="TPZ72" s="3"/>
      <c r="TQA72" s="3"/>
      <c r="TQB72" s="3"/>
      <c r="TQC72" s="3"/>
      <c r="TQD72" s="3"/>
      <c r="TQE72" s="3"/>
      <c r="TQF72" s="3"/>
      <c r="TQG72" s="3"/>
      <c r="TQH72" s="3"/>
      <c r="TQI72" s="3"/>
      <c r="TQJ72" s="3"/>
      <c r="TQK72" s="3"/>
      <c r="TQL72" s="3"/>
      <c r="TQM72" s="3"/>
      <c r="TQN72" s="3"/>
      <c r="TQO72" s="3"/>
      <c r="TQP72" s="3"/>
      <c r="TQQ72" s="3"/>
      <c r="TQR72" s="3"/>
      <c r="TQS72" s="3"/>
      <c r="TQT72" s="3"/>
      <c r="TQU72" s="3"/>
      <c r="TQV72" s="3"/>
      <c r="TQW72" s="3"/>
      <c r="TQX72" s="3"/>
      <c r="TQY72" s="3"/>
      <c r="TQZ72" s="3"/>
      <c r="TRA72" s="3"/>
      <c r="TRB72" s="3"/>
      <c r="TRC72" s="3"/>
      <c r="TRD72" s="3"/>
      <c r="TRE72" s="3"/>
      <c r="TRF72" s="3"/>
      <c r="TRG72" s="3"/>
      <c r="TRH72" s="3"/>
      <c r="TRI72" s="3"/>
      <c r="TRJ72" s="3"/>
      <c r="TRK72" s="3"/>
      <c r="TRL72" s="3"/>
      <c r="TRM72" s="3"/>
      <c r="TRN72" s="3"/>
      <c r="TRO72" s="3"/>
      <c r="TRP72" s="3"/>
      <c r="TRQ72" s="3"/>
      <c r="TRR72" s="3"/>
      <c r="TRS72" s="3"/>
      <c r="TRT72" s="3"/>
      <c r="TRU72" s="3"/>
      <c r="TRV72" s="3"/>
      <c r="TRW72" s="3"/>
      <c r="TRX72" s="3"/>
      <c r="TRY72" s="3"/>
      <c r="TRZ72" s="3"/>
      <c r="TSA72" s="3"/>
      <c r="TSB72" s="3"/>
      <c r="TSC72" s="3"/>
      <c r="TSD72" s="3"/>
      <c r="TSE72" s="3"/>
      <c r="TSF72" s="3"/>
      <c r="TSG72" s="3"/>
      <c r="TSH72" s="3"/>
      <c r="TSI72" s="3"/>
      <c r="TSJ72" s="3"/>
      <c r="TSK72" s="3"/>
      <c r="TSL72" s="3"/>
      <c r="TSM72" s="3"/>
      <c r="TSN72" s="3"/>
      <c r="TSO72" s="3"/>
      <c r="TSP72" s="3"/>
      <c r="TSQ72" s="3"/>
      <c r="TSR72" s="3"/>
      <c r="TSS72" s="3"/>
      <c r="TST72" s="3"/>
      <c r="TSU72" s="3"/>
      <c r="TSV72" s="3"/>
      <c r="TSW72" s="3"/>
      <c r="TSX72" s="3"/>
      <c r="TSY72" s="3"/>
      <c r="TSZ72" s="3"/>
      <c r="TTA72" s="3"/>
      <c r="TTB72" s="3"/>
      <c r="TTC72" s="3"/>
      <c r="TTD72" s="3"/>
      <c r="TTE72" s="3"/>
      <c r="TTF72" s="3"/>
      <c r="TTG72" s="3"/>
      <c r="TTH72" s="3"/>
      <c r="TTI72" s="3"/>
      <c r="TTJ72" s="3"/>
      <c r="TTK72" s="3"/>
      <c r="TTL72" s="3"/>
      <c r="TTM72" s="3"/>
      <c r="TTN72" s="3"/>
      <c r="TTO72" s="3"/>
      <c r="TTP72" s="3"/>
      <c r="TTQ72" s="3"/>
      <c r="TTR72" s="3"/>
      <c r="TTS72" s="3"/>
      <c r="TTT72" s="3"/>
      <c r="TTU72" s="3"/>
      <c r="TTV72" s="3"/>
      <c r="TTW72" s="3"/>
      <c r="TTX72" s="3"/>
      <c r="TTY72" s="3"/>
      <c r="TTZ72" s="3"/>
      <c r="TUA72" s="3"/>
      <c r="TUB72" s="3"/>
      <c r="TUC72" s="3"/>
      <c r="TUD72" s="3"/>
      <c r="TUE72" s="3"/>
      <c r="TUF72" s="3"/>
      <c r="TUG72" s="3"/>
      <c r="TUH72" s="3"/>
      <c r="TUI72" s="3"/>
      <c r="TUJ72" s="3"/>
      <c r="TUK72" s="3"/>
      <c r="TUL72" s="3"/>
      <c r="TUM72" s="3"/>
      <c r="TUN72" s="3"/>
      <c r="TUO72" s="3"/>
      <c r="TUP72" s="3"/>
      <c r="TUQ72" s="3"/>
      <c r="TUR72" s="3"/>
      <c r="TUS72" s="3"/>
      <c r="TUT72" s="3"/>
      <c r="TUU72" s="3"/>
      <c r="TUV72" s="3"/>
      <c r="TUW72" s="3"/>
      <c r="TUX72" s="3"/>
      <c r="TUY72" s="3"/>
      <c r="TUZ72" s="3"/>
      <c r="TVA72" s="3"/>
      <c r="TVB72" s="3"/>
      <c r="TVC72" s="3"/>
      <c r="TVD72" s="3"/>
      <c r="TVE72" s="3"/>
      <c r="TVF72" s="3"/>
      <c r="TVG72" s="3"/>
      <c r="TVH72" s="3"/>
      <c r="TVI72" s="3"/>
      <c r="TVJ72" s="3"/>
      <c r="TVK72" s="3"/>
      <c r="TVL72" s="3"/>
      <c r="TVM72" s="3"/>
      <c r="TVN72" s="3"/>
      <c r="TVO72" s="3"/>
      <c r="TVP72" s="3"/>
      <c r="TVQ72" s="3"/>
      <c r="TVR72" s="3"/>
      <c r="TVS72" s="3"/>
      <c r="TVT72" s="3"/>
      <c r="TVU72" s="3"/>
      <c r="TVV72" s="3"/>
      <c r="TVW72" s="3"/>
      <c r="TVX72" s="3"/>
      <c r="TVY72" s="3"/>
      <c r="TVZ72" s="3"/>
      <c r="TWA72" s="3"/>
      <c r="TWB72" s="3"/>
      <c r="TWC72" s="3"/>
      <c r="TWD72" s="3"/>
      <c r="TWE72" s="3"/>
      <c r="TWF72" s="3"/>
      <c r="TWG72" s="3"/>
      <c r="TWH72" s="3"/>
      <c r="TWI72" s="3"/>
      <c r="TWJ72" s="3"/>
      <c r="TWK72" s="3"/>
      <c r="TWL72" s="3"/>
      <c r="TWM72" s="3"/>
      <c r="TWN72" s="3"/>
      <c r="TWO72" s="3"/>
      <c r="TWP72" s="3"/>
      <c r="TWQ72" s="3"/>
      <c r="TWR72" s="3"/>
      <c r="TWS72" s="3"/>
      <c r="TWT72" s="3"/>
      <c r="TWU72" s="3"/>
      <c r="TWV72" s="3"/>
      <c r="TWW72" s="3"/>
      <c r="TWX72" s="3"/>
      <c r="TWY72" s="3"/>
      <c r="TWZ72" s="3"/>
      <c r="TXA72" s="3"/>
      <c r="TXB72" s="3"/>
      <c r="TXC72" s="3"/>
      <c r="TXD72" s="3"/>
      <c r="TXE72" s="3"/>
      <c r="TXF72" s="3"/>
      <c r="TXG72" s="3"/>
      <c r="TXH72" s="3"/>
      <c r="TXI72" s="3"/>
      <c r="TXJ72" s="3"/>
      <c r="TXK72" s="3"/>
      <c r="TXL72" s="3"/>
      <c r="TXM72" s="3"/>
      <c r="TXN72" s="3"/>
      <c r="TXO72" s="3"/>
      <c r="TXP72" s="3"/>
      <c r="TXQ72" s="3"/>
      <c r="TXR72" s="3"/>
      <c r="TXS72" s="3"/>
      <c r="TXT72" s="3"/>
      <c r="TXU72" s="3"/>
      <c r="TXV72" s="3"/>
      <c r="TXW72" s="3"/>
      <c r="TXX72" s="3"/>
      <c r="TXY72" s="3"/>
      <c r="TXZ72" s="3"/>
      <c r="TYA72" s="3"/>
      <c r="TYB72" s="3"/>
      <c r="TYC72" s="3"/>
      <c r="TYD72" s="3"/>
      <c r="TYE72" s="3"/>
      <c r="TYF72" s="3"/>
      <c r="TYG72" s="3"/>
      <c r="TYH72" s="3"/>
      <c r="TYI72" s="3"/>
      <c r="TYJ72" s="3"/>
      <c r="TYK72" s="3"/>
      <c r="TYL72" s="3"/>
      <c r="TYM72" s="3"/>
      <c r="TYN72" s="3"/>
      <c r="TYO72" s="3"/>
      <c r="TYP72" s="3"/>
      <c r="TYQ72" s="3"/>
      <c r="TYR72" s="3"/>
      <c r="TYS72" s="3"/>
      <c r="TYT72" s="3"/>
      <c r="TYU72" s="3"/>
      <c r="TYV72" s="3"/>
      <c r="TYW72" s="3"/>
      <c r="TYX72" s="3"/>
      <c r="TYY72" s="3"/>
      <c r="TYZ72" s="3"/>
      <c r="TZA72" s="3"/>
      <c r="TZB72" s="3"/>
      <c r="TZC72" s="3"/>
      <c r="TZD72" s="3"/>
      <c r="TZE72" s="3"/>
      <c r="TZF72" s="3"/>
      <c r="TZG72" s="3"/>
      <c r="TZH72" s="3"/>
      <c r="TZI72" s="3"/>
      <c r="TZJ72" s="3"/>
      <c r="TZK72" s="3"/>
      <c r="TZL72" s="3"/>
      <c r="TZM72" s="3"/>
      <c r="TZN72" s="3"/>
      <c r="TZO72" s="3"/>
      <c r="TZP72" s="3"/>
      <c r="TZQ72" s="3"/>
      <c r="TZR72" s="3"/>
      <c r="TZS72" s="3"/>
      <c r="TZT72" s="3"/>
      <c r="TZU72" s="3"/>
      <c r="TZV72" s="3"/>
      <c r="TZW72" s="3"/>
      <c r="TZX72" s="3"/>
      <c r="TZY72" s="3"/>
      <c r="TZZ72" s="3"/>
      <c r="UAA72" s="3"/>
      <c r="UAB72" s="3"/>
      <c r="UAC72" s="3"/>
      <c r="UAD72" s="3"/>
      <c r="UAE72" s="3"/>
      <c r="UAF72" s="3"/>
      <c r="UAG72" s="3"/>
      <c r="UAH72" s="3"/>
      <c r="UAI72" s="3"/>
      <c r="UAJ72" s="3"/>
      <c r="UAK72" s="3"/>
      <c r="UAL72" s="3"/>
      <c r="UAM72" s="3"/>
      <c r="UAN72" s="3"/>
      <c r="UAO72" s="3"/>
      <c r="UAP72" s="3"/>
      <c r="UAQ72" s="3"/>
      <c r="UAR72" s="3"/>
      <c r="UAS72" s="3"/>
      <c r="UAT72" s="3"/>
      <c r="UAU72" s="3"/>
      <c r="UAV72" s="3"/>
      <c r="UAW72" s="3"/>
      <c r="UAX72" s="3"/>
      <c r="UAY72" s="3"/>
      <c r="UAZ72" s="3"/>
      <c r="UBA72" s="3"/>
      <c r="UBB72" s="3"/>
      <c r="UBC72" s="3"/>
      <c r="UBD72" s="3"/>
      <c r="UBE72" s="3"/>
      <c r="UBF72" s="3"/>
      <c r="UBG72" s="3"/>
      <c r="UBH72" s="3"/>
      <c r="UBI72" s="3"/>
      <c r="UBJ72" s="3"/>
      <c r="UBK72" s="3"/>
      <c r="UBL72" s="3"/>
      <c r="UBM72" s="3"/>
      <c r="UBN72" s="3"/>
      <c r="UBO72" s="3"/>
      <c r="UBP72" s="3"/>
      <c r="UBQ72" s="3"/>
      <c r="UBR72" s="3"/>
      <c r="UBS72" s="3"/>
      <c r="UBT72" s="3"/>
      <c r="UBU72" s="3"/>
      <c r="UBV72" s="3"/>
      <c r="UBW72" s="3"/>
      <c r="UBX72" s="3"/>
      <c r="UBY72" s="3"/>
      <c r="UBZ72" s="3"/>
      <c r="UCA72" s="3"/>
      <c r="UCB72" s="3"/>
      <c r="UCC72" s="3"/>
      <c r="UCD72" s="3"/>
      <c r="UCE72" s="3"/>
      <c r="UCF72" s="3"/>
      <c r="UCG72" s="3"/>
      <c r="UCH72" s="3"/>
      <c r="UCI72" s="3"/>
      <c r="UCJ72" s="3"/>
      <c r="UCK72" s="3"/>
      <c r="UCL72" s="3"/>
      <c r="UCM72" s="3"/>
      <c r="UCN72" s="3"/>
      <c r="UCO72" s="3"/>
      <c r="UCP72" s="3"/>
      <c r="UCQ72" s="3"/>
      <c r="UCR72" s="3"/>
      <c r="UCS72" s="3"/>
      <c r="UCT72" s="3"/>
      <c r="UCU72" s="3"/>
      <c r="UCV72" s="3"/>
      <c r="UCW72" s="3"/>
      <c r="UCX72" s="3"/>
      <c r="UCY72" s="3"/>
      <c r="UCZ72" s="3"/>
      <c r="UDA72" s="3"/>
      <c r="UDB72" s="3"/>
      <c r="UDC72" s="3"/>
      <c r="UDD72" s="3"/>
      <c r="UDE72" s="3"/>
      <c r="UDF72" s="3"/>
      <c r="UDG72" s="3"/>
      <c r="UDH72" s="3"/>
      <c r="UDI72" s="3"/>
      <c r="UDJ72" s="3"/>
      <c r="UDK72" s="3"/>
      <c r="UDL72" s="3"/>
      <c r="UDM72" s="3"/>
      <c r="UDN72" s="3"/>
      <c r="UDO72" s="3"/>
      <c r="UDP72" s="3"/>
      <c r="UDQ72" s="3"/>
      <c r="UDR72" s="3"/>
      <c r="UDS72" s="3"/>
      <c r="UDT72" s="3"/>
      <c r="UDU72" s="3"/>
      <c r="UDV72" s="3"/>
      <c r="UDW72" s="3"/>
      <c r="UDX72" s="3"/>
      <c r="UDY72" s="3"/>
      <c r="UDZ72" s="3"/>
      <c r="UEA72" s="3"/>
      <c r="UEB72" s="3"/>
      <c r="UEC72" s="3"/>
      <c r="UED72" s="3"/>
      <c r="UEE72" s="3"/>
      <c r="UEF72" s="3"/>
      <c r="UEG72" s="3"/>
      <c r="UEH72" s="3"/>
      <c r="UEI72" s="3"/>
      <c r="UEJ72" s="3"/>
      <c r="UEK72" s="3"/>
      <c r="UEL72" s="3"/>
      <c r="UEM72" s="3"/>
      <c r="UEN72" s="3"/>
      <c r="UEO72" s="3"/>
      <c r="UEP72" s="3"/>
      <c r="UEQ72" s="3"/>
      <c r="UER72" s="3"/>
      <c r="UES72" s="3"/>
      <c r="UET72" s="3"/>
      <c r="UEU72" s="3"/>
      <c r="UEV72" s="3"/>
      <c r="UEW72" s="3"/>
      <c r="UEX72" s="3"/>
      <c r="UEY72" s="3"/>
      <c r="UEZ72" s="3"/>
      <c r="UFA72" s="3"/>
      <c r="UFB72" s="3"/>
      <c r="UFC72" s="3"/>
      <c r="UFD72" s="3"/>
      <c r="UFE72" s="3"/>
      <c r="UFF72" s="3"/>
      <c r="UFG72" s="3"/>
      <c r="UFH72" s="3"/>
      <c r="UFI72" s="3"/>
      <c r="UFJ72" s="3"/>
      <c r="UFK72" s="3"/>
      <c r="UFL72" s="3"/>
      <c r="UFM72" s="3"/>
      <c r="UFN72" s="3"/>
      <c r="UFO72" s="3"/>
      <c r="UFP72" s="3"/>
      <c r="UFQ72" s="3"/>
      <c r="UFR72" s="3"/>
      <c r="UFS72" s="3"/>
      <c r="UFT72" s="3"/>
      <c r="UFU72" s="3"/>
      <c r="UFV72" s="3"/>
      <c r="UFW72" s="3"/>
      <c r="UFX72" s="3"/>
      <c r="UFY72" s="3"/>
      <c r="UFZ72" s="3"/>
      <c r="UGA72" s="3"/>
      <c r="UGB72" s="3"/>
      <c r="UGC72" s="3"/>
      <c r="UGD72" s="3"/>
      <c r="UGE72" s="3"/>
      <c r="UGF72" s="3"/>
      <c r="UGG72" s="3"/>
      <c r="UGH72" s="3"/>
      <c r="UGI72" s="3"/>
      <c r="UGJ72" s="3"/>
      <c r="UGK72" s="3"/>
      <c r="UGL72" s="3"/>
      <c r="UGM72" s="3"/>
      <c r="UGN72" s="3"/>
      <c r="UGO72" s="3"/>
      <c r="UGP72" s="3"/>
      <c r="UGQ72" s="3"/>
      <c r="UGR72" s="3"/>
      <c r="UGS72" s="3"/>
      <c r="UGT72" s="3"/>
      <c r="UGU72" s="3"/>
      <c r="UGV72" s="3"/>
      <c r="UGW72" s="3"/>
      <c r="UGX72" s="3"/>
      <c r="UGY72" s="3"/>
      <c r="UGZ72" s="3"/>
      <c r="UHA72" s="3"/>
      <c r="UHB72" s="3"/>
      <c r="UHC72" s="3"/>
      <c r="UHD72" s="3"/>
      <c r="UHE72" s="3"/>
      <c r="UHF72" s="3"/>
      <c r="UHG72" s="3"/>
      <c r="UHH72" s="3"/>
      <c r="UHI72" s="3"/>
      <c r="UHJ72" s="3"/>
      <c r="UHK72" s="3"/>
      <c r="UHL72" s="3"/>
      <c r="UHM72" s="3"/>
      <c r="UHN72" s="3"/>
      <c r="UHO72" s="3"/>
      <c r="UHP72" s="3"/>
      <c r="UHQ72" s="3"/>
      <c r="UHR72" s="3"/>
      <c r="UHS72" s="3"/>
      <c r="UHT72" s="3"/>
      <c r="UHU72" s="3"/>
      <c r="UHV72" s="3"/>
      <c r="UHW72" s="3"/>
      <c r="UHX72" s="3"/>
      <c r="UHY72" s="3"/>
      <c r="UHZ72" s="3"/>
      <c r="UIA72" s="3"/>
      <c r="UIB72" s="3"/>
      <c r="UIC72" s="3"/>
      <c r="UID72" s="3"/>
      <c r="UIE72" s="3"/>
      <c r="UIF72" s="3"/>
      <c r="UIG72" s="3"/>
      <c r="UIH72" s="3"/>
      <c r="UII72" s="3"/>
      <c r="UIJ72" s="3"/>
      <c r="UIK72" s="3"/>
      <c r="UIL72" s="3"/>
      <c r="UIM72" s="3"/>
      <c r="UIN72" s="3"/>
      <c r="UIO72" s="3"/>
      <c r="UIP72" s="3"/>
      <c r="UIQ72" s="3"/>
      <c r="UIR72" s="3"/>
      <c r="UIS72" s="3"/>
      <c r="UIT72" s="3"/>
      <c r="UIU72" s="3"/>
      <c r="UIV72" s="3"/>
      <c r="UIW72" s="3"/>
      <c r="UIX72" s="3"/>
      <c r="UIY72" s="3"/>
      <c r="UIZ72" s="3"/>
      <c r="UJA72" s="3"/>
      <c r="UJB72" s="3"/>
      <c r="UJC72" s="3"/>
      <c r="UJD72" s="3"/>
      <c r="UJE72" s="3"/>
      <c r="UJF72" s="3"/>
      <c r="UJG72" s="3"/>
      <c r="UJH72" s="3"/>
      <c r="UJI72" s="3"/>
      <c r="UJJ72" s="3"/>
      <c r="UJK72" s="3"/>
      <c r="UJL72" s="3"/>
      <c r="UJM72" s="3"/>
      <c r="UJN72" s="3"/>
      <c r="UJO72" s="3"/>
      <c r="UJP72" s="3"/>
      <c r="UJQ72" s="3"/>
      <c r="UJR72" s="3"/>
      <c r="UJS72" s="3"/>
      <c r="UJT72" s="3"/>
      <c r="UJU72" s="3"/>
      <c r="UJV72" s="3"/>
      <c r="UJW72" s="3"/>
      <c r="UJX72" s="3"/>
      <c r="UJY72" s="3"/>
      <c r="UJZ72" s="3"/>
      <c r="UKA72" s="3"/>
      <c r="UKB72" s="3"/>
      <c r="UKC72" s="3"/>
      <c r="UKD72" s="3"/>
      <c r="UKE72" s="3"/>
      <c r="UKF72" s="3"/>
      <c r="UKG72" s="3"/>
      <c r="UKH72" s="3"/>
      <c r="UKI72" s="3"/>
      <c r="UKJ72" s="3"/>
      <c r="UKK72" s="3"/>
      <c r="UKL72" s="3"/>
      <c r="UKM72" s="3"/>
      <c r="UKN72" s="3"/>
      <c r="UKO72" s="3"/>
      <c r="UKP72" s="3"/>
      <c r="UKQ72" s="3"/>
      <c r="UKR72" s="3"/>
      <c r="UKS72" s="3"/>
      <c r="UKT72" s="3"/>
      <c r="UKU72" s="3"/>
      <c r="UKV72" s="3"/>
      <c r="UKW72" s="3"/>
      <c r="UKX72" s="3"/>
      <c r="UKY72" s="3"/>
      <c r="UKZ72" s="3"/>
      <c r="ULA72" s="3"/>
      <c r="ULB72" s="3"/>
      <c r="ULC72" s="3"/>
      <c r="ULD72" s="3"/>
      <c r="ULE72" s="3"/>
      <c r="ULF72" s="3"/>
      <c r="ULG72" s="3"/>
      <c r="ULH72" s="3"/>
      <c r="ULI72" s="3"/>
      <c r="ULJ72" s="3"/>
      <c r="ULK72" s="3"/>
      <c r="ULL72" s="3"/>
      <c r="ULM72" s="3"/>
      <c r="ULN72" s="3"/>
      <c r="ULO72" s="3"/>
      <c r="ULP72" s="3"/>
      <c r="ULQ72" s="3"/>
      <c r="ULR72" s="3"/>
      <c r="ULS72" s="3"/>
      <c r="ULT72" s="3"/>
      <c r="ULU72" s="3"/>
      <c r="ULV72" s="3"/>
      <c r="ULW72" s="3"/>
      <c r="ULX72" s="3"/>
      <c r="ULY72" s="3"/>
      <c r="ULZ72" s="3"/>
      <c r="UMA72" s="3"/>
      <c r="UMB72" s="3"/>
      <c r="UMC72" s="3"/>
      <c r="UMD72" s="3"/>
      <c r="UME72" s="3"/>
      <c r="UMF72" s="3"/>
      <c r="UMG72" s="3"/>
      <c r="UMH72" s="3"/>
      <c r="UMI72" s="3"/>
      <c r="UMJ72" s="3"/>
      <c r="UMK72" s="3"/>
      <c r="UML72" s="3"/>
      <c r="UMM72" s="3"/>
      <c r="UMN72" s="3"/>
      <c r="UMO72" s="3"/>
      <c r="UMP72" s="3"/>
      <c r="UMQ72" s="3"/>
      <c r="UMR72" s="3"/>
      <c r="UMS72" s="3"/>
      <c r="UMT72" s="3"/>
      <c r="UMU72" s="3"/>
      <c r="UMV72" s="3"/>
      <c r="UMW72" s="3"/>
      <c r="UMX72" s="3"/>
      <c r="UMY72" s="3"/>
      <c r="UMZ72" s="3"/>
      <c r="UNA72" s="3"/>
      <c r="UNB72" s="3"/>
      <c r="UNC72" s="3"/>
      <c r="UND72" s="3"/>
      <c r="UNE72" s="3"/>
      <c r="UNF72" s="3"/>
      <c r="UNG72" s="3"/>
      <c r="UNH72" s="3"/>
      <c r="UNI72" s="3"/>
      <c r="UNJ72" s="3"/>
      <c r="UNK72" s="3"/>
      <c r="UNL72" s="3"/>
      <c r="UNM72" s="3"/>
      <c r="UNN72" s="3"/>
      <c r="UNO72" s="3"/>
      <c r="UNP72" s="3"/>
      <c r="UNQ72" s="3"/>
      <c r="UNR72" s="3"/>
      <c r="UNS72" s="3"/>
      <c r="UNT72" s="3"/>
      <c r="UNU72" s="3"/>
      <c r="UNV72" s="3"/>
      <c r="UNW72" s="3"/>
      <c r="UNX72" s="3"/>
      <c r="UNY72" s="3"/>
      <c r="UNZ72" s="3"/>
      <c r="UOA72" s="3"/>
      <c r="UOB72" s="3"/>
      <c r="UOC72" s="3"/>
      <c r="UOD72" s="3"/>
      <c r="UOE72" s="3"/>
      <c r="UOF72" s="3"/>
      <c r="UOG72" s="3"/>
      <c r="UOH72" s="3"/>
      <c r="UOI72" s="3"/>
      <c r="UOJ72" s="3"/>
      <c r="UOK72" s="3"/>
      <c r="UOL72" s="3"/>
      <c r="UOM72" s="3"/>
      <c r="UON72" s="3"/>
      <c r="UOO72" s="3"/>
      <c r="UOP72" s="3"/>
      <c r="UOQ72" s="3"/>
      <c r="UOR72" s="3"/>
      <c r="UOS72" s="3"/>
      <c r="UOT72" s="3"/>
      <c r="UOU72" s="3"/>
      <c r="UOV72" s="3"/>
      <c r="UOW72" s="3"/>
      <c r="UOX72" s="3"/>
      <c r="UOY72" s="3"/>
      <c r="UOZ72" s="3"/>
      <c r="UPA72" s="3"/>
      <c r="UPB72" s="3"/>
      <c r="UPC72" s="3"/>
      <c r="UPD72" s="3"/>
      <c r="UPE72" s="3"/>
      <c r="UPF72" s="3"/>
      <c r="UPG72" s="3"/>
      <c r="UPH72" s="3"/>
      <c r="UPI72" s="3"/>
      <c r="UPJ72" s="3"/>
      <c r="UPK72" s="3"/>
      <c r="UPL72" s="3"/>
      <c r="UPM72" s="3"/>
      <c r="UPN72" s="3"/>
      <c r="UPO72" s="3"/>
      <c r="UPP72" s="3"/>
      <c r="UPQ72" s="3"/>
      <c r="UPR72" s="3"/>
      <c r="UPS72" s="3"/>
      <c r="UPT72" s="3"/>
      <c r="UPU72" s="3"/>
      <c r="UPV72" s="3"/>
      <c r="UPW72" s="3"/>
      <c r="UPX72" s="3"/>
      <c r="UPY72" s="3"/>
      <c r="UPZ72" s="3"/>
      <c r="UQA72" s="3"/>
      <c r="UQB72" s="3"/>
      <c r="UQC72" s="3"/>
      <c r="UQD72" s="3"/>
      <c r="UQE72" s="3"/>
      <c r="UQF72" s="3"/>
      <c r="UQG72" s="3"/>
      <c r="UQH72" s="3"/>
      <c r="UQI72" s="3"/>
      <c r="UQJ72" s="3"/>
      <c r="UQK72" s="3"/>
      <c r="UQL72" s="3"/>
      <c r="UQM72" s="3"/>
      <c r="UQN72" s="3"/>
      <c r="UQO72" s="3"/>
      <c r="UQP72" s="3"/>
      <c r="UQQ72" s="3"/>
      <c r="UQR72" s="3"/>
      <c r="UQS72" s="3"/>
      <c r="UQT72" s="3"/>
      <c r="UQU72" s="3"/>
      <c r="UQV72" s="3"/>
      <c r="UQW72" s="3"/>
      <c r="UQX72" s="3"/>
      <c r="UQY72" s="3"/>
      <c r="UQZ72" s="3"/>
      <c r="URA72" s="3"/>
      <c r="URB72" s="3"/>
      <c r="URC72" s="3"/>
      <c r="URD72" s="3"/>
      <c r="URE72" s="3"/>
      <c r="URF72" s="3"/>
      <c r="URG72" s="3"/>
      <c r="URH72" s="3"/>
      <c r="URI72" s="3"/>
      <c r="URJ72" s="3"/>
      <c r="URK72" s="3"/>
      <c r="URL72" s="3"/>
      <c r="URM72" s="3"/>
      <c r="URN72" s="3"/>
      <c r="URO72" s="3"/>
      <c r="URP72" s="3"/>
      <c r="URQ72" s="3"/>
      <c r="URR72" s="3"/>
      <c r="URS72" s="3"/>
      <c r="URT72" s="3"/>
      <c r="URU72" s="3"/>
      <c r="URV72" s="3"/>
      <c r="URW72" s="3"/>
      <c r="URX72" s="3"/>
      <c r="URY72" s="3"/>
      <c r="URZ72" s="3"/>
      <c r="USA72" s="3"/>
      <c r="USB72" s="3"/>
      <c r="USC72" s="3"/>
      <c r="USD72" s="3"/>
      <c r="USE72" s="3"/>
      <c r="USF72" s="3"/>
      <c r="USG72" s="3"/>
      <c r="USH72" s="3"/>
      <c r="USI72" s="3"/>
      <c r="USJ72" s="3"/>
      <c r="USK72" s="3"/>
      <c r="USL72" s="3"/>
      <c r="USM72" s="3"/>
      <c r="USN72" s="3"/>
      <c r="USO72" s="3"/>
      <c r="USP72" s="3"/>
      <c r="USQ72" s="3"/>
      <c r="USR72" s="3"/>
      <c r="USS72" s="3"/>
      <c r="UST72" s="3"/>
      <c r="USU72" s="3"/>
      <c r="USV72" s="3"/>
      <c r="USW72" s="3"/>
      <c r="USX72" s="3"/>
      <c r="USY72" s="3"/>
      <c r="USZ72" s="3"/>
      <c r="UTA72" s="3"/>
      <c r="UTB72" s="3"/>
      <c r="UTC72" s="3"/>
      <c r="UTD72" s="3"/>
      <c r="UTE72" s="3"/>
      <c r="UTF72" s="3"/>
      <c r="UTG72" s="3"/>
      <c r="UTH72" s="3"/>
      <c r="UTI72" s="3"/>
      <c r="UTJ72" s="3"/>
      <c r="UTK72" s="3"/>
      <c r="UTL72" s="3"/>
      <c r="UTM72" s="3"/>
      <c r="UTN72" s="3"/>
      <c r="UTO72" s="3"/>
      <c r="UTP72" s="3"/>
      <c r="UTQ72" s="3"/>
      <c r="UTR72" s="3"/>
      <c r="UTS72" s="3"/>
      <c r="UTT72" s="3"/>
      <c r="UTU72" s="3"/>
      <c r="UTV72" s="3"/>
      <c r="UTW72" s="3"/>
      <c r="UTX72" s="3"/>
      <c r="UTY72" s="3"/>
      <c r="UTZ72" s="3"/>
      <c r="UUA72" s="3"/>
      <c r="UUB72" s="3"/>
      <c r="UUC72" s="3"/>
      <c r="UUD72" s="3"/>
      <c r="UUE72" s="3"/>
      <c r="UUF72" s="3"/>
      <c r="UUG72" s="3"/>
      <c r="UUH72" s="3"/>
      <c r="UUI72" s="3"/>
      <c r="UUJ72" s="3"/>
      <c r="UUK72" s="3"/>
      <c r="UUL72" s="3"/>
      <c r="UUM72" s="3"/>
      <c r="UUN72" s="3"/>
      <c r="UUO72" s="3"/>
      <c r="UUP72" s="3"/>
      <c r="UUQ72" s="3"/>
      <c r="UUR72" s="3"/>
      <c r="UUS72" s="3"/>
      <c r="UUT72" s="3"/>
      <c r="UUU72" s="3"/>
      <c r="UUV72" s="3"/>
      <c r="UUW72" s="3"/>
      <c r="UUX72" s="3"/>
      <c r="UUY72" s="3"/>
      <c r="UUZ72" s="3"/>
      <c r="UVA72" s="3"/>
      <c r="UVB72" s="3"/>
      <c r="UVC72" s="3"/>
      <c r="UVD72" s="3"/>
      <c r="UVE72" s="3"/>
      <c r="UVF72" s="3"/>
      <c r="UVG72" s="3"/>
      <c r="UVH72" s="3"/>
      <c r="UVI72" s="3"/>
      <c r="UVJ72" s="3"/>
      <c r="UVK72" s="3"/>
      <c r="UVL72" s="3"/>
      <c r="UVM72" s="3"/>
      <c r="UVN72" s="3"/>
      <c r="UVO72" s="3"/>
      <c r="UVP72" s="3"/>
      <c r="UVQ72" s="3"/>
      <c r="UVR72" s="3"/>
      <c r="UVS72" s="3"/>
      <c r="UVT72" s="3"/>
      <c r="UVU72" s="3"/>
      <c r="UVV72" s="3"/>
      <c r="UVW72" s="3"/>
      <c r="UVX72" s="3"/>
      <c r="UVY72" s="3"/>
      <c r="UVZ72" s="3"/>
      <c r="UWA72" s="3"/>
      <c r="UWB72" s="3"/>
      <c r="UWC72" s="3"/>
      <c r="UWD72" s="3"/>
      <c r="UWE72" s="3"/>
      <c r="UWF72" s="3"/>
      <c r="UWG72" s="3"/>
      <c r="UWH72" s="3"/>
      <c r="UWI72" s="3"/>
      <c r="UWJ72" s="3"/>
      <c r="UWK72" s="3"/>
      <c r="UWL72" s="3"/>
      <c r="UWM72" s="3"/>
      <c r="UWN72" s="3"/>
      <c r="UWO72" s="3"/>
      <c r="UWP72" s="3"/>
      <c r="UWQ72" s="3"/>
      <c r="UWR72" s="3"/>
      <c r="UWS72" s="3"/>
      <c r="UWT72" s="3"/>
      <c r="UWU72" s="3"/>
      <c r="UWV72" s="3"/>
      <c r="UWW72" s="3"/>
      <c r="UWX72" s="3"/>
      <c r="UWY72" s="3"/>
      <c r="UWZ72" s="3"/>
      <c r="UXA72" s="3"/>
      <c r="UXB72" s="3"/>
      <c r="UXC72" s="3"/>
      <c r="UXD72" s="3"/>
      <c r="UXE72" s="3"/>
      <c r="UXF72" s="3"/>
      <c r="UXG72" s="3"/>
      <c r="UXH72" s="3"/>
      <c r="UXI72" s="3"/>
      <c r="UXJ72" s="3"/>
      <c r="UXK72" s="3"/>
      <c r="UXL72" s="3"/>
      <c r="UXM72" s="3"/>
      <c r="UXN72" s="3"/>
      <c r="UXO72" s="3"/>
      <c r="UXP72" s="3"/>
      <c r="UXQ72" s="3"/>
      <c r="UXR72" s="3"/>
      <c r="UXS72" s="3"/>
      <c r="UXT72" s="3"/>
      <c r="UXU72" s="3"/>
      <c r="UXV72" s="3"/>
      <c r="UXW72" s="3"/>
      <c r="UXX72" s="3"/>
      <c r="UXY72" s="3"/>
      <c r="UXZ72" s="3"/>
      <c r="UYA72" s="3"/>
      <c r="UYB72" s="3"/>
      <c r="UYC72" s="3"/>
      <c r="UYD72" s="3"/>
      <c r="UYE72" s="3"/>
      <c r="UYF72" s="3"/>
      <c r="UYG72" s="3"/>
      <c r="UYH72" s="3"/>
      <c r="UYI72" s="3"/>
      <c r="UYJ72" s="3"/>
      <c r="UYK72" s="3"/>
      <c r="UYL72" s="3"/>
      <c r="UYM72" s="3"/>
      <c r="UYN72" s="3"/>
      <c r="UYO72" s="3"/>
      <c r="UYP72" s="3"/>
      <c r="UYQ72" s="3"/>
      <c r="UYR72" s="3"/>
      <c r="UYS72" s="3"/>
      <c r="UYT72" s="3"/>
      <c r="UYU72" s="3"/>
      <c r="UYV72" s="3"/>
      <c r="UYW72" s="3"/>
      <c r="UYX72" s="3"/>
      <c r="UYY72" s="3"/>
      <c r="UYZ72" s="3"/>
      <c r="UZA72" s="3"/>
      <c r="UZB72" s="3"/>
      <c r="UZC72" s="3"/>
      <c r="UZD72" s="3"/>
      <c r="UZE72" s="3"/>
      <c r="UZF72" s="3"/>
      <c r="UZG72" s="3"/>
      <c r="UZH72" s="3"/>
      <c r="UZI72" s="3"/>
      <c r="UZJ72" s="3"/>
      <c r="UZK72" s="3"/>
      <c r="UZL72" s="3"/>
      <c r="UZM72" s="3"/>
      <c r="UZN72" s="3"/>
      <c r="UZO72" s="3"/>
      <c r="UZP72" s="3"/>
      <c r="UZQ72" s="3"/>
      <c r="UZR72" s="3"/>
      <c r="UZS72" s="3"/>
      <c r="UZT72" s="3"/>
      <c r="UZU72" s="3"/>
      <c r="UZV72" s="3"/>
      <c r="UZW72" s="3"/>
      <c r="UZX72" s="3"/>
      <c r="UZY72" s="3"/>
      <c r="UZZ72" s="3"/>
      <c r="VAA72" s="3"/>
      <c r="VAB72" s="3"/>
      <c r="VAC72" s="3"/>
      <c r="VAD72" s="3"/>
      <c r="VAE72" s="3"/>
      <c r="VAF72" s="3"/>
      <c r="VAG72" s="3"/>
      <c r="VAH72" s="3"/>
      <c r="VAI72" s="3"/>
      <c r="VAJ72" s="3"/>
      <c r="VAK72" s="3"/>
      <c r="VAL72" s="3"/>
      <c r="VAM72" s="3"/>
      <c r="VAN72" s="3"/>
      <c r="VAO72" s="3"/>
      <c r="VAP72" s="3"/>
      <c r="VAQ72" s="3"/>
      <c r="VAR72" s="3"/>
      <c r="VAS72" s="3"/>
      <c r="VAT72" s="3"/>
      <c r="VAU72" s="3"/>
      <c r="VAV72" s="3"/>
      <c r="VAW72" s="3"/>
      <c r="VAX72" s="3"/>
      <c r="VAY72" s="3"/>
      <c r="VAZ72" s="3"/>
      <c r="VBA72" s="3"/>
      <c r="VBB72" s="3"/>
      <c r="VBC72" s="3"/>
      <c r="VBD72" s="3"/>
      <c r="VBE72" s="3"/>
      <c r="VBF72" s="3"/>
      <c r="VBG72" s="3"/>
      <c r="VBH72" s="3"/>
      <c r="VBI72" s="3"/>
      <c r="VBJ72" s="3"/>
      <c r="VBK72" s="3"/>
      <c r="VBL72" s="3"/>
      <c r="VBM72" s="3"/>
      <c r="VBN72" s="3"/>
      <c r="VBO72" s="3"/>
      <c r="VBP72" s="3"/>
      <c r="VBQ72" s="3"/>
      <c r="VBR72" s="3"/>
      <c r="VBS72" s="3"/>
      <c r="VBT72" s="3"/>
      <c r="VBU72" s="3"/>
      <c r="VBV72" s="3"/>
      <c r="VBW72" s="3"/>
      <c r="VBX72" s="3"/>
      <c r="VBY72" s="3"/>
      <c r="VBZ72" s="3"/>
      <c r="VCA72" s="3"/>
      <c r="VCB72" s="3"/>
      <c r="VCC72" s="3"/>
      <c r="VCD72" s="3"/>
      <c r="VCE72" s="3"/>
      <c r="VCF72" s="3"/>
      <c r="VCG72" s="3"/>
      <c r="VCH72" s="3"/>
      <c r="VCI72" s="3"/>
      <c r="VCJ72" s="3"/>
      <c r="VCK72" s="3"/>
      <c r="VCL72" s="3"/>
      <c r="VCM72" s="3"/>
      <c r="VCN72" s="3"/>
      <c r="VCO72" s="3"/>
      <c r="VCP72" s="3"/>
      <c r="VCQ72" s="3"/>
      <c r="VCR72" s="3"/>
      <c r="VCS72" s="3"/>
      <c r="VCT72" s="3"/>
      <c r="VCU72" s="3"/>
      <c r="VCV72" s="3"/>
      <c r="VCW72" s="3"/>
      <c r="VCX72" s="3"/>
      <c r="VCY72" s="3"/>
      <c r="VCZ72" s="3"/>
      <c r="VDA72" s="3"/>
      <c r="VDB72" s="3"/>
      <c r="VDC72" s="3"/>
      <c r="VDD72" s="3"/>
      <c r="VDE72" s="3"/>
      <c r="VDF72" s="3"/>
      <c r="VDG72" s="3"/>
      <c r="VDH72" s="3"/>
      <c r="VDI72" s="3"/>
      <c r="VDJ72" s="3"/>
      <c r="VDK72" s="3"/>
      <c r="VDL72" s="3"/>
      <c r="VDM72" s="3"/>
      <c r="VDN72" s="3"/>
      <c r="VDO72" s="3"/>
      <c r="VDP72" s="3"/>
      <c r="VDQ72" s="3"/>
      <c r="VDR72" s="3"/>
      <c r="VDS72" s="3"/>
      <c r="VDT72" s="3"/>
      <c r="VDU72" s="3"/>
      <c r="VDV72" s="3"/>
      <c r="VDW72" s="3"/>
      <c r="VDX72" s="3"/>
      <c r="VDY72" s="3"/>
      <c r="VDZ72" s="3"/>
      <c r="VEA72" s="3"/>
      <c r="VEB72" s="3"/>
      <c r="VEC72" s="3"/>
      <c r="VED72" s="3"/>
      <c r="VEE72" s="3"/>
      <c r="VEF72" s="3"/>
      <c r="VEG72" s="3"/>
      <c r="VEH72" s="3"/>
      <c r="VEI72" s="3"/>
      <c r="VEJ72" s="3"/>
      <c r="VEK72" s="3"/>
      <c r="VEL72" s="3"/>
      <c r="VEM72" s="3"/>
      <c r="VEN72" s="3"/>
      <c r="VEO72" s="3"/>
      <c r="VEP72" s="3"/>
      <c r="VEQ72" s="3"/>
      <c r="VER72" s="3"/>
      <c r="VES72" s="3"/>
      <c r="VET72" s="3"/>
      <c r="VEU72" s="3"/>
      <c r="VEV72" s="3"/>
      <c r="VEW72" s="3"/>
      <c r="VEX72" s="3"/>
      <c r="VEY72" s="3"/>
      <c r="VEZ72" s="3"/>
      <c r="VFA72" s="3"/>
      <c r="VFB72" s="3"/>
      <c r="VFC72" s="3"/>
      <c r="VFD72" s="3"/>
      <c r="VFE72" s="3"/>
      <c r="VFF72" s="3"/>
      <c r="VFG72" s="3"/>
      <c r="VFH72" s="3"/>
      <c r="VFI72" s="3"/>
      <c r="VFJ72" s="3"/>
      <c r="VFK72" s="3"/>
      <c r="VFL72" s="3"/>
      <c r="VFM72" s="3"/>
      <c r="VFN72" s="3"/>
      <c r="VFO72" s="3"/>
      <c r="VFP72" s="3"/>
      <c r="VFQ72" s="3"/>
      <c r="VFR72" s="3"/>
      <c r="VFS72" s="3"/>
      <c r="VFT72" s="3"/>
      <c r="VFU72" s="3"/>
      <c r="VFV72" s="3"/>
      <c r="VFW72" s="3"/>
      <c r="VFX72" s="3"/>
      <c r="VFY72" s="3"/>
      <c r="VFZ72" s="3"/>
      <c r="VGA72" s="3"/>
      <c r="VGB72" s="3"/>
      <c r="VGC72" s="3"/>
      <c r="VGD72" s="3"/>
      <c r="VGE72" s="3"/>
      <c r="VGF72" s="3"/>
      <c r="VGG72" s="3"/>
      <c r="VGH72" s="3"/>
      <c r="VGI72" s="3"/>
      <c r="VGJ72" s="3"/>
      <c r="VGK72" s="3"/>
      <c r="VGL72" s="3"/>
      <c r="VGM72" s="3"/>
      <c r="VGN72" s="3"/>
      <c r="VGO72" s="3"/>
      <c r="VGP72" s="3"/>
      <c r="VGQ72" s="3"/>
      <c r="VGR72" s="3"/>
      <c r="VGS72" s="3"/>
      <c r="VGT72" s="3"/>
      <c r="VGU72" s="3"/>
      <c r="VGV72" s="3"/>
      <c r="VGW72" s="3"/>
      <c r="VGX72" s="3"/>
      <c r="VGY72" s="3"/>
      <c r="VGZ72" s="3"/>
      <c r="VHA72" s="3"/>
      <c r="VHB72" s="3"/>
      <c r="VHC72" s="3"/>
      <c r="VHD72" s="3"/>
      <c r="VHE72" s="3"/>
      <c r="VHF72" s="3"/>
      <c r="VHG72" s="3"/>
      <c r="VHH72" s="3"/>
      <c r="VHI72" s="3"/>
      <c r="VHJ72" s="3"/>
      <c r="VHK72" s="3"/>
      <c r="VHL72" s="3"/>
      <c r="VHM72" s="3"/>
      <c r="VHN72" s="3"/>
      <c r="VHO72" s="3"/>
      <c r="VHP72" s="3"/>
      <c r="VHQ72" s="3"/>
      <c r="VHR72" s="3"/>
      <c r="VHS72" s="3"/>
      <c r="VHT72" s="3"/>
      <c r="VHU72" s="3"/>
      <c r="VHV72" s="3"/>
      <c r="VHW72" s="3"/>
      <c r="VHX72" s="3"/>
      <c r="VHY72" s="3"/>
      <c r="VHZ72" s="3"/>
      <c r="VIA72" s="3"/>
      <c r="VIB72" s="3"/>
      <c r="VIC72" s="3"/>
      <c r="VID72" s="3"/>
      <c r="VIE72" s="3"/>
      <c r="VIF72" s="3"/>
      <c r="VIG72" s="3"/>
      <c r="VIH72" s="3"/>
      <c r="VII72" s="3"/>
      <c r="VIJ72" s="3"/>
      <c r="VIK72" s="3"/>
      <c r="VIL72" s="3"/>
      <c r="VIM72" s="3"/>
      <c r="VIN72" s="3"/>
      <c r="VIO72" s="3"/>
      <c r="VIP72" s="3"/>
      <c r="VIQ72" s="3"/>
      <c r="VIR72" s="3"/>
      <c r="VIS72" s="3"/>
      <c r="VIT72" s="3"/>
      <c r="VIU72" s="3"/>
      <c r="VIV72" s="3"/>
      <c r="VIW72" s="3"/>
      <c r="VIX72" s="3"/>
      <c r="VIY72" s="3"/>
      <c r="VIZ72" s="3"/>
      <c r="VJA72" s="3"/>
      <c r="VJB72" s="3"/>
      <c r="VJC72" s="3"/>
      <c r="VJD72" s="3"/>
      <c r="VJE72" s="3"/>
      <c r="VJF72" s="3"/>
      <c r="VJG72" s="3"/>
      <c r="VJH72" s="3"/>
      <c r="VJI72" s="3"/>
      <c r="VJJ72" s="3"/>
      <c r="VJK72" s="3"/>
      <c r="VJL72" s="3"/>
      <c r="VJM72" s="3"/>
      <c r="VJN72" s="3"/>
      <c r="VJO72" s="3"/>
      <c r="VJP72" s="3"/>
      <c r="VJQ72" s="3"/>
      <c r="VJR72" s="3"/>
      <c r="VJS72" s="3"/>
      <c r="VJT72" s="3"/>
      <c r="VJU72" s="3"/>
      <c r="VJV72" s="3"/>
      <c r="VJW72" s="3"/>
      <c r="VJX72" s="3"/>
      <c r="VJY72" s="3"/>
      <c r="VJZ72" s="3"/>
      <c r="VKA72" s="3"/>
      <c r="VKB72" s="3"/>
      <c r="VKC72" s="3"/>
      <c r="VKD72" s="3"/>
      <c r="VKE72" s="3"/>
      <c r="VKF72" s="3"/>
      <c r="VKG72" s="3"/>
      <c r="VKH72" s="3"/>
      <c r="VKI72" s="3"/>
      <c r="VKJ72" s="3"/>
      <c r="VKK72" s="3"/>
      <c r="VKL72" s="3"/>
      <c r="VKM72" s="3"/>
      <c r="VKN72" s="3"/>
      <c r="VKO72" s="3"/>
      <c r="VKP72" s="3"/>
      <c r="VKQ72" s="3"/>
      <c r="VKR72" s="3"/>
      <c r="VKS72" s="3"/>
      <c r="VKT72" s="3"/>
      <c r="VKU72" s="3"/>
      <c r="VKV72" s="3"/>
      <c r="VKW72" s="3"/>
      <c r="VKX72" s="3"/>
      <c r="VKY72" s="3"/>
      <c r="VKZ72" s="3"/>
      <c r="VLA72" s="3"/>
      <c r="VLB72" s="3"/>
      <c r="VLC72" s="3"/>
      <c r="VLD72" s="3"/>
      <c r="VLE72" s="3"/>
      <c r="VLF72" s="3"/>
      <c r="VLG72" s="3"/>
      <c r="VLH72" s="3"/>
      <c r="VLI72" s="3"/>
      <c r="VLJ72" s="3"/>
      <c r="VLK72" s="3"/>
      <c r="VLL72" s="3"/>
      <c r="VLM72" s="3"/>
      <c r="VLN72" s="3"/>
      <c r="VLO72" s="3"/>
      <c r="VLP72" s="3"/>
      <c r="VLQ72" s="3"/>
      <c r="VLR72" s="3"/>
      <c r="VLS72" s="3"/>
      <c r="VLT72" s="3"/>
      <c r="VLU72" s="3"/>
      <c r="VLV72" s="3"/>
      <c r="VLW72" s="3"/>
      <c r="VLX72" s="3"/>
      <c r="VLY72" s="3"/>
      <c r="VLZ72" s="3"/>
      <c r="VMA72" s="3"/>
      <c r="VMB72" s="3"/>
      <c r="VMC72" s="3"/>
      <c r="VMD72" s="3"/>
      <c r="VME72" s="3"/>
      <c r="VMF72" s="3"/>
      <c r="VMG72" s="3"/>
      <c r="VMH72" s="3"/>
      <c r="VMI72" s="3"/>
      <c r="VMJ72" s="3"/>
      <c r="VMK72" s="3"/>
      <c r="VML72" s="3"/>
      <c r="VMM72" s="3"/>
      <c r="VMN72" s="3"/>
      <c r="VMO72" s="3"/>
      <c r="VMP72" s="3"/>
      <c r="VMQ72" s="3"/>
      <c r="VMR72" s="3"/>
      <c r="VMS72" s="3"/>
      <c r="VMT72" s="3"/>
      <c r="VMU72" s="3"/>
      <c r="VMV72" s="3"/>
      <c r="VMW72" s="3"/>
      <c r="VMX72" s="3"/>
      <c r="VMY72" s="3"/>
      <c r="VMZ72" s="3"/>
      <c r="VNA72" s="3"/>
      <c r="VNB72" s="3"/>
      <c r="VNC72" s="3"/>
      <c r="VND72" s="3"/>
      <c r="VNE72" s="3"/>
      <c r="VNF72" s="3"/>
      <c r="VNG72" s="3"/>
      <c r="VNH72" s="3"/>
      <c r="VNI72" s="3"/>
      <c r="VNJ72" s="3"/>
      <c r="VNK72" s="3"/>
      <c r="VNL72" s="3"/>
      <c r="VNM72" s="3"/>
      <c r="VNN72" s="3"/>
      <c r="VNO72" s="3"/>
      <c r="VNP72" s="3"/>
      <c r="VNQ72" s="3"/>
      <c r="VNR72" s="3"/>
      <c r="VNS72" s="3"/>
      <c r="VNT72" s="3"/>
      <c r="VNU72" s="3"/>
      <c r="VNV72" s="3"/>
      <c r="VNW72" s="3"/>
      <c r="VNX72" s="3"/>
      <c r="VNY72" s="3"/>
      <c r="VNZ72" s="3"/>
      <c r="VOA72" s="3"/>
      <c r="VOB72" s="3"/>
      <c r="VOC72" s="3"/>
      <c r="VOD72" s="3"/>
      <c r="VOE72" s="3"/>
      <c r="VOF72" s="3"/>
      <c r="VOG72" s="3"/>
      <c r="VOH72" s="3"/>
      <c r="VOI72" s="3"/>
      <c r="VOJ72" s="3"/>
      <c r="VOK72" s="3"/>
      <c r="VOL72" s="3"/>
      <c r="VOM72" s="3"/>
      <c r="VON72" s="3"/>
      <c r="VOO72" s="3"/>
      <c r="VOP72" s="3"/>
      <c r="VOQ72" s="3"/>
      <c r="VOR72" s="3"/>
      <c r="VOS72" s="3"/>
      <c r="VOT72" s="3"/>
      <c r="VOU72" s="3"/>
      <c r="VOV72" s="3"/>
      <c r="VOW72" s="3"/>
      <c r="VOX72" s="3"/>
      <c r="VOY72" s="3"/>
      <c r="VOZ72" s="3"/>
      <c r="VPA72" s="3"/>
      <c r="VPB72" s="3"/>
      <c r="VPC72" s="3"/>
      <c r="VPD72" s="3"/>
      <c r="VPE72" s="3"/>
      <c r="VPF72" s="3"/>
      <c r="VPG72" s="3"/>
      <c r="VPH72" s="3"/>
      <c r="VPI72" s="3"/>
      <c r="VPJ72" s="3"/>
      <c r="VPK72" s="3"/>
      <c r="VPL72" s="3"/>
      <c r="VPM72" s="3"/>
      <c r="VPN72" s="3"/>
      <c r="VPO72" s="3"/>
      <c r="VPP72" s="3"/>
      <c r="VPQ72" s="3"/>
      <c r="VPR72" s="3"/>
      <c r="VPS72" s="3"/>
      <c r="VPT72" s="3"/>
      <c r="VPU72" s="3"/>
      <c r="VPV72" s="3"/>
      <c r="VPW72" s="3"/>
      <c r="VPX72" s="3"/>
      <c r="VPY72" s="3"/>
      <c r="VPZ72" s="3"/>
      <c r="VQA72" s="3"/>
      <c r="VQB72" s="3"/>
      <c r="VQC72" s="3"/>
      <c r="VQD72" s="3"/>
      <c r="VQE72" s="3"/>
      <c r="VQF72" s="3"/>
      <c r="VQG72" s="3"/>
      <c r="VQH72" s="3"/>
      <c r="VQI72" s="3"/>
      <c r="VQJ72" s="3"/>
      <c r="VQK72" s="3"/>
      <c r="VQL72" s="3"/>
      <c r="VQM72" s="3"/>
      <c r="VQN72" s="3"/>
      <c r="VQO72" s="3"/>
      <c r="VQP72" s="3"/>
      <c r="VQQ72" s="3"/>
      <c r="VQR72" s="3"/>
      <c r="VQS72" s="3"/>
      <c r="VQT72" s="3"/>
      <c r="VQU72" s="3"/>
      <c r="VQV72" s="3"/>
      <c r="VQW72" s="3"/>
      <c r="VQX72" s="3"/>
      <c r="VQY72" s="3"/>
      <c r="VQZ72" s="3"/>
      <c r="VRA72" s="3"/>
      <c r="VRB72" s="3"/>
      <c r="VRC72" s="3"/>
      <c r="VRD72" s="3"/>
      <c r="VRE72" s="3"/>
      <c r="VRF72" s="3"/>
      <c r="VRG72" s="3"/>
      <c r="VRH72" s="3"/>
      <c r="VRI72" s="3"/>
      <c r="VRJ72" s="3"/>
      <c r="VRK72" s="3"/>
      <c r="VRL72" s="3"/>
      <c r="VRM72" s="3"/>
      <c r="VRN72" s="3"/>
      <c r="VRO72" s="3"/>
      <c r="VRP72" s="3"/>
      <c r="VRQ72" s="3"/>
      <c r="VRR72" s="3"/>
      <c r="VRS72" s="3"/>
      <c r="VRT72" s="3"/>
      <c r="VRU72" s="3"/>
      <c r="VRV72" s="3"/>
      <c r="VRW72" s="3"/>
      <c r="VRX72" s="3"/>
      <c r="VRY72" s="3"/>
      <c r="VRZ72" s="3"/>
      <c r="VSA72" s="3"/>
      <c r="VSB72" s="3"/>
      <c r="VSC72" s="3"/>
      <c r="VSD72" s="3"/>
      <c r="VSE72" s="3"/>
      <c r="VSF72" s="3"/>
      <c r="VSG72" s="3"/>
      <c r="VSH72" s="3"/>
      <c r="VSI72" s="3"/>
      <c r="VSJ72" s="3"/>
      <c r="VSK72" s="3"/>
      <c r="VSL72" s="3"/>
      <c r="VSM72" s="3"/>
      <c r="VSN72" s="3"/>
      <c r="VSO72" s="3"/>
      <c r="VSP72" s="3"/>
      <c r="VSQ72" s="3"/>
      <c r="VSR72" s="3"/>
      <c r="VSS72" s="3"/>
      <c r="VST72" s="3"/>
      <c r="VSU72" s="3"/>
      <c r="VSV72" s="3"/>
      <c r="VSW72" s="3"/>
      <c r="VSX72" s="3"/>
      <c r="VSY72" s="3"/>
      <c r="VSZ72" s="3"/>
      <c r="VTA72" s="3"/>
      <c r="VTB72" s="3"/>
      <c r="VTC72" s="3"/>
      <c r="VTD72" s="3"/>
      <c r="VTE72" s="3"/>
      <c r="VTF72" s="3"/>
      <c r="VTG72" s="3"/>
      <c r="VTH72" s="3"/>
      <c r="VTI72" s="3"/>
      <c r="VTJ72" s="3"/>
      <c r="VTK72" s="3"/>
      <c r="VTL72" s="3"/>
      <c r="VTM72" s="3"/>
      <c r="VTN72" s="3"/>
      <c r="VTO72" s="3"/>
      <c r="VTP72" s="3"/>
      <c r="VTQ72" s="3"/>
      <c r="VTR72" s="3"/>
      <c r="VTS72" s="3"/>
      <c r="VTT72" s="3"/>
      <c r="VTU72" s="3"/>
      <c r="VTV72" s="3"/>
      <c r="VTW72" s="3"/>
      <c r="VTX72" s="3"/>
      <c r="VTY72" s="3"/>
      <c r="VTZ72" s="3"/>
      <c r="VUA72" s="3"/>
      <c r="VUB72" s="3"/>
      <c r="VUC72" s="3"/>
      <c r="VUD72" s="3"/>
      <c r="VUE72" s="3"/>
      <c r="VUF72" s="3"/>
      <c r="VUG72" s="3"/>
      <c r="VUH72" s="3"/>
      <c r="VUI72" s="3"/>
      <c r="VUJ72" s="3"/>
      <c r="VUK72" s="3"/>
      <c r="VUL72" s="3"/>
      <c r="VUM72" s="3"/>
      <c r="VUN72" s="3"/>
      <c r="VUO72" s="3"/>
      <c r="VUP72" s="3"/>
      <c r="VUQ72" s="3"/>
      <c r="VUR72" s="3"/>
      <c r="VUS72" s="3"/>
      <c r="VUT72" s="3"/>
      <c r="VUU72" s="3"/>
      <c r="VUV72" s="3"/>
      <c r="VUW72" s="3"/>
      <c r="VUX72" s="3"/>
      <c r="VUY72" s="3"/>
      <c r="VUZ72" s="3"/>
      <c r="VVA72" s="3"/>
      <c r="VVB72" s="3"/>
      <c r="VVC72" s="3"/>
      <c r="VVD72" s="3"/>
      <c r="VVE72" s="3"/>
      <c r="VVF72" s="3"/>
      <c r="VVG72" s="3"/>
      <c r="VVH72" s="3"/>
      <c r="VVI72" s="3"/>
      <c r="VVJ72" s="3"/>
      <c r="VVK72" s="3"/>
      <c r="VVL72" s="3"/>
      <c r="VVM72" s="3"/>
      <c r="VVN72" s="3"/>
      <c r="VVO72" s="3"/>
      <c r="VVP72" s="3"/>
      <c r="VVQ72" s="3"/>
      <c r="VVR72" s="3"/>
      <c r="VVS72" s="3"/>
      <c r="VVT72" s="3"/>
      <c r="VVU72" s="3"/>
      <c r="VVV72" s="3"/>
      <c r="VVW72" s="3"/>
      <c r="VVX72" s="3"/>
      <c r="VVY72" s="3"/>
      <c r="VVZ72" s="3"/>
      <c r="VWA72" s="3"/>
      <c r="VWB72" s="3"/>
      <c r="VWC72" s="3"/>
      <c r="VWD72" s="3"/>
      <c r="VWE72" s="3"/>
      <c r="VWF72" s="3"/>
      <c r="VWG72" s="3"/>
      <c r="VWH72" s="3"/>
      <c r="VWI72" s="3"/>
      <c r="VWJ72" s="3"/>
      <c r="VWK72" s="3"/>
      <c r="VWL72" s="3"/>
      <c r="VWM72" s="3"/>
      <c r="VWN72" s="3"/>
      <c r="VWO72" s="3"/>
      <c r="VWP72" s="3"/>
      <c r="VWQ72" s="3"/>
      <c r="VWR72" s="3"/>
      <c r="VWS72" s="3"/>
      <c r="VWT72" s="3"/>
      <c r="VWU72" s="3"/>
      <c r="VWV72" s="3"/>
      <c r="VWW72" s="3"/>
      <c r="VWX72" s="3"/>
      <c r="VWY72" s="3"/>
      <c r="VWZ72" s="3"/>
      <c r="VXA72" s="3"/>
      <c r="VXB72" s="3"/>
      <c r="VXC72" s="3"/>
      <c r="VXD72" s="3"/>
      <c r="VXE72" s="3"/>
      <c r="VXF72" s="3"/>
      <c r="VXG72" s="3"/>
      <c r="VXH72" s="3"/>
      <c r="VXI72" s="3"/>
      <c r="VXJ72" s="3"/>
      <c r="VXK72" s="3"/>
      <c r="VXL72" s="3"/>
      <c r="VXM72" s="3"/>
      <c r="VXN72" s="3"/>
      <c r="VXO72" s="3"/>
      <c r="VXP72" s="3"/>
      <c r="VXQ72" s="3"/>
      <c r="VXR72" s="3"/>
      <c r="VXS72" s="3"/>
      <c r="VXT72" s="3"/>
      <c r="VXU72" s="3"/>
      <c r="VXV72" s="3"/>
      <c r="VXW72" s="3"/>
      <c r="VXX72" s="3"/>
      <c r="VXY72" s="3"/>
      <c r="VXZ72" s="3"/>
      <c r="VYA72" s="3"/>
      <c r="VYB72" s="3"/>
      <c r="VYC72" s="3"/>
      <c r="VYD72" s="3"/>
      <c r="VYE72" s="3"/>
      <c r="VYF72" s="3"/>
      <c r="VYG72" s="3"/>
      <c r="VYH72" s="3"/>
      <c r="VYI72" s="3"/>
      <c r="VYJ72" s="3"/>
      <c r="VYK72" s="3"/>
      <c r="VYL72" s="3"/>
      <c r="VYM72" s="3"/>
      <c r="VYN72" s="3"/>
      <c r="VYO72" s="3"/>
      <c r="VYP72" s="3"/>
      <c r="VYQ72" s="3"/>
      <c r="VYR72" s="3"/>
      <c r="VYS72" s="3"/>
      <c r="VYT72" s="3"/>
      <c r="VYU72" s="3"/>
      <c r="VYV72" s="3"/>
      <c r="VYW72" s="3"/>
      <c r="VYX72" s="3"/>
      <c r="VYY72" s="3"/>
      <c r="VYZ72" s="3"/>
      <c r="VZA72" s="3"/>
      <c r="VZB72" s="3"/>
      <c r="VZC72" s="3"/>
      <c r="VZD72" s="3"/>
      <c r="VZE72" s="3"/>
      <c r="VZF72" s="3"/>
      <c r="VZG72" s="3"/>
      <c r="VZH72" s="3"/>
      <c r="VZI72" s="3"/>
      <c r="VZJ72" s="3"/>
      <c r="VZK72" s="3"/>
      <c r="VZL72" s="3"/>
      <c r="VZM72" s="3"/>
      <c r="VZN72" s="3"/>
      <c r="VZO72" s="3"/>
      <c r="VZP72" s="3"/>
      <c r="VZQ72" s="3"/>
      <c r="VZR72" s="3"/>
      <c r="VZS72" s="3"/>
      <c r="VZT72" s="3"/>
      <c r="VZU72" s="3"/>
      <c r="VZV72" s="3"/>
      <c r="VZW72" s="3"/>
      <c r="VZX72" s="3"/>
      <c r="VZY72" s="3"/>
      <c r="VZZ72" s="3"/>
      <c r="WAA72" s="3"/>
      <c r="WAB72" s="3"/>
      <c r="WAC72" s="3"/>
      <c r="WAD72" s="3"/>
      <c r="WAE72" s="3"/>
      <c r="WAF72" s="3"/>
      <c r="WAG72" s="3"/>
      <c r="WAH72" s="3"/>
      <c r="WAI72" s="3"/>
      <c r="WAJ72" s="3"/>
      <c r="WAK72" s="3"/>
      <c r="WAL72" s="3"/>
      <c r="WAM72" s="3"/>
      <c r="WAN72" s="3"/>
      <c r="WAO72" s="3"/>
      <c r="WAP72" s="3"/>
      <c r="WAQ72" s="3"/>
      <c r="WAR72" s="3"/>
      <c r="WAS72" s="3"/>
      <c r="WAT72" s="3"/>
      <c r="WAU72" s="3"/>
      <c r="WAV72" s="3"/>
      <c r="WAW72" s="3"/>
      <c r="WAX72" s="3"/>
      <c r="WAY72" s="3"/>
      <c r="WAZ72" s="3"/>
      <c r="WBA72" s="3"/>
      <c r="WBB72" s="3"/>
      <c r="WBC72" s="3"/>
      <c r="WBD72" s="3"/>
      <c r="WBE72" s="3"/>
      <c r="WBF72" s="3"/>
      <c r="WBG72" s="3"/>
      <c r="WBH72" s="3"/>
      <c r="WBI72" s="3"/>
      <c r="WBJ72" s="3"/>
      <c r="WBK72" s="3"/>
      <c r="WBL72" s="3"/>
      <c r="WBM72" s="3"/>
      <c r="WBN72" s="3"/>
      <c r="WBO72" s="3"/>
      <c r="WBP72" s="3"/>
      <c r="WBQ72" s="3"/>
      <c r="WBR72" s="3"/>
      <c r="WBS72" s="3"/>
      <c r="WBT72" s="3"/>
      <c r="WBU72" s="3"/>
      <c r="WBV72" s="3"/>
      <c r="WBW72" s="3"/>
      <c r="WBX72" s="3"/>
      <c r="WBY72" s="3"/>
      <c r="WBZ72" s="3"/>
      <c r="WCA72" s="3"/>
      <c r="WCB72" s="3"/>
      <c r="WCC72" s="3"/>
      <c r="WCD72" s="3"/>
      <c r="WCE72" s="3"/>
      <c r="WCF72" s="3"/>
      <c r="WCG72" s="3"/>
      <c r="WCH72" s="3"/>
      <c r="WCI72" s="3"/>
      <c r="WCJ72" s="3"/>
      <c r="WCK72" s="3"/>
      <c r="WCL72" s="3"/>
      <c r="WCM72" s="3"/>
      <c r="WCN72" s="3"/>
      <c r="WCO72" s="3"/>
      <c r="WCP72" s="3"/>
      <c r="WCQ72" s="3"/>
      <c r="WCR72" s="3"/>
      <c r="WCS72" s="3"/>
      <c r="WCT72" s="3"/>
      <c r="WCU72" s="3"/>
      <c r="WCV72" s="3"/>
      <c r="WCW72" s="3"/>
      <c r="WCX72" s="3"/>
      <c r="WCY72" s="3"/>
      <c r="WCZ72" s="3"/>
      <c r="WDA72" s="3"/>
      <c r="WDB72" s="3"/>
      <c r="WDC72" s="3"/>
      <c r="WDD72" s="3"/>
      <c r="WDE72" s="3"/>
      <c r="WDF72" s="3"/>
      <c r="WDG72" s="3"/>
      <c r="WDH72" s="3"/>
      <c r="WDI72" s="3"/>
      <c r="WDJ72" s="3"/>
      <c r="WDK72" s="3"/>
      <c r="WDL72" s="3"/>
      <c r="WDM72" s="3"/>
      <c r="WDN72" s="3"/>
      <c r="WDO72" s="3"/>
      <c r="WDP72" s="3"/>
      <c r="WDQ72" s="3"/>
      <c r="WDR72" s="3"/>
      <c r="WDS72" s="3"/>
      <c r="WDT72" s="3"/>
      <c r="WDU72" s="3"/>
      <c r="WDV72" s="3"/>
      <c r="WDW72" s="3"/>
      <c r="WDX72" s="3"/>
      <c r="WDY72" s="3"/>
      <c r="WDZ72" s="3"/>
      <c r="WEA72" s="3"/>
      <c r="WEB72" s="3"/>
      <c r="WEC72" s="3"/>
      <c r="WED72" s="3"/>
      <c r="WEE72" s="3"/>
      <c r="WEF72" s="3"/>
      <c r="WEG72" s="3"/>
      <c r="WEH72" s="3"/>
      <c r="WEI72" s="3"/>
      <c r="WEJ72" s="3"/>
      <c r="WEK72" s="3"/>
      <c r="WEL72" s="3"/>
      <c r="WEM72" s="3"/>
      <c r="WEN72" s="3"/>
      <c r="WEO72" s="3"/>
      <c r="WEP72" s="3"/>
      <c r="WEQ72" s="3"/>
      <c r="WER72" s="3"/>
      <c r="WES72" s="3"/>
      <c r="WET72" s="3"/>
      <c r="WEU72" s="3"/>
      <c r="WEV72" s="3"/>
      <c r="WEW72" s="3"/>
      <c r="WEX72" s="3"/>
      <c r="WEY72" s="3"/>
      <c r="WEZ72" s="3"/>
      <c r="WFA72" s="3"/>
      <c r="WFB72" s="3"/>
      <c r="WFC72" s="3"/>
      <c r="WFD72" s="3"/>
      <c r="WFE72" s="3"/>
      <c r="WFF72" s="3"/>
      <c r="WFG72" s="3"/>
      <c r="WFH72" s="3"/>
      <c r="WFI72" s="3"/>
      <c r="WFJ72" s="3"/>
      <c r="WFK72" s="3"/>
      <c r="WFL72" s="3"/>
      <c r="WFM72" s="3"/>
      <c r="WFN72" s="3"/>
      <c r="WFO72" s="3"/>
      <c r="WFP72" s="3"/>
      <c r="WFQ72" s="3"/>
      <c r="WFR72" s="3"/>
      <c r="WFS72" s="3"/>
      <c r="WFT72" s="3"/>
      <c r="WFU72" s="3"/>
      <c r="WFV72" s="3"/>
      <c r="WFW72" s="3"/>
      <c r="WFX72" s="3"/>
      <c r="WFY72" s="3"/>
      <c r="WFZ72" s="3"/>
      <c r="WGA72" s="3"/>
      <c r="WGB72" s="3"/>
      <c r="WGC72" s="3"/>
      <c r="WGD72" s="3"/>
      <c r="WGE72" s="3"/>
      <c r="WGF72" s="3"/>
      <c r="WGG72" s="3"/>
      <c r="WGH72" s="3"/>
      <c r="WGI72" s="3"/>
      <c r="WGJ72" s="3"/>
      <c r="WGK72" s="3"/>
      <c r="WGL72" s="3"/>
      <c r="WGM72" s="3"/>
      <c r="WGN72" s="3"/>
      <c r="WGO72" s="3"/>
      <c r="WGP72" s="3"/>
      <c r="WGQ72" s="3"/>
      <c r="WGR72" s="3"/>
      <c r="WGS72" s="3"/>
      <c r="WGT72" s="3"/>
      <c r="WGU72" s="3"/>
      <c r="WGV72" s="3"/>
      <c r="WGW72" s="3"/>
      <c r="WGX72" s="3"/>
      <c r="WGY72" s="3"/>
      <c r="WGZ72" s="3"/>
      <c r="WHA72" s="3"/>
      <c r="WHB72" s="3"/>
      <c r="WHC72" s="3"/>
      <c r="WHD72" s="3"/>
      <c r="WHE72" s="3"/>
      <c r="WHF72" s="3"/>
      <c r="WHG72" s="3"/>
      <c r="WHH72" s="3"/>
      <c r="WHI72" s="3"/>
      <c r="WHJ72" s="3"/>
      <c r="WHK72" s="3"/>
      <c r="WHL72" s="3"/>
      <c r="WHM72" s="3"/>
      <c r="WHN72" s="3"/>
      <c r="WHO72" s="3"/>
      <c r="WHP72" s="3"/>
      <c r="WHQ72" s="3"/>
      <c r="WHR72" s="3"/>
      <c r="WHS72" s="3"/>
      <c r="WHT72" s="3"/>
      <c r="WHU72" s="3"/>
      <c r="WHV72" s="3"/>
      <c r="WHW72" s="3"/>
      <c r="WHX72" s="3"/>
      <c r="WHY72" s="3"/>
      <c r="WHZ72" s="3"/>
      <c r="WIA72" s="3"/>
      <c r="WIB72" s="3"/>
      <c r="WIC72" s="3"/>
      <c r="WID72" s="3"/>
      <c r="WIE72" s="3"/>
      <c r="WIF72" s="3"/>
      <c r="WIG72" s="3"/>
      <c r="WIH72" s="3"/>
      <c r="WII72" s="3"/>
      <c r="WIJ72" s="3"/>
      <c r="WIK72" s="3"/>
      <c r="WIL72" s="3"/>
      <c r="WIM72" s="3"/>
      <c r="WIN72" s="3"/>
      <c r="WIO72" s="3"/>
      <c r="WIP72" s="3"/>
      <c r="WIQ72" s="3"/>
      <c r="WIR72" s="3"/>
      <c r="WIS72" s="3"/>
      <c r="WIT72" s="3"/>
      <c r="WIU72" s="3"/>
      <c r="WIV72" s="3"/>
      <c r="WIW72" s="3"/>
      <c r="WIX72" s="3"/>
      <c r="WIY72" s="3"/>
      <c r="WIZ72" s="3"/>
      <c r="WJA72" s="3"/>
      <c r="WJB72" s="3"/>
      <c r="WJC72" s="3"/>
      <c r="WJD72" s="3"/>
      <c r="WJE72" s="3"/>
      <c r="WJF72" s="3"/>
      <c r="WJG72" s="3"/>
      <c r="WJH72" s="3"/>
      <c r="WJI72" s="3"/>
      <c r="WJJ72" s="3"/>
      <c r="WJK72" s="3"/>
      <c r="WJL72" s="3"/>
      <c r="WJM72" s="3"/>
      <c r="WJN72" s="3"/>
      <c r="WJO72" s="3"/>
      <c r="WJP72" s="3"/>
      <c r="WJQ72" s="3"/>
      <c r="WJR72" s="3"/>
      <c r="WJS72" s="3"/>
      <c r="WJT72" s="3"/>
      <c r="WJU72" s="3"/>
      <c r="WJV72" s="3"/>
      <c r="WJW72" s="3"/>
      <c r="WJX72" s="3"/>
      <c r="WJY72" s="3"/>
      <c r="WJZ72" s="3"/>
      <c r="WKA72" s="3"/>
      <c r="WKB72" s="3"/>
      <c r="WKC72" s="3"/>
      <c r="WKD72" s="3"/>
      <c r="WKE72" s="3"/>
      <c r="WKF72" s="3"/>
      <c r="WKG72" s="3"/>
      <c r="WKH72" s="3"/>
      <c r="WKI72" s="3"/>
      <c r="WKJ72" s="3"/>
      <c r="WKK72" s="3"/>
      <c r="WKL72" s="3"/>
      <c r="WKM72" s="3"/>
      <c r="WKN72" s="3"/>
      <c r="WKO72" s="3"/>
      <c r="WKP72" s="3"/>
      <c r="WKQ72" s="3"/>
      <c r="WKR72" s="3"/>
      <c r="WKS72" s="3"/>
      <c r="WKT72" s="3"/>
      <c r="WKU72" s="3"/>
      <c r="WKV72" s="3"/>
      <c r="WKW72" s="3"/>
      <c r="WKX72" s="3"/>
      <c r="WKY72" s="3"/>
      <c r="WKZ72" s="3"/>
      <c r="WLA72" s="3"/>
      <c r="WLB72" s="3"/>
      <c r="WLC72" s="3"/>
      <c r="WLD72" s="3"/>
      <c r="WLE72" s="3"/>
      <c r="WLF72" s="3"/>
      <c r="WLG72" s="3"/>
      <c r="WLH72" s="3"/>
      <c r="WLI72" s="3"/>
      <c r="WLJ72" s="3"/>
      <c r="WLK72" s="3"/>
      <c r="WLL72" s="3"/>
      <c r="WLM72" s="3"/>
      <c r="WLN72" s="3"/>
      <c r="WLO72" s="3"/>
      <c r="WLP72" s="3"/>
      <c r="WLQ72" s="3"/>
      <c r="WLR72" s="3"/>
      <c r="WLS72" s="3"/>
      <c r="WLT72" s="3"/>
      <c r="WLU72" s="3"/>
      <c r="WLV72" s="3"/>
      <c r="WLW72" s="3"/>
      <c r="WLX72" s="3"/>
      <c r="WLY72" s="3"/>
      <c r="WLZ72" s="3"/>
      <c r="WMA72" s="3"/>
      <c r="WMB72" s="3"/>
      <c r="WMC72" s="3"/>
      <c r="WMD72" s="3"/>
      <c r="WME72" s="3"/>
      <c r="WMF72" s="3"/>
      <c r="WMG72" s="3"/>
      <c r="WMH72" s="3"/>
      <c r="WMI72" s="3"/>
      <c r="WMJ72" s="3"/>
      <c r="WMK72" s="3"/>
      <c r="WML72" s="3"/>
      <c r="WMM72" s="3"/>
      <c r="WMN72" s="3"/>
      <c r="WMO72" s="3"/>
      <c r="WMP72" s="3"/>
      <c r="WMQ72" s="3"/>
      <c r="WMR72" s="3"/>
      <c r="WMS72" s="3"/>
      <c r="WMT72" s="3"/>
      <c r="WMU72" s="3"/>
      <c r="WMV72" s="3"/>
      <c r="WMW72" s="3"/>
      <c r="WMX72" s="3"/>
      <c r="WMY72" s="3"/>
      <c r="WMZ72" s="3"/>
      <c r="WNA72" s="3"/>
      <c r="WNB72" s="3"/>
      <c r="WNC72" s="3"/>
      <c r="WND72" s="3"/>
      <c r="WNE72" s="3"/>
      <c r="WNF72" s="3"/>
      <c r="WNG72" s="3"/>
      <c r="WNH72" s="3"/>
      <c r="WNI72" s="3"/>
      <c r="WNJ72" s="3"/>
      <c r="WNK72" s="3"/>
      <c r="WNL72" s="3"/>
      <c r="WNM72" s="3"/>
      <c r="WNN72" s="3"/>
      <c r="WNO72" s="3"/>
      <c r="WNP72" s="3"/>
      <c r="WNQ72" s="3"/>
      <c r="WNR72" s="3"/>
      <c r="WNS72" s="3"/>
      <c r="WNT72" s="3"/>
      <c r="WNU72" s="3"/>
      <c r="WNV72" s="3"/>
      <c r="WNW72" s="3"/>
      <c r="WNX72" s="3"/>
      <c r="WNY72" s="3"/>
      <c r="WNZ72" s="3"/>
      <c r="WOA72" s="3"/>
      <c r="WOB72" s="3"/>
      <c r="WOC72" s="3"/>
      <c r="WOD72" s="3"/>
      <c r="WOE72" s="3"/>
      <c r="WOF72" s="3"/>
      <c r="WOG72" s="3"/>
      <c r="WOH72" s="3"/>
      <c r="WOI72" s="3"/>
      <c r="WOJ72" s="3"/>
      <c r="WOK72" s="3"/>
      <c r="WOL72" s="3"/>
      <c r="WOM72" s="3"/>
      <c r="WON72" s="3"/>
      <c r="WOO72" s="3"/>
      <c r="WOP72" s="3"/>
      <c r="WOQ72" s="3"/>
      <c r="WOR72" s="3"/>
      <c r="WOS72" s="3"/>
      <c r="WOT72" s="3"/>
      <c r="WOU72" s="3"/>
      <c r="WOV72" s="3"/>
      <c r="WOW72" s="3"/>
      <c r="WOX72" s="3"/>
      <c r="WOY72" s="3"/>
      <c r="WOZ72" s="3"/>
      <c r="WPA72" s="3"/>
      <c r="WPB72" s="3"/>
      <c r="WPC72" s="3"/>
      <c r="WPD72" s="3"/>
      <c r="WPE72" s="3"/>
      <c r="WPF72" s="3"/>
      <c r="WPG72" s="3"/>
      <c r="WPH72" s="3"/>
      <c r="WPI72" s="3"/>
      <c r="WPJ72" s="3"/>
      <c r="WPK72" s="3"/>
      <c r="WPL72" s="3"/>
      <c r="WPM72" s="3"/>
      <c r="WPN72" s="3"/>
      <c r="WPO72" s="3"/>
      <c r="WPP72" s="3"/>
      <c r="WPQ72" s="3"/>
      <c r="WPR72" s="3"/>
      <c r="WPS72" s="3"/>
      <c r="WPT72" s="3"/>
      <c r="WPU72" s="3"/>
      <c r="WPV72" s="3"/>
      <c r="WPW72" s="3"/>
      <c r="WPX72" s="3"/>
      <c r="WPY72" s="3"/>
      <c r="WPZ72" s="3"/>
      <c r="WQA72" s="3"/>
      <c r="WQB72" s="3"/>
      <c r="WQC72" s="3"/>
      <c r="WQD72" s="3"/>
      <c r="WQE72" s="3"/>
      <c r="WQF72" s="3"/>
      <c r="WQG72" s="3"/>
      <c r="WQH72" s="3"/>
      <c r="WQI72" s="3"/>
      <c r="WQJ72" s="3"/>
      <c r="WQK72" s="3"/>
      <c r="WQL72" s="3"/>
      <c r="WQM72" s="3"/>
      <c r="WQN72" s="3"/>
      <c r="WQO72" s="3"/>
      <c r="WQP72" s="3"/>
      <c r="WQQ72" s="3"/>
      <c r="WQR72" s="3"/>
      <c r="WQS72" s="3"/>
      <c r="WQT72" s="3"/>
      <c r="WQU72" s="3"/>
      <c r="WQV72" s="3"/>
      <c r="WQW72" s="3"/>
      <c r="WQX72" s="3"/>
      <c r="WQY72" s="3"/>
      <c r="WQZ72" s="3"/>
      <c r="WRA72" s="3"/>
      <c r="WRB72" s="3"/>
      <c r="WRC72" s="3"/>
      <c r="WRD72" s="3"/>
      <c r="WRE72" s="3"/>
      <c r="WRF72" s="3"/>
      <c r="WRG72" s="3"/>
      <c r="WRH72" s="3"/>
      <c r="WRI72" s="3"/>
      <c r="WRJ72" s="3"/>
      <c r="WRK72" s="3"/>
      <c r="WRL72" s="3"/>
      <c r="WRM72" s="3"/>
      <c r="WRN72" s="3"/>
      <c r="WRO72" s="3"/>
      <c r="WRP72" s="3"/>
      <c r="WRQ72" s="3"/>
      <c r="WRR72" s="3"/>
      <c r="WRS72" s="3"/>
      <c r="WRT72" s="3"/>
      <c r="WRU72" s="3"/>
      <c r="WRV72" s="3"/>
      <c r="WRW72" s="3"/>
      <c r="WRX72" s="3"/>
      <c r="WRY72" s="3"/>
      <c r="WRZ72" s="3"/>
      <c r="WSA72" s="3"/>
      <c r="WSB72" s="3"/>
      <c r="WSC72" s="3"/>
      <c r="WSD72" s="3"/>
      <c r="WSE72" s="3"/>
      <c r="WSF72" s="3"/>
      <c r="WSG72" s="3"/>
      <c r="WSH72" s="3"/>
      <c r="WSI72" s="3"/>
      <c r="WSJ72" s="3"/>
      <c r="WSK72" s="3"/>
      <c r="WSL72" s="3"/>
      <c r="WSM72" s="3"/>
      <c r="WSN72" s="3"/>
      <c r="WSO72" s="3"/>
      <c r="WSP72" s="3"/>
      <c r="WSQ72" s="3"/>
      <c r="WSR72" s="3"/>
      <c r="WSS72" s="3"/>
      <c r="WST72" s="3"/>
      <c r="WSU72" s="3"/>
      <c r="WSV72" s="3"/>
      <c r="WSW72" s="3"/>
      <c r="WSX72" s="3"/>
      <c r="WSY72" s="3"/>
      <c r="WSZ72" s="3"/>
      <c r="WTA72" s="3"/>
      <c r="WTB72" s="3"/>
      <c r="WTC72" s="3"/>
      <c r="WTD72" s="3"/>
      <c r="WTE72" s="3"/>
      <c r="WTF72" s="3"/>
      <c r="WTG72" s="3"/>
      <c r="WTH72" s="3"/>
      <c r="WTI72" s="3"/>
      <c r="WTJ72" s="3"/>
      <c r="WTK72" s="3"/>
      <c r="WTL72" s="3"/>
      <c r="WTM72" s="3"/>
      <c r="WTN72" s="3"/>
      <c r="WTO72" s="3"/>
      <c r="WTP72" s="3"/>
      <c r="WTQ72" s="3"/>
      <c r="WTR72" s="3"/>
      <c r="WTS72" s="3"/>
      <c r="WTT72" s="3"/>
      <c r="WTU72" s="3"/>
      <c r="WTV72" s="3"/>
      <c r="WTW72" s="3"/>
      <c r="WTX72" s="3"/>
      <c r="WTY72" s="3"/>
      <c r="WTZ72" s="3"/>
      <c r="WUA72" s="3"/>
      <c r="WUB72" s="3"/>
      <c r="WUC72" s="3"/>
      <c r="WUD72" s="3"/>
      <c r="WUE72" s="3"/>
      <c r="WUF72" s="3"/>
      <c r="WUG72" s="3"/>
      <c r="WUH72" s="3"/>
      <c r="WUI72" s="3"/>
      <c r="WUJ72" s="3"/>
      <c r="WUK72" s="3"/>
      <c r="WUL72" s="3"/>
      <c r="WUM72" s="3"/>
      <c r="WUN72" s="3"/>
      <c r="WUO72" s="3"/>
      <c r="WUP72" s="3"/>
      <c r="WUQ72" s="3"/>
      <c r="WUR72" s="3"/>
      <c r="WUS72" s="3"/>
      <c r="WUT72" s="3"/>
      <c r="WUU72" s="3"/>
      <c r="WUV72" s="3"/>
      <c r="WUW72" s="3"/>
      <c r="WUX72" s="3"/>
      <c r="WUY72" s="3"/>
      <c r="WUZ72" s="3"/>
      <c r="WVA72" s="3"/>
      <c r="WVB72" s="3"/>
      <c r="WVC72" s="3"/>
      <c r="WVD72" s="3"/>
      <c r="WVE72" s="3"/>
      <c r="WVF72" s="3"/>
      <c r="WVG72" s="3"/>
      <c r="WVH72" s="3"/>
      <c r="WVI72" s="3"/>
      <c r="WVJ72" s="3"/>
      <c r="WVK72" s="3"/>
      <c r="WVL72" s="3"/>
      <c r="WVM72" s="3"/>
      <c r="WVN72" s="3"/>
      <c r="WVO72" s="3"/>
      <c r="WVP72" s="3"/>
      <c r="WVQ72" s="3"/>
      <c r="WVR72" s="3"/>
      <c r="WVS72" s="3"/>
      <c r="WVT72" s="3"/>
      <c r="WVU72" s="3"/>
      <c r="WVV72" s="3"/>
      <c r="WVW72" s="3"/>
      <c r="WVX72" s="3"/>
      <c r="WVY72" s="3"/>
      <c r="WVZ72" s="3"/>
      <c r="WWA72" s="3"/>
      <c r="WWB72" s="3"/>
      <c r="WWC72" s="3"/>
      <c r="WWD72" s="3"/>
      <c r="WWE72" s="3"/>
      <c r="WWF72" s="3"/>
      <c r="WWG72" s="3"/>
      <c r="WWH72" s="3"/>
      <c r="WWI72" s="3"/>
      <c r="WWJ72" s="3"/>
      <c r="WWK72" s="3"/>
      <c r="WWL72" s="3"/>
      <c r="WWM72" s="3"/>
      <c r="WWN72" s="3"/>
      <c r="WWO72" s="3"/>
      <c r="WWP72" s="3"/>
      <c r="WWQ72" s="3"/>
      <c r="WWR72" s="3"/>
      <c r="WWS72" s="3"/>
      <c r="WWT72" s="3"/>
      <c r="WWU72" s="3"/>
      <c r="WWV72" s="3"/>
      <c r="WWW72" s="3"/>
      <c r="WWX72" s="3"/>
      <c r="WWY72" s="3"/>
      <c r="WWZ72" s="3"/>
      <c r="WXA72" s="3"/>
      <c r="WXB72" s="3"/>
      <c r="WXC72" s="3"/>
      <c r="WXD72" s="3"/>
      <c r="WXE72" s="3"/>
      <c r="WXF72" s="3"/>
      <c r="WXG72" s="3"/>
      <c r="WXH72" s="3"/>
      <c r="WXI72" s="3"/>
      <c r="WXJ72" s="3"/>
      <c r="WXK72" s="3"/>
      <c r="WXL72" s="3"/>
      <c r="WXM72" s="3"/>
      <c r="WXN72" s="3"/>
      <c r="WXO72" s="3"/>
      <c r="WXP72" s="3"/>
      <c r="WXQ72" s="3"/>
      <c r="WXR72" s="3"/>
      <c r="WXS72" s="3"/>
      <c r="WXT72" s="3"/>
      <c r="WXU72" s="3"/>
      <c r="WXV72" s="3"/>
      <c r="WXW72" s="3"/>
      <c r="WXX72" s="3"/>
      <c r="WXY72" s="3"/>
      <c r="WXZ72" s="3"/>
      <c r="WYA72" s="3"/>
      <c r="WYB72" s="3"/>
      <c r="WYC72" s="3"/>
      <c r="WYD72" s="3"/>
      <c r="WYE72" s="3"/>
      <c r="WYF72" s="3"/>
      <c r="WYG72" s="3"/>
      <c r="WYH72" s="3"/>
      <c r="WYI72" s="3"/>
      <c r="WYJ72" s="3"/>
      <c r="WYK72" s="3"/>
      <c r="WYL72" s="3"/>
      <c r="WYM72" s="3"/>
      <c r="WYN72" s="3"/>
      <c r="WYO72" s="3"/>
      <c r="WYP72" s="3"/>
      <c r="WYQ72" s="3"/>
      <c r="WYR72" s="3"/>
      <c r="WYS72" s="3"/>
      <c r="WYT72" s="3"/>
      <c r="WYU72" s="3"/>
      <c r="WYV72" s="3"/>
      <c r="WYW72" s="3"/>
      <c r="WYX72" s="3"/>
      <c r="WYY72" s="3"/>
      <c r="WYZ72" s="3"/>
      <c r="WZA72" s="3"/>
      <c r="WZB72" s="3"/>
      <c r="WZC72" s="3"/>
      <c r="WZD72" s="3"/>
      <c r="WZE72" s="3"/>
      <c r="WZF72" s="3"/>
      <c r="WZG72" s="3"/>
      <c r="WZH72" s="3"/>
      <c r="WZI72" s="3"/>
      <c r="WZJ72" s="3"/>
      <c r="WZK72" s="3"/>
      <c r="WZL72" s="3"/>
      <c r="WZM72" s="3"/>
      <c r="WZN72" s="3"/>
      <c r="WZO72" s="3"/>
      <c r="WZP72" s="3"/>
      <c r="WZQ72" s="3"/>
      <c r="WZR72" s="3"/>
      <c r="WZS72" s="3"/>
      <c r="WZT72" s="3"/>
      <c r="WZU72" s="3"/>
      <c r="WZV72" s="3"/>
      <c r="WZW72" s="3"/>
      <c r="WZX72" s="3"/>
      <c r="WZY72" s="3"/>
      <c r="WZZ72" s="3"/>
      <c r="XAA72" s="3"/>
      <c r="XAB72" s="3"/>
      <c r="XAC72" s="3"/>
      <c r="XAD72" s="3"/>
      <c r="XAE72" s="3"/>
      <c r="XAF72" s="3"/>
      <c r="XAG72" s="3"/>
      <c r="XAH72" s="3"/>
      <c r="XAI72" s="3"/>
      <c r="XAJ72" s="3"/>
      <c r="XAK72" s="3"/>
      <c r="XAL72" s="3"/>
      <c r="XAM72" s="3"/>
      <c r="XAN72" s="3"/>
      <c r="XAO72" s="3"/>
      <c r="XAP72" s="3"/>
      <c r="XAQ72" s="3"/>
      <c r="XAR72" s="3"/>
      <c r="XAS72" s="3"/>
      <c r="XAT72" s="3"/>
      <c r="XAU72" s="3"/>
      <c r="XAV72" s="3"/>
      <c r="XAW72" s="3"/>
      <c r="XAX72" s="3"/>
      <c r="XAY72" s="3"/>
      <c r="XAZ72" s="3"/>
      <c r="XBA72" s="3"/>
      <c r="XBB72" s="3"/>
      <c r="XBC72" s="3"/>
      <c r="XBD72" s="3"/>
      <c r="XBE72" s="3"/>
      <c r="XBF72" s="3"/>
      <c r="XBG72" s="3"/>
      <c r="XBH72" s="3"/>
      <c r="XBI72" s="3"/>
      <c r="XBJ72" s="3"/>
      <c r="XBK72" s="3"/>
      <c r="XBL72" s="3"/>
      <c r="XBM72" s="3"/>
      <c r="XBN72" s="3"/>
      <c r="XBO72" s="3"/>
      <c r="XBP72" s="3"/>
      <c r="XBQ72" s="3"/>
      <c r="XBR72" s="3"/>
      <c r="XBS72" s="3"/>
      <c r="XBT72" s="3"/>
      <c r="XBU72" s="3"/>
      <c r="XBV72" s="3"/>
      <c r="XBW72" s="3"/>
      <c r="XBX72" s="3"/>
      <c r="XBY72" s="3"/>
      <c r="XBZ72" s="3"/>
      <c r="XCA72" s="3"/>
      <c r="XCB72" s="3"/>
      <c r="XCC72" s="3"/>
      <c r="XCD72" s="3"/>
      <c r="XCE72" s="3"/>
      <c r="XCF72" s="3"/>
      <c r="XCG72" s="3"/>
      <c r="XCH72" s="3"/>
      <c r="XCI72" s="3"/>
      <c r="XCJ72" s="3"/>
      <c r="XCK72" s="3"/>
      <c r="XCL72" s="3"/>
      <c r="XCM72" s="3"/>
      <c r="XCN72" s="3"/>
      <c r="XCO72" s="3"/>
      <c r="XCP72" s="3"/>
      <c r="XCQ72" s="3"/>
      <c r="XCR72" s="3"/>
      <c r="XCS72" s="3"/>
      <c r="XCT72" s="3"/>
      <c r="XCU72" s="3"/>
      <c r="XCV72" s="3"/>
      <c r="XCW72" s="3"/>
      <c r="XCX72" s="3"/>
      <c r="XCY72" s="3"/>
      <c r="XCZ72" s="3"/>
      <c r="XDA72" s="3"/>
      <c r="XDB72" s="3"/>
      <c r="XDC72" s="3"/>
      <c r="XDD72" s="3"/>
      <c r="XDE72" s="3"/>
      <c r="XDF72" s="3"/>
      <c r="XDG72" s="3"/>
      <c r="XDH72" s="3"/>
      <c r="XDI72" s="3"/>
      <c r="XDJ72" s="3"/>
      <c r="XDK72" s="3"/>
      <c r="XDL72" s="3"/>
      <c r="XDM72" s="3"/>
      <c r="XDN72" s="3"/>
      <c r="XDO72" s="3"/>
      <c r="XDP72" s="3"/>
      <c r="XDQ72" s="3"/>
      <c r="XDR72" s="3"/>
      <c r="XDS72" s="3"/>
      <c r="XDT72" s="3"/>
      <c r="XDU72" s="3"/>
      <c r="XDV72" s="3"/>
      <c r="XDW72" s="3"/>
      <c r="XDX72" s="3"/>
      <c r="XDY72" s="3"/>
      <c r="XDZ72" s="3"/>
      <c r="XEA72" s="3"/>
      <c r="XEB72" s="3"/>
      <c r="XEC72" s="3"/>
      <c r="XED72" s="3"/>
      <c r="XEE72" s="3"/>
      <c r="XEF72" s="3"/>
      <c r="XEG72" s="3"/>
      <c r="XEH72" s="3"/>
      <c r="XEI72" s="3"/>
      <c r="XEJ72" s="3"/>
      <c r="XEK72" s="3"/>
      <c r="XEL72" s="3"/>
      <c r="XEM72" s="3"/>
      <c r="XEN72" s="3"/>
      <c r="XEO72" s="3"/>
      <c r="XEP72" s="3"/>
      <c r="XEQ72" s="3"/>
      <c r="XER72" s="3"/>
      <c r="XES72" s="3"/>
      <c r="XET72" s="3"/>
      <c r="XEU72" s="3"/>
      <c r="XEV72" s="3"/>
      <c r="XEW72" s="3"/>
      <c r="XEX72" s="3"/>
      <c r="XEY72" s="3"/>
      <c r="XEZ72" s="3"/>
      <c r="XFA72" s="3"/>
      <c r="XFB72" s="3"/>
      <c r="XFC72" s="3"/>
      <c r="XFD72" s="3"/>
    </row>
    <row r="73" spans="1:16384" s="12" customFormat="1">
      <c r="A73" s="3">
        <v>72</v>
      </c>
      <c r="B73" s="3" t="s">
        <v>406</v>
      </c>
      <c r="C73" s="3" t="s">
        <v>28</v>
      </c>
      <c r="D73" s="3" t="s">
        <v>207</v>
      </c>
      <c r="E73" s="3" t="s">
        <v>30</v>
      </c>
      <c r="F73" s="3" t="s">
        <v>31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  <c r="CVN73" s="3"/>
      <c r="CVO73" s="3"/>
      <c r="CVP73" s="3"/>
      <c r="CVQ73" s="3"/>
      <c r="CVR73" s="3"/>
      <c r="CVS73" s="3"/>
      <c r="CVT73" s="3"/>
      <c r="CVU73" s="3"/>
      <c r="CVV73" s="3"/>
      <c r="CVW73" s="3"/>
      <c r="CVX73" s="3"/>
      <c r="CVY73" s="3"/>
      <c r="CVZ73" s="3"/>
      <c r="CWA73" s="3"/>
      <c r="CWB73" s="3"/>
      <c r="CWC73" s="3"/>
      <c r="CWD73" s="3"/>
      <c r="CWE73" s="3"/>
      <c r="CWF73" s="3"/>
      <c r="CWG73" s="3"/>
      <c r="CWH73" s="3"/>
      <c r="CWI73" s="3"/>
      <c r="CWJ73" s="3"/>
      <c r="CWK73" s="3"/>
      <c r="CWL73" s="3"/>
      <c r="CWM73" s="3"/>
      <c r="CWN73" s="3"/>
      <c r="CWO73" s="3"/>
      <c r="CWP73" s="3"/>
      <c r="CWQ73" s="3"/>
      <c r="CWR73" s="3"/>
      <c r="CWS73" s="3"/>
      <c r="CWT73" s="3"/>
      <c r="CWU73" s="3"/>
      <c r="CWV73" s="3"/>
      <c r="CWW73" s="3"/>
      <c r="CWX73" s="3"/>
      <c r="CWY73" s="3"/>
      <c r="CWZ73" s="3"/>
      <c r="CXA73" s="3"/>
      <c r="CXB73" s="3"/>
      <c r="CXC73" s="3"/>
      <c r="CXD73" s="3"/>
      <c r="CXE73" s="3"/>
      <c r="CXF73" s="3"/>
      <c r="CXG73" s="3"/>
      <c r="CXH73" s="3"/>
      <c r="CXI73" s="3"/>
      <c r="CXJ73" s="3"/>
      <c r="CXK73" s="3"/>
      <c r="CXL73" s="3"/>
      <c r="CXM73" s="3"/>
      <c r="CXN73" s="3"/>
      <c r="CXO73" s="3"/>
      <c r="CXP73" s="3"/>
      <c r="CXQ73" s="3"/>
      <c r="CXR73" s="3"/>
      <c r="CXS73" s="3"/>
      <c r="CXT73" s="3"/>
      <c r="CXU73" s="3"/>
      <c r="CXV73" s="3"/>
      <c r="CXW73" s="3"/>
      <c r="CXX73" s="3"/>
      <c r="CXY73" s="3"/>
      <c r="CXZ73" s="3"/>
      <c r="CYA73" s="3"/>
      <c r="CYB73" s="3"/>
      <c r="CYC73" s="3"/>
      <c r="CYD73" s="3"/>
      <c r="CYE73" s="3"/>
      <c r="CYF73" s="3"/>
      <c r="CYG73" s="3"/>
      <c r="CYH73" s="3"/>
      <c r="CYI73" s="3"/>
      <c r="CYJ73" s="3"/>
      <c r="CYK73" s="3"/>
      <c r="CYL73" s="3"/>
      <c r="CYM73" s="3"/>
      <c r="CYN73" s="3"/>
      <c r="CYO73" s="3"/>
      <c r="CYP73" s="3"/>
      <c r="CYQ73" s="3"/>
      <c r="CYR73" s="3"/>
      <c r="CYS73" s="3"/>
      <c r="CYT73" s="3"/>
      <c r="CYU73" s="3"/>
      <c r="CYV73" s="3"/>
      <c r="CYW73" s="3"/>
      <c r="CYX73" s="3"/>
      <c r="CYY73" s="3"/>
      <c r="CYZ73" s="3"/>
      <c r="CZA73" s="3"/>
      <c r="CZB73" s="3"/>
      <c r="CZC73" s="3"/>
      <c r="CZD73" s="3"/>
      <c r="CZE73" s="3"/>
      <c r="CZF73" s="3"/>
      <c r="CZG73" s="3"/>
      <c r="CZH73" s="3"/>
      <c r="CZI73" s="3"/>
      <c r="CZJ73" s="3"/>
      <c r="CZK73" s="3"/>
      <c r="CZL73" s="3"/>
      <c r="CZM73" s="3"/>
      <c r="CZN73" s="3"/>
      <c r="CZO73" s="3"/>
      <c r="CZP73" s="3"/>
      <c r="CZQ73" s="3"/>
      <c r="CZR73" s="3"/>
      <c r="CZS73" s="3"/>
      <c r="CZT73" s="3"/>
      <c r="CZU73" s="3"/>
      <c r="CZV73" s="3"/>
      <c r="CZW73" s="3"/>
      <c r="CZX73" s="3"/>
      <c r="CZY73" s="3"/>
      <c r="CZZ73" s="3"/>
      <c r="DAA73" s="3"/>
      <c r="DAB73" s="3"/>
      <c r="DAC73" s="3"/>
      <c r="DAD73" s="3"/>
      <c r="DAE73" s="3"/>
      <c r="DAF73" s="3"/>
      <c r="DAG73" s="3"/>
      <c r="DAH73" s="3"/>
      <c r="DAI73" s="3"/>
      <c r="DAJ73" s="3"/>
      <c r="DAK73" s="3"/>
      <c r="DAL73" s="3"/>
      <c r="DAM73" s="3"/>
      <c r="DAN73" s="3"/>
      <c r="DAO73" s="3"/>
      <c r="DAP73" s="3"/>
      <c r="DAQ73" s="3"/>
      <c r="DAR73" s="3"/>
      <c r="DAS73" s="3"/>
      <c r="DAT73" s="3"/>
      <c r="DAU73" s="3"/>
      <c r="DAV73" s="3"/>
      <c r="DAW73" s="3"/>
      <c r="DAX73" s="3"/>
      <c r="DAY73" s="3"/>
      <c r="DAZ73" s="3"/>
      <c r="DBA73" s="3"/>
      <c r="DBB73" s="3"/>
      <c r="DBC73" s="3"/>
      <c r="DBD73" s="3"/>
      <c r="DBE73" s="3"/>
      <c r="DBF73" s="3"/>
      <c r="DBG73" s="3"/>
      <c r="DBH73" s="3"/>
      <c r="DBI73" s="3"/>
      <c r="DBJ73" s="3"/>
      <c r="DBK73" s="3"/>
      <c r="DBL73" s="3"/>
      <c r="DBM73" s="3"/>
      <c r="DBN73" s="3"/>
      <c r="DBO73" s="3"/>
      <c r="DBP73" s="3"/>
      <c r="DBQ73" s="3"/>
      <c r="DBR73" s="3"/>
      <c r="DBS73" s="3"/>
      <c r="DBT73" s="3"/>
      <c r="DBU73" s="3"/>
      <c r="DBV73" s="3"/>
      <c r="DBW73" s="3"/>
      <c r="DBX73" s="3"/>
      <c r="DBY73" s="3"/>
      <c r="DBZ73" s="3"/>
      <c r="DCA73" s="3"/>
      <c r="DCB73" s="3"/>
      <c r="DCC73" s="3"/>
      <c r="DCD73" s="3"/>
      <c r="DCE73" s="3"/>
      <c r="DCF73" s="3"/>
      <c r="DCG73" s="3"/>
      <c r="DCH73" s="3"/>
      <c r="DCI73" s="3"/>
      <c r="DCJ73" s="3"/>
      <c r="DCK73" s="3"/>
      <c r="DCL73" s="3"/>
      <c r="DCM73" s="3"/>
      <c r="DCN73" s="3"/>
      <c r="DCO73" s="3"/>
      <c r="DCP73" s="3"/>
      <c r="DCQ73" s="3"/>
      <c r="DCR73" s="3"/>
      <c r="DCS73" s="3"/>
      <c r="DCT73" s="3"/>
      <c r="DCU73" s="3"/>
      <c r="DCV73" s="3"/>
      <c r="DCW73" s="3"/>
      <c r="DCX73" s="3"/>
      <c r="DCY73" s="3"/>
      <c r="DCZ73" s="3"/>
      <c r="DDA73" s="3"/>
      <c r="DDB73" s="3"/>
      <c r="DDC73" s="3"/>
      <c r="DDD73" s="3"/>
      <c r="DDE73" s="3"/>
      <c r="DDF73" s="3"/>
      <c r="DDG73" s="3"/>
      <c r="DDH73" s="3"/>
      <c r="DDI73" s="3"/>
      <c r="DDJ73" s="3"/>
      <c r="DDK73" s="3"/>
      <c r="DDL73" s="3"/>
      <c r="DDM73" s="3"/>
      <c r="DDN73" s="3"/>
      <c r="DDO73" s="3"/>
      <c r="DDP73" s="3"/>
      <c r="DDQ73" s="3"/>
      <c r="DDR73" s="3"/>
      <c r="DDS73" s="3"/>
      <c r="DDT73" s="3"/>
      <c r="DDU73" s="3"/>
      <c r="DDV73" s="3"/>
      <c r="DDW73" s="3"/>
      <c r="DDX73" s="3"/>
      <c r="DDY73" s="3"/>
      <c r="DDZ73" s="3"/>
      <c r="DEA73" s="3"/>
      <c r="DEB73" s="3"/>
      <c r="DEC73" s="3"/>
      <c r="DED73" s="3"/>
      <c r="DEE73" s="3"/>
      <c r="DEF73" s="3"/>
      <c r="DEG73" s="3"/>
      <c r="DEH73" s="3"/>
      <c r="DEI73" s="3"/>
      <c r="DEJ73" s="3"/>
      <c r="DEK73" s="3"/>
      <c r="DEL73" s="3"/>
      <c r="DEM73" s="3"/>
      <c r="DEN73" s="3"/>
      <c r="DEO73" s="3"/>
      <c r="DEP73" s="3"/>
      <c r="DEQ73" s="3"/>
      <c r="DER73" s="3"/>
      <c r="DES73" s="3"/>
      <c r="DET73" s="3"/>
      <c r="DEU73" s="3"/>
      <c r="DEV73" s="3"/>
      <c r="DEW73" s="3"/>
      <c r="DEX73" s="3"/>
      <c r="DEY73" s="3"/>
      <c r="DEZ73" s="3"/>
      <c r="DFA73" s="3"/>
      <c r="DFB73" s="3"/>
      <c r="DFC73" s="3"/>
      <c r="DFD73" s="3"/>
      <c r="DFE73" s="3"/>
      <c r="DFF73" s="3"/>
      <c r="DFG73" s="3"/>
      <c r="DFH73" s="3"/>
      <c r="DFI73" s="3"/>
      <c r="DFJ73" s="3"/>
      <c r="DFK73" s="3"/>
      <c r="DFL73" s="3"/>
      <c r="DFM73" s="3"/>
      <c r="DFN73" s="3"/>
      <c r="DFO73" s="3"/>
      <c r="DFP73" s="3"/>
      <c r="DFQ73" s="3"/>
      <c r="DFR73" s="3"/>
      <c r="DFS73" s="3"/>
      <c r="DFT73" s="3"/>
      <c r="DFU73" s="3"/>
      <c r="DFV73" s="3"/>
      <c r="DFW73" s="3"/>
      <c r="DFX73" s="3"/>
      <c r="DFY73" s="3"/>
      <c r="DFZ73" s="3"/>
      <c r="DGA73" s="3"/>
      <c r="DGB73" s="3"/>
      <c r="DGC73" s="3"/>
      <c r="DGD73" s="3"/>
      <c r="DGE73" s="3"/>
      <c r="DGF73" s="3"/>
      <c r="DGG73" s="3"/>
      <c r="DGH73" s="3"/>
      <c r="DGI73" s="3"/>
      <c r="DGJ73" s="3"/>
      <c r="DGK73" s="3"/>
      <c r="DGL73" s="3"/>
      <c r="DGM73" s="3"/>
      <c r="DGN73" s="3"/>
      <c r="DGO73" s="3"/>
      <c r="DGP73" s="3"/>
      <c r="DGQ73" s="3"/>
      <c r="DGR73" s="3"/>
      <c r="DGS73" s="3"/>
      <c r="DGT73" s="3"/>
      <c r="DGU73" s="3"/>
      <c r="DGV73" s="3"/>
      <c r="DGW73" s="3"/>
      <c r="DGX73" s="3"/>
      <c r="DGY73" s="3"/>
      <c r="DGZ73" s="3"/>
      <c r="DHA73" s="3"/>
      <c r="DHB73" s="3"/>
      <c r="DHC73" s="3"/>
      <c r="DHD73" s="3"/>
      <c r="DHE73" s="3"/>
      <c r="DHF73" s="3"/>
      <c r="DHG73" s="3"/>
      <c r="DHH73" s="3"/>
      <c r="DHI73" s="3"/>
      <c r="DHJ73" s="3"/>
      <c r="DHK73" s="3"/>
      <c r="DHL73" s="3"/>
      <c r="DHM73" s="3"/>
      <c r="DHN73" s="3"/>
      <c r="DHO73" s="3"/>
      <c r="DHP73" s="3"/>
      <c r="DHQ73" s="3"/>
      <c r="DHR73" s="3"/>
      <c r="DHS73" s="3"/>
      <c r="DHT73" s="3"/>
      <c r="DHU73" s="3"/>
      <c r="DHV73" s="3"/>
      <c r="DHW73" s="3"/>
      <c r="DHX73" s="3"/>
      <c r="DHY73" s="3"/>
      <c r="DHZ73" s="3"/>
      <c r="DIA73" s="3"/>
      <c r="DIB73" s="3"/>
      <c r="DIC73" s="3"/>
      <c r="DID73" s="3"/>
      <c r="DIE73" s="3"/>
      <c r="DIF73" s="3"/>
      <c r="DIG73" s="3"/>
      <c r="DIH73" s="3"/>
      <c r="DII73" s="3"/>
      <c r="DIJ73" s="3"/>
      <c r="DIK73" s="3"/>
      <c r="DIL73" s="3"/>
      <c r="DIM73" s="3"/>
      <c r="DIN73" s="3"/>
      <c r="DIO73" s="3"/>
      <c r="DIP73" s="3"/>
      <c r="DIQ73" s="3"/>
      <c r="DIR73" s="3"/>
      <c r="DIS73" s="3"/>
      <c r="DIT73" s="3"/>
      <c r="DIU73" s="3"/>
      <c r="DIV73" s="3"/>
      <c r="DIW73" s="3"/>
      <c r="DIX73" s="3"/>
      <c r="DIY73" s="3"/>
      <c r="DIZ73" s="3"/>
      <c r="DJA73" s="3"/>
      <c r="DJB73" s="3"/>
      <c r="DJC73" s="3"/>
      <c r="DJD73" s="3"/>
      <c r="DJE73" s="3"/>
      <c r="DJF73" s="3"/>
      <c r="DJG73" s="3"/>
      <c r="DJH73" s="3"/>
      <c r="DJI73" s="3"/>
      <c r="DJJ73" s="3"/>
      <c r="DJK73" s="3"/>
      <c r="DJL73" s="3"/>
      <c r="DJM73" s="3"/>
      <c r="DJN73" s="3"/>
      <c r="DJO73" s="3"/>
      <c r="DJP73" s="3"/>
      <c r="DJQ73" s="3"/>
      <c r="DJR73" s="3"/>
      <c r="DJS73" s="3"/>
      <c r="DJT73" s="3"/>
      <c r="DJU73" s="3"/>
      <c r="DJV73" s="3"/>
      <c r="DJW73" s="3"/>
      <c r="DJX73" s="3"/>
      <c r="DJY73" s="3"/>
      <c r="DJZ73" s="3"/>
      <c r="DKA73" s="3"/>
      <c r="DKB73" s="3"/>
      <c r="DKC73" s="3"/>
      <c r="DKD73" s="3"/>
      <c r="DKE73" s="3"/>
      <c r="DKF73" s="3"/>
      <c r="DKG73" s="3"/>
      <c r="DKH73" s="3"/>
      <c r="DKI73" s="3"/>
      <c r="DKJ73" s="3"/>
      <c r="DKK73" s="3"/>
      <c r="DKL73" s="3"/>
      <c r="DKM73" s="3"/>
      <c r="DKN73" s="3"/>
      <c r="DKO73" s="3"/>
      <c r="DKP73" s="3"/>
      <c r="DKQ73" s="3"/>
      <c r="DKR73" s="3"/>
      <c r="DKS73" s="3"/>
      <c r="DKT73" s="3"/>
      <c r="DKU73" s="3"/>
      <c r="DKV73" s="3"/>
      <c r="DKW73" s="3"/>
      <c r="DKX73" s="3"/>
      <c r="DKY73" s="3"/>
      <c r="DKZ73" s="3"/>
      <c r="DLA73" s="3"/>
      <c r="DLB73" s="3"/>
      <c r="DLC73" s="3"/>
      <c r="DLD73" s="3"/>
      <c r="DLE73" s="3"/>
      <c r="DLF73" s="3"/>
      <c r="DLG73" s="3"/>
      <c r="DLH73" s="3"/>
      <c r="DLI73" s="3"/>
      <c r="DLJ73" s="3"/>
      <c r="DLK73" s="3"/>
      <c r="DLL73" s="3"/>
      <c r="DLM73" s="3"/>
      <c r="DLN73" s="3"/>
      <c r="DLO73" s="3"/>
      <c r="DLP73" s="3"/>
      <c r="DLQ73" s="3"/>
      <c r="DLR73" s="3"/>
      <c r="DLS73" s="3"/>
      <c r="DLT73" s="3"/>
      <c r="DLU73" s="3"/>
      <c r="DLV73" s="3"/>
      <c r="DLW73" s="3"/>
      <c r="DLX73" s="3"/>
      <c r="DLY73" s="3"/>
      <c r="DLZ73" s="3"/>
      <c r="DMA73" s="3"/>
      <c r="DMB73" s="3"/>
      <c r="DMC73" s="3"/>
      <c r="DMD73" s="3"/>
      <c r="DME73" s="3"/>
      <c r="DMF73" s="3"/>
      <c r="DMG73" s="3"/>
      <c r="DMH73" s="3"/>
      <c r="DMI73" s="3"/>
      <c r="DMJ73" s="3"/>
      <c r="DMK73" s="3"/>
      <c r="DML73" s="3"/>
      <c r="DMM73" s="3"/>
      <c r="DMN73" s="3"/>
      <c r="DMO73" s="3"/>
      <c r="DMP73" s="3"/>
      <c r="DMQ73" s="3"/>
      <c r="DMR73" s="3"/>
      <c r="DMS73" s="3"/>
      <c r="DMT73" s="3"/>
      <c r="DMU73" s="3"/>
      <c r="DMV73" s="3"/>
      <c r="DMW73" s="3"/>
      <c r="DMX73" s="3"/>
      <c r="DMY73" s="3"/>
      <c r="DMZ73" s="3"/>
      <c r="DNA73" s="3"/>
      <c r="DNB73" s="3"/>
      <c r="DNC73" s="3"/>
      <c r="DND73" s="3"/>
      <c r="DNE73" s="3"/>
      <c r="DNF73" s="3"/>
      <c r="DNG73" s="3"/>
      <c r="DNH73" s="3"/>
      <c r="DNI73" s="3"/>
      <c r="DNJ73" s="3"/>
      <c r="DNK73" s="3"/>
      <c r="DNL73" s="3"/>
      <c r="DNM73" s="3"/>
      <c r="DNN73" s="3"/>
      <c r="DNO73" s="3"/>
      <c r="DNP73" s="3"/>
      <c r="DNQ73" s="3"/>
      <c r="DNR73" s="3"/>
      <c r="DNS73" s="3"/>
      <c r="DNT73" s="3"/>
      <c r="DNU73" s="3"/>
      <c r="DNV73" s="3"/>
      <c r="DNW73" s="3"/>
      <c r="DNX73" s="3"/>
      <c r="DNY73" s="3"/>
      <c r="DNZ73" s="3"/>
      <c r="DOA73" s="3"/>
      <c r="DOB73" s="3"/>
      <c r="DOC73" s="3"/>
      <c r="DOD73" s="3"/>
      <c r="DOE73" s="3"/>
      <c r="DOF73" s="3"/>
      <c r="DOG73" s="3"/>
      <c r="DOH73" s="3"/>
      <c r="DOI73" s="3"/>
      <c r="DOJ73" s="3"/>
      <c r="DOK73" s="3"/>
      <c r="DOL73" s="3"/>
      <c r="DOM73" s="3"/>
      <c r="DON73" s="3"/>
      <c r="DOO73" s="3"/>
      <c r="DOP73" s="3"/>
      <c r="DOQ73" s="3"/>
      <c r="DOR73" s="3"/>
      <c r="DOS73" s="3"/>
      <c r="DOT73" s="3"/>
      <c r="DOU73" s="3"/>
      <c r="DOV73" s="3"/>
      <c r="DOW73" s="3"/>
      <c r="DOX73" s="3"/>
      <c r="DOY73" s="3"/>
      <c r="DOZ73" s="3"/>
      <c r="DPA73" s="3"/>
      <c r="DPB73" s="3"/>
      <c r="DPC73" s="3"/>
      <c r="DPD73" s="3"/>
      <c r="DPE73" s="3"/>
      <c r="DPF73" s="3"/>
      <c r="DPG73" s="3"/>
      <c r="DPH73" s="3"/>
      <c r="DPI73" s="3"/>
      <c r="DPJ73" s="3"/>
      <c r="DPK73" s="3"/>
      <c r="DPL73" s="3"/>
      <c r="DPM73" s="3"/>
      <c r="DPN73" s="3"/>
      <c r="DPO73" s="3"/>
      <c r="DPP73" s="3"/>
      <c r="DPQ73" s="3"/>
      <c r="DPR73" s="3"/>
      <c r="DPS73" s="3"/>
      <c r="DPT73" s="3"/>
      <c r="DPU73" s="3"/>
      <c r="DPV73" s="3"/>
      <c r="DPW73" s="3"/>
      <c r="DPX73" s="3"/>
      <c r="DPY73" s="3"/>
      <c r="DPZ73" s="3"/>
      <c r="DQA73" s="3"/>
      <c r="DQB73" s="3"/>
      <c r="DQC73" s="3"/>
      <c r="DQD73" s="3"/>
      <c r="DQE73" s="3"/>
      <c r="DQF73" s="3"/>
      <c r="DQG73" s="3"/>
      <c r="DQH73" s="3"/>
      <c r="DQI73" s="3"/>
      <c r="DQJ73" s="3"/>
      <c r="DQK73" s="3"/>
      <c r="DQL73" s="3"/>
      <c r="DQM73" s="3"/>
      <c r="DQN73" s="3"/>
      <c r="DQO73" s="3"/>
      <c r="DQP73" s="3"/>
      <c r="DQQ73" s="3"/>
      <c r="DQR73" s="3"/>
      <c r="DQS73" s="3"/>
      <c r="DQT73" s="3"/>
      <c r="DQU73" s="3"/>
      <c r="DQV73" s="3"/>
      <c r="DQW73" s="3"/>
      <c r="DQX73" s="3"/>
      <c r="DQY73" s="3"/>
      <c r="DQZ73" s="3"/>
      <c r="DRA73" s="3"/>
      <c r="DRB73" s="3"/>
      <c r="DRC73" s="3"/>
      <c r="DRD73" s="3"/>
      <c r="DRE73" s="3"/>
      <c r="DRF73" s="3"/>
      <c r="DRG73" s="3"/>
      <c r="DRH73" s="3"/>
      <c r="DRI73" s="3"/>
      <c r="DRJ73" s="3"/>
      <c r="DRK73" s="3"/>
      <c r="DRL73" s="3"/>
      <c r="DRM73" s="3"/>
      <c r="DRN73" s="3"/>
      <c r="DRO73" s="3"/>
      <c r="DRP73" s="3"/>
      <c r="DRQ73" s="3"/>
      <c r="DRR73" s="3"/>
      <c r="DRS73" s="3"/>
      <c r="DRT73" s="3"/>
      <c r="DRU73" s="3"/>
      <c r="DRV73" s="3"/>
      <c r="DRW73" s="3"/>
      <c r="DRX73" s="3"/>
      <c r="DRY73" s="3"/>
      <c r="DRZ73" s="3"/>
      <c r="DSA73" s="3"/>
      <c r="DSB73" s="3"/>
      <c r="DSC73" s="3"/>
      <c r="DSD73" s="3"/>
      <c r="DSE73" s="3"/>
      <c r="DSF73" s="3"/>
      <c r="DSG73" s="3"/>
      <c r="DSH73" s="3"/>
      <c r="DSI73" s="3"/>
      <c r="DSJ73" s="3"/>
      <c r="DSK73" s="3"/>
      <c r="DSL73" s="3"/>
      <c r="DSM73" s="3"/>
      <c r="DSN73" s="3"/>
      <c r="DSO73" s="3"/>
      <c r="DSP73" s="3"/>
      <c r="DSQ73" s="3"/>
      <c r="DSR73" s="3"/>
      <c r="DSS73" s="3"/>
      <c r="DST73" s="3"/>
      <c r="DSU73" s="3"/>
      <c r="DSV73" s="3"/>
      <c r="DSW73" s="3"/>
      <c r="DSX73" s="3"/>
      <c r="DSY73" s="3"/>
      <c r="DSZ73" s="3"/>
      <c r="DTA73" s="3"/>
      <c r="DTB73" s="3"/>
      <c r="DTC73" s="3"/>
      <c r="DTD73" s="3"/>
      <c r="DTE73" s="3"/>
      <c r="DTF73" s="3"/>
      <c r="DTG73" s="3"/>
      <c r="DTH73" s="3"/>
      <c r="DTI73" s="3"/>
      <c r="DTJ73" s="3"/>
      <c r="DTK73" s="3"/>
      <c r="DTL73" s="3"/>
      <c r="DTM73" s="3"/>
      <c r="DTN73" s="3"/>
      <c r="DTO73" s="3"/>
      <c r="DTP73" s="3"/>
      <c r="DTQ73" s="3"/>
      <c r="DTR73" s="3"/>
      <c r="DTS73" s="3"/>
      <c r="DTT73" s="3"/>
      <c r="DTU73" s="3"/>
      <c r="DTV73" s="3"/>
      <c r="DTW73" s="3"/>
      <c r="DTX73" s="3"/>
      <c r="DTY73" s="3"/>
      <c r="DTZ73" s="3"/>
      <c r="DUA73" s="3"/>
      <c r="DUB73" s="3"/>
      <c r="DUC73" s="3"/>
      <c r="DUD73" s="3"/>
      <c r="DUE73" s="3"/>
      <c r="DUF73" s="3"/>
      <c r="DUG73" s="3"/>
      <c r="DUH73" s="3"/>
      <c r="DUI73" s="3"/>
      <c r="DUJ73" s="3"/>
      <c r="DUK73" s="3"/>
      <c r="DUL73" s="3"/>
      <c r="DUM73" s="3"/>
      <c r="DUN73" s="3"/>
      <c r="DUO73" s="3"/>
      <c r="DUP73" s="3"/>
      <c r="DUQ73" s="3"/>
      <c r="DUR73" s="3"/>
      <c r="DUS73" s="3"/>
      <c r="DUT73" s="3"/>
      <c r="DUU73" s="3"/>
      <c r="DUV73" s="3"/>
      <c r="DUW73" s="3"/>
      <c r="DUX73" s="3"/>
      <c r="DUY73" s="3"/>
      <c r="DUZ73" s="3"/>
      <c r="DVA73" s="3"/>
      <c r="DVB73" s="3"/>
      <c r="DVC73" s="3"/>
      <c r="DVD73" s="3"/>
      <c r="DVE73" s="3"/>
      <c r="DVF73" s="3"/>
      <c r="DVG73" s="3"/>
      <c r="DVH73" s="3"/>
      <c r="DVI73" s="3"/>
      <c r="DVJ73" s="3"/>
      <c r="DVK73" s="3"/>
      <c r="DVL73" s="3"/>
      <c r="DVM73" s="3"/>
      <c r="DVN73" s="3"/>
      <c r="DVO73" s="3"/>
      <c r="DVP73" s="3"/>
      <c r="DVQ73" s="3"/>
      <c r="DVR73" s="3"/>
      <c r="DVS73" s="3"/>
      <c r="DVT73" s="3"/>
      <c r="DVU73" s="3"/>
      <c r="DVV73" s="3"/>
      <c r="DVW73" s="3"/>
      <c r="DVX73" s="3"/>
      <c r="DVY73" s="3"/>
      <c r="DVZ73" s="3"/>
      <c r="DWA73" s="3"/>
      <c r="DWB73" s="3"/>
      <c r="DWC73" s="3"/>
      <c r="DWD73" s="3"/>
      <c r="DWE73" s="3"/>
      <c r="DWF73" s="3"/>
      <c r="DWG73" s="3"/>
      <c r="DWH73" s="3"/>
      <c r="DWI73" s="3"/>
      <c r="DWJ73" s="3"/>
      <c r="DWK73" s="3"/>
      <c r="DWL73" s="3"/>
      <c r="DWM73" s="3"/>
      <c r="DWN73" s="3"/>
      <c r="DWO73" s="3"/>
      <c r="DWP73" s="3"/>
      <c r="DWQ73" s="3"/>
      <c r="DWR73" s="3"/>
      <c r="DWS73" s="3"/>
      <c r="DWT73" s="3"/>
      <c r="DWU73" s="3"/>
      <c r="DWV73" s="3"/>
      <c r="DWW73" s="3"/>
      <c r="DWX73" s="3"/>
      <c r="DWY73" s="3"/>
      <c r="DWZ73" s="3"/>
      <c r="DXA73" s="3"/>
      <c r="DXB73" s="3"/>
      <c r="DXC73" s="3"/>
      <c r="DXD73" s="3"/>
      <c r="DXE73" s="3"/>
      <c r="DXF73" s="3"/>
      <c r="DXG73" s="3"/>
      <c r="DXH73" s="3"/>
      <c r="DXI73" s="3"/>
      <c r="DXJ73" s="3"/>
      <c r="DXK73" s="3"/>
      <c r="DXL73" s="3"/>
      <c r="DXM73" s="3"/>
      <c r="DXN73" s="3"/>
      <c r="DXO73" s="3"/>
      <c r="DXP73" s="3"/>
      <c r="DXQ73" s="3"/>
      <c r="DXR73" s="3"/>
      <c r="DXS73" s="3"/>
      <c r="DXT73" s="3"/>
      <c r="DXU73" s="3"/>
      <c r="DXV73" s="3"/>
      <c r="DXW73" s="3"/>
      <c r="DXX73" s="3"/>
      <c r="DXY73" s="3"/>
      <c r="DXZ73" s="3"/>
      <c r="DYA73" s="3"/>
      <c r="DYB73" s="3"/>
      <c r="DYC73" s="3"/>
      <c r="DYD73" s="3"/>
      <c r="DYE73" s="3"/>
      <c r="DYF73" s="3"/>
      <c r="DYG73" s="3"/>
      <c r="DYH73" s="3"/>
      <c r="DYI73" s="3"/>
      <c r="DYJ73" s="3"/>
      <c r="DYK73" s="3"/>
      <c r="DYL73" s="3"/>
      <c r="DYM73" s="3"/>
      <c r="DYN73" s="3"/>
      <c r="DYO73" s="3"/>
      <c r="DYP73" s="3"/>
      <c r="DYQ73" s="3"/>
      <c r="DYR73" s="3"/>
      <c r="DYS73" s="3"/>
      <c r="DYT73" s="3"/>
      <c r="DYU73" s="3"/>
      <c r="DYV73" s="3"/>
      <c r="DYW73" s="3"/>
      <c r="DYX73" s="3"/>
      <c r="DYY73" s="3"/>
      <c r="DYZ73" s="3"/>
      <c r="DZA73" s="3"/>
      <c r="DZB73" s="3"/>
      <c r="DZC73" s="3"/>
      <c r="DZD73" s="3"/>
      <c r="DZE73" s="3"/>
      <c r="DZF73" s="3"/>
      <c r="DZG73" s="3"/>
      <c r="DZH73" s="3"/>
      <c r="DZI73" s="3"/>
      <c r="DZJ73" s="3"/>
      <c r="DZK73" s="3"/>
      <c r="DZL73" s="3"/>
      <c r="DZM73" s="3"/>
      <c r="DZN73" s="3"/>
      <c r="DZO73" s="3"/>
      <c r="DZP73" s="3"/>
      <c r="DZQ73" s="3"/>
      <c r="DZR73" s="3"/>
      <c r="DZS73" s="3"/>
      <c r="DZT73" s="3"/>
      <c r="DZU73" s="3"/>
      <c r="DZV73" s="3"/>
      <c r="DZW73" s="3"/>
      <c r="DZX73" s="3"/>
      <c r="DZY73" s="3"/>
      <c r="DZZ73" s="3"/>
      <c r="EAA73" s="3"/>
      <c r="EAB73" s="3"/>
      <c r="EAC73" s="3"/>
      <c r="EAD73" s="3"/>
      <c r="EAE73" s="3"/>
      <c r="EAF73" s="3"/>
      <c r="EAG73" s="3"/>
      <c r="EAH73" s="3"/>
      <c r="EAI73" s="3"/>
      <c r="EAJ73" s="3"/>
      <c r="EAK73" s="3"/>
      <c r="EAL73" s="3"/>
      <c r="EAM73" s="3"/>
      <c r="EAN73" s="3"/>
      <c r="EAO73" s="3"/>
      <c r="EAP73" s="3"/>
      <c r="EAQ73" s="3"/>
      <c r="EAR73" s="3"/>
      <c r="EAS73" s="3"/>
      <c r="EAT73" s="3"/>
      <c r="EAU73" s="3"/>
      <c r="EAV73" s="3"/>
      <c r="EAW73" s="3"/>
      <c r="EAX73" s="3"/>
      <c r="EAY73" s="3"/>
      <c r="EAZ73" s="3"/>
      <c r="EBA73" s="3"/>
      <c r="EBB73" s="3"/>
      <c r="EBC73" s="3"/>
      <c r="EBD73" s="3"/>
      <c r="EBE73" s="3"/>
      <c r="EBF73" s="3"/>
      <c r="EBG73" s="3"/>
      <c r="EBH73" s="3"/>
      <c r="EBI73" s="3"/>
      <c r="EBJ73" s="3"/>
      <c r="EBK73" s="3"/>
      <c r="EBL73" s="3"/>
      <c r="EBM73" s="3"/>
      <c r="EBN73" s="3"/>
      <c r="EBO73" s="3"/>
      <c r="EBP73" s="3"/>
      <c r="EBQ73" s="3"/>
      <c r="EBR73" s="3"/>
      <c r="EBS73" s="3"/>
      <c r="EBT73" s="3"/>
      <c r="EBU73" s="3"/>
      <c r="EBV73" s="3"/>
      <c r="EBW73" s="3"/>
      <c r="EBX73" s="3"/>
      <c r="EBY73" s="3"/>
      <c r="EBZ73" s="3"/>
      <c r="ECA73" s="3"/>
      <c r="ECB73" s="3"/>
      <c r="ECC73" s="3"/>
      <c r="ECD73" s="3"/>
      <c r="ECE73" s="3"/>
      <c r="ECF73" s="3"/>
      <c r="ECG73" s="3"/>
      <c r="ECH73" s="3"/>
      <c r="ECI73" s="3"/>
      <c r="ECJ73" s="3"/>
      <c r="ECK73" s="3"/>
      <c r="ECL73" s="3"/>
      <c r="ECM73" s="3"/>
      <c r="ECN73" s="3"/>
      <c r="ECO73" s="3"/>
      <c r="ECP73" s="3"/>
      <c r="ECQ73" s="3"/>
      <c r="ECR73" s="3"/>
      <c r="ECS73" s="3"/>
      <c r="ECT73" s="3"/>
      <c r="ECU73" s="3"/>
      <c r="ECV73" s="3"/>
      <c r="ECW73" s="3"/>
      <c r="ECX73" s="3"/>
      <c r="ECY73" s="3"/>
      <c r="ECZ73" s="3"/>
      <c r="EDA73" s="3"/>
      <c r="EDB73" s="3"/>
      <c r="EDC73" s="3"/>
      <c r="EDD73" s="3"/>
      <c r="EDE73" s="3"/>
      <c r="EDF73" s="3"/>
      <c r="EDG73" s="3"/>
      <c r="EDH73" s="3"/>
      <c r="EDI73" s="3"/>
      <c r="EDJ73" s="3"/>
      <c r="EDK73" s="3"/>
      <c r="EDL73" s="3"/>
      <c r="EDM73" s="3"/>
      <c r="EDN73" s="3"/>
      <c r="EDO73" s="3"/>
      <c r="EDP73" s="3"/>
      <c r="EDQ73" s="3"/>
      <c r="EDR73" s="3"/>
      <c r="EDS73" s="3"/>
      <c r="EDT73" s="3"/>
      <c r="EDU73" s="3"/>
      <c r="EDV73" s="3"/>
      <c r="EDW73" s="3"/>
      <c r="EDX73" s="3"/>
      <c r="EDY73" s="3"/>
      <c r="EDZ73" s="3"/>
      <c r="EEA73" s="3"/>
      <c r="EEB73" s="3"/>
      <c r="EEC73" s="3"/>
      <c r="EED73" s="3"/>
      <c r="EEE73" s="3"/>
      <c r="EEF73" s="3"/>
      <c r="EEG73" s="3"/>
      <c r="EEH73" s="3"/>
      <c r="EEI73" s="3"/>
      <c r="EEJ73" s="3"/>
      <c r="EEK73" s="3"/>
      <c r="EEL73" s="3"/>
      <c r="EEM73" s="3"/>
      <c r="EEN73" s="3"/>
      <c r="EEO73" s="3"/>
      <c r="EEP73" s="3"/>
      <c r="EEQ73" s="3"/>
      <c r="EER73" s="3"/>
      <c r="EES73" s="3"/>
      <c r="EET73" s="3"/>
      <c r="EEU73" s="3"/>
      <c r="EEV73" s="3"/>
      <c r="EEW73" s="3"/>
      <c r="EEX73" s="3"/>
      <c r="EEY73" s="3"/>
      <c r="EEZ73" s="3"/>
      <c r="EFA73" s="3"/>
      <c r="EFB73" s="3"/>
      <c r="EFC73" s="3"/>
      <c r="EFD73" s="3"/>
      <c r="EFE73" s="3"/>
      <c r="EFF73" s="3"/>
      <c r="EFG73" s="3"/>
      <c r="EFH73" s="3"/>
      <c r="EFI73" s="3"/>
      <c r="EFJ73" s="3"/>
      <c r="EFK73" s="3"/>
      <c r="EFL73" s="3"/>
      <c r="EFM73" s="3"/>
      <c r="EFN73" s="3"/>
      <c r="EFO73" s="3"/>
      <c r="EFP73" s="3"/>
      <c r="EFQ73" s="3"/>
      <c r="EFR73" s="3"/>
      <c r="EFS73" s="3"/>
      <c r="EFT73" s="3"/>
      <c r="EFU73" s="3"/>
      <c r="EFV73" s="3"/>
      <c r="EFW73" s="3"/>
      <c r="EFX73" s="3"/>
      <c r="EFY73" s="3"/>
      <c r="EFZ73" s="3"/>
      <c r="EGA73" s="3"/>
      <c r="EGB73" s="3"/>
      <c r="EGC73" s="3"/>
      <c r="EGD73" s="3"/>
      <c r="EGE73" s="3"/>
      <c r="EGF73" s="3"/>
      <c r="EGG73" s="3"/>
      <c r="EGH73" s="3"/>
      <c r="EGI73" s="3"/>
      <c r="EGJ73" s="3"/>
      <c r="EGK73" s="3"/>
      <c r="EGL73" s="3"/>
      <c r="EGM73" s="3"/>
      <c r="EGN73" s="3"/>
      <c r="EGO73" s="3"/>
      <c r="EGP73" s="3"/>
      <c r="EGQ73" s="3"/>
      <c r="EGR73" s="3"/>
      <c r="EGS73" s="3"/>
      <c r="EGT73" s="3"/>
      <c r="EGU73" s="3"/>
      <c r="EGV73" s="3"/>
      <c r="EGW73" s="3"/>
      <c r="EGX73" s="3"/>
      <c r="EGY73" s="3"/>
      <c r="EGZ73" s="3"/>
      <c r="EHA73" s="3"/>
      <c r="EHB73" s="3"/>
      <c r="EHC73" s="3"/>
      <c r="EHD73" s="3"/>
      <c r="EHE73" s="3"/>
      <c r="EHF73" s="3"/>
      <c r="EHG73" s="3"/>
      <c r="EHH73" s="3"/>
      <c r="EHI73" s="3"/>
      <c r="EHJ73" s="3"/>
      <c r="EHK73" s="3"/>
      <c r="EHL73" s="3"/>
      <c r="EHM73" s="3"/>
      <c r="EHN73" s="3"/>
      <c r="EHO73" s="3"/>
      <c r="EHP73" s="3"/>
      <c r="EHQ73" s="3"/>
      <c r="EHR73" s="3"/>
      <c r="EHS73" s="3"/>
      <c r="EHT73" s="3"/>
      <c r="EHU73" s="3"/>
      <c r="EHV73" s="3"/>
      <c r="EHW73" s="3"/>
      <c r="EHX73" s="3"/>
      <c r="EHY73" s="3"/>
      <c r="EHZ73" s="3"/>
      <c r="EIA73" s="3"/>
      <c r="EIB73" s="3"/>
      <c r="EIC73" s="3"/>
      <c r="EID73" s="3"/>
      <c r="EIE73" s="3"/>
      <c r="EIF73" s="3"/>
      <c r="EIG73" s="3"/>
      <c r="EIH73" s="3"/>
      <c r="EII73" s="3"/>
      <c r="EIJ73" s="3"/>
      <c r="EIK73" s="3"/>
      <c r="EIL73" s="3"/>
      <c r="EIM73" s="3"/>
      <c r="EIN73" s="3"/>
      <c r="EIO73" s="3"/>
      <c r="EIP73" s="3"/>
      <c r="EIQ73" s="3"/>
      <c r="EIR73" s="3"/>
      <c r="EIS73" s="3"/>
      <c r="EIT73" s="3"/>
      <c r="EIU73" s="3"/>
      <c r="EIV73" s="3"/>
      <c r="EIW73" s="3"/>
      <c r="EIX73" s="3"/>
      <c r="EIY73" s="3"/>
      <c r="EIZ73" s="3"/>
      <c r="EJA73" s="3"/>
      <c r="EJB73" s="3"/>
      <c r="EJC73" s="3"/>
      <c r="EJD73" s="3"/>
      <c r="EJE73" s="3"/>
      <c r="EJF73" s="3"/>
      <c r="EJG73" s="3"/>
      <c r="EJH73" s="3"/>
      <c r="EJI73" s="3"/>
      <c r="EJJ73" s="3"/>
      <c r="EJK73" s="3"/>
      <c r="EJL73" s="3"/>
      <c r="EJM73" s="3"/>
      <c r="EJN73" s="3"/>
      <c r="EJO73" s="3"/>
      <c r="EJP73" s="3"/>
      <c r="EJQ73" s="3"/>
      <c r="EJR73" s="3"/>
      <c r="EJS73" s="3"/>
      <c r="EJT73" s="3"/>
      <c r="EJU73" s="3"/>
      <c r="EJV73" s="3"/>
      <c r="EJW73" s="3"/>
      <c r="EJX73" s="3"/>
      <c r="EJY73" s="3"/>
      <c r="EJZ73" s="3"/>
      <c r="EKA73" s="3"/>
      <c r="EKB73" s="3"/>
      <c r="EKC73" s="3"/>
      <c r="EKD73" s="3"/>
      <c r="EKE73" s="3"/>
      <c r="EKF73" s="3"/>
      <c r="EKG73" s="3"/>
      <c r="EKH73" s="3"/>
      <c r="EKI73" s="3"/>
      <c r="EKJ73" s="3"/>
      <c r="EKK73" s="3"/>
      <c r="EKL73" s="3"/>
      <c r="EKM73" s="3"/>
      <c r="EKN73" s="3"/>
      <c r="EKO73" s="3"/>
      <c r="EKP73" s="3"/>
      <c r="EKQ73" s="3"/>
      <c r="EKR73" s="3"/>
      <c r="EKS73" s="3"/>
      <c r="EKT73" s="3"/>
      <c r="EKU73" s="3"/>
      <c r="EKV73" s="3"/>
      <c r="EKW73" s="3"/>
      <c r="EKX73" s="3"/>
      <c r="EKY73" s="3"/>
      <c r="EKZ73" s="3"/>
      <c r="ELA73" s="3"/>
      <c r="ELB73" s="3"/>
      <c r="ELC73" s="3"/>
      <c r="ELD73" s="3"/>
      <c r="ELE73" s="3"/>
      <c r="ELF73" s="3"/>
      <c r="ELG73" s="3"/>
      <c r="ELH73" s="3"/>
      <c r="ELI73" s="3"/>
      <c r="ELJ73" s="3"/>
      <c r="ELK73" s="3"/>
      <c r="ELL73" s="3"/>
      <c r="ELM73" s="3"/>
      <c r="ELN73" s="3"/>
      <c r="ELO73" s="3"/>
      <c r="ELP73" s="3"/>
      <c r="ELQ73" s="3"/>
      <c r="ELR73" s="3"/>
      <c r="ELS73" s="3"/>
      <c r="ELT73" s="3"/>
      <c r="ELU73" s="3"/>
      <c r="ELV73" s="3"/>
      <c r="ELW73" s="3"/>
      <c r="ELX73" s="3"/>
      <c r="ELY73" s="3"/>
      <c r="ELZ73" s="3"/>
      <c r="EMA73" s="3"/>
      <c r="EMB73" s="3"/>
      <c r="EMC73" s="3"/>
      <c r="EMD73" s="3"/>
      <c r="EME73" s="3"/>
      <c r="EMF73" s="3"/>
      <c r="EMG73" s="3"/>
      <c r="EMH73" s="3"/>
      <c r="EMI73" s="3"/>
      <c r="EMJ73" s="3"/>
      <c r="EMK73" s="3"/>
      <c r="EML73" s="3"/>
      <c r="EMM73" s="3"/>
      <c r="EMN73" s="3"/>
      <c r="EMO73" s="3"/>
      <c r="EMP73" s="3"/>
      <c r="EMQ73" s="3"/>
      <c r="EMR73" s="3"/>
      <c r="EMS73" s="3"/>
      <c r="EMT73" s="3"/>
      <c r="EMU73" s="3"/>
      <c r="EMV73" s="3"/>
      <c r="EMW73" s="3"/>
      <c r="EMX73" s="3"/>
      <c r="EMY73" s="3"/>
      <c r="EMZ73" s="3"/>
      <c r="ENA73" s="3"/>
      <c r="ENB73" s="3"/>
      <c r="ENC73" s="3"/>
      <c r="END73" s="3"/>
      <c r="ENE73" s="3"/>
      <c r="ENF73" s="3"/>
      <c r="ENG73" s="3"/>
      <c r="ENH73" s="3"/>
      <c r="ENI73" s="3"/>
      <c r="ENJ73" s="3"/>
      <c r="ENK73" s="3"/>
      <c r="ENL73" s="3"/>
      <c r="ENM73" s="3"/>
      <c r="ENN73" s="3"/>
      <c r="ENO73" s="3"/>
      <c r="ENP73" s="3"/>
      <c r="ENQ73" s="3"/>
      <c r="ENR73" s="3"/>
      <c r="ENS73" s="3"/>
      <c r="ENT73" s="3"/>
      <c r="ENU73" s="3"/>
      <c r="ENV73" s="3"/>
      <c r="ENW73" s="3"/>
      <c r="ENX73" s="3"/>
      <c r="ENY73" s="3"/>
      <c r="ENZ73" s="3"/>
      <c r="EOA73" s="3"/>
      <c r="EOB73" s="3"/>
      <c r="EOC73" s="3"/>
      <c r="EOD73" s="3"/>
      <c r="EOE73" s="3"/>
      <c r="EOF73" s="3"/>
      <c r="EOG73" s="3"/>
      <c r="EOH73" s="3"/>
      <c r="EOI73" s="3"/>
      <c r="EOJ73" s="3"/>
      <c r="EOK73" s="3"/>
      <c r="EOL73" s="3"/>
      <c r="EOM73" s="3"/>
      <c r="EON73" s="3"/>
      <c r="EOO73" s="3"/>
      <c r="EOP73" s="3"/>
      <c r="EOQ73" s="3"/>
      <c r="EOR73" s="3"/>
      <c r="EOS73" s="3"/>
      <c r="EOT73" s="3"/>
      <c r="EOU73" s="3"/>
      <c r="EOV73" s="3"/>
      <c r="EOW73" s="3"/>
      <c r="EOX73" s="3"/>
      <c r="EOY73" s="3"/>
      <c r="EOZ73" s="3"/>
      <c r="EPA73" s="3"/>
      <c r="EPB73" s="3"/>
      <c r="EPC73" s="3"/>
      <c r="EPD73" s="3"/>
      <c r="EPE73" s="3"/>
      <c r="EPF73" s="3"/>
      <c r="EPG73" s="3"/>
      <c r="EPH73" s="3"/>
      <c r="EPI73" s="3"/>
      <c r="EPJ73" s="3"/>
      <c r="EPK73" s="3"/>
      <c r="EPL73" s="3"/>
      <c r="EPM73" s="3"/>
      <c r="EPN73" s="3"/>
      <c r="EPO73" s="3"/>
      <c r="EPP73" s="3"/>
      <c r="EPQ73" s="3"/>
      <c r="EPR73" s="3"/>
      <c r="EPS73" s="3"/>
      <c r="EPT73" s="3"/>
      <c r="EPU73" s="3"/>
      <c r="EPV73" s="3"/>
      <c r="EPW73" s="3"/>
      <c r="EPX73" s="3"/>
      <c r="EPY73" s="3"/>
      <c r="EPZ73" s="3"/>
      <c r="EQA73" s="3"/>
      <c r="EQB73" s="3"/>
      <c r="EQC73" s="3"/>
      <c r="EQD73" s="3"/>
      <c r="EQE73" s="3"/>
      <c r="EQF73" s="3"/>
      <c r="EQG73" s="3"/>
      <c r="EQH73" s="3"/>
      <c r="EQI73" s="3"/>
      <c r="EQJ73" s="3"/>
      <c r="EQK73" s="3"/>
      <c r="EQL73" s="3"/>
      <c r="EQM73" s="3"/>
      <c r="EQN73" s="3"/>
      <c r="EQO73" s="3"/>
      <c r="EQP73" s="3"/>
      <c r="EQQ73" s="3"/>
      <c r="EQR73" s="3"/>
      <c r="EQS73" s="3"/>
      <c r="EQT73" s="3"/>
      <c r="EQU73" s="3"/>
      <c r="EQV73" s="3"/>
      <c r="EQW73" s="3"/>
      <c r="EQX73" s="3"/>
      <c r="EQY73" s="3"/>
      <c r="EQZ73" s="3"/>
      <c r="ERA73" s="3"/>
      <c r="ERB73" s="3"/>
      <c r="ERC73" s="3"/>
      <c r="ERD73" s="3"/>
      <c r="ERE73" s="3"/>
      <c r="ERF73" s="3"/>
      <c r="ERG73" s="3"/>
      <c r="ERH73" s="3"/>
      <c r="ERI73" s="3"/>
      <c r="ERJ73" s="3"/>
      <c r="ERK73" s="3"/>
      <c r="ERL73" s="3"/>
      <c r="ERM73" s="3"/>
      <c r="ERN73" s="3"/>
      <c r="ERO73" s="3"/>
      <c r="ERP73" s="3"/>
      <c r="ERQ73" s="3"/>
      <c r="ERR73" s="3"/>
      <c r="ERS73" s="3"/>
      <c r="ERT73" s="3"/>
      <c r="ERU73" s="3"/>
      <c r="ERV73" s="3"/>
      <c r="ERW73" s="3"/>
      <c r="ERX73" s="3"/>
      <c r="ERY73" s="3"/>
      <c r="ERZ73" s="3"/>
      <c r="ESA73" s="3"/>
      <c r="ESB73" s="3"/>
      <c r="ESC73" s="3"/>
      <c r="ESD73" s="3"/>
      <c r="ESE73" s="3"/>
      <c r="ESF73" s="3"/>
      <c r="ESG73" s="3"/>
      <c r="ESH73" s="3"/>
      <c r="ESI73" s="3"/>
      <c r="ESJ73" s="3"/>
      <c r="ESK73" s="3"/>
      <c r="ESL73" s="3"/>
      <c r="ESM73" s="3"/>
      <c r="ESN73" s="3"/>
      <c r="ESO73" s="3"/>
      <c r="ESP73" s="3"/>
      <c r="ESQ73" s="3"/>
      <c r="ESR73" s="3"/>
      <c r="ESS73" s="3"/>
      <c r="EST73" s="3"/>
      <c r="ESU73" s="3"/>
      <c r="ESV73" s="3"/>
      <c r="ESW73" s="3"/>
      <c r="ESX73" s="3"/>
      <c r="ESY73" s="3"/>
      <c r="ESZ73" s="3"/>
      <c r="ETA73" s="3"/>
      <c r="ETB73" s="3"/>
      <c r="ETC73" s="3"/>
      <c r="ETD73" s="3"/>
      <c r="ETE73" s="3"/>
      <c r="ETF73" s="3"/>
      <c r="ETG73" s="3"/>
      <c r="ETH73" s="3"/>
      <c r="ETI73" s="3"/>
      <c r="ETJ73" s="3"/>
      <c r="ETK73" s="3"/>
      <c r="ETL73" s="3"/>
      <c r="ETM73" s="3"/>
      <c r="ETN73" s="3"/>
      <c r="ETO73" s="3"/>
      <c r="ETP73" s="3"/>
      <c r="ETQ73" s="3"/>
      <c r="ETR73" s="3"/>
      <c r="ETS73" s="3"/>
      <c r="ETT73" s="3"/>
      <c r="ETU73" s="3"/>
      <c r="ETV73" s="3"/>
      <c r="ETW73" s="3"/>
      <c r="ETX73" s="3"/>
      <c r="ETY73" s="3"/>
      <c r="ETZ73" s="3"/>
      <c r="EUA73" s="3"/>
      <c r="EUB73" s="3"/>
      <c r="EUC73" s="3"/>
      <c r="EUD73" s="3"/>
      <c r="EUE73" s="3"/>
      <c r="EUF73" s="3"/>
      <c r="EUG73" s="3"/>
      <c r="EUH73" s="3"/>
      <c r="EUI73" s="3"/>
      <c r="EUJ73" s="3"/>
      <c r="EUK73" s="3"/>
      <c r="EUL73" s="3"/>
      <c r="EUM73" s="3"/>
      <c r="EUN73" s="3"/>
      <c r="EUO73" s="3"/>
      <c r="EUP73" s="3"/>
      <c r="EUQ73" s="3"/>
      <c r="EUR73" s="3"/>
      <c r="EUS73" s="3"/>
      <c r="EUT73" s="3"/>
      <c r="EUU73" s="3"/>
      <c r="EUV73" s="3"/>
      <c r="EUW73" s="3"/>
      <c r="EUX73" s="3"/>
      <c r="EUY73" s="3"/>
      <c r="EUZ73" s="3"/>
      <c r="EVA73" s="3"/>
      <c r="EVB73" s="3"/>
      <c r="EVC73" s="3"/>
      <c r="EVD73" s="3"/>
      <c r="EVE73" s="3"/>
      <c r="EVF73" s="3"/>
      <c r="EVG73" s="3"/>
      <c r="EVH73" s="3"/>
      <c r="EVI73" s="3"/>
      <c r="EVJ73" s="3"/>
      <c r="EVK73" s="3"/>
      <c r="EVL73" s="3"/>
      <c r="EVM73" s="3"/>
      <c r="EVN73" s="3"/>
      <c r="EVO73" s="3"/>
      <c r="EVP73" s="3"/>
      <c r="EVQ73" s="3"/>
      <c r="EVR73" s="3"/>
      <c r="EVS73" s="3"/>
      <c r="EVT73" s="3"/>
      <c r="EVU73" s="3"/>
      <c r="EVV73" s="3"/>
      <c r="EVW73" s="3"/>
      <c r="EVX73" s="3"/>
      <c r="EVY73" s="3"/>
      <c r="EVZ73" s="3"/>
      <c r="EWA73" s="3"/>
      <c r="EWB73" s="3"/>
      <c r="EWC73" s="3"/>
      <c r="EWD73" s="3"/>
      <c r="EWE73" s="3"/>
      <c r="EWF73" s="3"/>
      <c r="EWG73" s="3"/>
      <c r="EWH73" s="3"/>
      <c r="EWI73" s="3"/>
      <c r="EWJ73" s="3"/>
      <c r="EWK73" s="3"/>
      <c r="EWL73" s="3"/>
      <c r="EWM73" s="3"/>
      <c r="EWN73" s="3"/>
      <c r="EWO73" s="3"/>
      <c r="EWP73" s="3"/>
      <c r="EWQ73" s="3"/>
      <c r="EWR73" s="3"/>
      <c r="EWS73" s="3"/>
      <c r="EWT73" s="3"/>
      <c r="EWU73" s="3"/>
      <c r="EWV73" s="3"/>
      <c r="EWW73" s="3"/>
      <c r="EWX73" s="3"/>
      <c r="EWY73" s="3"/>
      <c r="EWZ73" s="3"/>
      <c r="EXA73" s="3"/>
      <c r="EXB73" s="3"/>
      <c r="EXC73" s="3"/>
      <c r="EXD73" s="3"/>
      <c r="EXE73" s="3"/>
      <c r="EXF73" s="3"/>
      <c r="EXG73" s="3"/>
      <c r="EXH73" s="3"/>
      <c r="EXI73" s="3"/>
      <c r="EXJ73" s="3"/>
      <c r="EXK73" s="3"/>
      <c r="EXL73" s="3"/>
      <c r="EXM73" s="3"/>
      <c r="EXN73" s="3"/>
      <c r="EXO73" s="3"/>
      <c r="EXP73" s="3"/>
      <c r="EXQ73" s="3"/>
      <c r="EXR73" s="3"/>
      <c r="EXS73" s="3"/>
      <c r="EXT73" s="3"/>
      <c r="EXU73" s="3"/>
      <c r="EXV73" s="3"/>
      <c r="EXW73" s="3"/>
      <c r="EXX73" s="3"/>
      <c r="EXY73" s="3"/>
      <c r="EXZ73" s="3"/>
      <c r="EYA73" s="3"/>
      <c r="EYB73" s="3"/>
      <c r="EYC73" s="3"/>
      <c r="EYD73" s="3"/>
      <c r="EYE73" s="3"/>
      <c r="EYF73" s="3"/>
      <c r="EYG73" s="3"/>
      <c r="EYH73" s="3"/>
      <c r="EYI73" s="3"/>
      <c r="EYJ73" s="3"/>
      <c r="EYK73" s="3"/>
      <c r="EYL73" s="3"/>
      <c r="EYM73" s="3"/>
      <c r="EYN73" s="3"/>
      <c r="EYO73" s="3"/>
      <c r="EYP73" s="3"/>
      <c r="EYQ73" s="3"/>
      <c r="EYR73" s="3"/>
      <c r="EYS73" s="3"/>
      <c r="EYT73" s="3"/>
      <c r="EYU73" s="3"/>
      <c r="EYV73" s="3"/>
      <c r="EYW73" s="3"/>
      <c r="EYX73" s="3"/>
      <c r="EYY73" s="3"/>
      <c r="EYZ73" s="3"/>
      <c r="EZA73" s="3"/>
      <c r="EZB73" s="3"/>
      <c r="EZC73" s="3"/>
      <c r="EZD73" s="3"/>
      <c r="EZE73" s="3"/>
      <c r="EZF73" s="3"/>
      <c r="EZG73" s="3"/>
      <c r="EZH73" s="3"/>
      <c r="EZI73" s="3"/>
      <c r="EZJ73" s="3"/>
      <c r="EZK73" s="3"/>
      <c r="EZL73" s="3"/>
      <c r="EZM73" s="3"/>
      <c r="EZN73" s="3"/>
      <c r="EZO73" s="3"/>
      <c r="EZP73" s="3"/>
      <c r="EZQ73" s="3"/>
      <c r="EZR73" s="3"/>
      <c r="EZS73" s="3"/>
      <c r="EZT73" s="3"/>
      <c r="EZU73" s="3"/>
      <c r="EZV73" s="3"/>
      <c r="EZW73" s="3"/>
      <c r="EZX73" s="3"/>
      <c r="EZY73" s="3"/>
      <c r="EZZ73" s="3"/>
      <c r="FAA73" s="3"/>
      <c r="FAB73" s="3"/>
      <c r="FAC73" s="3"/>
      <c r="FAD73" s="3"/>
      <c r="FAE73" s="3"/>
      <c r="FAF73" s="3"/>
      <c r="FAG73" s="3"/>
      <c r="FAH73" s="3"/>
      <c r="FAI73" s="3"/>
      <c r="FAJ73" s="3"/>
      <c r="FAK73" s="3"/>
      <c r="FAL73" s="3"/>
      <c r="FAM73" s="3"/>
      <c r="FAN73" s="3"/>
      <c r="FAO73" s="3"/>
      <c r="FAP73" s="3"/>
      <c r="FAQ73" s="3"/>
      <c r="FAR73" s="3"/>
      <c r="FAS73" s="3"/>
      <c r="FAT73" s="3"/>
      <c r="FAU73" s="3"/>
      <c r="FAV73" s="3"/>
      <c r="FAW73" s="3"/>
      <c r="FAX73" s="3"/>
      <c r="FAY73" s="3"/>
      <c r="FAZ73" s="3"/>
      <c r="FBA73" s="3"/>
      <c r="FBB73" s="3"/>
      <c r="FBC73" s="3"/>
      <c r="FBD73" s="3"/>
      <c r="FBE73" s="3"/>
      <c r="FBF73" s="3"/>
      <c r="FBG73" s="3"/>
      <c r="FBH73" s="3"/>
      <c r="FBI73" s="3"/>
      <c r="FBJ73" s="3"/>
      <c r="FBK73" s="3"/>
      <c r="FBL73" s="3"/>
      <c r="FBM73" s="3"/>
      <c r="FBN73" s="3"/>
      <c r="FBO73" s="3"/>
      <c r="FBP73" s="3"/>
      <c r="FBQ73" s="3"/>
      <c r="FBR73" s="3"/>
      <c r="FBS73" s="3"/>
      <c r="FBT73" s="3"/>
      <c r="FBU73" s="3"/>
      <c r="FBV73" s="3"/>
      <c r="FBW73" s="3"/>
      <c r="FBX73" s="3"/>
      <c r="FBY73" s="3"/>
      <c r="FBZ73" s="3"/>
      <c r="FCA73" s="3"/>
      <c r="FCB73" s="3"/>
      <c r="FCC73" s="3"/>
      <c r="FCD73" s="3"/>
      <c r="FCE73" s="3"/>
      <c r="FCF73" s="3"/>
      <c r="FCG73" s="3"/>
      <c r="FCH73" s="3"/>
      <c r="FCI73" s="3"/>
      <c r="FCJ73" s="3"/>
      <c r="FCK73" s="3"/>
      <c r="FCL73" s="3"/>
      <c r="FCM73" s="3"/>
      <c r="FCN73" s="3"/>
      <c r="FCO73" s="3"/>
      <c r="FCP73" s="3"/>
      <c r="FCQ73" s="3"/>
      <c r="FCR73" s="3"/>
      <c r="FCS73" s="3"/>
      <c r="FCT73" s="3"/>
      <c r="FCU73" s="3"/>
      <c r="FCV73" s="3"/>
      <c r="FCW73" s="3"/>
      <c r="FCX73" s="3"/>
      <c r="FCY73" s="3"/>
      <c r="FCZ73" s="3"/>
      <c r="FDA73" s="3"/>
      <c r="FDB73" s="3"/>
      <c r="FDC73" s="3"/>
      <c r="FDD73" s="3"/>
      <c r="FDE73" s="3"/>
      <c r="FDF73" s="3"/>
      <c r="FDG73" s="3"/>
      <c r="FDH73" s="3"/>
      <c r="FDI73" s="3"/>
      <c r="FDJ73" s="3"/>
      <c r="FDK73" s="3"/>
      <c r="FDL73" s="3"/>
      <c r="FDM73" s="3"/>
      <c r="FDN73" s="3"/>
      <c r="FDO73" s="3"/>
      <c r="FDP73" s="3"/>
      <c r="FDQ73" s="3"/>
      <c r="FDR73" s="3"/>
      <c r="FDS73" s="3"/>
      <c r="FDT73" s="3"/>
      <c r="FDU73" s="3"/>
      <c r="FDV73" s="3"/>
      <c r="FDW73" s="3"/>
      <c r="FDX73" s="3"/>
      <c r="FDY73" s="3"/>
      <c r="FDZ73" s="3"/>
      <c r="FEA73" s="3"/>
      <c r="FEB73" s="3"/>
      <c r="FEC73" s="3"/>
      <c r="FED73" s="3"/>
      <c r="FEE73" s="3"/>
      <c r="FEF73" s="3"/>
      <c r="FEG73" s="3"/>
      <c r="FEH73" s="3"/>
      <c r="FEI73" s="3"/>
      <c r="FEJ73" s="3"/>
      <c r="FEK73" s="3"/>
      <c r="FEL73" s="3"/>
      <c r="FEM73" s="3"/>
      <c r="FEN73" s="3"/>
      <c r="FEO73" s="3"/>
      <c r="FEP73" s="3"/>
      <c r="FEQ73" s="3"/>
      <c r="FER73" s="3"/>
      <c r="FES73" s="3"/>
      <c r="FET73" s="3"/>
      <c r="FEU73" s="3"/>
      <c r="FEV73" s="3"/>
      <c r="FEW73" s="3"/>
      <c r="FEX73" s="3"/>
      <c r="FEY73" s="3"/>
      <c r="FEZ73" s="3"/>
      <c r="FFA73" s="3"/>
      <c r="FFB73" s="3"/>
      <c r="FFC73" s="3"/>
      <c r="FFD73" s="3"/>
      <c r="FFE73" s="3"/>
      <c r="FFF73" s="3"/>
      <c r="FFG73" s="3"/>
      <c r="FFH73" s="3"/>
      <c r="FFI73" s="3"/>
      <c r="FFJ73" s="3"/>
      <c r="FFK73" s="3"/>
      <c r="FFL73" s="3"/>
      <c r="FFM73" s="3"/>
      <c r="FFN73" s="3"/>
      <c r="FFO73" s="3"/>
      <c r="FFP73" s="3"/>
      <c r="FFQ73" s="3"/>
      <c r="FFR73" s="3"/>
      <c r="FFS73" s="3"/>
      <c r="FFT73" s="3"/>
      <c r="FFU73" s="3"/>
      <c r="FFV73" s="3"/>
      <c r="FFW73" s="3"/>
      <c r="FFX73" s="3"/>
      <c r="FFY73" s="3"/>
      <c r="FFZ73" s="3"/>
      <c r="FGA73" s="3"/>
      <c r="FGB73" s="3"/>
      <c r="FGC73" s="3"/>
      <c r="FGD73" s="3"/>
      <c r="FGE73" s="3"/>
      <c r="FGF73" s="3"/>
      <c r="FGG73" s="3"/>
      <c r="FGH73" s="3"/>
      <c r="FGI73" s="3"/>
      <c r="FGJ73" s="3"/>
      <c r="FGK73" s="3"/>
      <c r="FGL73" s="3"/>
      <c r="FGM73" s="3"/>
      <c r="FGN73" s="3"/>
      <c r="FGO73" s="3"/>
      <c r="FGP73" s="3"/>
      <c r="FGQ73" s="3"/>
      <c r="FGR73" s="3"/>
      <c r="FGS73" s="3"/>
      <c r="FGT73" s="3"/>
      <c r="FGU73" s="3"/>
      <c r="FGV73" s="3"/>
      <c r="FGW73" s="3"/>
      <c r="FGX73" s="3"/>
      <c r="FGY73" s="3"/>
      <c r="FGZ73" s="3"/>
      <c r="FHA73" s="3"/>
      <c r="FHB73" s="3"/>
      <c r="FHC73" s="3"/>
      <c r="FHD73" s="3"/>
      <c r="FHE73" s="3"/>
      <c r="FHF73" s="3"/>
      <c r="FHG73" s="3"/>
      <c r="FHH73" s="3"/>
      <c r="FHI73" s="3"/>
      <c r="FHJ73" s="3"/>
      <c r="FHK73" s="3"/>
      <c r="FHL73" s="3"/>
      <c r="FHM73" s="3"/>
      <c r="FHN73" s="3"/>
      <c r="FHO73" s="3"/>
      <c r="FHP73" s="3"/>
      <c r="FHQ73" s="3"/>
      <c r="FHR73" s="3"/>
      <c r="FHS73" s="3"/>
      <c r="FHT73" s="3"/>
      <c r="FHU73" s="3"/>
      <c r="FHV73" s="3"/>
      <c r="FHW73" s="3"/>
      <c r="FHX73" s="3"/>
      <c r="FHY73" s="3"/>
      <c r="FHZ73" s="3"/>
      <c r="FIA73" s="3"/>
      <c r="FIB73" s="3"/>
      <c r="FIC73" s="3"/>
      <c r="FID73" s="3"/>
      <c r="FIE73" s="3"/>
      <c r="FIF73" s="3"/>
      <c r="FIG73" s="3"/>
      <c r="FIH73" s="3"/>
      <c r="FII73" s="3"/>
      <c r="FIJ73" s="3"/>
      <c r="FIK73" s="3"/>
      <c r="FIL73" s="3"/>
      <c r="FIM73" s="3"/>
      <c r="FIN73" s="3"/>
      <c r="FIO73" s="3"/>
      <c r="FIP73" s="3"/>
      <c r="FIQ73" s="3"/>
      <c r="FIR73" s="3"/>
      <c r="FIS73" s="3"/>
      <c r="FIT73" s="3"/>
      <c r="FIU73" s="3"/>
      <c r="FIV73" s="3"/>
      <c r="FIW73" s="3"/>
      <c r="FIX73" s="3"/>
      <c r="FIY73" s="3"/>
      <c r="FIZ73" s="3"/>
      <c r="FJA73" s="3"/>
      <c r="FJB73" s="3"/>
      <c r="FJC73" s="3"/>
      <c r="FJD73" s="3"/>
      <c r="FJE73" s="3"/>
      <c r="FJF73" s="3"/>
      <c r="FJG73" s="3"/>
      <c r="FJH73" s="3"/>
      <c r="FJI73" s="3"/>
      <c r="FJJ73" s="3"/>
      <c r="FJK73" s="3"/>
      <c r="FJL73" s="3"/>
      <c r="FJM73" s="3"/>
      <c r="FJN73" s="3"/>
      <c r="FJO73" s="3"/>
      <c r="FJP73" s="3"/>
      <c r="FJQ73" s="3"/>
      <c r="FJR73" s="3"/>
      <c r="FJS73" s="3"/>
      <c r="FJT73" s="3"/>
      <c r="FJU73" s="3"/>
      <c r="FJV73" s="3"/>
      <c r="FJW73" s="3"/>
      <c r="FJX73" s="3"/>
      <c r="FJY73" s="3"/>
      <c r="FJZ73" s="3"/>
      <c r="FKA73" s="3"/>
      <c r="FKB73" s="3"/>
      <c r="FKC73" s="3"/>
      <c r="FKD73" s="3"/>
      <c r="FKE73" s="3"/>
      <c r="FKF73" s="3"/>
      <c r="FKG73" s="3"/>
      <c r="FKH73" s="3"/>
      <c r="FKI73" s="3"/>
      <c r="FKJ73" s="3"/>
      <c r="FKK73" s="3"/>
      <c r="FKL73" s="3"/>
      <c r="FKM73" s="3"/>
      <c r="FKN73" s="3"/>
      <c r="FKO73" s="3"/>
      <c r="FKP73" s="3"/>
      <c r="FKQ73" s="3"/>
      <c r="FKR73" s="3"/>
      <c r="FKS73" s="3"/>
      <c r="FKT73" s="3"/>
      <c r="FKU73" s="3"/>
      <c r="FKV73" s="3"/>
      <c r="FKW73" s="3"/>
      <c r="FKX73" s="3"/>
      <c r="FKY73" s="3"/>
      <c r="FKZ73" s="3"/>
      <c r="FLA73" s="3"/>
      <c r="FLB73" s="3"/>
      <c r="FLC73" s="3"/>
      <c r="FLD73" s="3"/>
      <c r="FLE73" s="3"/>
      <c r="FLF73" s="3"/>
      <c r="FLG73" s="3"/>
      <c r="FLH73" s="3"/>
      <c r="FLI73" s="3"/>
      <c r="FLJ73" s="3"/>
      <c r="FLK73" s="3"/>
      <c r="FLL73" s="3"/>
      <c r="FLM73" s="3"/>
      <c r="FLN73" s="3"/>
      <c r="FLO73" s="3"/>
      <c r="FLP73" s="3"/>
      <c r="FLQ73" s="3"/>
      <c r="FLR73" s="3"/>
      <c r="FLS73" s="3"/>
      <c r="FLT73" s="3"/>
      <c r="FLU73" s="3"/>
      <c r="FLV73" s="3"/>
      <c r="FLW73" s="3"/>
      <c r="FLX73" s="3"/>
      <c r="FLY73" s="3"/>
      <c r="FLZ73" s="3"/>
      <c r="FMA73" s="3"/>
      <c r="FMB73" s="3"/>
      <c r="FMC73" s="3"/>
      <c r="FMD73" s="3"/>
      <c r="FME73" s="3"/>
      <c r="FMF73" s="3"/>
      <c r="FMG73" s="3"/>
      <c r="FMH73" s="3"/>
      <c r="FMI73" s="3"/>
      <c r="FMJ73" s="3"/>
      <c r="FMK73" s="3"/>
      <c r="FML73" s="3"/>
      <c r="FMM73" s="3"/>
      <c r="FMN73" s="3"/>
      <c r="FMO73" s="3"/>
      <c r="FMP73" s="3"/>
      <c r="FMQ73" s="3"/>
      <c r="FMR73" s="3"/>
      <c r="FMS73" s="3"/>
      <c r="FMT73" s="3"/>
      <c r="FMU73" s="3"/>
      <c r="FMV73" s="3"/>
      <c r="FMW73" s="3"/>
      <c r="FMX73" s="3"/>
      <c r="FMY73" s="3"/>
      <c r="FMZ73" s="3"/>
      <c r="FNA73" s="3"/>
      <c r="FNB73" s="3"/>
      <c r="FNC73" s="3"/>
      <c r="FND73" s="3"/>
      <c r="FNE73" s="3"/>
      <c r="FNF73" s="3"/>
      <c r="FNG73" s="3"/>
      <c r="FNH73" s="3"/>
      <c r="FNI73" s="3"/>
      <c r="FNJ73" s="3"/>
      <c r="FNK73" s="3"/>
      <c r="FNL73" s="3"/>
      <c r="FNM73" s="3"/>
      <c r="FNN73" s="3"/>
      <c r="FNO73" s="3"/>
      <c r="FNP73" s="3"/>
      <c r="FNQ73" s="3"/>
      <c r="FNR73" s="3"/>
      <c r="FNS73" s="3"/>
      <c r="FNT73" s="3"/>
      <c r="FNU73" s="3"/>
      <c r="FNV73" s="3"/>
      <c r="FNW73" s="3"/>
      <c r="FNX73" s="3"/>
      <c r="FNY73" s="3"/>
      <c r="FNZ73" s="3"/>
      <c r="FOA73" s="3"/>
      <c r="FOB73" s="3"/>
      <c r="FOC73" s="3"/>
      <c r="FOD73" s="3"/>
      <c r="FOE73" s="3"/>
      <c r="FOF73" s="3"/>
      <c r="FOG73" s="3"/>
      <c r="FOH73" s="3"/>
      <c r="FOI73" s="3"/>
      <c r="FOJ73" s="3"/>
      <c r="FOK73" s="3"/>
      <c r="FOL73" s="3"/>
      <c r="FOM73" s="3"/>
      <c r="FON73" s="3"/>
      <c r="FOO73" s="3"/>
      <c r="FOP73" s="3"/>
      <c r="FOQ73" s="3"/>
      <c r="FOR73" s="3"/>
      <c r="FOS73" s="3"/>
      <c r="FOT73" s="3"/>
      <c r="FOU73" s="3"/>
      <c r="FOV73" s="3"/>
      <c r="FOW73" s="3"/>
      <c r="FOX73" s="3"/>
      <c r="FOY73" s="3"/>
      <c r="FOZ73" s="3"/>
      <c r="FPA73" s="3"/>
      <c r="FPB73" s="3"/>
      <c r="FPC73" s="3"/>
      <c r="FPD73" s="3"/>
      <c r="FPE73" s="3"/>
      <c r="FPF73" s="3"/>
      <c r="FPG73" s="3"/>
      <c r="FPH73" s="3"/>
      <c r="FPI73" s="3"/>
      <c r="FPJ73" s="3"/>
      <c r="FPK73" s="3"/>
      <c r="FPL73" s="3"/>
      <c r="FPM73" s="3"/>
      <c r="FPN73" s="3"/>
      <c r="FPO73" s="3"/>
      <c r="FPP73" s="3"/>
      <c r="FPQ73" s="3"/>
      <c r="FPR73" s="3"/>
      <c r="FPS73" s="3"/>
      <c r="FPT73" s="3"/>
      <c r="FPU73" s="3"/>
      <c r="FPV73" s="3"/>
      <c r="FPW73" s="3"/>
      <c r="FPX73" s="3"/>
      <c r="FPY73" s="3"/>
      <c r="FPZ73" s="3"/>
      <c r="FQA73" s="3"/>
      <c r="FQB73" s="3"/>
      <c r="FQC73" s="3"/>
      <c r="FQD73" s="3"/>
      <c r="FQE73" s="3"/>
      <c r="FQF73" s="3"/>
      <c r="FQG73" s="3"/>
      <c r="FQH73" s="3"/>
      <c r="FQI73" s="3"/>
      <c r="FQJ73" s="3"/>
      <c r="FQK73" s="3"/>
      <c r="FQL73" s="3"/>
      <c r="FQM73" s="3"/>
      <c r="FQN73" s="3"/>
      <c r="FQO73" s="3"/>
      <c r="FQP73" s="3"/>
      <c r="FQQ73" s="3"/>
      <c r="FQR73" s="3"/>
      <c r="FQS73" s="3"/>
      <c r="FQT73" s="3"/>
      <c r="FQU73" s="3"/>
      <c r="FQV73" s="3"/>
      <c r="FQW73" s="3"/>
      <c r="FQX73" s="3"/>
      <c r="FQY73" s="3"/>
      <c r="FQZ73" s="3"/>
      <c r="FRA73" s="3"/>
      <c r="FRB73" s="3"/>
      <c r="FRC73" s="3"/>
      <c r="FRD73" s="3"/>
      <c r="FRE73" s="3"/>
      <c r="FRF73" s="3"/>
      <c r="FRG73" s="3"/>
      <c r="FRH73" s="3"/>
      <c r="FRI73" s="3"/>
      <c r="FRJ73" s="3"/>
      <c r="FRK73" s="3"/>
      <c r="FRL73" s="3"/>
      <c r="FRM73" s="3"/>
      <c r="FRN73" s="3"/>
      <c r="FRO73" s="3"/>
      <c r="FRP73" s="3"/>
      <c r="FRQ73" s="3"/>
      <c r="FRR73" s="3"/>
      <c r="FRS73" s="3"/>
      <c r="FRT73" s="3"/>
      <c r="FRU73" s="3"/>
      <c r="FRV73" s="3"/>
      <c r="FRW73" s="3"/>
      <c r="FRX73" s="3"/>
      <c r="FRY73" s="3"/>
      <c r="FRZ73" s="3"/>
      <c r="FSA73" s="3"/>
      <c r="FSB73" s="3"/>
      <c r="FSC73" s="3"/>
      <c r="FSD73" s="3"/>
      <c r="FSE73" s="3"/>
      <c r="FSF73" s="3"/>
      <c r="FSG73" s="3"/>
      <c r="FSH73" s="3"/>
      <c r="FSI73" s="3"/>
      <c r="FSJ73" s="3"/>
      <c r="FSK73" s="3"/>
      <c r="FSL73" s="3"/>
      <c r="FSM73" s="3"/>
      <c r="FSN73" s="3"/>
      <c r="FSO73" s="3"/>
      <c r="FSP73" s="3"/>
      <c r="FSQ73" s="3"/>
      <c r="FSR73" s="3"/>
      <c r="FSS73" s="3"/>
      <c r="FST73" s="3"/>
      <c r="FSU73" s="3"/>
      <c r="FSV73" s="3"/>
      <c r="FSW73" s="3"/>
      <c r="FSX73" s="3"/>
      <c r="FSY73" s="3"/>
      <c r="FSZ73" s="3"/>
      <c r="FTA73" s="3"/>
      <c r="FTB73" s="3"/>
      <c r="FTC73" s="3"/>
      <c r="FTD73" s="3"/>
      <c r="FTE73" s="3"/>
      <c r="FTF73" s="3"/>
      <c r="FTG73" s="3"/>
      <c r="FTH73" s="3"/>
      <c r="FTI73" s="3"/>
      <c r="FTJ73" s="3"/>
      <c r="FTK73" s="3"/>
      <c r="FTL73" s="3"/>
      <c r="FTM73" s="3"/>
      <c r="FTN73" s="3"/>
      <c r="FTO73" s="3"/>
      <c r="FTP73" s="3"/>
      <c r="FTQ73" s="3"/>
      <c r="FTR73" s="3"/>
      <c r="FTS73" s="3"/>
      <c r="FTT73" s="3"/>
      <c r="FTU73" s="3"/>
      <c r="FTV73" s="3"/>
      <c r="FTW73" s="3"/>
      <c r="FTX73" s="3"/>
      <c r="FTY73" s="3"/>
      <c r="FTZ73" s="3"/>
      <c r="FUA73" s="3"/>
      <c r="FUB73" s="3"/>
      <c r="FUC73" s="3"/>
      <c r="FUD73" s="3"/>
      <c r="FUE73" s="3"/>
      <c r="FUF73" s="3"/>
      <c r="FUG73" s="3"/>
      <c r="FUH73" s="3"/>
      <c r="FUI73" s="3"/>
      <c r="FUJ73" s="3"/>
      <c r="FUK73" s="3"/>
      <c r="FUL73" s="3"/>
      <c r="FUM73" s="3"/>
      <c r="FUN73" s="3"/>
      <c r="FUO73" s="3"/>
      <c r="FUP73" s="3"/>
      <c r="FUQ73" s="3"/>
      <c r="FUR73" s="3"/>
      <c r="FUS73" s="3"/>
      <c r="FUT73" s="3"/>
      <c r="FUU73" s="3"/>
      <c r="FUV73" s="3"/>
      <c r="FUW73" s="3"/>
      <c r="FUX73" s="3"/>
      <c r="FUY73" s="3"/>
      <c r="FUZ73" s="3"/>
      <c r="FVA73" s="3"/>
      <c r="FVB73" s="3"/>
      <c r="FVC73" s="3"/>
      <c r="FVD73" s="3"/>
      <c r="FVE73" s="3"/>
      <c r="FVF73" s="3"/>
      <c r="FVG73" s="3"/>
      <c r="FVH73" s="3"/>
      <c r="FVI73" s="3"/>
      <c r="FVJ73" s="3"/>
      <c r="FVK73" s="3"/>
      <c r="FVL73" s="3"/>
      <c r="FVM73" s="3"/>
      <c r="FVN73" s="3"/>
      <c r="FVO73" s="3"/>
      <c r="FVP73" s="3"/>
      <c r="FVQ73" s="3"/>
      <c r="FVR73" s="3"/>
      <c r="FVS73" s="3"/>
      <c r="FVT73" s="3"/>
      <c r="FVU73" s="3"/>
      <c r="FVV73" s="3"/>
      <c r="FVW73" s="3"/>
      <c r="FVX73" s="3"/>
      <c r="FVY73" s="3"/>
      <c r="FVZ73" s="3"/>
      <c r="FWA73" s="3"/>
      <c r="FWB73" s="3"/>
      <c r="FWC73" s="3"/>
      <c r="FWD73" s="3"/>
      <c r="FWE73" s="3"/>
      <c r="FWF73" s="3"/>
      <c r="FWG73" s="3"/>
      <c r="FWH73" s="3"/>
      <c r="FWI73" s="3"/>
      <c r="FWJ73" s="3"/>
      <c r="FWK73" s="3"/>
      <c r="FWL73" s="3"/>
      <c r="FWM73" s="3"/>
      <c r="FWN73" s="3"/>
      <c r="FWO73" s="3"/>
      <c r="FWP73" s="3"/>
      <c r="FWQ73" s="3"/>
      <c r="FWR73" s="3"/>
      <c r="FWS73" s="3"/>
      <c r="FWT73" s="3"/>
      <c r="FWU73" s="3"/>
      <c r="FWV73" s="3"/>
      <c r="FWW73" s="3"/>
      <c r="FWX73" s="3"/>
      <c r="FWY73" s="3"/>
      <c r="FWZ73" s="3"/>
      <c r="FXA73" s="3"/>
      <c r="FXB73" s="3"/>
      <c r="FXC73" s="3"/>
      <c r="FXD73" s="3"/>
      <c r="FXE73" s="3"/>
      <c r="FXF73" s="3"/>
      <c r="FXG73" s="3"/>
      <c r="FXH73" s="3"/>
      <c r="FXI73" s="3"/>
      <c r="FXJ73" s="3"/>
      <c r="FXK73" s="3"/>
      <c r="FXL73" s="3"/>
      <c r="FXM73" s="3"/>
      <c r="FXN73" s="3"/>
      <c r="FXO73" s="3"/>
      <c r="FXP73" s="3"/>
      <c r="FXQ73" s="3"/>
      <c r="FXR73" s="3"/>
      <c r="FXS73" s="3"/>
      <c r="FXT73" s="3"/>
      <c r="FXU73" s="3"/>
      <c r="FXV73" s="3"/>
      <c r="FXW73" s="3"/>
      <c r="FXX73" s="3"/>
      <c r="FXY73" s="3"/>
      <c r="FXZ73" s="3"/>
      <c r="FYA73" s="3"/>
      <c r="FYB73" s="3"/>
      <c r="FYC73" s="3"/>
      <c r="FYD73" s="3"/>
      <c r="FYE73" s="3"/>
      <c r="FYF73" s="3"/>
      <c r="FYG73" s="3"/>
      <c r="FYH73" s="3"/>
      <c r="FYI73" s="3"/>
      <c r="FYJ73" s="3"/>
      <c r="FYK73" s="3"/>
      <c r="FYL73" s="3"/>
      <c r="FYM73" s="3"/>
      <c r="FYN73" s="3"/>
      <c r="FYO73" s="3"/>
      <c r="FYP73" s="3"/>
      <c r="FYQ73" s="3"/>
      <c r="FYR73" s="3"/>
      <c r="FYS73" s="3"/>
      <c r="FYT73" s="3"/>
      <c r="FYU73" s="3"/>
      <c r="FYV73" s="3"/>
      <c r="FYW73" s="3"/>
      <c r="FYX73" s="3"/>
      <c r="FYY73" s="3"/>
      <c r="FYZ73" s="3"/>
      <c r="FZA73" s="3"/>
      <c r="FZB73" s="3"/>
      <c r="FZC73" s="3"/>
      <c r="FZD73" s="3"/>
      <c r="FZE73" s="3"/>
      <c r="FZF73" s="3"/>
      <c r="FZG73" s="3"/>
      <c r="FZH73" s="3"/>
      <c r="FZI73" s="3"/>
      <c r="FZJ73" s="3"/>
      <c r="FZK73" s="3"/>
      <c r="FZL73" s="3"/>
      <c r="FZM73" s="3"/>
      <c r="FZN73" s="3"/>
      <c r="FZO73" s="3"/>
      <c r="FZP73" s="3"/>
      <c r="FZQ73" s="3"/>
      <c r="FZR73" s="3"/>
      <c r="FZS73" s="3"/>
      <c r="FZT73" s="3"/>
      <c r="FZU73" s="3"/>
      <c r="FZV73" s="3"/>
      <c r="FZW73" s="3"/>
      <c r="FZX73" s="3"/>
      <c r="FZY73" s="3"/>
      <c r="FZZ73" s="3"/>
      <c r="GAA73" s="3"/>
      <c r="GAB73" s="3"/>
      <c r="GAC73" s="3"/>
      <c r="GAD73" s="3"/>
      <c r="GAE73" s="3"/>
      <c r="GAF73" s="3"/>
      <c r="GAG73" s="3"/>
      <c r="GAH73" s="3"/>
      <c r="GAI73" s="3"/>
      <c r="GAJ73" s="3"/>
      <c r="GAK73" s="3"/>
      <c r="GAL73" s="3"/>
      <c r="GAM73" s="3"/>
      <c r="GAN73" s="3"/>
      <c r="GAO73" s="3"/>
      <c r="GAP73" s="3"/>
      <c r="GAQ73" s="3"/>
      <c r="GAR73" s="3"/>
      <c r="GAS73" s="3"/>
      <c r="GAT73" s="3"/>
      <c r="GAU73" s="3"/>
      <c r="GAV73" s="3"/>
      <c r="GAW73" s="3"/>
      <c r="GAX73" s="3"/>
      <c r="GAY73" s="3"/>
      <c r="GAZ73" s="3"/>
      <c r="GBA73" s="3"/>
      <c r="GBB73" s="3"/>
      <c r="GBC73" s="3"/>
      <c r="GBD73" s="3"/>
      <c r="GBE73" s="3"/>
      <c r="GBF73" s="3"/>
      <c r="GBG73" s="3"/>
      <c r="GBH73" s="3"/>
      <c r="GBI73" s="3"/>
      <c r="GBJ73" s="3"/>
      <c r="GBK73" s="3"/>
      <c r="GBL73" s="3"/>
      <c r="GBM73" s="3"/>
      <c r="GBN73" s="3"/>
      <c r="GBO73" s="3"/>
      <c r="GBP73" s="3"/>
      <c r="GBQ73" s="3"/>
      <c r="GBR73" s="3"/>
      <c r="GBS73" s="3"/>
      <c r="GBT73" s="3"/>
      <c r="GBU73" s="3"/>
      <c r="GBV73" s="3"/>
      <c r="GBW73" s="3"/>
      <c r="GBX73" s="3"/>
      <c r="GBY73" s="3"/>
      <c r="GBZ73" s="3"/>
      <c r="GCA73" s="3"/>
      <c r="GCB73" s="3"/>
      <c r="GCC73" s="3"/>
      <c r="GCD73" s="3"/>
      <c r="GCE73" s="3"/>
      <c r="GCF73" s="3"/>
      <c r="GCG73" s="3"/>
      <c r="GCH73" s="3"/>
      <c r="GCI73" s="3"/>
      <c r="GCJ73" s="3"/>
      <c r="GCK73" s="3"/>
      <c r="GCL73" s="3"/>
      <c r="GCM73" s="3"/>
      <c r="GCN73" s="3"/>
      <c r="GCO73" s="3"/>
      <c r="GCP73" s="3"/>
      <c r="GCQ73" s="3"/>
      <c r="GCR73" s="3"/>
      <c r="GCS73" s="3"/>
      <c r="GCT73" s="3"/>
      <c r="GCU73" s="3"/>
      <c r="GCV73" s="3"/>
      <c r="GCW73" s="3"/>
      <c r="GCX73" s="3"/>
      <c r="GCY73" s="3"/>
      <c r="GCZ73" s="3"/>
      <c r="GDA73" s="3"/>
      <c r="GDB73" s="3"/>
      <c r="GDC73" s="3"/>
      <c r="GDD73" s="3"/>
      <c r="GDE73" s="3"/>
      <c r="GDF73" s="3"/>
      <c r="GDG73" s="3"/>
      <c r="GDH73" s="3"/>
      <c r="GDI73" s="3"/>
      <c r="GDJ73" s="3"/>
      <c r="GDK73" s="3"/>
      <c r="GDL73" s="3"/>
      <c r="GDM73" s="3"/>
      <c r="GDN73" s="3"/>
      <c r="GDO73" s="3"/>
      <c r="GDP73" s="3"/>
      <c r="GDQ73" s="3"/>
      <c r="GDR73" s="3"/>
      <c r="GDS73" s="3"/>
      <c r="GDT73" s="3"/>
      <c r="GDU73" s="3"/>
      <c r="GDV73" s="3"/>
      <c r="GDW73" s="3"/>
      <c r="GDX73" s="3"/>
      <c r="GDY73" s="3"/>
      <c r="GDZ73" s="3"/>
      <c r="GEA73" s="3"/>
      <c r="GEB73" s="3"/>
      <c r="GEC73" s="3"/>
      <c r="GED73" s="3"/>
      <c r="GEE73" s="3"/>
      <c r="GEF73" s="3"/>
      <c r="GEG73" s="3"/>
      <c r="GEH73" s="3"/>
      <c r="GEI73" s="3"/>
      <c r="GEJ73" s="3"/>
      <c r="GEK73" s="3"/>
      <c r="GEL73" s="3"/>
      <c r="GEM73" s="3"/>
      <c r="GEN73" s="3"/>
      <c r="GEO73" s="3"/>
      <c r="GEP73" s="3"/>
      <c r="GEQ73" s="3"/>
      <c r="GER73" s="3"/>
      <c r="GES73" s="3"/>
      <c r="GET73" s="3"/>
      <c r="GEU73" s="3"/>
      <c r="GEV73" s="3"/>
      <c r="GEW73" s="3"/>
      <c r="GEX73" s="3"/>
      <c r="GEY73" s="3"/>
      <c r="GEZ73" s="3"/>
      <c r="GFA73" s="3"/>
      <c r="GFB73" s="3"/>
      <c r="GFC73" s="3"/>
      <c r="GFD73" s="3"/>
      <c r="GFE73" s="3"/>
      <c r="GFF73" s="3"/>
      <c r="GFG73" s="3"/>
      <c r="GFH73" s="3"/>
      <c r="GFI73" s="3"/>
      <c r="GFJ73" s="3"/>
      <c r="GFK73" s="3"/>
      <c r="GFL73" s="3"/>
      <c r="GFM73" s="3"/>
      <c r="GFN73" s="3"/>
      <c r="GFO73" s="3"/>
      <c r="GFP73" s="3"/>
      <c r="GFQ73" s="3"/>
      <c r="GFR73" s="3"/>
      <c r="GFS73" s="3"/>
      <c r="GFT73" s="3"/>
      <c r="GFU73" s="3"/>
      <c r="GFV73" s="3"/>
      <c r="GFW73" s="3"/>
      <c r="GFX73" s="3"/>
      <c r="GFY73" s="3"/>
      <c r="GFZ73" s="3"/>
      <c r="GGA73" s="3"/>
      <c r="GGB73" s="3"/>
      <c r="GGC73" s="3"/>
      <c r="GGD73" s="3"/>
      <c r="GGE73" s="3"/>
      <c r="GGF73" s="3"/>
      <c r="GGG73" s="3"/>
      <c r="GGH73" s="3"/>
      <c r="GGI73" s="3"/>
      <c r="GGJ73" s="3"/>
      <c r="GGK73" s="3"/>
      <c r="GGL73" s="3"/>
      <c r="GGM73" s="3"/>
      <c r="GGN73" s="3"/>
      <c r="GGO73" s="3"/>
      <c r="GGP73" s="3"/>
      <c r="GGQ73" s="3"/>
      <c r="GGR73" s="3"/>
      <c r="GGS73" s="3"/>
      <c r="GGT73" s="3"/>
      <c r="GGU73" s="3"/>
      <c r="GGV73" s="3"/>
      <c r="GGW73" s="3"/>
      <c r="GGX73" s="3"/>
      <c r="GGY73" s="3"/>
      <c r="GGZ73" s="3"/>
      <c r="GHA73" s="3"/>
      <c r="GHB73" s="3"/>
      <c r="GHC73" s="3"/>
      <c r="GHD73" s="3"/>
      <c r="GHE73" s="3"/>
      <c r="GHF73" s="3"/>
      <c r="GHG73" s="3"/>
      <c r="GHH73" s="3"/>
      <c r="GHI73" s="3"/>
      <c r="GHJ73" s="3"/>
      <c r="GHK73" s="3"/>
      <c r="GHL73" s="3"/>
      <c r="GHM73" s="3"/>
      <c r="GHN73" s="3"/>
      <c r="GHO73" s="3"/>
      <c r="GHP73" s="3"/>
      <c r="GHQ73" s="3"/>
      <c r="GHR73" s="3"/>
      <c r="GHS73" s="3"/>
      <c r="GHT73" s="3"/>
      <c r="GHU73" s="3"/>
      <c r="GHV73" s="3"/>
      <c r="GHW73" s="3"/>
      <c r="GHX73" s="3"/>
      <c r="GHY73" s="3"/>
      <c r="GHZ73" s="3"/>
      <c r="GIA73" s="3"/>
      <c r="GIB73" s="3"/>
      <c r="GIC73" s="3"/>
      <c r="GID73" s="3"/>
      <c r="GIE73" s="3"/>
      <c r="GIF73" s="3"/>
      <c r="GIG73" s="3"/>
      <c r="GIH73" s="3"/>
      <c r="GII73" s="3"/>
      <c r="GIJ73" s="3"/>
      <c r="GIK73" s="3"/>
      <c r="GIL73" s="3"/>
      <c r="GIM73" s="3"/>
      <c r="GIN73" s="3"/>
      <c r="GIO73" s="3"/>
      <c r="GIP73" s="3"/>
      <c r="GIQ73" s="3"/>
      <c r="GIR73" s="3"/>
      <c r="GIS73" s="3"/>
      <c r="GIT73" s="3"/>
      <c r="GIU73" s="3"/>
      <c r="GIV73" s="3"/>
      <c r="GIW73" s="3"/>
      <c r="GIX73" s="3"/>
      <c r="GIY73" s="3"/>
      <c r="GIZ73" s="3"/>
      <c r="GJA73" s="3"/>
      <c r="GJB73" s="3"/>
      <c r="GJC73" s="3"/>
      <c r="GJD73" s="3"/>
      <c r="GJE73" s="3"/>
      <c r="GJF73" s="3"/>
      <c r="GJG73" s="3"/>
      <c r="GJH73" s="3"/>
      <c r="GJI73" s="3"/>
      <c r="GJJ73" s="3"/>
      <c r="GJK73" s="3"/>
      <c r="GJL73" s="3"/>
      <c r="GJM73" s="3"/>
      <c r="GJN73" s="3"/>
      <c r="GJO73" s="3"/>
      <c r="GJP73" s="3"/>
      <c r="GJQ73" s="3"/>
      <c r="GJR73" s="3"/>
      <c r="GJS73" s="3"/>
      <c r="GJT73" s="3"/>
      <c r="GJU73" s="3"/>
      <c r="GJV73" s="3"/>
      <c r="GJW73" s="3"/>
      <c r="GJX73" s="3"/>
      <c r="GJY73" s="3"/>
      <c r="GJZ73" s="3"/>
      <c r="GKA73" s="3"/>
      <c r="GKB73" s="3"/>
      <c r="GKC73" s="3"/>
      <c r="GKD73" s="3"/>
      <c r="GKE73" s="3"/>
      <c r="GKF73" s="3"/>
      <c r="GKG73" s="3"/>
      <c r="GKH73" s="3"/>
      <c r="GKI73" s="3"/>
      <c r="GKJ73" s="3"/>
      <c r="GKK73" s="3"/>
      <c r="GKL73" s="3"/>
      <c r="GKM73" s="3"/>
      <c r="GKN73" s="3"/>
      <c r="GKO73" s="3"/>
      <c r="GKP73" s="3"/>
      <c r="GKQ73" s="3"/>
      <c r="GKR73" s="3"/>
      <c r="GKS73" s="3"/>
      <c r="GKT73" s="3"/>
      <c r="GKU73" s="3"/>
      <c r="GKV73" s="3"/>
      <c r="GKW73" s="3"/>
      <c r="GKX73" s="3"/>
      <c r="GKY73" s="3"/>
      <c r="GKZ73" s="3"/>
      <c r="GLA73" s="3"/>
      <c r="GLB73" s="3"/>
      <c r="GLC73" s="3"/>
      <c r="GLD73" s="3"/>
      <c r="GLE73" s="3"/>
      <c r="GLF73" s="3"/>
      <c r="GLG73" s="3"/>
      <c r="GLH73" s="3"/>
      <c r="GLI73" s="3"/>
      <c r="GLJ73" s="3"/>
      <c r="GLK73" s="3"/>
      <c r="GLL73" s="3"/>
      <c r="GLM73" s="3"/>
      <c r="GLN73" s="3"/>
      <c r="GLO73" s="3"/>
      <c r="GLP73" s="3"/>
      <c r="GLQ73" s="3"/>
      <c r="GLR73" s="3"/>
      <c r="GLS73" s="3"/>
      <c r="GLT73" s="3"/>
      <c r="GLU73" s="3"/>
      <c r="GLV73" s="3"/>
      <c r="GLW73" s="3"/>
      <c r="GLX73" s="3"/>
      <c r="GLY73" s="3"/>
      <c r="GLZ73" s="3"/>
      <c r="GMA73" s="3"/>
      <c r="GMB73" s="3"/>
      <c r="GMC73" s="3"/>
      <c r="GMD73" s="3"/>
      <c r="GME73" s="3"/>
      <c r="GMF73" s="3"/>
      <c r="GMG73" s="3"/>
      <c r="GMH73" s="3"/>
      <c r="GMI73" s="3"/>
      <c r="GMJ73" s="3"/>
      <c r="GMK73" s="3"/>
      <c r="GML73" s="3"/>
      <c r="GMM73" s="3"/>
      <c r="GMN73" s="3"/>
      <c r="GMO73" s="3"/>
      <c r="GMP73" s="3"/>
      <c r="GMQ73" s="3"/>
      <c r="GMR73" s="3"/>
      <c r="GMS73" s="3"/>
      <c r="GMT73" s="3"/>
      <c r="GMU73" s="3"/>
      <c r="GMV73" s="3"/>
      <c r="GMW73" s="3"/>
      <c r="GMX73" s="3"/>
      <c r="GMY73" s="3"/>
      <c r="GMZ73" s="3"/>
      <c r="GNA73" s="3"/>
      <c r="GNB73" s="3"/>
      <c r="GNC73" s="3"/>
      <c r="GND73" s="3"/>
      <c r="GNE73" s="3"/>
      <c r="GNF73" s="3"/>
      <c r="GNG73" s="3"/>
      <c r="GNH73" s="3"/>
      <c r="GNI73" s="3"/>
      <c r="GNJ73" s="3"/>
      <c r="GNK73" s="3"/>
      <c r="GNL73" s="3"/>
      <c r="GNM73" s="3"/>
      <c r="GNN73" s="3"/>
      <c r="GNO73" s="3"/>
      <c r="GNP73" s="3"/>
      <c r="GNQ73" s="3"/>
      <c r="GNR73" s="3"/>
      <c r="GNS73" s="3"/>
      <c r="GNT73" s="3"/>
      <c r="GNU73" s="3"/>
      <c r="GNV73" s="3"/>
      <c r="GNW73" s="3"/>
      <c r="GNX73" s="3"/>
      <c r="GNY73" s="3"/>
      <c r="GNZ73" s="3"/>
      <c r="GOA73" s="3"/>
      <c r="GOB73" s="3"/>
      <c r="GOC73" s="3"/>
      <c r="GOD73" s="3"/>
      <c r="GOE73" s="3"/>
      <c r="GOF73" s="3"/>
      <c r="GOG73" s="3"/>
      <c r="GOH73" s="3"/>
      <c r="GOI73" s="3"/>
      <c r="GOJ73" s="3"/>
      <c r="GOK73" s="3"/>
      <c r="GOL73" s="3"/>
      <c r="GOM73" s="3"/>
      <c r="GON73" s="3"/>
      <c r="GOO73" s="3"/>
      <c r="GOP73" s="3"/>
      <c r="GOQ73" s="3"/>
      <c r="GOR73" s="3"/>
      <c r="GOS73" s="3"/>
      <c r="GOT73" s="3"/>
      <c r="GOU73" s="3"/>
      <c r="GOV73" s="3"/>
      <c r="GOW73" s="3"/>
      <c r="GOX73" s="3"/>
      <c r="GOY73" s="3"/>
      <c r="GOZ73" s="3"/>
      <c r="GPA73" s="3"/>
      <c r="GPB73" s="3"/>
      <c r="GPC73" s="3"/>
      <c r="GPD73" s="3"/>
      <c r="GPE73" s="3"/>
      <c r="GPF73" s="3"/>
      <c r="GPG73" s="3"/>
      <c r="GPH73" s="3"/>
      <c r="GPI73" s="3"/>
      <c r="GPJ73" s="3"/>
      <c r="GPK73" s="3"/>
      <c r="GPL73" s="3"/>
      <c r="GPM73" s="3"/>
      <c r="GPN73" s="3"/>
      <c r="GPO73" s="3"/>
      <c r="GPP73" s="3"/>
      <c r="GPQ73" s="3"/>
      <c r="GPR73" s="3"/>
      <c r="GPS73" s="3"/>
      <c r="GPT73" s="3"/>
      <c r="GPU73" s="3"/>
      <c r="GPV73" s="3"/>
      <c r="GPW73" s="3"/>
      <c r="GPX73" s="3"/>
      <c r="GPY73" s="3"/>
      <c r="GPZ73" s="3"/>
      <c r="GQA73" s="3"/>
      <c r="GQB73" s="3"/>
      <c r="GQC73" s="3"/>
      <c r="GQD73" s="3"/>
      <c r="GQE73" s="3"/>
      <c r="GQF73" s="3"/>
      <c r="GQG73" s="3"/>
      <c r="GQH73" s="3"/>
      <c r="GQI73" s="3"/>
      <c r="GQJ73" s="3"/>
      <c r="GQK73" s="3"/>
      <c r="GQL73" s="3"/>
      <c r="GQM73" s="3"/>
      <c r="GQN73" s="3"/>
      <c r="GQO73" s="3"/>
      <c r="GQP73" s="3"/>
      <c r="GQQ73" s="3"/>
      <c r="GQR73" s="3"/>
      <c r="GQS73" s="3"/>
      <c r="GQT73" s="3"/>
      <c r="GQU73" s="3"/>
      <c r="GQV73" s="3"/>
      <c r="GQW73" s="3"/>
      <c r="GQX73" s="3"/>
      <c r="GQY73" s="3"/>
      <c r="GQZ73" s="3"/>
      <c r="GRA73" s="3"/>
      <c r="GRB73" s="3"/>
      <c r="GRC73" s="3"/>
      <c r="GRD73" s="3"/>
      <c r="GRE73" s="3"/>
      <c r="GRF73" s="3"/>
      <c r="GRG73" s="3"/>
      <c r="GRH73" s="3"/>
      <c r="GRI73" s="3"/>
      <c r="GRJ73" s="3"/>
      <c r="GRK73" s="3"/>
      <c r="GRL73" s="3"/>
      <c r="GRM73" s="3"/>
      <c r="GRN73" s="3"/>
      <c r="GRO73" s="3"/>
      <c r="GRP73" s="3"/>
      <c r="GRQ73" s="3"/>
      <c r="GRR73" s="3"/>
      <c r="GRS73" s="3"/>
      <c r="GRT73" s="3"/>
      <c r="GRU73" s="3"/>
      <c r="GRV73" s="3"/>
      <c r="GRW73" s="3"/>
      <c r="GRX73" s="3"/>
      <c r="GRY73" s="3"/>
      <c r="GRZ73" s="3"/>
      <c r="GSA73" s="3"/>
      <c r="GSB73" s="3"/>
      <c r="GSC73" s="3"/>
      <c r="GSD73" s="3"/>
      <c r="GSE73" s="3"/>
      <c r="GSF73" s="3"/>
      <c r="GSG73" s="3"/>
      <c r="GSH73" s="3"/>
      <c r="GSI73" s="3"/>
      <c r="GSJ73" s="3"/>
      <c r="GSK73" s="3"/>
      <c r="GSL73" s="3"/>
      <c r="GSM73" s="3"/>
      <c r="GSN73" s="3"/>
      <c r="GSO73" s="3"/>
      <c r="GSP73" s="3"/>
      <c r="GSQ73" s="3"/>
      <c r="GSR73" s="3"/>
      <c r="GSS73" s="3"/>
      <c r="GST73" s="3"/>
      <c r="GSU73" s="3"/>
      <c r="GSV73" s="3"/>
      <c r="GSW73" s="3"/>
      <c r="GSX73" s="3"/>
      <c r="GSY73" s="3"/>
      <c r="GSZ73" s="3"/>
      <c r="GTA73" s="3"/>
      <c r="GTB73" s="3"/>
      <c r="GTC73" s="3"/>
      <c r="GTD73" s="3"/>
      <c r="GTE73" s="3"/>
      <c r="GTF73" s="3"/>
      <c r="GTG73" s="3"/>
      <c r="GTH73" s="3"/>
      <c r="GTI73" s="3"/>
      <c r="GTJ73" s="3"/>
      <c r="GTK73" s="3"/>
      <c r="GTL73" s="3"/>
      <c r="GTM73" s="3"/>
      <c r="GTN73" s="3"/>
      <c r="GTO73" s="3"/>
      <c r="GTP73" s="3"/>
      <c r="GTQ73" s="3"/>
      <c r="GTR73" s="3"/>
      <c r="GTS73" s="3"/>
      <c r="GTT73" s="3"/>
      <c r="GTU73" s="3"/>
      <c r="GTV73" s="3"/>
      <c r="GTW73" s="3"/>
      <c r="GTX73" s="3"/>
      <c r="GTY73" s="3"/>
      <c r="GTZ73" s="3"/>
      <c r="GUA73" s="3"/>
      <c r="GUB73" s="3"/>
      <c r="GUC73" s="3"/>
      <c r="GUD73" s="3"/>
      <c r="GUE73" s="3"/>
      <c r="GUF73" s="3"/>
      <c r="GUG73" s="3"/>
      <c r="GUH73" s="3"/>
      <c r="GUI73" s="3"/>
      <c r="GUJ73" s="3"/>
      <c r="GUK73" s="3"/>
      <c r="GUL73" s="3"/>
      <c r="GUM73" s="3"/>
      <c r="GUN73" s="3"/>
      <c r="GUO73" s="3"/>
      <c r="GUP73" s="3"/>
      <c r="GUQ73" s="3"/>
      <c r="GUR73" s="3"/>
      <c r="GUS73" s="3"/>
      <c r="GUT73" s="3"/>
      <c r="GUU73" s="3"/>
      <c r="GUV73" s="3"/>
      <c r="GUW73" s="3"/>
      <c r="GUX73" s="3"/>
      <c r="GUY73" s="3"/>
      <c r="GUZ73" s="3"/>
      <c r="GVA73" s="3"/>
      <c r="GVB73" s="3"/>
      <c r="GVC73" s="3"/>
      <c r="GVD73" s="3"/>
      <c r="GVE73" s="3"/>
      <c r="GVF73" s="3"/>
      <c r="GVG73" s="3"/>
      <c r="GVH73" s="3"/>
      <c r="GVI73" s="3"/>
      <c r="GVJ73" s="3"/>
      <c r="GVK73" s="3"/>
      <c r="GVL73" s="3"/>
      <c r="GVM73" s="3"/>
      <c r="GVN73" s="3"/>
      <c r="GVO73" s="3"/>
      <c r="GVP73" s="3"/>
      <c r="GVQ73" s="3"/>
      <c r="GVR73" s="3"/>
      <c r="GVS73" s="3"/>
      <c r="GVT73" s="3"/>
      <c r="GVU73" s="3"/>
      <c r="GVV73" s="3"/>
      <c r="GVW73" s="3"/>
      <c r="GVX73" s="3"/>
      <c r="GVY73" s="3"/>
      <c r="GVZ73" s="3"/>
      <c r="GWA73" s="3"/>
      <c r="GWB73" s="3"/>
      <c r="GWC73" s="3"/>
      <c r="GWD73" s="3"/>
      <c r="GWE73" s="3"/>
      <c r="GWF73" s="3"/>
      <c r="GWG73" s="3"/>
      <c r="GWH73" s="3"/>
      <c r="GWI73" s="3"/>
      <c r="GWJ73" s="3"/>
      <c r="GWK73" s="3"/>
      <c r="GWL73" s="3"/>
      <c r="GWM73" s="3"/>
      <c r="GWN73" s="3"/>
      <c r="GWO73" s="3"/>
      <c r="GWP73" s="3"/>
      <c r="GWQ73" s="3"/>
      <c r="GWR73" s="3"/>
      <c r="GWS73" s="3"/>
      <c r="GWT73" s="3"/>
      <c r="GWU73" s="3"/>
      <c r="GWV73" s="3"/>
      <c r="GWW73" s="3"/>
      <c r="GWX73" s="3"/>
      <c r="GWY73" s="3"/>
      <c r="GWZ73" s="3"/>
      <c r="GXA73" s="3"/>
      <c r="GXB73" s="3"/>
      <c r="GXC73" s="3"/>
      <c r="GXD73" s="3"/>
      <c r="GXE73" s="3"/>
      <c r="GXF73" s="3"/>
      <c r="GXG73" s="3"/>
      <c r="GXH73" s="3"/>
      <c r="GXI73" s="3"/>
      <c r="GXJ73" s="3"/>
      <c r="GXK73" s="3"/>
      <c r="GXL73" s="3"/>
      <c r="GXM73" s="3"/>
      <c r="GXN73" s="3"/>
      <c r="GXO73" s="3"/>
      <c r="GXP73" s="3"/>
      <c r="GXQ73" s="3"/>
      <c r="GXR73" s="3"/>
      <c r="GXS73" s="3"/>
      <c r="GXT73" s="3"/>
      <c r="GXU73" s="3"/>
      <c r="GXV73" s="3"/>
      <c r="GXW73" s="3"/>
      <c r="GXX73" s="3"/>
      <c r="GXY73" s="3"/>
      <c r="GXZ73" s="3"/>
      <c r="GYA73" s="3"/>
      <c r="GYB73" s="3"/>
      <c r="GYC73" s="3"/>
      <c r="GYD73" s="3"/>
      <c r="GYE73" s="3"/>
      <c r="GYF73" s="3"/>
      <c r="GYG73" s="3"/>
      <c r="GYH73" s="3"/>
      <c r="GYI73" s="3"/>
      <c r="GYJ73" s="3"/>
      <c r="GYK73" s="3"/>
      <c r="GYL73" s="3"/>
      <c r="GYM73" s="3"/>
      <c r="GYN73" s="3"/>
      <c r="GYO73" s="3"/>
      <c r="GYP73" s="3"/>
      <c r="GYQ73" s="3"/>
      <c r="GYR73" s="3"/>
      <c r="GYS73" s="3"/>
      <c r="GYT73" s="3"/>
      <c r="GYU73" s="3"/>
      <c r="GYV73" s="3"/>
      <c r="GYW73" s="3"/>
      <c r="GYX73" s="3"/>
      <c r="GYY73" s="3"/>
      <c r="GYZ73" s="3"/>
      <c r="GZA73" s="3"/>
      <c r="GZB73" s="3"/>
      <c r="GZC73" s="3"/>
      <c r="GZD73" s="3"/>
      <c r="GZE73" s="3"/>
      <c r="GZF73" s="3"/>
      <c r="GZG73" s="3"/>
      <c r="GZH73" s="3"/>
      <c r="GZI73" s="3"/>
      <c r="GZJ73" s="3"/>
      <c r="GZK73" s="3"/>
      <c r="GZL73" s="3"/>
      <c r="GZM73" s="3"/>
      <c r="GZN73" s="3"/>
      <c r="GZO73" s="3"/>
      <c r="GZP73" s="3"/>
      <c r="GZQ73" s="3"/>
      <c r="GZR73" s="3"/>
      <c r="GZS73" s="3"/>
      <c r="GZT73" s="3"/>
      <c r="GZU73" s="3"/>
      <c r="GZV73" s="3"/>
      <c r="GZW73" s="3"/>
      <c r="GZX73" s="3"/>
      <c r="GZY73" s="3"/>
      <c r="GZZ73" s="3"/>
      <c r="HAA73" s="3"/>
      <c r="HAB73" s="3"/>
      <c r="HAC73" s="3"/>
      <c r="HAD73" s="3"/>
      <c r="HAE73" s="3"/>
      <c r="HAF73" s="3"/>
      <c r="HAG73" s="3"/>
      <c r="HAH73" s="3"/>
      <c r="HAI73" s="3"/>
      <c r="HAJ73" s="3"/>
      <c r="HAK73" s="3"/>
      <c r="HAL73" s="3"/>
      <c r="HAM73" s="3"/>
      <c r="HAN73" s="3"/>
      <c r="HAO73" s="3"/>
      <c r="HAP73" s="3"/>
      <c r="HAQ73" s="3"/>
      <c r="HAR73" s="3"/>
      <c r="HAS73" s="3"/>
      <c r="HAT73" s="3"/>
      <c r="HAU73" s="3"/>
      <c r="HAV73" s="3"/>
      <c r="HAW73" s="3"/>
      <c r="HAX73" s="3"/>
      <c r="HAY73" s="3"/>
      <c r="HAZ73" s="3"/>
      <c r="HBA73" s="3"/>
      <c r="HBB73" s="3"/>
      <c r="HBC73" s="3"/>
      <c r="HBD73" s="3"/>
      <c r="HBE73" s="3"/>
      <c r="HBF73" s="3"/>
      <c r="HBG73" s="3"/>
      <c r="HBH73" s="3"/>
      <c r="HBI73" s="3"/>
      <c r="HBJ73" s="3"/>
      <c r="HBK73" s="3"/>
      <c r="HBL73" s="3"/>
      <c r="HBM73" s="3"/>
      <c r="HBN73" s="3"/>
      <c r="HBO73" s="3"/>
      <c r="HBP73" s="3"/>
      <c r="HBQ73" s="3"/>
      <c r="HBR73" s="3"/>
      <c r="HBS73" s="3"/>
      <c r="HBT73" s="3"/>
      <c r="HBU73" s="3"/>
      <c r="HBV73" s="3"/>
      <c r="HBW73" s="3"/>
      <c r="HBX73" s="3"/>
      <c r="HBY73" s="3"/>
      <c r="HBZ73" s="3"/>
      <c r="HCA73" s="3"/>
      <c r="HCB73" s="3"/>
      <c r="HCC73" s="3"/>
      <c r="HCD73" s="3"/>
      <c r="HCE73" s="3"/>
      <c r="HCF73" s="3"/>
      <c r="HCG73" s="3"/>
      <c r="HCH73" s="3"/>
      <c r="HCI73" s="3"/>
      <c r="HCJ73" s="3"/>
      <c r="HCK73" s="3"/>
      <c r="HCL73" s="3"/>
      <c r="HCM73" s="3"/>
      <c r="HCN73" s="3"/>
      <c r="HCO73" s="3"/>
      <c r="HCP73" s="3"/>
      <c r="HCQ73" s="3"/>
      <c r="HCR73" s="3"/>
      <c r="HCS73" s="3"/>
      <c r="HCT73" s="3"/>
      <c r="HCU73" s="3"/>
      <c r="HCV73" s="3"/>
      <c r="HCW73" s="3"/>
      <c r="HCX73" s="3"/>
      <c r="HCY73" s="3"/>
      <c r="HCZ73" s="3"/>
      <c r="HDA73" s="3"/>
      <c r="HDB73" s="3"/>
      <c r="HDC73" s="3"/>
      <c r="HDD73" s="3"/>
      <c r="HDE73" s="3"/>
      <c r="HDF73" s="3"/>
      <c r="HDG73" s="3"/>
      <c r="HDH73" s="3"/>
      <c r="HDI73" s="3"/>
      <c r="HDJ73" s="3"/>
      <c r="HDK73" s="3"/>
      <c r="HDL73" s="3"/>
      <c r="HDM73" s="3"/>
      <c r="HDN73" s="3"/>
      <c r="HDO73" s="3"/>
      <c r="HDP73" s="3"/>
      <c r="HDQ73" s="3"/>
      <c r="HDR73" s="3"/>
      <c r="HDS73" s="3"/>
      <c r="HDT73" s="3"/>
      <c r="HDU73" s="3"/>
      <c r="HDV73" s="3"/>
      <c r="HDW73" s="3"/>
      <c r="HDX73" s="3"/>
      <c r="HDY73" s="3"/>
      <c r="HDZ73" s="3"/>
      <c r="HEA73" s="3"/>
      <c r="HEB73" s="3"/>
      <c r="HEC73" s="3"/>
      <c r="HED73" s="3"/>
      <c r="HEE73" s="3"/>
      <c r="HEF73" s="3"/>
      <c r="HEG73" s="3"/>
      <c r="HEH73" s="3"/>
      <c r="HEI73" s="3"/>
      <c r="HEJ73" s="3"/>
      <c r="HEK73" s="3"/>
      <c r="HEL73" s="3"/>
      <c r="HEM73" s="3"/>
      <c r="HEN73" s="3"/>
      <c r="HEO73" s="3"/>
      <c r="HEP73" s="3"/>
      <c r="HEQ73" s="3"/>
      <c r="HER73" s="3"/>
      <c r="HES73" s="3"/>
      <c r="HET73" s="3"/>
      <c r="HEU73" s="3"/>
      <c r="HEV73" s="3"/>
      <c r="HEW73" s="3"/>
      <c r="HEX73" s="3"/>
      <c r="HEY73" s="3"/>
      <c r="HEZ73" s="3"/>
      <c r="HFA73" s="3"/>
      <c r="HFB73" s="3"/>
      <c r="HFC73" s="3"/>
      <c r="HFD73" s="3"/>
      <c r="HFE73" s="3"/>
      <c r="HFF73" s="3"/>
      <c r="HFG73" s="3"/>
      <c r="HFH73" s="3"/>
      <c r="HFI73" s="3"/>
      <c r="HFJ73" s="3"/>
      <c r="HFK73" s="3"/>
      <c r="HFL73" s="3"/>
      <c r="HFM73" s="3"/>
      <c r="HFN73" s="3"/>
      <c r="HFO73" s="3"/>
      <c r="HFP73" s="3"/>
      <c r="HFQ73" s="3"/>
      <c r="HFR73" s="3"/>
      <c r="HFS73" s="3"/>
      <c r="HFT73" s="3"/>
      <c r="HFU73" s="3"/>
      <c r="HFV73" s="3"/>
      <c r="HFW73" s="3"/>
      <c r="HFX73" s="3"/>
      <c r="HFY73" s="3"/>
      <c r="HFZ73" s="3"/>
      <c r="HGA73" s="3"/>
      <c r="HGB73" s="3"/>
      <c r="HGC73" s="3"/>
      <c r="HGD73" s="3"/>
      <c r="HGE73" s="3"/>
      <c r="HGF73" s="3"/>
      <c r="HGG73" s="3"/>
      <c r="HGH73" s="3"/>
      <c r="HGI73" s="3"/>
      <c r="HGJ73" s="3"/>
      <c r="HGK73" s="3"/>
      <c r="HGL73" s="3"/>
      <c r="HGM73" s="3"/>
      <c r="HGN73" s="3"/>
      <c r="HGO73" s="3"/>
      <c r="HGP73" s="3"/>
      <c r="HGQ73" s="3"/>
      <c r="HGR73" s="3"/>
      <c r="HGS73" s="3"/>
      <c r="HGT73" s="3"/>
      <c r="HGU73" s="3"/>
      <c r="HGV73" s="3"/>
      <c r="HGW73" s="3"/>
      <c r="HGX73" s="3"/>
      <c r="HGY73" s="3"/>
      <c r="HGZ73" s="3"/>
      <c r="HHA73" s="3"/>
      <c r="HHB73" s="3"/>
      <c r="HHC73" s="3"/>
      <c r="HHD73" s="3"/>
      <c r="HHE73" s="3"/>
      <c r="HHF73" s="3"/>
      <c r="HHG73" s="3"/>
      <c r="HHH73" s="3"/>
      <c r="HHI73" s="3"/>
      <c r="HHJ73" s="3"/>
      <c r="HHK73" s="3"/>
      <c r="HHL73" s="3"/>
      <c r="HHM73" s="3"/>
      <c r="HHN73" s="3"/>
      <c r="HHO73" s="3"/>
      <c r="HHP73" s="3"/>
      <c r="HHQ73" s="3"/>
      <c r="HHR73" s="3"/>
      <c r="HHS73" s="3"/>
      <c r="HHT73" s="3"/>
      <c r="HHU73" s="3"/>
      <c r="HHV73" s="3"/>
      <c r="HHW73" s="3"/>
      <c r="HHX73" s="3"/>
      <c r="HHY73" s="3"/>
      <c r="HHZ73" s="3"/>
      <c r="HIA73" s="3"/>
      <c r="HIB73" s="3"/>
      <c r="HIC73" s="3"/>
      <c r="HID73" s="3"/>
      <c r="HIE73" s="3"/>
      <c r="HIF73" s="3"/>
      <c r="HIG73" s="3"/>
      <c r="HIH73" s="3"/>
      <c r="HII73" s="3"/>
      <c r="HIJ73" s="3"/>
      <c r="HIK73" s="3"/>
      <c r="HIL73" s="3"/>
      <c r="HIM73" s="3"/>
      <c r="HIN73" s="3"/>
      <c r="HIO73" s="3"/>
      <c r="HIP73" s="3"/>
      <c r="HIQ73" s="3"/>
      <c r="HIR73" s="3"/>
      <c r="HIS73" s="3"/>
      <c r="HIT73" s="3"/>
      <c r="HIU73" s="3"/>
      <c r="HIV73" s="3"/>
      <c r="HIW73" s="3"/>
      <c r="HIX73" s="3"/>
      <c r="HIY73" s="3"/>
      <c r="HIZ73" s="3"/>
      <c r="HJA73" s="3"/>
      <c r="HJB73" s="3"/>
      <c r="HJC73" s="3"/>
      <c r="HJD73" s="3"/>
      <c r="HJE73" s="3"/>
      <c r="HJF73" s="3"/>
      <c r="HJG73" s="3"/>
      <c r="HJH73" s="3"/>
      <c r="HJI73" s="3"/>
      <c r="HJJ73" s="3"/>
      <c r="HJK73" s="3"/>
      <c r="HJL73" s="3"/>
      <c r="HJM73" s="3"/>
      <c r="HJN73" s="3"/>
      <c r="HJO73" s="3"/>
      <c r="HJP73" s="3"/>
      <c r="HJQ73" s="3"/>
      <c r="HJR73" s="3"/>
      <c r="HJS73" s="3"/>
      <c r="HJT73" s="3"/>
      <c r="HJU73" s="3"/>
      <c r="HJV73" s="3"/>
      <c r="HJW73" s="3"/>
      <c r="HJX73" s="3"/>
      <c r="HJY73" s="3"/>
      <c r="HJZ73" s="3"/>
      <c r="HKA73" s="3"/>
      <c r="HKB73" s="3"/>
      <c r="HKC73" s="3"/>
      <c r="HKD73" s="3"/>
      <c r="HKE73" s="3"/>
      <c r="HKF73" s="3"/>
      <c r="HKG73" s="3"/>
      <c r="HKH73" s="3"/>
      <c r="HKI73" s="3"/>
      <c r="HKJ73" s="3"/>
      <c r="HKK73" s="3"/>
      <c r="HKL73" s="3"/>
      <c r="HKM73" s="3"/>
      <c r="HKN73" s="3"/>
      <c r="HKO73" s="3"/>
      <c r="HKP73" s="3"/>
      <c r="HKQ73" s="3"/>
      <c r="HKR73" s="3"/>
      <c r="HKS73" s="3"/>
      <c r="HKT73" s="3"/>
      <c r="HKU73" s="3"/>
      <c r="HKV73" s="3"/>
      <c r="HKW73" s="3"/>
      <c r="HKX73" s="3"/>
      <c r="HKY73" s="3"/>
      <c r="HKZ73" s="3"/>
      <c r="HLA73" s="3"/>
      <c r="HLB73" s="3"/>
      <c r="HLC73" s="3"/>
      <c r="HLD73" s="3"/>
      <c r="HLE73" s="3"/>
      <c r="HLF73" s="3"/>
      <c r="HLG73" s="3"/>
      <c r="HLH73" s="3"/>
      <c r="HLI73" s="3"/>
      <c r="HLJ73" s="3"/>
      <c r="HLK73" s="3"/>
      <c r="HLL73" s="3"/>
      <c r="HLM73" s="3"/>
      <c r="HLN73" s="3"/>
      <c r="HLO73" s="3"/>
      <c r="HLP73" s="3"/>
      <c r="HLQ73" s="3"/>
      <c r="HLR73" s="3"/>
      <c r="HLS73" s="3"/>
      <c r="HLT73" s="3"/>
      <c r="HLU73" s="3"/>
      <c r="HLV73" s="3"/>
      <c r="HLW73" s="3"/>
      <c r="HLX73" s="3"/>
      <c r="HLY73" s="3"/>
      <c r="HLZ73" s="3"/>
      <c r="HMA73" s="3"/>
      <c r="HMB73" s="3"/>
      <c r="HMC73" s="3"/>
      <c r="HMD73" s="3"/>
      <c r="HME73" s="3"/>
      <c r="HMF73" s="3"/>
      <c r="HMG73" s="3"/>
      <c r="HMH73" s="3"/>
      <c r="HMI73" s="3"/>
      <c r="HMJ73" s="3"/>
      <c r="HMK73" s="3"/>
      <c r="HML73" s="3"/>
      <c r="HMM73" s="3"/>
      <c r="HMN73" s="3"/>
      <c r="HMO73" s="3"/>
      <c r="HMP73" s="3"/>
      <c r="HMQ73" s="3"/>
      <c r="HMR73" s="3"/>
      <c r="HMS73" s="3"/>
      <c r="HMT73" s="3"/>
      <c r="HMU73" s="3"/>
      <c r="HMV73" s="3"/>
      <c r="HMW73" s="3"/>
      <c r="HMX73" s="3"/>
      <c r="HMY73" s="3"/>
      <c r="HMZ73" s="3"/>
      <c r="HNA73" s="3"/>
      <c r="HNB73" s="3"/>
      <c r="HNC73" s="3"/>
      <c r="HND73" s="3"/>
      <c r="HNE73" s="3"/>
      <c r="HNF73" s="3"/>
      <c r="HNG73" s="3"/>
      <c r="HNH73" s="3"/>
      <c r="HNI73" s="3"/>
      <c r="HNJ73" s="3"/>
      <c r="HNK73" s="3"/>
      <c r="HNL73" s="3"/>
      <c r="HNM73" s="3"/>
      <c r="HNN73" s="3"/>
      <c r="HNO73" s="3"/>
      <c r="HNP73" s="3"/>
      <c r="HNQ73" s="3"/>
      <c r="HNR73" s="3"/>
      <c r="HNS73" s="3"/>
      <c r="HNT73" s="3"/>
      <c r="HNU73" s="3"/>
      <c r="HNV73" s="3"/>
      <c r="HNW73" s="3"/>
      <c r="HNX73" s="3"/>
      <c r="HNY73" s="3"/>
      <c r="HNZ73" s="3"/>
      <c r="HOA73" s="3"/>
      <c r="HOB73" s="3"/>
      <c r="HOC73" s="3"/>
      <c r="HOD73" s="3"/>
      <c r="HOE73" s="3"/>
      <c r="HOF73" s="3"/>
      <c r="HOG73" s="3"/>
      <c r="HOH73" s="3"/>
      <c r="HOI73" s="3"/>
      <c r="HOJ73" s="3"/>
      <c r="HOK73" s="3"/>
      <c r="HOL73" s="3"/>
      <c r="HOM73" s="3"/>
      <c r="HON73" s="3"/>
      <c r="HOO73" s="3"/>
      <c r="HOP73" s="3"/>
      <c r="HOQ73" s="3"/>
      <c r="HOR73" s="3"/>
      <c r="HOS73" s="3"/>
      <c r="HOT73" s="3"/>
      <c r="HOU73" s="3"/>
      <c r="HOV73" s="3"/>
      <c r="HOW73" s="3"/>
      <c r="HOX73" s="3"/>
      <c r="HOY73" s="3"/>
      <c r="HOZ73" s="3"/>
      <c r="HPA73" s="3"/>
      <c r="HPB73" s="3"/>
      <c r="HPC73" s="3"/>
      <c r="HPD73" s="3"/>
      <c r="HPE73" s="3"/>
      <c r="HPF73" s="3"/>
      <c r="HPG73" s="3"/>
      <c r="HPH73" s="3"/>
      <c r="HPI73" s="3"/>
      <c r="HPJ73" s="3"/>
      <c r="HPK73" s="3"/>
      <c r="HPL73" s="3"/>
      <c r="HPM73" s="3"/>
      <c r="HPN73" s="3"/>
      <c r="HPO73" s="3"/>
      <c r="HPP73" s="3"/>
      <c r="HPQ73" s="3"/>
      <c r="HPR73" s="3"/>
      <c r="HPS73" s="3"/>
      <c r="HPT73" s="3"/>
      <c r="HPU73" s="3"/>
      <c r="HPV73" s="3"/>
      <c r="HPW73" s="3"/>
      <c r="HPX73" s="3"/>
      <c r="HPY73" s="3"/>
      <c r="HPZ73" s="3"/>
      <c r="HQA73" s="3"/>
      <c r="HQB73" s="3"/>
      <c r="HQC73" s="3"/>
      <c r="HQD73" s="3"/>
      <c r="HQE73" s="3"/>
      <c r="HQF73" s="3"/>
      <c r="HQG73" s="3"/>
      <c r="HQH73" s="3"/>
      <c r="HQI73" s="3"/>
      <c r="HQJ73" s="3"/>
      <c r="HQK73" s="3"/>
      <c r="HQL73" s="3"/>
      <c r="HQM73" s="3"/>
      <c r="HQN73" s="3"/>
      <c r="HQO73" s="3"/>
      <c r="HQP73" s="3"/>
      <c r="HQQ73" s="3"/>
      <c r="HQR73" s="3"/>
      <c r="HQS73" s="3"/>
      <c r="HQT73" s="3"/>
      <c r="HQU73" s="3"/>
      <c r="HQV73" s="3"/>
      <c r="HQW73" s="3"/>
      <c r="HQX73" s="3"/>
      <c r="HQY73" s="3"/>
      <c r="HQZ73" s="3"/>
      <c r="HRA73" s="3"/>
      <c r="HRB73" s="3"/>
      <c r="HRC73" s="3"/>
      <c r="HRD73" s="3"/>
      <c r="HRE73" s="3"/>
      <c r="HRF73" s="3"/>
      <c r="HRG73" s="3"/>
      <c r="HRH73" s="3"/>
      <c r="HRI73" s="3"/>
      <c r="HRJ73" s="3"/>
      <c r="HRK73" s="3"/>
      <c r="HRL73" s="3"/>
      <c r="HRM73" s="3"/>
      <c r="HRN73" s="3"/>
      <c r="HRO73" s="3"/>
      <c r="HRP73" s="3"/>
      <c r="HRQ73" s="3"/>
      <c r="HRR73" s="3"/>
      <c r="HRS73" s="3"/>
      <c r="HRT73" s="3"/>
      <c r="HRU73" s="3"/>
      <c r="HRV73" s="3"/>
      <c r="HRW73" s="3"/>
      <c r="HRX73" s="3"/>
      <c r="HRY73" s="3"/>
      <c r="HRZ73" s="3"/>
      <c r="HSA73" s="3"/>
      <c r="HSB73" s="3"/>
      <c r="HSC73" s="3"/>
      <c r="HSD73" s="3"/>
      <c r="HSE73" s="3"/>
      <c r="HSF73" s="3"/>
      <c r="HSG73" s="3"/>
      <c r="HSH73" s="3"/>
      <c r="HSI73" s="3"/>
      <c r="HSJ73" s="3"/>
      <c r="HSK73" s="3"/>
      <c r="HSL73" s="3"/>
      <c r="HSM73" s="3"/>
      <c r="HSN73" s="3"/>
      <c r="HSO73" s="3"/>
      <c r="HSP73" s="3"/>
      <c r="HSQ73" s="3"/>
      <c r="HSR73" s="3"/>
      <c r="HSS73" s="3"/>
      <c r="HST73" s="3"/>
      <c r="HSU73" s="3"/>
      <c r="HSV73" s="3"/>
      <c r="HSW73" s="3"/>
      <c r="HSX73" s="3"/>
      <c r="HSY73" s="3"/>
      <c r="HSZ73" s="3"/>
      <c r="HTA73" s="3"/>
      <c r="HTB73" s="3"/>
      <c r="HTC73" s="3"/>
      <c r="HTD73" s="3"/>
      <c r="HTE73" s="3"/>
      <c r="HTF73" s="3"/>
      <c r="HTG73" s="3"/>
      <c r="HTH73" s="3"/>
      <c r="HTI73" s="3"/>
      <c r="HTJ73" s="3"/>
      <c r="HTK73" s="3"/>
      <c r="HTL73" s="3"/>
      <c r="HTM73" s="3"/>
      <c r="HTN73" s="3"/>
      <c r="HTO73" s="3"/>
      <c r="HTP73" s="3"/>
      <c r="HTQ73" s="3"/>
      <c r="HTR73" s="3"/>
      <c r="HTS73" s="3"/>
      <c r="HTT73" s="3"/>
      <c r="HTU73" s="3"/>
      <c r="HTV73" s="3"/>
      <c r="HTW73" s="3"/>
      <c r="HTX73" s="3"/>
      <c r="HTY73" s="3"/>
      <c r="HTZ73" s="3"/>
      <c r="HUA73" s="3"/>
      <c r="HUB73" s="3"/>
      <c r="HUC73" s="3"/>
      <c r="HUD73" s="3"/>
      <c r="HUE73" s="3"/>
      <c r="HUF73" s="3"/>
      <c r="HUG73" s="3"/>
      <c r="HUH73" s="3"/>
      <c r="HUI73" s="3"/>
      <c r="HUJ73" s="3"/>
      <c r="HUK73" s="3"/>
      <c r="HUL73" s="3"/>
      <c r="HUM73" s="3"/>
      <c r="HUN73" s="3"/>
      <c r="HUO73" s="3"/>
      <c r="HUP73" s="3"/>
      <c r="HUQ73" s="3"/>
      <c r="HUR73" s="3"/>
      <c r="HUS73" s="3"/>
      <c r="HUT73" s="3"/>
      <c r="HUU73" s="3"/>
      <c r="HUV73" s="3"/>
      <c r="HUW73" s="3"/>
      <c r="HUX73" s="3"/>
      <c r="HUY73" s="3"/>
      <c r="HUZ73" s="3"/>
      <c r="HVA73" s="3"/>
      <c r="HVB73" s="3"/>
      <c r="HVC73" s="3"/>
      <c r="HVD73" s="3"/>
      <c r="HVE73" s="3"/>
      <c r="HVF73" s="3"/>
      <c r="HVG73" s="3"/>
      <c r="HVH73" s="3"/>
      <c r="HVI73" s="3"/>
      <c r="HVJ73" s="3"/>
      <c r="HVK73" s="3"/>
      <c r="HVL73" s="3"/>
      <c r="HVM73" s="3"/>
      <c r="HVN73" s="3"/>
      <c r="HVO73" s="3"/>
      <c r="HVP73" s="3"/>
      <c r="HVQ73" s="3"/>
      <c r="HVR73" s="3"/>
      <c r="HVS73" s="3"/>
      <c r="HVT73" s="3"/>
      <c r="HVU73" s="3"/>
      <c r="HVV73" s="3"/>
      <c r="HVW73" s="3"/>
      <c r="HVX73" s="3"/>
      <c r="HVY73" s="3"/>
      <c r="HVZ73" s="3"/>
      <c r="HWA73" s="3"/>
      <c r="HWB73" s="3"/>
      <c r="HWC73" s="3"/>
      <c r="HWD73" s="3"/>
      <c r="HWE73" s="3"/>
      <c r="HWF73" s="3"/>
      <c r="HWG73" s="3"/>
      <c r="HWH73" s="3"/>
      <c r="HWI73" s="3"/>
      <c r="HWJ73" s="3"/>
      <c r="HWK73" s="3"/>
      <c r="HWL73" s="3"/>
      <c r="HWM73" s="3"/>
      <c r="HWN73" s="3"/>
      <c r="HWO73" s="3"/>
      <c r="HWP73" s="3"/>
      <c r="HWQ73" s="3"/>
      <c r="HWR73" s="3"/>
      <c r="HWS73" s="3"/>
      <c r="HWT73" s="3"/>
      <c r="HWU73" s="3"/>
      <c r="HWV73" s="3"/>
      <c r="HWW73" s="3"/>
      <c r="HWX73" s="3"/>
      <c r="HWY73" s="3"/>
      <c r="HWZ73" s="3"/>
      <c r="HXA73" s="3"/>
      <c r="HXB73" s="3"/>
      <c r="HXC73" s="3"/>
      <c r="HXD73" s="3"/>
      <c r="HXE73" s="3"/>
      <c r="HXF73" s="3"/>
      <c r="HXG73" s="3"/>
      <c r="HXH73" s="3"/>
      <c r="HXI73" s="3"/>
      <c r="HXJ73" s="3"/>
      <c r="HXK73" s="3"/>
      <c r="HXL73" s="3"/>
      <c r="HXM73" s="3"/>
      <c r="HXN73" s="3"/>
      <c r="HXO73" s="3"/>
      <c r="HXP73" s="3"/>
      <c r="HXQ73" s="3"/>
      <c r="HXR73" s="3"/>
      <c r="HXS73" s="3"/>
      <c r="HXT73" s="3"/>
      <c r="HXU73" s="3"/>
      <c r="HXV73" s="3"/>
      <c r="HXW73" s="3"/>
      <c r="HXX73" s="3"/>
      <c r="HXY73" s="3"/>
      <c r="HXZ73" s="3"/>
      <c r="HYA73" s="3"/>
      <c r="HYB73" s="3"/>
      <c r="HYC73" s="3"/>
      <c r="HYD73" s="3"/>
      <c r="HYE73" s="3"/>
      <c r="HYF73" s="3"/>
      <c r="HYG73" s="3"/>
      <c r="HYH73" s="3"/>
      <c r="HYI73" s="3"/>
      <c r="HYJ73" s="3"/>
      <c r="HYK73" s="3"/>
      <c r="HYL73" s="3"/>
      <c r="HYM73" s="3"/>
      <c r="HYN73" s="3"/>
      <c r="HYO73" s="3"/>
      <c r="HYP73" s="3"/>
      <c r="HYQ73" s="3"/>
      <c r="HYR73" s="3"/>
      <c r="HYS73" s="3"/>
      <c r="HYT73" s="3"/>
      <c r="HYU73" s="3"/>
      <c r="HYV73" s="3"/>
      <c r="HYW73" s="3"/>
      <c r="HYX73" s="3"/>
      <c r="HYY73" s="3"/>
      <c r="HYZ73" s="3"/>
      <c r="HZA73" s="3"/>
      <c r="HZB73" s="3"/>
      <c r="HZC73" s="3"/>
      <c r="HZD73" s="3"/>
      <c r="HZE73" s="3"/>
      <c r="HZF73" s="3"/>
      <c r="HZG73" s="3"/>
      <c r="HZH73" s="3"/>
      <c r="HZI73" s="3"/>
      <c r="HZJ73" s="3"/>
      <c r="HZK73" s="3"/>
      <c r="HZL73" s="3"/>
      <c r="HZM73" s="3"/>
      <c r="HZN73" s="3"/>
      <c r="HZO73" s="3"/>
      <c r="HZP73" s="3"/>
      <c r="HZQ73" s="3"/>
      <c r="HZR73" s="3"/>
      <c r="HZS73" s="3"/>
      <c r="HZT73" s="3"/>
      <c r="HZU73" s="3"/>
      <c r="HZV73" s="3"/>
      <c r="HZW73" s="3"/>
      <c r="HZX73" s="3"/>
      <c r="HZY73" s="3"/>
      <c r="HZZ73" s="3"/>
      <c r="IAA73" s="3"/>
      <c r="IAB73" s="3"/>
      <c r="IAC73" s="3"/>
      <c r="IAD73" s="3"/>
      <c r="IAE73" s="3"/>
      <c r="IAF73" s="3"/>
      <c r="IAG73" s="3"/>
      <c r="IAH73" s="3"/>
      <c r="IAI73" s="3"/>
      <c r="IAJ73" s="3"/>
      <c r="IAK73" s="3"/>
      <c r="IAL73" s="3"/>
      <c r="IAM73" s="3"/>
      <c r="IAN73" s="3"/>
      <c r="IAO73" s="3"/>
      <c r="IAP73" s="3"/>
      <c r="IAQ73" s="3"/>
      <c r="IAR73" s="3"/>
      <c r="IAS73" s="3"/>
      <c r="IAT73" s="3"/>
      <c r="IAU73" s="3"/>
      <c r="IAV73" s="3"/>
      <c r="IAW73" s="3"/>
      <c r="IAX73" s="3"/>
      <c r="IAY73" s="3"/>
      <c r="IAZ73" s="3"/>
      <c r="IBA73" s="3"/>
      <c r="IBB73" s="3"/>
      <c r="IBC73" s="3"/>
      <c r="IBD73" s="3"/>
      <c r="IBE73" s="3"/>
      <c r="IBF73" s="3"/>
      <c r="IBG73" s="3"/>
      <c r="IBH73" s="3"/>
      <c r="IBI73" s="3"/>
      <c r="IBJ73" s="3"/>
      <c r="IBK73" s="3"/>
      <c r="IBL73" s="3"/>
      <c r="IBM73" s="3"/>
      <c r="IBN73" s="3"/>
      <c r="IBO73" s="3"/>
      <c r="IBP73" s="3"/>
      <c r="IBQ73" s="3"/>
      <c r="IBR73" s="3"/>
      <c r="IBS73" s="3"/>
      <c r="IBT73" s="3"/>
      <c r="IBU73" s="3"/>
      <c r="IBV73" s="3"/>
      <c r="IBW73" s="3"/>
      <c r="IBX73" s="3"/>
      <c r="IBY73" s="3"/>
      <c r="IBZ73" s="3"/>
      <c r="ICA73" s="3"/>
      <c r="ICB73" s="3"/>
      <c r="ICC73" s="3"/>
      <c r="ICD73" s="3"/>
      <c r="ICE73" s="3"/>
      <c r="ICF73" s="3"/>
      <c r="ICG73" s="3"/>
      <c r="ICH73" s="3"/>
      <c r="ICI73" s="3"/>
      <c r="ICJ73" s="3"/>
      <c r="ICK73" s="3"/>
      <c r="ICL73" s="3"/>
      <c r="ICM73" s="3"/>
      <c r="ICN73" s="3"/>
      <c r="ICO73" s="3"/>
      <c r="ICP73" s="3"/>
      <c r="ICQ73" s="3"/>
      <c r="ICR73" s="3"/>
      <c r="ICS73" s="3"/>
      <c r="ICT73" s="3"/>
      <c r="ICU73" s="3"/>
      <c r="ICV73" s="3"/>
      <c r="ICW73" s="3"/>
      <c r="ICX73" s="3"/>
      <c r="ICY73" s="3"/>
      <c r="ICZ73" s="3"/>
      <c r="IDA73" s="3"/>
      <c r="IDB73" s="3"/>
      <c r="IDC73" s="3"/>
      <c r="IDD73" s="3"/>
      <c r="IDE73" s="3"/>
      <c r="IDF73" s="3"/>
      <c r="IDG73" s="3"/>
      <c r="IDH73" s="3"/>
      <c r="IDI73" s="3"/>
      <c r="IDJ73" s="3"/>
      <c r="IDK73" s="3"/>
      <c r="IDL73" s="3"/>
      <c r="IDM73" s="3"/>
      <c r="IDN73" s="3"/>
      <c r="IDO73" s="3"/>
      <c r="IDP73" s="3"/>
      <c r="IDQ73" s="3"/>
      <c r="IDR73" s="3"/>
      <c r="IDS73" s="3"/>
      <c r="IDT73" s="3"/>
      <c r="IDU73" s="3"/>
      <c r="IDV73" s="3"/>
      <c r="IDW73" s="3"/>
      <c r="IDX73" s="3"/>
      <c r="IDY73" s="3"/>
      <c r="IDZ73" s="3"/>
      <c r="IEA73" s="3"/>
      <c r="IEB73" s="3"/>
      <c r="IEC73" s="3"/>
      <c r="IED73" s="3"/>
      <c r="IEE73" s="3"/>
      <c r="IEF73" s="3"/>
      <c r="IEG73" s="3"/>
      <c r="IEH73" s="3"/>
      <c r="IEI73" s="3"/>
      <c r="IEJ73" s="3"/>
      <c r="IEK73" s="3"/>
      <c r="IEL73" s="3"/>
      <c r="IEM73" s="3"/>
      <c r="IEN73" s="3"/>
      <c r="IEO73" s="3"/>
      <c r="IEP73" s="3"/>
      <c r="IEQ73" s="3"/>
      <c r="IER73" s="3"/>
      <c r="IES73" s="3"/>
      <c r="IET73" s="3"/>
      <c r="IEU73" s="3"/>
      <c r="IEV73" s="3"/>
      <c r="IEW73" s="3"/>
      <c r="IEX73" s="3"/>
      <c r="IEY73" s="3"/>
      <c r="IEZ73" s="3"/>
      <c r="IFA73" s="3"/>
      <c r="IFB73" s="3"/>
      <c r="IFC73" s="3"/>
      <c r="IFD73" s="3"/>
      <c r="IFE73" s="3"/>
      <c r="IFF73" s="3"/>
      <c r="IFG73" s="3"/>
      <c r="IFH73" s="3"/>
      <c r="IFI73" s="3"/>
      <c r="IFJ73" s="3"/>
      <c r="IFK73" s="3"/>
      <c r="IFL73" s="3"/>
      <c r="IFM73" s="3"/>
      <c r="IFN73" s="3"/>
      <c r="IFO73" s="3"/>
      <c r="IFP73" s="3"/>
      <c r="IFQ73" s="3"/>
      <c r="IFR73" s="3"/>
      <c r="IFS73" s="3"/>
      <c r="IFT73" s="3"/>
      <c r="IFU73" s="3"/>
      <c r="IFV73" s="3"/>
      <c r="IFW73" s="3"/>
      <c r="IFX73" s="3"/>
      <c r="IFY73" s="3"/>
      <c r="IFZ73" s="3"/>
      <c r="IGA73" s="3"/>
      <c r="IGB73" s="3"/>
      <c r="IGC73" s="3"/>
      <c r="IGD73" s="3"/>
      <c r="IGE73" s="3"/>
      <c r="IGF73" s="3"/>
      <c r="IGG73" s="3"/>
      <c r="IGH73" s="3"/>
      <c r="IGI73" s="3"/>
      <c r="IGJ73" s="3"/>
      <c r="IGK73" s="3"/>
      <c r="IGL73" s="3"/>
      <c r="IGM73" s="3"/>
      <c r="IGN73" s="3"/>
      <c r="IGO73" s="3"/>
      <c r="IGP73" s="3"/>
      <c r="IGQ73" s="3"/>
      <c r="IGR73" s="3"/>
      <c r="IGS73" s="3"/>
      <c r="IGT73" s="3"/>
      <c r="IGU73" s="3"/>
      <c r="IGV73" s="3"/>
      <c r="IGW73" s="3"/>
      <c r="IGX73" s="3"/>
      <c r="IGY73" s="3"/>
      <c r="IGZ73" s="3"/>
      <c r="IHA73" s="3"/>
      <c r="IHB73" s="3"/>
      <c r="IHC73" s="3"/>
      <c r="IHD73" s="3"/>
      <c r="IHE73" s="3"/>
      <c r="IHF73" s="3"/>
      <c r="IHG73" s="3"/>
      <c r="IHH73" s="3"/>
      <c r="IHI73" s="3"/>
      <c r="IHJ73" s="3"/>
      <c r="IHK73" s="3"/>
      <c r="IHL73" s="3"/>
      <c r="IHM73" s="3"/>
      <c r="IHN73" s="3"/>
      <c r="IHO73" s="3"/>
      <c r="IHP73" s="3"/>
      <c r="IHQ73" s="3"/>
      <c r="IHR73" s="3"/>
      <c r="IHS73" s="3"/>
      <c r="IHT73" s="3"/>
      <c r="IHU73" s="3"/>
      <c r="IHV73" s="3"/>
      <c r="IHW73" s="3"/>
      <c r="IHX73" s="3"/>
      <c r="IHY73" s="3"/>
      <c r="IHZ73" s="3"/>
      <c r="IIA73" s="3"/>
      <c r="IIB73" s="3"/>
      <c r="IIC73" s="3"/>
      <c r="IID73" s="3"/>
      <c r="IIE73" s="3"/>
      <c r="IIF73" s="3"/>
      <c r="IIG73" s="3"/>
      <c r="IIH73" s="3"/>
      <c r="III73" s="3"/>
      <c r="IIJ73" s="3"/>
      <c r="IIK73" s="3"/>
      <c r="IIL73" s="3"/>
      <c r="IIM73" s="3"/>
      <c r="IIN73" s="3"/>
      <c r="IIO73" s="3"/>
      <c r="IIP73" s="3"/>
      <c r="IIQ73" s="3"/>
      <c r="IIR73" s="3"/>
      <c r="IIS73" s="3"/>
      <c r="IIT73" s="3"/>
      <c r="IIU73" s="3"/>
      <c r="IIV73" s="3"/>
      <c r="IIW73" s="3"/>
      <c r="IIX73" s="3"/>
      <c r="IIY73" s="3"/>
      <c r="IIZ73" s="3"/>
      <c r="IJA73" s="3"/>
      <c r="IJB73" s="3"/>
      <c r="IJC73" s="3"/>
      <c r="IJD73" s="3"/>
      <c r="IJE73" s="3"/>
      <c r="IJF73" s="3"/>
      <c r="IJG73" s="3"/>
      <c r="IJH73" s="3"/>
      <c r="IJI73" s="3"/>
      <c r="IJJ73" s="3"/>
      <c r="IJK73" s="3"/>
      <c r="IJL73" s="3"/>
      <c r="IJM73" s="3"/>
      <c r="IJN73" s="3"/>
      <c r="IJO73" s="3"/>
      <c r="IJP73" s="3"/>
      <c r="IJQ73" s="3"/>
      <c r="IJR73" s="3"/>
      <c r="IJS73" s="3"/>
      <c r="IJT73" s="3"/>
      <c r="IJU73" s="3"/>
      <c r="IJV73" s="3"/>
      <c r="IJW73" s="3"/>
      <c r="IJX73" s="3"/>
      <c r="IJY73" s="3"/>
      <c r="IJZ73" s="3"/>
      <c r="IKA73" s="3"/>
      <c r="IKB73" s="3"/>
      <c r="IKC73" s="3"/>
      <c r="IKD73" s="3"/>
      <c r="IKE73" s="3"/>
      <c r="IKF73" s="3"/>
      <c r="IKG73" s="3"/>
      <c r="IKH73" s="3"/>
      <c r="IKI73" s="3"/>
      <c r="IKJ73" s="3"/>
      <c r="IKK73" s="3"/>
      <c r="IKL73" s="3"/>
      <c r="IKM73" s="3"/>
      <c r="IKN73" s="3"/>
      <c r="IKO73" s="3"/>
      <c r="IKP73" s="3"/>
      <c r="IKQ73" s="3"/>
      <c r="IKR73" s="3"/>
      <c r="IKS73" s="3"/>
      <c r="IKT73" s="3"/>
      <c r="IKU73" s="3"/>
      <c r="IKV73" s="3"/>
      <c r="IKW73" s="3"/>
      <c r="IKX73" s="3"/>
      <c r="IKY73" s="3"/>
      <c r="IKZ73" s="3"/>
      <c r="ILA73" s="3"/>
      <c r="ILB73" s="3"/>
      <c r="ILC73" s="3"/>
      <c r="ILD73" s="3"/>
      <c r="ILE73" s="3"/>
      <c r="ILF73" s="3"/>
      <c r="ILG73" s="3"/>
      <c r="ILH73" s="3"/>
      <c r="ILI73" s="3"/>
      <c r="ILJ73" s="3"/>
      <c r="ILK73" s="3"/>
      <c r="ILL73" s="3"/>
      <c r="ILM73" s="3"/>
      <c r="ILN73" s="3"/>
      <c r="ILO73" s="3"/>
      <c r="ILP73" s="3"/>
      <c r="ILQ73" s="3"/>
      <c r="ILR73" s="3"/>
      <c r="ILS73" s="3"/>
      <c r="ILT73" s="3"/>
      <c r="ILU73" s="3"/>
      <c r="ILV73" s="3"/>
      <c r="ILW73" s="3"/>
      <c r="ILX73" s="3"/>
      <c r="ILY73" s="3"/>
      <c r="ILZ73" s="3"/>
      <c r="IMA73" s="3"/>
      <c r="IMB73" s="3"/>
      <c r="IMC73" s="3"/>
      <c r="IMD73" s="3"/>
      <c r="IME73" s="3"/>
      <c r="IMF73" s="3"/>
      <c r="IMG73" s="3"/>
      <c r="IMH73" s="3"/>
      <c r="IMI73" s="3"/>
      <c r="IMJ73" s="3"/>
      <c r="IMK73" s="3"/>
      <c r="IML73" s="3"/>
      <c r="IMM73" s="3"/>
      <c r="IMN73" s="3"/>
      <c r="IMO73" s="3"/>
      <c r="IMP73" s="3"/>
      <c r="IMQ73" s="3"/>
      <c r="IMR73" s="3"/>
      <c r="IMS73" s="3"/>
      <c r="IMT73" s="3"/>
      <c r="IMU73" s="3"/>
      <c r="IMV73" s="3"/>
      <c r="IMW73" s="3"/>
      <c r="IMX73" s="3"/>
      <c r="IMY73" s="3"/>
      <c r="IMZ73" s="3"/>
      <c r="INA73" s="3"/>
      <c r="INB73" s="3"/>
      <c r="INC73" s="3"/>
      <c r="IND73" s="3"/>
      <c r="INE73" s="3"/>
      <c r="INF73" s="3"/>
      <c r="ING73" s="3"/>
      <c r="INH73" s="3"/>
      <c r="INI73" s="3"/>
      <c r="INJ73" s="3"/>
      <c r="INK73" s="3"/>
      <c r="INL73" s="3"/>
      <c r="INM73" s="3"/>
      <c r="INN73" s="3"/>
      <c r="INO73" s="3"/>
      <c r="INP73" s="3"/>
      <c r="INQ73" s="3"/>
      <c r="INR73" s="3"/>
      <c r="INS73" s="3"/>
      <c r="INT73" s="3"/>
      <c r="INU73" s="3"/>
      <c r="INV73" s="3"/>
      <c r="INW73" s="3"/>
      <c r="INX73" s="3"/>
      <c r="INY73" s="3"/>
      <c r="INZ73" s="3"/>
      <c r="IOA73" s="3"/>
      <c r="IOB73" s="3"/>
      <c r="IOC73" s="3"/>
      <c r="IOD73" s="3"/>
      <c r="IOE73" s="3"/>
      <c r="IOF73" s="3"/>
      <c r="IOG73" s="3"/>
      <c r="IOH73" s="3"/>
      <c r="IOI73" s="3"/>
      <c r="IOJ73" s="3"/>
      <c r="IOK73" s="3"/>
      <c r="IOL73" s="3"/>
      <c r="IOM73" s="3"/>
      <c r="ION73" s="3"/>
      <c r="IOO73" s="3"/>
      <c r="IOP73" s="3"/>
      <c r="IOQ73" s="3"/>
      <c r="IOR73" s="3"/>
      <c r="IOS73" s="3"/>
      <c r="IOT73" s="3"/>
      <c r="IOU73" s="3"/>
      <c r="IOV73" s="3"/>
      <c r="IOW73" s="3"/>
      <c r="IOX73" s="3"/>
      <c r="IOY73" s="3"/>
      <c r="IOZ73" s="3"/>
      <c r="IPA73" s="3"/>
      <c r="IPB73" s="3"/>
      <c r="IPC73" s="3"/>
      <c r="IPD73" s="3"/>
      <c r="IPE73" s="3"/>
      <c r="IPF73" s="3"/>
      <c r="IPG73" s="3"/>
      <c r="IPH73" s="3"/>
      <c r="IPI73" s="3"/>
      <c r="IPJ73" s="3"/>
      <c r="IPK73" s="3"/>
      <c r="IPL73" s="3"/>
      <c r="IPM73" s="3"/>
      <c r="IPN73" s="3"/>
      <c r="IPO73" s="3"/>
      <c r="IPP73" s="3"/>
      <c r="IPQ73" s="3"/>
      <c r="IPR73" s="3"/>
      <c r="IPS73" s="3"/>
      <c r="IPT73" s="3"/>
      <c r="IPU73" s="3"/>
      <c r="IPV73" s="3"/>
      <c r="IPW73" s="3"/>
      <c r="IPX73" s="3"/>
      <c r="IPY73" s="3"/>
      <c r="IPZ73" s="3"/>
      <c r="IQA73" s="3"/>
      <c r="IQB73" s="3"/>
      <c r="IQC73" s="3"/>
      <c r="IQD73" s="3"/>
      <c r="IQE73" s="3"/>
      <c r="IQF73" s="3"/>
      <c r="IQG73" s="3"/>
      <c r="IQH73" s="3"/>
      <c r="IQI73" s="3"/>
      <c r="IQJ73" s="3"/>
      <c r="IQK73" s="3"/>
      <c r="IQL73" s="3"/>
      <c r="IQM73" s="3"/>
      <c r="IQN73" s="3"/>
      <c r="IQO73" s="3"/>
      <c r="IQP73" s="3"/>
      <c r="IQQ73" s="3"/>
      <c r="IQR73" s="3"/>
      <c r="IQS73" s="3"/>
      <c r="IQT73" s="3"/>
      <c r="IQU73" s="3"/>
      <c r="IQV73" s="3"/>
      <c r="IQW73" s="3"/>
      <c r="IQX73" s="3"/>
      <c r="IQY73" s="3"/>
      <c r="IQZ73" s="3"/>
      <c r="IRA73" s="3"/>
      <c r="IRB73" s="3"/>
      <c r="IRC73" s="3"/>
      <c r="IRD73" s="3"/>
      <c r="IRE73" s="3"/>
      <c r="IRF73" s="3"/>
      <c r="IRG73" s="3"/>
      <c r="IRH73" s="3"/>
      <c r="IRI73" s="3"/>
      <c r="IRJ73" s="3"/>
      <c r="IRK73" s="3"/>
      <c r="IRL73" s="3"/>
      <c r="IRM73" s="3"/>
      <c r="IRN73" s="3"/>
      <c r="IRO73" s="3"/>
      <c r="IRP73" s="3"/>
      <c r="IRQ73" s="3"/>
      <c r="IRR73" s="3"/>
      <c r="IRS73" s="3"/>
      <c r="IRT73" s="3"/>
      <c r="IRU73" s="3"/>
      <c r="IRV73" s="3"/>
      <c r="IRW73" s="3"/>
      <c r="IRX73" s="3"/>
      <c r="IRY73" s="3"/>
      <c r="IRZ73" s="3"/>
      <c r="ISA73" s="3"/>
      <c r="ISB73" s="3"/>
      <c r="ISC73" s="3"/>
      <c r="ISD73" s="3"/>
      <c r="ISE73" s="3"/>
      <c r="ISF73" s="3"/>
      <c r="ISG73" s="3"/>
      <c r="ISH73" s="3"/>
      <c r="ISI73" s="3"/>
      <c r="ISJ73" s="3"/>
      <c r="ISK73" s="3"/>
      <c r="ISL73" s="3"/>
      <c r="ISM73" s="3"/>
      <c r="ISN73" s="3"/>
      <c r="ISO73" s="3"/>
      <c r="ISP73" s="3"/>
      <c r="ISQ73" s="3"/>
      <c r="ISR73" s="3"/>
      <c r="ISS73" s="3"/>
      <c r="IST73" s="3"/>
      <c r="ISU73" s="3"/>
      <c r="ISV73" s="3"/>
      <c r="ISW73" s="3"/>
      <c r="ISX73" s="3"/>
      <c r="ISY73" s="3"/>
      <c r="ISZ73" s="3"/>
      <c r="ITA73" s="3"/>
      <c r="ITB73" s="3"/>
      <c r="ITC73" s="3"/>
      <c r="ITD73" s="3"/>
      <c r="ITE73" s="3"/>
      <c r="ITF73" s="3"/>
      <c r="ITG73" s="3"/>
      <c r="ITH73" s="3"/>
      <c r="ITI73" s="3"/>
      <c r="ITJ73" s="3"/>
      <c r="ITK73" s="3"/>
      <c r="ITL73" s="3"/>
      <c r="ITM73" s="3"/>
      <c r="ITN73" s="3"/>
      <c r="ITO73" s="3"/>
      <c r="ITP73" s="3"/>
      <c r="ITQ73" s="3"/>
      <c r="ITR73" s="3"/>
      <c r="ITS73" s="3"/>
      <c r="ITT73" s="3"/>
      <c r="ITU73" s="3"/>
      <c r="ITV73" s="3"/>
      <c r="ITW73" s="3"/>
      <c r="ITX73" s="3"/>
      <c r="ITY73" s="3"/>
      <c r="ITZ73" s="3"/>
      <c r="IUA73" s="3"/>
      <c r="IUB73" s="3"/>
      <c r="IUC73" s="3"/>
      <c r="IUD73" s="3"/>
      <c r="IUE73" s="3"/>
      <c r="IUF73" s="3"/>
      <c r="IUG73" s="3"/>
      <c r="IUH73" s="3"/>
      <c r="IUI73" s="3"/>
      <c r="IUJ73" s="3"/>
      <c r="IUK73" s="3"/>
      <c r="IUL73" s="3"/>
      <c r="IUM73" s="3"/>
      <c r="IUN73" s="3"/>
      <c r="IUO73" s="3"/>
      <c r="IUP73" s="3"/>
      <c r="IUQ73" s="3"/>
      <c r="IUR73" s="3"/>
      <c r="IUS73" s="3"/>
      <c r="IUT73" s="3"/>
      <c r="IUU73" s="3"/>
      <c r="IUV73" s="3"/>
      <c r="IUW73" s="3"/>
      <c r="IUX73" s="3"/>
      <c r="IUY73" s="3"/>
      <c r="IUZ73" s="3"/>
      <c r="IVA73" s="3"/>
      <c r="IVB73" s="3"/>
      <c r="IVC73" s="3"/>
      <c r="IVD73" s="3"/>
      <c r="IVE73" s="3"/>
      <c r="IVF73" s="3"/>
      <c r="IVG73" s="3"/>
      <c r="IVH73" s="3"/>
      <c r="IVI73" s="3"/>
      <c r="IVJ73" s="3"/>
      <c r="IVK73" s="3"/>
      <c r="IVL73" s="3"/>
      <c r="IVM73" s="3"/>
      <c r="IVN73" s="3"/>
      <c r="IVO73" s="3"/>
      <c r="IVP73" s="3"/>
      <c r="IVQ73" s="3"/>
      <c r="IVR73" s="3"/>
      <c r="IVS73" s="3"/>
      <c r="IVT73" s="3"/>
      <c r="IVU73" s="3"/>
      <c r="IVV73" s="3"/>
      <c r="IVW73" s="3"/>
      <c r="IVX73" s="3"/>
      <c r="IVY73" s="3"/>
      <c r="IVZ73" s="3"/>
      <c r="IWA73" s="3"/>
      <c r="IWB73" s="3"/>
      <c r="IWC73" s="3"/>
      <c r="IWD73" s="3"/>
      <c r="IWE73" s="3"/>
      <c r="IWF73" s="3"/>
      <c r="IWG73" s="3"/>
      <c r="IWH73" s="3"/>
      <c r="IWI73" s="3"/>
      <c r="IWJ73" s="3"/>
      <c r="IWK73" s="3"/>
      <c r="IWL73" s="3"/>
      <c r="IWM73" s="3"/>
      <c r="IWN73" s="3"/>
      <c r="IWO73" s="3"/>
      <c r="IWP73" s="3"/>
      <c r="IWQ73" s="3"/>
      <c r="IWR73" s="3"/>
      <c r="IWS73" s="3"/>
      <c r="IWT73" s="3"/>
      <c r="IWU73" s="3"/>
      <c r="IWV73" s="3"/>
      <c r="IWW73" s="3"/>
      <c r="IWX73" s="3"/>
      <c r="IWY73" s="3"/>
      <c r="IWZ73" s="3"/>
      <c r="IXA73" s="3"/>
      <c r="IXB73" s="3"/>
      <c r="IXC73" s="3"/>
      <c r="IXD73" s="3"/>
      <c r="IXE73" s="3"/>
      <c r="IXF73" s="3"/>
      <c r="IXG73" s="3"/>
      <c r="IXH73" s="3"/>
      <c r="IXI73" s="3"/>
      <c r="IXJ73" s="3"/>
      <c r="IXK73" s="3"/>
      <c r="IXL73" s="3"/>
      <c r="IXM73" s="3"/>
      <c r="IXN73" s="3"/>
      <c r="IXO73" s="3"/>
      <c r="IXP73" s="3"/>
      <c r="IXQ73" s="3"/>
      <c r="IXR73" s="3"/>
      <c r="IXS73" s="3"/>
      <c r="IXT73" s="3"/>
      <c r="IXU73" s="3"/>
      <c r="IXV73" s="3"/>
      <c r="IXW73" s="3"/>
      <c r="IXX73" s="3"/>
      <c r="IXY73" s="3"/>
      <c r="IXZ73" s="3"/>
      <c r="IYA73" s="3"/>
      <c r="IYB73" s="3"/>
      <c r="IYC73" s="3"/>
      <c r="IYD73" s="3"/>
      <c r="IYE73" s="3"/>
      <c r="IYF73" s="3"/>
      <c r="IYG73" s="3"/>
      <c r="IYH73" s="3"/>
      <c r="IYI73" s="3"/>
      <c r="IYJ73" s="3"/>
      <c r="IYK73" s="3"/>
      <c r="IYL73" s="3"/>
      <c r="IYM73" s="3"/>
      <c r="IYN73" s="3"/>
      <c r="IYO73" s="3"/>
      <c r="IYP73" s="3"/>
      <c r="IYQ73" s="3"/>
      <c r="IYR73" s="3"/>
      <c r="IYS73" s="3"/>
      <c r="IYT73" s="3"/>
      <c r="IYU73" s="3"/>
      <c r="IYV73" s="3"/>
      <c r="IYW73" s="3"/>
      <c r="IYX73" s="3"/>
      <c r="IYY73" s="3"/>
      <c r="IYZ73" s="3"/>
      <c r="IZA73" s="3"/>
      <c r="IZB73" s="3"/>
      <c r="IZC73" s="3"/>
      <c r="IZD73" s="3"/>
      <c r="IZE73" s="3"/>
      <c r="IZF73" s="3"/>
      <c r="IZG73" s="3"/>
      <c r="IZH73" s="3"/>
      <c r="IZI73" s="3"/>
      <c r="IZJ73" s="3"/>
      <c r="IZK73" s="3"/>
      <c r="IZL73" s="3"/>
      <c r="IZM73" s="3"/>
      <c r="IZN73" s="3"/>
      <c r="IZO73" s="3"/>
      <c r="IZP73" s="3"/>
      <c r="IZQ73" s="3"/>
      <c r="IZR73" s="3"/>
      <c r="IZS73" s="3"/>
      <c r="IZT73" s="3"/>
      <c r="IZU73" s="3"/>
      <c r="IZV73" s="3"/>
      <c r="IZW73" s="3"/>
      <c r="IZX73" s="3"/>
      <c r="IZY73" s="3"/>
      <c r="IZZ73" s="3"/>
      <c r="JAA73" s="3"/>
      <c r="JAB73" s="3"/>
      <c r="JAC73" s="3"/>
      <c r="JAD73" s="3"/>
      <c r="JAE73" s="3"/>
      <c r="JAF73" s="3"/>
      <c r="JAG73" s="3"/>
      <c r="JAH73" s="3"/>
      <c r="JAI73" s="3"/>
      <c r="JAJ73" s="3"/>
      <c r="JAK73" s="3"/>
      <c r="JAL73" s="3"/>
      <c r="JAM73" s="3"/>
      <c r="JAN73" s="3"/>
      <c r="JAO73" s="3"/>
      <c r="JAP73" s="3"/>
      <c r="JAQ73" s="3"/>
      <c r="JAR73" s="3"/>
      <c r="JAS73" s="3"/>
      <c r="JAT73" s="3"/>
      <c r="JAU73" s="3"/>
      <c r="JAV73" s="3"/>
      <c r="JAW73" s="3"/>
      <c r="JAX73" s="3"/>
      <c r="JAY73" s="3"/>
      <c r="JAZ73" s="3"/>
      <c r="JBA73" s="3"/>
      <c r="JBB73" s="3"/>
      <c r="JBC73" s="3"/>
      <c r="JBD73" s="3"/>
      <c r="JBE73" s="3"/>
      <c r="JBF73" s="3"/>
      <c r="JBG73" s="3"/>
      <c r="JBH73" s="3"/>
      <c r="JBI73" s="3"/>
      <c r="JBJ73" s="3"/>
      <c r="JBK73" s="3"/>
      <c r="JBL73" s="3"/>
      <c r="JBM73" s="3"/>
      <c r="JBN73" s="3"/>
      <c r="JBO73" s="3"/>
      <c r="JBP73" s="3"/>
      <c r="JBQ73" s="3"/>
      <c r="JBR73" s="3"/>
      <c r="JBS73" s="3"/>
      <c r="JBT73" s="3"/>
      <c r="JBU73" s="3"/>
      <c r="JBV73" s="3"/>
      <c r="JBW73" s="3"/>
      <c r="JBX73" s="3"/>
      <c r="JBY73" s="3"/>
      <c r="JBZ73" s="3"/>
      <c r="JCA73" s="3"/>
      <c r="JCB73" s="3"/>
      <c r="JCC73" s="3"/>
      <c r="JCD73" s="3"/>
      <c r="JCE73" s="3"/>
      <c r="JCF73" s="3"/>
      <c r="JCG73" s="3"/>
      <c r="JCH73" s="3"/>
      <c r="JCI73" s="3"/>
      <c r="JCJ73" s="3"/>
      <c r="JCK73" s="3"/>
      <c r="JCL73" s="3"/>
      <c r="JCM73" s="3"/>
      <c r="JCN73" s="3"/>
      <c r="JCO73" s="3"/>
      <c r="JCP73" s="3"/>
      <c r="JCQ73" s="3"/>
      <c r="JCR73" s="3"/>
      <c r="JCS73" s="3"/>
      <c r="JCT73" s="3"/>
      <c r="JCU73" s="3"/>
      <c r="JCV73" s="3"/>
      <c r="JCW73" s="3"/>
      <c r="JCX73" s="3"/>
      <c r="JCY73" s="3"/>
      <c r="JCZ73" s="3"/>
      <c r="JDA73" s="3"/>
      <c r="JDB73" s="3"/>
      <c r="JDC73" s="3"/>
      <c r="JDD73" s="3"/>
      <c r="JDE73" s="3"/>
      <c r="JDF73" s="3"/>
      <c r="JDG73" s="3"/>
      <c r="JDH73" s="3"/>
      <c r="JDI73" s="3"/>
      <c r="JDJ73" s="3"/>
      <c r="JDK73" s="3"/>
      <c r="JDL73" s="3"/>
      <c r="JDM73" s="3"/>
      <c r="JDN73" s="3"/>
      <c r="JDO73" s="3"/>
      <c r="JDP73" s="3"/>
      <c r="JDQ73" s="3"/>
      <c r="JDR73" s="3"/>
      <c r="JDS73" s="3"/>
      <c r="JDT73" s="3"/>
      <c r="JDU73" s="3"/>
      <c r="JDV73" s="3"/>
      <c r="JDW73" s="3"/>
      <c r="JDX73" s="3"/>
      <c r="JDY73" s="3"/>
      <c r="JDZ73" s="3"/>
      <c r="JEA73" s="3"/>
      <c r="JEB73" s="3"/>
      <c r="JEC73" s="3"/>
      <c r="JED73" s="3"/>
      <c r="JEE73" s="3"/>
      <c r="JEF73" s="3"/>
      <c r="JEG73" s="3"/>
      <c r="JEH73" s="3"/>
      <c r="JEI73" s="3"/>
      <c r="JEJ73" s="3"/>
      <c r="JEK73" s="3"/>
      <c r="JEL73" s="3"/>
      <c r="JEM73" s="3"/>
      <c r="JEN73" s="3"/>
      <c r="JEO73" s="3"/>
      <c r="JEP73" s="3"/>
      <c r="JEQ73" s="3"/>
      <c r="JER73" s="3"/>
      <c r="JES73" s="3"/>
      <c r="JET73" s="3"/>
      <c r="JEU73" s="3"/>
      <c r="JEV73" s="3"/>
      <c r="JEW73" s="3"/>
      <c r="JEX73" s="3"/>
      <c r="JEY73" s="3"/>
      <c r="JEZ73" s="3"/>
      <c r="JFA73" s="3"/>
      <c r="JFB73" s="3"/>
      <c r="JFC73" s="3"/>
      <c r="JFD73" s="3"/>
      <c r="JFE73" s="3"/>
      <c r="JFF73" s="3"/>
      <c r="JFG73" s="3"/>
      <c r="JFH73" s="3"/>
      <c r="JFI73" s="3"/>
      <c r="JFJ73" s="3"/>
      <c r="JFK73" s="3"/>
      <c r="JFL73" s="3"/>
      <c r="JFM73" s="3"/>
      <c r="JFN73" s="3"/>
      <c r="JFO73" s="3"/>
      <c r="JFP73" s="3"/>
      <c r="JFQ73" s="3"/>
      <c r="JFR73" s="3"/>
      <c r="JFS73" s="3"/>
      <c r="JFT73" s="3"/>
      <c r="JFU73" s="3"/>
      <c r="JFV73" s="3"/>
      <c r="JFW73" s="3"/>
      <c r="JFX73" s="3"/>
      <c r="JFY73" s="3"/>
      <c r="JFZ73" s="3"/>
      <c r="JGA73" s="3"/>
      <c r="JGB73" s="3"/>
      <c r="JGC73" s="3"/>
      <c r="JGD73" s="3"/>
      <c r="JGE73" s="3"/>
      <c r="JGF73" s="3"/>
      <c r="JGG73" s="3"/>
      <c r="JGH73" s="3"/>
      <c r="JGI73" s="3"/>
      <c r="JGJ73" s="3"/>
      <c r="JGK73" s="3"/>
      <c r="JGL73" s="3"/>
      <c r="JGM73" s="3"/>
      <c r="JGN73" s="3"/>
      <c r="JGO73" s="3"/>
      <c r="JGP73" s="3"/>
      <c r="JGQ73" s="3"/>
      <c r="JGR73" s="3"/>
      <c r="JGS73" s="3"/>
      <c r="JGT73" s="3"/>
      <c r="JGU73" s="3"/>
      <c r="JGV73" s="3"/>
      <c r="JGW73" s="3"/>
      <c r="JGX73" s="3"/>
      <c r="JGY73" s="3"/>
      <c r="JGZ73" s="3"/>
      <c r="JHA73" s="3"/>
      <c r="JHB73" s="3"/>
      <c r="JHC73" s="3"/>
      <c r="JHD73" s="3"/>
      <c r="JHE73" s="3"/>
      <c r="JHF73" s="3"/>
      <c r="JHG73" s="3"/>
      <c r="JHH73" s="3"/>
      <c r="JHI73" s="3"/>
      <c r="JHJ73" s="3"/>
      <c r="JHK73" s="3"/>
      <c r="JHL73" s="3"/>
      <c r="JHM73" s="3"/>
      <c r="JHN73" s="3"/>
      <c r="JHO73" s="3"/>
      <c r="JHP73" s="3"/>
      <c r="JHQ73" s="3"/>
      <c r="JHR73" s="3"/>
      <c r="JHS73" s="3"/>
      <c r="JHT73" s="3"/>
      <c r="JHU73" s="3"/>
      <c r="JHV73" s="3"/>
      <c r="JHW73" s="3"/>
      <c r="JHX73" s="3"/>
      <c r="JHY73" s="3"/>
      <c r="JHZ73" s="3"/>
      <c r="JIA73" s="3"/>
      <c r="JIB73" s="3"/>
      <c r="JIC73" s="3"/>
      <c r="JID73" s="3"/>
      <c r="JIE73" s="3"/>
      <c r="JIF73" s="3"/>
      <c r="JIG73" s="3"/>
      <c r="JIH73" s="3"/>
      <c r="JII73" s="3"/>
      <c r="JIJ73" s="3"/>
      <c r="JIK73" s="3"/>
      <c r="JIL73" s="3"/>
      <c r="JIM73" s="3"/>
      <c r="JIN73" s="3"/>
      <c r="JIO73" s="3"/>
      <c r="JIP73" s="3"/>
      <c r="JIQ73" s="3"/>
      <c r="JIR73" s="3"/>
      <c r="JIS73" s="3"/>
      <c r="JIT73" s="3"/>
      <c r="JIU73" s="3"/>
      <c r="JIV73" s="3"/>
      <c r="JIW73" s="3"/>
      <c r="JIX73" s="3"/>
      <c r="JIY73" s="3"/>
      <c r="JIZ73" s="3"/>
      <c r="JJA73" s="3"/>
      <c r="JJB73" s="3"/>
      <c r="JJC73" s="3"/>
      <c r="JJD73" s="3"/>
      <c r="JJE73" s="3"/>
      <c r="JJF73" s="3"/>
      <c r="JJG73" s="3"/>
      <c r="JJH73" s="3"/>
      <c r="JJI73" s="3"/>
      <c r="JJJ73" s="3"/>
      <c r="JJK73" s="3"/>
      <c r="JJL73" s="3"/>
      <c r="JJM73" s="3"/>
      <c r="JJN73" s="3"/>
      <c r="JJO73" s="3"/>
      <c r="JJP73" s="3"/>
      <c r="JJQ73" s="3"/>
      <c r="JJR73" s="3"/>
      <c r="JJS73" s="3"/>
      <c r="JJT73" s="3"/>
      <c r="JJU73" s="3"/>
      <c r="JJV73" s="3"/>
      <c r="JJW73" s="3"/>
      <c r="JJX73" s="3"/>
      <c r="JJY73" s="3"/>
      <c r="JJZ73" s="3"/>
      <c r="JKA73" s="3"/>
      <c r="JKB73" s="3"/>
      <c r="JKC73" s="3"/>
      <c r="JKD73" s="3"/>
      <c r="JKE73" s="3"/>
      <c r="JKF73" s="3"/>
      <c r="JKG73" s="3"/>
      <c r="JKH73" s="3"/>
      <c r="JKI73" s="3"/>
      <c r="JKJ73" s="3"/>
      <c r="JKK73" s="3"/>
      <c r="JKL73" s="3"/>
      <c r="JKM73" s="3"/>
      <c r="JKN73" s="3"/>
      <c r="JKO73" s="3"/>
      <c r="JKP73" s="3"/>
      <c r="JKQ73" s="3"/>
      <c r="JKR73" s="3"/>
      <c r="JKS73" s="3"/>
      <c r="JKT73" s="3"/>
      <c r="JKU73" s="3"/>
      <c r="JKV73" s="3"/>
      <c r="JKW73" s="3"/>
      <c r="JKX73" s="3"/>
      <c r="JKY73" s="3"/>
      <c r="JKZ73" s="3"/>
      <c r="JLA73" s="3"/>
      <c r="JLB73" s="3"/>
      <c r="JLC73" s="3"/>
      <c r="JLD73" s="3"/>
      <c r="JLE73" s="3"/>
      <c r="JLF73" s="3"/>
      <c r="JLG73" s="3"/>
      <c r="JLH73" s="3"/>
      <c r="JLI73" s="3"/>
      <c r="JLJ73" s="3"/>
      <c r="JLK73" s="3"/>
      <c r="JLL73" s="3"/>
      <c r="JLM73" s="3"/>
      <c r="JLN73" s="3"/>
      <c r="JLO73" s="3"/>
      <c r="JLP73" s="3"/>
      <c r="JLQ73" s="3"/>
      <c r="JLR73" s="3"/>
      <c r="JLS73" s="3"/>
      <c r="JLT73" s="3"/>
      <c r="JLU73" s="3"/>
      <c r="JLV73" s="3"/>
      <c r="JLW73" s="3"/>
      <c r="JLX73" s="3"/>
      <c r="JLY73" s="3"/>
      <c r="JLZ73" s="3"/>
      <c r="JMA73" s="3"/>
      <c r="JMB73" s="3"/>
      <c r="JMC73" s="3"/>
      <c r="JMD73" s="3"/>
      <c r="JME73" s="3"/>
      <c r="JMF73" s="3"/>
      <c r="JMG73" s="3"/>
      <c r="JMH73" s="3"/>
      <c r="JMI73" s="3"/>
      <c r="JMJ73" s="3"/>
      <c r="JMK73" s="3"/>
      <c r="JML73" s="3"/>
      <c r="JMM73" s="3"/>
      <c r="JMN73" s="3"/>
      <c r="JMO73" s="3"/>
      <c r="JMP73" s="3"/>
      <c r="JMQ73" s="3"/>
      <c r="JMR73" s="3"/>
      <c r="JMS73" s="3"/>
      <c r="JMT73" s="3"/>
      <c r="JMU73" s="3"/>
      <c r="JMV73" s="3"/>
      <c r="JMW73" s="3"/>
      <c r="JMX73" s="3"/>
      <c r="JMY73" s="3"/>
      <c r="JMZ73" s="3"/>
      <c r="JNA73" s="3"/>
      <c r="JNB73" s="3"/>
      <c r="JNC73" s="3"/>
      <c r="JND73" s="3"/>
      <c r="JNE73" s="3"/>
      <c r="JNF73" s="3"/>
      <c r="JNG73" s="3"/>
      <c r="JNH73" s="3"/>
      <c r="JNI73" s="3"/>
      <c r="JNJ73" s="3"/>
      <c r="JNK73" s="3"/>
      <c r="JNL73" s="3"/>
      <c r="JNM73" s="3"/>
      <c r="JNN73" s="3"/>
      <c r="JNO73" s="3"/>
      <c r="JNP73" s="3"/>
      <c r="JNQ73" s="3"/>
      <c r="JNR73" s="3"/>
      <c r="JNS73" s="3"/>
      <c r="JNT73" s="3"/>
      <c r="JNU73" s="3"/>
      <c r="JNV73" s="3"/>
      <c r="JNW73" s="3"/>
      <c r="JNX73" s="3"/>
      <c r="JNY73" s="3"/>
      <c r="JNZ73" s="3"/>
      <c r="JOA73" s="3"/>
      <c r="JOB73" s="3"/>
      <c r="JOC73" s="3"/>
      <c r="JOD73" s="3"/>
      <c r="JOE73" s="3"/>
      <c r="JOF73" s="3"/>
      <c r="JOG73" s="3"/>
      <c r="JOH73" s="3"/>
      <c r="JOI73" s="3"/>
      <c r="JOJ73" s="3"/>
      <c r="JOK73" s="3"/>
      <c r="JOL73" s="3"/>
      <c r="JOM73" s="3"/>
      <c r="JON73" s="3"/>
      <c r="JOO73" s="3"/>
      <c r="JOP73" s="3"/>
      <c r="JOQ73" s="3"/>
      <c r="JOR73" s="3"/>
      <c r="JOS73" s="3"/>
      <c r="JOT73" s="3"/>
      <c r="JOU73" s="3"/>
      <c r="JOV73" s="3"/>
      <c r="JOW73" s="3"/>
      <c r="JOX73" s="3"/>
      <c r="JOY73" s="3"/>
      <c r="JOZ73" s="3"/>
      <c r="JPA73" s="3"/>
      <c r="JPB73" s="3"/>
      <c r="JPC73" s="3"/>
      <c r="JPD73" s="3"/>
      <c r="JPE73" s="3"/>
      <c r="JPF73" s="3"/>
      <c r="JPG73" s="3"/>
      <c r="JPH73" s="3"/>
      <c r="JPI73" s="3"/>
      <c r="JPJ73" s="3"/>
      <c r="JPK73" s="3"/>
      <c r="JPL73" s="3"/>
      <c r="JPM73" s="3"/>
      <c r="JPN73" s="3"/>
      <c r="JPO73" s="3"/>
      <c r="JPP73" s="3"/>
      <c r="JPQ73" s="3"/>
      <c r="JPR73" s="3"/>
      <c r="JPS73" s="3"/>
      <c r="JPT73" s="3"/>
      <c r="JPU73" s="3"/>
      <c r="JPV73" s="3"/>
      <c r="JPW73" s="3"/>
      <c r="JPX73" s="3"/>
      <c r="JPY73" s="3"/>
      <c r="JPZ73" s="3"/>
      <c r="JQA73" s="3"/>
      <c r="JQB73" s="3"/>
      <c r="JQC73" s="3"/>
      <c r="JQD73" s="3"/>
      <c r="JQE73" s="3"/>
      <c r="JQF73" s="3"/>
      <c r="JQG73" s="3"/>
      <c r="JQH73" s="3"/>
      <c r="JQI73" s="3"/>
      <c r="JQJ73" s="3"/>
      <c r="JQK73" s="3"/>
      <c r="JQL73" s="3"/>
      <c r="JQM73" s="3"/>
      <c r="JQN73" s="3"/>
      <c r="JQO73" s="3"/>
      <c r="JQP73" s="3"/>
      <c r="JQQ73" s="3"/>
      <c r="JQR73" s="3"/>
      <c r="JQS73" s="3"/>
      <c r="JQT73" s="3"/>
      <c r="JQU73" s="3"/>
      <c r="JQV73" s="3"/>
      <c r="JQW73" s="3"/>
      <c r="JQX73" s="3"/>
      <c r="JQY73" s="3"/>
      <c r="JQZ73" s="3"/>
      <c r="JRA73" s="3"/>
      <c r="JRB73" s="3"/>
      <c r="JRC73" s="3"/>
      <c r="JRD73" s="3"/>
      <c r="JRE73" s="3"/>
      <c r="JRF73" s="3"/>
      <c r="JRG73" s="3"/>
      <c r="JRH73" s="3"/>
      <c r="JRI73" s="3"/>
      <c r="JRJ73" s="3"/>
      <c r="JRK73" s="3"/>
      <c r="JRL73" s="3"/>
      <c r="JRM73" s="3"/>
      <c r="JRN73" s="3"/>
      <c r="JRO73" s="3"/>
      <c r="JRP73" s="3"/>
      <c r="JRQ73" s="3"/>
      <c r="JRR73" s="3"/>
      <c r="JRS73" s="3"/>
      <c r="JRT73" s="3"/>
      <c r="JRU73" s="3"/>
      <c r="JRV73" s="3"/>
      <c r="JRW73" s="3"/>
      <c r="JRX73" s="3"/>
      <c r="JRY73" s="3"/>
      <c r="JRZ73" s="3"/>
      <c r="JSA73" s="3"/>
      <c r="JSB73" s="3"/>
      <c r="JSC73" s="3"/>
      <c r="JSD73" s="3"/>
      <c r="JSE73" s="3"/>
      <c r="JSF73" s="3"/>
      <c r="JSG73" s="3"/>
      <c r="JSH73" s="3"/>
      <c r="JSI73" s="3"/>
      <c r="JSJ73" s="3"/>
      <c r="JSK73" s="3"/>
      <c r="JSL73" s="3"/>
      <c r="JSM73" s="3"/>
      <c r="JSN73" s="3"/>
      <c r="JSO73" s="3"/>
      <c r="JSP73" s="3"/>
      <c r="JSQ73" s="3"/>
      <c r="JSR73" s="3"/>
      <c r="JSS73" s="3"/>
      <c r="JST73" s="3"/>
      <c r="JSU73" s="3"/>
      <c r="JSV73" s="3"/>
      <c r="JSW73" s="3"/>
      <c r="JSX73" s="3"/>
      <c r="JSY73" s="3"/>
      <c r="JSZ73" s="3"/>
      <c r="JTA73" s="3"/>
      <c r="JTB73" s="3"/>
      <c r="JTC73" s="3"/>
      <c r="JTD73" s="3"/>
      <c r="JTE73" s="3"/>
      <c r="JTF73" s="3"/>
      <c r="JTG73" s="3"/>
      <c r="JTH73" s="3"/>
      <c r="JTI73" s="3"/>
      <c r="JTJ73" s="3"/>
      <c r="JTK73" s="3"/>
      <c r="JTL73" s="3"/>
      <c r="JTM73" s="3"/>
      <c r="JTN73" s="3"/>
      <c r="JTO73" s="3"/>
      <c r="JTP73" s="3"/>
      <c r="JTQ73" s="3"/>
      <c r="JTR73" s="3"/>
      <c r="JTS73" s="3"/>
      <c r="JTT73" s="3"/>
      <c r="JTU73" s="3"/>
      <c r="JTV73" s="3"/>
      <c r="JTW73" s="3"/>
      <c r="JTX73" s="3"/>
      <c r="JTY73" s="3"/>
      <c r="JTZ73" s="3"/>
      <c r="JUA73" s="3"/>
      <c r="JUB73" s="3"/>
      <c r="JUC73" s="3"/>
      <c r="JUD73" s="3"/>
      <c r="JUE73" s="3"/>
      <c r="JUF73" s="3"/>
      <c r="JUG73" s="3"/>
      <c r="JUH73" s="3"/>
      <c r="JUI73" s="3"/>
      <c r="JUJ73" s="3"/>
      <c r="JUK73" s="3"/>
      <c r="JUL73" s="3"/>
      <c r="JUM73" s="3"/>
      <c r="JUN73" s="3"/>
      <c r="JUO73" s="3"/>
      <c r="JUP73" s="3"/>
      <c r="JUQ73" s="3"/>
      <c r="JUR73" s="3"/>
      <c r="JUS73" s="3"/>
      <c r="JUT73" s="3"/>
      <c r="JUU73" s="3"/>
      <c r="JUV73" s="3"/>
      <c r="JUW73" s="3"/>
      <c r="JUX73" s="3"/>
      <c r="JUY73" s="3"/>
      <c r="JUZ73" s="3"/>
      <c r="JVA73" s="3"/>
      <c r="JVB73" s="3"/>
      <c r="JVC73" s="3"/>
      <c r="JVD73" s="3"/>
      <c r="JVE73" s="3"/>
      <c r="JVF73" s="3"/>
      <c r="JVG73" s="3"/>
      <c r="JVH73" s="3"/>
      <c r="JVI73" s="3"/>
      <c r="JVJ73" s="3"/>
      <c r="JVK73" s="3"/>
      <c r="JVL73" s="3"/>
      <c r="JVM73" s="3"/>
      <c r="JVN73" s="3"/>
      <c r="JVO73" s="3"/>
      <c r="JVP73" s="3"/>
      <c r="JVQ73" s="3"/>
      <c r="JVR73" s="3"/>
      <c r="JVS73" s="3"/>
      <c r="JVT73" s="3"/>
      <c r="JVU73" s="3"/>
      <c r="JVV73" s="3"/>
      <c r="JVW73" s="3"/>
      <c r="JVX73" s="3"/>
      <c r="JVY73" s="3"/>
      <c r="JVZ73" s="3"/>
      <c r="JWA73" s="3"/>
      <c r="JWB73" s="3"/>
      <c r="JWC73" s="3"/>
      <c r="JWD73" s="3"/>
      <c r="JWE73" s="3"/>
      <c r="JWF73" s="3"/>
      <c r="JWG73" s="3"/>
      <c r="JWH73" s="3"/>
      <c r="JWI73" s="3"/>
      <c r="JWJ73" s="3"/>
      <c r="JWK73" s="3"/>
      <c r="JWL73" s="3"/>
      <c r="JWM73" s="3"/>
      <c r="JWN73" s="3"/>
      <c r="JWO73" s="3"/>
      <c r="JWP73" s="3"/>
      <c r="JWQ73" s="3"/>
      <c r="JWR73" s="3"/>
      <c r="JWS73" s="3"/>
      <c r="JWT73" s="3"/>
      <c r="JWU73" s="3"/>
      <c r="JWV73" s="3"/>
      <c r="JWW73" s="3"/>
      <c r="JWX73" s="3"/>
      <c r="JWY73" s="3"/>
      <c r="JWZ73" s="3"/>
      <c r="JXA73" s="3"/>
      <c r="JXB73" s="3"/>
      <c r="JXC73" s="3"/>
      <c r="JXD73" s="3"/>
      <c r="JXE73" s="3"/>
      <c r="JXF73" s="3"/>
      <c r="JXG73" s="3"/>
      <c r="JXH73" s="3"/>
      <c r="JXI73" s="3"/>
      <c r="JXJ73" s="3"/>
      <c r="JXK73" s="3"/>
      <c r="JXL73" s="3"/>
      <c r="JXM73" s="3"/>
      <c r="JXN73" s="3"/>
      <c r="JXO73" s="3"/>
      <c r="JXP73" s="3"/>
      <c r="JXQ73" s="3"/>
      <c r="JXR73" s="3"/>
      <c r="JXS73" s="3"/>
      <c r="JXT73" s="3"/>
      <c r="JXU73" s="3"/>
      <c r="JXV73" s="3"/>
      <c r="JXW73" s="3"/>
      <c r="JXX73" s="3"/>
      <c r="JXY73" s="3"/>
      <c r="JXZ73" s="3"/>
      <c r="JYA73" s="3"/>
      <c r="JYB73" s="3"/>
      <c r="JYC73" s="3"/>
      <c r="JYD73" s="3"/>
      <c r="JYE73" s="3"/>
      <c r="JYF73" s="3"/>
      <c r="JYG73" s="3"/>
      <c r="JYH73" s="3"/>
      <c r="JYI73" s="3"/>
      <c r="JYJ73" s="3"/>
      <c r="JYK73" s="3"/>
      <c r="JYL73" s="3"/>
      <c r="JYM73" s="3"/>
      <c r="JYN73" s="3"/>
      <c r="JYO73" s="3"/>
      <c r="JYP73" s="3"/>
      <c r="JYQ73" s="3"/>
      <c r="JYR73" s="3"/>
      <c r="JYS73" s="3"/>
      <c r="JYT73" s="3"/>
      <c r="JYU73" s="3"/>
      <c r="JYV73" s="3"/>
      <c r="JYW73" s="3"/>
      <c r="JYX73" s="3"/>
      <c r="JYY73" s="3"/>
      <c r="JYZ73" s="3"/>
      <c r="JZA73" s="3"/>
      <c r="JZB73" s="3"/>
      <c r="JZC73" s="3"/>
      <c r="JZD73" s="3"/>
      <c r="JZE73" s="3"/>
      <c r="JZF73" s="3"/>
      <c r="JZG73" s="3"/>
      <c r="JZH73" s="3"/>
      <c r="JZI73" s="3"/>
      <c r="JZJ73" s="3"/>
      <c r="JZK73" s="3"/>
      <c r="JZL73" s="3"/>
      <c r="JZM73" s="3"/>
      <c r="JZN73" s="3"/>
      <c r="JZO73" s="3"/>
      <c r="JZP73" s="3"/>
      <c r="JZQ73" s="3"/>
      <c r="JZR73" s="3"/>
      <c r="JZS73" s="3"/>
      <c r="JZT73" s="3"/>
      <c r="JZU73" s="3"/>
      <c r="JZV73" s="3"/>
      <c r="JZW73" s="3"/>
      <c r="JZX73" s="3"/>
      <c r="JZY73" s="3"/>
      <c r="JZZ73" s="3"/>
      <c r="KAA73" s="3"/>
      <c r="KAB73" s="3"/>
      <c r="KAC73" s="3"/>
      <c r="KAD73" s="3"/>
      <c r="KAE73" s="3"/>
      <c r="KAF73" s="3"/>
      <c r="KAG73" s="3"/>
      <c r="KAH73" s="3"/>
      <c r="KAI73" s="3"/>
      <c r="KAJ73" s="3"/>
      <c r="KAK73" s="3"/>
      <c r="KAL73" s="3"/>
      <c r="KAM73" s="3"/>
      <c r="KAN73" s="3"/>
      <c r="KAO73" s="3"/>
      <c r="KAP73" s="3"/>
      <c r="KAQ73" s="3"/>
      <c r="KAR73" s="3"/>
      <c r="KAS73" s="3"/>
      <c r="KAT73" s="3"/>
      <c r="KAU73" s="3"/>
      <c r="KAV73" s="3"/>
      <c r="KAW73" s="3"/>
      <c r="KAX73" s="3"/>
      <c r="KAY73" s="3"/>
      <c r="KAZ73" s="3"/>
      <c r="KBA73" s="3"/>
      <c r="KBB73" s="3"/>
      <c r="KBC73" s="3"/>
      <c r="KBD73" s="3"/>
      <c r="KBE73" s="3"/>
      <c r="KBF73" s="3"/>
      <c r="KBG73" s="3"/>
      <c r="KBH73" s="3"/>
      <c r="KBI73" s="3"/>
      <c r="KBJ73" s="3"/>
      <c r="KBK73" s="3"/>
      <c r="KBL73" s="3"/>
      <c r="KBM73" s="3"/>
      <c r="KBN73" s="3"/>
      <c r="KBO73" s="3"/>
      <c r="KBP73" s="3"/>
      <c r="KBQ73" s="3"/>
      <c r="KBR73" s="3"/>
      <c r="KBS73" s="3"/>
      <c r="KBT73" s="3"/>
      <c r="KBU73" s="3"/>
      <c r="KBV73" s="3"/>
      <c r="KBW73" s="3"/>
      <c r="KBX73" s="3"/>
      <c r="KBY73" s="3"/>
      <c r="KBZ73" s="3"/>
      <c r="KCA73" s="3"/>
      <c r="KCB73" s="3"/>
      <c r="KCC73" s="3"/>
      <c r="KCD73" s="3"/>
      <c r="KCE73" s="3"/>
      <c r="KCF73" s="3"/>
      <c r="KCG73" s="3"/>
      <c r="KCH73" s="3"/>
      <c r="KCI73" s="3"/>
      <c r="KCJ73" s="3"/>
      <c r="KCK73" s="3"/>
      <c r="KCL73" s="3"/>
      <c r="KCM73" s="3"/>
      <c r="KCN73" s="3"/>
      <c r="KCO73" s="3"/>
      <c r="KCP73" s="3"/>
      <c r="KCQ73" s="3"/>
      <c r="KCR73" s="3"/>
      <c r="KCS73" s="3"/>
      <c r="KCT73" s="3"/>
      <c r="KCU73" s="3"/>
      <c r="KCV73" s="3"/>
      <c r="KCW73" s="3"/>
      <c r="KCX73" s="3"/>
      <c r="KCY73" s="3"/>
      <c r="KCZ73" s="3"/>
      <c r="KDA73" s="3"/>
      <c r="KDB73" s="3"/>
      <c r="KDC73" s="3"/>
      <c r="KDD73" s="3"/>
      <c r="KDE73" s="3"/>
      <c r="KDF73" s="3"/>
      <c r="KDG73" s="3"/>
      <c r="KDH73" s="3"/>
      <c r="KDI73" s="3"/>
      <c r="KDJ73" s="3"/>
      <c r="KDK73" s="3"/>
      <c r="KDL73" s="3"/>
      <c r="KDM73" s="3"/>
      <c r="KDN73" s="3"/>
      <c r="KDO73" s="3"/>
      <c r="KDP73" s="3"/>
      <c r="KDQ73" s="3"/>
      <c r="KDR73" s="3"/>
      <c r="KDS73" s="3"/>
      <c r="KDT73" s="3"/>
      <c r="KDU73" s="3"/>
      <c r="KDV73" s="3"/>
      <c r="KDW73" s="3"/>
      <c r="KDX73" s="3"/>
      <c r="KDY73" s="3"/>
      <c r="KDZ73" s="3"/>
      <c r="KEA73" s="3"/>
      <c r="KEB73" s="3"/>
      <c r="KEC73" s="3"/>
      <c r="KED73" s="3"/>
      <c r="KEE73" s="3"/>
      <c r="KEF73" s="3"/>
      <c r="KEG73" s="3"/>
      <c r="KEH73" s="3"/>
      <c r="KEI73" s="3"/>
      <c r="KEJ73" s="3"/>
      <c r="KEK73" s="3"/>
      <c r="KEL73" s="3"/>
      <c r="KEM73" s="3"/>
      <c r="KEN73" s="3"/>
      <c r="KEO73" s="3"/>
      <c r="KEP73" s="3"/>
      <c r="KEQ73" s="3"/>
      <c r="KER73" s="3"/>
      <c r="KES73" s="3"/>
      <c r="KET73" s="3"/>
      <c r="KEU73" s="3"/>
      <c r="KEV73" s="3"/>
      <c r="KEW73" s="3"/>
      <c r="KEX73" s="3"/>
      <c r="KEY73" s="3"/>
      <c r="KEZ73" s="3"/>
      <c r="KFA73" s="3"/>
      <c r="KFB73" s="3"/>
      <c r="KFC73" s="3"/>
      <c r="KFD73" s="3"/>
      <c r="KFE73" s="3"/>
      <c r="KFF73" s="3"/>
      <c r="KFG73" s="3"/>
      <c r="KFH73" s="3"/>
      <c r="KFI73" s="3"/>
      <c r="KFJ73" s="3"/>
      <c r="KFK73" s="3"/>
      <c r="KFL73" s="3"/>
      <c r="KFM73" s="3"/>
      <c r="KFN73" s="3"/>
      <c r="KFO73" s="3"/>
      <c r="KFP73" s="3"/>
      <c r="KFQ73" s="3"/>
      <c r="KFR73" s="3"/>
      <c r="KFS73" s="3"/>
      <c r="KFT73" s="3"/>
      <c r="KFU73" s="3"/>
      <c r="KFV73" s="3"/>
      <c r="KFW73" s="3"/>
      <c r="KFX73" s="3"/>
      <c r="KFY73" s="3"/>
      <c r="KFZ73" s="3"/>
      <c r="KGA73" s="3"/>
      <c r="KGB73" s="3"/>
      <c r="KGC73" s="3"/>
      <c r="KGD73" s="3"/>
      <c r="KGE73" s="3"/>
      <c r="KGF73" s="3"/>
      <c r="KGG73" s="3"/>
      <c r="KGH73" s="3"/>
      <c r="KGI73" s="3"/>
      <c r="KGJ73" s="3"/>
      <c r="KGK73" s="3"/>
      <c r="KGL73" s="3"/>
      <c r="KGM73" s="3"/>
      <c r="KGN73" s="3"/>
      <c r="KGO73" s="3"/>
      <c r="KGP73" s="3"/>
      <c r="KGQ73" s="3"/>
      <c r="KGR73" s="3"/>
      <c r="KGS73" s="3"/>
      <c r="KGT73" s="3"/>
      <c r="KGU73" s="3"/>
      <c r="KGV73" s="3"/>
      <c r="KGW73" s="3"/>
      <c r="KGX73" s="3"/>
      <c r="KGY73" s="3"/>
      <c r="KGZ73" s="3"/>
      <c r="KHA73" s="3"/>
      <c r="KHB73" s="3"/>
      <c r="KHC73" s="3"/>
      <c r="KHD73" s="3"/>
      <c r="KHE73" s="3"/>
      <c r="KHF73" s="3"/>
      <c r="KHG73" s="3"/>
      <c r="KHH73" s="3"/>
      <c r="KHI73" s="3"/>
      <c r="KHJ73" s="3"/>
      <c r="KHK73" s="3"/>
      <c r="KHL73" s="3"/>
      <c r="KHM73" s="3"/>
      <c r="KHN73" s="3"/>
      <c r="KHO73" s="3"/>
      <c r="KHP73" s="3"/>
      <c r="KHQ73" s="3"/>
      <c r="KHR73" s="3"/>
      <c r="KHS73" s="3"/>
      <c r="KHT73" s="3"/>
      <c r="KHU73" s="3"/>
      <c r="KHV73" s="3"/>
      <c r="KHW73" s="3"/>
      <c r="KHX73" s="3"/>
      <c r="KHY73" s="3"/>
      <c r="KHZ73" s="3"/>
      <c r="KIA73" s="3"/>
      <c r="KIB73" s="3"/>
      <c r="KIC73" s="3"/>
      <c r="KID73" s="3"/>
      <c r="KIE73" s="3"/>
      <c r="KIF73" s="3"/>
      <c r="KIG73" s="3"/>
      <c r="KIH73" s="3"/>
      <c r="KII73" s="3"/>
      <c r="KIJ73" s="3"/>
      <c r="KIK73" s="3"/>
      <c r="KIL73" s="3"/>
      <c r="KIM73" s="3"/>
      <c r="KIN73" s="3"/>
      <c r="KIO73" s="3"/>
      <c r="KIP73" s="3"/>
      <c r="KIQ73" s="3"/>
      <c r="KIR73" s="3"/>
      <c r="KIS73" s="3"/>
      <c r="KIT73" s="3"/>
      <c r="KIU73" s="3"/>
      <c r="KIV73" s="3"/>
      <c r="KIW73" s="3"/>
      <c r="KIX73" s="3"/>
      <c r="KIY73" s="3"/>
      <c r="KIZ73" s="3"/>
      <c r="KJA73" s="3"/>
      <c r="KJB73" s="3"/>
      <c r="KJC73" s="3"/>
      <c r="KJD73" s="3"/>
      <c r="KJE73" s="3"/>
      <c r="KJF73" s="3"/>
      <c r="KJG73" s="3"/>
      <c r="KJH73" s="3"/>
      <c r="KJI73" s="3"/>
      <c r="KJJ73" s="3"/>
      <c r="KJK73" s="3"/>
      <c r="KJL73" s="3"/>
      <c r="KJM73" s="3"/>
      <c r="KJN73" s="3"/>
      <c r="KJO73" s="3"/>
      <c r="KJP73" s="3"/>
      <c r="KJQ73" s="3"/>
      <c r="KJR73" s="3"/>
      <c r="KJS73" s="3"/>
      <c r="KJT73" s="3"/>
      <c r="KJU73" s="3"/>
      <c r="KJV73" s="3"/>
      <c r="KJW73" s="3"/>
      <c r="KJX73" s="3"/>
      <c r="KJY73" s="3"/>
      <c r="KJZ73" s="3"/>
      <c r="KKA73" s="3"/>
      <c r="KKB73" s="3"/>
      <c r="KKC73" s="3"/>
      <c r="KKD73" s="3"/>
      <c r="KKE73" s="3"/>
      <c r="KKF73" s="3"/>
      <c r="KKG73" s="3"/>
      <c r="KKH73" s="3"/>
      <c r="KKI73" s="3"/>
      <c r="KKJ73" s="3"/>
      <c r="KKK73" s="3"/>
      <c r="KKL73" s="3"/>
      <c r="KKM73" s="3"/>
      <c r="KKN73" s="3"/>
      <c r="KKO73" s="3"/>
      <c r="KKP73" s="3"/>
      <c r="KKQ73" s="3"/>
      <c r="KKR73" s="3"/>
      <c r="KKS73" s="3"/>
      <c r="KKT73" s="3"/>
      <c r="KKU73" s="3"/>
      <c r="KKV73" s="3"/>
      <c r="KKW73" s="3"/>
      <c r="KKX73" s="3"/>
      <c r="KKY73" s="3"/>
      <c r="KKZ73" s="3"/>
      <c r="KLA73" s="3"/>
      <c r="KLB73" s="3"/>
      <c r="KLC73" s="3"/>
      <c r="KLD73" s="3"/>
      <c r="KLE73" s="3"/>
      <c r="KLF73" s="3"/>
      <c r="KLG73" s="3"/>
      <c r="KLH73" s="3"/>
      <c r="KLI73" s="3"/>
      <c r="KLJ73" s="3"/>
      <c r="KLK73" s="3"/>
      <c r="KLL73" s="3"/>
      <c r="KLM73" s="3"/>
      <c r="KLN73" s="3"/>
      <c r="KLO73" s="3"/>
      <c r="KLP73" s="3"/>
      <c r="KLQ73" s="3"/>
      <c r="KLR73" s="3"/>
      <c r="KLS73" s="3"/>
      <c r="KLT73" s="3"/>
      <c r="KLU73" s="3"/>
      <c r="KLV73" s="3"/>
      <c r="KLW73" s="3"/>
      <c r="KLX73" s="3"/>
      <c r="KLY73" s="3"/>
      <c r="KLZ73" s="3"/>
      <c r="KMA73" s="3"/>
      <c r="KMB73" s="3"/>
      <c r="KMC73" s="3"/>
      <c r="KMD73" s="3"/>
      <c r="KME73" s="3"/>
      <c r="KMF73" s="3"/>
      <c r="KMG73" s="3"/>
      <c r="KMH73" s="3"/>
      <c r="KMI73" s="3"/>
      <c r="KMJ73" s="3"/>
      <c r="KMK73" s="3"/>
      <c r="KML73" s="3"/>
      <c r="KMM73" s="3"/>
      <c r="KMN73" s="3"/>
      <c r="KMO73" s="3"/>
      <c r="KMP73" s="3"/>
      <c r="KMQ73" s="3"/>
      <c r="KMR73" s="3"/>
      <c r="KMS73" s="3"/>
      <c r="KMT73" s="3"/>
      <c r="KMU73" s="3"/>
      <c r="KMV73" s="3"/>
      <c r="KMW73" s="3"/>
      <c r="KMX73" s="3"/>
      <c r="KMY73" s="3"/>
      <c r="KMZ73" s="3"/>
      <c r="KNA73" s="3"/>
      <c r="KNB73" s="3"/>
      <c r="KNC73" s="3"/>
      <c r="KND73" s="3"/>
      <c r="KNE73" s="3"/>
      <c r="KNF73" s="3"/>
      <c r="KNG73" s="3"/>
      <c r="KNH73" s="3"/>
      <c r="KNI73" s="3"/>
      <c r="KNJ73" s="3"/>
      <c r="KNK73" s="3"/>
      <c r="KNL73" s="3"/>
      <c r="KNM73" s="3"/>
      <c r="KNN73" s="3"/>
      <c r="KNO73" s="3"/>
      <c r="KNP73" s="3"/>
      <c r="KNQ73" s="3"/>
      <c r="KNR73" s="3"/>
      <c r="KNS73" s="3"/>
      <c r="KNT73" s="3"/>
      <c r="KNU73" s="3"/>
      <c r="KNV73" s="3"/>
      <c r="KNW73" s="3"/>
      <c r="KNX73" s="3"/>
      <c r="KNY73" s="3"/>
      <c r="KNZ73" s="3"/>
      <c r="KOA73" s="3"/>
      <c r="KOB73" s="3"/>
      <c r="KOC73" s="3"/>
      <c r="KOD73" s="3"/>
      <c r="KOE73" s="3"/>
      <c r="KOF73" s="3"/>
      <c r="KOG73" s="3"/>
      <c r="KOH73" s="3"/>
      <c r="KOI73" s="3"/>
      <c r="KOJ73" s="3"/>
      <c r="KOK73" s="3"/>
      <c r="KOL73" s="3"/>
      <c r="KOM73" s="3"/>
      <c r="KON73" s="3"/>
      <c r="KOO73" s="3"/>
      <c r="KOP73" s="3"/>
      <c r="KOQ73" s="3"/>
      <c r="KOR73" s="3"/>
      <c r="KOS73" s="3"/>
      <c r="KOT73" s="3"/>
      <c r="KOU73" s="3"/>
      <c r="KOV73" s="3"/>
      <c r="KOW73" s="3"/>
      <c r="KOX73" s="3"/>
      <c r="KOY73" s="3"/>
      <c r="KOZ73" s="3"/>
      <c r="KPA73" s="3"/>
      <c r="KPB73" s="3"/>
      <c r="KPC73" s="3"/>
      <c r="KPD73" s="3"/>
      <c r="KPE73" s="3"/>
      <c r="KPF73" s="3"/>
      <c r="KPG73" s="3"/>
      <c r="KPH73" s="3"/>
      <c r="KPI73" s="3"/>
      <c r="KPJ73" s="3"/>
      <c r="KPK73" s="3"/>
      <c r="KPL73" s="3"/>
      <c r="KPM73" s="3"/>
      <c r="KPN73" s="3"/>
      <c r="KPO73" s="3"/>
      <c r="KPP73" s="3"/>
      <c r="KPQ73" s="3"/>
      <c r="KPR73" s="3"/>
      <c r="KPS73" s="3"/>
      <c r="KPT73" s="3"/>
      <c r="KPU73" s="3"/>
      <c r="KPV73" s="3"/>
      <c r="KPW73" s="3"/>
      <c r="KPX73" s="3"/>
      <c r="KPY73" s="3"/>
      <c r="KPZ73" s="3"/>
      <c r="KQA73" s="3"/>
      <c r="KQB73" s="3"/>
      <c r="KQC73" s="3"/>
      <c r="KQD73" s="3"/>
      <c r="KQE73" s="3"/>
      <c r="KQF73" s="3"/>
      <c r="KQG73" s="3"/>
      <c r="KQH73" s="3"/>
      <c r="KQI73" s="3"/>
      <c r="KQJ73" s="3"/>
      <c r="KQK73" s="3"/>
      <c r="KQL73" s="3"/>
      <c r="KQM73" s="3"/>
      <c r="KQN73" s="3"/>
      <c r="KQO73" s="3"/>
      <c r="KQP73" s="3"/>
      <c r="KQQ73" s="3"/>
      <c r="KQR73" s="3"/>
      <c r="KQS73" s="3"/>
      <c r="KQT73" s="3"/>
      <c r="KQU73" s="3"/>
      <c r="KQV73" s="3"/>
      <c r="KQW73" s="3"/>
      <c r="KQX73" s="3"/>
      <c r="KQY73" s="3"/>
      <c r="KQZ73" s="3"/>
      <c r="KRA73" s="3"/>
      <c r="KRB73" s="3"/>
      <c r="KRC73" s="3"/>
      <c r="KRD73" s="3"/>
      <c r="KRE73" s="3"/>
      <c r="KRF73" s="3"/>
      <c r="KRG73" s="3"/>
      <c r="KRH73" s="3"/>
      <c r="KRI73" s="3"/>
      <c r="KRJ73" s="3"/>
      <c r="KRK73" s="3"/>
      <c r="KRL73" s="3"/>
      <c r="KRM73" s="3"/>
      <c r="KRN73" s="3"/>
      <c r="KRO73" s="3"/>
      <c r="KRP73" s="3"/>
      <c r="KRQ73" s="3"/>
      <c r="KRR73" s="3"/>
      <c r="KRS73" s="3"/>
      <c r="KRT73" s="3"/>
      <c r="KRU73" s="3"/>
      <c r="KRV73" s="3"/>
      <c r="KRW73" s="3"/>
      <c r="KRX73" s="3"/>
      <c r="KRY73" s="3"/>
      <c r="KRZ73" s="3"/>
      <c r="KSA73" s="3"/>
      <c r="KSB73" s="3"/>
      <c r="KSC73" s="3"/>
      <c r="KSD73" s="3"/>
      <c r="KSE73" s="3"/>
      <c r="KSF73" s="3"/>
      <c r="KSG73" s="3"/>
      <c r="KSH73" s="3"/>
      <c r="KSI73" s="3"/>
      <c r="KSJ73" s="3"/>
      <c r="KSK73" s="3"/>
      <c r="KSL73" s="3"/>
      <c r="KSM73" s="3"/>
      <c r="KSN73" s="3"/>
      <c r="KSO73" s="3"/>
      <c r="KSP73" s="3"/>
      <c r="KSQ73" s="3"/>
      <c r="KSR73" s="3"/>
      <c r="KSS73" s="3"/>
      <c r="KST73" s="3"/>
      <c r="KSU73" s="3"/>
      <c r="KSV73" s="3"/>
      <c r="KSW73" s="3"/>
      <c r="KSX73" s="3"/>
      <c r="KSY73" s="3"/>
      <c r="KSZ73" s="3"/>
      <c r="KTA73" s="3"/>
      <c r="KTB73" s="3"/>
      <c r="KTC73" s="3"/>
      <c r="KTD73" s="3"/>
      <c r="KTE73" s="3"/>
      <c r="KTF73" s="3"/>
      <c r="KTG73" s="3"/>
      <c r="KTH73" s="3"/>
      <c r="KTI73" s="3"/>
      <c r="KTJ73" s="3"/>
      <c r="KTK73" s="3"/>
      <c r="KTL73" s="3"/>
      <c r="KTM73" s="3"/>
      <c r="KTN73" s="3"/>
      <c r="KTO73" s="3"/>
      <c r="KTP73" s="3"/>
      <c r="KTQ73" s="3"/>
      <c r="KTR73" s="3"/>
      <c r="KTS73" s="3"/>
      <c r="KTT73" s="3"/>
      <c r="KTU73" s="3"/>
      <c r="KTV73" s="3"/>
      <c r="KTW73" s="3"/>
      <c r="KTX73" s="3"/>
      <c r="KTY73" s="3"/>
      <c r="KTZ73" s="3"/>
      <c r="KUA73" s="3"/>
      <c r="KUB73" s="3"/>
      <c r="KUC73" s="3"/>
      <c r="KUD73" s="3"/>
      <c r="KUE73" s="3"/>
      <c r="KUF73" s="3"/>
      <c r="KUG73" s="3"/>
      <c r="KUH73" s="3"/>
      <c r="KUI73" s="3"/>
      <c r="KUJ73" s="3"/>
      <c r="KUK73" s="3"/>
      <c r="KUL73" s="3"/>
      <c r="KUM73" s="3"/>
      <c r="KUN73" s="3"/>
      <c r="KUO73" s="3"/>
      <c r="KUP73" s="3"/>
      <c r="KUQ73" s="3"/>
      <c r="KUR73" s="3"/>
      <c r="KUS73" s="3"/>
      <c r="KUT73" s="3"/>
      <c r="KUU73" s="3"/>
      <c r="KUV73" s="3"/>
      <c r="KUW73" s="3"/>
      <c r="KUX73" s="3"/>
      <c r="KUY73" s="3"/>
      <c r="KUZ73" s="3"/>
      <c r="KVA73" s="3"/>
      <c r="KVB73" s="3"/>
      <c r="KVC73" s="3"/>
      <c r="KVD73" s="3"/>
      <c r="KVE73" s="3"/>
      <c r="KVF73" s="3"/>
      <c r="KVG73" s="3"/>
      <c r="KVH73" s="3"/>
      <c r="KVI73" s="3"/>
      <c r="KVJ73" s="3"/>
      <c r="KVK73" s="3"/>
      <c r="KVL73" s="3"/>
      <c r="KVM73" s="3"/>
      <c r="KVN73" s="3"/>
      <c r="KVO73" s="3"/>
      <c r="KVP73" s="3"/>
      <c r="KVQ73" s="3"/>
      <c r="KVR73" s="3"/>
      <c r="KVS73" s="3"/>
      <c r="KVT73" s="3"/>
      <c r="KVU73" s="3"/>
      <c r="KVV73" s="3"/>
      <c r="KVW73" s="3"/>
      <c r="KVX73" s="3"/>
      <c r="KVY73" s="3"/>
      <c r="KVZ73" s="3"/>
      <c r="KWA73" s="3"/>
      <c r="KWB73" s="3"/>
      <c r="KWC73" s="3"/>
      <c r="KWD73" s="3"/>
      <c r="KWE73" s="3"/>
      <c r="KWF73" s="3"/>
      <c r="KWG73" s="3"/>
      <c r="KWH73" s="3"/>
      <c r="KWI73" s="3"/>
      <c r="KWJ73" s="3"/>
      <c r="KWK73" s="3"/>
      <c r="KWL73" s="3"/>
      <c r="KWM73" s="3"/>
      <c r="KWN73" s="3"/>
      <c r="KWO73" s="3"/>
      <c r="KWP73" s="3"/>
      <c r="KWQ73" s="3"/>
      <c r="KWR73" s="3"/>
      <c r="KWS73" s="3"/>
      <c r="KWT73" s="3"/>
      <c r="KWU73" s="3"/>
      <c r="KWV73" s="3"/>
      <c r="KWW73" s="3"/>
      <c r="KWX73" s="3"/>
      <c r="KWY73" s="3"/>
      <c r="KWZ73" s="3"/>
      <c r="KXA73" s="3"/>
      <c r="KXB73" s="3"/>
      <c r="KXC73" s="3"/>
      <c r="KXD73" s="3"/>
      <c r="KXE73" s="3"/>
      <c r="KXF73" s="3"/>
      <c r="KXG73" s="3"/>
      <c r="KXH73" s="3"/>
      <c r="KXI73" s="3"/>
      <c r="KXJ73" s="3"/>
      <c r="KXK73" s="3"/>
      <c r="KXL73" s="3"/>
      <c r="KXM73" s="3"/>
      <c r="KXN73" s="3"/>
      <c r="KXO73" s="3"/>
      <c r="KXP73" s="3"/>
      <c r="KXQ73" s="3"/>
      <c r="KXR73" s="3"/>
      <c r="KXS73" s="3"/>
      <c r="KXT73" s="3"/>
      <c r="KXU73" s="3"/>
      <c r="KXV73" s="3"/>
      <c r="KXW73" s="3"/>
      <c r="KXX73" s="3"/>
      <c r="KXY73" s="3"/>
      <c r="KXZ73" s="3"/>
      <c r="KYA73" s="3"/>
      <c r="KYB73" s="3"/>
      <c r="KYC73" s="3"/>
      <c r="KYD73" s="3"/>
      <c r="KYE73" s="3"/>
      <c r="KYF73" s="3"/>
      <c r="KYG73" s="3"/>
      <c r="KYH73" s="3"/>
      <c r="KYI73" s="3"/>
      <c r="KYJ73" s="3"/>
      <c r="KYK73" s="3"/>
      <c r="KYL73" s="3"/>
      <c r="KYM73" s="3"/>
      <c r="KYN73" s="3"/>
      <c r="KYO73" s="3"/>
      <c r="KYP73" s="3"/>
      <c r="KYQ73" s="3"/>
      <c r="KYR73" s="3"/>
      <c r="KYS73" s="3"/>
      <c r="KYT73" s="3"/>
      <c r="KYU73" s="3"/>
      <c r="KYV73" s="3"/>
      <c r="KYW73" s="3"/>
      <c r="KYX73" s="3"/>
      <c r="KYY73" s="3"/>
      <c r="KYZ73" s="3"/>
      <c r="KZA73" s="3"/>
      <c r="KZB73" s="3"/>
      <c r="KZC73" s="3"/>
      <c r="KZD73" s="3"/>
      <c r="KZE73" s="3"/>
      <c r="KZF73" s="3"/>
      <c r="KZG73" s="3"/>
      <c r="KZH73" s="3"/>
      <c r="KZI73" s="3"/>
      <c r="KZJ73" s="3"/>
      <c r="KZK73" s="3"/>
      <c r="KZL73" s="3"/>
      <c r="KZM73" s="3"/>
      <c r="KZN73" s="3"/>
      <c r="KZO73" s="3"/>
      <c r="KZP73" s="3"/>
      <c r="KZQ73" s="3"/>
      <c r="KZR73" s="3"/>
      <c r="KZS73" s="3"/>
      <c r="KZT73" s="3"/>
      <c r="KZU73" s="3"/>
      <c r="KZV73" s="3"/>
      <c r="KZW73" s="3"/>
      <c r="KZX73" s="3"/>
      <c r="KZY73" s="3"/>
      <c r="KZZ73" s="3"/>
      <c r="LAA73" s="3"/>
      <c r="LAB73" s="3"/>
      <c r="LAC73" s="3"/>
      <c r="LAD73" s="3"/>
      <c r="LAE73" s="3"/>
      <c r="LAF73" s="3"/>
      <c r="LAG73" s="3"/>
      <c r="LAH73" s="3"/>
      <c r="LAI73" s="3"/>
      <c r="LAJ73" s="3"/>
      <c r="LAK73" s="3"/>
      <c r="LAL73" s="3"/>
      <c r="LAM73" s="3"/>
      <c r="LAN73" s="3"/>
      <c r="LAO73" s="3"/>
      <c r="LAP73" s="3"/>
      <c r="LAQ73" s="3"/>
      <c r="LAR73" s="3"/>
      <c r="LAS73" s="3"/>
      <c r="LAT73" s="3"/>
      <c r="LAU73" s="3"/>
      <c r="LAV73" s="3"/>
      <c r="LAW73" s="3"/>
      <c r="LAX73" s="3"/>
      <c r="LAY73" s="3"/>
      <c r="LAZ73" s="3"/>
      <c r="LBA73" s="3"/>
      <c r="LBB73" s="3"/>
      <c r="LBC73" s="3"/>
      <c r="LBD73" s="3"/>
      <c r="LBE73" s="3"/>
      <c r="LBF73" s="3"/>
      <c r="LBG73" s="3"/>
      <c r="LBH73" s="3"/>
      <c r="LBI73" s="3"/>
      <c r="LBJ73" s="3"/>
      <c r="LBK73" s="3"/>
      <c r="LBL73" s="3"/>
      <c r="LBM73" s="3"/>
      <c r="LBN73" s="3"/>
      <c r="LBO73" s="3"/>
      <c r="LBP73" s="3"/>
      <c r="LBQ73" s="3"/>
      <c r="LBR73" s="3"/>
      <c r="LBS73" s="3"/>
      <c r="LBT73" s="3"/>
      <c r="LBU73" s="3"/>
      <c r="LBV73" s="3"/>
      <c r="LBW73" s="3"/>
      <c r="LBX73" s="3"/>
      <c r="LBY73" s="3"/>
      <c r="LBZ73" s="3"/>
      <c r="LCA73" s="3"/>
      <c r="LCB73" s="3"/>
      <c r="LCC73" s="3"/>
      <c r="LCD73" s="3"/>
      <c r="LCE73" s="3"/>
      <c r="LCF73" s="3"/>
      <c r="LCG73" s="3"/>
      <c r="LCH73" s="3"/>
      <c r="LCI73" s="3"/>
      <c r="LCJ73" s="3"/>
      <c r="LCK73" s="3"/>
      <c r="LCL73" s="3"/>
      <c r="LCM73" s="3"/>
      <c r="LCN73" s="3"/>
      <c r="LCO73" s="3"/>
      <c r="LCP73" s="3"/>
      <c r="LCQ73" s="3"/>
      <c r="LCR73" s="3"/>
      <c r="LCS73" s="3"/>
      <c r="LCT73" s="3"/>
      <c r="LCU73" s="3"/>
      <c r="LCV73" s="3"/>
      <c r="LCW73" s="3"/>
      <c r="LCX73" s="3"/>
      <c r="LCY73" s="3"/>
      <c r="LCZ73" s="3"/>
      <c r="LDA73" s="3"/>
      <c r="LDB73" s="3"/>
      <c r="LDC73" s="3"/>
      <c r="LDD73" s="3"/>
      <c r="LDE73" s="3"/>
      <c r="LDF73" s="3"/>
      <c r="LDG73" s="3"/>
      <c r="LDH73" s="3"/>
      <c r="LDI73" s="3"/>
      <c r="LDJ73" s="3"/>
      <c r="LDK73" s="3"/>
      <c r="LDL73" s="3"/>
      <c r="LDM73" s="3"/>
      <c r="LDN73" s="3"/>
      <c r="LDO73" s="3"/>
      <c r="LDP73" s="3"/>
      <c r="LDQ73" s="3"/>
      <c r="LDR73" s="3"/>
      <c r="LDS73" s="3"/>
      <c r="LDT73" s="3"/>
      <c r="LDU73" s="3"/>
      <c r="LDV73" s="3"/>
      <c r="LDW73" s="3"/>
      <c r="LDX73" s="3"/>
      <c r="LDY73" s="3"/>
      <c r="LDZ73" s="3"/>
      <c r="LEA73" s="3"/>
      <c r="LEB73" s="3"/>
      <c r="LEC73" s="3"/>
      <c r="LED73" s="3"/>
      <c r="LEE73" s="3"/>
      <c r="LEF73" s="3"/>
      <c r="LEG73" s="3"/>
      <c r="LEH73" s="3"/>
      <c r="LEI73" s="3"/>
      <c r="LEJ73" s="3"/>
      <c r="LEK73" s="3"/>
      <c r="LEL73" s="3"/>
      <c r="LEM73" s="3"/>
      <c r="LEN73" s="3"/>
      <c r="LEO73" s="3"/>
      <c r="LEP73" s="3"/>
      <c r="LEQ73" s="3"/>
      <c r="LER73" s="3"/>
      <c r="LES73" s="3"/>
      <c r="LET73" s="3"/>
      <c r="LEU73" s="3"/>
      <c r="LEV73" s="3"/>
      <c r="LEW73" s="3"/>
      <c r="LEX73" s="3"/>
      <c r="LEY73" s="3"/>
      <c r="LEZ73" s="3"/>
      <c r="LFA73" s="3"/>
      <c r="LFB73" s="3"/>
      <c r="LFC73" s="3"/>
      <c r="LFD73" s="3"/>
      <c r="LFE73" s="3"/>
      <c r="LFF73" s="3"/>
      <c r="LFG73" s="3"/>
      <c r="LFH73" s="3"/>
      <c r="LFI73" s="3"/>
      <c r="LFJ73" s="3"/>
      <c r="LFK73" s="3"/>
      <c r="LFL73" s="3"/>
      <c r="LFM73" s="3"/>
      <c r="LFN73" s="3"/>
      <c r="LFO73" s="3"/>
      <c r="LFP73" s="3"/>
      <c r="LFQ73" s="3"/>
      <c r="LFR73" s="3"/>
      <c r="LFS73" s="3"/>
      <c r="LFT73" s="3"/>
      <c r="LFU73" s="3"/>
      <c r="LFV73" s="3"/>
      <c r="LFW73" s="3"/>
      <c r="LFX73" s="3"/>
      <c r="LFY73" s="3"/>
      <c r="LFZ73" s="3"/>
      <c r="LGA73" s="3"/>
      <c r="LGB73" s="3"/>
      <c r="LGC73" s="3"/>
      <c r="LGD73" s="3"/>
      <c r="LGE73" s="3"/>
      <c r="LGF73" s="3"/>
      <c r="LGG73" s="3"/>
      <c r="LGH73" s="3"/>
      <c r="LGI73" s="3"/>
      <c r="LGJ73" s="3"/>
      <c r="LGK73" s="3"/>
      <c r="LGL73" s="3"/>
      <c r="LGM73" s="3"/>
      <c r="LGN73" s="3"/>
      <c r="LGO73" s="3"/>
      <c r="LGP73" s="3"/>
      <c r="LGQ73" s="3"/>
      <c r="LGR73" s="3"/>
      <c r="LGS73" s="3"/>
      <c r="LGT73" s="3"/>
      <c r="LGU73" s="3"/>
      <c r="LGV73" s="3"/>
      <c r="LGW73" s="3"/>
      <c r="LGX73" s="3"/>
      <c r="LGY73" s="3"/>
      <c r="LGZ73" s="3"/>
      <c r="LHA73" s="3"/>
      <c r="LHB73" s="3"/>
      <c r="LHC73" s="3"/>
      <c r="LHD73" s="3"/>
      <c r="LHE73" s="3"/>
      <c r="LHF73" s="3"/>
      <c r="LHG73" s="3"/>
      <c r="LHH73" s="3"/>
      <c r="LHI73" s="3"/>
      <c r="LHJ73" s="3"/>
      <c r="LHK73" s="3"/>
      <c r="LHL73" s="3"/>
      <c r="LHM73" s="3"/>
      <c r="LHN73" s="3"/>
      <c r="LHO73" s="3"/>
      <c r="LHP73" s="3"/>
      <c r="LHQ73" s="3"/>
      <c r="LHR73" s="3"/>
      <c r="LHS73" s="3"/>
      <c r="LHT73" s="3"/>
      <c r="LHU73" s="3"/>
      <c r="LHV73" s="3"/>
      <c r="LHW73" s="3"/>
      <c r="LHX73" s="3"/>
      <c r="LHY73" s="3"/>
      <c r="LHZ73" s="3"/>
      <c r="LIA73" s="3"/>
      <c r="LIB73" s="3"/>
      <c r="LIC73" s="3"/>
      <c r="LID73" s="3"/>
      <c r="LIE73" s="3"/>
      <c r="LIF73" s="3"/>
      <c r="LIG73" s="3"/>
      <c r="LIH73" s="3"/>
      <c r="LII73" s="3"/>
      <c r="LIJ73" s="3"/>
      <c r="LIK73" s="3"/>
      <c r="LIL73" s="3"/>
      <c r="LIM73" s="3"/>
      <c r="LIN73" s="3"/>
      <c r="LIO73" s="3"/>
      <c r="LIP73" s="3"/>
      <c r="LIQ73" s="3"/>
      <c r="LIR73" s="3"/>
      <c r="LIS73" s="3"/>
      <c r="LIT73" s="3"/>
      <c r="LIU73" s="3"/>
      <c r="LIV73" s="3"/>
      <c r="LIW73" s="3"/>
      <c r="LIX73" s="3"/>
      <c r="LIY73" s="3"/>
      <c r="LIZ73" s="3"/>
      <c r="LJA73" s="3"/>
      <c r="LJB73" s="3"/>
      <c r="LJC73" s="3"/>
      <c r="LJD73" s="3"/>
      <c r="LJE73" s="3"/>
      <c r="LJF73" s="3"/>
      <c r="LJG73" s="3"/>
      <c r="LJH73" s="3"/>
      <c r="LJI73" s="3"/>
      <c r="LJJ73" s="3"/>
      <c r="LJK73" s="3"/>
      <c r="LJL73" s="3"/>
      <c r="LJM73" s="3"/>
      <c r="LJN73" s="3"/>
      <c r="LJO73" s="3"/>
      <c r="LJP73" s="3"/>
      <c r="LJQ73" s="3"/>
      <c r="LJR73" s="3"/>
      <c r="LJS73" s="3"/>
      <c r="LJT73" s="3"/>
      <c r="LJU73" s="3"/>
      <c r="LJV73" s="3"/>
      <c r="LJW73" s="3"/>
      <c r="LJX73" s="3"/>
      <c r="LJY73" s="3"/>
      <c r="LJZ73" s="3"/>
      <c r="LKA73" s="3"/>
      <c r="LKB73" s="3"/>
      <c r="LKC73" s="3"/>
      <c r="LKD73" s="3"/>
      <c r="LKE73" s="3"/>
      <c r="LKF73" s="3"/>
      <c r="LKG73" s="3"/>
      <c r="LKH73" s="3"/>
      <c r="LKI73" s="3"/>
      <c r="LKJ73" s="3"/>
      <c r="LKK73" s="3"/>
      <c r="LKL73" s="3"/>
      <c r="LKM73" s="3"/>
      <c r="LKN73" s="3"/>
      <c r="LKO73" s="3"/>
      <c r="LKP73" s="3"/>
      <c r="LKQ73" s="3"/>
      <c r="LKR73" s="3"/>
      <c r="LKS73" s="3"/>
      <c r="LKT73" s="3"/>
      <c r="LKU73" s="3"/>
      <c r="LKV73" s="3"/>
      <c r="LKW73" s="3"/>
      <c r="LKX73" s="3"/>
      <c r="LKY73" s="3"/>
      <c r="LKZ73" s="3"/>
      <c r="LLA73" s="3"/>
      <c r="LLB73" s="3"/>
      <c r="LLC73" s="3"/>
      <c r="LLD73" s="3"/>
      <c r="LLE73" s="3"/>
      <c r="LLF73" s="3"/>
      <c r="LLG73" s="3"/>
      <c r="LLH73" s="3"/>
      <c r="LLI73" s="3"/>
      <c r="LLJ73" s="3"/>
      <c r="LLK73" s="3"/>
      <c r="LLL73" s="3"/>
      <c r="LLM73" s="3"/>
      <c r="LLN73" s="3"/>
      <c r="LLO73" s="3"/>
      <c r="LLP73" s="3"/>
      <c r="LLQ73" s="3"/>
      <c r="LLR73" s="3"/>
      <c r="LLS73" s="3"/>
      <c r="LLT73" s="3"/>
      <c r="LLU73" s="3"/>
      <c r="LLV73" s="3"/>
      <c r="LLW73" s="3"/>
      <c r="LLX73" s="3"/>
      <c r="LLY73" s="3"/>
      <c r="LLZ73" s="3"/>
      <c r="LMA73" s="3"/>
      <c r="LMB73" s="3"/>
      <c r="LMC73" s="3"/>
      <c r="LMD73" s="3"/>
      <c r="LME73" s="3"/>
      <c r="LMF73" s="3"/>
      <c r="LMG73" s="3"/>
      <c r="LMH73" s="3"/>
      <c r="LMI73" s="3"/>
      <c r="LMJ73" s="3"/>
      <c r="LMK73" s="3"/>
      <c r="LML73" s="3"/>
      <c r="LMM73" s="3"/>
      <c r="LMN73" s="3"/>
      <c r="LMO73" s="3"/>
      <c r="LMP73" s="3"/>
      <c r="LMQ73" s="3"/>
      <c r="LMR73" s="3"/>
      <c r="LMS73" s="3"/>
      <c r="LMT73" s="3"/>
      <c r="LMU73" s="3"/>
      <c r="LMV73" s="3"/>
      <c r="LMW73" s="3"/>
      <c r="LMX73" s="3"/>
      <c r="LMY73" s="3"/>
      <c r="LMZ73" s="3"/>
      <c r="LNA73" s="3"/>
      <c r="LNB73" s="3"/>
      <c r="LNC73" s="3"/>
      <c r="LND73" s="3"/>
      <c r="LNE73" s="3"/>
      <c r="LNF73" s="3"/>
      <c r="LNG73" s="3"/>
      <c r="LNH73" s="3"/>
      <c r="LNI73" s="3"/>
      <c r="LNJ73" s="3"/>
      <c r="LNK73" s="3"/>
      <c r="LNL73" s="3"/>
      <c r="LNM73" s="3"/>
      <c r="LNN73" s="3"/>
      <c r="LNO73" s="3"/>
      <c r="LNP73" s="3"/>
      <c r="LNQ73" s="3"/>
      <c r="LNR73" s="3"/>
      <c r="LNS73" s="3"/>
      <c r="LNT73" s="3"/>
      <c r="LNU73" s="3"/>
      <c r="LNV73" s="3"/>
      <c r="LNW73" s="3"/>
      <c r="LNX73" s="3"/>
      <c r="LNY73" s="3"/>
      <c r="LNZ73" s="3"/>
      <c r="LOA73" s="3"/>
      <c r="LOB73" s="3"/>
      <c r="LOC73" s="3"/>
      <c r="LOD73" s="3"/>
      <c r="LOE73" s="3"/>
      <c r="LOF73" s="3"/>
      <c r="LOG73" s="3"/>
      <c r="LOH73" s="3"/>
      <c r="LOI73" s="3"/>
      <c r="LOJ73" s="3"/>
      <c r="LOK73" s="3"/>
      <c r="LOL73" s="3"/>
      <c r="LOM73" s="3"/>
      <c r="LON73" s="3"/>
      <c r="LOO73" s="3"/>
      <c r="LOP73" s="3"/>
      <c r="LOQ73" s="3"/>
      <c r="LOR73" s="3"/>
      <c r="LOS73" s="3"/>
      <c r="LOT73" s="3"/>
      <c r="LOU73" s="3"/>
      <c r="LOV73" s="3"/>
      <c r="LOW73" s="3"/>
      <c r="LOX73" s="3"/>
      <c r="LOY73" s="3"/>
      <c r="LOZ73" s="3"/>
      <c r="LPA73" s="3"/>
      <c r="LPB73" s="3"/>
      <c r="LPC73" s="3"/>
      <c r="LPD73" s="3"/>
      <c r="LPE73" s="3"/>
      <c r="LPF73" s="3"/>
      <c r="LPG73" s="3"/>
      <c r="LPH73" s="3"/>
      <c r="LPI73" s="3"/>
      <c r="LPJ73" s="3"/>
      <c r="LPK73" s="3"/>
      <c r="LPL73" s="3"/>
      <c r="LPM73" s="3"/>
      <c r="LPN73" s="3"/>
      <c r="LPO73" s="3"/>
      <c r="LPP73" s="3"/>
      <c r="LPQ73" s="3"/>
      <c r="LPR73" s="3"/>
      <c r="LPS73" s="3"/>
      <c r="LPT73" s="3"/>
      <c r="LPU73" s="3"/>
      <c r="LPV73" s="3"/>
      <c r="LPW73" s="3"/>
      <c r="LPX73" s="3"/>
      <c r="LPY73" s="3"/>
      <c r="LPZ73" s="3"/>
      <c r="LQA73" s="3"/>
      <c r="LQB73" s="3"/>
      <c r="LQC73" s="3"/>
      <c r="LQD73" s="3"/>
      <c r="LQE73" s="3"/>
      <c r="LQF73" s="3"/>
      <c r="LQG73" s="3"/>
      <c r="LQH73" s="3"/>
      <c r="LQI73" s="3"/>
      <c r="LQJ73" s="3"/>
      <c r="LQK73" s="3"/>
      <c r="LQL73" s="3"/>
      <c r="LQM73" s="3"/>
      <c r="LQN73" s="3"/>
      <c r="LQO73" s="3"/>
      <c r="LQP73" s="3"/>
      <c r="LQQ73" s="3"/>
      <c r="LQR73" s="3"/>
      <c r="LQS73" s="3"/>
      <c r="LQT73" s="3"/>
      <c r="LQU73" s="3"/>
      <c r="LQV73" s="3"/>
      <c r="LQW73" s="3"/>
      <c r="LQX73" s="3"/>
      <c r="LQY73" s="3"/>
      <c r="LQZ73" s="3"/>
      <c r="LRA73" s="3"/>
      <c r="LRB73" s="3"/>
      <c r="LRC73" s="3"/>
      <c r="LRD73" s="3"/>
      <c r="LRE73" s="3"/>
      <c r="LRF73" s="3"/>
      <c r="LRG73" s="3"/>
      <c r="LRH73" s="3"/>
      <c r="LRI73" s="3"/>
      <c r="LRJ73" s="3"/>
      <c r="LRK73" s="3"/>
      <c r="LRL73" s="3"/>
      <c r="LRM73" s="3"/>
      <c r="LRN73" s="3"/>
      <c r="LRO73" s="3"/>
      <c r="LRP73" s="3"/>
      <c r="LRQ73" s="3"/>
      <c r="LRR73" s="3"/>
      <c r="LRS73" s="3"/>
      <c r="LRT73" s="3"/>
      <c r="LRU73" s="3"/>
      <c r="LRV73" s="3"/>
      <c r="LRW73" s="3"/>
      <c r="LRX73" s="3"/>
      <c r="LRY73" s="3"/>
      <c r="LRZ73" s="3"/>
      <c r="LSA73" s="3"/>
      <c r="LSB73" s="3"/>
      <c r="LSC73" s="3"/>
      <c r="LSD73" s="3"/>
      <c r="LSE73" s="3"/>
      <c r="LSF73" s="3"/>
      <c r="LSG73" s="3"/>
      <c r="LSH73" s="3"/>
      <c r="LSI73" s="3"/>
      <c r="LSJ73" s="3"/>
      <c r="LSK73" s="3"/>
      <c r="LSL73" s="3"/>
      <c r="LSM73" s="3"/>
      <c r="LSN73" s="3"/>
      <c r="LSO73" s="3"/>
      <c r="LSP73" s="3"/>
      <c r="LSQ73" s="3"/>
      <c r="LSR73" s="3"/>
      <c r="LSS73" s="3"/>
      <c r="LST73" s="3"/>
      <c r="LSU73" s="3"/>
      <c r="LSV73" s="3"/>
      <c r="LSW73" s="3"/>
      <c r="LSX73" s="3"/>
      <c r="LSY73" s="3"/>
      <c r="LSZ73" s="3"/>
      <c r="LTA73" s="3"/>
      <c r="LTB73" s="3"/>
      <c r="LTC73" s="3"/>
      <c r="LTD73" s="3"/>
      <c r="LTE73" s="3"/>
      <c r="LTF73" s="3"/>
      <c r="LTG73" s="3"/>
      <c r="LTH73" s="3"/>
      <c r="LTI73" s="3"/>
      <c r="LTJ73" s="3"/>
      <c r="LTK73" s="3"/>
      <c r="LTL73" s="3"/>
      <c r="LTM73" s="3"/>
      <c r="LTN73" s="3"/>
      <c r="LTO73" s="3"/>
      <c r="LTP73" s="3"/>
      <c r="LTQ73" s="3"/>
      <c r="LTR73" s="3"/>
      <c r="LTS73" s="3"/>
      <c r="LTT73" s="3"/>
      <c r="LTU73" s="3"/>
      <c r="LTV73" s="3"/>
      <c r="LTW73" s="3"/>
      <c r="LTX73" s="3"/>
      <c r="LTY73" s="3"/>
      <c r="LTZ73" s="3"/>
      <c r="LUA73" s="3"/>
      <c r="LUB73" s="3"/>
      <c r="LUC73" s="3"/>
      <c r="LUD73" s="3"/>
      <c r="LUE73" s="3"/>
      <c r="LUF73" s="3"/>
      <c r="LUG73" s="3"/>
      <c r="LUH73" s="3"/>
      <c r="LUI73" s="3"/>
      <c r="LUJ73" s="3"/>
      <c r="LUK73" s="3"/>
      <c r="LUL73" s="3"/>
      <c r="LUM73" s="3"/>
      <c r="LUN73" s="3"/>
      <c r="LUO73" s="3"/>
      <c r="LUP73" s="3"/>
      <c r="LUQ73" s="3"/>
      <c r="LUR73" s="3"/>
      <c r="LUS73" s="3"/>
      <c r="LUT73" s="3"/>
      <c r="LUU73" s="3"/>
      <c r="LUV73" s="3"/>
      <c r="LUW73" s="3"/>
      <c r="LUX73" s="3"/>
      <c r="LUY73" s="3"/>
      <c r="LUZ73" s="3"/>
      <c r="LVA73" s="3"/>
      <c r="LVB73" s="3"/>
      <c r="LVC73" s="3"/>
      <c r="LVD73" s="3"/>
      <c r="LVE73" s="3"/>
      <c r="LVF73" s="3"/>
      <c r="LVG73" s="3"/>
      <c r="LVH73" s="3"/>
      <c r="LVI73" s="3"/>
      <c r="LVJ73" s="3"/>
      <c r="LVK73" s="3"/>
      <c r="LVL73" s="3"/>
      <c r="LVM73" s="3"/>
      <c r="LVN73" s="3"/>
      <c r="LVO73" s="3"/>
      <c r="LVP73" s="3"/>
      <c r="LVQ73" s="3"/>
      <c r="LVR73" s="3"/>
      <c r="LVS73" s="3"/>
      <c r="LVT73" s="3"/>
      <c r="LVU73" s="3"/>
      <c r="LVV73" s="3"/>
      <c r="LVW73" s="3"/>
      <c r="LVX73" s="3"/>
      <c r="LVY73" s="3"/>
      <c r="LVZ73" s="3"/>
      <c r="LWA73" s="3"/>
      <c r="LWB73" s="3"/>
      <c r="LWC73" s="3"/>
      <c r="LWD73" s="3"/>
      <c r="LWE73" s="3"/>
      <c r="LWF73" s="3"/>
      <c r="LWG73" s="3"/>
      <c r="LWH73" s="3"/>
      <c r="LWI73" s="3"/>
      <c r="LWJ73" s="3"/>
      <c r="LWK73" s="3"/>
      <c r="LWL73" s="3"/>
      <c r="LWM73" s="3"/>
      <c r="LWN73" s="3"/>
      <c r="LWO73" s="3"/>
      <c r="LWP73" s="3"/>
      <c r="LWQ73" s="3"/>
      <c r="LWR73" s="3"/>
      <c r="LWS73" s="3"/>
      <c r="LWT73" s="3"/>
      <c r="LWU73" s="3"/>
      <c r="LWV73" s="3"/>
      <c r="LWW73" s="3"/>
      <c r="LWX73" s="3"/>
      <c r="LWY73" s="3"/>
      <c r="LWZ73" s="3"/>
      <c r="LXA73" s="3"/>
      <c r="LXB73" s="3"/>
      <c r="LXC73" s="3"/>
      <c r="LXD73" s="3"/>
      <c r="LXE73" s="3"/>
      <c r="LXF73" s="3"/>
      <c r="LXG73" s="3"/>
      <c r="LXH73" s="3"/>
      <c r="LXI73" s="3"/>
      <c r="LXJ73" s="3"/>
      <c r="LXK73" s="3"/>
      <c r="LXL73" s="3"/>
      <c r="LXM73" s="3"/>
      <c r="LXN73" s="3"/>
      <c r="LXO73" s="3"/>
      <c r="LXP73" s="3"/>
      <c r="LXQ73" s="3"/>
      <c r="LXR73" s="3"/>
      <c r="LXS73" s="3"/>
      <c r="LXT73" s="3"/>
      <c r="LXU73" s="3"/>
      <c r="LXV73" s="3"/>
      <c r="LXW73" s="3"/>
      <c r="LXX73" s="3"/>
      <c r="LXY73" s="3"/>
      <c r="LXZ73" s="3"/>
      <c r="LYA73" s="3"/>
      <c r="LYB73" s="3"/>
      <c r="LYC73" s="3"/>
      <c r="LYD73" s="3"/>
      <c r="LYE73" s="3"/>
      <c r="LYF73" s="3"/>
      <c r="LYG73" s="3"/>
      <c r="LYH73" s="3"/>
      <c r="LYI73" s="3"/>
      <c r="LYJ73" s="3"/>
      <c r="LYK73" s="3"/>
      <c r="LYL73" s="3"/>
      <c r="LYM73" s="3"/>
      <c r="LYN73" s="3"/>
      <c r="LYO73" s="3"/>
      <c r="LYP73" s="3"/>
      <c r="LYQ73" s="3"/>
      <c r="LYR73" s="3"/>
      <c r="LYS73" s="3"/>
      <c r="LYT73" s="3"/>
      <c r="LYU73" s="3"/>
      <c r="LYV73" s="3"/>
      <c r="LYW73" s="3"/>
      <c r="LYX73" s="3"/>
      <c r="LYY73" s="3"/>
      <c r="LYZ73" s="3"/>
      <c r="LZA73" s="3"/>
      <c r="LZB73" s="3"/>
      <c r="LZC73" s="3"/>
      <c r="LZD73" s="3"/>
      <c r="LZE73" s="3"/>
      <c r="LZF73" s="3"/>
      <c r="LZG73" s="3"/>
      <c r="LZH73" s="3"/>
      <c r="LZI73" s="3"/>
      <c r="LZJ73" s="3"/>
      <c r="LZK73" s="3"/>
      <c r="LZL73" s="3"/>
      <c r="LZM73" s="3"/>
      <c r="LZN73" s="3"/>
      <c r="LZO73" s="3"/>
      <c r="LZP73" s="3"/>
      <c r="LZQ73" s="3"/>
      <c r="LZR73" s="3"/>
      <c r="LZS73" s="3"/>
      <c r="LZT73" s="3"/>
      <c r="LZU73" s="3"/>
      <c r="LZV73" s="3"/>
      <c r="LZW73" s="3"/>
      <c r="LZX73" s="3"/>
      <c r="LZY73" s="3"/>
      <c r="LZZ73" s="3"/>
      <c r="MAA73" s="3"/>
      <c r="MAB73" s="3"/>
      <c r="MAC73" s="3"/>
      <c r="MAD73" s="3"/>
      <c r="MAE73" s="3"/>
      <c r="MAF73" s="3"/>
      <c r="MAG73" s="3"/>
      <c r="MAH73" s="3"/>
      <c r="MAI73" s="3"/>
      <c r="MAJ73" s="3"/>
      <c r="MAK73" s="3"/>
      <c r="MAL73" s="3"/>
      <c r="MAM73" s="3"/>
      <c r="MAN73" s="3"/>
      <c r="MAO73" s="3"/>
      <c r="MAP73" s="3"/>
      <c r="MAQ73" s="3"/>
      <c r="MAR73" s="3"/>
      <c r="MAS73" s="3"/>
      <c r="MAT73" s="3"/>
      <c r="MAU73" s="3"/>
      <c r="MAV73" s="3"/>
      <c r="MAW73" s="3"/>
      <c r="MAX73" s="3"/>
      <c r="MAY73" s="3"/>
      <c r="MAZ73" s="3"/>
      <c r="MBA73" s="3"/>
      <c r="MBB73" s="3"/>
      <c r="MBC73" s="3"/>
      <c r="MBD73" s="3"/>
      <c r="MBE73" s="3"/>
      <c r="MBF73" s="3"/>
      <c r="MBG73" s="3"/>
      <c r="MBH73" s="3"/>
      <c r="MBI73" s="3"/>
      <c r="MBJ73" s="3"/>
      <c r="MBK73" s="3"/>
      <c r="MBL73" s="3"/>
      <c r="MBM73" s="3"/>
      <c r="MBN73" s="3"/>
      <c r="MBO73" s="3"/>
      <c r="MBP73" s="3"/>
      <c r="MBQ73" s="3"/>
      <c r="MBR73" s="3"/>
      <c r="MBS73" s="3"/>
      <c r="MBT73" s="3"/>
      <c r="MBU73" s="3"/>
      <c r="MBV73" s="3"/>
      <c r="MBW73" s="3"/>
      <c r="MBX73" s="3"/>
      <c r="MBY73" s="3"/>
      <c r="MBZ73" s="3"/>
      <c r="MCA73" s="3"/>
      <c r="MCB73" s="3"/>
      <c r="MCC73" s="3"/>
      <c r="MCD73" s="3"/>
      <c r="MCE73" s="3"/>
      <c r="MCF73" s="3"/>
      <c r="MCG73" s="3"/>
      <c r="MCH73" s="3"/>
      <c r="MCI73" s="3"/>
      <c r="MCJ73" s="3"/>
      <c r="MCK73" s="3"/>
      <c r="MCL73" s="3"/>
      <c r="MCM73" s="3"/>
      <c r="MCN73" s="3"/>
      <c r="MCO73" s="3"/>
      <c r="MCP73" s="3"/>
      <c r="MCQ73" s="3"/>
      <c r="MCR73" s="3"/>
      <c r="MCS73" s="3"/>
      <c r="MCT73" s="3"/>
      <c r="MCU73" s="3"/>
      <c r="MCV73" s="3"/>
      <c r="MCW73" s="3"/>
      <c r="MCX73" s="3"/>
      <c r="MCY73" s="3"/>
      <c r="MCZ73" s="3"/>
      <c r="MDA73" s="3"/>
      <c r="MDB73" s="3"/>
      <c r="MDC73" s="3"/>
      <c r="MDD73" s="3"/>
      <c r="MDE73" s="3"/>
      <c r="MDF73" s="3"/>
      <c r="MDG73" s="3"/>
      <c r="MDH73" s="3"/>
      <c r="MDI73" s="3"/>
      <c r="MDJ73" s="3"/>
      <c r="MDK73" s="3"/>
      <c r="MDL73" s="3"/>
      <c r="MDM73" s="3"/>
      <c r="MDN73" s="3"/>
      <c r="MDO73" s="3"/>
      <c r="MDP73" s="3"/>
      <c r="MDQ73" s="3"/>
      <c r="MDR73" s="3"/>
      <c r="MDS73" s="3"/>
      <c r="MDT73" s="3"/>
      <c r="MDU73" s="3"/>
      <c r="MDV73" s="3"/>
      <c r="MDW73" s="3"/>
      <c r="MDX73" s="3"/>
      <c r="MDY73" s="3"/>
      <c r="MDZ73" s="3"/>
      <c r="MEA73" s="3"/>
      <c r="MEB73" s="3"/>
      <c r="MEC73" s="3"/>
      <c r="MED73" s="3"/>
      <c r="MEE73" s="3"/>
      <c r="MEF73" s="3"/>
      <c r="MEG73" s="3"/>
      <c r="MEH73" s="3"/>
      <c r="MEI73" s="3"/>
      <c r="MEJ73" s="3"/>
      <c r="MEK73" s="3"/>
      <c r="MEL73" s="3"/>
      <c r="MEM73" s="3"/>
      <c r="MEN73" s="3"/>
      <c r="MEO73" s="3"/>
      <c r="MEP73" s="3"/>
      <c r="MEQ73" s="3"/>
      <c r="MER73" s="3"/>
      <c r="MES73" s="3"/>
      <c r="MET73" s="3"/>
      <c r="MEU73" s="3"/>
      <c r="MEV73" s="3"/>
      <c r="MEW73" s="3"/>
      <c r="MEX73" s="3"/>
      <c r="MEY73" s="3"/>
      <c r="MEZ73" s="3"/>
      <c r="MFA73" s="3"/>
      <c r="MFB73" s="3"/>
      <c r="MFC73" s="3"/>
      <c r="MFD73" s="3"/>
      <c r="MFE73" s="3"/>
      <c r="MFF73" s="3"/>
      <c r="MFG73" s="3"/>
      <c r="MFH73" s="3"/>
      <c r="MFI73" s="3"/>
      <c r="MFJ73" s="3"/>
      <c r="MFK73" s="3"/>
      <c r="MFL73" s="3"/>
      <c r="MFM73" s="3"/>
      <c r="MFN73" s="3"/>
      <c r="MFO73" s="3"/>
      <c r="MFP73" s="3"/>
      <c r="MFQ73" s="3"/>
      <c r="MFR73" s="3"/>
      <c r="MFS73" s="3"/>
      <c r="MFT73" s="3"/>
      <c r="MFU73" s="3"/>
      <c r="MFV73" s="3"/>
      <c r="MFW73" s="3"/>
      <c r="MFX73" s="3"/>
      <c r="MFY73" s="3"/>
      <c r="MFZ73" s="3"/>
      <c r="MGA73" s="3"/>
      <c r="MGB73" s="3"/>
      <c r="MGC73" s="3"/>
      <c r="MGD73" s="3"/>
      <c r="MGE73" s="3"/>
      <c r="MGF73" s="3"/>
      <c r="MGG73" s="3"/>
      <c r="MGH73" s="3"/>
      <c r="MGI73" s="3"/>
      <c r="MGJ73" s="3"/>
      <c r="MGK73" s="3"/>
      <c r="MGL73" s="3"/>
      <c r="MGM73" s="3"/>
      <c r="MGN73" s="3"/>
      <c r="MGO73" s="3"/>
      <c r="MGP73" s="3"/>
      <c r="MGQ73" s="3"/>
      <c r="MGR73" s="3"/>
      <c r="MGS73" s="3"/>
      <c r="MGT73" s="3"/>
      <c r="MGU73" s="3"/>
      <c r="MGV73" s="3"/>
      <c r="MGW73" s="3"/>
      <c r="MGX73" s="3"/>
      <c r="MGY73" s="3"/>
      <c r="MGZ73" s="3"/>
      <c r="MHA73" s="3"/>
      <c r="MHB73" s="3"/>
      <c r="MHC73" s="3"/>
      <c r="MHD73" s="3"/>
      <c r="MHE73" s="3"/>
      <c r="MHF73" s="3"/>
      <c r="MHG73" s="3"/>
      <c r="MHH73" s="3"/>
      <c r="MHI73" s="3"/>
      <c r="MHJ73" s="3"/>
      <c r="MHK73" s="3"/>
      <c r="MHL73" s="3"/>
      <c r="MHM73" s="3"/>
      <c r="MHN73" s="3"/>
      <c r="MHO73" s="3"/>
      <c r="MHP73" s="3"/>
      <c r="MHQ73" s="3"/>
      <c r="MHR73" s="3"/>
      <c r="MHS73" s="3"/>
      <c r="MHT73" s="3"/>
      <c r="MHU73" s="3"/>
      <c r="MHV73" s="3"/>
      <c r="MHW73" s="3"/>
      <c r="MHX73" s="3"/>
      <c r="MHY73" s="3"/>
      <c r="MHZ73" s="3"/>
      <c r="MIA73" s="3"/>
      <c r="MIB73" s="3"/>
      <c r="MIC73" s="3"/>
      <c r="MID73" s="3"/>
      <c r="MIE73" s="3"/>
      <c r="MIF73" s="3"/>
      <c r="MIG73" s="3"/>
      <c r="MIH73" s="3"/>
      <c r="MII73" s="3"/>
      <c r="MIJ73" s="3"/>
      <c r="MIK73" s="3"/>
      <c r="MIL73" s="3"/>
      <c r="MIM73" s="3"/>
      <c r="MIN73" s="3"/>
      <c r="MIO73" s="3"/>
      <c r="MIP73" s="3"/>
      <c r="MIQ73" s="3"/>
      <c r="MIR73" s="3"/>
      <c r="MIS73" s="3"/>
      <c r="MIT73" s="3"/>
      <c r="MIU73" s="3"/>
      <c r="MIV73" s="3"/>
      <c r="MIW73" s="3"/>
      <c r="MIX73" s="3"/>
      <c r="MIY73" s="3"/>
      <c r="MIZ73" s="3"/>
      <c r="MJA73" s="3"/>
      <c r="MJB73" s="3"/>
      <c r="MJC73" s="3"/>
      <c r="MJD73" s="3"/>
      <c r="MJE73" s="3"/>
      <c r="MJF73" s="3"/>
      <c r="MJG73" s="3"/>
      <c r="MJH73" s="3"/>
      <c r="MJI73" s="3"/>
      <c r="MJJ73" s="3"/>
      <c r="MJK73" s="3"/>
      <c r="MJL73" s="3"/>
      <c r="MJM73" s="3"/>
      <c r="MJN73" s="3"/>
      <c r="MJO73" s="3"/>
      <c r="MJP73" s="3"/>
      <c r="MJQ73" s="3"/>
      <c r="MJR73" s="3"/>
      <c r="MJS73" s="3"/>
      <c r="MJT73" s="3"/>
      <c r="MJU73" s="3"/>
      <c r="MJV73" s="3"/>
      <c r="MJW73" s="3"/>
      <c r="MJX73" s="3"/>
      <c r="MJY73" s="3"/>
      <c r="MJZ73" s="3"/>
      <c r="MKA73" s="3"/>
      <c r="MKB73" s="3"/>
      <c r="MKC73" s="3"/>
      <c r="MKD73" s="3"/>
      <c r="MKE73" s="3"/>
      <c r="MKF73" s="3"/>
      <c r="MKG73" s="3"/>
      <c r="MKH73" s="3"/>
      <c r="MKI73" s="3"/>
      <c r="MKJ73" s="3"/>
      <c r="MKK73" s="3"/>
      <c r="MKL73" s="3"/>
      <c r="MKM73" s="3"/>
      <c r="MKN73" s="3"/>
      <c r="MKO73" s="3"/>
      <c r="MKP73" s="3"/>
      <c r="MKQ73" s="3"/>
      <c r="MKR73" s="3"/>
      <c r="MKS73" s="3"/>
      <c r="MKT73" s="3"/>
      <c r="MKU73" s="3"/>
      <c r="MKV73" s="3"/>
      <c r="MKW73" s="3"/>
      <c r="MKX73" s="3"/>
      <c r="MKY73" s="3"/>
      <c r="MKZ73" s="3"/>
      <c r="MLA73" s="3"/>
      <c r="MLB73" s="3"/>
      <c r="MLC73" s="3"/>
      <c r="MLD73" s="3"/>
      <c r="MLE73" s="3"/>
      <c r="MLF73" s="3"/>
      <c r="MLG73" s="3"/>
      <c r="MLH73" s="3"/>
      <c r="MLI73" s="3"/>
      <c r="MLJ73" s="3"/>
      <c r="MLK73" s="3"/>
      <c r="MLL73" s="3"/>
      <c r="MLM73" s="3"/>
      <c r="MLN73" s="3"/>
      <c r="MLO73" s="3"/>
      <c r="MLP73" s="3"/>
      <c r="MLQ73" s="3"/>
      <c r="MLR73" s="3"/>
      <c r="MLS73" s="3"/>
      <c r="MLT73" s="3"/>
      <c r="MLU73" s="3"/>
      <c r="MLV73" s="3"/>
      <c r="MLW73" s="3"/>
      <c r="MLX73" s="3"/>
      <c r="MLY73" s="3"/>
      <c r="MLZ73" s="3"/>
      <c r="MMA73" s="3"/>
      <c r="MMB73" s="3"/>
      <c r="MMC73" s="3"/>
      <c r="MMD73" s="3"/>
      <c r="MME73" s="3"/>
      <c r="MMF73" s="3"/>
      <c r="MMG73" s="3"/>
      <c r="MMH73" s="3"/>
      <c r="MMI73" s="3"/>
      <c r="MMJ73" s="3"/>
      <c r="MMK73" s="3"/>
      <c r="MML73" s="3"/>
      <c r="MMM73" s="3"/>
      <c r="MMN73" s="3"/>
      <c r="MMO73" s="3"/>
      <c r="MMP73" s="3"/>
      <c r="MMQ73" s="3"/>
      <c r="MMR73" s="3"/>
      <c r="MMS73" s="3"/>
      <c r="MMT73" s="3"/>
      <c r="MMU73" s="3"/>
      <c r="MMV73" s="3"/>
      <c r="MMW73" s="3"/>
      <c r="MMX73" s="3"/>
      <c r="MMY73" s="3"/>
      <c r="MMZ73" s="3"/>
      <c r="MNA73" s="3"/>
      <c r="MNB73" s="3"/>
      <c r="MNC73" s="3"/>
      <c r="MND73" s="3"/>
      <c r="MNE73" s="3"/>
      <c r="MNF73" s="3"/>
      <c r="MNG73" s="3"/>
      <c r="MNH73" s="3"/>
      <c r="MNI73" s="3"/>
      <c r="MNJ73" s="3"/>
      <c r="MNK73" s="3"/>
      <c r="MNL73" s="3"/>
      <c r="MNM73" s="3"/>
      <c r="MNN73" s="3"/>
      <c r="MNO73" s="3"/>
      <c r="MNP73" s="3"/>
      <c r="MNQ73" s="3"/>
      <c r="MNR73" s="3"/>
      <c r="MNS73" s="3"/>
      <c r="MNT73" s="3"/>
      <c r="MNU73" s="3"/>
      <c r="MNV73" s="3"/>
      <c r="MNW73" s="3"/>
      <c r="MNX73" s="3"/>
      <c r="MNY73" s="3"/>
      <c r="MNZ73" s="3"/>
      <c r="MOA73" s="3"/>
      <c r="MOB73" s="3"/>
      <c r="MOC73" s="3"/>
      <c r="MOD73" s="3"/>
      <c r="MOE73" s="3"/>
      <c r="MOF73" s="3"/>
      <c r="MOG73" s="3"/>
      <c r="MOH73" s="3"/>
      <c r="MOI73" s="3"/>
      <c r="MOJ73" s="3"/>
      <c r="MOK73" s="3"/>
      <c r="MOL73" s="3"/>
      <c r="MOM73" s="3"/>
      <c r="MON73" s="3"/>
      <c r="MOO73" s="3"/>
      <c r="MOP73" s="3"/>
      <c r="MOQ73" s="3"/>
      <c r="MOR73" s="3"/>
      <c r="MOS73" s="3"/>
      <c r="MOT73" s="3"/>
      <c r="MOU73" s="3"/>
      <c r="MOV73" s="3"/>
      <c r="MOW73" s="3"/>
      <c r="MOX73" s="3"/>
      <c r="MOY73" s="3"/>
      <c r="MOZ73" s="3"/>
      <c r="MPA73" s="3"/>
      <c r="MPB73" s="3"/>
      <c r="MPC73" s="3"/>
      <c r="MPD73" s="3"/>
      <c r="MPE73" s="3"/>
      <c r="MPF73" s="3"/>
      <c r="MPG73" s="3"/>
      <c r="MPH73" s="3"/>
      <c r="MPI73" s="3"/>
      <c r="MPJ73" s="3"/>
      <c r="MPK73" s="3"/>
      <c r="MPL73" s="3"/>
      <c r="MPM73" s="3"/>
      <c r="MPN73" s="3"/>
      <c r="MPO73" s="3"/>
      <c r="MPP73" s="3"/>
      <c r="MPQ73" s="3"/>
      <c r="MPR73" s="3"/>
      <c r="MPS73" s="3"/>
      <c r="MPT73" s="3"/>
      <c r="MPU73" s="3"/>
      <c r="MPV73" s="3"/>
      <c r="MPW73" s="3"/>
      <c r="MPX73" s="3"/>
      <c r="MPY73" s="3"/>
      <c r="MPZ73" s="3"/>
      <c r="MQA73" s="3"/>
      <c r="MQB73" s="3"/>
      <c r="MQC73" s="3"/>
      <c r="MQD73" s="3"/>
      <c r="MQE73" s="3"/>
      <c r="MQF73" s="3"/>
      <c r="MQG73" s="3"/>
      <c r="MQH73" s="3"/>
      <c r="MQI73" s="3"/>
      <c r="MQJ73" s="3"/>
      <c r="MQK73" s="3"/>
      <c r="MQL73" s="3"/>
      <c r="MQM73" s="3"/>
      <c r="MQN73" s="3"/>
      <c r="MQO73" s="3"/>
      <c r="MQP73" s="3"/>
      <c r="MQQ73" s="3"/>
      <c r="MQR73" s="3"/>
      <c r="MQS73" s="3"/>
      <c r="MQT73" s="3"/>
      <c r="MQU73" s="3"/>
      <c r="MQV73" s="3"/>
      <c r="MQW73" s="3"/>
      <c r="MQX73" s="3"/>
      <c r="MQY73" s="3"/>
      <c r="MQZ73" s="3"/>
      <c r="MRA73" s="3"/>
      <c r="MRB73" s="3"/>
      <c r="MRC73" s="3"/>
      <c r="MRD73" s="3"/>
      <c r="MRE73" s="3"/>
      <c r="MRF73" s="3"/>
      <c r="MRG73" s="3"/>
      <c r="MRH73" s="3"/>
      <c r="MRI73" s="3"/>
      <c r="MRJ73" s="3"/>
      <c r="MRK73" s="3"/>
      <c r="MRL73" s="3"/>
      <c r="MRM73" s="3"/>
      <c r="MRN73" s="3"/>
      <c r="MRO73" s="3"/>
      <c r="MRP73" s="3"/>
      <c r="MRQ73" s="3"/>
      <c r="MRR73" s="3"/>
      <c r="MRS73" s="3"/>
      <c r="MRT73" s="3"/>
      <c r="MRU73" s="3"/>
      <c r="MRV73" s="3"/>
      <c r="MRW73" s="3"/>
      <c r="MRX73" s="3"/>
      <c r="MRY73" s="3"/>
      <c r="MRZ73" s="3"/>
      <c r="MSA73" s="3"/>
      <c r="MSB73" s="3"/>
      <c r="MSC73" s="3"/>
      <c r="MSD73" s="3"/>
      <c r="MSE73" s="3"/>
      <c r="MSF73" s="3"/>
      <c r="MSG73" s="3"/>
      <c r="MSH73" s="3"/>
      <c r="MSI73" s="3"/>
      <c r="MSJ73" s="3"/>
      <c r="MSK73" s="3"/>
      <c r="MSL73" s="3"/>
      <c r="MSM73" s="3"/>
      <c r="MSN73" s="3"/>
      <c r="MSO73" s="3"/>
      <c r="MSP73" s="3"/>
      <c r="MSQ73" s="3"/>
      <c r="MSR73" s="3"/>
      <c r="MSS73" s="3"/>
      <c r="MST73" s="3"/>
      <c r="MSU73" s="3"/>
      <c r="MSV73" s="3"/>
      <c r="MSW73" s="3"/>
      <c r="MSX73" s="3"/>
      <c r="MSY73" s="3"/>
      <c r="MSZ73" s="3"/>
      <c r="MTA73" s="3"/>
      <c r="MTB73" s="3"/>
      <c r="MTC73" s="3"/>
      <c r="MTD73" s="3"/>
      <c r="MTE73" s="3"/>
      <c r="MTF73" s="3"/>
      <c r="MTG73" s="3"/>
      <c r="MTH73" s="3"/>
      <c r="MTI73" s="3"/>
      <c r="MTJ73" s="3"/>
      <c r="MTK73" s="3"/>
      <c r="MTL73" s="3"/>
      <c r="MTM73" s="3"/>
      <c r="MTN73" s="3"/>
      <c r="MTO73" s="3"/>
      <c r="MTP73" s="3"/>
      <c r="MTQ73" s="3"/>
      <c r="MTR73" s="3"/>
      <c r="MTS73" s="3"/>
      <c r="MTT73" s="3"/>
      <c r="MTU73" s="3"/>
      <c r="MTV73" s="3"/>
      <c r="MTW73" s="3"/>
      <c r="MTX73" s="3"/>
      <c r="MTY73" s="3"/>
      <c r="MTZ73" s="3"/>
      <c r="MUA73" s="3"/>
      <c r="MUB73" s="3"/>
      <c r="MUC73" s="3"/>
      <c r="MUD73" s="3"/>
      <c r="MUE73" s="3"/>
      <c r="MUF73" s="3"/>
      <c r="MUG73" s="3"/>
      <c r="MUH73" s="3"/>
      <c r="MUI73" s="3"/>
      <c r="MUJ73" s="3"/>
      <c r="MUK73" s="3"/>
      <c r="MUL73" s="3"/>
      <c r="MUM73" s="3"/>
      <c r="MUN73" s="3"/>
      <c r="MUO73" s="3"/>
      <c r="MUP73" s="3"/>
      <c r="MUQ73" s="3"/>
      <c r="MUR73" s="3"/>
      <c r="MUS73" s="3"/>
      <c r="MUT73" s="3"/>
      <c r="MUU73" s="3"/>
      <c r="MUV73" s="3"/>
      <c r="MUW73" s="3"/>
      <c r="MUX73" s="3"/>
      <c r="MUY73" s="3"/>
      <c r="MUZ73" s="3"/>
      <c r="MVA73" s="3"/>
      <c r="MVB73" s="3"/>
      <c r="MVC73" s="3"/>
      <c r="MVD73" s="3"/>
      <c r="MVE73" s="3"/>
      <c r="MVF73" s="3"/>
      <c r="MVG73" s="3"/>
      <c r="MVH73" s="3"/>
      <c r="MVI73" s="3"/>
      <c r="MVJ73" s="3"/>
      <c r="MVK73" s="3"/>
      <c r="MVL73" s="3"/>
      <c r="MVM73" s="3"/>
      <c r="MVN73" s="3"/>
      <c r="MVO73" s="3"/>
      <c r="MVP73" s="3"/>
      <c r="MVQ73" s="3"/>
      <c r="MVR73" s="3"/>
      <c r="MVS73" s="3"/>
      <c r="MVT73" s="3"/>
      <c r="MVU73" s="3"/>
      <c r="MVV73" s="3"/>
      <c r="MVW73" s="3"/>
      <c r="MVX73" s="3"/>
      <c r="MVY73" s="3"/>
      <c r="MVZ73" s="3"/>
      <c r="MWA73" s="3"/>
      <c r="MWB73" s="3"/>
      <c r="MWC73" s="3"/>
      <c r="MWD73" s="3"/>
      <c r="MWE73" s="3"/>
      <c r="MWF73" s="3"/>
      <c r="MWG73" s="3"/>
      <c r="MWH73" s="3"/>
      <c r="MWI73" s="3"/>
      <c r="MWJ73" s="3"/>
      <c r="MWK73" s="3"/>
      <c r="MWL73" s="3"/>
      <c r="MWM73" s="3"/>
      <c r="MWN73" s="3"/>
      <c r="MWO73" s="3"/>
      <c r="MWP73" s="3"/>
      <c r="MWQ73" s="3"/>
      <c r="MWR73" s="3"/>
      <c r="MWS73" s="3"/>
      <c r="MWT73" s="3"/>
      <c r="MWU73" s="3"/>
      <c r="MWV73" s="3"/>
      <c r="MWW73" s="3"/>
      <c r="MWX73" s="3"/>
      <c r="MWY73" s="3"/>
      <c r="MWZ73" s="3"/>
      <c r="MXA73" s="3"/>
      <c r="MXB73" s="3"/>
      <c r="MXC73" s="3"/>
      <c r="MXD73" s="3"/>
      <c r="MXE73" s="3"/>
      <c r="MXF73" s="3"/>
      <c r="MXG73" s="3"/>
      <c r="MXH73" s="3"/>
      <c r="MXI73" s="3"/>
      <c r="MXJ73" s="3"/>
      <c r="MXK73" s="3"/>
      <c r="MXL73" s="3"/>
      <c r="MXM73" s="3"/>
      <c r="MXN73" s="3"/>
      <c r="MXO73" s="3"/>
      <c r="MXP73" s="3"/>
      <c r="MXQ73" s="3"/>
      <c r="MXR73" s="3"/>
      <c r="MXS73" s="3"/>
      <c r="MXT73" s="3"/>
      <c r="MXU73" s="3"/>
      <c r="MXV73" s="3"/>
      <c r="MXW73" s="3"/>
      <c r="MXX73" s="3"/>
      <c r="MXY73" s="3"/>
      <c r="MXZ73" s="3"/>
      <c r="MYA73" s="3"/>
      <c r="MYB73" s="3"/>
      <c r="MYC73" s="3"/>
      <c r="MYD73" s="3"/>
      <c r="MYE73" s="3"/>
      <c r="MYF73" s="3"/>
      <c r="MYG73" s="3"/>
      <c r="MYH73" s="3"/>
      <c r="MYI73" s="3"/>
      <c r="MYJ73" s="3"/>
      <c r="MYK73" s="3"/>
      <c r="MYL73" s="3"/>
      <c r="MYM73" s="3"/>
      <c r="MYN73" s="3"/>
      <c r="MYO73" s="3"/>
      <c r="MYP73" s="3"/>
      <c r="MYQ73" s="3"/>
      <c r="MYR73" s="3"/>
      <c r="MYS73" s="3"/>
      <c r="MYT73" s="3"/>
      <c r="MYU73" s="3"/>
      <c r="MYV73" s="3"/>
      <c r="MYW73" s="3"/>
      <c r="MYX73" s="3"/>
      <c r="MYY73" s="3"/>
      <c r="MYZ73" s="3"/>
      <c r="MZA73" s="3"/>
      <c r="MZB73" s="3"/>
      <c r="MZC73" s="3"/>
      <c r="MZD73" s="3"/>
      <c r="MZE73" s="3"/>
      <c r="MZF73" s="3"/>
      <c r="MZG73" s="3"/>
      <c r="MZH73" s="3"/>
      <c r="MZI73" s="3"/>
      <c r="MZJ73" s="3"/>
      <c r="MZK73" s="3"/>
      <c r="MZL73" s="3"/>
      <c r="MZM73" s="3"/>
      <c r="MZN73" s="3"/>
      <c r="MZO73" s="3"/>
      <c r="MZP73" s="3"/>
      <c r="MZQ73" s="3"/>
      <c r="MZR73" s="3"/>
      <c r="MZS73" s="3"/>
      <c r="MZT73" s="3"/>
      <c r="MZU73" s="3"/>
      <c r="MZV73" s="3"/>
      <c r="MZW73" s="3"/>
      <c r="MZX73" s="3"/>
      <c r="MZY73" s="3"/>
      <c r="MZZ73" s="3"/>
      <c r="NAA73" s="3"/>
      <c r="NAB73" s="3"/>
      <c r="NAC73" s="3"/>
      <c r="NAD73" s="3"/>
      <c r="NAE73" s="3"/>
      <c r="NAF73" s="3"/>
      <c r="NAG73" s="3"/>
      <c r="NAH73" s="3"/>
      <c r="NAI73" s="3"/>
      <c r="NAJ73" s="3"/>
      <c r="NAK73" s="3"/>
      <c r="NAL73" s="3"/>
      <c r="NAM73" s="3"/>
      <c r="NAN73" s="3"/>
      <c r="NAO73" s="3"/>
      <c r="NAP73" s="3"/>
      <c r="NAQ73" s="3"/>
      <c r="NAR73" s="3"/>
      <c r="NAS73" s="3"/>
      <c r="NAT73" s="3"/>
      <c r="NAU73" s="3"/>
      <c r="NAV73" s="3"/>
      <c r="NAW73" s="3"/>
      <c r="NAX73" s="3"/>
      <c r="NAY73" s="3"/>
      <c r="NAZ73" s="3"/>
      <c r="NBA73" s="3"/>
      <c r="NBB73" s="3"/>
      <c r="NBC73" s="3"/>
      <c r="NBD73" s="3"/>
      <c r="NBE73" s="3"/>
      <c r="NBF73" s="3"/>
      <c r="NBG73" s="3"/>
      <c r="NBH73" s="3"/>
      <c r="NBI73" s="3"/>
      <c r="NBJ73" s="3"/>
      <c r="NBK73" s="3"/>
      <c r="NBL73" s="3"/>
      <c r="NBM73" s="3"/>
      <c r="NBN73" s="3"/>
      <c r="NBO73" s="3"/>
      <c r="NBP73" s="3"/>
      <c r="NBQ73" s="3"/>
      <c r="NBR73" s="3"/>
      <c r="NBS73" s="3"/>
      <c r="NBT73" s="3"/>
      <c r="NBU73" s="3"/>
      <c r="NBV73" s="3"/>
      <c r="NBW73" s="3"/>
      <c r="NBX73" s="3"/>
      <c r="NBY73" s="3"/>
      <c r="NBZ73" s="3"/>
      <c r="NCA73" s="3"/>
      <c r="NCB73" s="3"/>
      <c r="NCC73" s="3"/>
      <c r="NCD73" s="3"/>
      <c r="NCE73" s="3"/>
      <c r="NCF73" s="3"/>
      <c r="NCG73" s="3"/>
      <c r="NCH73" s="3"/>
      <c r="NCI73" s="3"/>
      <c r="NCJ73" s="3"/>
      <c r="NCK73" s="3"/>
      <c r="NCL73" s="3"/>
      <c r="NCM73" s="3"/>
      <c r="NCN73" s="3"/>
      <c r="NCO73" s="3"/>
      <c r="NCP73" s="3"/>
      <c r="NCQ73" s="3"/>
      <c r="NCR73" s="3"/>
      <c r="NCS73" s="3"/>
      <c r="NCT73" s="3"/>
      <c r="NCU73" s="3"/>
      <c r="NCV73" s="3"/>
      <c r="NCW73" s="3"/>
      <c r="NCX73" s="3"/>
      <c r="NCY73" s="3"/>
      <c r="NCZ73" s="3"/>
      <c r="NDA73" s="3"/>
      <c r="NDB73" s="3"/>
      <c r="NDC73" s="3"/>
      <c r="NDD73" s="3"/>
      <c r="NDE73" s="3"/>
      <c r="NDF73" s="3"/>
      <c r="NDG73" s="3"/>
      <c r="NDH73" s="3"/>
      <c r="NDI73" s="3"/>
      <c r="NDJ73" s="3"/>
      <c r="NDK73" s="3"/>
      <c r="NDL73" s="3"/>
      <c r="NDM73" s="3"/>
      <c r="NDN73" s="3"/>
      <c r="NDO73" s="3"/>
      <c r="NDP73" s="3"/>
      <c r="NDQ73" s="3"/>
      <c r="NDR73" s="3"/>
      <c r="NDS73" s="3"/>
      <c r="NDT73" s="3"/>
      <c r="NDU73" s="3"/>
      <c r="NDV73" s="3"/>
      <c r="NDW73" s="3"/>
      <c r="NDX73" s="3"/>
      <c r="NDY73" s="3"/>
      <c r="NDZ73" s="3"/>
      <c r="NEA73" s="3"/>
      <c r="NEB73" s="3"/>
      <c r="NEC73" s="3"/>
      <c r="NED73" s="3"/>
      <c r="NEE73" s="3"/>
      <c r="NEF73" s="3"/>
      <c r="NEG73" s="3"/>
      <c r="NEH73" s="3"/>
      <c r="NEI73" s="3"/>
      <c r="NEJ73" s="3"/>
      <c r="NEK73" s="3"/>
      <c r="NEL73" s="3"/>
      <c r="NEM73" s="3"/>
      <c r="NEN73" s="3"/>
      <c r="NEO73" s="3"/>
      <c r="NEP73" s="3"/>
      <c r="NEQ73" s="3"/>
      <c r="NER73" s="3"/>
      <c r="NES73" s="3"/>
      <c r="NET73" s="3"/>
      <c r="NEU73" s="3"/>
      <c r="NEV73" s="3"/>
      <c r="NEW73" s="3"/>
      <c r="NEX73" s="3"/>
      <c r="NEY73" s="3"/>
      <c r="NEZ73" s="3"/>
      <c r="NFA73" s="3"/>
      <c r="NFB73" s="3"/>
      <c r="NFC73" s="3"/>
      <c r="NFD73" s="3"/>
      <c r="NFE73" s="3"/>
      <c r="NFF73" s="3"/>
      <c r="NFG73" s="3"/>
      <c r="NFH73" s="3"/>
      <c r="NFI73" s="3"/>
      <c r="NFJ73" s="3"/>
      <c r="NFK73" s="3"/>
      <c r="NFL73" s="3"/>
      <c r="NFM73" s="3"/>
      <c r="NFN73" s="3"/>
      <c r="NFO73" s="3"/>
      <c r="NFP73" s="3"/>
      <c r="NFQ73" s="3"/>
      <c r="NFR73" s="3"/>
      <c r="NFS73" s="3"/>
      <c r="NFT73" s="3"/>
      <c r="NFU73" s="3"/>
      <c r="NFV73" s="3"/>
      <c r="NFW73" s="3"/>
      <c r="NFX73" s="3"/>
      <c r="NFY73" s="3"/>
      <c r="NFZ73" s="3"/>
      <c r="NGA73" s="3"/>
      <c r="NGB73" s="3"/>
      <c r="NGC73" s="3"/>
      <c r="NGD73" s="3"/>
      <c r="NGE73" s="3"/>
      <c r="NGF73" s="3"/>
      <c r="NGG73" s="3"/>
      <c r="NGH73" s="3"/>
      <c r="NGI73" s="3"/>
      <c r="NGJ73" s="3"/>
      <c r="NGK73" s="3"/>
      <c r="NGL73" s="3"/>
      <c r="NGM73" s="3"/>
      <c r="NGN73" s="3"/>
      <c r="NGO73" s="3"/>
      <c r="NGP73" s="3"/>
      <c r="NGQ73" s="3"/>
      <c r="NGR73" s="3"/>
      <c r="NGS73" s="3"/>
      <c r="NGT73" s="3"/>
      <c r="NGU73" s="3"/>
      <c r="NGV73" s="3"/>
      <c r="NGW73" s="3"/>
      <c r="NGX73" s="3"/>
      <c r="NGY73" s="3"/>
      <c r="NGZ73" s="3"/>
      <c r="NHA73" s="3"/>
      <c r="NHB73" s="3"/>
      <c r="NHC73" s="3"/>
      <c r="NHD73" s="3"/>
      <c r="NHE73" s="3"/>
      <c r="NHF73" s="3"/>
      <c r="NHG73" s="3"/>
      <c r="NHH73" s="3"/>
      <c r="NHI73" s="3"/>
      <c r="NHJ73" s="3"/>
      <c r="NHK73" s="3"/>
      <c r="NHL73" s="3"/>
      <c r="NHM73" s="3"/>
      <c r="NHN73" s="3"/>
      <c r="NHO73" s="3"/>
      <c r="NHP73" s="3"/>
      <c r="NHQ73" s="3"/>
      <c r="NHR73" s="3"/>
      <c r="NHS73" s="3"/>
      <c r="NHT73" s="3"/>
      <c r="NHU73" s="3"/>
      <c r="NHV73" s="3"/>
      <c r="NHW73" s="3"/>
      <c r="NHX73" s="3"/>
      <c r="NHY73" s="3"/>
      <c r="NHZ73" s="3"/>
      <c r="NIA73" s="3"/>
      <c r="NIB73" s="3"/>
      <c r="NIC73" s="3"/>
      <c r="NID73" s="3"/>
      <c r="NIE73" s="3"/>
      <c r="NIF73" s="3"/>
      <c r="NIG73" s="3"/>
      <c r="NIH73" s="3"/>
      <c r="NII73" s="3"/>
      <c r="NIJ73" s="3"/>
      <c r="NIK73" s="3"/>
      <c r="NIL73" s="3"/>
      <c r="NIM73" s="3"/>
      <c r="NIN73" s="3"/>
      <c r="NIO73" s="3"/>
      <c r="NIP73" s="3"/>
      <c r="NIQ73" s="3"/>
      <c r="NIR73" s="3"/>
      <c r="NIS73" s="3"/>
      <c r="NIT73" s="3"/>
      <c r="NIU73" s="3"/>
      <c r="NIV73" s="3"/>
      <c r="NIW73" s="3"/>
      <c r="NIX73" s="3"/>
      <c r="NIY73" s="3"/>
      <c r="NIZ73" s="3"/>
      <c r="NJA73" s="3"/>
      <c r="NJB73" s="3"/>
      <c r="NJC73" s="3"/>
      <c r="NJD73" s="3"/>
      <c r="NJE73" s="3"/>
      <c r="NJF73" s="3"/>
      <c r="NJG73" s="3"/>
      <c r="NJH73" s="3"/>
      <c r="NJI73" s="3"/>
      <c r="NJJ73" s="3"/>
      <c r="NJK73" s="3"/>
      <c r="NJL73" s="3"/>
      <c r="NJM73" s="3"/>
      <c r="NJN73" s="3"/>
      <c r="NJO73" s="3"/>
      <c r="NJP73" s="3"/>
      <c r="NJQ73" s="3"/>
      <c r="NJR73" s="3"/>
      <c r="NJS73" s="3"/>
      <c r="NJT73" s="3"/>
      <c r="NJU73" s="3"/>
      <c r="NJV73" s="3"/>
      <c r="NJW73" s="3"/>
      <c r="NJX73" s="3"/>
      <c r="NJY73" s="3"/>
      <c r="NJZ73" s="3"/>
      <c r="NKA73" s="3"/>
      <c r="NKB73" s="3"/>
      <c r="NKC73" s="3"/>
      <c r="NKD73" s="3"/>
      <c r="NKE73" s="3"/>
      <c r="NKF73" s="3"/>
      <c r="NKG73" s="3"/>
      <c r="NKH73" s="3"/>
      <c r="NKI73" s="3"/>
      <c r="NKJ73" s="3"/>
      <c r="NKK73" s="3"/>
      <c r="NKL73" s="3"/>
      <c r="NKM73" s="3"/>
      <c r="NKN73" s="3"/>
      <c r="NKO73" s="3"/>
      <c r="NKP73" s="3"/>
      <c r="NKQ73" s="3"/>
      <c r="NKR73" s="3"/>
      <c r="NKS73" s="3"/>
      <c r="NKT73" s="3"/>
      <c r="NKU73" s="3"/>
      <c r="NKV73" s="3"/>
      <c r="NKW73" s="3"/>
      <c r="NKX73" s="3"/>
      <c r="NKY73" s="3"/>
      <c r="NKZ73" s="3"/>
      <c r="NLA73" s="3"/>
      <c r="NLB73" s="3"/>
      <c r="NLC73" s="3"/>
      <c r="NLD73" s="3"/>
      <c r="NLE73" s="3"/>
      <c r="NLF73" s="3"/>
      <c r="NLG73" s="3"/>
      <c r="NLH73" s="3"/>
      <c r="NLI73" s="3"/>
      <c r="NLJ73" s="3"/>
      <c r="NLK73" s="3"/>
      <c r="NLL73" s="3"/>
      <c r="NLM73" s="3"/>
      <c r="NLN73" s="3"/>
      <c r="NLO73" s="3"/>
      <c r="NLP73" s="3"/>
      <c r="NLQ73" s="3"/>
      <c r="NLR73" s="3"/>
      <c r="NLS73" s="3"/>
      <c r="NLT73" s="3"/>
      <c r="NLU73" s="3"/>
      <c r="NLV73" s="3"/>
      <c r="NLW73" s="3"/>
      <c r="NLX73" s="3"/>
      <c r="NLY73" s="3"/>
      <c r="NLZ73" s="3"/>
      <c r="NMA73" s="3"/>
      <c r="NMB73" s="3"/>
      <c r="NMC73" s="3"/>
      <c r="NMD73" s="3"/>
      <c r="NME73" s="3"/>
      <c r="NMF73" s="3"/>
      <c r="NMG73" s="3"/>
      <c r="NMH73" s="3"/>
      <c r="NMI73" s="3"/>
      <c r="NMJ73" s="3"/>
      <c r="NMK73" s="3"/>
      <c r="NML73" s="3"/>
      <c r="NMM73" s="3"/>
      <c r="NMN73" s="3"/>
      <c r="NMO73" s="3"/>
      <c r="NMP73" s="3"/>
      <c r="NMQ73" s="3"/>
      <c r="NMR73" s="3"/>
      <c r="NMS73" s="3"/>
      <c r="NMT73" s="3"/>
      <c r="NMU73" s="3"/>
      <c r="NMV73" s="3"/>
      <c r="NMW73" s="3"/>
      <c r="NMX73" s="3"/>
      <c r="NMY73" s="3"/>
      <c r="NMZ73" s="3"/>
      <c r="NNA73" s="3"/>
      <c r="NNB73" s="3"/>
      <c r="NNC73" s="3"/>
      <c r="NND73" s="3"/>
      <c r="NNE73" s="3"/>
      <c r="NNF73" s="3"/>
      <c r="NNG73" s="3"/>
      <c r="NNH73" s="3"/>
      <c r="NNI73" s="3"/>
      <c r="NNJ73" s="3"/>
      <c r="NNK73" s="3"/>
      <c r="NNL73" s="3"/>
      <c r="NNM73" s="3"/>
      <c r="NNN73" s="3"/>
      <c r="NNO73" s="3"/>
      <c r="NNP73" s="3"/>
      <c r="NNQ73" s="3"/>
      <c r="NNR73" s="3"/>
      <c r="NNS73" s="3"/>
      <c r="NNT73" s="3"/>
      <c r="NNU73" s="3"/>
      <c r="NNV73" s="3"/>
      <c r="NNW73" s="3"/>
      <c r="NNX73" s="3"/>
      <c r="NNY73" s="3"/>
      <c r="NNZ73" s="3"/>
      <c r="NOA73" s="3"/>
      <c r="NOB73" s="3"/>
      <c r="NOC73" s="3"/>
      <c r="NOD73" s="3"/>
      <c r="NOE73" s="3"/>
      <c r="NOF73" s="3"/>
      <c r="NOG73" s="3"/>
      <c r="NOH73" s="3"/>
      <c r="NOI73" s="3"/>
      <c r="NOJ73" s="3"/>
      <c r="NOK73" s="3"/>
      <c r="NOL73" s="3"/>
      <c r="NOM73" s="3"/>
      <c r="NON73" s="3"/>
      <c r="NOO73" s="3"/>
      <c r="NOP73" s="3"/>
      <c r="NOQ73" s="3"/>
      <c r="NOR73" s="3"/>
      <c r="NOS73" s="3"/>
      <c r="NOT73" s="3"/>
      <c r="NOU73" s="3"/>
      <c r="NOV73" s="3"/>
      <c r="NOW73" s="3"/>
      <c r="NOX73" s="3"/>
      <c r="NOY73" s="3"/>
      <c r="NOZ73" s="3"/>
      <c r="NPA73" s="3"/>
      <c r="NPB73" s="3"/>
      <c r="NPC73" s="3"/>
      <c r="NPD73" s="3"/>
      <c r="NPE73" s="3"/>
      <c r="NPF73" s="3"/>
      <c r="NPG73" s="3"/>
      <c r="NPH73" s="3"/>
      <c r="NPI73" s="3"/>
      <c r="NPJ73" s="3"/>
      <c r="NPK73" s="3"/>
      <c r="NPL73" s="3"/>
      <c r="NPM73" s="3"/>
      <c r="NPN73" s="3"/>
      <c r="NPO73" s="3"/>
      <c r="NPP73" s="3"/>
      <c r="NPQ73" s="3"/>
      <c r="NPR73" s="3"/>
      <c r="NPS73" s="3"/>
      <c r="NPT73" s="3"/>
      <c r="NPU73" s="3"/>
      <c r="NPV73" s="3"/>
      <c r="NPW73" s="3"/>
      <c r="NPX73" s="3"/>
      <c r="NPY73" s="3"/>
      <c r="NPZ73" s="3"/>
      <c r="NQA73" s="3"/>
      <c r="NQB73" s="3"/>
      <c r="NQC73" s="3"/>
      <c r="NQD73" s="3"/>
      <c r="NQE73" s="3"/>
      <c r="NQF73" s="3"/>
      <c r="NQG73" s="3"/>
      <c r="NQH73" s="3"/>
      <c r="NQI73" s="3"/>
      <c r="NQJ73" s="3"/>
      <c r="NQK73" s="3"/>
      <c r="NQL73" s="3"/>
      <c r="NQM73" s="3"/>
      <c r="NQN73" s="3"/>
      <c r="NQO73" s="3"/>
      <c r="NQP73" s="3"/>
      <c r="NQQ73" s="3"/>
      <c r="NQR73" s="3"/>
      <c r="NQS73" s="3"/>
      <c r="NQT73" s="3"/>
      <c r="NQU73" s="3"/>
      <c r="NQV73" s="3"/>
      <c r="NQW73" s="3"/>
      <c r="NQX73" s="3"/>
      <c r="NQY73" s="3"/>
      <c r="NQZ73" s="3"/>
      <c r="NRA73" s="3"/>
      <c r="NRB73" s="3"/>
      <c r="NRC73" s="3"/>
      <c r="NRD73" s="3"/>
      <c r="NRE73" s="3"/>
      <c r="NRF73" s="3"/>
      <c r="NRG73" s="3"/>
      <c r="NRH73" s="3"/>
      <c r="NRI73" s="3"/>
      <c r="NRJ73" s="3"/>
      <c r="NRK73" s="3"/>
      <c r="NRL73" s="3"/>
      <c r="NRM73" s="3"/>
      <c r="NRN73" s="3"/>
      <c r="NRO73" s="3"/>
      <c r="NRP73" s="3"/>
      <c r="NRQ73" s="3"/>
      <c r="NRR73" s="3"/>
      <c r="NRS73" s="3"/>
      <c r="NRT73" s="3"/>
      <c r="NRU73" s="3"/>
      <c r="NRV73" s="3"/>
      <c r="NRW73" s="3"/>
      <c r="NRX73" s="3"/>
      <c r="NRY73" s="3"/>
      <c r="NRZ73" s="3"/>
      <c r="NSA73" s="3"/>
      <c r="NSB73" s="3"/>
      <c r="NSC73" s="3"/>
      <c r="NSD73" s="3"/>
      <c r="NSE73" s="3"/>
      <c r="NSF73" s="3"/>
      <c r="NSG73" s="3"/>
      <c r="NSH73" s="3"/>
      <c r="NSI73" s="3"/>
      <c r="NSJ73" s="3"/>
      <c r="NSK73" s="3"/>
      <c r="NSL73" s="3"/>
      <c r="NSM73" s="3"/>
      <c r="NSN73" s="3"/>
      <c r="NSO73" s="3"/>
      <c r="NSP73" s="3"/>
      <c r="NSQ73" s="3"/>
      <c r="NSR73" s="3"/>
      <c r="NSS73" s="3"/>
      <c r="NST73" s="3"/>
      <c r="NSU73" s="3"/>
      <c r="NSV73" s="3"/>
      <c r="NSW73" s="3"/>
      <c r="NSX73" s="3"/>
      <c r="NSY73" s="3"/>
      <c r="NSZ73" s="3"/>
      <c r="NTA73" s="3"/>
      <c r="NTB73" s="3"/>
      <c r="NTC73" s="3"/>
      <c r="NTD73" s="3"/>
      <c r="NTE73" s="3"/>
      <c r="NTF73" s="3"/>
      <c r="NTG73" s="3"/>
      <c r="NTH73" s="3"/>
      <c r="NTI73" s="3"/>
      <c r="NTJ73" s="3"/>
      <c r="NTK73" s="3"/>
      <c r="NTL73" s="3"/>
      <c r="NTM73" s="3"/>
      <c r="NTN73" s="3"/>
      <c r="NTO73" s="3"/>
      <c r="NTP73" s="3"/>
      <c r="NTQ73" s="3"/>
      <c r="NTR73" s="3"/>
      <c r="NTS73" s="3"/>
      <c r="NTT73" s="3"/>
      <c r="NTU73" s="3"/>
      <c r="NTV73" s="3"/>
      <c r="NTW73" s="3"/>
      <c r="NTX73" s="3"/>
      <c r="NTY73" s="3"/>
      <c r="NTZ73" s="3"/>
      <c r="NUA73" s="3"/>
      <c r="NUB73" s="3"/>
      <c r="NUC73" s="3"/>
      <c r="NUD73" s="3"/>
      <c r="NUE73" s="3"/>
      <c r="NUF73" s="3"/>
      <c r="NUG73" s="3"/>
      <c r="NUH73" s="3"/>
      <c r="NUI73" s="3"/>
      <c r="NUJ73" s="3"/>
      <c r="NUK73" s="3"/>
      <c r="NUL73" s="3"/>
      <c r="NUM73" s="3"/>
      <c r="NUN73" s="3"/>
      <c r="NUO73" s="3"/>
      <c r="NUP73" s="3"/>
      <c r="NUQ73" s="3"/>
      <c r="NUR73" s="3"/>
      <c r="NUS73" s="3"/>
      <c r="NUT73" s="3"/>
      <c r="NUU73" s="3"/>
      <c r="NUV73" s="3"/>
      <c r="NUW73" s="3"/>
      <c r="NUX73" s="3"/>
      <c r="NUY73" s="3"/>
      <c r="NUZ73" s="3"/>
      <c r="NVA73" s="3"/>
      <c r="NVB73" s="3"/>
      <c r="NVC73" s="3"/>
      <c r="NVD73" s="3"/>
      <c r="NVE73" s="3"/>
      <c r="NVF73" s="3"/>
      <c r="NVG73" s="3"/>
      <c r="NVH73" s="3"/>
      <c r="NVI73" s="3"/>
      <c r="NVJ73" s="3"/>
      <c r="NVK73" s="3"/>
      <c r="NVL73" s="3"/>
      <c r="NVM73" s="3"/>
      <c r="NVN73" s="3"/>
      <c r="NVO73" s="3"/>
      <c r="NVP73" s="3"/>
      <c r="NVQ73" s="3"/>
      <c r="NVR73" s="3"/>
      <c r="NVS73" s="3"/>
      <c r="NVT73" s="3"/>
      <c r="NVU73" s="3"/>
      <c r="NVV73" s="3"/>
      <c r="NVW73" s="3"/>
      <c r="NVX73" s="3"/>
      <c r="NVY73" s="3"/>
      <c r="NVZ73" s="3"/>
      <c r="NWA73" s="3"/>
      <c r="NWB73" s="3"/>
      <c r="NWC73" s="3"/>
      <c r="NWD73" s="3"/>
      <c r="NWE73" s="3"/>
      <c r="NWF73" s="3"/>
      <c r="NWG73" s="3"/>
      <c r="NWH73" s="3"/>
      <c r="NWI73" s="3"/>
      <c r="NWJ73" s="3"/>
      <c r="NWK73" s="3"/>
      <c r="NWL73" s="3"/>
      <c r="NWM73" s="3"/>
      <c r="NWN73" s="3"/>
      <c r="NWO73" s="3"/>
      <c r="NWP73" s="3"/>
      <c r="NWQ73" s="3"/>
      <c r="NWR73" s="3"/>
      <c r="NWS73" s="3"/>
      <c r="NWT73" s="3"/>
      <c r="NWU73" s="3"/>
      <c r="NWV73" s="3"/>
      <c r="NWW73" s="3"/>
      <c r="NWX73" s="3"/>
      <c r="NWY73" s="3"/>
      <c r="NWZ73" s="3"/>
      <c r="NXA73" s="3"/>
      <c r="NXB73" s="3"/>
      <c r="NXC73" s="3"/>
      <c r="NXD73" s="3"/>
      <c r="NXE73" s="3"/>
      <c r="NXF73" s="3"/>
      <c r="NXG73" s="3"/>
      <c r="NXH73" s="3"/>
      <c r="NXI73" s="3"/>
      <c r="NXJ73" s="3"/>
      <c r="NXK73" s="3"/>
      <c r="NXL73" s="3"/>
      <c r="NXM73" s="3"/>
      <c r="NXN73" s="3"/>
      <c r="NXO73" s="3"/>
      <c r="NXP73" s="3"/>
      <c r="NXQ73" s="3"/>
      <c r="NXR73" s="3"/>
      <c r="NXS73" s="3"/>
      <c r="NXT73" s="3"/>
      <c r="NXU73" s="3"/>
      <c r="NXV73" s="3"/>
      <c r="NXW73" s="3"/>
      <c r="NXX73" s="3"/>
      <c r="NXY73" s="3"/>
      <c r="NXZ73" s="3"/>
      <c r="NYA73" s="3"/>
      <c r="NYB73" s="3"/>
      <c r="NYC73" s="3"/>
      <c r="NYD73" s="3"/>
      <c r="NYE73" s="3"/>
      <c r="NYF73" s="3"/>
      <c r="NYG73" s="3"/>
      <c r="NYH73" s="3"/>
      <c r="NYI73" s="3"/>
      <c r="NYJ73" s="3"/>
      <c r="NYK73" s="3"/>
      <c r="NYL73" s="3"/>
      <c r="NYM73" s="3"/>
      <c r="NYN73" s="3"/>
      <c r="NYO73" s="3"/>
      <c r="NYP73" s="3"/>
      <c r="NYQ73" s="3"/>
      <c r="NYR73" s="3"/>
      <c r="NYS73" s="3"/>
      <c r="NYT73" s="3"/>
      <c r="NYU73" s="3"/>
      <c r="NYV73" s="3"/>
      <c r="NYW73" s="3"/>
      <c r="NYX73" s="3"/>
      <c r="NYY73" s="3"/>
      <c r="NYZ73" s="3"/>
      <c r="NZA73" s="3"/>
      <c r="NZB73" s="3"/>
      <c r="NZC73" s="3"/>
      <c r="NZD73" s="3"/>
      <c r="NZE73" s="3"/>
      <c r="NZF73" s="3"/>
      <c r="NZG73" s="3"/>
      <c r="NZH73" s="3"/>
      <c r="NZI73" s="3"/>
      <c r="NZJ73" s="3"/>
      <c r="NZK73" s="3"/>
      <c r="NZL73" s="3"/>
      <c r="NZM73" s="3"/>
      <c r="NZN73" s="3"/>
      <c r="NZO73" s="3"/>
      <c r="NZP73" s="3"/>
      <c r="NZQ73" s="3"/>
      <c r="NZR73" s="3"/>
      <c r="NZS73" s="3"/>
      <c r="NZT73" s="3"/>
      <c r="NZU73" s="3"/>
      <c r="NZV73" s="3"/>
      <c r="NZW73" s="3"/>
      <c r="NZX73" s="3"/>
      <c r="NZY73" s="3"/>
      <c r="NZZ73" s="3"/>
      <c r="OAA73" s="3"/>
      <c r="OAB73" s="3"/>
      <c r="OAC73" s="3"/>
      <c r="OAD73" s="3"/>
      <c r="OAE73" s="3"/>
      <c r="OAF73" s="3"/>
      <c r="OAG73" s="3"/>
      <c r="OAH73" s="3"/>
      <c r="OAI73" s="3"/>
      <c r="OAJ73" s="3"/>
      <c r="OAK73" s="3"/>
      <c r="OAL73" s="3"/>
      <c r="OAM73" s="3"/>
      <c r="OAN73" s="3"/>
      <c r="OAO73" s="3"/>
      <c r="OAP73" s="3"/>
      <c r="OAQ73" s="3"/>
      <c r="OAR73" s="3"/>
      <c r="OAS73" s="3"/>
      <c r="OAT73" s="3"/>
      <c r="OAU73" s="3"/>
      <c r="OAV73" s="3"/>
      <c r="OAW73" s="3"/>
      <c r="OAX73" s="3"/>
      <c r="OAY73" s="3"/>
      <c r="OAZ73" s="3"/>
      <c r="OBA73" s="3"/>
      <c r="OBB73" s="3"/>
      <c r="OBC73" s="3"/>
      <c r="OBD73" s="3"/>
      <c r="OBE73" s="3"/>
      <c r="OBF73" s="3"/>
      <c r="OBG73" s="3"/>
      <c r="OBH73" s="3"/>
      <c r="OBI73" s="3"/>
      <c r="OBJ73" s="3"/>
      <c r="OBK73" s="3"/>
      <c r="OBL73" s="3"/>
      <c r="OBM73" s="3"/>
      <c r="OBN73" s="3"/>
      <c r="OBO73" s="3"/>
      <c r="OBP73" s="3"/>
      <c r="OBQ73" s="3"/>
      <c r="OBR73" s="3"/>
      <c r="OBS73" s="3"/>
      <c r="OBT73" s="3"/>
      <c r="OBU73" s="3"/>
      <c r="OBV73" s="3"/>
      <c r="OBW73" s="3"/>
      <c r="OBX73" s="3"/>
      <c r="OBY73" s="3"/>
      <c r="OBZ73" s="3"/>
      <c r="OCA73" s="3"/>
      <c r="OCB73" s="3"/>
      <c r="OCC73" s="3"/>
      <c r="OCD73" s="3"/>
      <c r="OCE73" s="3"/>
      <c r="OCF73" s="3"/>
      <c r="OCG73" s="3"/>
      <c r="OCH73" s="3"/>
      <c r="OCI73" s="3"/>
      <c r="OCJ73" s="3"/>
      <c r="OCK73" s="3"/>
      <c r="OCL73" s="3"/>
      <c r="OCM73" s="3"/>
      <c r="OCN73" s="3"/>
      <c r="OCO73" s="3"/>
      <c r="OCP73" s="3"/>
      <c r="OCQ73" s="3"/>
      <c r="OCR73" s="3"/>
      <c r="OCS73" s="3"/>
      <c r="OCT73" s="3"/>
      <c r="OCU73" s="3"/>
      <c r="OCV73" s="3"/>
      <c r="OCW73" s="3"/>
      <c r="OCX73" s="3"/>
      <c r="OCY73" s="3"/>
      <c r="OCZ73" s="3"/>
      <c r="ODA73" s="3"/>
      <c r="ODB73" s="3"/>
      <c r="ODC73" s="3"/>
      <c r="ODD73" s="3"/>
      <c r="ODE73" s="3"/>
      <c r="ODF73" s="3"/>
      <c r="ODG73" s="3"/>
      <c r="ODH73" s="3"/>
      <c r="ODI73" s="3"/>
      <c r="ODJ73" s="3"/>
      <c r="ODK73" s="3"/>
      <c r="ODL73" s="3"/>
      <c r="ODM73" s="3"/>
      <c r="ODN73" s="3"/>
      <c r="ODO73" s="3"/>
      <c r="ODP73" s="3"/>
      <c r="ODQ73" s="3"/>
      <c r="ODR73" s="3"/>
      <c r="ODS73" s="3"/>
      <c r="ODT73" s="3"/>
      <c r="ODU73" s="3"/>
      <c r="ODV73" s="3"/>
      <c r="ODW73" s="3"/>
      <c r="ODX73" s="3"/>
      <c r="ODY73" s="3"/>
      <c r="ODZ73" s="3"/>
      <c r="OEA73" s="3"/>
      <c r="OEB73" s="3"/>
      <c r="OEC73" s="3"/>
      <c r="OED73" s="3"/>
      <c r="OEE73" s="3"/>
      <c r="OEF73" s="3"/>
      <c r="OEG73" s="3"/>
      <c r="OEH73" s="3"/>
      <c r="OEI73" s="3"/>
      <c r="OEJ73" s="3"/>
      <c r="OEK73" s="3"/>
      <c r="OEL73" s="3"/>
      <c r="OEM73" s="3"/>
      <c r="OEN73" s="3"/>
      <c r="OEO73" s="3"/>
      <c r="OEP73" s="3"/>
      <c r="OEQ73" s="3"/>
      <c r="OER73" s="3"/>
      <c r="OES73" s="3"/>
      <c r="OET73" s="3"/>
      <c r="OEU73" s="3"/>
      <c r="OEV73" s="3"/>
      <c r="OEW73" s="3"/>
      <c r="OEX73" s="3"/>
      <c r="OEY73" s="3"/>
      <c r="OEZ73" s="3"/>
      <c r="OFA73" s="3"/>
      <c r="OFB73" s="3"/>
      <c r="OFC73" s="3"/>
      <c r="OFD73" s="3"/>
      <c r="OFE73" s="3"/>
      <c r="OFF73" s="3"/>
      <c r="OFG73" s="3"/>
      <c r="OFH73" s="3"/>
      <c r="OFI73" s="3"/>
      <c r="OFJ73" s="3"/>
      <c r="OFK73" s="3"/>
      <c r="OFL73" s="3"/>
      <c r="OFM73" s="3"/>
      <c r="OFN73" s="3"/>
      <c r="OFO73" s="3"/>
      <c r="OFP73" s="3"/>
      <c r="OFQ73" s="3"/>
      <c r="OFR73" s="3"/>
      <c r="OFS73" s="3"/>
      <c r="OFT73" s="3"/>
      <c r="OFU73" s="3"/>
      <c r="OFV73" s="3"/>
      <c r="OFW73" s="3"/>
      <c r="OFX73" s="3"/>
      <c r="OFY73" s="3"/>
      <c r="OFZ73" s="3"/>
      <c r="OGA73" s="3"/>
      <c r="OGB73" s="3"/>
      <c r="OGC73" s="3"/>
      <c r="OGD73" s="3"/>
      <c r="OGE73" s="3"/>
      <c r="OGF73" s="3"/>
      <c r="OGG73" s="3"/>
      <c r="OGH73" s="3"/>
      <c r="OGI73" s="3"/>
      <c r="OGJ73" s="3"/>
      <c r="OGK73" s="3"/>
      <c r="OGL73" s="3"/>
      <c r="OGM73" s="3"/>
      <c r="OGN73" s="3"/>
      <c r="OGO73" s="3"/>
      <c r="OGP73" s="3"/>
      <c r="OGQ73" s="3"/>
      <c r="OGR73" s="3"/>
      <c r="OGS73" s="3"/>
      <c r="OGT73" s="3"/>
      <c r="OGU73" s="3"/>
      <c r="OGV73" s="3"/>
      <c r="OGW73" s="3"/>
      <c r="OGX73" s="3"/>
      <c r="OGY73" s="3"/>
      <c r="OGZ73" s="3"/>
      <c r="OHA73" s="3"/>
      <c r="OHB73" s="3"/>
      <c r="OHC73" s="3"/>
      <c r="OHD73" s="3"/>
      <c r="OHE73" s="3"/>
      <c r="OHF73" s="3"/>
      <c r="OHG73" s="3"/>
      <c r="OHH73" s="3"/>
      <c r="OHI73" s="3"/>
      <c r="OHJ73" s="3"/>
      <c r="OHK73" s="3"/>
      <c r="OHL73" s="3"/>
      <c r="OHM73" s="3"/>
      <c r="OHN73" s="3"/>
      <c r="OHO73" s="3"/>
      <c r="OHP73" s="3"/>
      <c r="OHQ73" s="3"/>
      <c r="OHR73" s="3"/>
      <c r="OHS73" s="3"/>
      <c r="OHT73" s="3"/>
      <c r="OHU73" s="3"/>
      <c r="OHV73" s="3"/>
      <c r="OHW73" s="3"/>
      <c r="OHX73" s="3"/>
      <c r="OHY73" s="3"/>
      <c r="OHZ73" s="3"/>
      <c r="OIA73" s="3"/>
      <c r="OIB73" s="3"/>
      <c r="OIC73" s="3"/>
      <c r="OID73" s="3"/>
      <c r="OIE73" s="3"/>
      <c r="OIF73" s="3"/>
      <c r="OIG73" s="3"/>
      <c r="OIH73" s="3"/>
      <c r="OII73" s="3"/>
      <c r="OIJ73" s="3"/>
      <c r="OIK73" s="3"/>
      <c r="OIL73" s="3"/>
      <c r="OIM73" s="3"/>
      <c r="OIN73" s="3"/>
      <c r="OIO73" s="3"/>
      <c r="OIP73" s="3"/>
      <c r="OIQ73" s="3"/>
      <c r="OIR73" s="3"/>
      <c r="OIS73" s="3"/>
      <c r="OIT73" s="3"/>
      <c r="OIU73" s="3"/>
      <c r="OIV73" s="3"/>
      <c r="OIW73" s="3"/>
      <c r="OIX73" s="3"/>
      <c r="OIY73" s="3"/>
      <c r="OIZ73" s="3"/>
      <c r="OJA73" s="3"/>
      <c r="OJB73" s="3"/>
      <c r="OJC73" s="3"/>
      <c r="OJD73" s="3"/>
      <c r="OJE73" s="3"/>
      <c r="OJF73" s="3"/>
      <c r="OJG73" s="3"/>
      <c r="OJH73" s="3"/>
      <c r="OJI73" s="3"/>
      <c r="OJJ73" s="3"/>
      <c r="OJK73" s="3"/>
      <c r="OJL73" s="3"/>
      <c r="OJM73" s="3"/>
      <c r="OJN73" s="3"/>
      <c r="OJO73" s="3"/>
      <c r="OJP73" s="3"/>
      <c r="OJQ73" s="3"/>
      <c r="OJR73" s="3"/>
      <c r="OJS73" s="3"/>
      <c r="OJT73" s="3"/>
      <c r="OJU73" s="3"/>
      <c r="OJV73" s="3"/>
      <c r="OJW73" s="3"/>
      <c r="OJX73" s="3"/>
      <c r="OJY73" s="3"/>
      <c r="OJZ73" s="3"/>
      <c r="OKA73" s="3"/>
      <c r="OKB73" s="3"/>
      <c r="OKC73" s="3"/>
      <c r="OKD73" s="3"/>
      <c r="OKE73" s="3"/>
      <c r="OKF73" s="3"/>
      <c r="OKG73" s="3"/>
      <c r="OKH73" s="3"/>
      <c r="OKI73" s="3"/>
      <c r="OKJ73" s="3"/>
      <c r="OKK73" s="3"/>
      <c r="OKL73" s="3"/>
      <c r="OKM73" s="3"/>
      <c r="OKN73" s="3"/>
      <c r="OKO73" s="3"/>
      <c r="OKP73" s="3"/>
      <c r="OKQ73" s="3"/>
      <c r="OKR73" s="3"/>
      <c r="OKS73" s="3"/>
      <c r="OKT73" s="3"/>
      <c r="OKU73" s="3"/>
      <c r="OKV73" s="3"/>
      <c r="OKW73" s="3"/>
      <c r="OKX73" s="3"/>
      <c r="OKY73" s="3"/>
      <c r="OKZ73" s="3"/>
      <c r="OLA73" s="3"/>
      <c r="OLB73" s="3"/>
      <c r="OLC73" s="3"/>
      <c r="OLD73" s="3"/>
      <c r="OLE73" s="3"/>
      <c r="OLF73" s="3"/>
      <c r="OLG73" s="3"/>
      <c r="OLH73" s="3"/>
      <c r="OLI73" s="3"/>
      <c r="OLJ73" s="3"/>
      <c r="OLK73" s="3"/>
      <c r="OLL73" s="3"/>
      <c r="OLM73" s="3"/>
      <c r="OLN73" s="3"/>
      <c r="OLO73" s="3"/>
      <c r="OLP73" s="3"/>
      <c r="OLQ73" s="3"/>
      <c r="OLR73" s="3"/>
      <c r="OLS73" s="3"/>
      <c r="OLT73" s="3"/>
      <c r="OLU73" s="3"/>
      <c r="OLV73" s="3"/>
      <c r="OLW73" s="3"/>
      <c r="OLX73" s="3"/>
      <c r="OLY73" s="3"/>
      <c r="OLZ73" s="3"/>
      <c r="OMA73" s="3"/>
      <c r="OMB73" s="3"/>
      <c r="OMC73" s="3"/>
      <c r="OMD73" s="3"/>
      <c r="OME73" s="3"/>
      <c r="OMF73" s="3"/>
      <c r="OMG73" s="3"/>
      <c r="OMH73" s="3"/>
      <c r="OMI73" s="3"/>
      <c r="OMJ73" s="3"/>
      <c r="OMK73" s="3"/>
      <c r="OML73" s="3"/>
      <c r="OMM73" s="3"/>
      <c r="OMN73" s="3"/>
      <c r="OMO73" s="3"/>
      <c r="OMP73" s="3"/>
      <c r="OMQ73" s="3"/>
      <c r="OMR73" s="3"/>
      <c r="OMS73" s="3"/>
      <c r="OMT73" s="3"/>
      <c r="OMU73" s="3"/>
      <c r="OMV73" s="3"/>
      <c r="OMW73" s="3"/>
      <c r="OMX73" s="3"/>
      <c r="OMY73" s="3"/>
      <c r="OMZ73" s="3"/>
      <c r="ONA73" s="3"/>
      <c r="ONB73" s="3"/>
      <c r="ONC73" s="3"/>
      <c r="OND73" s="3"/>
      <c r="ONE73" s="3"/>
      <c r="ONF73" s="3"/>
      <c r="ONG73" s="3"/>
      <c r="ONH73" s="3"/>
      <c r="ONI73" s="3"/>
      <c r="ONJ73" s="3"/>
      <c r="ONK73" s="3"/>
      <c r="ONL73" s="3"/>
      <c r="ONM73" s="3"/>
      <c r="ONN73" s="3"/>
      <c r="ONO73" s="3"/>
      <c r="ONP73" s="3"/>
      <c r="ONQ73" s="3"/>
      <c r="ONR73" s="3"/>
      <c r="ONS73" s="3"/>
      <c r="ONT73" s="3"/>
      <c r="ONU73" s="3"/>
      <c r="ONV73" s="3"/>
      <c r="ONW73" s="3"/>
      <c r="ONX73" s="3"/>
      <c r="ONY73" s="3"/>
      <c r="ONZ73" s="3"/>
      <c r="OOA73" s="3"/>
      <c r="OOB73" s="3"/>
      <c r="OOC73" s="3"/>
      <c r="OOD73" s="3"/>
      <c r="OOE73" s="3"/>
      <c r="OOF73" s="3"/>
      <c r="OOG73" s="3"/>
      <c r="OOH73" s="3"/>
      <c r="OOI73" s="3"/>
      <c r="OOJ73" s="3"/>
      <c r="OOK73" s="3"/>
      <c r="OOL73" s="3"/>
      <c r="OOM73" s="3"/>
      <c r="OON73" s="3"/>
      <c r="OOO73" s="3"/>
      <c r="OOP73" s="3"/>
      <c r="OOQ73" s="3"/>
      <c r="OOR73" s="3"/>
      <c r="OOS73" s="3"/>
      <c r="OOT73" s="3"/>
      <c r="OOU73" s="3"/>
      <c r="OOV73" s="3"/>
      <c r="OOW73" s="3"/>
      <c r="OOX73" s="3"/>
      <c r="OOY73" s="3"/>
      <c r="OOZ73" s="3"/>
      <c r="OPA73" s="3"/>
      <c r="OPB73" s="3"/>
      <c r="OPC73" s="3"/>
      <c r="OPD73" s="3"/>
      <c r="OPE73" s="3"/>
      <c r="OPF73" s="3"/>
      <c r="OPG73" s="3"/>
      <c r="OPH73" s="3"/>
      <c r="OPI73" s="3"/>
      <c r="OPJ73" s="3"/>
      <c r="OPK73" s="3"/>
      <c r="OPL73" s="3"/>
      <c r="OPM73" s="3"/>
      <c r="OPN73" s="3"/>
      <c r="OPO73" s="3"/>
      <c r="OPP73" s="3"/>
      <c r="OPQ73" s="3"/>
      <c r="OPR73" s="3"/>
      <c r="OPS73" s="3"/>
      <c r="OPT73" s="3"/>
      <c r="OPU73" s="3"/>
      <c r="OPV73" s="3"/>
      <c r="OPW73" s="3"/>
      <c r="OPX73" s="3"/>
      <c r="OPY73" s="3"/>
      <c r="OPZ73" s="3"/>
      <c r="OQA73" s="3"/>
      <c r="OQB73" s="3"/>
      <c r="OQC73" s="3"/>
      <c r="OQD73" s="3"/>
      <c r="OQE73" s="3"/>
      <c r="OQF73" s="3"/>
      <c r="OQG73" s="3"/>
      <c r="OQH73" s="3"/>
      <c r="OQI73" s="3"/>
      <c r="OQJ73" s="3"/>
      <c r="OQK73" s="3"/>
      <c r="OQL73" s="3"/>
      <c r="OQM73" s="3"/>
      <c r="OQN73" s="3"/>
      <c r="OQO73" s="3"/>
      <c r="OQP73" s="3"/>
      <c r="OQQ73" s="3"/>
      <c r="OQR73" s="3"/>
      <c r="OQS73" s="3"/>
      <c r="OQT73" s="3"/>
      <c r="OQU73" s="3"/>
      <c r="OQV73" s="3"/>
      <c r="OQW73" s="3"/>
      <c r="OQX73" s="3"/>
      <c r="OQY73" s="3"/>
      <c r="OQZ73" s="3"/>
      <c r="ORA73" s="3"/>
      <c r="ORB73" s="3"/>
      <c r="ORC73" s="3"/>
      <c r="ORD73" s="3"/>
      <c r="ORE73" s="3"/>
      <c r="ORF73" s="3"/>
      <c r="ORG73" s="3"/>
      <c r="ORH73" s="3"/>
      <c r="ORI73" s="3"/>
      <c r="ORJ73" s="3"/>
      <c r="ORK73" s="3"/>
      <c r="ORL73" s="3"/>
      <c r="ORM73" s="3"/>
      <c r="ORN73" s="3"/>
      <c r="ORO73" s="3"/>
      <c r="ORP73" s="3"/>
      <c r="ORQ73" s="3"/>
      <c r="ORR73" s="3"/>
      <c r="ORS73" s="3"/>
      <c r="ORT73" s="3"/>
      <c r="ORU73" s="3"/>
      <c r="ORV73" s="3"/>
      <c r="ORW73" s="3"/>
      <c r="ORX73" s="3"/>
      <c r="ORY73" s="3"/>
      <c r="ORZ73" s="3"/>
      <c r="OSA73" s="3"/>
      <c r="OSB73" s="3"/>
      <c r="OSC73" s="3"/>
      <c r="OSD73" s="3"/>
      <c r="OSE73" s="3"/>
      <c r="OSF73" s="3"/>
      <c r="OSG73" s="3"/>
      <c r="OSH73" s="3"/>
      <c r="OSI73" s="3"/>
      <c r="OSJ73" s="3"/>
      <c r="OSK73" s="3"/>
      <c r="OSL73" s="3"/>
      <c r="OSM73" s="3"/>
      <c r="OSN73" s="3"/>
      <c r="OSO73" s="3"/>
      <c r="OSP73" s="3"/>
      <c r="OSQ73" s="3"/>
      <c r="OSR73" s="3"/>
      <c r="OSS73" s="3"/>
      <c r="OST73" s="3"/>
      <c r="OSU73" s="3"/>
      <c r="OSV73" s="3"/>
      <c r="OSW73" s="3"/>
      <c r="OSX73" s="3"/>
      <c r="OSY73" s="3"/>
      <c r="OSZ73" s="3"/>
      <c r="OTA73" s="3"/>
      <c r="OTB73" s="3"/>
      <c r="OTC73" s="3"/>
      <c r="OTD73" s="3"/>
      <c r="OTE73" s="3"/>
      <c r="OTF73" s="3"/>
      <c r="OTG73" s="3"/>
      <c r="OTH73" s="3"/>
      <c r="OTI73" s="3"/>
      <c r="OTJ73" s="3"/>
      <c r="OTK73" s="3"/>
      <c r="OTL73" s="3"/>
      <c r="OTM73" s="3"/>
      <c r="OTN73" s="3"/>
      <c r="OTO73" s="3"/>
      <c r="OTP73" s="3"/>
      <c r="OTQ73" s="3"/>
      <c r="OTR73" s="3"/>
      <c r="OTS73" s="3"/>
      <c r="OTT73" s="3"/>
      <c r="OTU73" s="3"/>
      <c r="OTV73" s="3"/>
      <c r="OTW73" s="3"/>
      <c r="OTX73" s="3"/>
      <c r="OTY73" s="3"/>
      <c r="OTZ73" s="3"/>
      <c r="OUA73" s="3"/>
      <c r="OUB73" s="3"/>
      <c r="OUC73" s="3"/>
      <c r="OUD73" s="3"/>
      <c r="OUE73" s="3"/>
      <c r="OUF73" s="3"/>
      <c r="OUG73" s="3"/>
      <c r="OUH73" s="3"/>
      <c r="OUI73" s="3"/>
      <c r="OUJ73" s="3"/>
      <c r="OUK73" s="3"/>
      <c r="OUL73" s="3"/>
      <c r="OUM73" s="3"/>
      <c r="OUN73" s="3"/>
      <c r="OUO73" s="3"/>
      <c r="OUP73" s="3"/>
      <c r="OUQ73" s="3"/>
      <c r="OUR73" s="3"/>
      <c r="OUS73" s="3"/>
      <c r="OUT73" s="3"/>
      <c r="OUU73" s="3"/>
      <c r="OUV73" s="3"/>
      <c r="OUW73" s="3"/>
      <c r="OUX73" s="3"/>
      <c r="OUY73" s="3"/>
      <c r="OUZ73" s="3"/>
      <c r="OVA73" s="3"/>
      <c r="OVB73" s="3"/>
      <c r="OVC73" s="3"/>
      <c r="OVD73" s="3"/>
      <c r="OVE73" s="3"/>
      <c r="OVF73" s="3"/>
      <c r="OVG73" s="3"/>
      <c r="OVH73" s="3"/>
      <c r="OVI73" s="3"/>
      <c r="OVJ73" s="3"/>
      <c r="OVK73" s="3"/>
      <c r="OVL73" s="3"/>
      <c r="OVM73" s="3"/>
      <c r="OVN73" s="3"/>
      <c r="OVO73" s="3"/>
      <c r="OVP73" s="3"/>
      <c r="OVQ73" s="3"/>
      <c r="OVR73" s="3"/>
      <c r="OVS73" s="3"/>
      <c r="OVT73" s="3"/>
      <c r="OVU73" s="3"/>
      <c r="OVV73" s="3"/>
      <c r="OVW73" s="3"/>
      <c r="OVX73" s="3"/>
      <c r="OVY73" s="3"/>
      <c r="OVZ73" s="3"/>
      <c r="OWA73" s="3"/>
      <c r="OWB73" s="3"/>
      <c r="OWC73" s="3"/>
      <c r="OWD73" s="3"/>
      <c r="OWE73" s="3"/>
      <c r="OWF73" s="3"/>
      <c r="OWG73" s="3"/>
      <c r="OWH73" s="3"/>
      <c r="OWI73" s="3"/>
      <c r="OWJ73" s="3"/>
      <c r="OWK73" s="3"/>
      <c r="OWL73" s="3"/>
      <c r="OWM73" s="3"/>
      <c r="OWN73" s="3"/>
      <c r="OWO73" s="3"/>
      <c r="OWP73" s="3"/>
      <c r="OWQ73" s="3"/>
      <c r="OWR73" s="3"/>
      <c r="OWS73" s="3"/>
      <c r="OWT73" s="3"/>
      <c r="OWU73" s="3"/>
      <c r="OWV73" s="3"/>
      <c r="OWW73" s="3"/>
      <c r="OWX73" s="3"/>
      <c r="OWY73" s="3"/>
      <c r="OWZ73" s="3"/>
      <c r="OXA73" s="3"/>
      <c r="OXB73" s="3"/>
      <c r="OXC73" s="3"/>
      <c r="OXD73" s="3"/>
      <c r="OXE73" s="3"/>
      <c r="OXF73" s="3"/>
      <c r="OXG73" s="3"/>
      <c r="OXH73" s="3"/>
      <c r="OXI73" s="3"/>
      <c r="OXJ73" s="3"/>
      <c r="OXK73" s="3"/>
      <c r="OXL73" s="3"/>
      <c r="OXM73" s="3"/>
      <c r="OXN73" s="3"/>
      <c r="OXO73" s="3"/>
      <c r="OXP73" s="3"/>
      <c r="OXQ73" s="3"/>
      <c r="OXR73" s="3"/>
      <c r="OXS73" s="3"/>
      <c r="OXT73" s="3"/>
      <c r="OXU73" s="3"/>
      <c r="OXV73" s="3"/>
      <c r="OXW73" s="3"/>
      <c r="OXX73" s="3"/>
      <c r="OXY73" s="3"/>
      <c r="OXZ73" s="3"/>
      <c r="OYA73" s="3"/>
      <c r="OYB73" s="3"/>
      <c r="OYC73" s="3"/>
      <c r="OYD73" s="3"/>
      <c r="OYE73" s="3"/>
      <c r="OYF73" s="3"/>
      <c r="OYG73" s="3"/>
      <c r="OYH73" s="3"/>
      <c r="OYI73" s="3"/>
      <c r="OYJ73" s="3"/>
      <c r="OYK73" s="3"/>
      <c r="OYL73" s="3"/>
      <c r="OYM73" s="3"/>
      <c r="OYN73" s="3"/>
      <c r="OYO73" s="3"/>
      <c r="OYP73" s="3"/>
      <c r="OYQ73" s="3"/>
      <c r="OYR73" s="3"/>
      <c r="OYS73" s="3"/>
      <c r="OYT73" s="3"/>
      <c r="OYU73" s="3"/>
      <c r="OYV73" s="3"/>
      <c r="OYW73" s="3"/>
      <c r="OYX73" s="3"/>
      <c r="OYY73" s="3"/>
      <c r="OYZ73" s="3"/>
      <c r="OZA73" s="3"/>
      <c r="OZB73" s="3"/>
      <c r="OZC73" s="3"/>
      <c r="OZD73" s="3"/>
      <c r="OZE73" s="3"/>
      <c r="OZF73" s="3"/>
      <c r="OZG73" s="3"/>
      <c r="OZH73" s="3"/>
      <c r="OZI73" s="3"/>
      <c r="OZJ73" s="3"/>
      <c r="OZK73" s="3"/>
      <c r="OZL73" s="3"/>
      <c r="OZM73" s="3"/>
      <c r="OZN73" s="3"/>
      <c r="OZO73" s="3"/>
      <c r="OZP73" s="3"/>
      <c r="OZQ73" s="3"/>
      <c r="OZR73" s="3"/>
      <c r="OZS73" s="3"/>
      <c r="OZT73" s="3"/>
      <c r="OZU73" s="3"/>
      <c r="OZV73" s="3"/>
      <c r="OZW73" s="3"/>
      <c r="OZX73" s="3"/>
      <c r="OZY73" s="3"/>
      <c r="OZZ73" s="3"/>
      <c r="PAA73" s="3"/>
      <c r="PAB73" s="3"/>
      <c r="PAC73" s="3"/>
      <c r="PAD73" s="3"/>
      <c r="PAE73" s="3"/>
      <c r="PAF73" s="3"/>
      <c r="PAG73" s="3"/>
      <c r="PAH73" s="3"/>
      <c r="PAI73" s="3"/>
      <c r="PAJ73" s="3"/>
      <c r="PAK73" s="3"/>
      <c r="PAL73" s="3"/>
      <c r="PAM73" s="3"/>
      <c r="PAN73" s="3"/>
      <c r="PAO73" s="3"/>
      <c r="PAP73" s="3"/>
      <c r="PAQ73" s="3"/>
      <c r="PAR73" s="3"/>
      <c r="PAS73" s="3"/>
      <c r="PAT73" s="3"/>
      <c r="PAU73" s="3"/>
      <c r="PAV73" s="3"/>
      <c r="PAW73" s="3"/>
      <c r="PAX73" s="3"/>
      <c r="PAY73" s="3"/>
      <c r="PAZ73" s="3"/>
      <c r="PBA73" s="3"/>
      <c r="PBB73" s="3"/>
      <c r="PBC73" s="3"/>
      <c r="PBD73" s="3"/>
      <c r="PBE73" s="3"/>
      <c r="PBF73" s="3"/>
      <c r="PBG73" s="3"/>
      <c r="PBH73" s="3"/>
      <c r="PBI73" s="3"/>
      <c r="PBJ73" s="3"/>
      <c r="PBK73" s="3"/>
      <c r="PBL73" s="3"/>
      <c r="PBM73" s="3"/>
      <c r="PBN73" s="3"/>
      <c r="PBO73" s="3"/>
      <c r="PBP73" s="3"/>
      <c r="PBQ73" s="3"/>
      <c r="PBR73" s="3"/>
      <c r="PBS73" s="3"/>
      <c r="PBT73" s="3"/>
      <c r="PBU73" s="3"/>
      <c r="PBV73" s="3"/>
      <c r="PBW73" s="3"/>
      <c r="PBX73" s="3"/>
      <c r="PBY73" s="3"/>
      <c r="PBZ73" s="3"/>
      <c r="PCA73" s="3"/>
      <c r="PCB73" s="3"/>
      <c r="PCC73" s="3"/>
      <c r="PCD73" s="3"/>
      <c r="PCE73" s="3"/>
      <c r="PCF73" s="3"/>
      <c r="PCG73" s="3"/>
      <c r="PCH73" s="3"/>
      <c r="PCI73" s="3"/>
      <c r="PCJ73" s="3"/>
      <c r="PCK73" s="3"/>
      <c r="PCL73" s="3"/>
      <c r="PCM73" s="3"/>
      <c r="PCN73" s="3"/>
      <c r="PCO73" s="3"/>
      <c r="PCP73" s="3"/>
      <c r="PCQ73" s="3"/>
      <c r="PCR73" s="3"/>
      <c r="PCS73" s="3"/>
      <c r="PCT73" s="3"/>
      <c r="PCU73" s="3"/>
      <c r="PCV73" s="3"/>
      <c r="PCW73" s="3"/>
      <c r="PCX73" s="3"/>
      <c r="PCY73" s="3"/>
      <c r="PCZ73" s="3"/>
      <c r="PDA73" s="3"/>
      <c r="PDB73" s="3"/>
      <c r="PDC73" s="3"/>
      <c r="PDD73" s="3"/>
      <c r="PDE73" s="3"/>
      <c r="PDF73" s="3"/>
      <c r="PDG73" s="3"/>
      <c r="PDH73" s="3"/>
      <c r="PDI73" s="3"/>
      <c r="PDJ73" s="3"/>
      <c r="PDK73" s="3"/>
      <c r="PDL73" s="3"/>
      <c r="PDM73" s="3"/>
      <c r="PDN73" s="3"/>
      <c r="PDO73" s="3"/>
      <c r="PDP73" s="3"/>
      <c r="PDQ73" s="3"/>
      <c r="PDR73" s="3"/>
      <c r="PDS73" s="3"/>
      <c r="PDT73" s="3"/>
      <c r="PDU73" s="3"/>
      <c r="PDV73" s="3"/>
      <c r="PDW73" s="3"/>
      <c r="PDX73" s="3"/>
      <c r="PDY73" s="3"/>
      <c r="PDZ73" s="3"/>
      <c r="PEA73" s="3"/>
      <c r="PEB73" s="3"/>
      <c r="PEC73" s="3"/>
      <c r="PED73" s="3"/>
      <c r="PEE73" s="3"/>
      <c r="PEF73" s="3"/>
      <c r="PEG73" s="3"/>
      <c r="PEH73" s="3"/>
      <c r="PEI73" s="3"/>
      <c r="PEJ73" s="3"/>
      <c r="PEK73" s="3"/>
      <c r="PEL73" s="3"/>
      <c r="PEM73" s="3"/>
      <c r="PEN73" s="3"/>
      <c r="PEO73" s="3"/>
      <c r="PEP73" s="3"/>
      <c r="PEQ73" s="3"/>
      <c r="PER73" s="3"/>
      <c r="PES73" s="3"/>
      <c r="PET73" s="3"/>
      <c r="PEU73" s="3"/>
      <c r="PEV73" s="3"/>
      <c r="PEW73" s="3"/>
      <c r="PEX73" s="3"/>
      <c r="PEY73" s="3"/>
      <c r="PEZ73" s="3"/>
      <c r="PFA73" s="3"/>
      <c r="PFB73" s="3"/>
      <c r="PFC73" s="3"/>
      <c r="PFD73" s="3"/>
      <c r="PFE73" s="3"/>
      <c r="PFF73" s="3"/>
      <c r="PFG73" s="3"/>
      <c r="PFH73" s="3"/>
      <c r="PFI73" s="3"/>
      <c r="PFJ73" s="3"/>
      <c r="PFK73" s="3"/>
      <c r="PFL73" s="3"/>
      <c r="PFM73" s="3"/>
      <c r="PFN73" s="3"/>
      <c r="PFO73" s="3"/>
      <c r="PFP73" s="3"/>
      <c r="PFQ73" s="3"/>
      <c r="PFR73" s="3"/>
      <c r="PFS73" s="3"/>
      <c r="PFT73" s="3"/>
      <c r="PFU73" s="3"/>
      <c r="PFV73" s="3"/>
      <c r="PFW73" s="3"/>
      <c r="PFX73" s="3"/>
      <c r="PFY73" s="3"/>
      <c r="PFZ73" s="3"/>
      <c r="PGA73" s="3"/>
      <c r="PGB73" s="3"/>
      <c r="PGC73" s="3"/>
      <c r="PGD73" s="3"/>
      <c r="PGE73" s="3"/>
      <c r="PGF73" s="3"/>
      <c r="PGG73" s="3"/>
      <c r="PGH73" s="3"/>
      <c r="PGI73" s="3"/>
      <c r="PGJ73" s="3"/>
      <c r="PGK73" s="3"/>
      <c r="PGL73" s="3"/>
      <c r="PGM73" s="3"/>
      <c r="PGN73" s="3"/>
      <c r="PGO73" s="3"/>
      <c r="PGP73" s="3"/>
      <c r="PGQ73" s="3"/>
      <c r="PGR73" s="3"/>
      <c r="PGS73" s="3"/>
      <c r="PGT73" s="3"/>
      <c r="PGU73" s="3"/>
      <c r="PGV73" s="3"/>
      <c r="PGW73" s="3"/>
      <c r="PGX73" s="3"/>
      <c r="PGY73" s="3"/>
      <c r="PGZ73" s="3"/>
      <c r="PHA73" s="3"/>
      <c r="PHB73" s="3"/>
      <c r="PHC73" s="3"/>
      <c r="PHD73" s="3"/>
      <c r="PHE73" s="3"/>
      <c r="PHF73" s="3"/>
      <c r="PHG73" s="3"/>
      <c r="PHH73" s="3"/>
      <c r="PHI73" s="3"/>
      <c r="PHJ73" s="3"/>
      <c r="PHK73" s="3"/>
      <c r="PHL73" s="3"/>
      <c r="PHM73" s="3"/>
      <c r="PHN73" s="3"/>
      <c r="PHO73" s="3"/>
      <c r="PHP73" s="3"/>
      <c r="PHQ73" s="3"/>
      <c r="PHR73" s="3"/>
      <c r="PHS73" s="3"/>
      <c r="PHT73" s="3"/>
      <c r="PHU73" s="3"/>
      <c r="PHV73" s="3"/>
      <c r="PHW73" s="3"/>
      <c r="PHX73" s="3"/>
      <c r="PHY73" s="3"/>
      <c r="PHZ73" s="3"/>
      <c r="PIA73" s="3"/>
      <c r="PIB73" s="3"/>
      <c r="PIC73" s="3"/>
      <c r="PID73" s="3"/>
      <c r="PIE73" s="3"/>
      <c r="PIF73" s="3"/>
      <c r="PIG73" s="3"/>
      <c r="PIH73" s="3"/>
      <c r="PII73" s="3"/>
      <c r="PIJ73" s="3"/>
      <c r="PIK73" s="3"/>
      <c r="PIL73" s="3"/>
      <c r="PIM73" s="3"/>
      <c r="PIN73" s="3"/>
      <c r="PIO73" s="3"/>
      <c r="PIP73" s="3"/>
      <c r="PIQ73" s="3"/>
      <c r="PIR73" s="3"/>
      <c r="PIS73" s="3"/>
      <c r="PIT73" s="3"/>
      <c r="PIU73" s="3"/>
      <c r="PIV73" s="3"/>
      <c r="PIW73" s="3"/>
      <c r="PIX73" s="3"/>
      <c r="PIY73" s="3"/>
      <c r="PIZ73" s="3"/>
      <c r="PJA73" s="3"/>
      <c r="PJB73" s="3"/>
      <c r="PJC73" s="3"/>
      <c r="PJD73" s="3"/>
      <c r="PJE73" s="3"/>
      <c r="PJF73" s="3"/>
      <c r="PJG73" s="3"/>
      <c r="PJH73" s="3"/>
      <c r="PJI73" s="3"/>
      <c r="PJJ73" s="3"/>
      <c r="PJK73" s="3"/>
      <c r="PJL73" s="3"/>
      <c r="PJM73" s="3"/>
      <c r="PJN73" s="3"/>
      <c r="PJO73" s="3"/>
      <c r="PJP73" s="3"/>
      <c r="PJQ73" s="3"/>
      <c r="PJR73" s="3"/>
      <c r="PJS73" s="3"/>
      <c r="PJT73" s="3"/>
      <c r="PJU73" s="3"/>
      <c r="PJV73" s="3"/>
      <c r="PJW73" s="3"/>
      <c r="PJX73" s="3"/>
      <c r="PJY73" s="3"/>
      <c r="PJZ73" s="3"/>
      <c r="PKA73" s="3"/>
      <c r="PKB73" s="3"/>
      <c r="PKC73" s="3"/>
      <c r="PKD73" s="3"/>
      <c r="PKE73" s="3"/>
      <c r="PKF73" s="3"/>
      <c r="PKG73" s="3"/>
      <c r="PKH73" s="3"/>
      <c r="PKI73" s="3"/>
      <c r="PKJ73" s="3"/>
      <c r="PKK73" s="3"/>
      <c r="PKL73" s="3"/>
      <c r="PKM73" s="3"/>
      <c r="PKN73" s="3"/>
      <c r="PKO73" s="3"/>
      <c r="PKP73" s="3"/>
      <c r="PKQ73" s="3"/>
      <c r="PKR73" s="3"/>
      <c r="PKS73" s="3"/>
      <c r="PKT73" s="3"/>
      <c r="PKU73" s="3"/>
      <c r="PKV73" s="3"/>
      <c r="PKW73" s="3"/>
      <c r="PKX73" s="3"/>
      <c r="PKY73" s="3"/>
      <c r="PKZ73" s="3"/>
      <c r="PLA73" s="3"/>
      <c r="PLB73" s="3"/>
      <c r="PLC73" s="3"/>
      <c r="PLD73" s="3"/>
      <c r="PLE73" s="3"/>
      <c r="PLF73" s="3"/>
      <c r="PLG73" s="3"/>
      <c r="PLH73" s="3"/>
      <c r="PLI73" s="3"/>
      <c r="PLJ73" s="3"/>
      <c r="PLK73" s="3"/>
      <c r="PLL73" s="3"/>
      <c r="PLM73" s="3"/>
      <c r="PLN73" s="3"/>
      <c r="PLO73" s="3"/>
      <c r="PLP73" s="3"/>
      <c r="PLQ73" s="3"/>
      <c r="PLR73" s="3"/>
      <c r="PLS73" s="3"/>
      <c r="PLT73" s="3"/>
      <c r="PLU73" s="3"/>
      <c r="PLV73" s="3"/>
      <c r="PLW73" s="3"/>
      <c r="PLX73" s="3"/>
      <c r="PLY73" s="3"/>
      <c r="PLZ73" s="3"/>
      <c r="PMA73" s="3"/>
      <c r="PMB73" s="3"/>
      <c r="PMC73" s="3"/>
      <c r="PMD73" s="3"/>
      <c r="PME73" s="3"/>
      <c r="PMF73" s="3"/>
      <c r="PMG73" s="3"/>
      <c r="PMH73" s="3"/>
      <c r="PMI73" s="3"/>
      <c r="PMJ73" s="3"/>
      <c r="PMK73" s="3"/>
      <c r="PML73" s="3"/>
      <c r="PMM73" s="3"/>
      <c r="PMN73" s="3"/>
      <c r="PMO73" s="3"/>
      <c r="PMP73" s="3"/>
      <c r="PMQ73" s="3"/>
      <c r="PMR73" s="3"/>
      <c r="PMS73" s="3"/>
      <c r="PMT73" s="3"/>
      <c r="PMU73" s="3"/>
      <c r="PMV73" s="3"/>
      <c r="PMW73" s="3"/>
      <c r="PMX73" s="3"/>
      <c r="PMY73" s="3"/>
      <c r="PMZ73" s="3"/>
      <c r="PNA73" s="3"/>
      <c r="PNB73" s="3"/>
      <c r="PNC73" s="3"/>
      <c r="PND73" s="3"/>
      <c r="PNE73" s="3"/>
      <c r="PNF73" s="3"/>
      <c r="PNG73" s="3"/>
      <c r="PNH73" s="3"/>
      <c r="PNI73" s="3"/>
      <c r="PNJ73" s="3"/>
      <c r="PNK73" s="3"/>
      <c r="PNL73" s="3"/>
      <c r="PNM73" s="3"/>
      <c r="PNN73" s="3"/>
      <c r="PNO73" s="3"/>
      <c r="PNP73" s="3"/>
      <c r="PNQ73" s="3"/>
      <c r="PNR73" s="3"/>
      <c r="PNS73" s="3"/>
      <c r="PNT73" s="3"/>
      <c r="PNU73" s="3"/>
      <c r="PNV73" s="3"/>
      <c r="PNW73" s="3"/>
      <c r="PNX73" s="3"/>
      <c r="PNY73" s="3"/>
      <c r="PNZ73" s="3"/>
      <c r="POA73" s="3"/>
      <c r="POB73" s="3"/>
      <c r="POC73" s="3"/>
      <c r="POD73" s="3"/>
      <c r="POE73" s="3"/>
      <c r="POF73" s="3"/>
      <c r="POG73" s="3"/>
      <c r="POH73" s="3"/>
      <c r="POI73" s="3"/>
      <c r="POJ73" s="3"/>
      <c r="POK73" s="3"/>
      <c r="POL73" s="3"/>
      <c r="POM73" s="3"/>
      <c r="PON73" s="3"/>
      <c r="POO73" s="3"/>
      <c r="POP73" s="3"/>
      <c r="POQ73" s="3"/>
      <c r="POR73" s="3"/>
      <c r="POS73" s="3"/>
      <c r="POT73" s="3"/>
      <c r="POU73" s="3"/>
      <c r="POV73" s="3"/>
      <c r="POW73" s="3"/>
      <c r="POX73" s="3"/>
      <c r="POY73" s="3"/>
      <c r="POZ73" s="3"/>
      <c r="PPA73" s="3"/>
      <c r="PPB73" s="3"/>
      <c r="PPC73" s="3"/>
      <c r="PPD73" s="3"/>
      <c r="PPE73" s="3"/>
      <c r="PPF73" s="3"/>
      <c r="PPG73" s="3"/>
      <c r="PPH73" s="3"/>
      <c r="PPI73" s="3"/>
      <c r="PPJ73" s="3"/>
      <c r="PPK73" s="3"/>
      <c r="PPL73" s="3"/>
      <c r="PPM73" s="3"/>
      <c r="PPN73" s="3"/>
      <c r="PPO73" s="3"/>
      <c r="PPP73" s="3"/>
      <c r="PPQ73" s="3"/>
      <c r="PPR73" s="3"/>
      <c r="PPS73" s="3"/>
      <c r="PPT73" s="3"/>
      <c r="PPU73" s="3"/>
      <c r="PPV73" s="3"/>
      <c r="PPW73" s="3"/>
      <c r="PPX73" s="3"/>
      <c r="PPY73" s="3"/>
      <c r="PPZ73" s="3"/>
      <c r="PQA73" s="3"/>
      <c r="PQB73" s="3"/>
      <c r="PQC73" s="3"/>
      <c r="PQD73" s="3"/>
      <c r="PQE73" s="3"/>
      <c r="PQF73" s="3"/>
      <c r="PQG73" s="3"/>
      <c r="PQH73" s="3"/>
      <c r="PQI73" s="3"/>
      <c r="PQJ73" s="3"/>
      <c r="PQK73" s="3"/>
      <c r="PQL73" s="3"/>
      <c r="PQM73" s="3"/>
      <c r="PQN73" s="3"/>
      <c r="PQO73" s="3"/>
      <c r="PQP73" s="3"/>
      <c r="PQQ73" s="3"/>
      <c r="PQR73" s="3"/>
      <c r="PQS73" s="3"/>
      <c r="PQT73" s="3"/>
      <c r="PQU73" s="3"/>
      <c r="PQV73" s="3"/>
      <c r="PQW73" s="3"/>
      <c r="PQX73" s="3"/>
      <c r="PQY73" s="3"/>
      <c r="PQZ73" s="3"/>
      <c r="PRA73" s="3"/>
      <c r="PRB73" s="3"/>
      <c r="PRC73" s="3"/>
      <c r="PRD73" s="3"/>
      <c r="PRE73" s="3"/>
      <c r="PRF73" s="3"/>
      <c r="PRG73" s="3"/>
      <c r="PRH73" s="3"/>
      <c r="PRI73" s="3"/>
      <c r="PRJ73" s="3"/>
      <c r="PRK73" s="3"/>
      <c r="PRL73" s="3"/>
      <c r="PRM73" s="3"/>
      <c r="PRN73" s="3"/>
      <c r="PRO73" s="3"/>
      <c r="PRP73" s="3"/>
      <c r="PRQ73" s="3"/>
      <c r="PRR73" s="3"/>
      <c r="PRS73" s="3"/>
      <c r="PRT73" s="3"/>
      <c r="PRU73" s="3"/>
      <c r="PRV73" s="3"/>
      <c r="PRW73" s="3"/>
      <c r="PRX73" s="3"/>
      <c r="PRY73" s="3"/>
      <c r="PRZ73" s="3"/>
      <c r="PSA73" s="3"/>
      <c r="PSB73" s="3"/>
      <c r="PSC73" s="3"/>
      <c r="PSD73" s="3"/>
      <c r="PSE73" s="3"/>
      <c r="PSF73" s="3"/>
      <c r="PSG73" s="3"/>
      <c r="PSH73" s="3"/>
      <c r="PSI73" s="3"/>
      <c r="PSJ73" s="3"/>
      <c r="PSK73" s="3"/>
      <c r="PSL73" s="3"/>
      <c r="PSM73" s="3"/>
      <c r="PSN73" s="3"/>
      <c r="PSO73" s="3"/>
      <c r="PSP73" s="3"/>
      <c r="PSQ73" s="3"/>
      <c r="PSR73" s="3"/>
      <c r="PSS73" s="3"/>
      <c r="PST73" s="3"/>
      <c r="PSU73" s="3"/>
      <c r="PSV73" s="3"/>
      <c r="PSW73" s="3"/>
      <c r="PSX73" s="3"/>
      <c r="PSY73" s="3"/>
      <c r="PSZ73" s="3"/>
      <c r="PTA73" s="3"/>
      <c r="PTB73" s="3"/>
      <c r="PTC73" s="3"/>
      <c r="PTD73" s="3"/>
      <c r="PTE73" s="3"/>
      <c r="PTF73" s="3"/>
      <c r="PTG73" s="3"/>
      <c r="PTH73" s="3"/>
      <c r="PTI73" s="3"/>
      <c r="PTJ73" s="3"/>
      <c r="PTK73" s="3"/>
      <c r="PTL73" s="3"/>
      <c r="PTM73" s="3"/>
      <c r="PTN73" s="3"/>
      <c r="PTO73" s="3"/>
      <c r="PTP73" s="3"/>
      <c r="PTQ73" s="3"/>
      <c r="PTR73" s="3"/>
      <c r="PTS73" s="3"/>
      <c r="PTT73" s="3"/>
      <c r="PTU73" s="3"/>
      <c r="PTV73" s="3"/>
      <c r="PTW73" s="3"/>
      <c r="PTX73" s="3"/>
      <c r="PTY73" s="3"/>
      <c r="PTZ73" s="3"/>
      <c r="PUA73" s="3"/>
      <c r="PUB73" s="3"/>
      <c r="PUC73" s="3"/>
      <c r="PUD73" s="3"/>
      <c r="PUE73" s="3"/>
      <c r="PUF73" s="3"/>
      <c r="PUG73" s="3"/>
      <c r="PUH73" s="3"/>
      <c r="PUI73" s="3"/>
      <c r="PUJ73" s="3"/>
      <c r="PUK73" s="3"/>
      <c r="PUL73" s="3"/>
      <c r="PUM73" s="3"/>
      <c r="PUN73" s="3"/>
      <c r="PUO73" s="3"/>
      <c r="PUP73" s="3"/>
      <c r="PUQ73" s="3"/>
      <c r="PUR73" s="3"/>
      <c r="PUS73" s="3"/>
      <c r="PUT73" s="3"/>
      <c r="PUU73" s="3"/>
      <c r="PUV73" s="3"/>
      <c r="PUW73" s="3"/>
      <c r="PUX73" s="3"/>
      <c r="PUY73" s="3"/>
      <c r="PUZ73" s="3"/>
      <c r="PVA73" s="3"/>
      <c r="PVB73" s="3"/>
      <c r="PVC73" s="3"/>
      <c r="PVD73" s="3"/>
      <c r="PVE73" s="3"/>
      <c r="PVF73" s="3"/>
      <c r="PVG73" s="3"/>
      <c r="PVH73" s="3"/>
      <c r="PVI73" s="3"/>
      <c r="PVJ73" s="3"/>
      <c r="PVK73" s="3"/>
      <c r="PVL73" s="3"/>
      <c r="PVM73" s="3"/>
      <c r="PVN73" s="3"/>
      <c r="PVO73" s="3"/>
      <c r="PVP73" s="3"/>
      <c r="PVQ73" s="3"/>
      <c r="PVR73" s="3"/>
      <c r="PVS73" s="3"/>
      <c r="PVT73" s="3"/>
      <c r="PVU73" s="3"/>
      <c r="PVV73" s="3"/>
      <c r="PVW73" s="3"/>
      <c r="PVX73" s="3"/>
      <c r="PVY73" s="3"/>
      <c r="PVZ73" s="3"/>
      <c r="PWA73" s="3"/>
      <c r="PWB73" s="3"/>
      <c r="PWC73" s="3"/>
      <c r="PWD73" s="3"/>
      <c r="PWE73" s="3"/>
      <c r="PWF73" s="3"/>
      <c r="PWG73" s="3"/>
      <c r="PWH73" s="3"/>
      <c r="PWI73" s="3"/>
      <c r="PWJ73" s="3"/>
      <c r="PWK73" s="3"/>
      <c r="PWL73" s="3"/>
      <c r="PWM73" s="3"/>
      <c r="PWN73" s="3"/>
      <c r="PWO73" s="3"/>
      <c r="PWP73" s="3"/>
      <c r="PWQ73" s="3"/>
      <c r="PWR73" s="3"/>
      <c r="PWS73" s="3"/>
      <c r="PWT73" s="3"/>
      <c r="PWU73" s="3"/>
      <c r="PWV73" s="3"/>
      <c r="PWW73" s="3"/>
      <c r="PWX73" s="3"/>
      <c r="PWY73" s="3"/>
      <c r="PWZ73" s="3"/>
      <c r="PXA73" s="3"/>
      <c r="PXB73" s="3"/>
      <c r="PXC73" s="3"/>
      <c r="PXD73" s="3"/>
      <c r="PXE73" s="3"/>
      <c r="PXF73" s="3"/>
      <c r="PXG73" s="3"/>
      <c r="PXH73" s="3"/>
      <c r="PXI73" s="3"/>
      <c r="PXJ73" s="3"/>
      <c r="PXK73" s="3"/>
      <c r="PXL73" s="3"/>
      <c r="PXM73" s="3"/>
      <c r="PXN73" s="3"/>
      <c r="PXO73" s="3"/>
      <c r="PXP73" s="3"/>
      <c r="PXQ73" s="3"/>
      <c r="PXR73" s="3"/>
      <c r="PXS73" s="3"/>
      <c r="PXT73" s="3"/>
      <c r="PXU73" s="3"/>
      <c r="PXV73" s="3"/>
      <c r="PXW73" s="3"/>
      <c r="PXX73" s="3"/>
      <c r="PXY73" s="3"/>
      <c r="PXZ73" s="3"/>
      <c r="PYA73" s="3"/>
      <c r="PYB73" s="3"/>
      <c r="PYC73" s="3"/>
      <c r="PYD73" s="3"/>
      <c r="PYE73" s="3"/>
      <c r="PYF73" s="3"/>
      <c r="PYG73" s="3"/>
      <c r="PYH73" s="3"/>
      <c r="PYI73" s="3"/>
      <c r="PYJ73" s="3"/>
      <c r="PYK73" s="3"/>
      <c r="PYL73" s="3"/>
      <c r="PYM73" s="3"/>
      <c r="PYN73" s="3"/>
      <c r="PYO73" s="3"/>
      <c r="PYP73" s="3"/>
      <c r="PYQ73" s="3"/>
      <c r="PYR73" s="3"/>
      <c r="PYS73" s="3"/>
      <c r="PYT73" s="3"/>
      <c r="PYU73" s="3"/>
      <c r="PYV73" s="3"/>
      <c r="PYW73" s="3"/>
      <c r="PYX73" s="3"/>
      <c r="PYY73" s="3"/>
      <c r="PYZ73" s="3"/>
      <c r="PZA73" s="3"/>
      <c r="PZB73" s="3"/>
      <c r="PZC73" s="3"/>
      <c r="PZD73" s="3"/>
      <c r="PZE73" s="3"/>
      <c r="PZF73" s="3"/>
      <c r="PZG73" s="3"/>
      <c r="PZH73" s="3"/>
      <c r="PZI73" s="3"/>
      <c r="PZJ73" s="3"/>
      <c r="PZK73" s="3"/>
      <c r="PZL73" s="3"/>
      <c r="PZM73" s="3"/>
      <c r="PZN73" s="3"/>
      <c r="PZO73" s="3"/>
      <c r="PZP73" s="3"/>
      <c r="PZQ73" s="3"/>
      <c r="PZR73" s="3"/>
      <c r="PZS73" s="3"/>
      <c r="PZT73" s="3"/>
      <c r="PZU73" s="3"/>
      <c r="PZV73" s="3"/>
      <c r="PZW73" s="3"/>
      <c r="PZX73" s="3"/>
      <c r="PZY73" s="3"/>
      <c r="PZZ73" s="3"/>
      <c r="QAA73" s="3"/>
      <c r="QAB73" s="3"/>
      <c r="QAC73" s="3"/>
      <c r="QAD73" s="3"/>
      <c r="QAE73" s="3"/>
      <c r="QAF73" s="3"/>
      <c r="QAG73" s="3"/>
      <c r="QAH73" s="3"/>
      <c r="QAI73" s="3"/>
      <c r="QAJ73" s="3"/>
      <c r="QAK73" s="3"/>
      <c r="QAL73" s="3"/>
      <c r="QAM73" s="3"/>
      <c r="QAN73" s="3"/>
      <c r="QAO73" s="3"/>
      <c r="QAP73" s="3"/>
      <c r="QAQ73" s="3"/>
      <c r="QAR73" s="3"/>
      <c r="QAS73" s="3"/>
      <c r="QAT73" s="3"/>
      <c r="QAU73" s="3"/>
      <c r="QAV73" s="3"/>
      <c r="QAW73" s="3"/>
      <c r="QAX73" s="3"/>
      <c r="QAY73" s="3"/>
      <c r="QAZ73" s="3"/>
      <c r="QBA73" s="3"/>
      <c r="QBB73" s="3"/>
      <c r="QBC73" s="3"/>
      <c r="QBD73" s="3"/>
      <c r="QBE73" s="3"/>
      <c r="QBF73" s="3"/>
      <c r="QBG73" s="3"/>
      <c r="QBH73" s="3"/>
      <c r="QBI73" s="3"/>
      <c r="QBJ73" s="3"/>
      <c r="QBK73" s="3"/>
      <c r="QBL73" s="3"/>
      <c r="QBM73" s="3"/>
      <c r="QBN73" s="3"/>
      <c r="QBO73" s="3"/>
      <c r="QBP73" s="3"/>
      <c r="QBQ73" s="3"/>
      <c r="QBR73" s="3"/>
      <c r="QBS73" s="3"/>
      <c r="QBT73" s="3"/>
      <c r="QBU73" s="3"/>
      <c r="QBV73" s="3"/>
      <c r="QBW73" s="3"/>
      <c r="QBX73" s="3"/>
      <c r="QBY73" s="3"/>
      <c r="QBZ73" s="3"/>
      <c r="QCA73" s="3"/>
      <c r="QCB73" s="3"/>
      <c r="QCC73" s="3"/>
      <c r="QCD73" s="3"/>
      <c r="QCE73" s="3"/>
      <c r="QCF73" s="3"/>
      <c r="QCG73" s="3"/>
      <c r="QCH73" s="3"/>
      <c r="QCI73" s="3"/>
      <c r="QCJ73" s="3"/>
      <c r="QCK73" s="3"/>
      <c r="QCL73" s="3"/>
      <c r="QCM73" s="3"/>
      <c r="QCN73" s="3"/>
      <c r="QCO73" s="3"/>
      <c r="QCP73" s="3"/>
      <c r="QCQ73" s="3"/>
      <c r="QCR73" s="3"/>
      <c r="QCS73" s="3"/>
      <c r="QCT73" s="3"/>
      <c r="QCU73" s="3"/>
      <c r="QCV73" s="3"/>
      <c r="QCW73" s="3"/>
      <c r="QCX73" s="3"/>
      <c r="QCY73" s="3"/>
      <c r="QCZ73" s="3"/>
      <c r="QDA73" s="3"/>
      <c r="QDB73" s="3"/>
      <c r="QDC73" s="3"/>
      <c r="QDD73" s="3"/>
      <c r="QDE73" s="3"/>
      <c r="QDF73" s="3"/>
      <c r="QDG73" s="3"/>
      <c r="QDH73" s="3"/>
      <c r="QDI73" s="3"/>
      <c r="QDJ73" s="3"/>
      <c r="QDK73" s="3"/>
      <c r="QDL73" s="3"/>
      <c r="QDM73" s="3"/>
      <c r="QDN73" s="3"/>
      <c r="QDO73" s="3"/>
      <c r="QDP73" s="3"/>
      <c r="QDQ73" s="3"/>
      <c r="QDR73" s="3"/>
      <c r="QDS73" s="3"/>
      <c r="QDT73" s="3"/>
      <c r="QDU73" s="3"/>
      <c r="QDV73" s="3"/>
      <c r="QDW73" s="3"/>
      <c r="QDX73" s="3"/>
      <c r="QDY73" s="3"/>
      <c r="QDZ73" s="3"/>
      <c r="QEA73" s="3"/>
      <c r="QEB73" s="3"/>
      <c r="QEC73" s="3"/>
      <c r="QED73" s="3"/>
      <c r="QEE73" s="3"/>
      <c r="QEF73" s="3"/>
      <c r="QEG73" s="3"/>
      <c r="QEH73" s="3"/>
      <c r="QEI73" s="3"/>
      <c r="QEJ73" s="3"/>
      <c r="QEK73" s="3"/>
      <c r="QEL73" s="3"/>
      <c r="QEM73" s="3"/>
      <c r="QEN73" s="3"/>
      <c r="QEO73" s="3"/>
      <c r="QEP73" s="3"/>
      <c r="QEQ73" s="3"/>
      <c r="QER73" s="3"/>
      <c r="QES73" s="3"/>
      <c r="QET73" s="3"/>
      <c r="QEU73" s="3"/>
      <c r="QEV73" s="3"/>
      <c r="QEW73" s="3"/>
      <c r="QEX73" s="3"/>
      <c r="QEY73" s="3"/>
      <c r="QEZ73" s="3"/>
      <c r="QFA73" s="3"/>
      <c r="QFB73" s="3"/>
      <c r="QFC73" s="3"/>
      <c r="QFD73" s="3"/>
      <c r="QFE73" s="3"/>
      <c r="QFF73" s="3"/>
      <c r="QFG73" s="3"/>
      <c r="QFH73" s="3"/>
      <c r="QFI73" s="3"/>
      <c r="QFJ73" s="3"/>
      <c r="QFK73" s="3"/>
      <c r="QFL73" s="3"/>
      <c r="QFM73" s="3"/>
      <c r="QFN73" s="3"/>
      <c r="QFO73" s="3"/>
      <c r="QFP73" s="3"/>
      <c r="QFQ73" s="3"/>
      <c r="QFR73" s="3"/>
      <c r="QFS73" s="3"/>
      <c r="QFT73" s="3"/>
      <c r="QFU73" s="3"/>
      <c r="QFV73" s="3"/>
      <c r="QFW73" s="3"/>
      <c r="QFX73" s="3"/>
      <c r="QFY73" s="3"/>
      <c r="QFZ73" s="3"/>
      <c r="QGA73" s="3"/>
      <c r="QGB73" s="3"/>
      <c r="QGC73" s="3"/>
      <c r="QGD73" s="3"/>
      <c r="QGE73" s="3"/>
      <c r="QGF73" s="3"/>
      <c r="QGG73" s="3"/>
      <c r="QGH73" s="3"/>
      <c r="QGI73" s="3"/>
      <c r="QGJ73" s="3"/>
      <c r="QGK73" s="3"/>
      <c r="QGL73" s="3"/>
      <c r="QGM73" s="3"/>
      <c r="QGN73" s="3"/>
      <c r="QGO73" s="3"/>
      <c r="QGP73" s="3"/>
      <c r="QGQ73" s="3"/>
      <c r="QGR73" s="3"/>
      <c r="QGS73" s="3"/>
      <c r="QGT73" s="3"/>
      <c r="QGU73" s="3"/>
      <c r="QGV73" s="3"/>
      <c r="QGW73" s="3"/>
      <c r="QGX73" s="3"/>
      <c r="QGY73" s="3"/>
      <c r="QGZ73" s="3"/>
      <c r="QHA73" s="3"/>
      <c r="QHB73" s="3"/>
      <c r="QHC73" s="3"/>
      <c r="QHD73" s="3"/>
      <c r="QHE73" s="3"/>
      <c r="QHF73" s="3"/>
      <c r="QHG73" s="3"/>
      <c r="QHH73" s="3"/>
      <c r="QHI73" s="3"/>
      <c r="QHJ73" s="3"/>
      <c r="QHK73" s="3"/>
      <c r="QHL73" s="3"/>
      <c r="QHM73" s="3"/>
      <c r="QHN73" s="3"/>
      <c r="QHO73" s="3"/>
      <c r="QHP73" s="3"/>
      <c r="QHQ73" s="3"/>
      <c r="QHR73" s="3"/>
      <c r="QHS73" s="3"/>
      <c r="QHT73" s="3"/>
      <c r="QHU73" s="3"/>
      <c r="QHV73" s="3"/>
      <c r="QHW73" s="3"/>
      <c r="QHX73" s="3"/>
      <c r="QHY73" s="3"/>
      <c r="QHZ73" s="3"/>
      <c r="QIA73" s="3"/>
      <c r="QIB73" s="3"/>
      <c r="QIC73" s="3"/>
      <c r="QID73" s="3"/>
      <c r="QIE73" s="3"/>
      <c r="QIF73" s="3"/>
      <c r="QIG73" s="3"/>
      <c r="QIH73" s="3"/>
      <c r="QII73" s="3"/>
      <c r="QIJ73" s="3"/>
      <c r="QIK73" s="3"/>
      <c r="QIL73" s="3"/>
      <c r="QIM73" s="3"/>
      <c r="QIN73" s="3"/>
      <c r="QIO73" s="3"/>
      <c r="QIP73" s="3"/>
      <c r="QIQ73" s="3"/>
      <c r="QIR73" s="3"/>
      <c r="QIS73" s="3"/>
      <c r="QIT73" s="3"/>
      <c r="QIU73" s="3"/>
      <c r="QIV73" s="3"/>
      <c r="QIW73" s="3"/>
      <c r="QIX73" s="3"/>
      <c r="QIY73" s="3"/>
      <c r="QIZ73" s="3"/>
      <c r="QJA73" s="3"/>
      <c r="QJB73" s="3"/>
      <c r="QJC73" s="3"/>
      <c r="QJD73" s="3"/>
      <c r="QJE73" s="3"/>
      <c r="QJF73" s="3"/>
      <c r="QJG73" s="3"/>
      <c r="QJH73" s="3"/>
      <c r="QJI73" s="3"/>
      <c r="QJJ73" s="3"/>
      <c r="QJK73" s="3"/>
      <c r="QJL73" s="3"/>
      <c r="QJM73" s="3"/>
      <c r="QJN73" s="3"/>
      <c r="QJO73" s="3"/>
      <c r="QJP73" s="3"/>
      <c r="QJQ73" s="3"/>
      <c r="QJR73" s="3"/>
      <c r="QJS73" s="3"/>
      <c r="QJT73" s="3"/>
      <c r="QJU73" s="3"/>
      <c r="QJV73" s="3"/>
      <c r="QJW73" s="3"/>
      <c r="QJX73" s="3"/>
      <c r="QJY73" s="3"/>
      <c r="QJZ73" s="3"/>
      <c r="QKA73" s="3"/>
      <c r="QKB73" s="3"/>
      <c r="QKC73" s="3"/>
      <c r="QKD73" s="3"/>
      <c r="QKE73" s="3"/>
      <c r="QKF73" s="3"/>
      <c r="QKG73" s="3"/>
      <c r="QKH73" s="3"/>
      <c r="QKI73" s="3"/>
      <c r="QKJ73" s="3"/>
      <c r="QKK73" s="3"/>
      <c r="QKL73" s="3"/>
      <c r="QKM73" s="3"/>
      <c r="QKN73" s="3"/>
      <c r="QKO73" s="3"/>
      <c r="QKP73" s="3"/>
      <c r="QKQ73" s="3"/>
      <c r="QKR73" s="3"/>
      <c r="QKS73" s="3"/>
      <c r="QKT73" s="3"/>
      <c r="QKU73" s="3"/>
      <c r="QKV73" s="3"/>
      <c r="QKW73" s="3"/>
      <c r="QKX73" s="3"/>
      <c r="QKY73" s="3"/>
      <c r="QKZ73" s="3"/>
      <c r="QLA73" s="3"/>
      <c r="QLB73" s="3"/>
      <c r="QLC73" s="3"/>
      <c r="QLD73" s="3"/>
      <c r="QLE73" s="3"/>
      <c r="QLF73" s="3"/>
      <c r="QLG73" s="3"/>
      <c r="QLH73" s="3"/>
      <c r="QLI73" s="3"/>
      <c r="QLJ73" s="3"/>
      <c r="QLK73" s="3"/>
      <c r="QLL73" s="3"/>
      <c r="QLM73" s="3"/>
      <c r="QLN73" s="3"/>
      <c r="QLO73" s="3"/>
      <c r="QLP73" s="3"/>
      <c r="QLQ73" s="3"/>
      <c r="QLR73" s="3"/>
      <c r="QLS73" s="3"/>
      <c r="QLT73" s="3"/>
      <c r="QLU73" s="3"/>
      <c r="QLV73" s="3"/>
      <c r="QLW73" s="3"/>
      <c r="QLX73" s="3"/>
      <c r="QLY73" s="3"/>
      <c r="QLZ73" s="3"/>
      <c r="QMA73" s="3"/>
      <c r="QMB73" s="3"/>
      <c r="QMC73" s="3"/>
      <c r="QMD73" s="3"/>
      <c r="QME73" s="3"/>
      <c r="QMF73" s="3"/>
      <c r="QMG73" s="3"/>
      <c r="QMH73" s="3"/>
      <c r="QMI73" s="3"/>
      <c r="QMJ73" s="3"/>
      <c r="QMK73" s="3"/>
      <c r="QML73" s="3"/>
      <c r="QMM73" s="3"/>
      <c r="QMN73" s="3"/>
      <c r="QMO73" s="3"/>
      <c r="QMP73" s="3"/>
      <c r="QMQ73" s="3"/>
      <c r="QMR73" s="3"/>
      <c r="QMS73" s="3"/>
      <c r="QMT73" s="3"/>
      <c r="QMU73" s="3"/>
      <c r="QMV73" s="3"/>
      <c r="QMW73" s="3"/>
      <c r="QMX73" s="3"/>
      <c r="QMY73" s="3"/>
      <c r="QMZ73" s="3"/>
      <c r="QNA73" s="3"/>
      <c r="QNB73" s="3"/>
      <c r="QNC73" s="3"/>
      <c r="QND73" s="3"/>
      <c r="QNE73" s="3"/>
      <c r="QNF73" s="3"/>
      <c r="QNG73" s="3"/>
      <c r="QNH73" s="3"/>
      <c r="QNI73" s="3"/>
      <c r="QNJ73" s="3"/>
      <c r="QNK73" s="3"/>
      <c r="QNL73" s="3"/>
      <c r="QNM73" s="3"/>
      <c r="QNN73" s="3"/>
      <c r="QNO73" s="3"/>
      <c r="QNP73" s="3"/>
      <c r="QNQ73" s="3"/>
      <c r="QNR73" s="3"/>
      <c r="QNS73" s="3"/>
      <c r="QNT73" s="3"/>
      <c r="QNU73" s="3"/>
      <c r="QNV73" s="3"/>
      <c r="QNW73" s="3"/>
      <c r="QNX73" s="3"/>
      <c r="QNY73" s="3"/>
      <c r="QNZ73" s="3"/>
      <c r="QOA73" s="3"/>
      <c r="QOB73" s="3"/>
      <c r="QOC73" s="3"/>
      <c r="QOD73" s="3"/>
      <c r="QOE73" s="3"/>
      <c r="QOF73" s="3"/>
      <c r="QOG73" s="3"/>
      <c r="QOH73" s="3"/>
      <c r="QOI73" s="3"/>
      <c r="QOJ73" s="3"/>
      <c r="QOK73" s="3"/>
      <c r="QOL73" s="3"/>
      <c r="QOM73" s="3"/>
      <c r="QON73" s="3"/>
      <c r="QOO73" s="3"/>
      <c r="QOP73" s="3"/>
      <c r="QOQ73" s="3"/>
      <c r="QOR73" s="3"/>
      <c r="QOS73" s="3"/>
      <c r="QOT73" s="3"/>
      <c r="QOU73" s="3"/>
      <c r="QOV73" s="3"/>
      <c r="QOW73" s="3"/>
      <c r="QOX73" s="3"/>
      <c r="QOY73" s="3"/>
      <c r="QOZ73" s="3"/>
      <c r="QPA73" s="3"/>
      <c r="QPB73" s="3"/>
      <c r="QPC73" s="3"/>
      <c r="QPD73" s="3"/>
      <c r="QPE73" s="3"/>
      <c r="QPF73" s="3"/>
      <c r="QPG73" s="3"/>
      <c r="QPH73" s="3"/>
      <c r="QPI73" s="3"/>
      <c r="QPJ73" s="3"/>
      <c r="QPK73" s="3"/>
      <c r="QPL73" s="3"/>
      <c r="QPM73" s="3"/>
      <c r="QPN73" s="3"/>
      <c r="QPO73" s="3"/>
      <c r="QPP73" s="3"/>
      <c r="QPQ73" s="3"/>
      <c r="QPR73" s="3"/>
      <c r="QPS73" s="3"/>
      <c r="QPT73" s="3"/>
      <c r="QPU73" s="3"/>
      <c r="QPV73" s="3"/>
      <c r="QPW73" s="3"/>
      <c r="QPX73" s="3"/>
      <c r="QPY73" s="3"/>
      <c r="QPZ73" s="3"/>
      <c r="QQA73" s="3"/>
      <c r="QQB73" s="3"/>
      <c r="QQC73" s="3"/>
      <c r="QQD73" s="3"/>
      <c r="QQE73" s="3"/>
      <c r="QQF73" s="3"/>
      <c r="QQG73" s="3"/>
      <c r="QQH73" s="3"/>
      <c r="QQI73" s="3"/>
      <c r="QQJ73" s="3"/>
      <c r="QQK73" s="3"/>
      <c r="QQL73" s="3"/>
      <c r="QQM73" s="3"/>
      <c r="QQN73" s="3"/>
      <c r="QQO73" s="3"/>
      <c r="QQP73" s="3"/>
      <c r="QQQ73" s="3"/>
      <c r="QQR73" s="3"/>
      <c r="QQS73" s="3"/>
      <c r="QQT73" s="3"/>
      <c r="QQU73" s="3"/>
      <c r="QQV73" s="3"/>
      <c r="QQW73" s="3"/>
      <c r="QQX73" s="3"/>
      <c r="QQY73" s="3"/>
      <c r="QQZ73" s="3"/>
      <c r="QRA73" s="3"/>
      <c r="QRB73" s="3"/>
      <c r="QRC73" s="3"/>
      <c r="QRD73" s="3"/>
      <c r="QRE73" s="3"/>
      <c r="QRF73" s="3"/>
      <c r="QRG73" s="3"/>
      <c r="QRH73" s="3"/>
      <c r="QRI73" s="3"/>
      <c r="QRJ73" s="3"/>
      <c r="QRK73" s="3"/>
      <c r="QRL73" s="3"/>
      <c r="QRM73" s="3"/>
      <c r="QRN73" s="3"/>
      <c r="QRO73" s="3"/>
      <c r="QRP73" s="3"/>
      <c r="QRQ73" s="3"/>
      <c r="QRR73" s="3"/>
      <c r="QRS73" s="3"/>
      <c r="QRT73" s="3"/>
      <c r="QRU73" s="3"/>
      <c r="QRV73" s="3"/>
      <c r="QRW73" s="3"/>
      <c r="QRX73" s="3"/>
      <c r="QRY73" s="3"/>
      <c r="QRZ73" s="3"/>
      <c r="QSA73" s="3"/>
      <c r="QSB73" s="3"/>
      <c r="QSC73" s="3"/>
      <c r="QSD73" s="3"/>
      <c r="QSE73" s="3"/>
      <c r="QSF73" s="3"/>
      <c r="QSG73" s="3"/>
      <c r="QSH73" s="3"/>
      <c r="QSI73" s="3"/>
      <c r="QSJ73" s="3"/>
      <c r="QSK73" s="3"/>
      <c r="QSL73" s="3"/>
      <c r="QSM73" s="3"/>
      <c r="QSN73" s="3"/>
      <c r="QSO73" s="3"/>
      <c r="QSP73" s="3"/>
      <c r="QSQ73" s="3"/>
      <c r="QSR73" s="3"/>
      <c r="QSS73" s="3"/>
      <c r="QST73" s="3"/>
      <c r="QSU73" s="3"/>
      <c r="QSV73" s="3"/>
      <c r="QSW73" s="3"/>
      <c r="QSX73" s="3"/>
      <c r="QSY73" s="3"/>
      <c r="QSZ73" s="3"/>
      <c r="QTA73" s="3"/>
      <c r="QTB73" s="3"/>
      <c r="QTC73" s="3"/>
      <c r="QTD73" s="3"/>
      <c r="QTE73" s="3"/>
      <c r="QTF73" s="3"/>
      <c r="QTG73" s="3"/>
      <c r="QTH73" s="3"/>
      <c r="QTI73" s="3"/>
      <c r="QTJ73" s="3"/>
      <c r="QTK73" s="3"/>
      <c r="QTL73" s="3"/>
      <c r="QTM73" s="3"/>
      <c r="QTN73" s="3"/>
      <c r="QTO73" s="3"/>
      <c r="QTP73" s="3"/>
      <c r="QTQ73" s="3"/>
      <c r="QTR73" s="3"/>
      <c r="QTS73" s="3"/>
      <c r="QTT73" s="3"/>
      <c r="QTU73" s="3"/>
      <c r="QTV73" s="3"/>
      <c r="QTW73" s="3"/>
      <c r="QTX73" s="3"/>
      <c r="QTY73" s="3"/>
      <c r="QTZ73" s="3"/>
      <c r="QUA73" s="3"/>
      <c r="QUB73" s="3"/>
      <c r="QUC73" s="3"/>
      <c r="QUD73" s="3"/>
      <c r="QUE73" s="3"/>
      <c r="QUF73" s="3"/>
      <c r="QUG73" s="3"/>
      <c r="QUH73" s="3"/>
      <c r="QUI73" s="3"/>
      <c r="QUJ73" s="3"/>
      <c r="QUK73" s="3"/>
      <c r="QUL73" s="3"/>
      <c r="QUM73" s="3"/>
      <c r="QUN73" s="3"/>
      <c r="QUO73" s="3"/>
      <c r="QUP73" s="3"/>
      <c r="QUQ73" s="3"/>
      <c r="QUR73" s="3"/>
      <c r="QUS73" s="3"/>
      <c r="QUT73" s="3"/>
      <c r="QUU73" s="3"/>
      <c r="QUV73" s="3"/>
      <c r="QUW73" s="3"/>
      <c r="QUX73" s="3"/>
      <c r="QUY73" s="3"/>
      <c r="QUZ73" s="3"/>
      <c r="QVA73" s="3"/>
      <c r="QVB73" s="3"/>
      <c r="QVC73" s="3"/>
      <c r="QVD73" s="3"/>
      <c r="QVE73" s="3"/>
      <c r="QVF73" s="3"/>
      <c r="QVG73" s="3"/>
      <c r="QVH73" s="3"/>
      <c r="QVI73" s="3"/>
      <c r="QVJ73" s="3"/>
      <c r="QVK73" s="3"/>
      <c r="QVL73" s="3"/>
      <c r="QVM73" s="3"/>
      <c r="QVN73" s="3"/>
      <c r="QVO73" s="3"/>
      <c r="QVP73" s="3"/>
      <c r="QVQ73" s="3"/>
      <c r="QVR73" s="3"/>
      <c r="QVS73" s="3"/>
      <c r="QVT73" s="3"/>
      <c r="QVU73" s="3"/>
      <c r="QVV73" s="3"/>
      <c r="QVW73" s="3"/>
      <c r="QVX73" s="3"/>
      <c r="QVY73" s="3"/>
      <c r="QVZ73" s="3"/>
      <c r="QWA73" s="3"/>
      <c r="QWB73" s="3"/>
      <c r="QWC73" s="3"/>
      <c r="QWD73" s="3"/>
      <c r="QWE73" s="3"/>
      <c r="QWF73" s="3"/>
      <c r="QWG73" s="3"/>
      <c r="QWH73" s="3"/>
      <c r="QWI73" s="3"/>
      <c r="QWJ73" s="3"/>
      <c r="QWK73" s="3"/>
      <c r="QWL73" s="3"/>
      <c r="QWM73" s="3"/>
      <c r="QWN73" s="3"/>
      <c r="QWO73" s="3"/>
      <c r="QWP73" s="3"/>
      <c r="QWQ73" s="3"/>
      <c r="QWR73" s="3"/>
      <c r="QWS73" s="3"/>
      <c r="QWT73" s="3"/>
      <c r="QWU73" s="3"/>
      <c r="QWV73" s="3"/>
      <c r="QWW73" s="3"/>
      <c r="QWX73" s="3"/>
      <c r="QWY73" s="3"/>
      <c r="QWZ73" s="3"/>
      <c r="QXA73" s="3"/>
      <c r="QXB73" s="3"/>
      <c r="QXC73" s="3"/>
      <c r="QXD73" s="3"/>
      <c r="QXE73" s="3"/>
      <c r="QXF73" s="3"/>
      <c r="QXG73" s="3"/>
      <c r="QXH73" s="3"/>
      <c r="QXI73" s="3"/>
      <c r="QXJ73" s="3"/>
      <c r="QXK73" s="3"/>
      <c r="QXL73" s="3"/>
      <c r="QXM73" s="3"/>
      <c r="QXN73" s="3"/>
      <c r="QXO73" s="3"/>
      <c r="QXP73" s="3"/>
      <c r="QXQ73" s="3"/>
      <c r="QXR73" s="3"/>
      <c r="QXS73" s="3"/>
      <c r="QXT73" s="3"/>
      <c r="QXU73" s="3"/>
      <c r="QXV73" s="3"/>
      <c r="QXW73" s="3"/>
      <c r="QXX73" s="3"/>
      <c r="QXY73" s="3"/>
      <c r="QXZ73" s="3"/>
      <c r="QYA73" s="3"/>
      <c r="QYB73" s="3"/>
      <c r="QYC73" s="3"/>
      <c r="QYD73" s="3"/>
      <c r="QYE73" s="3"/>
      <c r="QYF73" s="3"/>
      <c r="QYG73" s="3"/>
      <c r="QYH73" s="3"/>
      <c r="QYI73" s="3"/>
      <c r="QYJ73" s="3"/>
      <c r="QYK73" s="3"/>
      <c r="QYL73" s="3"/>
      <c r="QYM73" s="3"/>
      <c r="QYN73" s="3"/>
      <c r="QYO73" s="3"/>
      <c r="QYP73" s="3"/>
      <c r="QYQ73" s="3"/>
      <c r="QYR73" s="3"/>
      <c r="QYS73" s="3"/>
      <c r="QYT73" s="3"/>
      <c r="QYU73" s="3"/>
      <c r="QYV73" s="3"/>
      <c r="QYW73" s="3"/>
      <c r="QYX73" s="3"/>
      <c r="QYY73" s="3"/>
      <c r="QYZ73" s="3"/>
      <c r="QZA73" s="3"/>
      <c r="QZB73" s="3"/>
      <c r="QZC73" s="3"/>
      <c r="QZD73" s="3"/>
      <c r="QZE73" s="3"/>
      <c r="QZF73" s="3"/>
      <c r="QZG73" s="3"/>
      <c r="QZH73" s="3"/>
      <c r="QZI73" s="3"/>
      <c r="QZJ73" s="3"/>
      <c r="QZK73" s="3"/>
      <c r="QZL73" s="3"/>
      <c r="QZM73" s="3"/>
      <c r="QZN73" s="3"/>
      <c r="QZO73" s="3"/>
      <c r="QZP73" s="3"/>
      <c r="QZQ73" s="3"/>
      <c r="QZR73" s="3"/>
      <c r="QZS73" s="3"/>
      <c r="QZT73" s="3"/>
      <c r="QZU73" s="3"/>
      <c r="QZV73" s="3"/>
      <c r="QZW73" s="3"/>
      <c r="QZX73" s="3"/>
      <c r="QZY73" s="3"/>
      <c r="QZZ73" s="3"/>
      <c r="RAA73" s="3"/>
      <c r="RAB73" s="3"/>
      <c r="RAC73" s="3"/>
      <c r="RAD73" s="3"/>
      <c r="RAE73" s="3"/>
      <c r="RAF73" s="3"/>
      <c r="RAG73" s="3"/>
      <c r="RAH73" s="3"/>
      <c r="RAI73" s="3"/>
      <c r="RAJ73" s="3"/>
      <c r="RAK73" s="3"/>
      <c r="RAL73" s="3"/>
      <c r="RAM73" s="3"/>
      <c r="RAN73" s="3"/>
      <c r="RAO73" s="3"/>
      <c r="RAP73" s="3"/>
      <c r="RAQ73" s="3"/>
      <c r="RAR73" s="3"/>
      <c r="RAS73" s="3"/>
      <c r="RAT73" s="3"/>
      <c r="RAU73" s="3"/>
      <c r="RAV73" s="3"/>
      <c r="RAW73" s="3"/>
      <c r="RAX73" s="3"/>
      <c r="RAY73" s="3"/>
      <c r="RAZ73" s="3"/>
      <c r="RBA73" s="3"/>
      <c r="RBB73" s="3"/>
      <c r="RBC73" s="3"/>
      <c r="RBD73" s="3"/>
      <c r="RBE73" s="3"/>
      <c r="RBF73" s="3"/>
      <c r="RBG73" s="3"/>
      <c r="RBH73" s="3"/>
      <c r="RBI73" s="3"/>
      <c r="RBJ73" s="3"/>
      <c r="RBK73" s="3"/>
      <c r="RBL73" s="3"/>
      <c r="RBM73" s="3"/>
      <c r="RBN73" s="3"/>
      <c r="RBO73" s="3"/>
      <c r="RBP73" s="3"/>
      <c r="RBQ73" s="3"/>
      <c r="RBR73" s="3"/>
      <c r="RBS73" s="3"/>
      <c r="RBT73" s="3"/>
      <c r="RBU73" s="3"/>
      <c r="RBV73" s="3"/>
      <c r="RBW73" s="3"/>
      <c r="RBX73" s="3"/>
      <c r="RBY73" s="3"/>
      <c r="RBZ73" s="3"/>
      <c r="RCA73" s="3"/>
      <c r="RCB73" s="3"/>
      <c r="RCC73" s="3"/>
      <c r="RCD73" s="3"/>
      <c r="RCE73" s="3"/>
      <c r="RCF73" s="3"/>
      <c r="RCG73" s="3"/>
      <c r="RCH73" s="3"/>
      <c r="RCI73" s="3"/>
      <c r="RCJ73" s="3"/>
      <c r="RCK73" s="3"/>
      <c r="RCL73" s="3"/>
      <c r="RCM73" s="3"/>
      <c r="RCN73" s="3"/>
      <c r="RCO73" s="3"/>
      <c r="RCP73" s="3"/>
      <c r="RCQ73" s="3"/>
      <c r="RCR73" s="3"/>
      <c r="RCS73" s="3"/>
      <c r="RCT73" s="3"/>
      <c r="RCU73" s="3"/>
      <c r="RCV73" s="3"/>
      <c r="RCW73" s="3"/>
      <c r="RCX73" s="3"/>
      <c r="RCY73" s="3"/>
      <c r="RCZ73" s="3"/>
      <c r="RDA73" s="3"/>
      <c r="RDB73" s="3"/>
      <c r="RDC73" s="3"/>
      <c r="RDD73" s="3"/>
      <c r="RDE73" s="3"/>
      <c r="RDF73" s="3"/>
      <c r="RDG73" s="3"/>
      <c r="RDH73" s="3"/>
      <c r="RDI73" s="3"/>
      <c r="RDJ73" s="3"/>
      <c r="RDK73" s="3"/>
      <c r="RDL73" s="3"/>
      <c r="RDM73" s="3"/>
      <c r="RDN73" s="3"/>
      <c r="RDO73" s="3"/>
      <c r="RDP73" s="3"/>
      <c r="RDQ73" s="3"/>
      <c r="RDR73" s="3"/>
      <c r="RDS73" s="3"/>
      <c r="RDT73" s="3"/>
      <c r="RDU73" s="3"/>
      <c r="RDV73" s="3"/>
      <c r="RDW73" s="3"/>
      <c r="RDX73" s="3"/>
      <c r="RDY73" s="3"/>
      <c r="RDZ73" s="3"/>
      <c r="REA73" s="3"/>
      <c r="REB73" s="3"/>
      <c r="REC73" s="3"/>
      <c r="RED73" s="3"/>
      <c r="REE73" s="3"/>
      <c r="REF73" s="3"/>
      <c r="REG73" s="3"/>
      <c r="REH73" s="3"/>
      <c r="REI73" s="3"/>
      <c r="REJ73" s="3"/>
      <c r="REK73" s="3"/>
      <c r="REL73" s="3"/>
      <c r="REM73" s="3"/>
      <c r="REN73" s="3"/>
      <c r="REO73" s="3"/>
      <c r="REP73" s="3"/>
      <c r="REQ73" s="3"/>
      <c r="RER73" s="3"/>
      <c r="RES73" s="3"/>
      <c r="RET73" s="3"/>
      <c r="REU73" s="3"/>
      <c r="REV73" s="3"/>
      <c r="REW73" s="3"/>
      <c r="REX73" s="3"/>
      <c r="REY73" s="3"/>
      <c r="REZ73" s="3"/>
      <c r="RFA73" s="3"/>
      <c r="RFB73" s="3"/>
      <c r="RFC73" s="3"/>
      <c r="RFD73" s="3"/>
      <c r="RFE73" s="3"/>
      <c r="RFF73" s="3"/>
      <c r="RFG73" s="3"/>
      <c r="RFH73" s="3"/>
      <c r="RFI73" s="3"/>
      <c r="RFJ73" s="3"/>
      <c r="RFK73" s="3"/>
      <c r="RFL73" s="3"/>
      <c r="RFM73" s="3"/>
      <c r="RFN73" s="3"/>
      <c r="RFO73" s="3"/>
      <c r="RFP73" s="3"/>
      <c r="RFQ73" s="3"/>
      <c r="RFR73" s="3"/>
      <c r="RFS73" s="3"/>
      <c r="RFT73" s="3"/>
      <c r="RFU73" s="3"/>
      <c r="RFV73" s="3"/>
      <c r="RFW73" s="3"/>
      <c r="RFX73" s="3"/>
      <c r="RFY73" s="3"/>
      <c r="RFZ73" s="3"/>
      <c r="RGA73" s="3"/>
      <c r="RGB73" s="3"/>
      <c r="RGC73" s="3"/>
      <c r="RGD73" s="3"/>
      <c r="RGE73" s="3"/>
      <c r="RGF73" s="3"/>
      <c r="RGG73" s="3"/>
      <c r="RGH73" s="3"/>
      <c r="RGI73" s="3"/>
      <c r="RGJ73" s="3"/>
      <c r="RGK73" s="3"/>
      <c r="RGL73" s="3"/>
      <c r="RGM73" s="3"/>
      <c r="RGN73" s="3"/>
      <c r="RGO73" s="3"/>
      <c r="RGP73" s="3"/>
      <c r="RGQ73" s="3"/>
      <c r="RGR73" s="3"/>
      <c r="RGS73" s="3"/>
      <c r="RGT73" s="3"/>
      <c r="RGU73" s="3"/>
      <c r="RGV73" s="3"/>
      <c r="RGW73" s="3"/>
      <c r="RGX73" s="3"/>
      <c r="RGY73" s="3"/>
      <c r="RGZ73" s="3"/>
      <c r="RHA73" s="3"/>
      <c r="RHB73" s="3"/>
      <c r="RHC73" s="3"/>
      <c r="RHD73" s="3"/>
      <c r="RHE73" s="3"/>
      <c r="RHF73" s="3"/>
      <c r="RHG73" s="3"/>
      <c r="RHH73" s="3"/>
      <c r="RHI73" s="3"/>
      <c r="RHJ73" s="3"/>
      <c r="RHK73" s="3"/>
      <c r="RHL73" s="3"/>
      <c r="RHM73" s="3"/>
      <c r="RHN73" s="3"/>
      <c r="RHO73" s="3"/>
      <c r="RHP73" s="3"/>
      <c r="RHQ73" s="3"/>
      <c r="RHR73" s="3"/>
      <c r="RHS73" s="3"/>
      <c r="RHT73" s="3"/>
      <c r="RHU73" s="3"/>
      <c r="RHV73" s="3"/>
      <c r="RHW73" s="3"/>
      <c r="RHX73" s="3"/>
      <c r="RHY73" s="3"/>
      <c r="RHZ73" s="3"/>
      <c r="RIA73" s="3"/>
      <c r="RIB73" s="3"/>
      <c r="RIC73" s="3"/>
      <c r="RID73" s="3"/>
      <c r="RIE73" s="3"/>
      <c r="RIF73" s="3"/>
      <c r="RIG73" s="3"/>
      <c r="RIH73" s="3"/>
      <c r="RII73" s="3"/>
      <c r="RIJ73" s="3"/>
      <c r="RIK73" s="3"/>
      <c r="RIL73" s="3"/>
      <c r="RIM73" s="3"/>
      <c r="RIN73" s="3"/>
      <c r="RIO73" s="3"/>
      <c r="RIP73" s="3"/>
      <c r="RIQ73" s="3"/>
      <c r="RIR73" s="3"/>
      <c r="RIS73" s="3"/>
      <c r="RIT73" s="3"/>
      <c r="RIU73" s="3"/>
      <c r="RIV73" s="3"/>
      <c r="RIW73" s="3"/>
      <c r="RIX73" s="3"/>
      <c r="RIY73" s="3"/>
      <c r="RIZ73" s="3"/>
      <c r="RJA73" s="3"/>
      <c r="RJB73" s="3"/>
      <c r="RJC73" s="3"/>
      <c r="RJD73" s="3"/>
      <c r="RJE73" s="3"/>
      <c r="RJF73" s="3"/>
      <c r="RJG73" s="3"/>
      <c r="RJH73" s="3"/>
      <c r="RJI73" s="3"/>
      <c r="RJJ73" s="3"/>
      <c r="RJK73" s="3"/>
      <c r="RJL73" s="3"/>
      <c r="RJM73" s="3"/>
      <c r="RJN73" s="3"/>
      <c r="RJO73" s="3"/>
      <c r="RJP73" s="3"/>
      <c r="RJQ73" s="3"/>
      <c r="RJR73" s="3"/>
      <c r="RJS73" s="3"/>
      <c r="RJT73" s="3"/>
      <c r="RJU73" s="3"/>
      <c r="RJV73" s="3"/>
      <c r="RJW73" s="3"/>
      <c r="RJX73" s="3"/>
      <c r="RJY73" s="3"/>
      <c r="RJZ73" s="3"/>
      <c r="RKA73" s="3"/>
      <c r="RKB73" s="3"/>
      <c r="RKC73" s="3"/>
      <c r="RKD73" s="3"/>
      <c r="RKE73" s="3"/>
      <c r="RKF73" s="3"/>
      <c r="RKG73" s="3"/>
      <c r="RKH73" s="3"/>
      <c r="RKI73" s="3"/>
      <c r="RKJ73" s="3"/>
      <c r="RKK73" s="3"/>
      <c r="RKL73" s="3"/>
      <c r="RKM73" s="3"/>
      <c r="RKN73" s="3"/>
      <c r="RKO73" s="3"/>
      <c r="RKP73" s="3"/>
      <c r="RKQ73" s="3"/>
      <c r="RKR73" s="3"/>
      <c r="RKS73" s="3"/>
      <c r="RKT73" s="3"/>
      <c r="RKU73" s="3"/>
      <c r="RKV73" s="3"/>
      <c r="RKW73" s="3"/>
      <c r="RKX73" s="3"/>
      <c r="RKY73" s="3"/>
      <c r="RKZ73" s="3"/>
      <c r="RLA73" s="3"/>
      <c r="RLB73" s="3"/>
      <c r="RLC73" s="3"/>
      <c r="RLD73" s="3"/>
      <c r="RLE73" s="3"/>
      <c r="RLF73" s="3"/>
      <c r="RLG73" s="3"/>
      <c r="RLH73" s="3"/>
      <c r="RLI73" s="3"/>
      <c r="RLJ73" s="3"/>
      <c r="RLK73" s="3"/>
      <c r="RLL73" s="3"/>
      <c r="RLM73" s="3"/>
      <c r="RLN73" s="3"/>
      <c r="RLO73" s="3"/>
      <c r="RLP73" s="3"/>
      <c r="RLQ73" s="3"/>
      <c r="RLR73" s="3"/>
      <c r="RLS73" s="3"/>
      <c r="RLT73" s="3"/>
      <c r="RLU73" s="3"/>
      <c r="RLV73" s="3"/>
      <c r="RLW73" s="3"/>
      <c r="RLX73" s="3"/>
      <c r="RLY73" s="3"/>
      <c r="RLZ73" s="3"/>
      <c r="RMA73" s="3"/>
      <c r="RMB73" s="3"/>
      <c r="RMC73" s="3"/>
      <c r="RMD73" s="3"/>
      <c r="RME73" s="3"/>
      <c r="RMF73" s="3"/>
      <c r="RMG73" s="3"/>
      <c r="RMH73" s="3"/>
      <c r="RMI73" s="3"/>
      <c r="RMJ73" s="3"/>
      <c r="RMK73" s="3"/>
      <c r="RML73" s="3"/>
      <c r="RMM73" s="3"/>
      <c r="RMN73" s="3"/>
      <c r="RMO73" s="3"/>
      <c r="RMP73" s="3"/>
      <c r="RMQ73" s="3"/>
      <c r="RMR73" s="3"/>
      <c r="RMS73" s="3"/>
      <c r="RMT73" s="3"/>
      <c r="RMU73" s="3"/>
      <c r="RMV73" s="3"/>
      <c r="RMW73" s="3"/>
      <c r="RMX73" s="3"/>
      <c r="RMY73" s="3"/>
      <c r="RMZ73" s="3"/>
      <c r="RNA73" s="3"/>
      <c r="RNB73" s="3"/>
      <c r="RNC73" s="3"/>
      <c r="RND73" s="3"/>
      <c r="RNE73" s="3"/>
      <c r="RNF73" s="3"/>
      <c r="RNG73" s="3"/>
      <c r="RNH73" s="3"/>
      <c r="RNI73" s="3"/>
      <c r="RNJ73" s="3"/>
      <c r="RNK73" s="3"/>
      <c r="RNL73" s="3"/>
      <c r="RNM73" s="3"/>
      <c r="RNN73" s="3"/>
      <c r="RNO73" s="3"/>
      <c r="RNP73" s="3"/>
      <c r="RNQ73" s="3"/>
      <c r="RNR73" s="3"/>
      <c r="RNS73" s="3"/>
      <c r="RNT73" s="3"/>
      <c r="RNU73" s="3"/>
      <c r="RNV73" s="3"/>
      <c r="RNW73" s="3"/>
      <c r="RNX73" s="3"/>
      <c r="RNY73" s="3"/>
      <c r="RNZ73" s="3"/>
      <c r="ROA73" s="3"/>
      <c r="ROB73" s="3"/>
      <c r="ROC73" s="3"/>
      <c r="ROD73" s="3"/>
      <c r="ROE73" s="3"/>
      <c r="ROF73" s="3"/>
      <c r="ROG73" s="3"/>
      <c r="ROH73" s="3"/>
      <c r="ROI73" s="3"/>
      <c r="ROJ73" s="3"/>
      <c r="ROK73" s="3"/>
      <c r="ROL73" s="3"/>
      <c r="ROM73" s="3"/>
      <c r="RON73" s="3"/>
      <c r="ROO73" s="3"/>
      <c r="ROP73" s="3"/>
      <c r="ROQ73" s="3"/>
      <c r="ROR73" s="3"/>
      <c r="ROS73" s="3"/>
      <c r="ROT73" s="3"/>
      <c r="ROU73" s="3"/>
      <c r="ROV73" s="3"/>
      <c r="ROW73" s="3"/>
      <c r="ROX73" s="3"/>
      <c r="ROY73" s="3"/>
      <c r="ROZ73" s="3"/>
      <c r="RPA73" s="3"/>
      <c r="RPB73" s="3"/>
      <c r="RPC73" s="3"/>
      <c r="RPD73" s="3"/>
      <c r="RPE73" s="3"/>
      <c r="RPF73" s="3"/>
      <c r="RPG73" s="3"/>
      <c r="RPH73" s="3"/>
      <c r="RPI73" s="3"/>
      <c r="RPJ73" s="3"/>
      <c r="RPK73" s="3"/>
      <c r="RPL73" s="3"/>
      <c r="RPM73" s="3"/>
      <c r="RPN73" s="3"/>
      <c r="RPO73" s="3"/>
      <c r="RPP73" s="3"/>
      <c r="RPQ73" s="3"/>
      <c r="RPR73" s="3"/>
      <c r="RPS73" s="3"/>
      <c r="RPT73" s="3"/>
      <c r="RPU73" s="3"/>
      <c r="RPV73" s="3"/>
      <c r="RPW73" s="3"/>
      <c r="RPX73" s="3"/>
      <c r="RPY73" s="3"/>
      <c r="RPZ73" s="3"/>
      <c r="RQA73" s="3"/>
      <c r="RQB73" s="3"/>
      <c r="RQC73" s="3"/>
      <c r="RQD73" s="3"/>
      <c r="RQE73" s="3"/>
      <c r="RQF73" s="3"/>
      <c r="RQG73" s="3"/>
      <c r="RQH73" s="3"/>
      <c r="RQI73" s="3"/>
      <c r="RQJ73" s="3"/>
      <c r="RQK73" s="3"/>
      <c r="RQL73" s="3"/>
      <c r="RQM73" s="3"/>
      <c r="RQN73" s="3"/>
      <c r="RQO73" s="3"/>
      <c r="RQP73" s="3"/>
      <c r="RQQ73" s="3"/>
      <c r="RQR73" s="3"/>
      <c r="RQS73" s="3"/>
      <c r="RQT73" s="3"/>
      <c r="RQU73" s="3"/>
      <c r="RQV73" s="3"/>
      <c r="RQW73" s="3"/>
      <c r="RQX73" s="3"/>
      <c r="RQY73" s="3"/>
      <c r="RQZ73" s="3"/>
      <c r="RRA73" s="3"/>
      <c r="RRB73" s="3"/>
      <c r="RRC73" s="3"/>
      <c r="RRD73" s="3"/>
      <c r="RRE73" s="3"/>
      <c r="RRF73" s="3"/>
      <c r="RRG73" s="3"/>
      <c r="RRH73" s="3"/>
      <c r="RRI73" s="3"/>
      <c r="RRJ73" s="3"/>
      <c r="RRK73" s="3"/>
      <c r="RRL73" s="3"/>
      <c r="RRM73" s="3"/>
      <c r="RRN73" s="3"/>
      <c r="RRO73" s="3"/>
      <c r="RRP73" s="3"/>
      <c r="RRQ73" s="3"/>
      <c r="RRR73" s="3"/>
      <c r="RRS73" s="3"/>
      <c r="RRT73" s="3"/>
      <c r="RRU73" s="3"/>
      <c r="RRV73" s="3"/>
      <c r="RRW73" s="3"/>
      <c r="RRX73" s="3"/>
      <c r="RRY73" s="3"/>
      <c r="RRZ73" s="3"/>
      <c r="RSA73" s="3"/>
      <c r="RSB73" s="3"/>
      <c r="RSC73" s="3"/>
      <c r="RSD73" s="3"/>
      <c r="RSE73" s="3"/>
      <c r="RSF73" s="3"/>
      <c r="RSG73" s="3"/>
      <c r="RSH73" s="3"/>
      <c r="RSI73" s="3"/>
      <c r="RSJ73" s="3"/>
      <c r="RSK73" s="3"/>
      <c r="RSL73" s="3"/>
      <c r="RSM73" s="3"/>
      <c r="RSN73" s="3"/>
      <c r="RSO73" s="3"/>
      <c r="RSP73" s="3"/>
      <c r="RSQ73" s="3"/>
      <c r="RSR73" s="3"/>
      <c r="RSS73" s="3"/>
      <c r="RST73" s="3"/>
      <c r="RSU73" s="3"/>
      <c r="RSV73" s="3"/>
      <c r="RSW73" s="3"/>
      <c r="RSX73" s="3"/>
      <c r="RSY73" s="3"/>
      <c r="RSZ73" s="3"/>
      <c r="RTA73" s="3"/>
      <c r="RTB73" s="3"/>
      <c r="RTC73" s="3"/>
      <c r="RTD73" s="3"/>
      <c r="RTE73" s="3"/>
      <c r="RTF73" s="3"/>
      <c r="RTG73" s="3"/>
      <c r="RTH73" s="3"/>
      <c r="RTI73" s="3"/>
      <c r="RTJ73" s="3"/>
      <c r="RTK73" s="3"/>
      <c r="RTL73" s="3"/>
      <c r="RTM73" s="3"/>
      <c r="RTN73" s="3"/>
      <c r="RTO73" s="3"/>
      <c r="RTP73" s="3"/>
      <c r="RTQ73" s="3"/>
      <c r="RTR73" s="3"/>
      <c r="RTS73" s="3"/>
      <c r="RTT73" s="3"/>
      <c r="RTU73" s="3"/>
      <c r="RTV73" s="3"/>
      <c r="RTW73" s="3"/>
      <c r="RTX73" s="3"/>
      <c r="RTY73" s="3"/>
      <c r="RTZ73" s="3"/>
      <c r="RUA73" s="3"/>
      <c r="RUB73" s="3"/>
      <c r="RUC73" s="3"/>
      <c r="RUD73" s="3"/>
      <c r="RUE73" s="3"/>
      <c r="RUF73" s="3"/>
      <c r="RUG73" s="3"/>
      <c r="RUH73" s="3"/>
      <c r="RUI73" s="3"/>
      <c r="RUJ73" s="3"/>
      <c r="RUK73" s="3"/>
      <c r="RUL73" s="3"/>
      <c r="RUM73" s="3"/>
      <c r="RUN73" s="3"/>
      <c r="RUO73" s="3"/>
      <c r="RUP73" s="3"/>
      <c r="RUQ73" s="3"/>
      <c r="RUR73" s="3"/>
      <c r="RUS73" s="3"/>
      <c r="RUT73" s="3"/>
      <c r="RUU73" s="3"/>
      <c r="RUV73" s="3"/>
      <c r="RUW73" s="3"/>
      <c r="RUX73" s="3"/>
      <c r="RUY73" s="3"/>
      <c r="RUZ73" s="3"/>
      <c r="RVA73" s="3"/>
      <c r="RVB73" s="3"/>
      <c r="RVC73" s="3"/>
      <c r="RVD73" s="3"/>
      <c r="RVE73" s="3"/>
      <c r="RVF73" s="3"/>
      <c r="RVG73" s="3"/>
      <c r="RVH73" s="3"/>
      <c r="RVI73" s="3"/>
      <c r="RVJ73" s="3"/>
      <c r="RVK73" s="3"/>
      <c r="RVL73" s="3"/>
      <c r="RVM73" s="3"/>
      <c r="RVN73" s="3"/>
      <c r="RVO73" s="3"/>
      <c r="RVP73" s="3"/>
      <c r="RVQ73" s="3"/>
      <c r="RVR73" s="3"/>
      <c r="RVS73" s="3"/>
      <c r="RVT73" s="3"/>
      <c r="RVU73" s="3"/>
      <c r="RVV73" s="3"/>
      <c r="RVW73" s="3"/>
      <c r="RVX73" s="3"/>
      <c r="RVY73" s="3"/>
      <c r="RVZ73" s="3"/>
      <c r="RWA73" s="3"/>
      <c r="RWB73" s="3"/>
      <c r="RWC73" s="3"/>
      <c r="RWD73" s="3"/>
      <c r="RWE73" s="3"/>
      <c r="RWF73" s="3"/>
      <c r="RWG73" s="3"/>
      <c r="RWH73" s="3"/>
      <c r="RWI73" s="3"/>
      <c r="RWJ73" s="3"/>
      <c r="RWK73" s="3"/>
      <c r="RWL73" s="3"/>
      <c r="RWM73" s="3"/>
      <c r="RWN73" s="3"/>
      <c r="RWO73" s="3"/>
      <c r="RWP73" s="3"/>
      <c r="RWQ73" s="3"/>
      <c r="RWR73" s="3"/>
      <c r="RWS73" s="3"/>
      <c r="RWT73" s="3"/>
      <c r="RWU73" s="3"/>
      <c r="RWV73" s="3"/>
      <c r="RWW73" s="3"/>
      <c r="RWX73" s="3"/>
      <c r="RWY73" s="3"/>
      <c r="RWZ73" s="3"/>
      <c r="RXA73" s="3"/>
      <c r="RXB73" s="3"/>
      <c r="RXC73" s="3"/>
      <c r="RXD73" s="3"/>
      <c r="RXE73" s="3"/>
      <c r="RXF73" s="3"/>
      <c r="RXG73" s="3"/>
      <c r="RXH73" s="3"/>
      <c r="RXI73" s="3"/>
      <c r="RXJ73" s="3"/>
      <c r="RXK73" s="3"/>
      <c r="RXL73" s="3"/>
      <c r="RXM73" s="3"/>
      <c r="RXN73" s="3"/>
      <c r="RXO73" s="3"/>
      <c r="RXP73" s="3"/>
      <c r="RXQ73" s="3"/>
      <c r="RXR73" s="3"/>
      <c r="RXS73" s="3"/>
      <c r="RXT73" s="3"/>
      <c r="RXU73" s="3"/>
      <c r="RXV73" s="3"/>
      <c r="RXW73" s="3"/>
      <c r="RXX73" s="3"/>
      <c r="RXY73" s="3"/>
      <c r="RXZ73" s="3"/>
      <c r="RYA73" s="3"/>
      <c r="RYB73" s="3"/>
      <c r="RYC73" s="3"/>
      <c r="RYD73" s="3"/>
      <c r="RYE73" s="3"/>
      <c r="RYF73" s="3"/>
      <c r="RYG73" s="3"/>
      <c r="RYH73" s="3"/>
      <c r="RYI73" s="3"/>
      <c r="RYJ73" s="3"/>
      <c r="RYK73" s="3"/>
      <c r="RYL73" s="3"/>
      <c r="RYM73" s="3"/>
      <c r="RYN73" s="3"/>
      <c r="RYO73" s="3"/>
      <c r="RYP73" s="3"/>
      <c r="RYQ73" s="3"/>
      <c r="RYR73" s="3"/>
      <c r="RYS73" s="3"/>
      <c r="RYT73" s="3"/>
      <c r="RYU73" s="3"/>
      <c r="RYV73" s="3"/>
      <c r="RYW73" s="3"/>
      <c r="RYX73" s="3"/>
      <c r="RYY73" s="3"/>
      <c r="RYZ73" s="3"/>
      <c r="RZA73" s="3"/>
      <c r="RZB73" s="3"/>
      <c r="RZC73" s="3"/>
      <c r="RZD73" s="3"/>
      <c r="RZE73" s="3"/>
      <c r="RZF73" s="3"/>
      <c r="RZG73" s="3"/>
      <c r="RZH73" s="3"/>
      <c r="RZI73" s="3"/>
      <c r="RZJ73" s="3"/>
      <c r="RZK73" s="3"/>
      <c r="RZL73" s="3"/>
      <c r="RZM73" s="3"/>
      <c r="RZN73" s="3"/>
      <c r="RZO73" s="3"/>
      <c r="RZP73" s="3"/>
      <c r="RZQ73" s="3"/>
      <c r="RZR73" s="3"/>
      <c r="RZS73" s="3"/>
      <c r="RZT73" s="3"/>
      <c r="RZU73" s="3"/>
      <c r="RZV73" s="3"/>
      <c r="RZW73" s="3"/>
      <c r="RZX73" s="3"/>
      <c r="RZY73" s="3"/>
      <c r="RZZ73" s="3"/>
      <c r="SAA73" s="3"/>
      <c r="SAB73" s="3"/>
      <c r="SAC73" s="3"/>
      <c r="SAD73" s="3"/>
      <c r="SAE73" s="3"/>
      <c r="SAF73" s="3"/>
      <c r="SAG73" s="3"/>
      <c r="SAH73" s="3"/>
      <c r="SAI73" s="3"/>
      <c r="SAJ73" s="3"/>
      <c r="SAK73" s="3"/>
      <c r="SAL73" s="3"/>
      <c r="SAM73" s="3"/>
      <c r="SAN73" s="3"/>
      <c r="SAO73" s="3"/>
      <c r="SAP73" s="3"/>
      <c r="SAQ73" s="3"/>
      <c r="SAR73" s="3"/>
      <c r="SAS73" s="3"/>
      <c r="SAT73" s="3"/>
      <c r="SAU73" s="3"/>
      <c r="SAV73" s="3"/>
      <c r="SAW73" s="3"/>
      <c r="SAX73" s="3"/>
      <c r="SAY73" s="3"/>
      <c r="SAZ73" s="3"/>
      <c r="SBA73" s="3"/>
      <c r="SBB73" s="3"/>
      <c r="SBC73" s="3"/>
      <c r="SBD73" s="3"/>
      <c r="SBE73" s="3"/>
      <c r="SBF73" s="3"/>
      <c r="SBG73" s="3"/>
      <c r="SBH73" s="3"/>
      <c r="SBI73" s="3"/>
      <c r="SBJ73" s="3"/>
      <c r="SBK73" s="3"/>
      <c r="SBL73" s="3"/>
      <c r="SBM73" s="3"/>
      <c r="SBN73" s="3"/>
      <c r="SBO73" s="3"/>
      <c r="SBP73" s="3"/>
      <c r="SBQ73" s="3"/>
      <c r="SBR73" s="3"/>
      <c r="SBS73" s="3"/>
      <c r="SBT73" s="3"/>
      <c r="SBU73" s="3"/>
      <c r="SBV73" s="3"/>
      <c r="SBW73" s="3"/>
      <c r="SBX73" s="3"/>
      <c r="SBY73" s="3"/>
      <c r="SBZ73" s="3"/>
      <c r="SCA73" s="3"/>
      <c r="SCB73" s="3"/>
      <c r="SCC73" s="3"/>
      <c r="SCD73" s="3"/>
      <c r="SCE73" s="3"/>
      <c r="SCF73" s="3"/>
      <c r="SCG73" s="3"/>
      <c r="SCH73" s="3"/>
      <c r="SCI73" s="3"/>
      <c r="SCJ73" s="3"/>
      <c r="SCK73" s="3"/>
      <c r="SCL73" s="3"/>
      <c r="SCM73" s="3"/>
      <c r="SCN73" s="3"/>
      <c r="SCO73" s="3"/>
      <c r="SCP73" s="3"/>
      <c r="SCQ73" s="3"/>
      <c r="SCR73" s="3"/>
      <c r="SCS73" s="3"/>
      <c r="SCT73" s="3"/>
      <c r="SCU73" s="3"/>
      <c r="SCV73" s="3"/>
      <c r="SCW73" s="3"/>
      <c r="SCX73" s="3"/>
      <c r="SCY73" s="3"/>
      <c r="SCZ73" s="3"/>
      <c r="SDA73" s="3"/>
      <c r="SDB73" s="3"/>
      <c r="SDC73" s="3"/>
      <c r="SDD73" s="3"/>
      <c r="SDE73" s="3"/>
      <c r="SDF73" s="3"/>
      <c r="SDG73" s="3"/>
      <c r="SDH73" s="3"/>
      <c r="SDI73" s="3"/>
      <c r="SDJ73" s="3"/>
      <c r="SDK73" s="3"/>
      <c r="SDL73" s="3"/>
      <c r="SDM73" s="3"/>
      <c r="SDN73" s="3"/>
      <c r="SDO73" s="3"/>
      <c r="SDP73" s="3"/>
      <c r="SDQ73" s="3"/>
      <c r="SDR73" s="3"/>
      <c r="SDS73" s="3"/>
      <c r="SDT73" s="3"/>
      <c r="SDU73" s="3"/>
      <c r="SDV73" s="3"/>
      <c r="SDW73" s="3"/>
      <c r="SDX73" s="3"/>
      <c r="SDY73" s="3"/>
      <c r="SDZ73" s="3"/>
      <c r="SEA73" s="3"/>
      <c r="SEB73" s="3"/>
      <c r="SEC73" s="3"/>
      <c r="SED73" s="3"/>
      <c r="SEE73" s="3"/>
      <c r="SEF73" s="3"/>
      <c r="SEG73" s="3"/>
      <c r="SEH73" s="3"/>
      <c r="SEI73" s="3"/>
      <c r="SEJ73" s="3"/>
      <c r="SEK73" s="3"/>
      <c r="SEL73" s="3"/>
      <c r="SEM73" s="3"/>
      <c r="SEN73" s="3"/>
      <c r="SEO73" s="3"/>
      <c r="SEP73" s="3"/>
      <c r="SEQ73" s="3"/>
      <c r="SER73" s="3"/>
      <c r="SES73" s="3"/>
      <c r="SET73" s="3"/>
      <c r="SEU73" s="3"/>
      <c r="SEV73" s="3"/>
      <c r="SEW73" s="3"/>
      <c r="SEX73" s="3"/>
      <c r="SEY73" s="3"/>
      <c r="SEZ73" s="3"/>
      <c r="SFA73" s="3"/>
      <c r="SFB73" s="3"/>
      <c r="SFC73" s="3"/>
      <c r="SFD73" s="3"/>
      <c r="SFE73" s="3"/>
      <c r="SFF73" s="3"/>
      <c r="SFG73" s="3"/>
      <c r="SFH73" s="3"/>
      <c r="SFI73" s="3"/>
      <c r="SFJ73" s="3"/>
      <c r="SFK73" s="3"/>
      <c r="SFL73" s="3"/>
      <c r="SFM73" s="3"/>
      <c r="SFN73" s="3"/>
      <c r="SFO73" s="3"/>
      <c r="SFP73" s="3"/>
      <c r="SFQ73" s="3"/>
      <c r="SFR73" s="3"/>
      <c r="SFS73" s="3"/>
      <c r="SFT73" s="3"/>
      <c r="SFU73" s="3"/>
      <c r="SFV73" s="3"/>
      <c r="SFW73" s="3"/>
      <c r="SFX73" s="3"/>
      <c r="SFY73" s="3"/>
      <c r="SFZ73" s="3"/>
      <c r="SGA73" s="3"/>
      <c r="SGB73" s="3"/>
      <c r="SGC73" s="3"/>
      <c r="SGD73" s="3"/>
      <c r="SGE73" s="3"/>
      <c r="SGF73" s="3"/>
      <c r="SGG73" s="3"/>
      <c r="SGH73" s="3"/>
      <c r="SGI73" s="3"/>
      <c r="SGJ73" s="3"/>
      <c r="SGK73" s="3"/>
      <c r="SGL73" s="3"/>
      <c r="SGM73" s="3"/>
      <c r="SGN73" s="3"/>
      <c r="SGO73" s="3"/>
      <c r="SGP73" s="3"/>
      <c r="SGQ73" s="3"/>
      <c r="SGR73" s="3"/>
      <c r="SGS73" s="3"/>
      <c r="SGT73" s="3"/>
      <c r="SGU73" s="3"/>
      <c r="SGV73" s="3"/>
      <c r="SGW73" s="3"/>
      <c r="SGX73" s="3"/>
      <c r="SGY73" s="3"/>
      <c r="SGZ73" s="3"/>
      <c r="SHA73" s="3"/>
      <c r="SHB73" s="3"/>
      <c r="SHC73" s="3"/>
      <c r="SHD73" s="3"/>
      <c r="SHE73" s="3"/>
      <c r="SHF73" s="3"/>
      <c r="SHG73" s="3"/>
      <c r="SHH73" s="3"/>
      <c r="SHI73" s="3"/>
      <c r="SHJ73" s="3"/>
      <c r="SHK73" s="3"/>
      <c r="SHL73" s="3"/>
      <c r="SHM73" s="3"/>
      <c r="SHN73" s="3"/>
      <c r="SHO73" s="3"/>
      <c r="SHP73" s="3"/>
      <c r="SHQ73" s="3"/>
      <c r="SHR73" s="3"/>
      <c r="SHS73" s="3"/>
      <c r="SHT73" s="3"/>
      <c r="SHU73" s="3"/>
      <c r="SHV73" s="3"/>
      <c r="SHW73" s="3"/>
      <c r="SHX73" s="3"/>
      <c r="SHY73" s="3"/>
      <c r="SHZ73" s="3"/>
      <c r="SIA73" s="3"/>
      <c r="SIB73" s="3"/>
      <c r="SIC73" s="3"/>
      <c r="SID73" s="3"/>
      <c r="SIE73" s="3"/>
      <c r="SIF73" s="3"/>
      <c r="SIG73" s="3"/>
      <c r="SIH73" s="3"/>
      <c r="SII73" s="3"/>
      <c r="SIJ73" s="3"/>
      <c r="SIK73" s="3"/>
      <c r="SIL73" s="3"/>
      <c r="SIM73" s="3"/>
      <c r="SIN73" s="3"/>
      <c r="SIO73" s="3"/>
      <c r="SIP73" s="3"/>
      <c r="SIQ73" s="3"/>
      <c r="SIR73" s="3"/>
      <c r="SIS73" s="3"/>
      <c r="SIT73" s="3"/>
      <c r="SIU73" s="3"/>
      <c r="SIV73" s="3"/>
      <c r="SIW73" s="3"/>
      <c r="SIX73" s="3"/>
      <c r="SIY73" s="3"/>
      <c r="SIZ73" s="3"/>
      <c r="SJA73" s="3"/>
      <c r="SJB73" s="3"/>
      <c r="SJC73" s="3"/>
      <c r="SJD73" s="3"/>
      <c r="SJE73" s="3"/>
      <c r="SJF73" s="3"/>
      <c r="SJG73" s="3"/>
      <c r="SJH73" s="3"/>
      <c r="SJI73" s="3"/>
      <c r="SJJ73" s="3"/>
      <c r="SJK73" s="3"/>
      <c r="SJL73" s="3"/>
      <c r="SJM73" s="3"/>
      <c r="SJN73" s="3"/>
      <c r="SJO73" s="3"/>
      <c r="SJP73" s="3"/>
      <c r="SJQ73" s="3"/>
      <c r="SJR73" s="3"/>
      <c r="SJS73" s="3"/>
      <c r="SJT73" s="3"/>
      <c r="SJU73" s="3"/>
      <c r="SJV73" s="3"/>
      <c r="SJW73" s="3"/>
      <c r="SJX73" s="3"/>
      <c r="SJY73" s="3"/>
      <c r="SJZ73" s="3"/>
      <c r="SKA73" s="3"/>
      <c r="SKB73" s="3"/>
      <c r="SKC73" s="3"/>
      <c r="SKD73" s="3"/>
      <c r="SKE73" s="3"/>
      <c r="SKF73" s="3"/>
      <c r="SKG73" s="3"/>
      <c r="SKH73" s="3"/>
      <c r="SKI73" s="3"/>
      <c r="SKJ73" s="3"/>
      <c r="SKK73" s="3"/>
      <c r="SKL73" s="3"/>
      <c r="SKM73" s="3"/>
      <c r="SKN73" s="3"/>
      <c r="SKO73" s="3"/>
      <c r="SKP73" s="3"/>
      <c r="SKQ73" s="3"/>
      <c r="SKR73" s="3"/>
      <c r="SKS73" s="3"/>
      <c r="SKT73" s="3"/>
      <c r="SKU73" s="3"/>
      <c r="SKV73" s="3"/>
      <c r="SKW73" s="3"/>
      <c r="SKX73" s="3"/>
      <c r="SKY73" s="3"/>
      <c r="SKZ73" s="3"/>
      <c r="SLA73" s="3"/>
      <c r="SLB73" s="3"/>
      <c r="SLC73" s="3"/>
      <c r="SLD73" s="3"/>
      <c r="SLE73" s="3"/>
      <c r="SLF73" s="3"/>
      <c r="SLG73" s="3"/>
      <c r="SLH73" s="3"/>
      <c r="SLI73" s="3"/>
      <c r="SLJ73" s="3"/>
      <c r="SLK73" s="3"/>
      <c r="SLL73" s="3"/>
      <c r="SLM73" s="3"/>
      <c r="SLN73" s="3"/>
      <c r="SLO73" s="3"/>
      <c r="SLP73" s="3"/>
      <c r="SLQ73" s="3"/>
      <c r="SLR73" s="3"/>
      <c r="SLS73" s="3"/>
      <c r="SLT73" s="3"/>
      <c r="SLU73" s="3"/>
      <c r="SLV73" s="3"/>
      <c r="SLW73" s="3"/>
      <c r="SLX73" s="3"/>
      <c r="SLY73" s="3"/>
      <c r="SLZ73" s="3"/>
      <c r="SMA73" s="3"/>
      <c r="SMB73" s="3"/>
      <c r="SMC73" s="3"/>
      <c r="SMD73" s="3"/>
      <c r="SME73" s="3"/>
      <c r="SMF73" s="3"/>
      <c r="SMG73" s="3"/>
      <c r="SMH73" s="3"/>
      <c r="SMI73" s="3"/>
      <c r="SMJ73" s="3"/>
      <c r="SMK73" s="3"/>
      <c r="SML73" s="3"/>
      <c r="SMM73" s="3"/>
      <c r="SMN73" s="3"/>
      <c r="SMO73" s="3"/>
      <c r="SMP73" s="3"/>
      <c r="SMQ73" s="3"/>
      <c r="SMR73" s="3"/>
      <c r="SMS73" s="3"/>
      <c r="SMT73" s="3"/>
      <c r="SMU73" s="3"/>
      <c r="SMV73" s="3"/>
      <c r="SMW73" s="3"/>
      <c r="SMX73" s="3"/>
      <c r="SMY73" s="3"/>
      <c r="SMZ73" s="3"/>
      <c r="SNA73" s="3"/>
      <c r="SNB73" s="3"/>
      <c r="SNC73" s="3"/>
      <c r="SND73" s="3"/>
      <c r="SNE73" s="3"/>
      <c r="SNF73" s="3"/>
      <c r="SNG73" s="3"/>
      <c r="SNH73" s="3"/>
      <c r="SNI73" s="3"/>
      <c r="SNJ73" s="3"/>
      <c r="SNK73" s="3"/>
      <c r="SNL73" s="3"/>
      <c r="SNM73" s="3"/>
      <c r="SNN73" s="3"/>
      <c r="SNO73" s="3"/>
      <c r="SNP73" s="3"/>
      <c r="SNQ73" s="3"/>
      <c r="SNR73" s="3"/>
      <c r="SNS73" s="3"/>
      <c r="SNT73" s="3"/>
      <c r="SNU73" s="3"/>
      <c r="SNV73" s="3"/>
      <c r="SNW73" s="3"/>
      <c r="SNX73" s="3"/>
      <c r="SNY73" s="3"/>
      <c r="SNZ73" s="3"/>
      <c r="SOA73" s="3"/>
      <c r="SOB73" s="3"/>
      <c r="SOC73" s="3"/>
      <c r="SOD73" s="3"/>
      <c r="SOE73" s="3"/>
      <c r="SOF73" s="3"/>
      <c r="SOG73" s="3"/>
      <c r="SOH73" s="3"/>
      <c r="SOI73" s="3"/>
      <c r="SOJ73" s="3"/>
      <c r="SOK73" s="3"/>
      <c r="SOL73" s="3"/>
      <c r="SOM73" s="3"/>
      <c r="SON73" s="3"/>
      <c r="SOO73" s="3"/>
      <c r="SOP73" s="3"/>
      <c r="SOQ73" s="3"/>
      <c r="SOR73" s="3"/>
      <c r="SOS73" s="3"/>
      <c r="SOT73" s="3"/>
      <c r="SOU73" s="3"/>
      <c r="SOV73" s="3"/>
      <c r="SOW73" s="3"/>
      <c r="SOX73" s="3"/>
      <c r="SOY73" s="3"/>
      <c r="SOZ73" s="3"/>
      <c r="SPA73" s="3"/>
      <c r="SPB73" s="3"/>
      <c r="SPC73" s="3"/>
      <c r="SPD73" s="3"/>
      <c r="SPE73" s="3"/>
      <c r="SPF73" s="3"/>
      <c r="SPG73" s="3"/>
      <c r="SPH73" s="3"/>
      <c r="SPI73" s="3"/>
      <c r="SPJ73" s="3"/>
      <c r="SPK73" s="3"/>
      <c r="SPL73" s="3"/>
      <c r="SPM73" s="3"/>
      <c r="SPN73" s="3"/>
      <c r="SPO73" s="3"/>
      <c r="SPP73" s="3"/>
      <c r="SPQ73" s="3"/>
      <c r="SPR73" s="3"/>
      <c r="SPS73" s="3"/>
      <c r="SPT73" s="3"/>
      <c r="SPU73" s="3"/>
      <c r="SPV73" s="3"/>
      <c r="SPW73" s="3"/>
      <c r="SPX73" s="3"/>
      <c r="SPY73" s="3"/>
      <c r="SPZ73" s="3"/>
      <c r="SQA73" s="3"/>
      <c r="SQB73" s="3"/>
      <c r="SQC73" s="3"/>
      <c r="SQD73" s="3"/>
      <c r="SQE73" s="3"/>
      <c r="SQF73" s="3"/>
      <c r="SQG73" s="3"/>
      <c r="SQH73" s="3"/>
      <c r="SQI73" s="3"/>
      <c r="SQJ73" s="3"/>
      <c r="SQK73" s="3"/>
      <c r="SQL73" s="3"/>
      <c r="SQM73" s="3"/>
      <c r="SQN73" s="3"/>
      <c r="SQO73" s="3"/>
      <c r="SQP73" s="3"/>
      <c r="SQQ73" s="3"/>
      <c r="SQR73" s="3"/>
      <c r="SQS73" s="3"/>
      <c r="SQT73" s="3"/>
      <c r="SQU73" s="3"/>
      <c r="SQV73" s="3"/>
      <c r="SQW73" s="3"/>
      <c r="SQX73" s="3"/>
      <c r="SQY73" s="3"/>
      <c r="SQZ73" s="3"/>
      <c r="SRA73" s="3"/>
      <c r="SRB73" s="3"/>
      <c r="SRC73" s="3"/>
      <c r="SRD73" s="3"/>
      <c r="SRE73" s="3"/>
      <c r="SRF73" s="3"/>
      <c r="SRG73" s="3"/>
      <c r="SRH73" s="3"/>
      <c r="SRI73" s="3"/>
      <c r="SRJ73" s="3"/>
      <c r="SRK73" s="3"/>
      <c r="SRL73" s="3"/>
      <c r="SRM73" s="3"/>
      <c r="SRN73" s="3"/>
      <c r="SRO73" s="3"/>
      <c r="SRP73" s="3"/>
      <c r="SRQ73" s="3"/>
      <c r="SRR73" s="3"/>
      <c r="SRS73" s="3"/>
      <c r="SRT73" s="3"/>
      <c r="SRU73" s="3"/>
      <c r="SRV73" s="3"/>
      <c r="SRW73" s="3"/>
      <c r="SRX73" s="3"/>
      <c r="SRY73" s="3"/>
      <c r="SRZ73" s="3"/>
      <c r="SSA73" s="3"/>
      <c r="SSB73" s="3"/>
      <c r="SSC73" s="3"/>
      <c r="SSD73" s="3"/>
      <c r="SSE73" s="3"/>
      <c r="SSF73" s="3"/>
      <c r="SSG73" s="3"/>
      <c r="SSH73" s="3"/>
      <c r="SSI73" s="3"/>
      <c r="SSJ73" s="3"/>
      <c r="SSK73" s="3"/>
      <c r="SSL73" s="3"/>
      <c r="SSM73" s="3"/>
      <c r="SSN73" s="3"/>
      <c r="SSO73" s="3"/>
      <c r="SSP73" s="3"/>
      <c r="SSQ73" s="3"/>
      <c r="SSR73" s="3"/>
      <c r="SSS73" s="3"/>
      <c r="SST73" s="3"/>
      <c r="SSU73" s="3"/>
      <c r="SSV73" s="3"/>
      <c r="SSW73" s="3"/>
      <c r="SSX73" s="3"/>
      <c r="SSY73" s="3"/>
      <c r="SSZ73" s="3"/>
      <c r="STA73" s="3"/>
      <c r="STB73" s="3"/>
      <c r="STC73" s="3"/>
      <c r="STD73" s="3"/>
      <c r="STE73" s="3"/>
      <c r="STF73" s="3"/>
      <c r="STG73" s="3"/>
      <c r="STH73" s="3"/>
      <c r="STI73" s="3"/>
      <c r="STJ73" s="3"/>
      <c r="STK73" s="3"/>
      <c r="STL73" s="3"/>
      <c r="STM73" s="3"/>
      <c r="STN73" s="3"/>
      <c r="STO73" s="3"/>
      <c r="STP73" s="3"/>
      <c r="STQ73" s="3"/>
      <c r="STR73" s="3"/>
      <c r="STS73" s="3"/>
      <c r="STT73" s="3"/>
      <c r="STU73" s="3"/>
      <c r="STV73" s="3"/>
      <c r="STW73" s="3"/>
      <c r="STX73" s="3"/>
      <c r="STY73" s="3"/>
      <c r="STZ73" s="3"/>
      <c r="SUA73" s="3"/>
      <c r="SUB73" s="3"/>
      <c r="SUC73" s="3"/>
      <c r="SUD73" s="3"/>
      <c r="SUE73" s="3"/>
      <c r="SUF73" s="3"/>
      <c r="SUG73" s="3"/>
      <c r="SUH73" s="3"/>
      <c r="SUI73" s="3"/>
      <c r="SUJ73" s="3"/>
      <c r="SUK73" s="3"/>
      <c r="SUL73" s="3"/>
      <c r="SUM73" s="3"/>
      <c r="SUN73" s="3"/>
      <c r="SUO73" s="3"/>
      <c r="SUP73" s="3"/>
      <c r="SUQ73" s="3"/>
      <c r="SUR73" s="3"/>
      <c r="SUS73" s="3"/>
      <c r="SUT73" s="3"/>
      <c r="SUU73" s="3"/>
      <c r="SUV73" s="3"/>
      <c r="SUW73" s="3"/>
      <c r="SUX73" s="3"/>
      <c r="SUY73" s="3"/>
      <c r="SUZ73" s="3"/>
      <c r="SVA73" s="3"/>
      <c r="SVB73" s="3"/>
      <c r="SVC73" s="3"/>
      <c r="SVD73" s="3"/>
      <c r="SVE73" s="3"/>
      <c r="SVF73" s="3"/>
      <c r="SVG73" s="3"/>
      <c r="SVH73" s="3"/>
      <c r="SVI73" s="3"/>
      <c r="SVJ73" s="3"/>
      <c r="SVK73" s="3"/>
      <c r="SVL73" s="3"/>
      <c r="SVM73" s="3"/>
      <c r="SVN73" s="3"/>
      <c r="SVO73" s="3"/>
      <c r="SVP73" s="3"/>
      <c r="SVQ73" s="3"/>
      <c r="SVR73" s="3"/>
      <c r="SVS73" s="3"/>
      <c r="SVT73" s="3"/>
      <c r="SVU73" s="3"/>
      <c r="SVV73" s="3"/>
      <c r="SVW73" s="3"/>
      <c r="SVX73" s="3"/>
      <c r="SVY73" s="3"/>
      <c r="SVZ73" s="3"/>
      <c r="SWA73" s="3"/>
      <c r="SWB73" s="3"/>
      <c r="SWC73" s="3"/>
      <c r="SWD73" s="3"/>
      <c r="SWE73" s="3"/>
      <c r="SWF73" s="3"/>
      <c r="SWG73" s="3"/>
      <c r="SWH73" s="3"/>
      <c r="SWI73" s="3"/>
      <c r="SWJ73" s="3"/>
      <c r="SWK73" s="3"/>
      <c r="SWL73" s="3"/>
      <c r="SWM73" s="3"/>
      <c r="SWN73" s="3"/>
      <c r="SWO73" s="3"/>
      <c r="SWP73" s="3"/>
      <c r="SWQ73" s="3"/>
      <c r="SWR73" s="3"/>
      <c r="SWS73" s="3"/>
      <c r="SWT73" s="3"/>
      <c r="SWU73" s="3"/>
      <c r="SWV73" s="3"/>
      <c r="SWW73" s="3"/>
      <c r="SWX73" s="3"/>
      <c r="SWY73" s="3"/>
      <c r="SWZ73" s="3"/>
      <c r="SXA73" s="3"/>
      <c r="SXB73" s="3"/>
      <c r="SXC73" s="3"/>
      <c r="SXD73" s="3"/>
      <c r="SXE73" s="3"/>
      <c r="SXF73" s="3"/>
      <c r="SXG73" s="3"/>
      <c r="SXH73" s="3"/>
      <c r="SXI73" s="3"/>
      <c r="SXJ73" s="3"/>
      <c r="SXK73" s="3"/>
      <c r="SXL73" s="3"/>
      <c r="SXM73" s="3"/>
      <c r="SXN73" s="3"/>
      <c r="SXO73" s="3"/>
      <c r="SXP73" s="3"/>
      <c r="SXQ73" s="3"/>
      <c r="SXR73" s="3"/>
      <c r="SXS73" s="3"/>
      <c r="SXT73" s="3"/>
      <c r="SXU73" s="3"/>
      <c r="SXV73" s="3"/>
      <c r="SXW73" s="3"/>
      <c r="SXX73" s="3"/>
      <c r="SXY73" s="3"/>
      <c r="SXZ73" s="3"/>
      <c r="SYA73" s="3"/>
      <c r="SYB73" s="3"/>
      <c r="SYC73" s="3"/>
      <c r="SYD73" s="3"/>
      <c r="SYE73" s="3"/>
      <c r="SYF73" s="3"/>
      <c r="SYG73" s="3"/>
      <c r="SYH73" s="3"/>
      <c r="SYI73" s="3"/>
      <c r="SYJ73" s="3"/>
      <c r="SYK73" s="3"/>
      <c r="SYL73" s="3"/>
      <c r="SYM73" s="3"/>
      <c r="SYN73" s="3"/>
      <c r="SYO73" s="3"/>
      <c r="SYP73" s="3"/>
      <c r="SYQ73" s="3"/>
      <c r="SYR73" s="3"/>
      <c r="SYS73" s="3"/>
      <c r="SYT73" s="3"/>
      <c r="SYU73" s="3"/>
      <c r="SYV73" s="3"/>
      <c r="SYW73" s="3"/>
      <c r="SYX73" s="3"/>
      <c r="SYY73" s="3"/>
      <c r="SYZ73" s="3"/>
      <c r="SZA73" s="3"/>
      <c r="SZB73" s="3"/>
      <c r="SZC73" s="3"/>
      <c r="SZD73" s="3"/>
      <c r="SZE73" s="3"/>
      <c r="SZF73" s="3"/>
      <c r="SZG73" s="3"/>
      <c r="SZH73" s="3"/>
      <c r="SZI73" s="3"/>
      <c r="SZJ73" s="3"/>
      <c r="SZK73" s="3"/>
      <c r="SZL73" s="3"/>
      <c r="SZM73" s="3"/>
      <c r="SZN73" s="3"/>
      <c r="SZO73" s="3"/>
      <c r="SZP73" s="3"/>
      <c r="SZQ73" s="3"/>
      <c r="SZR73" s="3"/>
      <c r="SZS73" s="3"/>
      <c r="SZT73" s="3"/>
      <c r="SZU73" s="3"/>
      <c r="SZV73" s="3"/>
      <c r="SZW73" s="3"/>
      <c r="SZX73" s="3"/>
      <c r="SZY73" s="3"/>
      <c r="SZZ73" s="3"/>
      <c r="TAA73" s="3"/>
      <c r="TAB73" s="3"/>
      <c r="TAC73" s="3"/>
      <c r="TAD73" s="3"/>
      <c r="TAE73" s="3"/>
      <c r="TAF73" s="3"/>
      <c r="TAG73" s="3"/>
      <c r="TAH73" s="3"/>
      <c r="TAI73" s="3"/>
      <c r="TAJ73" s="3"/>
      <c r="TAK73" s="3"/>
      <c r="TAL73" s="3"/>
      <c r="TAM73" s="3"/>
      <c r="TAN73" s="3"/>
      <c r="TAO73" s="3"/>
      <c r="TAP73" s="3"/>
      <c r="TAQ73" s="3"/>
      <c r="TAR73" s="3"/>
      <c r="TAS73" s="3"/>
      <c r="TAT73" s="3"/>
      <c r="TAU73" s="3"/>
      <c r="TAV73" s="3"/>
      <c r="TAW73" s="3"/>
      <c r="TAX73" s="3"/>
      <c r="TAY73" s="3"/>
      <c r="TAZ73" s="3"/>
      <c r="TBA73" s="3"/>
      <c r="TBB73" s="3"/>
      <c r="TBC73" s="3"/>
      <c r="TBD73" s="3"/>
      <c r="TBE73" s="3"/>
      <c r="TBF73" s="3"/>
      <c r="TBG73" s="3"/>
      <c r="TBH73" s="3"/>
      <c r="TBI73" s="3"/>
      <c r="TBJ73" s="3"/>
      <c r="TBK73" s="3"/>
      <c r="TBL73" s="3"/>
      <c r="TBM73" s="3"/>
      <c r="TBN73" s="3"/>
      <c r="TBO73" s="3"/>
      <c r="TBP73" s="3"/>
      <c r="TBQ73" s="3"/>
      <c r="TBR73" s="3"/>
      <c r="TBS73" s="3"/>
      <c r="TBT73" s="3"/>
      <c r="TBU73" s="3"/>
      <c r="TBV73" s="3"/>
      <c r="TBW73" s="3"/>
      <c r="TBX73" s="3"/>
      <c r="TBY73" s="3"/>
      <c r="TBZ73" s="3"/>
      <c r="TCA73" s="3"/>
      <c r="TCB73" s="3"/>
      <c r="TCC73" s="3"/>
      <c r="TCD73" s="3"/>
      <c r="TCE73" s="3"/>
      <c r="TCF73" s="3"/>
      <c r="TCG73" s="3"/>
      <c r="TCH73" s="3"/>
      <c r="TCI73" s="3"/>
      <c r="TCJ73" s="3"/>
      <c r="TCK73" s="3"/>
      <c r="TCL73" s="3"/>
      <c r="TCM73" s="3"/>
      <c r="TCN73" s="3"/>
      <c r="TCO73" s="3"/>
      <c r="TCP73" s="3"/>
      <c r="TCQ73" s="3"/>
      <c r="TCR73" s="3"/>
      <c r="TCS73" s="3"/>
      <c r="TCT73" s="3"/>
      <c r="TCU73" s="3"/>
      <c r="TCV73" s="3"/>
      <c r="TCW73" s="3"/>
      <c r="TCX73" s="3"/>
      <c r="TCY73" s="3"/>
      <c r="TCZ73" s="3"/>
      <c r="TDA73" s="3"/>
      <c r="TDB73" s="3"/>
      <c r="TDC73" s="3"/>
      <c r="TDD73" s="3"/>
      <c r="TDE73" s="3"/>
      <c r="TDF73" s="3"/>
      <c r="TDG73" s="3"/>
      <c r="TDH73" s="3"/>
      <c r="TDI73" s="3"/>
      <c r="TDJ73" s="3"/>
      <c r="TDK73" s="3"/>
      <c r="TDL73" s="3"/>
      <c r="TDM73" s="3"/>
      <c r="TDN73" s="3"/>
      <c r="TDO73" s="3"/>
      <c r="TDP73" s="3"/>
      <c r="TDQ73" s="3"/>
      <c r="TDR73" s="3"/>
      <c r="TDS73" s="3"/>
      <c r="TDT73" s="3"/>
      <c r="TDU73" s="3"/>
      <c r="TDV73" s="3"/>
      <c r="TDW73" s="3"/>
      <c r="TDX73" s="3"/>
      <c r="TDY73" s="3"/>
      <c r="TDZ73" s="3"/>
      <c r="TEA73" s="3"/>
      <c r="TEB73" s="3"/>
      <c r="TEC73" s="3"/>
      <c r="TED73" s="3"/>
      <c r="TEE73" s="3"/>
      <c r="TEF73" s="3"/>
      <c r="TEG73" s="3"/>
      <c r="TEH73" s="3"/>
      <c r="TEI73" s="3"/>
      <c r="TEJ73" s="3"/>
      <c r="TEK73" s="3"/>
      <c r="TEL73" s="3"/>
      <c r="TEM73" s="3"/>
      <c r="TEN73" s="3"/>
      <c r="TEO73" s="3"/>
      <c r="TEP73" s="3"/>
      <c r="TEQ73" s="3"/>
      <c r="TER73" s="3"/>
      <c r="TES73" s="3"/>
      <c r="TET73" s="3"/>
      <c r="TEU73" s="3"/>
      <c r="TEV73" s="3"/>
      <c r="TEW73" s="3"/>
      <c r="TEX73" s="3"/>
      <c r="TEY73" s="3"/>
      <c r="TEZ73" s="3"/>
      <c r="TFA73" s="3"/>
      <c r="TFB73" s="3"/>
      <c r="TFC73" s="3"/>
      <c r="TFD73" s="3"/>
      <c r="TFE73" s="3"/>
      <c r="TFF73" s="3"/>
      <c r="TFG73" s="3"/>
      <c r="TFH73" s="3"/>
      <c r="TFI73" s="3"/>
      <c r="TFJ73" s="3"/>
      <c r="TFK73" s="3"/>
      <c r="TFL73" s="3"/>
      <c r="TFM73" s="3"/>
      <c r="TFN73" s="3"/>
      <c r="TFO73" s="3"/>
      <c r="TFP73" s="3"/>
      <c r="TFQ73" s="3"/>
      <c r="TFR73" s="3"/>
      <c r="TFS73" s="3"/>
      <c r="TFT73" s="3"/>
      <c r="TFU73" s="3"/>
      <c r="TFV73" s="3"/>
      <c r="TFW73" s="3"/>
      <c r="TFX73" s="3"/>
      <c r="TFY73" s="3"/>
      <c r="TFZ73" s="3"/>
      <c r="TGA73" s="3"/>
      <c r="TGB73" s="3"/>
      <c r="TGC73" s="3"/>
      <c r="TGD73" s="3"/>
      <c r="TGE73" s="3"/>
      <c r="TGF73" s="3"/>
      <c r="TGG73" s="3"/>
      <c r="TGH73" s="3"/>
      <c r="TGI73" s="3"/>
      <c r="TGJ73" s="3"/>
      <c r="TGK73" s="3"/>
      <c r="TGL73" s="3"/>
      <c r="TGM73" s="3"/>
      <c r="TGN73" s="3"/>
      <c r="TGO73" s="3"/>
      <c r="TGP73" s="3"/>
      <c r="TGQ73" s="3"/>
      <c r="TGR73" s="3"/>
      <c r="TGS73" s="3"/>
      <c r="TGT73" s="3"/>
      <c r="TGU73" s="3"/>
      <c r="TGV73" s="3"/>
      <c r="TGW73" s="3"/>
      <c r="TGX73" s="3"/>
      <c r="TGY73" s="3"/>
      <c r="TGZ73" s="3"/>
      <c r="THA73" s="3"/>
      <c r="THB73" s="3"/>
      <c r="THC73" s="3"/>
      <c r="THD73" s="3"/>
      <c r="THE73" s="3"/>
      <c r="THF73" s="3"/>
      <c r="THG73" s="3"/>
      <c r="THH73" s="3"/>
      <c r="THI73" s="3"/>
      <c r="THJ73" s="3"/>
      <c r="THK73" s="3"/>
      <c r="THL73" s="3"/>
      <c r="THM73" s="3"/>
      <c r="THN73" s="3"/>
      <c r="THO73" s="3"/>
      <c r="THP73" s="3"/>
      <c r="THQ73" s="3"/>
      <c r="THR73" s="3"/>
      <c r="THS73" s="3"/>
      <c r="THT73" s="3"/>
      <c r="THU73" s="3"/>
      <c r="THV73" s="3"/>
      <c r="THW73" s="3"/>
      <c r="THX73" s="3"/>
      <c r="THY73" s="3"/>
      <c r="THZ73" s="3"/>
      <c r="TIA73" s="3"/>
      <c r="TIB73" s="3"/>
      <c r="TIC73" s="3"/>
      <c r="TID73" s="3"/>
      <c r="TIE73" s="3"/>
      <c r="TIF73" s="3"/>
      <c r="TIG73" s="3"/>
      <c r="TIH73" s="3"/>
      <c r="TII73" s="3"/>
      <c r="TIJ73" s="3"/>
      <c r="TIK73" s="3"/>
      <c r="TIL73" s="3"/>
      <c r="TIM73" s="3"/>
      <c r="TIN73" s="3"/>
      <c r="TIO73" s="3"/>
      <c r="TIP73" s="3"/>
      <c r="TIQ73" s="3"/>
      <c r="TIR73" s="3"/>
      <c r="TIS73" s="3"/>
      <c r="TIT73" s="3"/>
      <c r="TIU73" s="3"/>
      <c r="TIV73" s="3"/>
      <c r="TIW73" s="3"/>
      <c r="TIX73" s="3"/>
      <c r="TIY73" s="3"/>
      <c r="TIZ73" s="3"/>
      <c r="TJA73" s="3"/>
      <c r="TJB73" s="3"/>
      <c r="TJC73" s="3"/>
      <c r="TJD73" s="3"/>
      <c r="TJE73" s="3"/>
      <c r="TJF73" s="3"/>
      <c r="TJG73" s="3"/>
      <c r="TJH73" s="3"/>
      <c r="TJI73" s="3"/>
      <c r="TJJ73" s="3"/>
      <c r="TJK73" s="3"/>
      <c r="TJL73" s="3"/>
      <c r="TJM73" s="3"/>
      <c r="TJN73" s="3"/>
      <c r="TJO73" s="3"/>
      <c r="TJP73" s="3"/>
      <c r="TJQ73" s="3"/>
      <c r="TJR73" s="3"/>
      <c r="TJS73" s="3"/>
      <c r="TJT73" s="3"/>
      <c r="TJU73" s="3"/>
      <c r="TJV73" s="3"/>
      <c r="TJW73" s="3"/>
      <c r="TJX73" s="3"/>
      <c r="TJY73" s="3"/>
      <c r="TJZ73" s="3"/>
      <c r="TKA73" s="3"/>
      <c r="TKB73" s="3"/>
      <c r="TKC73" s="3"/>
      <c r="TKD73" s="3"/>
      <c r="TKE73" s="3"/>
      <c r="TKF73" s="3"/>
      <c r="TKG73" s="3"/>
      <c r="TKH73" s="3"/>
      <c r="TKI73" s="3"/>
      <c r="TKJ73" s="3"/>
      <c r="TKK73" s="3"/>
      <c r="TKL73" s="3"/>
      <c r="TKM73" s="3"/>
      <c r="TKN73" s="3"/>
      <c r="TKO73" s="3"/>
      <c r="TKP73" s="3"/>
      <c r="TKQ73" s="3"/>
      <c r="TKR73" s="3"/>
      <c r="TKS73" s="3"/>
      <c r="TKT73" s="3"/>
      <c r="TKU73" s="3"/>
      <c r="TKV73" s="3"/>
      <c r="TKW73" s="3"/>
      <c r="TKX73" s="3"/>
      <c r="TKY73" s="3"/>
      <c r="TKZ73" s="3"/>
      <c r="TLA73" s="3"/>
      <c r="TLB73" s="3"/>
      <c r="TLC73" s="3"/>
      <c r="TLD73" s="3"/>
      <c r="TLE73" s="3"/>
      <c r="TLF73" s="3"/>
      <c r="TLG73" s="3"/>
      <c r="TLH73" s="3"/>
      <c r="TLI73" s="3"/>
      <c r="TLJ73" s="3"/>
      <c r="TLK73" s="3"/>
      <c r="TLL73" s="3"/>
      <c r="TLM73" s="3"/>
      <c r="TLN73" s="3"/>
      <c r="TLO73" s="3"/>
      <c r="TLP73" s="3"/>
      <c r="TLQ73" s="3"/>
      <c r="TLR73" s="3"/>
      <c r="TLS73" s="3"/>
      <c r="TLT73" s="3"/>
      <c r="TLU73" s="3"/>
      <c r="TLV73" s="3"/>
      <c r="TLW73" s="3"/>
      <c r="TLX73" s="3"/>
      <c r="TLY73" s="3"/>
      <c r="TLZ73" s="3"/>
      <c r="TMA73" s="3"/>
      <c r="TMB73" s="3"/>
      <c r="TMC73" s="3"/>
      <c r="TMD73" s="3"/>
      <c r="TME73" s="3"/>
      <c r="TMF73" s="3"/>
      <c r="TMG73" s="3"/>
      <c r="TMH73" s="3"/>
      <c r="TMI73" s="3"/>
      <c r="TMJ73" s="3"/>
      <c r="TMK73" s="3"/>
      <c r="TML73" s="3"/>
      <c r="TMM73" s="3"/>
      <c r="TMN73" s="3"/>
      <c r="TMO73" s="3"/>
      <c r="TMP73" s="3"/>
      <c r="TMQ73" s="3"/>
      <c r="TMR73" s="3"/>
      <c r="TMS73" s="3"/>
      <c r="TMT73" s="3"/>
      <c r="TMU73" s="3"/>
      <c r="TMV73" s="3"/>
      <c r="TMW73" s="3"/>
      <c r="TMX73" s="3"/>
      <c r="TMY73" s="3"/>
      <c r="TMZ73" s="3"/>
      <c r="TNA73" s="3"/>
      <c r="TNB73" s="3"/>
      <c r="TNC73" s="3"/>
      <c r="TND73" s="3"/>
      <c r="TNE73" s="3"/>
      <c r="TNF73" s="3"/>
      <c r="TNG73" s="3"/>
      <c r="TNH73" s="3"/>
      <c r="TNI73" s="3"/>
      <c r="TNJ73" s="3"/>
      <c r="TNK73" s="3"/>
      <c r="TNL73" s="3"/>
      <c r="TNM73" s="3"/>
      <c r="TNN73" s="3"/>
      <c r="TNO73" s="3"/>
      <c r="TNP73" s="3"/>
      <c r="TNQ73" s="3"/>
      <c r="TNR73" s="3"/>
      <c r="TNS73" s="3"/>
      <c r="TNT73" s="3"/>
      <c r="TNU73" s="3"/>
      <c r="TNV73" s="3"/>
      <c r="TNW73" s="3"/>
      <c r="TNX73" s="3"/>
      <c r="TNY73" s="3"/>
      <c r="TNZ73" s="3"/>
      <c r="TOA73" s="3"/>
      <c r="TOB73" s="3"/>
      <c r="TOC73" s="3"/>
      <c r="TOD73" s="3"/>
      <c r="TOE73" s="3"/>
      <c r="TOF73" s="3"/>
      <c r="TOG73" s="3"/>
      <c r="TOH73" s="3"/>
      <c r="TOI73" s="3"/>
      <c r="TOJ73" s="3"/>
      <c r="TOK73" s="3"/>
      <c r="TOL73" s="3"/>
      <c r="TOM73" s="3"/>
      <c r="TON73" s="3"/>
      <c r="TOO73" s="3"/>
      <c r="TOP73" s="3"/>
      <c r="TOQ73" s="3"/>
      <c r="TOR73" s="3"/>
      <c r="TOS73" s="3"/>
      <c r="TOT73" s="3"/>
      <c r="TOU73" s="3"/>
      <c r="TOV73" s="3"/>
      <c r="TOW73" s="3"/>
      <c r="TOX73" s="3"/>
      <c r="TOY73" s="3"/>
      <c r="TOZ73" s="3"/>
      <c r="TPA73" s="3"/>
      <c r="TPB73" s="3"/>
      <c r="TPC73" s="3"/>
      <c r="TPD73" s="3"/>
      <c r="TPE73" s="3"/>
      <c r="TPF73" s="3"/>
      <c r="TPG73" s="3"/>
      <c r="TPH73" s="3"/>
      <c r="TPI73" s="3"/>
      <c r="TPJ73" s="3"/>
      <c r="TPK73" s="3"/>
      <c r="TPL73" s="3"/>
      <c r="TPM73" s="3"/>
      <c r="TPN73" s="3"/>
      <c r="TPO73" s="3"/>
      <c r="TPP73" s="3"/>
      <c r="TPQ73" s="3"/>
      <c r="TPR73" s="3"/>
      <c r="TPS73" s="3"/>
      <c r="TPT73" s="3"/>
      <c r="TPU73" s="3"/>
      <c r="TPV73" s="3"/>
      <c r="TPW73" s="3"/>
      <c r="TPX73" s="3"/>
      <c r="TPY73" s="3"/>
      <c r="TPZ73" s="3"/>
      <c r="TQA73" s="3"/>
      <c r="TQB73" s="3"/>
      <c r="TQC73" s="3"/>
      <c r="TQD73" s="3"/>
      <c r="TQE73" s="3"/>
      <c r="TQF73" s="3"/>
      <c r="TQG73" s="3"/>
      <c r="TQH73" s="3"/>
      <c r="TQI73" s="3"/>
      <c r="TQJ73" s="3"/>
      <c r="TQK73" s="3"/>
      <c r="TQL73" s="3"/>
      <c r="TQM73" s="3"/>
      <c r="TQN73" s="3"/>
      <c r="TQO73" s="3"/>
      <c r="TQP73" s="3"/>
      <c r="TQQ73" s="3"/>
      <c r="TQR73" s="3"/>
      <c r="TQS73" s="3"/>
      <c r="TQT73" s="3"/>
      <c r="TQU73" s="3"/>
      <c r="TQV73" s="3"/>
      <c r="TQW73" s="3"/>
      <c r="TQX73" s="3"/>
      <c r="TQY73" s="3"/>
      <c r="TQZ73" s="3"/>
      <c r="TRA73" s="3"/>
      <c r="TRB73" s="3"/>
      <c r="TRC73" s="3"/>
      <c r="TRD73" s="3"/>
      <c r="TRE73" s="3"/>
      <c r="TRF73" s="3"/>
      <c r="TRG73" s="3"/>
      <c r="TRH73" s="3"/>
      <c r="TRI73" s="3"/>
      <c r="TRJ73" s="3"/>
      <c r="TRK73" s="3"/>
      <c r="TRL73" s="3"/>
      <c r="TRM73" s="3"/>
      <c r="TRN73" s="3"/>
      <c r="TRO73" s="3"/>
      <c r="TRP73" s="3"/>
      <c r="TRQ73" s="3"/>
      <c r="TRR73" s="3"/>
      <c r="TRS73" s="3"/>
      <c r="TRT73" s="3"/>
      <c r="TRU73" s="3"/>
      <c r="TRV73" s="3"/>
      <c r="TRW73" s="3"/>
      <c r="TRX73" s="3"/>
      <c r="TRY73" s="3"/>
      <c r="TRZ73" s="3"/>
      <c r="TSA73" s="3"/>
      <c r="TSB73" s="3"/>
      <c r="TSC73" s="3"/>
      <c r="TSD73" s="3"/>
      <c r="TSE73" s="3"/>
      <c r="TSF73" s="3"/>
      <c r="TSG73" s="3"/>
      <c r="TSH73" s="3"/>
      <c r="TSI73" s="3"/>
      <c r="TSJ73" s="3"/>
      <c r="TSK73" s="3"/>
      <c r="TSL73" s="3"/>
      <c r="TSM73" s="3"/>
      <c r="TSN73" s="3"/>
      <c r="TSO73" s="3"/>
      <c r="TSP73" s="3"/>
      <c r="TSQ73" s="3"/>
      <c r="TSR73" s="3"/>
      <c r="TSS73" s="3"/>
      <c r="TST73" s="3"/>
      <c r="TSU73" s="3"/>
      <c r="TSV73" s="3"/>
      <c r="TSW73" s="3"/>
      <c r="TSX73" s="3"/>
      <c r="TSY73" s="3"/>
      <c r="TSZ73" s="3"/>
      <c r="TTA73" s="3"/>
      <c r="TTB73" s="3"/>
      <c r="TTC73" s="3"/>
      <c r="TTD73" s="3"/>
      <c r="TTE73" s="3"/>
      <c r="TTF73" s="3"/>
      <c r="TTG73" s="3"/>
      <c r="TTH73" s="3"/>
      <c r="TTI73" s="3"/>
      <c r="TTJ73" s="3"/>
      <c r="TTK73" s="3"/>
      <c r="TTL73" s="3"/>
      <c r="TTM73" s="3"/>
      <c r="TTN73" s="3"/>
      <c r="TTO73" s="3"/>
      <c r="TTP73" s="3"/>
      <c r="TTQ73" s="3"/>
      <c r="TTR73" s="3"/>
      <c r="TTS73" s="3"/>
      <c r="TTT73" s="3"/>
      <c r="TTU73" s="3"/>
      <c r="TTV73" s="3"/>
      <c r="TTW73" s="3"/>
      <c r="TTX73" s="3"/>
      <c r="TTY73" s="3"/>
      <c r="TTZ73" s="3"/>
      <c r="TUA73" s="3"/>
      <c r="TUB73" s="3"/>
      <c r="TUC73" s="3"/>
      <c r="TUD73" s="3"/>
      <c r="TUE73" s="3"/>
      <c r="TUF73" s="3"/>
      <c r="TUG73" s="3"/>
      <c r="TUH73" s="3"/>
      <c r="TUI73" s="3"/>
      <c r="TUJ73" s="3"/>
      <c r="TUK73" s="3"/>
      <c r="TUL73" s="3"/>
      <c r="TUM73" s="3"/>
      <c r="TUN73" s="3"/>
      <c r="TUO73" s="3"/>
      <c r="TUP73" s="3"/>
      <c r="TUQ73" s="3"/>
      <c r="TUR73" s="3"/>
      <c r="TUS73" s="3"/>
      <c r="TUT73" s="3"/>
      <c r="TUU73" s="3"/>
      <c r="TUV73" s="3"/>
      <c r="TUW73" s="3"/>
      <c r="TUX73" s="3"/>
      <c r="TUY73" s="3"/>
      <c r="TUZ73" s="3"/>
      <c r="TVA73" s="3"/>
      <c r="TVB73" s="3"/>
      <c r="TVC73" s="3"/>
      <c r="TVD73" s="3"/>
      <c r="TVE73" s="3"/>
      <c r="TVF73" s="3"/>
      <c r="TVG73" s="3"/>
      <c r="TVH73" s="3"/>
      <c r="TVI73" s="3"/>
      <c r="TVJ73" s="3"/>
      <c r="TVK73" s="3"/>
      <c r="TVL73" s="3"/>
      <c r="TVM73" s="3"/>
      <c r="TVN73" s="3"/>
      <c r="TVO73" s="3"/>
      <c r="TVP73" s="3"/>
      <c r="TVQ73" s="3"/>
      <c r="TVR73" s="3"/>
      <c r="TVS73" s="3"/>
      <c r="TVT73" s="3"/>
      <c r="TVU73" s="3"/>
      <c r="TVV73" s="3"/>
      <c r="TVW73" s="3"/>
      <c r="TVX73" s="3"/>
      <c r="TVY73" s="3"/>
      <c r="TVZ73" s="3"/>
      <c r="TWA73" s="3"/>
      <c r="TWB73" s="3"/>
      <c r="TWC73" s="3"/>
      <c r="TWD73" s="3"/>
      <c r="TWE73" s="3"/>
      <c r="TWF73" s="3"/>
      <c r="TWG73" s="3"/>
      <c r="TWH73" s="3"/>
      <c r="TWI73" s="3"/>
      <c r="TWJ73" s="3"/>
      <c r="TWK73" s="3"/>
      <c r="TWL73" s="3"/>
      <c r="TWM73" s="3"/>
      <c r="TWN73" s="3"/>
      <c r="TWO73" s="3"/>
      <c r="TWP73" s="3"/>
      <c r="TWQ73" s="3"/>
      <c r="TWR73" s="3"/>
      <c r="TWS73" s="3"/>
      <c r="TWT73" s="3"/>
      <c r="TWU73" s="3"/>
      <c r="TWV73" s="3"/>
      <c r="TWW73" s="3"/>
      <c r="TWX73" s="3"/>
      <c r="TWY73" s="3"/>
      <c r="TWZ73" s="3"/>
      <c r="TXA73" s="3"/>
      <c r="TXB73" s="3"/>
      <c r="TXC73" s="3"/>
      <c r="TXD73" s="3"/>
      <c r="TXE73" s="3"/>
      <c r="TXF73" s="3"/>
      <c r="TXG73" s="3"/>
      <c r="TXH73" s="3"/>
      <c r="TXI73" s="3"/>
      <c r="TXJ73" s="3"/>
      <c r="TXK73" s="3"/>
      <c r="TXL73" s="3"/>
      <c r="TXM73" s="3"/>
      <c r="TXN73" s="3"/>
      <c r="TXO73" s="3"/>
      <c r="TXP73" s="3"/>
      <c r="TXQ73" s="3"/>
      <c r="TXR73" s="3"/>
      <c r="TXS73" s="3"/>
      <c r="TXT73" s="3"/>
      <c r="TXU73" s="3"/>
      <c r="TXV73" s="3"/>
      <c r="TXW73" s="3"/>
      <c r="TXX73" s="3"/>
      <c r="TXY73" s="3"/>
      <c r="TXZ73" s="3"/>
      <c r="TYA73" s="3"/>
      <c r="TYB73" s="3"/>
      <c r="TYC73" s="3"/>
      <c r="TYD73" s="3"/>
      <c r="TYE73" s="3"/>
      <c r="TYF73" s="3"/>
      <c r="TYG73" s="3"/>
      <c r="TYH73" s="3"/>
      <c r="TYI73" s="3"/>
      <c r="TYJ73" s="3"/>
      <c r="TYK73" s="3"/>
      <c r="TYL73" s="3"/>
      <c r="TYM73" s="3"/>
      <c r="TYN73" s="3"/>
      <c r="TYO73" s="3"/>
      <c r="TYP73" s="3"/>
      <c r="TYQ73" s="3"/>
      <c r="TYR73" s="3"/>
      <c r="TYS73" s="3"/>
      <c r="TYT73" s="3"/>
      <c r="TYU73" s="3"/>
      <c r="TYV73" s="3"/>
      <c r="TYW73" s="3"/>
      <c r="TYX73" s="3"/>
      <c r="TYY73" s="3"/>
      <c r="TYZ73" s="3"/>
      <c r="TZA73" s="3"/>
      <c r="TZB73" s="3"/>
      <c r="TZC73" s="3"/>
      <c r="TZD73" s="3"/>
      <c r="TZE73" s="3"/>
      <c r="TZF73" s="3"/>
      <c r="TZG73" s="3"/>
      <c r="TZH73" s="3"/>
      <c r="TZI73" s="3"/>
      <c r="TZJ73" s="3"/>
      <c r="TZK73" s="3"/>
      <c r="TZL73" s="3"/>
      <c r="TZM73" s="3"/>
      <c r="TZN73" s="3"/>
      <c r="TZO73" s="3"/>
      <c r="TZP73" s="3"/>
      <c r="TZQ73" s="3"/>
      <c r="TZR73" s="3"/>
      <c r="TZS73" s="3"/>
      <c r="TZT73" s="3"/>
      <c r="TZU73" s="3"/>
      <c r="TZV73" s="3"/>
      <c r="TZW73" s="3"/>
      <c r="TZX73" s="3"/>
      <c r="TZY73" s="3"/>
      <c r="TZZ73" s="3"/>
      <c r="UAA73" s="3"/>
      <c r="UAB73" s="3"/>
      <c r="UAC73" s="3"/>
      <c r="UAD73" s="3"/>
      <c r="UAE73" s="3"/>
      <c r="UAF73" s="3"/>
      <c r="UAG73" s="3"/>
      <c r="UAH73" s="3"/>
      <c r="UAI73" s="3"/>
      <c r="UAJ73" s="3"/>
      <c r="UAK73" s="3"/>
      <c r="UAL73" s="3"/>
      <c r="UAM73" s="3"/>
      <c r="UAN73" s="3"/>
      <c r="UAO73" s="3"/>
      <c r="UAP73" s="3"/>
      <c r="UAQ73" s="3"/>
      <c r="UAR73" s="3"/>
      <c r="UAS73" s="3"/>
      <c r="UAT73" s="3"/>
      <c r="UAU73" s="3"/>
      <c r="UAV73" s="3"/>
      <c r="UAW73" s="3"/>
      <c r="UAX73" s="3"/>
      <c r="UAY73" s="3"/>
      <c r="UAZ73" s="3"/>
      <c r="UBA73" s="3"/>
      <c r="UBB73" s="3"/>
      <c r="UBC73" s="3"/>
      <c r="UBD73" s="3"/>
      <c r="UBE73" s="3"/>
      <c r="UBF73" s="3"/>
      <c r="UBG73" s="3"/>
      <c r="UBH73" s="3"/>
      <c r="UBI73" s="3"/>
      <c r="UBJ73" s="3"/>
      <c r="UBK73" s="3"/>
      <c r="UBL73" s="3"/>
      <c r="UBM73" s="3"/>
      <c r="UBN73" s="3"/>
      <c r="UBO73" s="3"/>
      <c r="UBP73" s="3"/>
      <c r="UBQ73" s="3"/>
      <c r="UBR73" s="3"/>
      <c r="UBS73" s="3"/>
      <c r="UBT73" s="3"/>
      <c r="UBU73" s="3"/>
      <c r="UBV73" s="3"/>
      <c r="UBW73" s="3"/>
      <c r="UBX73" s="3"/>
      <c r="UBY73" s="3"/>
      <c r="UBZ73" s="3"/>
      <c r="UCA73" s="3"/>
      <c r="UCB73" s="3"/>
      <c r="UCC73" s="3"/>
      <c r="UCD73" s="3"/>
      <c r="UCE73" s="3"/>
      <c r="UCF73" s="3"/>
      <c r="UCG73" s="3"/>
      <c r="UCH73" s="3"/>
      <c r="UCI73" s="3"/>
      <c r="UCJ73" s="3"/>
      <c r="UCK73" s="3"/>
      <c r="UCL73" s="3"/>
      <c r="UCM73" s="3"/>
      <c r="UCN73" s="3"/>
      <c r="UCO73" s="3"/>
      <c r="UCP73" s="3"/>
      <c r="UCQ73" s="3"/>
      <c r="UCR73" s="3"/>
      <c r="UCS73" s="3"/>
      <c r="UCT73" s="3"/>
      <c r="UCU73" s="3"/>
      <c r="UCV73" s="3"/>
      <c r="UCW73" s="3"/>
      <c r="UCX73" s="3"/>
      <c r="UCY73" s="3"/>
      <c r="UCZ73" s="3"/>
      <c r="UDA73" s="3"/>
      <c r="UDB73" s="3"/>
      <c r="UDC73" s="3"/>
      <c r="UDD73" s="3"/>
      <c r="UDE73" s="3"/>
      <c r="UDF73" s="3"/>
      <c r="UDG73" s="3"/>
      <c r="UDH73" s="3"/>
      <c r="UDI73" s="3"/>
      <c r="UDJ73" s="3"/>
      <c r="UDK73" s="3"/>
      <c r="UDL73" s="3"/>
      <c r="UDM73" s="3"/>
      <c r="UDN73" s="3"/>
      <c r="UDO73" s="3"/>
      <c r="UDP73" s="3"/>
      <c r="UDQ73" s="3"/>
      <c r="UDR73" s="3"/>
      <c r="UDS73" s="3"/>
      <c r="UDT73" s="3"/>
      <c r="UDU73" s="3"/>
      <c r="UDV73" s="3"/>
      <c r="UDW73" s="3"/>
      <c r="UDX73" s="3"/>
      <c r="UDY73" s="3"/>
      <c r="UDZ73" s="3"/>
      <c r="UEA73" s="3"/>
      <c r="UEB73" s="3"/>
      <c r="UEC73" s="3"/>
      <c r="UED73" s="3"/>
      <c r="UEE73" s="3"/>
      <c r="UEF73" s="3"/>
      <c r="UEG73" s="3"/>
      <c r="UEH73" s="3"/>
      <c r="UEI73" s="3"/>
      <c r="UEJ73" s="3"/>
      <c r="UEK73" s="3"/>
      <c r="UEL73" s="3"/>
      <c r="UEM73" s="3"/>
      <c r="UEN73" s="3"/>
      <c r="UEO73" s="3"/>
      <c r="UEP73" s="3"/>
      <c r="UEQ73" s="3"/>
      <c r="UER73" s="3"/>
      <c r="UES73" s="3"/>
      <c r="UET73" s="3"/>
      <c r="UEU73" s="3"/>
      <c r="UEV73" s="3"/>
      <c r="UEW73" s="3"/>
      <c r="UEX73" s="3"/>
      <c r="UEY73" s="3"/>
      <c r="UEZ73" s="3"/>
      <c r="UFA73" s="3"/>
      <c r="UFB73" s="3"/>
      <c r="UFC73" s="3"/>
      <c r="UFD73" s="3"/>
      <c r="UFE73" s="3"/>
      <c r="UFF73" s="3"/>
      <c r="UFG73" s="3"/>
      <c r="UFH73" s="3"/>
      <c r="UFI73" s="3"/>
      <c r="UFJ73" s="3"/>
      <c r="UFK73" s="3"/>
      <c r="UFL73" s="3"/>
      <c r="UFM73" s="3"/>
      <c r="UFN73" s="3"/>
      <c r="UFO73" s="3"/>
      <c r="UFP73" s="3"/>
      <c r="UFQ73" s="3"/>
      <c r="UFR73" s="3"/>
      <c r="UFS73" s="3"/>
      <c r="UFT73" s="3"/>
      <c r="UFU73" s="3"/>
      <c r="UFV73" s="3"/>
      <c r="UFW73" s="3"/>
      <c r="UFX73" s="3"/>
      <c r="UFY73" s="3"/>
      <c r="UFZ73" s="3"/>
      <c r="UGA73" s="3"/>
      <c r="UGB73" s="3"/>
      <c r="UGC73" s="3"/>
      <c r="UGD73" s="3"/>
      <c r="UGE73" s="3"/>
      <c r="UGF73" s="3"/>
      <c r="UGG73" s="3"/>
      <c r="UGH73" s="3"/>
      <c r="UGI73" s="3"/>
      <c r="UGJ73" s="3"/>
      <c r="UGK73" s="3"/>
      <c r="UGL73" s="3"/>
      <c r="UGM73" s="3"/>
      <c r="UGN73" s="3"/>
      <c r="UGO73" s="3"/>
      <c r="UGP73" s="3"/>
      <c r="UGQ73" s="3"/>
      <c r="UGR73" s="3"/>
      <c r="UGS73" s="3"/>
      <c r="UGT73" s="3"/>
      <c r="UGU73" s="3"/>
      <c r="UGV73" s="3"/>
      <c r="UGW73" s="3"/>
      <c r="UGX73" s="3"/>
      <c r="UGY73" s="3"/>
      <c r="UGZ73" s="3"/>
      <c r="UHA73" s="3"/>
      <c r="UHB73" s="3"/>
      <c r="UHC73" s="3"/>
      <c r="UHD73" s="3"/>
      <c r="UHE73" s="3"/>
      <c r="UHF73" s="3"/>
      <c r="UHG73" s="3"/>
      <c r="UHH73" s="3"/>
      <c r="UHI73" s="3"/>
      <c r="UHJ73" s="3"/>
      <c r="UHK73" s="3"/>
      <c r="UHL73" s="3"/>
      <c r="UHM73" s="3"/>
      <c r="UHN73" s="3"/>
      <c r="UHO73" s="3"/>
      <c r="UHP73" s="3"/>
      <c r="UHQ73" s="3"/>
      <c r="UHR73" s="3"/>
      <c r="UHS73" s="3"/>
      <c r="UHT73" s="3"/>
      <c r="UHU73" s="3"/>
      <c r="UHV73" s="3"/>
      <c r="UHW73" s="3"/>
      <c r="UHX73" s="3"/>
      <c r="UHY73" s="3"/>
      <c r="UHZ73" s="3"/>
      <c r="UIA73" s="3"/>
      <c r="UIB73" s="3"/>
      <c r="UIC73" s="3"/>
      <c r="UID73" s="3"/>
      <c r="UIE73" s="3"/>
      <c r="UIF73" s="3"/>
      <c r="UIG73" s="3"/>
      <c r="UIH73" s="3"/>
      <c r="UII73" s="3"/>
      <c r="UIJ73" s="3"/>
      <c r="UIK73" s="3"/>
      <c r="UIL73" s="3"/>
      <c r="UIM73" s="3"/>
      <c r="UIN73" s="3"/>
      <c r="UIO73" s="3"/>
      <c r="UIP73" s="3"/>
      <c r="UIQ73" s="3"/>
      <c r="UIR73" s="3"/>
      <c r="UIS73" s="3"/>
      <c r="UIT73" s="3"/>
      <c r="UIU73" s="3"/>
      <c r="UIV73" s="3"/>
      <c r="UIW73" s="3"/>
      <c r="UIX73" s="3"/>
      <c r="UIY73" s="3"/>
      <c r="UIZ73" s="3"/>
      <c r="UJA73" s="3"/>
      <c r="UJB73" s="3"/>
      <c r="UJC73" s="3"/>
      <c r="UJD73" s="3"/>
      <c r="UJE73" s="3"/>
      <c r="UJF73" s="3"/>
      <c r="UJG73" s="3"/>
      <c r="UJH73" s="3"/>
      <c r="UJI73" s="3"/>
      <c r="UJJ73" s="3"/>
      <c r="UJK73" s="3"/>
      <c r="UJL73" s="3"/>
      <c r="UJM73" s="3"/>
      <c r="UJN73" s="3"/>
      <c r="UJO73" s="3"/>
      <c r="UJP73" s="3"/>
      <c r="UJQ73" s="3"/>
      <c r="UJR73" s="3"/>
      <c r="UJS73" s="3"/>
      <c r="UJT73" s="3"/>
      <c r="UJU73" s="3"/>
      <c r="UJV73" s="3"/>
      <c r="UJW73" s="3"/>
      <c r="UJX73" s="3"/>
      <c r="UJY73" s="3"/>
      <c r="UJZ73" s="3"/>
      <c r="UKA73" s="3"/>
      <c r="UKB73" s="3"/>
      <c r="UKC73" s="3"/>
      <c r="UKD73" s="3"/>
      <c r="UKE73" s="3"/>
      <c r="UKF73" s="3"/>
      <c r="UKG73" s="3"/>
      <c r="UKH73" s="3"/>
      <c r="UKI73" s="3"/>
      <c r="UKJ73" s="3"/>
      <c r="UKK73" s="3"/>
      <c r="UKL73" s="3"/>
      <c r="UKM73" s="3"/>
      <c r="UKN73" s="3"/>
      <c r="UKO73" s="3"/>
      <c r="UKP73" s="3"/>
      <c r="UKQ73" s="3"/>
      <c r="UKR73" s="3"/>
      <c r="UKS73" s="3"/>
      <c r="UKT73" s="3"/>
      <c r="UKU73" s="3"/>
      <c r="UKV73" s="3"/>
      <c r="UKW73" s="3"/>
      <c r="UKX73" s="3"/>
      <c r="UKY73" s="3"/>
      <c r="UKZ73" s="3"/>
      <c r="ULA73" s="3"/>
      <c r="ULB73" s="3"/>
      <c r="ULC73" s="3"/>
      <c r="ULD73" s="3"/>
      <c r="ULE73" s="3"/>
      <c r="ULF73" s="3"/>
      <c r="ULG73" s="3"/>
      <c r="ULH73" s="3"/>
      <c r="ULI73" s="3"/>
      <c r="ULJ73" s="3"/>
      <c r="ULK73" s="3"/>
      <c r="ULL73" s="3"/>
      <c r="ULM73" s="3"/>
      <c r="ULN73" s="3"/>
      <c r="ULO73" s="3"/>
      <c r="ULP73" s="3"/>
      <c r="ULQ73" s="3"/>
      <c r="ULR73" s="3"/>
      <c r="ULS73" s="3"/>
      <c r="ULT73" s="3"/>
      <c r="ULU73" s="3"/>
      <c r="ULV73" s="3"/>
      <c r="ULW73" s="3"/>
      <c r="ULX73" s="3"/>
      <c r="ULY73" s="3"/>
      <c r="ULZ73" s="3"/>
      <c r="UMA73" s="3"/>
      <c r="UMB73" s="3"/>
      <c r="UMC73" s="3"/>
      <c r="UMD73" s="3"/>
      <c r="UME73" s="3"/>
      <c r="UMF73" s="3"/>
      <c r="UMG73" s="3"/>
      <c r="UMH73" s="3"/>
      <c r="UMI73" s="3"/>
      <c r="UMJ73" s="3"/>
      <c r="UMK73" s="3"/>
      <c r="UML73" s="3"/>
      <c r="UMM73" s="3"/>
      <c r="UMN73" s="3"/>
      <c r="UMO73" s="3"/>
      <c r="UMP73" s="3"/>
      <c r="UMQ73" s="3"/>
      <c r="UMR73" s="3"/>
      <c r="UMS73" s="3"/>
      <c r="UMT73" s="3"/>
      <c r="UMU73" s="3"/>
      <c r="UMV73" s="3"/>
      <c r="UMW73" s="3"/>
      <c r="UMX73" s="3"/>
      <c r="UMY73" s="3"/>
      <c r="UMZ73" s="3"/>
      <c r="UNA73" s="3"/>
      <c r="UNB73" s="3"/>
      <c r="UNC73" s="3"/>
      <c r="UND73" s="3"/>
      <c r="UNE73" s="3"/>
      <c r="UNF73" s="3"/>
      <c r="UNG73" s="3"/>
      <c r="UNH73" s="3"/>
      <c r="UNI73" s="3"/>
      <c r="UNJ73" s="3"/>
      <c r="UNK73" s="3"/>
      <c r="UNL73" s="3"/>
      <c r="UNM73" s="3"/>
      <c r="UNN73" s="3"/>
      <c r="UNO73" s="3"/>
      <c r="UNP73" s="3"/>
      <c r="UNQ73" s="3"/>
      <c r="UNR73" s="3"/>
      <c r="UNS73" s="3"/>
      <c r="UNT73" s="3"/>
      <c r="UNU73" s="3"/>
      <c r="UNV73" s="3"/>
      <c r="UNW73" s="3"/>
      <c r="UNX73" s="3"/>
      <c r="UNY73" s="3"/>
      <c r="UNZ73" s="3"/>
      <c r="UOA73" s="3"/>
      <c r="UOB73" s="3"/>
      <c r="UOC73" s="3"/>
      <c r="UOD73" s="3"/>
      <c r="UOE73" s="3"/>
      <c r="UOF73" s="3"/>
      <c r="UOG73" s="3"/>
      <c r="UOH73" s="3"/>
      <c r="UOI73" s="3"/>
      <c r="UOJ73" s="3"/>
      <c r="UOK73" s="3"/>
      <c r="UOL73" s="3"/>
      <c r="UOM73" s="3"/>
      <c r="UON73" s="3"/>
      <c r="UOO73" s="3"/>
      <c r="UOP73" s="3"/>
      <c r="UOQ73" s="3"/>
      <c r="UOR73" s="3"/>
      <c r="UOS73" s="3"/>
      <c r="UOT73" s="3"/>
      <c r="UOU73" s="3"/>
      <c r="UOV73" s="3"/>
      <c r="UOW73" s="3"/>
      <c r="UOX73" s="3"/>
      <c r="UOY73" s="3"/>
      <c r="UOZ73" s="3"/>
      <c r="UPA73" s="3"/>
      <c r="UPB73" s="3"/>
      <c r="UPC73" s="3"/>
      <c r="UPD73" s="3"/>
      <c r="UPE73" s="3"/>
      <c r="UPF73" s="3"/>
      <c r="UPG73" s="3"/>
      <c r="UPH73" s="3"/>
      <c r="UPI73" s="3"/>
      <c r="UPJ73" s="3"/>
      <c r="UPK73" s="3"/>
      <c r="UPL73" s="3"/>
      <c r="UPM73" s="3"/>
      <c r="UPN73" s="3"/>
      <c r="UPO73" s="3"/>
      <c r="UPP73" s="3"/>
      <c r="UPQ73" s="3"/>
      <c r="UPR73" s="3"/>
      <c r="UPS73" s="3"/>
      <c r="UPT73" s="3"/>
      <c r="UPU73" s="3"/>
      <c r="UPV73" s="3"/>
      <c r="UPW73" s="3"/>
      <c r="UPX73" s="3"/>
      <c r="UPY73" s="3"/>
      <c r="UPZ73" s="3"/>
      <c r="UQA73" s="3"/>
      <c r="UQB73" s="3"/>
      <c r="UQC73" s="3"/>
      <c r="UQD73" s="3"/>
      <c r="UQE73" s="3"/>
      <c r="UQF73" s="3"/>
      <c r="UQG73" s="3"/>
      <c r="UQH73" s="3"/>
      <c r="UQI73" s="3"/>
      <c r="UQJ73" s="3"/>
      <c r="UQK73" s="3"/>
      <c r="UQL73" s="3"/>
      <c r="UQM73" s="3"/>
      <c r="UQN73" s="3"/>
      <c r="UQO73" s="3"/>
      <c r="UQP73" s="3"/>
      <c r="UQQ73" s="3"/>
      <c r="UQR73" s="3"/>
      <c r="UQS73" s="3"/>
      <c r="UQT73" s="3"/>
      <c r="UQU73" s="3"/>
      <c r="UQV73" s="3"/>
      <c r="UQW73" s="3"/>
      <c r="UQX73" s="3"/>
      <c r="UQY73" s="3"/>
      <c r="UQZ73" s="3"/>
      <c r="URA73" s="3"/>
      <c r="URB73" s="3"/>
      <c r="URC73" s="3"/>
      <c r="URD73" s="3"/>
      <c r="URE73" s="3"/>
      <c r="URF73" s="3"/>
      <c r="URG73" s="3"/>
      <c r="URH73" s="3"/>
      <c r="URI73" s="3"/>
      <c r="URJ73" s="3"/>
      <c r="URK73" s="3"/>
      <c r="URL73" s="3"/>
      <c r="URM73" s="3"/>
      <c r="URN73" s="3"/>
      <c r="URO73" s="3"/>
      <c r="URP73" s="3"/>
      <c r="URQ73" s="3"/>
      <c r="URR73" s="3"/>
      <c r="URS73" s="3"/>
      <c r="URT73" s="3"/>
      <c r="URU73" s="3"/>
      <c r="URV73" s="3"/>
      <c r="URW73" s="3"/>
      <c r="URX73" s="3"/>
      <c r="URY73" s="3"/>
      <c r="URZ73" s="3"/>
      <c r="USA73" s="3"/>
      <c r="USB73" s="3"/>
      <c r="USC73" s="3"/>
      <c r="USD73" s="3"/>
      <c r="USE73" s="3"/>
      <c r="USF73" s="3"/>
      <c r="USG73" s="3"/>
      <c r="USH73" s="3"/>
      <c r="USI73" s="3"/>
      <c r="USJ73" s="3"/>
      <c r="USK73" s="3"/>
      <c r="USL73" s="3"/>
      <c r="USM73" s="3"/>
      <c r="USN73" s="3"/>
      <c r="USO73" s="3"/>
      <c r="USP73" s="3"/>
      <c r="USQ73" s="3"/>
      <c r="USR73" s="3"/>
      <c r="USS73" s="3"/>
      <c r="UST73" s="3"/>
      <c r="USU73" s="3"/>
      <c r="USV73" s="3"/>
      <c r="USW73" s="3"/>
      <c r="USX73" s="3"/>
      <c r="USY73" s="3"/>
      <c r="USZ73" s="3"/>
      <c r="UTA73" s="3"/>
      <c r="UTB73" s="3"/>
      <c r="UTC73" s="3"/>
      <c r="UTD73" s="3"/>
      <c r="UTE73" s="3"/>
      <c r="UTF73" s="3"/>
      <c r="UTG73" s="3"/>
      <c r="UTH73" s="3"/>
      <c r="UTI73" s="3"/>
      <c r="UTJ73" s="3"/>
      <c r="UTK73" s="3"/>
      <c r="UTL73" s="3"/>
      <c r="UTM73" s="3"/>
      <c r="UTN73" s="3"/>
      <c r="UTO73" s="3"/>
      <c r="UTP73" s="3"/>
      <c r="UTQ73" s="3"/>
      <c r="UTR73" s="3"/>
      <c r="UTS73" s="3"/>
      <c r="UTT73" s="3"/>
      <c r="UTU73" s="3"/>
      <c r="UTV73" s="3"/>
      <c r="UTW73" s="3"/>
      <c r="UTX73" s="3"/>
      <c r="UTY73" s="3"/>
      <c r="UTZ73" s="3"/>
      <c r="UUA73" s="3"/>
      <c r="UUB73" s="3"/>
      <c r="UUC73" s="3"/>
      <c r="UUD73" s="3"/>
      <c r="UUE73" s="3"/>
      <c r="UUF73" s="3"/>
      <c r="UUG73" s="3"/>
      <c r="UUH73" s="3"/>
      <c r="UUI73" s="3"/>
      <c r="UUJ73" s="3"/>
      <c r="UUK73" s="3"/>
      <c r="UUL73" s="3"/>
      <c r="UUM73" s="3"/>
      <c r="UUN73" s="3"/>
      <c r="UUO73" s="3"/>
      <c r="UUP73" s="3"/>
      <c r="UUQ73" s="3"/>
      <c r="UUR73" s="3"/>
      <c r="UUS73" s="3"/>
      <c r="UUT73" s="3"/>
      <c r="UUU73" s="3"/>
      <c r="UUV73" s="3"/>
      <c r="UUW73" s="3"/>
      <c r="UUX73" s="3"/>
      <c r="UUY73" s="3"/>
      <c r="UUZ73" s="3"/>
      <c r="UVA73" s="3"/>
      <c r="UVB73" s="3"/>
      <c r="UVC73" s="3"/>
      <c r="UVD73" s="3"/>
      <c r="UVE73" s="3"/>
      <c r="UVF73" s="3"/>
      <c r="UVG73" s="3"/>
      <c r="UVH73" s="3"/>
      <c r="UVI73" s="3"/>
      <c r="UVJ73" s="3"/>
      <c r="UVK73" s="3"/>
      <c r="UVL73" s="3"/>
      <c r="UVM73" s="3"/>
      <c r="UVN73" s="3"/>
      <c r="UVO73" s="3"/>
      <c r="UVP73" s="3"/>
      <c r="UVQ73" s="3"/>
      <c r="UVR73" s="3"/>
      <c r="UVS73" s="3"/>
      <c r="UVT73" s="3"/>
      <c r="UVU73" s="3"/>
      <c r="UVV73" s="3"/>
      <c r="UVW73" s="3"/>
      <c r="UVX73" s="3"/>
      <c r="UVY73" s="3"/>
      <c r="UVZ73" s="3"/>
      <c r="UWA73" s="3"/>
      <c r="UWB73" s="3"/>
      <c r="UWC73" s="3"/>
      <c r="UWD73" s="3"/>
      <c r="UWE73" s="3"/>
      <c r="UWF73" s="3"/>
      <c r="UWG73" s="3"/>
      <c r="UWH73" s="3"/>
      <c r="UWI73" s="3"/>
      <c r="UWJ73" s="3"/>
      <c r="UWK73" s="3"/>
      <c r="UWL73" s="3"/>
      <c r="UWM73" s="3"/>
      <c r="UWN73" s="3"/>
      <c r="UWO73" s="3"/>
      <c r="UWP73" s="3"/>
      <c r="UWQ73" s="3"/>
      <c r="UWR73" s="3"/>
      <c r="UWS73" s="3"/>
      <c r="UWT73" s="3"/>
      <c r="UWU73" s="3"/>
      <c r="UWV73" s="3"/>
      <c r="UWW73" s="3"/>
      <c r="UWX73" s="3"/>
      <c r="UWY73" s="3"/>
      <c r="UWZ73" s="3"/>
      <c r="UXA73" s="3"/>
      <c r="UXB73" s="3"/>
      <c r="UXC73" s="3"/>
      <c r="UXD73" s="3"/>
      <c r="UXE73" s="3"/>
      <c r="UXF73" s="3"/>
      <c r="UXG73" s="3"/>
      <c r="UXH73" s="3"/>
      <c r="UXI73" s="3"/>
      <c r="UXJ73" s="3"/>
      <c r="UXK73" s="3"/>
      <c r="UXL73" s="3"/>
      <c r="UXM73" s="3"/>
      <c r="UXN73" s="3"/>
      <c r="UXO73" s="3"/>
      <c r="UXP73" s="3"/>
      <c r="UXQ73" s="3"/>
      <c r="UXR73" s="3"/>
      <c r="UXS73" s="3"/>
      <c r="UXT73" s="3"/>
      <c r="UXU73" s="3"/>
      <c r="UXV73" s="3"/>
      <c r="UXW73" s="3"/>
      <c r="UXX73" s="3"/>
      <c r="UXY73" s="3"/>
      <c r="UXZ73" s="3"/>
      <c r="UYA73" s="3"/>
      <c r="UYB73" s="3"/>
      <c r="UYC73" s="3"/>
      <c r="UYD73" s="3"/>
      <c r="UYE73" s="3"/>
      <c r="UYF73" s="3"/>
      <c r="UYG73" s="3"/>
      <c r="UYH73" s="3"/>
      <c r="UYI73" s="3"/>
      <c r="UYJ73" s="3"/>
      <c r="UYK73" s="3"/>
      <c r="UYL73" s="3"/>
      <c r="UYM73" s="3"/>
      <c r="UYN73" s="3"/>
      <c r="UYO73" s="3"/>
      <c r="UYP73" s="3"/>
      <c r="UYQ73" s="3"/>
      <c r="UYR73" s="3"/>
      <c r="UYS73" s="3"/>
      <c r="UYT73" s="3"/>
      <c r="UYU73" s="3"/>
      <c r="UYV73" s="3"/>
      <c r="UYW73" s="3"/>
      <c r="UYX73" s="3"/>
      <c r="UYY73" s="3"/>
      <c r="UYZ73" s="3"/>
      <c r="UZA73" s="3"/>
      <c r="UZB73" s="3"/>
      <c r="UZC73" s="3"/>
      <c r="UZD73" s="3"/>
      <c r="UZE73" s="3"/>
      <c r="UZF73" s="3"/>
      <c r="UZG73" s="3"/>
      <c r="UZH73" s="3"/>
      <c r="UZI73" s="3"/>
      <c r="UZJ73" s="3"/>
      <c r="UZK73" s="3"/>
      <c r="UZL73" s="3"/>
      <c r="UZM73" s="3"/>
      <c r="UZN73" s="3"/>
      <c r="UZO73" s="3"/>
      <c r="UZP73" s="3"/>
      <c r="UZQ73" s="3"/>
      <c r="UZR73" s="3"/>
      <c r="UZS73" s="3"/>
      <c r="UZT73" s="3"/>
      <c r="UZU73" s="3"/>
      <c r="UZV73" s="3"/>
      <c r="UZW73" s="3"/>
      <c r="UZX73" s="3"/>
      <c r="UZY73" s="3"/>
      <c r="UZZ73" s="3"/>
      <c r="VAA73" s="3"/>
      <c r="VAB73" s="3"/>
      <c r="VAC73" s="3"/>
      <c r="VAD73" s="3"/>
      <c r="VAE73" s="3"/>
      <c r="VAF73" s="3"/>
      <c r="VAG73" s="3"/>
      <c r="VAH73" s="3"/>
      <c r="VAI73" s="3"/>
      <c r="VAJ73" s="3"/>
      <c r="VAK73" s="3"/>
      <c r="VAL73" s="3"/>
      <c r="VAM73" s="3"/>
      <c r="VAN73" s="3"/>
      <c r="VAO73" s="3"/>
      <c r="VAP73" s="3"/>
      <c r="VAQ73" s="3"/>
      <c r="VAR73" s="3"/>
      <c r="VAS73" s="3"/>
      <c r="VAT73" s="3"/>
      <c r="VAU73" s="3"/>
      <c r="VAV73" s="3"/>
      <c r="VAW73" s="3"/>
      <c r="VAX73" s="3"/>
      <c r="VAY73" s="3"/>
      <c r="VAZ73" s="3"/>
      <c r="VBA73" s="3"/>
      <c r="VBB73" s="3"/>
      <c r="VBC73" s="3"/>
      <c r="VBD73" s="3"/>
      <c r="VBE73" s="3"/>
      <c r="VBF73" s="3"/>
      <c r="VBG73" s="3"/>
      <c r="VBH73" s="3"/>
      <c r="VBI73" s="3"/>
      <c r="VBJ73" s="3"/>
      <c r="VBK73" s="3"/>
      <c r="VBL73" s="3"/>
      <c r="VBM73" s="3"/>
      <c r="VBN73" s="3"/>
      <c r="VBO73" s="3"/>
      <c r="VBP73" s="3"/>
      <c r="VBQ73" s="3"/>
      <c r="VBR73" s="3"/>
      <c r="VBS73" s="3"/>
      <c r="VBT73" s="3"/>
      <c r="VBU73" s="3"/>
      <c r="VBV73" s="3"/>
      <c r="VBW73" s="3"/>
      <c r="VBX73" s="3"/>
      <c r="VBY73" s="3"/>
      <c r="VBZ73" s="3"/>
      <c r="VCA73" s="3"/>
      <c r="VCB73" s="3"/>
      <c r="VCC73" s="3"/>
      <c r="VCD73" s="3"/>
      <c r="VCE73" s="3"/>
      <c r="VCF73" s="3"/>
      <c r="VCG73" s="3"/>
      <c r="VCH73" s="3"/>
      <c r="VCI73" s="3"/>
      <c r="VCJ73" s="3"/>
      <c r="VCK73" s="3"/>
      <c r="VCL73" s="3"/>
      <c r="VCM73" s="3"/>
      <c r="VCN73" s="3"/>
      <c r="VCO73" s="3"/>
      <c r="VCP73" s="3"/>
      <c r="VCQ73" s="3"/>
      <c r="VCR73" s="3"/>
      <c r="VCS73" s="3"/>
      <c r="VCT73" s="3"/>
      <c r="VCU73" s="3"/>
      <c r="VCV73" s="3"/>
      <c r="VCW73" s="3"/>
      <c r="VCX73" s="3"/>
      <c r="VCY73" s="3"/>
      <c r="VCZ73" s="3"/>
      <c r="VDA73" s="3"/>
      <c r="VDB73" s="3"/>
      <c r="VDC73" s="3"/>
      <c r="VDD73" s="3"/>
      <c r="VDE73" s="3"/>
      <c r="VDF73" s="3"/>
      <c r="VDG73" s="3"/>
      <c r="VDH73" s="3"/>
      <c r="VDI73" s="3"/>
      <c r="VDJ73" s="3"/>
      <c r="VDK73" s="3"/>
      <c r="VDL73" s="3"/>
      <c r="VDM73" s="3"/>
      <c r="VDN73" s="3"/>
      <c r="VDO73" s="3"/>
      <c r="VDP73" s="3"/>
      <c r="VDQ73" s="3"/>
      <c r="VDR73" s="3"/>
      <c r="VDS73" s="3"/>
      <c r="VDT73" s="3"/>
      <c r="VDU73" s="3"/>
      <c r="VDV73" s="3"/>
      <c r="VDW73" s="3"/>
      <c r="VDX73" s="3"/>
      <c r="VDY73" s="3"/>
      <c r="VDZ73" s="3"/>
      <c r="VEA73" s="3"/>
      <c r="VEB73" s="3"/>
      <c r="VEC73" s="3"/>
      <c r="VED73" s="3"/>
      <c r="VEE73" s="3"/>
      <c r="VEF73" s="3"/>
      <c r="VEG73" s="3"/>
      <c r="VEH73" s="3"/>
      <c r="VEI73" s="3"/>
      <c r="VEJ73" s="3"/>
      <c r="VEK73" s="3"/>
      <c r="VEL73" s="3"/>
      <c r="VEM73" s="3"/>
      <c r="VEN73" s="3"/>
      <c r="VEO73" s="3"/>
      <c r="VEP73" s="3"/>
      <c r="VEQ73" s="3"/>
      <c r="VER73" s="3"/>
      <c r="VES73" s="3"/>
      <c r="VET73" s="3"/>
      <c r="VEU73" s="3"/>
      <c r="VEV73" s="3"/>
      <c r="VEW73" s="3"/>
      <c r="VEX73" s="3"/>
      <c r="VEY73" s="3"/>
      <c r="VEZ73" s="3"/>
      <c r="VFA73" s="3"/>
      <c r="VFB73" s="3"/>
      <c r="VFC73" s="3"/>
      <c r="VFD73" s="3"/>
      <c r="VFE73" s="3"/>
      <c r="VFF73" s="3"/>
      <c r="VFG73" s="3"/>
      <c r="VFH73" s="3"/>
      <c r="VFI73" s="3"/>
      <c r="VFJ73" s="3"/>
      <c r="VFK73" s="3"/>
      <c r="VFL73" s="3"/>
      <c r="VFM73" s="3"/>
      <c r="VFN73" s="3"/>
      <c r="VFO73" s="3"/>
      <c r="VFP73" s="3"/>
      <c r="VFQ73" s="3"/>
      <c r="VFR73" s="3"/>
      <c r="VFS73" s="3"/>
      <c r="VFT73" s="3"/>
      <c r="VFU73" s="3"/>
      <c r="VFV73" s="3"/>
      <c r="VFW73" s="3"/>
      <c r="VFX73" s="3"/>
      <c r="VFY73" s="3"/>
      <c r="VFZ73" s="3"/>
      <c r="VGA73" s="3"/>
      <c r="VGB73" s="3"/>
      <c r="VGC73" s="3"/>
      <c r="VGD73" s="3"/>
      <c r="VGE73" s="3"/>
      <c r="VGF73" s="3"/>
      <c r="VGG73" s="3"/>
      <c r="VGH73" s="3"/>
      <c r="VGI73" s="3"/>
      <c r="VGJ73" s="3"/>
      <c r="VGK73" s="3"/>
      <c r="VGL73" s="3"/>
      <c r="VGM73" s="3"/>
      <c r="VGN73" s="3"/>
      <c r="VGO73" s="3"/>
      <c r="VGP73" s="3"/>
      <c r="VGQ73" s="3"/>
      <c r="VGR73" s="3"/>
      <c r="VGS73" s="3"/>
      <c r="VGT73" s="3"/>
      <c r="VGU73" s="3"/>
      <c r="VGV73" s="3"/>
      <c r="VGW73" s="3"/>
      <c r="VGX73" s="3"/>
      <c r="VGY73" s="3"/>
      <c r="VGZ73" s="3"/>
      <c r="VHA73" s="3"/>
      <c r="VHB73" s="3"/>
      <c r="VHC73" s="3"/>
      <c r="VHD73" s="3"/>
      <c r="VHE73" s="3"/>
      <c r="VHF73" s="3"/>
      <c r="VHG73" s="3"/>
      <c r="VHH73" s="3"/>
      <c r="VHI73" s="3"/>
      <c r="VHJ73" s="3"/>
      <c r="VHK73" s="3"/>
      <c r="VHL73" s="3"/>
      <c r="VHM73" s="3"/>
      <c r="VHN73" s="3"/>
      <c r="VHO73" s="3"/>
      <c r="VHP73" s="3"/>
      <c r="VHQ73" s="3"/>
      <c r="VHR73" s="3"/>
      <c r="VHS73" s="3"/>
      <c r="VHT73" s="3"/>
      <c r="VHU73" s="3"/>
      <c r="VHV73" s="3"/>
      <c r="VHW73" s="3"/>
      <c r="VHX73" s="3"/>
      <c r="VHY73" s="3"/>
      <c r="VHZ73" s="3"/>
      <c r="VIA73" s="3"/>
      <c r="VIB73" s="3"/>
      <c r="VIC73" s="3"/>
      <c r="VID73" s="3"/>
      <c r="VIE73" s="3"/>
      <c r="VIF73" s="3"/>
      <c r="VIG73" s="3"/>
      <c r="VIH73" s="3"/>
      <c r="VII73" s="3"/>
      <c r="VIJ73" s="3"/>
      <c r="VIK73" s="3"/>
      <c r="VIL73" s="3"/>
      <c r="VIM73" s="3"/>
      <c r="VIN73" s="3"/>
      <c r="VIO73" s="3"/>
      <c r="VIP73" s="3"/>
      <c r="VIQ73" s="3"/>
      <c r="VIR73" s="3"/>
      <c r="VIS73" s="3"/>
      <c r="VIT73" s="3"/>
      <c r="VIU73" s="3"/>
      <c r="VIV73" s="3"/>
      <c r="VIW73" s="3"/>
      <c r="VIX73" s="3"/>
      <c r="VIY73" s="3"/>
      <c r="VIZ73" s="3"/>
      <c r="VJA73" s="3"/>
      <c r="VJB73" s="3"/>
      <c r="VJC73" s="3"/>
      <c r="VJD73" s="3"/>
      <c r="VJE73" s="3"/>
      <c r="VJF73" s="3"/>
      <c r="VJG73" s="3"/>
      <c r="VJH73" s="3"/>
      <c r="VJI73" s="3"/>
      <c r="VJJ73" s="3"/>
      <c r="VJK73" s="3"/>
      <c r="VJL73" s="3"/>
      <c r="VJM73" s="3"/>
      <c r="VJN73" s="3"/>
      <c r="VJO73" s="3"/>
      <c r="VJP73" s="3"/>
      <c r="VJQ73" s="3"/>
      <c r="VJR73" s="3"/>
      <c r="VJS73" s="3"/>
      <c r="VJT73" s="3"/>
      <c r="VJU73" s="3"/>
      <c r="VJV73" s="3"/>
      <c r="VJW73" s="3"/>
      <c r="VJX73" s="3"/>
      <c r="VJY73" s="3"/>
      <c r="VJZ73" s="3"/>
      <c r="VKA73" s="3"/>
      <c r="VKB73" s="3"/>
      <c r="VKC73" s="3"/>
      <c r="VKD73" s="3"/>
      <c r="VKE73" s="3"/>
      <c r="VKF73" s="3"/>
      <c r="VKG73" s="3"/>
      <c r="VKH73" s="3"/>
      <c r="VKI73" s="3"/>
      <c r="VKJ73" s="3"/>
      <c r="VKK73" s="3"/>
      <c r="VKL73" s="3"/>
      <c r="VKM73" s="3"/>
      <c r="VKN73" s="3"/>
      <c r="VKO73" s="3"/>
      <c r="VKP73" s="3"/>
      <c r="VKQ73" s="3"/>
      <c r="VKR73" s="3"/>
      <c r="VKS73" s="3"/>
      <c r="VKT73" s="3"/>
      <c r="VKU73" s="3"/>
      <c r="VKV73" s="3"/>
      <c r="VKW73" s="3"/>
      <c r="VKX73" s="3"/>
      <c r="VKY73" s="3"/>
      <c r="VKZ73" s="3"/>
      <c r="VLA73" s="3"/>
      <c r="VLB73" s="3"/>
      <c r="VLC73" s="3"/>
      <c r="VLD73" s="3"/>
      <c r="VLE73" s="3"/>
      <c r="VLF73" s="3"/>
      <c r="VLG73" s="3"/>
      <c r="VLH73" s="3"/>
      <c r="VLI73" s="3"/>
      <c r="VLJ73" s="3"/>
      <c r="VLK73" s="3"/>
      <c r="VLL73" s="3"/>
      <c r="VLM73" s="3"/>
      <c r="VLN73" s="3"/>
      <c r="VLO73" s="3"/>
      <c r="VLP73" s="3"/>
      <c r="VLQ73" s="3"/>
      <c r="VLR73" s="3"/>
      <c r="VLS73" s="3"/>
      <c r="VLT73" s="3"/>
      <c r="VLU73" s="3"/>
      <c r="VLV73" s="3"/>
      <c r="VLW73" s="3"/>
      <c r="VLX73" s="3"/>
      <c r="VLY73" s="3"/>
      <c r="VLZ73" s="3"/>
      <c r="VMA73" s="3"/>
      <c r="VMB73" s="3"/>
      <c r="VMC73" s="3"/>
      <c r="VMD73" s="3"/>
      <c r="VME73" s="3"/>
      <c r="VMF73" s="3"/>
      <c r="VMG73" s="3"/>
      <c r="VMH73" s="3"/>
      <c r="VMI73" s="3"/>
      <c r="VMJ73" s="3"/>
      <c r="VMK73" s="3"/>
      <c r="VML73" s="3"/>
      <c r="VMM73" s="3"/>
      <c r="VMN73" s="3"/>
      <c r="VMO73" s="3"/>
      <c r="VMP73" s="3"/>
      <c r="VMQ73" s="3"/>
      <c r="VMR73" s="3"/>
      <c r="VMS73" s="3"/>
      <c r="VMT73" s="3"/>
      <c r="VMU73" s="3"/>
      <c r="VMV73" s="3"/>
      <c r="VMW73" s="3"/>
      <c r="VMX73" s="3"/>
      <c r="VMY73" s="3"/>
      <c r="VMZ73" s="3"/>
      <c r="VNA73" s="3"/>
      <c r="VNB73" s="3"/>
      <c r="VNC73" s="3"/>
      <c r="VND73" s="3"/>
      <c r="VNE73" s="3"/>
      <c r="VNF73" s="3"/>
      <c r="VNG73" s="3"/>
      <c r="VNH73" s="3"/>
      <c r="VNI73" s="3"/>
      <c r="VNJ73" s="3"/>
      <c r="VNK73" s="3"/>
      <c r="VNL73" s="3"/>
      <c r="VNM73" s="3"/>
      <c r="VNN73" s="3"/>
      <c r="VNO73" s="3"/>
      <c r="VNP73" s="3"/>
      <c r="VNQ73" s="3"/>
      <c r="VNR73" s="3"/>
      <c r="VNS73" s="3"/>
      <c r="VNT73" s="3"/>
      <c r="VNU73" s="3"/>
      <c r="VNV73" s="3"/>
      <c r="VNW73" s="3"/>
      <c r="VNX73" s="3"/>
      <c r="VNY73" s="3"/>
      <c r="VNZ73" s="3"/>
      <c r="VOA73" s="3"/>
      <c r="VOB73" s="3"/>
      <c r="VOC73" s="3"/>
      <c r="VOD73" s="3"/>
      <c r="VOE73" s="3"/>
      <c r="VOF73" s="3"/>
      <c r="VOG73" s="3"/>
      <c r="VOH73" s="3"/>
      <c r="VOI73" s="3"/>
      <c r="VOJ73" s="3"/>
      <c r="VOK73" s="3"/>
      <c r="VOL73" s="3"/>
      <c r="VOM73" s="3"/>
      <c r="VON73" s="3"/>
      <c r="VOO73" s="3"/>
      <c r="VOP73" s="3"/>
      <c r="VOQ73" s="3"/>
      <c r="VOR73" s="3"/>
      <c r="VOS73" s="3"/>
      <c r="VOT73" s="3"/>
      <c r="VOU73" s="3"/>
      <c r="VOV73" s="3"/>
      <c r="VOW73" s="3"/>
      <c r="VOX73" s="3"/>
      <c r="VOY73" s="3"/>
      <c r="VOZ73" s="3"/>
      <c r="VPA73" s="3"/>
      <c r="VPB73" s="3"/>
      <c r="VPC73" s="3"/>
      <c r="VPD73" s="3"/>
      <c r="VPE73" s="3"/>
      <c r="VPF73" s="3"/>
      <c r="VPG73" s="3"/>
      <c r="VPH73" s="3"/>
      <c r="VPI73" s="3"/>
      <c r="VPJ73" s="3"/>
      <c r="VPK73" s="3"/>
      <c r="VPL73" s="3"/>
      <c r="VPM73" s="3"/>
      <c r="VPN73" s="3"/>
      <c r="VPO73" s="3"/>
      <c r="VPP73" s="3"/>
      <c r="VPQ73" s="3"/>
      <c r="VPR73" s="3"/>
      <c r="VPS73" s="3"/>
      <c r="VPT73" s="3"/>
      <c r="VPU73" s="3"/>
      <c r="VPV73" s="3"/>
      <c r="VPW73" s="3"/>
      <c r="VPX73" s="3"/>
      <c r="VPY73" s="3"/>
      <c r="VPZ73" s="3"/>
      <c r="VQA73" s="3"/>
      <c r="VQB73" s="3"/>
      <c r="VQC73" s="3"/>
      <c r="VQD73" s="3"/>
      <c r="VQE73" s="3"/>
      <c r="VQF73" s="3"/>
      <c r="VQG73" s="3"/>
      <c r="VQH73" s="3"/>
      <c r="VQI73" s="3"/>
      <c r="VQJ73" s="3"/>
      <c r="VQK73" s="3"/>
      <c r="VQL73" s="3"/>
      <c r="VQM73" s="3"/>
      <c r="VQN73" s="3"/>
      <c r="VQO73" s="3"/>
      <c r="VQP73" s="3"/>
      <c r="VQQ73" s="3"/>
      <c r="VQR73" s="3"/>
      <c r="VQS73" s="3"/>
      <c r="VQT73" s="3"/>
      <c r="VQU73" s="3"/>
      <c r="VQV73" s="3"/>
      <c r="VQW73" s="3"/>
      <c r="VQX73" s="3"/>
      <c r="VQY73" s="3"/>
      <c r="VQZ73" s="3"/>
      <c r="VRA73" s="3"/>
      <c r="VRB73" s="3"/>
      <c r="VRC73" s="3"/>
      <c r="VRD73" s="3"/>
      <c r="VRE73" s="3"/>
      <c r="VRF73" s="3"/>
      <c r="VRG73" s="3"/>
      <c r="VRH73" s="3"/>
      <c r="VRI73" s="3"/>
      <c r="VRJ73" s="3"/>
      <c r="VRK73" s="3"/>
      <c r="VRL73" s="3"/>
      <c r="VRM73" s="3"/>
      <c r="VRN73" s="3"/>
      <c r="VRO73" s="3"/>
      <c r="VRP73" s="3"/>
      <c r="VRQ73" s="3"/>
      <c r="VRR73" s="3"/>
      <c r="VRS73" s="3"/>
      <c r="VRT73" s="3"/>
      <c r="VRU73" s="3"/>
      <c r="VRV73" s="3"/>
      <c r="VRW73" s="3"/>
      <c r="VRX73" s="3"/>
      <c r="VRY73" s="3"/>
      <c r="VRZ73" s="3"/>
      <c r="VSA73" s="3"/>
      <c r="VSB73" s="3"/>
      <c r="VSC73" s="3"/>
      <c r="VSD73" s="3"/>
      <c r="VSE73" s="3"/>
      <c r="VSF73" s="3"/>
      <c r="VSG73" s="3"/>
      <c r="VSH73" s="3"/>
      <c r="VSI73" s="3"/>
      <c r="VSJ73" s="3"/>
      <c r="VSK73" s="3"/>
      <c r="VSL73" s="3"/>
      <c r="VSM73" s="3"/>
      <c r="VSN73" s="3"/>
      <c r="VSO73" s="3"/>
      <c r="VSP73" s="3"/>
      <c r="VSQ73" s="3"/>
      <c r="VSR73" s="3"/>
      <c r="VSS73" s="3"/>
      <c r="VST73" s="3"/>
      <c r="VSU73" s="3"/>
      <c r="VSV73" s="3"/>
      <c r="VSW73" s="3"/>
      <c r="VSX73" s="3"/>
      <c r="VSY73" s="3"/>
      <c r="VSZ73" s="3"/>
      <c r="VTA73" s="3"/>
      <c r="VTB73" s="3"/>
      <c r="VTC73" s="3"/>
      <c r="VTD73" s="3"/>
      <c r="VTE73" s="3"/>
      <c r="VTF73" s="3"/>
      <c r="VTG73" s="3"/>
      <c r="VTH73" s="3"/>
      <c r="VTI73" s="3"/>
      <c r="VTJ73" s="3"/>
      <c r="VTK73" s="3"/>
      <c r="VTL73" s="3"/>
      <c r="VTM73" s="3"/>
      <c r="VTN73" s="3"/>
      <c r="VTO73" s="3"/>
      <c r="VTP73" s="3"/>
      <c r="VTQ73" s="3"/>
      <c r="VTR73" s="3"/>
      <c r="VTS73" s="3"/>
      <c r="VTT73" s="3"/>
      <c r="VTU73" s="3"/>
      <c r="VTV73" s="3"/>
      <c r="VTW73" s="3"/>
      <c r="VTX73" s="3"/>
      <c r="VTY73" s="3"/>
      <c r="VTZ73" s="3"/>
      <c r="VUA73" s="3"/>
      <c r="VUB73" s="3"/>
      <c r="VUC73" s="3"/>
      <c r="VUD73" s="3"/>
      <c r="VUE73" s="3"/>
      <c r="VUF73" s="3"/>
      <c r="VUG73" s="3"/>
      <c r="VUH73" s="3"/>
      <c r="VUI73" s="3"/>
      <c r="VUJ73" s="3"/>
      <c r="VUK73" s="3"/>
      <c r="VUL73" s="3"/>
      <c r="VUM73" s="3"/>
      <c r="VUN73" s="3"/>
      <c r="VUO73" s="3"/>
      <c r="VUP73" s="3"/>
      <c r="VUQ73" s="3"/>
      <c r="VUR73" s="3"/>
      <c r="VUS73" s="3"/>
      <c r="VUT73" s="3"/>
      <c r="VUU73" s="3"/>
      <c r="VUV73" s="3"/>
      <c r="VUW73" s="3"/>
      <c r="VUX73" s="3"/>
      <c r="VUY73" s="3"/>
      <c r="VUZ73" s="3"/>
      <c r="VVA73" s="3"/>
      <c r="VVB73" s="3"/>
      <c r="VVC73" s="3"/>
      <c r="VVD73" s="3"/>
      <c r="VVE73" s="3"/>
      <c r="VVF73" s="3"/>
      <c r="VVG73" s="3"/>
      <c r="VVH73" s="3"/>
      <c r="VVI73" s="3"/>
      <c r="VVJ73" s="3"/>
      <c r="VVK73" s="3"/>
      <c r="VVL73" s="3"/>
      <c r="VVM73" s="3"/>
      <c r="VVN73" s="3"/>
      <c r="VVO73" s="3"/>
      <c r="VVP73" s="3"/>
      <c r="VVQ73" s="3"/>
      <c r="VVR73" s="3"/>
      <c r="VVS73" s="3"/>
      <c r="VVT73" s="3"/>
      <c r="VVU73" s="3"/>
      <c r="VVV73" s="3"/>
      <c r="VVW73" s="3"/>
      <c r="VVX73" s="3"/>
      <c r="VVY73" s="3"/>
      <c r="VVZ73" s="3"/>
      <c r="VWA73" s="3"/>
      <c r="VWB73" s="3"/>
      <c r="VWC73" s="3"/>
      <c r="VWD73" s="3"/>
      <c r="VWE73" s="3"/>
      <c r="VWF73" s="3"/>
      <c r="VWG73" s="3"/>
      <c r="VWH73" s="3"/>
      <c r="VWI73" s="3"/>
      <c r="VWJ73" s="3"/>
      <c r="VWK73" s="3"/>
      <c r="VWL73" s="3"/>
      <c r="VWM73" s="3"/>
      <c r="VWN73" s="3"/>
      <c r="VWO73" s="3"/>
      <c r="VWP73" s="3"/>
      <c r="VWQ73" s="3"/>
      <c r="VWR73" s="3"/>
      <c r="VWS73" s="3"/>
      <c r="VWT73" s="3"/>
      <c r="VWU73" s="3"/>
      <c r="VWV73" s="3"/>
      <c r="VWW73" s="3"/>
      <c r="VWX73" s="3"/>
      <c r="VWY73" s="3"/>
      <c r="VWZ73" s="3"/>
      <c r="VXA73" s="3"/>
      <c r="VXB73" s="3"/>
      <c r="VXC73" s="3"/>
      <c r="VXD73" s="3"/>
      <c r="VXE73" s="3"/>
      <c r="VXF73" s="3"/>
      <c r="VXG73" s="3"/>
      <c r="VXH73" s="3"/>
      <c r="VXI73" s="3"/>
      <c r="VXJ73" s="3"/>
      <c r="VXK73" s="3"/>
      <c r="VXL73" s="3"/>
      <c r="VXM73" s="3"/>
      <c r="VXN73" s="3"/>
      <c r="VXO73" s="3"/>
      <c r="VXP73" s="3"/>
      <c r="VXQ73" s="3"/>
      <c r="VXR73" s="3"/>
      <c r="VXS73" s="3"/>
      <c r="VXT73" s="3"/>
      <c r="VXU73" s="3"/>
      <c r="VXV73" s="3"/>
      <c r="VXW73" s="3"/>
      <c r="VXX73" s="3"/>
      <c r="VXY73" s="3"/>
      <c r="VXZ73" s="3"/>
      <c r="VYA73" s="3"/>
      <c r="VYB73" s="3"/>
      <c r="VYC73" s="3"/>
      <c r="VYD73" s="3"/>
      <c r="VYE73" s="3"/>
      <c r="VYF73" s="3"/>
      <c r="VYG73" s="3"/>
      <c r="VYH73" s="3"/>
      <c r="VYI73" s="3"/>
      <c r="VYJ73" s="3"/>
      <c r="VYK73" s="3"/>
      <c r="VYL73" s="3"/>
      <c r="VYM73" s="3"/>
      <c r="VYN73" s="3"/>
      <c r="VYO73" s="3"/>
      <c r="VYP73" s="3"/>
      <c r="VYQ73" s="3"/>
      <c r="VYR73" s="3"/>
      <c r="VYS73" s="3"/>
      <c r="VYT73" s="3"/>
      <c r="VYU73" s="3"/>
      <c r="VYV73" s="3"/>
      <c r="VYW73" s="3"/>
      <c r="VYX73" s="3"/>
      <c r="VYY73" s="3"/>
      <c r="VYZ73" s="3"/>
      <c r="VZA73" s="3"/>
      <c r="VZB73" s="3"/>
      <c r="VZC73" s="3"/>
      <c r="VZD73" s="3"/>
      <c r="VZE73" s="3"/>
      <c r="VZF73" s="3"/>
      <c r="VZG73" s="3"/>
      <c r="VZH73" s="3"/>
      <c r="VZI73" s="3"/>
      <c r="VZJ73" s="3"/>
      <c r="VZK73" s="3"/>
      <c r="VZL73" s="3"/>
      <c r="VZM73" s="3"/>
      <c r="VZN73" s="3"/>
      <c r="VZO73" s="3"/>
      <c r="VZP73" s="3"/>
      <c r="VZQ73" s="3"/>
      <c r="VZR73" s="3"/>
      <c r="VZS73" s="3"/>
      <c r="VZT73" s="3"/>
      <c r="VZU73" s="3"/>
      <c r="VZV73" s="3"/>
      <c r="VZW73" s="3"/>
      <c r="VZX73" s="3"/>
      <c r="VZY73" s="3"/>
      <c r="VZZ73" s="3"/>
      <c r="WAA73" s="3"/>
      <c r="WAB73" s="3"/>
      <c r="WAC73" s="3"/>
      <c r="WAD73" s="3"/>
      <c r="WAE73" s="3"/>
      <c r="WAF73" s="3"/>
      <c r="WAG73" s="3"/>
      <c r="WAH73" s="3"/>
      <c r="WAI73" s="3"/>
      <c r="WAJ73" s="3"/>
      <c r="WAK73" s="3"/>
      <c r="WAL73" s="3"/>
      <c r="WAM73" s="3"/>
      <c r="WAN73" s="3"/>
      <c r="WAO73" s="3"/>
      <c r="WAP73" s="3"/>
      <c r="WAQ73" s="3"/>
      <c r="WAR73" s="3"/>
      <c r="WAS73" s="3"/>
      <c r="WAT73" s="3"/>
      <c r="WAU73" s="3"/>
      <c r="WAV73" s="3"/>
      <c r="WAW73" s="3"/>
      <c r="WAX73" s="3"/>
      <c r="WAY73" s="3"/>
      <c r="WAZ73" s="3"/>
      <c r="WBA73" s="3"/>
      <c r="WBB73" s="3"/>
      <c r="WBC73" s="3"/>
      <c r="WBD73" s="3"/>
      <c r="WBE73" s="3"/>
      <c r="WBF73" s="3"/>
      <c r="WBG73" s="3"/>
      <c r="WBH73" s="3"/>
      <c r="WBI73" s="3"/>
      <c r="WBJ73" s="3"/>
      <c r="WBK73" s="3"/>
      <c r="WBL73" s="3"/>
      <c r="WBM73" s="3"/>
      <c r="WBN73" s="3"/>
      <c r="WBO73" s="3"/>
      <c r="WBP73" s="3"/>
      <c r="WBQ73" s="3"/>
      <c r="WBR73" s="3"/>
      <c r="WBS73" s="3"/>
      <c r="WBT73" s="3"/>
      <c r="WBU73" s="3"/>
      <c r="WBV73" s="3"/>
      <c r="WBW73" s="3"/>
      <c r="WBX73" s="3"/>
      <c r="WBY73" s="3"/>
      <c r="WBZ73" s="3"/>
      <c r="WCA73" s="3"/>
      <c r="WCB73" s="3"/>
      <c r="WCC73" s="3"/>
      <c r="WCD73" s="3"/>
      <c r="WCE73" s="3"/>
      <c r="WCF73" s="3"/>
      <c r="WCG73" s="3"/>
      <c r="WCH73" s="3"/>
      <c r="WCI73" s="3"/>
      <c r="WCJ73" s="3"/>
      <c r="WCK73" s="3"/>
      <c r="WCL73" s="3"/>
      <c r="WCM73" s="3"/>
      <c r="WCN73" s="3"/>
      <c r="WCO73" s="3"/>
      <c r="WCP73" s="3"/>
      <c r="WCQ73" s="3"/>
      <c r="WCR73" s="3"/>
      <c r="WCS73" s="3"/>
      <c r="WCT73" s="3"/>
      <c r="WCU73" s="3"/>
      <c r="WCV73" s="3"/>
      <c r="WCW73" s="3"/>
      <c r="WCX73" s="3"/>
      <c r="WCY73" s="3"/>
      <c r="WCZ73" s="3"/>
      <c r="WDA73" s="3"/>
      <c r="WDB73" s="3"/>
      <c r="WDC73" s="3"/>
      <c r="WDD73" s="3"/>
      <c r="WDE73" s="3"/>
      <c r="WDF73" s="3"/>
      <c r="WDG73" s="3"/>
      <c r="WDH73" s="3"/>
      <c r="WDI73" s="3"/>
      <c r="WDJ73" s="3"/>
      <c r="WDK73" s="3"/>
      <c r="WDL73" s="3"/>
      <c r="WDM73" s="3"/>
      <c r="WDN73" s="3"/>
      <c r="WDO73" s="3"/>
      <c r="WDP73" s="3"/>
      <c r="WDQ73" s="3"/>
      <c r="WDR73" s="3"/>
      <c r="WDS73" s="3"/>
      <c r="WDT73" s="3"/>
      <c r="WDU73" s="3"/>
      <c r="WDV73" s="3"/>
      <c r="WDW73" s="3"/>
      <c r="WDX73" s="3"/>
      <c r="WDY73" s="3"/>
      <c r="WDZ73" s="3"/>
      <c r="WEA73" s="3"/>
      <c r="WEB73" s="3"/>
      <c r="WEC73" s="3"/>
      <c r="WED73" s="3"/>
      <c r="WEE73" s="3"/>
      <c r="WEF73" s="3"/>
      <c r="WEG73" s="3"/>
      <c r="WEH73" s="3"/>
      <c r="WEI73" s="3"/>
      <c r="WEJ73" s="3"/>
      <c r="WEK73" s="3"/>
      <c r="WEL73" s="3"/>
      <c r="WEM73" s="3"/>
      <c r="WEN73" s="3"/>
      <c r="WEO73" s="3"/>
      <c r="WEP73" s="3"/>
      <c r="WEQ73" s="3"/>
      <c r="WER73" s="3"/>
      <c r="WES73" s="3"/>
      <c r="WET73" s="3"/>
      <c r="WEU73" s="3"/>
      <c r="WEV73" s="3"/>
      <c r="WEW73" s="3"/>
      <c r="WEX73" s="3"/>
      <c r="WEY73" s="3"/>
      <c r="WEZ73" s="3"/>
      <c r="WFA73" s="3"/>
      <c r="WFB73" s="3"/>
      <c r="WFC73" s="3"/>
      <c r="WFD73" s="3"/>
      <c r="WFE73" s="3"/>
      <c r="WFF73" s="3"/>
      <c r="WFG73" s="3"/>
      <c r="WFH73" s="3"/>
      <c r="WFI73" s="3"/>
      <c r="WFJ73" s="3"/>
      <c r="WFK73" s="3"/>
      <c r="WFL73" s="3"/>
      <c r="WFM73" s="3"/>
      <c r="WFN73" s="3"/>
      <c r="WFO73" s="3"/>
      <c r="WFP73" s="3"/>
      <c r="WFQ73" s="3"/>
      <c r="WFR73" s="3"/>
      <c r="WFS73" s="3"/>
      <c r="WFT73" s="3"/>
      <c r="WFU73" s="3"/>
      <c r="WFV73" s="3"/>
      <c r="WFW73" s="3"/>
      <c r="WFX73" s="3"/>
      <c r="WFY73" s="3"/>
      <c r="WFZ73" s="3"/>
      <c r="WGA73" s="3"/>
      <c r="WGB73" s="3"/>
      <c r="WGC73" s="3"/>
      <c r="WGD73" s="3"/>
      <c r="WGE73" s="3"/>
      <c r="WGF73" s="3"/>
      <c r="WGG73" s="3"/>
      <c r="WGH73" s="3"/>
      <c r="WGI73" s="3"/>
      <c r="WGJ73" s="3"/>
      <c r="WGK73" s="3"/>
      <c r="WGL73" s="3"/>
      <c r="WGM73" s="3"/>
      <c r="WGN73" s="3"/>
      <c r="WGO73" s="3"/>
      <c r="WGP73" s="3"/>
      <c r="WGQ73" s="3"/>
      <c r="WGR73" s="3"/>
      <c r="WGS73" s="3"/>
      <c r="WGT73" s="3"/>
      <c r="WGU73" s="3"/>
      <c r="WGV73" s="3"/>
      <c r="WGW73" s="3"/>
      <c r="WGX73" s="3"/>
      <c r="WGY73" s="3"/>
      <c r="WGZ73" s="3"/>
      <c r="WHA73" s="3"/>
      <c r="WHB73" s="3"/>
      <c r="WHC73" s="3"/>
      <c r="WHD73" s="3"/>
      <c r="WHE73" s="3"/>
      <c r="WHF73" s="3"/>
      <c r="WHG73" s="3"/>
      <c r="WHH73" s="3"/>
      <c r="WHI73" s="3"/>
      <c r="WHJ73" s="3"/>
      <c r="WHK73" s="3"/>
      <c r="WHL73" s="3"/>
      <c r="WHM73" s="3"/>
      <c r="WHN73" s="3"/>
      <c r="WHO73" s="3"/>
      <c r="WHP73" s="3"/>
      <c r="WHQ73" s="3"/>
      <c r="WHR73" s="3"/>
      <c r="WHS73" s="3"/>
      <c r="WHT73" s="3"/>
      <c r="WHU73" s="3"/>
      <c r="WHV73" s="3"/>
      <c r="WHW73" s="3"/>
      <c r="WHX73" s="3"/>
      <c r="WHY73" s="3"/>
      <c r="WHZ73" s="3"/>
      <c r="WIA73" s="3"/>
      <c r="WIB73" s="3"/>
      <c r="WIC73" s="3"/>
      <c r="WID73" s="3"/>
      <c r="WIE73" s="3"/>
      <c r="WIF73" s="3"/>
      <c r="WIG73" s="3"/>
      <c r="WIH73" s="3"/>
      <c r="WII73" s="3"/>
      <c r="WIJ73" s="3"/>
      <c r="WIK73" s="3"/>
      <c r="WIL73" s="3"/>
      <c r="WIM73" s="3"/>
      <c r="WIN73" s="3"/>
      <c r="WIO73" s="3"/>
      <c r="WIP73" s="3"/>
      <c r="WIQ73" s="3"/>
      <c r="WIR73" s="3"/>
      <c r="WIS73" s="3"/>
      <c r="WIT73" s="3"/>
      <c r="WIU73" s="3"/>
      <c r="WIV73" s="3"/>
      <c r="WIW73" s="3"/>
      <c r="WIX73" s="3"/>
      <c r="WIY73" s="3"/>
      <c r="WIZ73" s="3"/>
      <c r="WJA73" s="3"/>
      <c r="WJB73" s="3"/>
      <c r="WJC73" s="3"/>
      <c r="WJD73" s="3"/>
      <c r="WJE73" s="3"/>
      <c r="WJF73" s="3"/>
      <c r="WJG73" s="3"/>
      <c r="WJH73" s="3"/>
      <c r="WJI73" s="3"/>
      <c r="WJJ73" s="3"/>
      <c r="WJK73" s="3"/>
      <c r="WJL73" s="3"/>
      <c r="WJM73" s="3"/>
      <c r="WJN73" s="3"/>
      <c r="WJO73" s="3"/>
      <c r="WJP73" s="3"/>
      <c r="WJQ73" s="3"/>
      <c r="WJR73" s="3"/>
      <c r="WJS73" s="3"/>
      <c r="WJT73" s="3"/>
      <c r="WJU73" s="3"/>
      <c r="WJV73" s="3"/>
      <c r="WJW73" s="3"/>
      <c r="WJX73" s="3"/>
      <c r="WJY73" s="3"/>
      <c r="WJZ73" s="3"/>
      <c r="WKA73" s="3"/>
      <c r="WKB73" s="3"/>
      <c r="WKC73" s="3"/>
      <c r="WKD73" s="3"/>
      <c r="WKE73" s="3"/>
      <c r="WKF73" s="3"/>
      <c r="WKG73" s="3"/>
      <c r="WKH73" s="3"/>
      <c r="WKI73" s="3"/>
      <c r="WKJ73" s="3"/>
      <c r="WKK73" s="3"/>
      <c r="WKL73" s="3"/>
      <c r="WKM73" s="3"/>
      <c r="WKN73" s="3"/>
      <c r="WKO73" s="3"/>
      <c r="WKP73" s="3"/>
      <c r="WKQ73" s="3"/>
      <c r="WKR73" s="3"/>
      <c r="WKS73" s="3"/>
      <c r="WKT73" s="3"/>
      <c r="WKU73" s="3"/>
      <c r="WKV73" s="3"/>
      <c r="WKW73" s="3"/>
      <c r="WKX73" s="3"/>
      <c r="WKY73" s="3"/>
      <c r="WKZ73" s="3"/>
      <c r="WLA73" s="3"/>
      <c r="WLB73" s="3"/>
      <c r="WLC73" s="3"/>
      <c r="WLD73" s="3"/>
      <c r="WLE73" s="3"/>
      <c r="WLF73" s="3"/>
      <c r="WLG73" s="3"/>
      <c r="WLH73" s="3"/>
      <c r="WLI73" s="3"/>
      <c r="WLJ73" s="3"/>
      <c r="WLK73" s="3"/>
      <c r="WLL73" s="3"/>
      <c r="WLM73" s="3"/>
      <c r="WLN73" s="3"/>
      <c r="WLO73" s="3"/>
      <c r="WLP73" s="3"/>
      <c r="WLQ73" s="3"/>
      <c r="WLR73" s="3"/>
      <c r="WLS73" s="3"/>
      <c r="WLT73" s="3"/>
      <c r="WLU73" s="3"/>
      <c r="WLV73" s="3"/>
      <c r="WLW73" s="3"/>
      <c r="WLX73" s="3"/>
      <c r="WLY73" s="3"/>
      <c r="WLZ73" s="3"/>
      <c r="WMA73" s="3"/>
      <c r="WMB73" s="3"/>
      <c r="WMC73" s="3"/>
      <c r="WMD73" s="3"/>
      <c r="WME73" s="3"/>
      <c r="WMF73" s="3"/>
      <c r="WMG73" s="3"/>
      <c r="WMH73" s="3"/>
      <c r="WMI73" s="3"/>
      <c r="WMJ73" s="3"/>
      <c r="WMK73" s="3"/>
      <c r="WML73" s="3"/>
      <c r="WMM73" s="3"/>
      <c r="WMN73" s="3"/>
      <c r="WMO73" s="3"/>
      <c r="WMP73" s="3"/>
      <c r="WMQ73" s="3"/>
      <c r="WMR73" s="3"/>
      <c r="WMS73" s="3"/>
      <c r="WMT73" s="3"/>
      <c r="WMU73" s="3"/>
      <c r="WMV73" s="3"/>
      <c r="WMW73" s="3"/>
      <c r="WMX73" s="3"/>
      <c r="WMY73" s="3"/>
      <c r="WMZ73" s="3"/>
      <c r="WNA73" s="3"/>
      <c r="WNB73" s="3"/>
      <c r="WNC73" s="3"/>
      <c r="WND73" s="3"/>
      <c r="WNE73" s="3"/>
      <c r="WNF73" s="3"/>
      <c r="WNG73" s="3"/>
      <c r="WNH73" s="3"/>
      <c r="WNI73" s="3"/>
      <c r="WNJ73" s="3"/>
      <c r="WNK73" s="3"/>
      <c r="WNL73" s="3"/>
      <c r="WNM73" s="3"/>
      <c r="WNN73" s="3"/>
      <c r="WNO73" s="3"/>
      <c r="WNP73" s="3"/>
      <c r="WNQ73" s="3"/>
      <c r="WNR73" s="3"/>
      <c r="WNS73" s="3"/>
      <c r="WNT73" s="3"/>
      <c r="WNU73" s="3"/>
      <c r="WNV73" s="3"/>
      <c r="WNW73" s="3"/>
      <c r="WNX73" s="3"/>
      <c r="WNY73" s="3"/>
      <c r="WNZ73" s="3"/>
      <c r="WOA73" s="3"/>
      <c r="WOB73" s="3"/>
      <c r="WOC73" s="3"/>
      <c r="WOD73" s="3"/>
      <c r="WOE73" s="3"/>
      <c r="WOF73" s="3"/>
      <c r="WOG73" s="3"/>
      <c r="WOH73" s="3"/>
      <c r="WOI73" s="3"/>
      <c r="WOJ73" s="3"/>
      <c r="WOK73" s="3"/>
      <c r="WOL73" s="3"/>
      <c r="WOM73" s="3"/>
      <c r="WON73" s="3"/>
      <c r="WOO73" s="3"/>
      <c r="WOP73" s="3"/>
      <c r="WOQ73" s="3"/>
      <c r="WOR73" s="3"/>
      <c r="WOS73" s="3"/>
      <c r="WOT73" s="3"/>
      <c r="WOU73" s="3"/>
      <c r="WOV73" s="3"/>
      <c r="WOW73" s="3"/>
      <c r="WOX73" s="3"/>
      <c r="WOY73" s="3"/>
      <c r="WOZ73" s="3"/>
      <c r="WPA73" s="3"/>
      <c r="WPB73" s="3"/>
      <c r="WPC73" s="3"/>
      <c r="WPD73" s="3"/>
      <c r="WPE73" s="3"/>
      <c r="WPF73" s="3"/>
      <c r="WPG73" s="3"/>
      <c r="WPH73" s="3"/>
      <c r="WPI73" s="3"/>
      <c r="WPJ73" s="3"/>
      <c r="WPK73" s="3"/>
      <c r="WPL73" s="3"/>
      <c r="WPM73" s="3"/>
      <c r="WPN73" s="3"/>
      <c r="WPO73" s="3"/>
      <c r="WPP73" s="3"/>
      <c r="WPQ73" s="3"/>
      <c r="WPR73" s="3"/>
      <c r="WPS73" s="3"/>
      <c r="WPT73" s="3"/>
      <c r="WPU73" s="3"/>
      <c r="WPV73" s="3"/>
      <c r="WPW73" s="3"/>
      <c r="WPX73" s="3"/>
      <c r="WPY73" s="3"/>
      <c r="WPZ73" s="3"/>
      <c r="WQA73" s="3"/>
      <c r="WQB73" s="3"/>
      <c r="WQC73" s="3"/>
      <c r="WQD73" s="3"/>
      <c r="WQE73" s="3"/>
      <c r="WQF73" s="3"/>
      <c r="WQG73" s="3"/>
      <c r="WQH73" s="3"/>
      <c r="WQI73" s="3"/>
      <c r="WQJ73" s="3"/>
      <c r="WQK73" s="3"/>
      <c r="WQL73" s="3"/>
      <c r="WQM73" s="3"/>
      <c r="WQN73" s="3"/>
      <c r="WQO73" s="3"/>
      <c r="WQP73" s="3"/>
      <c r="WQQ73" s="3"/>
      <c r="WQR73" s="3"/>
      <c r="WQS73" s="3"/>
      <c r="WQT73" s="3"/>
      <c r="WQU73" s="3"/>
      <c r="WQV73" s="3"/>
      <c r="WQW73" s="3"/>
      <c r="WQX73" s="3"/>
      <c r="WQY73" s="3"/>
      <c r="WQZ73" s="3"/>
      <c r="WRA73" s="3"/>
      <c r="WRB73" s="3"/>
      <c r="WRC73" s="3"/>
      <c r="WRD73" s="3"/>
      <c r="WRE73" s="3"/>
      <c r="WRF73" s="3"/>
      <c r="WRG73" s="3"/>
      <c r="WRH73" s="3"/>
      <c r="WRI73" s="3"/>
      <c r="WRJ73" s="3"/>
      <c r="WRK73" s="3"/>
      <c r="WRL73" s="3"/>
      <c r="WRM73" s="3"/>
      <c r="WRN73" s="3"/>
      <c r="WRO73" s="3"/>
      <c r="WRP73" s="3"/>
      <c r="WRQ73" s="3"/>
      <c r="WRR73" s="3"/>
      <c r="WRS73" s="3"/>
      <c r="WRT73" s="3"/>
      <c r="WRU73" s="3"/>
      <c r="WRV73" s="3"/>
      <c r="WRW73" s="3"/>
      <c r="WRX73" s="3"/>
      <c r="WRY73" s="3"/>
      <c r="WRZ73" s="3"/>
      <c r="WSA73" s="3"/>
      <c r="WSB73" s="3"/>
      <c r="WSC73" s="3"/>
      <c r="WSD73" s="3"/>
      <c r="WSE73" s="3"/>
      <c r="WSF73" s="3"/>
      <c r="WSG73" s="3"/>
      <c r="WSH73" s="3"/>
      <c r="WSI73" s="3"/>
      <c r="WSJ73" s="3"/>
      <c r="WSK73" s="3"/>
      <c r="WSL73" s="3"/>
      <c r="WSM73" s="3"/>
      <c r="WSN73" s="3"/>
      <c r="WSO73" s="3"/>
      <c r="WSP73" s="3"/>
      <c r="WSQ73" s="3"/>
      <c r="WSR73" s="3"/>
      <c r="WSS73" s="3"/>
      <c r="WST73" s="3"/>
      <c r="WSU73" s="3"/>
      <c r="WSV73" s="3"/>
      <c r="WSW73" s="3"/>
      <c r="WSX73" s="3"/>
      <c r="WSY73" s="3"/>
      <c r="WSZ73" s="3"/>
      <c r="WTA73" s="3"/>
      <c r="WTB73" s="3"/>
      <c r="WTC73" s="3"/>
      <c r="WTD73" s="3"/>
      <c r="WTE73" s="3"/>
      <c r="WTF73" s="3"/>
      <c r="WTG73" s="3"/>
      <c r="WTH73" s="3"/>
      <c r="WTI73" s="3"/>
      <c r="WTJ73" s="3"/>
      <c r="WTK73" s="3"/>
      <c r="WTL73" s="3"/>
      <c r="WTM73" s="3"/>
      <c r="WTN73" s="3"/>
      <c r="WTO73" s="3"/>
      <c r="WTP73" s="3"/>
      <c r="WTQ73" s="3"/>
      <c r="WTR73" s="3"/>
      <c r="WTS73" s="3"/>
      <c r="WTT73" s="3"/>
      <c r="WTU73" s="3"/>
      <c r="WTV73" s="3"/>
      <c r="WTW73" s="3"/>
      <c r="WTX73" s="3"/>
      <c r="WTY73" s="3"/>
      <c r="WTZ73" s="3"/>
      <c r="WUA73" s="3"/>
      <c r="WUB73" s="3"/>
      <c r="WUC73" s="3"/>
      <c r="WUD73" s="3"/>
      <c r="WUE73" s="3"/>
      <c r="WUF73" s="3"/>
      <c r="WUG73" s="3"/>
      <c r="WUH73" s="3"/>
      <c r="WUI73" s="3"/>
      <c r="WUJ73" s="3"/>
      <c r="WUK73" s="3"/>
      <c r="WUL73" s="3"/>
      <c r="WUM73" s="3"/>
      <c r="WUN73" s="3"/>
      <c r="WUO73" s="3"/>
      <c r="WUP73" s="3"/>
      <c r="WUQ73" s="3"/>
      <c r="WUR73" s="3"/>
      <c r="WUS73" s="3"/>
      <c r="WUT73" s="3"/>
      <c r="WUU73" s="3"/>
      <c r="WUV73" s="3"/>
      <c r="WUW73" s="3"/>
      <c r="WUX73" s="3"/>
      <c r="WUY73" s="3"/>
      <c r="WUZ73" s="3"/>
      <c r="WVA73" s="3"/>
      <c r="WVB73" s="3"/>
      <c r="WVC73" s="3"/>
      <c r="WVD73" s="3"/>
      <c r="WVE73" s="3"/>
      <c r="WVF73" s="3"/>
      <c r="WVG73" s="3"/>
      <c r="WVH73" s="3"/>
      <c r="WVI73" s="3"/>
      <c r="WVJ73" s="3"/>
      <c r="WVK73" s="3"/>
      <c r="WVL73" s="3"/>
      <c r="WVM73" s="3"/>
      <c r="WVN73" s="3"/>
      <c r="WVO73" s="3"/>
      <c r="WVP73" s="3"/>
      <c r="WVQ73" s="3"/>
      <c r="WVR73" s="3"/>
      <c r="WVS73" s="3"/>
      <c r="WVT73" s="3"/>
      <c r="WVU73" s="3"/>
      <c r="WVV73" s="3"/>
      <c r="WVW73" s="3"/>
      <c r="WVX73" s="3"/>
      <c r="WVY73" s="3"/>
      <c r="WVZ73" s="3"/>
      <c r="WWA73" s="3"/>
      <c r="WWB73" s="3"/>
      <c r="WWC73" s="3"/>
      <c r="WWD73" s="3"/>
      <c r="WWE73" s="3"/>
      <c r="WWF73" s="3"/>
      <c r="WWG73" s="3"/>
      <c r="WWH73" s="3"/>
      <c r="WWI73" s="3"/>
      <c r="WWJ73" s="3"/>
      <c r="WWK73" s="3"/>
      <c r="WWL73" s="3"/>
      <c r="WWM73" s="3"/>
      <c r="WWN73" s="3"/>
      <c r="WWO73" s="3"/>
      <c r="WWP73" s="3"/>
      <c r="WWQ73" s="3"/>
      <c r="WWR73" s="3"/>
      <c r="WWS73" s="3"/>
      <c r="WWT73" s="3"/>
      <c r="WWU73" s="3"/>
      <c r="WWV73" s="3"/>
      <c r="WWW73" s="3"/>
      <c r="WWX73" s="3"/>
      <c r="WWY73" s="3"/>
      <c r="WWZ73" s="3"/>
      <c r="WXA73" s="3"/>
      <c r="WXB73" s="3"/>
      <c r="WXC73" s="3"/>
      <c r="WXD73" s="3"/>
      <c r="WXE73" s="3"/>
      <c r="WXF73" s="3"/>
      <c r="WXG73" s="3"/>
      <c r="WXH73" s="3"/>
      <c r="WXI73" s="3"/>
      <c r="WXJ73" s="3"/>
      <c r="WXK73" s="3"/>
      <c r="WXL73" s="3"/>
      <c r="WXM73" s="3"/>
      <c r="WXN73" s="3"/>
      <c r="WXO73" s="3"/>
      <c r="WXP73" s="3"/>
      <c r="WXQ73" s="3"/>
      <c r="WXR73" s="3"/>
      <c r="WXS73" s="3"/>
      <c r="WXT73" s="3"/>
      <c r="WXU73" s="3"/>
      <c r="WXV73" s="3"/>
      <c r="WXW73" s="3"/>
      <c r="WXX73" s="3"/>
      <c r="WXY73" s="3"/>
      <c r="WXZ73" s="3"/>
      <c r="WYA73" s="3"/>
      <c r="WYB73" s="3"/>
      <c r="WYC73" s="3"/>
      <c r="WYD73" s="3"/>
      <c r="WYE73" s="3"/>
      <c r="WYF73" s="3"/>
      <c r="WYG73" s="3"/>
      <c r="WYH73" s="3"/>
      <c r="WYI73" s="3"/>
      <c r="WYJ73" s="3"/>
      <c r="WYK73" s="3"/>
      <c r="WYL73" s="3"/>
      <c r="WYM73" s="3"/>
      <c r="WYN73" s="3"/>
      <c r="WYO73" s="3"/>
      <c r="WYP73" s="3"/>
      <c r="WYQ73" s="3"/>
      <c r="WYR73" s="3"/>
      <c r="WYS73" s="3"/>
      <c r="WYT73" s="3"/>
      <c r="WYU73" s="3"/>
      <c r="WYV73" s="3"/>
      <c r="WYW73" s="3"/>
      <c r="WYX73" s="3"/>
      <c r="WYY73" s="3"/>
      <c r="WYZ73" s="3"/>
      <c r="WZA73" s="3"/>
      <c r="WZB73" s="3"/>
      <c r="WZC73" s="3"/>
      <c r="WZD73" s="3"/>
      <c r="WZE73" s="3"/>
      <c r="WZF73" s="3"/>
      <c r="WZG73" s="3"/>
      <c r="WZH73" s="3"/>
      <c r="WZI73" s="3"/>
      <c r="WZJ73" s="3"/>
      <c r="WZK73" s="3"/>
      <c r="WZL73" s="3"/>
      <c r="WZM73" s="3"/>
      <c r="WZN73" s="3"/>
      <c r="WZO73" s="3"/>
      <c r="WZP73" s="3"/>
      <c r="WZQ73" s="3"/>
      <c r="WZR73" s="3"/>
      <c r="WZS73" s="3"/>
      <c r="WZT73" s="3"/>
      <c r="WZU73" s="3"/>
      <c r="WZV73" s="3"/>
      <c r="WZW73" s="3"/>
      <c r="WZX73" s="3"/>
      <c r="WZY73" s="3"/>
      <c r="WZZ73" s="3"/>
      <c r="XAA73" s="3"/>
      <c r="XAB73" s="3"/>
      <c r="XAC73" s="3"/>
      <c r="XAD73" s="3"/>
      <c r="XAE73" s="3"/>
      <c r="XAF73" s="3"/>
      <c r="XAG73" s="3"/>
      <c r="XAH73" s="3"/>
      <c r="XAI73" s="3"/>
      <c r="XAJ73" s="3"/>
      <c r="XAK73" s="3"/>
      <c r="XAL73" s="3"/>
      <c r="XAM73" s="3"/>
      <c r="XAN73" s="3"/>
      <c r="XAO73" s="3"/>
      <c r="XAP73" s="3"/>
      <c r="XAQ73" s="3"/>
      <c r="XAR73" s="3"/>
      <c r="XAS73" s="3"/>
      <c r="XAT73" s="3"/>
      <c r="XAU73" s="3"/>
      <c r="XAV73" s="3"/>
      <c r="XAW73" s="3"/>
      <c r="XAX73" s="3"/>
      <c r="XAY73" s="3"/>
      <c r="XAZ73" s="3"/>
      <c r="XBA73" s="3"/>
      <c r="XBB73" s="3"/>
      <c r="XBC73" s="3"/>
      <c r="XBD73" s="3"/>
      <c r="XBE73" s="3"/>
      <c r="XBF73" s="3"/>
      <c r="XBG73" s="3"/>
      <c r="XBH73" s="3"/>
      <c r="XBI73" s="3"/>
      <c r="XBJ73" s="3"/>
      <c r="XBK73" s="3"/>
      <c r="XBL73" s="3"/>
      <c r="XBM73" s="3"/>
      <c r="XBN73" s="3"/>
      <c r="XBO73" s="3"/>
      <c r="XBP73" s="3"/>
      <c r="XBQ73" s="3"/>
      <c r="XBR73" s="3"/>
      <c r="XBS73" s="3"/>
      <c r="XBT73" s="3"/>
      <c r="XBU73" s="3"/>
      <c r="XBV73" s="3"/>
      <c r="XBW73" s="3"/>
      <c r="XBX73" s="3"/>
      <c r="XBY73" s="3"/>
      <c r="XBZ73" s="3"/>
      <c r="XCA73" s="3"/>
      <c r="XCB73" s="3"/>
      <c r="XCC73" s="3"/>
      <c r="XCD73" s="3"/>
      <c r="XCE73" s="3"/>
      <c r="XCF73" s="3"/>
      <c r="XCG73" s="3"/>
      <c r="XCH73" s="3"/>
      <c r="XCI73" s="3"/>
      <c r="XCJ73" s="3"/>
      <c r="XCK73" s="3"/>
      <c r="XCL73" s="3"/>
      <c r="XCM73" s="3"/>
      <c r="XCN73" s="3"/>
      <c r="XCO73" s="3"/>
      <c r="XCP73" s="3"/>
      <c r="XCQ73" s="3"/>
      <c r="XCR73" s="3"/>
      <c r="XCS73" s="3"/>
      <c r="XCT73" s="3"/>
      <c r="XCU73" s="3"/>
      <c r="XCV73" s="3"/>
      <c r="XCW73" s="3"/>
      <c r="XCX73" s="3"/>
      <c r="XCY73" s="3"/>
      <c r="XCZ73" s="3"/>
      <c r="XDA73" s="3"/>
      <c r="XDB73" s="3"/>
      <c r="XDC73" s="3"/>
      <c r="XDD73" s="3"/>
      <c r="XDE73" s="3"/>
      <c r="XDF73" s="3"/>
      <c r="XDG73" s="3"/>
      <c r="XDH73" s="3"/>
      <c r="XDI73" s="3"/>
      <c r="XDJ73" s="3"/>
      <c r="XDK73" s="3"/>
      <c r="XDL73" s="3"/>
      <c r="XDM73" s="3"/>
      <c r="XDN73" s="3"/>
      <c r="XDO73" s="3"/>
      <c r="XDP73" s="3"/>
      <c r="XDQ73" s="3"/>
      <c r="XDR73" s="3"/>
      <c r="XDS73" s="3"/>
      <c r="XDT73" s="3"/>
      <c r="XDU73" s="3"/>
      <c r="XDV73" s="3"/>
      <c r="XDW73" s="3"/>
      <c r="XDX73" s="3"/>
      <c r="XDY73" s="3"/>
      <c r="XDZ73" s="3"/>
      <c r="XEA73" s="3"/>
      <c r="XEB73" s="3"/>
      <c r="XEC73" s="3"/>
      <c r="XED73" s="3"/>
      <c r="XEE73" s="3"/>
      <c r="XEF73" s="3"/>
      <c r="XEG73" s="3"/>
      <c r="XEH73" s="3"/>
      <c r="XEI73" s="3"/>
      <c r="XEJ73" s="3"/>
      <c r="XEK73" s="3"/>
      <c r="XEL73" s="3"/>
      <c r="XEM73" s="3"/>
      <c r="XEN73" s="3"/>
      <c r="XEO73" s="3"/>
      <c r="XEP73" s="3"/>
      <c r="XEQ73" s="3"/>
      <c r="XER73" s="3"/>
      <c r="XES73" s="3"/>
      <c r="XET73" s="3"/>
      <c r="XEU73" s="3"/>
      <c r="XEV73" s="3"/>
      <c r="XEW73" s="3"/>
      <c r="XEX73" s="3"/>
      <c r="XEY73" s="3"/>
      <c r="XEZ73" s="3"/>
      <c r="XFA73" s="3"/>
      <c r="XFB73" s="3"/>
      <c r="XFC73" s="3"/>
      <c r="XFD73" s="3"/>
    </row>
    <row r="74" spans="1:16384" s="12" customFormat="1">
      <c r="A74" s="3">
        <v>73</v>
      </c>
      <c r="B74" s="3" t="s">
        <v>407</v>
      </c>
      <c r="C74" s="3" t="s">
        <v>28</v>
      </c>
      <c r="D74" s="3" t="s">
        <v>36</v>
      </c>
      <c r="E74" s="3" t="s">
        <v>30</v>
      </c>
      <c r="F74" s="3" t="s">
        <v>31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  <c r="XDT74" s="3"/>
      <c r="XDU74" s="3"/>
      <c r="XDV74" s="3"/>
      <c r="XDW74" s="3"/>
      <c r="XDX74" s="3"/>
      <c r="XDY74" s="3"/>
      <c r="XDZ74" s="3"/>
      <c r="XEA74" s="3"/>
      <c r="XEB74" s="3"/>
      <c r="XEC74" s="3"/>
      <c r="XED74" s="3"/>
      <c r="XEE74" s="3"/>
      <c r="XEF74" s="3"/>
      <c r="XEG74" s="3"/>
      <c r="XEH74" s="3"/>
      <c r="XEI74" s="3"/>
      <c r="XEJ74" s="3"/>
      <c r="XEK74" s="3"/>
      <c r="XEL74" s="3"/>
      <c r="XEM74" s="3"/>
      <c r="XEN74" s="3"/>
      <c r="XEO74" s="3"/>
      <c r="XEP74" s="3"/>
      <c r="XEQ74" s="3"/>
      <c r="XER74" s="3"/>
      <c r="XES74" s="3"/>
      <c r="XET74" s="3"/>
      <c r="XEU74" s="3"/>
      <c r="XEV74" s="3"/>
      <c r="XEW74" s="3"/>
      <c r="XEX74" s="3"/>
      <c r="XEY74" s="3"/>
      <c r="XEZ74" s="3"/>
      <c r="XFA74" s="3"/>
      <c r="XFB74" s="3"/>
      <c r="XFC74" s="3"/>
      <c r="XFD74" s="3"/>
    </row>
    <row r="75" spans="1:16384" s="12" customFormat="1">
      <c r="A75" s="3">
        <v>74</v>
      </c>
      <c r="B75" s="3" t="s">
        <v>408</v>
      </c>
      <c r="C75" s="3" t="s">
        <v>28</v>
      </c>
      <c r="D75" s="3" t="s">
        <v>36</v>
      </c>
      <c r="E75" s="3" t="s">
        <v>30</v>
      </c>
      <c r="F75" s="3" t="s">
        <v>31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  <c r="XDT75" s="3"/>
      <c r="XDU75" s="3"/>
      <c r="XDV75" s="3"/>
      <c r="XDW75" s="3"/>
      <c r="XDX75" s="3"/>
      <c r="XDY75" s="3"/>
      <c r="XDZ75" s="3"/>
      <c r="XEA75" s="3"/>
      <c r="XEB75" s="3"/>
      <c r="XEC75" s="3"/>
      <c r="XED75" s="3"/>
      <c r="XEE75" s="3"/>
      <c r="XEF75" s="3"/>
      <c r="XEG75" s="3"/>
      <c r="XEH75" s="3"/>
      <c r="XEI75" s="3"/>
      <c r="XEJ75" s="3"/>
      <c r="XEK75" s="3"/>
      <c r="XEL75" s="3"/>
      <c r="XEM75" s="3"/>
      <c r="XEN75" s="3"/>
      <c r="XEO75" s="3"/>
      <c r="XEP75" s="3"/>
      <c r="XEQ75" s="3"/>
      <c r="XER75" s="3"/>
      <c r="XES75" s="3"/>
      <c r="XET75" s="3"/>
      <c r="XEU75" s="3"/>
      <c r="XEV75" s="3"/>
      <c r="XEW75" s="3"/>
      <c r="XEX75" s="3"/>
      <c r="XEY75" s="3"/>
      <c r="XEZ75" s="3"/>
      <c r="XFA75" s="3"/>
      <c r="XFB75" s="3"/>
      <c r="XFC75" s="3"/>
      <c r="XFD75" s="3"/>
    </row>
    <row r="76" spans="1:16384" s="12" customFormat="1">
      <c r="A76" s="3">
        <v>75</v>
      </c>
      <c r="B76" s="3" t="s">
        <v>409</v>
      </c>
      <c r="C76" s="3" t="s">
        <v>28</v>
      </c>
      <c r="D76" s="3" t="s">
        <v>36</v>
      </c>
      <c r="E76" s="3" t="s">
        <v>30</v>
      </c>
      <c r="F76" s="3" t="s">
        <v>31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  <c r="XDT76" s="3"/>
      <c r="XDU76" s="3"/>
      <c r="XDV76" s="3"/>
      <c r="XDW76" s="3"/>
      <c r="XDX76" s="3"/>
      <c r="XDY76" s="3"/>
      <c r="XDZ76" s="3"/>
      <c r="XEA76" s="3"/>
      <c r="XEB76" s="3"/>
      <c r="XEC76" s="3"/>
      <c r="XED76" s="3"/>
      <c r="XEE76" s="3"/>
      <c r="XEF76" s="3"/>
      <c r="XEG76" s="3"/>
      <c r="XEH76" s="3"/>
      <c r="XEI76" s="3"/>
      <c r="XEJ76" s="3"/>
      <c r="XEK76" s="3"/>
      <c r="XEL76" s="3"/>
      <c r="XEM76" s="3"/>
      <c r="XEN76" s="3"/>
      <c r="XEO76" s="3"/>
      <c r="XEP76" s="3"/>
      <c r="XEQ76" s="3"/>
      <c r="XER76" s="3"/>
      <c r="XES76" s="3"/>
      <c r="XET76" s="3"/>
      <c r="XEU76" s="3"/>
      <c r="XEV76" s="3"/>
      <c r="XEW76" s="3"/>
      <c r="XEX76" s="3"/>
      <c r="XEY76" s="3"/>
      <c r="XEZ76" s="3"/>
      <c r="XFA76" s="3"/>
      <c r="XFB76" s="3"/>
      <c r="XFC76" s="3"/>
      <c r="XFD76" s="3"/>
    </row>
    <row r="77" spans="1:16384" s="12" customFormat="1">
      <c r="A77" s="3">
        <v>76</v>
      </c>
      <c r="B77" s="3" t="s">
        <v>410</v>
      </c>
      <c r="C77" s="3" t="s">
        <v>28</v>
      </c>
      <c r="D77" s="3" t="s">
        <v>36</v>
      </c>
      <c r="E77" s="3" t="s">
        <v>30</v>
      </c>
      <c r="F77" s="3" t="s">
        <v>31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C77" s="3"/>
      <c r="FQD77" s="3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I77" s="3"/>
      <c r="FRJ77" s="3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O77" s="3"/>
      <c r="FSP77" s="3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U77" s="3"/>
      <c r="FTV77" s="3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A77" s="3"/>
      <c r="FVB77" s="3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G77" s="3"/>
      <c r="FWH77" s="3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M77" s="3"/>
      <c r="FXN77" s="3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S77" s="3"/>
      <c r="FYT77" s="3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FZY77" s="3"/>
      <c r="FZZ77" s="3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E77" s="3"/>
      <c r="GBF77" s="3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K77" s="3"/>
      <c r="GCL77" s="3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Q77" s="3"/>
      <c r="GDR77" s="3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EW77" s="3"/>
      <c r="GEX77" s="3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C77" s="3"/>
      <c r="GGD77" s="3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I77" s="3"/>
      <c r="GHJ77" s="3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O77" s="3"/>
      <c r="GIP77" s="3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U77" s="3"/>
      <c r="GJV77" s="3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A77" s="3"/>
      <c r="GLB77" s="3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G77" s="3"/>
      <c r="GMH77" s="3"/>
      <c r="GMI77" s="3"/>
      <c r="GMJ77" s="3"/>
      <c r="GMK77" s="3"/>
      <c r="GML77" s="3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M77" s="3"/>
      <c r="GNN77" s="3"/>
      <c r="GNO77" s="3"/>
      <c r="GNP77" s="3"/>
      <c r="GNQ77" s="3"/>
      <c r="GNR77" s="3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S77" s="3"/>
      <c r="GOT77" s="3"/>
      <c r="GOU77" s="3"/>
      <c r="GOV77" s="3"/>
      <c r="GOW77" s="3"/>
      <c r="GOX77" s="3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PY77" s="3"/>
      <c r="GPZ77" s="3"/>
      <c r="GQA77" s="3"/>
      <c r="GQB77" s="3"/>
      <c r="GQC77" s="3"/>
      <c r="GQD77" s="3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E77" s="3"/>
      <c r="GRF77" s="3"/>
      <c r="GRG77" s="3"/>
      <c r="GRH77" s="3"/>
      <c r="GRI77" s="3"/>
      <c r="GRJ77" s="3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K77" s="3"/>
      <c r="GSL77" s="3"/>
      <c r="GSM77" s="3"/>
      <c r="GSN77" s="3"/>
      <c r="GSO77" s="3"/>
      <c r="GSP77" s="3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Q77" s="3"/>
      <c r="GTR77" s="3"/>
      <c r="GTS77" s="3"/>
      <c r="GTT77" s="3"/>
      <c r="GTU77" s="3"/>
      <c r="GTV77" s="3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UW77" s="3"/>
      <c r="GUX77" s="3"/>
      <c r="GUY77" s="3"/>
      <c r="GUZ77" s="3"/>
      <c r="GVA77" s="3"/>
      <c r="GVB77" s="3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C77" s="3"/>
      <c r="GWD77" s="3"/>
      <c r="GWE77" s="3"/>
      <c r="GWF77" s="3"/>
      <c r="GWG77" s="3"/>
      <c r="GWH77" s="3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I77" s="3"/>
      <c r="GXJ77" s="3"/>
      <c r="GXK77" s="3"/>
      <c r="GXL77" s="3"/>
      <c r="GXM77" s="3"/>
      <c r="GXN77" s="3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O77" s="3"/>
      <c r="GYP77" s="3"/>
      <c r="GYQ77" s="3"/>
      <c r="GYR77" s="3"/>
      <c r="GYS77" s="3"/>
      <c r="GYT77" s="3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U77" s="3"/>
      <c r="GZV77" s="3"/>
      <c r="GZW77" s="3"/>
      <c r="GZX77" s="3"/>
      <c r="GZY77" s="3"/>
      <c r="GZZ77" s="3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A77" s="3"/>
      <c r="HBB77" s="3"/>
      <c r="HBC77" s="3"/>
      <c r="HBD77" s="3"/>
      <c r="HBE77" s="3"/>
      <c r="HBF77" s="3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G77" s="3"/>
      <c r="HCH77" s="3"/>
      <c r="HCI77" s="3"/>
      <c r="HCJ77" s="3"/>
      <c r="HCK77" s="3"/>
      <c r="HCL77" s="3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M77" s="3"/>
      <c r="HDN77" s="3"/>
      <c r="HDO77" s="3"/>
      <c r="HDP77" s="3"/>
      <c r="HDQ77" s="3"/>
      <c r="HDR77" s="3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S77" s="3"/>
      <c r="HET77" s="3"/>
      <c r="HEU77" s="3"/>
      <c r="HEV77" s="3"/>
      <c r="HEW77" s="3"/>
      <c r="HEX77" s="3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FY77" s="3"/>
      <c r="HFZ77" s="3"/>
      <c r="HGA77" s="3"/>
      <c r="HGB77" s="3"/>
      <c r="HGC77" s="3"/>
      <c r="HGD77" s="3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E77" s="3"/>
      <c r="HHF77" s="3"/>
      <c r="HHG77" s="3"/>
      <c r="HHH77" s="3"/>
      <c r="HHI77" s="3"/>
      <c r="HHJ77" s="3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K77" s="3"/>
      <c r="HIL77" s="3"/>
      <c r="HIM77" s="3"/>
      <c r="HIN77" s="3"/>
      <c r="HIO77" s="3"/>
      <c r="HIP77" s="3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Q77" s="3"/>
      <c r="HJR77" s="3"/>
      <c r="HJS77" s="3"/>
      <c r="HJT77" s="3"/>
      <c r="HJU77" s="3"/>
      <c r="HJV77" s="3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KW77" s="3"/>
      <c r="HKX77" s="3"/>
      <c r="HKY77" s="3"/>
      <c r="HKZ77" s="3"/>
      <c r="HLA77" s="3"/>
      <c r="HLB77" s="3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C77" s="3"/>
      <c r="HMD77" s="3"/>
      <c r="HME77" s="3"/>
      <c r="HMF77" s="3"/>
      <c r="HMG77" s="3"/>
      <c r="HMH77" s="3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I77" s="3"/>
      <c r="HNJ77" s="3"/>
      <c r="HNK77" s="3"/>
      <c r="HNL77" s="3"/>
      <c r="HNM77" s="3"/>
      <c r="HNN77" s="3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O77" s="3"/>
      <c r="HOP77" s="3"/>
      <c r="HOQ77" s="3"/>
      <c r="HOR77" s="3"/>
      <c r="HOS77" s="3"/>
      <c r="HOT77" s="3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U77" s="3"/>
      <c r="HPV77" s="3"/>
      <c r="HPW77" s="3"/>
      <c r="HPX77" s="3"/>
      <c r="HPY77" s="3"/>
      <c r="HPZ77" s="3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A77" s="3"/>
      <c r="HRB77" s="3"/>
      <c r="HRC77" s="3"/>
      <c r="HRD77" s="3"/>
      <c r="HRE77" s="3"/>
      <c r="HRF77" s="3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G77" s="3"/>
      <c r="HSH77" s="3"/>
      <c r="HSI77" s="3"/>
      <c r="HSJ77" s="3"/>
      <c r="HSK77" s="3"/>
      <c r="HSL77" s="3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M77" s="3"/>
      <c r="HTN77" s="3"/>
      <c r="HTO77" s="3"/>
      <c r="HTP77" s="3"/>
      <c r="HTQ77" s="3"/>
      <c r="HTR77" s="3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S77" s="3"/>
      <c r="HUT77" s="3"/>
      <c r="HUU77" s="3"/>
      <c r="HUV77" s="3"/>
      <c r="HUW77" s="3"/>
      <c r="HUX77" s="3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VY77" s="3"/>
      <c r="HVZ77" s="3"/>
      <c r="HWA77" s="3"/>
      <c r="HWB77" s="3"/>
      <c r="HWC77" s="3"/>
      <c r="HWD77" s="3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E77" s="3"/>
      <c r="HXF77" s="3"/>
      <c r="HXG77" s="3"/>
      <c r="HXH77" s="3"/>
      <c r="HXI77" s="3"/>
      <c r="HXJ77" s="3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K77" s="3"/>
      <c r="HYL77" s="3"/>
      <c r="HYM77" s="3"/>
      <c r="HYN77" s="3"/>
      <c r="HYO77" s="3"/>
      <c r="HYP77" s="3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Q77" s="3"/>
      <c r="HZR77" s="3"/>
      <c r="HZS77" s="3"/>
      <c r="HZT77" s="3"/>
      <c r="HZU77" s="3"/>
      <c r="HZV77" s="3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AW77" s="3"/>
      <c r="IAX77" s="3"/>
      <c r="IAY77" s="3"/>
      <c r="IAZ77" s="3"/>
      <c r="IBA77" s="3"/>
      <c r="IBB77" s="3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C77" s="3"/>
      <c r="ICD77" s="3"/>
      <c r="ICE77" s="3"/>
      <c r="ICF77" s="3"/>
      <c r="ICG77" s="3"/>
      <c r="ICH77" s="3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I77" s="3"/>
      <c r="IDJ77" s="3"/>
      <c r="IDK77" s="3"/>
      <c r="IDL77" s="3"/>
      <c r="IDM77" s="3"/>
      <c r="IDN77" s="3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O77" s="3"/>
      <c r="IEP77" s="3"/>
      <c r="IEQ77" s="3"/>
      <c r="IER77" s="3"/>
      <c r="IES77" s="3"/>
      <c r="IET77" s="3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U77" s="3"/>
      <c r="IFV77" s="3"/>
      <c r="IFW77" s="3"/>
      <c r="IFX77" s="3"/>
      <c r="IFY77" s="3"/>
      <c r="IFZ77" s="3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A77" s="3"/>
      <c r="IHB77" s="3"/>
      <c r="IHC77" s="3"/>
      <c r="IHD77" s="3"/>
      <c r="IHE77" s="3"/>
      <c r="IHF77" s="3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G77" s="3"/>
      <c r="IIH77" s="3"/>
      <c r="III77" s="3"/>
      <c r="IIJ77" s="3"/>
      <c r="IIK77" s="3"/>
      <c r="IIL77" s="3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M77" s="3"/>
      <c r="IJN77" s="3"/>
      <c r="IJO77" s="3"/>
      <c r="IJP77" s="3"/>
      <c r="IJQ77" s="3"/>
      <c r="IJR77" s="3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S77" s="3"/>
      <c r="IKT77" s="3"/>
      <c r="IKU77" s="3"/>
      <c r="IKV77" s="3"/>
      <c r="IKW77" s="3"/>
      <c r="IKX77" s="3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LY77" s="3"/>
      <c r="ILZ77" s="3"/>
      <c r="IMA77" s="3"/>
      <c r="IMB77" s="3"/>
      <c r="IMC77" s="3"/>
      <c r="IMD77" s="3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E77" s="3"/>
      <c r="INF77" s="3"/>
      <c r="ING77" s="3"/>
      <c r="INH77" s="3"/>
      <c r="INI77" s="3"/>
      <c r="INJ77" s="3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K77" s="3"/>
      <c r="IOL77" s="3"/>
      <c r="IOM77" s="3"/>
      <c r="ION77" s="3"/>
      <c r="IOO77" s="3"/>
      <c r="IOP77" s="3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Q77" s="3"/>
      <c r="IPR77" s="3"/>
      <c r="IPS77" s="3"/>
      <c r="IPT77" s="3"/>
      <c r="IPU77" s="3"/>
      <c r="IPV77" s="3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QW77" s="3"/>
      <c r="IQX77" s="3"/>
      <c r="IQY77" s="3"/>
      <c r="IQZ77" s="3"/>
      <c r="IRA77" s="3"/>
      <c r="IRB77" s="3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C77" s="3"/>
      <c r="ISD77" s="3"/>
      <c r="ISE77" s="3"/>
      <c r="ISF77" s="3"/>
      <c r="ISG77" s="3"/>
      <c r="ISH77" s="3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I77" s="3"/>
      <c r="ITJ77" s="3"/>
      <c r="ITK77" s="3"/>
      <c r="ITL77" s="3"/>
      <c r="ITM77" s="3"/>
      <c r="ITN77" s="3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O77" s="3"/>
      <c r="IUP77" s="3"/>
      <c r="IUQ77" s="3"/>
      <c r="IUR77" s="3"/>
      <c r="IUS77" s="3"/>
      <c r="IUT77" s="3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U77" s="3"/>
      <c r="IVV77" s="3"/>
      <c r="IVW77" s="3"/>
      <c r="IVX77" s="3"/>
      <c r="IVY77" s="3"/>
      <c r="IVZ77" s="3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A77" s="3"/>
      <c r="IXB77" s="3"/>
      <c r="IXC77" s="3"/>
      <c r="IXD77" s="3"/>
      <c r="IXE77" s="3"/>
      <c r="IXF77" s="3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G77" s="3"/>
      <c r="IYH77" s="3"/>
      <c r="IYI77" s="3"/>
      <c r="IYJ77" s="3"/>
      <c r="IYK77" s="3"/>
      <c r="IYL77" s="3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M77" s="3"/>
      <c r="IZN77" s="3"/>
      <c r="IZO77" s="3"/>
      <c r="IZP77" s="3"/>
      <c r="IZQ77" s="3"/>
      <c r="IZR77" s="3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S77" s="3"/>
      <c r="JAT77" s="3"/>
      <c r="JAU77" s="3"/>
      <c r="JAV77" s="3"/>
      <c r="JAW77" s="3"/>
      <c r="JAX77" s="3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BY77" s="3"/>
      <c r="JBZ77" s="3"/>
      <c r="JCA77" s="3"/>
      <c r="JCB77" s="3"/>
      <c r="JCC77" s="3"/>
      <c r="JCD77" s="3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E77" s="3"/>
      <c r="JDF77" s="3"/>
      <c r="JDG77" s="3"/>
      <c r="JDH77" s="3"/>
      <c r="JDI77" s="3"/>
      <c r="JDJ77" s="3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K77" s="3"/>
      <c r="JEL77" s="3"/>
      <c r="JEM77" s="3"/>
      <c r="JEN77" s="3"/>
      <c r="JEO77" s="3"/>
      <c r="JEP77" s="3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Q77" s="3"/>
      <c r="JFR77" s="3"/>
      <c r="JFS77" s="3"/>
      <c r="JFT77" s="3"/>
      <c r="JFU77" s="3"/>
      <c r="JFV77" s="3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GW77" s="3"/>
      <c r="JGX77" s="3"/>
      <c r="JGY77" s="3"/>
      <c r="JGZ77" s="3"/>
      <c r="JHA77" s="3"/>
      <c r="JHB77" s="3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C77" s="3"/>
      <c r="JID77" s="3"/>
      <c r="JIE77" s="3"/>
      <c r="JIF77" s="3"/>
      <c r="JIG77" s="3"/>
      <c r="JIH77" s="3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I77" s="3"/>
      <c r="JJJ77" s="3"/>
      <c r="JJK77" s="3"/>
      <c r="JJL77" s="3"/>
      <c r="JJM77" s="3"/>
      <c r="JJN77" s="3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O77" s="3"/>
      <c r="JKP77" s="3"/>
      <c r="JKQ77" s="3"/>
      <c r="JKR77" s="3"/>
      <c r="JKS77" s="3"/>
      <c r="JKT77" s="3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U77" s="3"/>
      <c r="JLV77" s="3"/>
      <c r="JLW77" s="3"/>
      <c r="JLX77" s="3"/>
      <c r="JLY77" s="3"/>
      <c r="JLZ77" s="3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A77" s="3"/>
      <c r="JNB77" s="3"/>
      <c r="JNC77" s="3"/>
      <c r="JND77" s="3"/>
      <c r="JNE77" s="3"/>
      <c r="JNF77" s="3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G77" s="3"/>
      <c r="JOH77" s="3"/>
      <c r="JOI77" s="3"/>
      <c r="JOJ77" s="3"/>
      <c r="JOK77" s="3"/>
      <c r="JOL77" s="3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M77" s="3"/>
      <c r="JPN77" s="3"/>
      <c r="JPO77" s="3"/>
      <c r="JPP77" s="3"/>
      <c r="JPQ77" s="3"/>
      <c r="JPR77" s="3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S77" s="3"/>
      <c r="JQT77" s="3"/>
      <c r="JQU77" s="3"/>
      <c r="JQV77" s="3"/>
      <c r="JQW77" s="3"/>
      <c r="JQX77" s="3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RY77" s="3"/>
      <c r="JRZ77" s="3"/>
      <c r="JSA77" s="3"/>
      <c r="JSB77" s="3"/>
      <c r="JSC77" s="3"/>
      <c r="JSD77" s="3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E77" s="3"/>
      <c r="JTF77" s="3"/>
      <c r="JTG77" s="3"/>
      <c r="JTH77" s="3"/>
      <c r="JTI77" s="3"/>
      <c r="JTJ77" s="3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K77" s="3"/>
      <c r="JUL77" s="3"/>
      <c r="JUM77" s="3"/>
      <c r="JUN77" s="3"/>
      <c r="JUO77" s="3"/>
      <c r="JUP77" s="3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Q77" s="3"/>
      <c r="JVR77" s="3"/>
      <c r="JVS77" s="3"/>
      <c r="JVT77" s="3"/>
      <c r="JVU77" s="3"/>
      <c r="JVV77" s="3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WW77" s="3"/>
      <c r="JWX77" s="3"/>
      <c r="JWY77" s="3"/>
      <c r="JWZ77" s="3"/>
      <c r="JXA77" s="3"/>
      <c r="JXB77" s="3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C77" s="3"/>
      <c r="JYD77" s="3"/>
      <c r="JYE77" s="3"/>
      <c r="JYF77" s="3"/>
      <c r="JYG77" s="3"/>
      <c r="JYH77" s="3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I77" s="3"/>
      <c r="JZJ77" s="3"/>
      <c r="JZK77" s="3"/>
      <c r="JZL77" s="3"/>
      <c r="JZM77" s="3"/>
      <c r="JZN77" s="3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O77" s="3"/>
      <c r="KAP77" s="3"/>
      <c r="KAQ77" s="3"/>
      <c r="KAR77" s="3"/>
      <c r="KAS77" s="3"/>
      <c r="KAT77" s="3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U77" s="3"/>
      <c r="KBV77" s="3"/>
      <c r="KBW77" s="3"/>
      <c r="KBX77" s="3"/>
      <c r="KBY77" s="3"/>
      <c r="KBZ77" s="3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A77" s="3"/>
      <c r="KDB77" s="3"/>
      <c r="KDC77" s="3"/>
      <c r="KDD77" s="3"/>
      <c r="KDE77" s="3"/>
      <c r="KDF77" s="3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G77" s="3"/>
      <c r="KEH77" s="3"/>
      <c r="KEI77" s="3"/>
      <c r="KEJ77" s="3"/>
      <c r="KEK77" s="3"/>
      <c r="KEL77" s="3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M77" s="3"/>
      <c r="KFN77" s="3"/>
      <c r="KFO77" s="3"/>
      <c r="KFP77" s="3"/>
      <c r="KFQ77" s="3"/>
      <c r="KFR77" s="3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S77" s="3"/>
      <c r="KGT77" s="3"/>
      <c r="KGU77" s="3"/>
      <c r="KGV77" s="3"/>
      <c r="KGW77" s="3"/>
      <c r="KGX77" s="3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HY77" s="3"/>
      <c r="KHZ77" s="3"/>
      <c r="KIA77" s="3"/>
      <c r="KIB77" s="3"/>
      <c r="KIC77" s="3"/>
      <c r="KID77" s="3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E77" s="3"/>
      <c r="KJF77" s="3"/>
      <c r="KJG77" s="3"/>
      <c r="KJH77" s="3"/>
      <c r="KJI77" s="3"/>
      <c r="KJJ77" s="3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K77" s="3"/>
      <c r="KKL77" s="3"/>
      <c r="KKM77" s="3"/>
      <c r="KKN77" s="3"/>
      <c r="KKO77" s="3"/>
      <c r="KKP77" s="3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Q77" s="3"/>
      <c r="KLR77" s="3"/>
      <c r="KLS77" s="3"/>
      <c r="KLT77" s="3"/>
      <c r="KLU77" s="3"/>
      <c r="KLV77" s="3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MW77" s="3"/>
      <c r="KMX77" s="3"/>
      <c r="KMY77" s="3"/>
      <c r="KMZ77" s="3"/>
      <c r="KNA77" s="3"/>
      <c r="KNB77" s="3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C77" s="3"/>
      <c r="KOD77" s="3"/>
      <c r="KOE77" s="3"/>
      <c r="KOF77" s="3"/>
      <c r="KOG77" s="3"/>
      <c r="KOH77" s="3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I77" s="3"/>
      <c r="KPJ77" s="3"/>
      <c r="KPK77" s="3"/>
      <c r="KPL77" s="3"/>
      <c r="KPM77" s="3"/>
      <c r="KPN77" s="3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O77" s="3"/>
      <c r="KQP77" s="3"/>
      <c r="KQQ77" s="3"/>
      <c r="KQR77" s="3"/>
      <c r="KQS77" s="3"/>
      <c r="KQT77" s="3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U77" s="3"/>
      <c r="KRV77" s="3"/>
      <c r="KRW77" s="3"/>
      <c r="KRX77" s="3"/>
      <c r="KRY77" s="3"/>
      <c r="KRZ77" s="3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A77" s="3"/>
      <c r="KTB77" s="3"/>
      <c r="KTC77" s="3"/>
      <c r="KTD77" s="3"/>
      <c r="KTE77" s="3"/>
      <c r="KTF77" s="3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G77" s="3"/>
      <c r="KUH77" s="3"/>
      <c r="KUI77" s="3"/>
      <c r="KUJ77" s="3"/>
      <c r="KUK77" s="3"/>
      <c r="KUL77" s="3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M77" s="3"/>
      <c r="KVN77" s="3"/>
      <c r="KVO77" s="3"/>
      <c r="KVP77" s="3"/>
      <c r="KVQ77" s="3"/>
      <c r="KVR77" s="3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S77" s="3"/>
      <c r="KWT77" s="3"/>
      <c r="KWU77" s="3"/>
      <c r="KWV77" s="3"/>
      <c r="KWW77" s="3"/>
      <c r="KWX77" s="3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XY77" s="3"/>
      <c r="KXZ77" s="3"/>
      <c r="KYA77" s="3"/>
      <c r="KYB77" s="3"/>
      <c r="KYC77" s="3"/>
      <c r="KYD77" s="3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E77" s="3"/>
      <c r="KZF77" s="3"/>
      <c r="KZG77" s="3"/>
      <c r="KZH77" s="3"/>
      <c r="KZI77" s="3"/>
      <c r="KZJ77" s="3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K77" s="3"/>
      <c r="LAL77" s="3"/>
      <c r="LAM77" s="3"/>
      <c r="LAN77" s="3"/>
      <c r="LAO77" s="3"/>
      <c r="LAP77" s="3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Q77" s="3"/>
      <c r="LBR77" s="3"/>
      <c r="LBS77" s="3"/>
      <c r="LBT77" s="3"/>
      <c r="LBU77" s="3"/>
      <c r="LBV77" s="3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CW77" s="3"/>
      <c r="LCX77" s="3"/>
      <c r="LCY77" s="3"/>
      <c r="LCZ77" s="3"/>
      <c r="LDA77" s="3"/>
      <c r="LDB77" s="3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C77" s="3"/>
      <c r="LED77" s="3"/>
      <c r="LEE77" s="3"/>
      <c r="LEF77" s="3"/>
      <c r="LEG77" s="3"/>
      <c r="LEH77" s="3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I77" s="3"/>
      <c r="LFJ77" s="3"/>
      <c r="LFK77" s="3"/>
      <c r="LFL77" s="3"/>
      <c r="LFM77" s="3"/>
      <c r="LFN77" s="3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O77" s="3"/>
      <c r="LGP77" s="3"/>
      <c r="LGQ77" s="3"/>
      <c r="LGR77" s="3"/>
      <c r="LGS77" s="3"/>
      <c r="LGT77" s="3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U77" s="3"/>
      <c r="LHV77" s="3"/>
      <c r="LHW77" s="3"/>
      <c r="LHX77" s="3"/>
      <c r="LHY77" s="3"/>
      <c r="LHZ77" s="3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A77" s="3"/>
      <c r="LJB77" s="3"/>
      <c r="LJC77" s="3"/>
      <c r="LJD77" s="3"/>
      <c r="LJE77" s="3"/>
      <c r="LJF77" s="3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G77" s="3"/>
      <c r="LKH77" s="3"/>
      <c r="LKI77" s="3"/>
      <c r="LKJ77" s="3"/>
      <c r="LKK77" s="3"/>
      <c r="LKL77" s="3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M77" s="3"/>
      <c r="LLN77" s="3"/>
      <c r="LLO77" s="3"/>
      <c r="LLP77" s="3"/>
      <c r="LLQ77" s="3"/>
      <c r="LLR77" s="3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S77" s="3"/>
      <c r="LMT77" s="3"/>
      <c r="LMU77" s="3"/>
      <c r="LMV77" s="3"/>
      <c r="LMW77" s="3"/>
      <c r="LMX77" s="3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NY77" s="3"/>
      <c r="LNZ77" s="3"/>
      <c r="LOA77" s="3"/>
      <c r="LOB77" s="3"/>
      <c r="LOC77" s="3"/>
      <c r="LOD77" s="3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E77" s="3"/>
      <c r="LPF77" s="3"/>
      <c r="LPG77" s="3"/>
      <c r="LPH77" s="3"/>
      <c r="LPI77" s="3"/>
      <c r="LPJ77" s="3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K77" s="3"/>
      <c r="LQL77" s="3"/>
      <c r="LQM77" s="3"/>
      <c r="LQN77" s="3"/>
      <c r="LQO77" s="3"/>
      <c r="LQP77" s="3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Q77" s="3"/>
      <c r="LRR77" s="3"/>
      <c r="LRS77" s="3"/>
      <c r="LRT77" s="3"/>
      <c r="LRU77" s="3"/>
      <c r="LRV77" s="3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SW77" s="3"/>
      <c r="LSX77" s="3"/>
      <c r="LSY77" s="3"/>
      <c r="LSZ77" s="3"/>
      <c r="LTA77" s="3"/>
      <c r="LTB77" s="3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C77" s="3"/>
      <c r="LUD77" s="3"/>
      <c r="LUE77" s="3"/>
      <c r="LUF77" s="3"/>
      <c r="LUG77" s="3"/>
      <c r="LUH77" s="3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I77" s="3"/>
      <c r="LVJ77" s="3"/>
      <c r="LVK77" s="3"/>
      <c r="LVL77" s="3"/>
      <c r="LVM77" s="3"/>
      <c r="LVN77" s="3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O77" s="3"/>
      <c r="LWP77" s="3"/>
      <c r="LWQ77" s="3"/>
      <c r="LWR77" s="3"/>
      <c r="LWS77" s="3"/>
      <c r="LWT77" s="3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U77" s="3"/>
      <c r="LXV77" s="3"/>
      <c r="LXW77" s="3"/>
      <c r="LXX77" s="3"/>
      <c r="LXY77" s="3"/>
      <c r="LXZ77" s="3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A77" s="3"/>
      <c r="LZB77" s="3"/>
      <c r="LZC77" s="3"/>
      <c r="LZD77" s="3"/>
      <c r="LZE77" s="3"/>
      <c r="LZF77" s="3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G77" s="3"/>
      <c r="MAH77" s="3"/>
      <c r="MAI77" s="3"/>
      <c r="MAJ77" s="3"/>
      <c r="MAK77" s="3"/>
      <c r="MAL77" s="3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M77" s="3"/>
      <c r="MBN77" s="3"/>
      <c r="MBO77" s="3"/>
      <c r="MBP77" s="3"/>
      <c r="MBQ77" s="3"/>
      <c r="MBR77" s="3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S77" s="3"/>
      <c r="MCT77" s="3"/>
      <c r="MCU77" s="3"/>
      <c r="MCV77" s="3"/>
      <c r="MCW77" s="3"/>
      <c r="MCX77" s="3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DY77" s="3"/>
      <c r="MDZ77" s="3"/>
      <c r="MEA77" s="3"/>
      <c r="MEB77" s="3"/>
      <c r="MEC77" s="3"/>
      <c r="MED77" s="3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E77" s="3"/>
      <c r="MFF77" s="3"/>
      <c r="MFG77" s="3"/>
      <c r="MFH77" s="3"/>
      <c r="MFI77" s="3"/>
      <c r="MFJ77" s="3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K77" s="3"/>
      <c r="MGL77" s="3"/>
      <c r="MGM77" s="3"/>
      <c r="MGN77" s="3"/>
      <c r="MGO77" s="3"/>
      <c r="MGP77" s="3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Q77" s="3"/>
      <c r="MHR77" s="3"/>
      <c r="MHS77" s="3"/>
      <c r="MHT77" s="3"/>
      <c r="MHU77" s="3"/>
      <c r="MHV77" s="3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IW77" s="3"/>
      <c r="MIX77" s="3"/>
      <c r="MIY77" s="3"/>
      <c r="MIZ77" s="3"/>
      <c r="MJA77" s="3"/>
      <c r="MJB77" s="3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C77" s="3"/>
      <c r="MKD77" s="3"/>
      <c r="MKE77" s="3"/>
      <c r="MKF77" s="3"/>
      <c r="MKG77" s="3"/>
      <c r="MKH77" s="3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I77" s="3"/>
      <c r="MLJ77" s="3"/>
      <c r="MLK77" s="3"/>
      <c r="MLL77" s="3"/>
      <c r="MLM77" s="3"/>
      <c r="MLN77" s="3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O77" s="3"/>
      <c r="MMP77" s="3"/>
      <c r="MMQ77" s="3"/>
      <c r="MMR77" s="3"/>
      <c r="MMS77" s="3"/>
      <c r="MMT77" s="3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U77" s="3"/>
      <c r="MNV77" s="3"/>
      <c r="MNW77" s="3"/>
      <c r="MNX77" s="3"/>
      <c r="MNY77" s="3"/>
      <c r="MNZ77" s="3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A77" s="3"/>
      <c r="MPB77" s="3"/>
      <c r="MPC77" s="3"/>
      <c r="MPD77" s="3"/>
      <c r="MPE77" s="3"/>
      <c r="MPF77" s="3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G77" s="3"/>
      <c r="MQH77" s="3"/>
      <c r="MQI77" s="3"/>
      <c r="MQJ77" s="3"/>
      <c r="MQK77" s="3"/>
      <c r="MQL77" s="3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M77" s="3"/>
      <c r="MRN77" s="3"/>
      <c r="MRO77" s="3"/>
      <c r="MRP77" s="3"/>
      <c r="MRQ77" s="3"/>
      <c r="MRR77" s="3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S77" s="3"/>
      <c r="MST77" s="3"/>
      <c r="MSU77" s="3"/>
      <c r="MSV77" s="3"/>
      <c r="MSW77" s="3"/>
      <c r="MSX77" s="3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TY77" s="3"/>
      <c r="MTZ77" s="3"/>
      <c r="MUA77" s="3"/>
      <c r="MUB77" s="3"/>
      <c r="MUC77" s="3"/>
      <c r="MUD77" s="3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E77" s="3"/>
      <c r="MVF77" s="3"/>
      <c r="MVG77" s="3"/>
      <c r="MVH77" s="3"/>
      <c r="MVI77" s="3"/>
      <c r="MVJ77" s="3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K77" s="3"/>
      <c r="MWL77" s="3"/>
      <c r="MWM77" s="3"/>
      <c r="MWN77" s="3"/>
      <c r="MWO77" s="3"/>
      <c r="MWP77" s="3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Q77" s="3"/>
      <c r="MXR77" s="3"/>
      <c r="MXS77" s="3"/>
      <c r="MXT77" s="3"/>
      <c r="MXU77" s="3"/>
      <c r="MXV77" s="3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YW77" s="3"/>
      <c r="MYX77" s="3"/>
      <c r="MYY77" s="3"/>
      <c r="MYZ77" s="3"/>
      <c r="MZA77" s="3"/>
      <c r="MZB77" s="3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C77" s="3"/>
      <c r="NAD77" s="3"/>
      <c r="NAE77" s="3"/>
      <c r="NAF77" s="3"/>
      <c r="NAG77" s="3"/>
      <c r="NAH77" s="3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I77" s="3"/>
      <c r="NBJ77" s="3"/>
      <c r="NBK77" s="3"/>
      <c r="NBL77" s="3"/>
      <c r="NBM77" s="3"/>
      <c r="NBN77" s="3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O77" s="3"/>
      <c r="NCP77" s="3"/>
      <c r="NCQ77" s="3"/>
      <c r="NCR77" s="3"/>
      <c r="NCS77" s="3"/>
      <c r="NCT77" s="3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U77" s="3"/>
      <c r="NDV77" s="3"/>
      <c r="NDW77" s="3"/>
      <c r="NDX77" s="3"/>
      <c r="NDY77" s="3"/>
      <c r="NDZ77" s="3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A77" s="3"/>
      <c r="NFB77" s="3"/>
      <c r="NFC77" s="3"/>
      <c r="NFD77" s="3"/>
      <c r="NFE77" s="3"/>
      <c r="NFF77" s="3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G77" s="3"/>
      <c r="NGH77" s="3"/>
      <c r="NGI77" s="3"/>
      <c r="NGJ77" s="3"/>
      <c r="NGK77" s="3"/>
      <c r="NGL77" s="3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M77" s="3"/>
      <c r="NHN77" s="3"/>
      <c r="NHO77" s="3"/>
      <c r="NHP77" s="3"/>
      <c r="NHQ77" s="3"/>
      <c r="NHR77" s="3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S77" s="3"/>
      <c r="NIT77" s="3"/>
      <c r="NIU77" s="3"/>
      <c r="NIV77" s="3"/>
      <c r="NIW77" s="3"/>
      <c r="NIX77" s="3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JY77" s="3"/>
      <c r="NJZ77" s="3"/>
      <c r="NKA77" s="3"/>
      <c r="NKB77" s="3"/>
      <c r="NKC77" s="3"/>
      <c r="NKD77" s="3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E77" s="3"/>
      <c r="NLF77" s="3"/>
      <c r="NLG77" s="3"/>
      <c r="NLH77" s="3"/>
      <c r="NLI77" s="3"/>
      <c r="NLJ77" s="3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K77" s="3"/>
      <c r="NML77" s="3"/>
      <c r="NMM77" s="3"/>
      <c r="NMN77" s="3"/>
      <c r="NMO77" s="3"/>
      <c r="NMP77" s="3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Q77" s="3"/>
      <c r="NNR77" s="3"/>
      <c r="NNS77" s="3"/>
      <c r="NNT77" s="3"/>
      <c r="NNU77" s="3"/>
      <c r="NNV77" s="3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OW77" s="3"/>
      <c r="NOX77" s="3"/>
      <c r="NOY77" s="3"/>
      <c r="NOZ77" s="3"/>
      <c r="NPA77" s="3"/>
      <c r="NPB77" s="3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C77" s="3"/>
      <c r="NQD77" s="3"/>
      <c r="NQE77" s="3"/>
      <c r="NQF77" s="3"/>
      <c r="NQG77" s="3"/>
      <c r="NQH77" s="3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I77" s="3"/>
      <c r="NRJ77" s="3"/>
      <c r="NRK77" s="3"/>
      <c r="NRL77" s="3"/>
      <c r="NRM77" s="3"/>
      <c r="NRN77" s="3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O77" s="3"/>
      <c r="NSP77" s="3"/>
      <c r="NSQ77" s="3"/>
      <c r="NSR77" s="3"/>
      <c r="NSS77" s="3"/>
      <c r="NST77" s="3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U77" s="3"/>
      <c r="NTV77" s="3"/>
      <c r="NTW77" s="3"/>
      <c r="NTX77" s="3"/>
      <c r="NTY77" s="3"/>
      <c r="NTZ77" s="3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A77" s="3"/>
      <c r="NVB77" s="3"/>
      <c r="NVC77" s="3"/>
      <c r="NVD77" s="3"/>
      <c r="NVE77" s="3"/>
      <c r="NVF77" s="3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G77" s="3"/>
      <c r="NWH77" s="3"/>
      <c r="NWI77" s="3"/>
      <c r="NWJ77" s="3"/>
      <c r="NWK77" s="3"/>
      <c r="NWL77" s="3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M77" s="3"/>
      <c r="NXN77" s="3"/>
      <c r="NXO77" s="3"/>
      <c r="NXP77" s="3"/>
      <c r="NXQ77" s="3"/>
      <c r="NXR77" s="3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S77" s="3"/>
      <c r="NYT77" s="3"/>
      <c r="NYU77" s="3"/>
      <c r="NYV77" s="3"/>
      <c r="NYW77" s="3"/>
      <c r="NYX77" s="3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NZY77" s="3"/>
      <c r="NZZ77" s="3"/>
      <c r="OAA77" s="3"/>
      <c r="OAB77" s="3"/>
      <c r="OAC77" s="3"/>
      <c r="OAD77" s="3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E77" s="3"/>
      <c r="OBF77" s="3"/>
      <c r="OBG77" s="3"/>
      <c r="OBH77" s="3"/>
      <c r="OBI77" s="3"/>
      <c r="OBJ77" s="3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K77" s="3"/>
      <c r="OCL77" s="3"/>
      <c r="OCM77" s="3"/>
      <c r="OCN77" s="3"/>
      <c r="OCO77" s="3"/>
      <c r="OCP77" s="3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Q77" s="3"/>
      <c r="ODR77" s="3"/>
      <c r="ODS77" s="3"/>
      <c r="ODT77" s="3"/>
      <c r="ODU77" s="3"/>
      <c r="ODV77" s="3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EW77" s="3"/>
      <c r="OEX77" s="3"/>
      <c r="OEY77" s="3"/>
      <c r="OEZ77" s="3"/>
      <c r="OFA77" s="3"/>
      <c r="OFB77" s="3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C77" s="3"/>
      <c r="OGD77" s="3"/>
      <c r="OGE77" s="3"/>
      <c r="OGF77" s="3"/>
      <c r="OGG77" s="3"/>
      <c r="OGH77" s="3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I77" s="3"/>
      <c r="OHJ77" s="3"/>
      <c r="OHK77" s="3"/>
      <c r="OHL77" s="3"/>
      <c r="OHM77" s="3"/>
      <c r="OHN77" s="3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O77" s="3"/>
      <c r="OIP77" s="3"/>
      <c r="OIQ77" s="3"/>
      <c r="OIR77" s="3"/>
      <c r="OIS77" s="3"/>
      <c r="OIT77" s="3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U77" s="3"/>
      <c r="OJV77" s="3"/>
      <c r="OJW77" s="3"/>
      <c r="OJX77" s="3"/>
      <c r="OJY77" s="3"/>
      <c r="OJZ77" s="3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A77" s="3"/>
      <c r="OLB77" s="3"/>
      <c r="OLC77" s="3"/>
      <c r="OLD77" s="3"/>
      <c r="OLE77" s="3"/>
      <c r="OLF77" s="3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G77" s="3"/>
      <c r="OMH77" s="3"/>
      <c r="OMI77" s="3"/>
      <c r="OMJ77" s="3"/>
      <c r="OMK77" s="3"/>
      <c r="OML77" s="3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M77" s="3"/>
      <c r="ONN77" s="3"/>
      <c r="ONO77" s="3"/>
      <c r="ONP77" s="3"/>
      <c r="ONQ77" s="3"/>
      <c r="ONR77" s="3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S77" s="3"/>
      <c r="OOT77" s="3"/>
      <c r="OOU77" s="3"/>
      <c r="OOV77" s="3"/>
      <c r="OOW77" s="3"/>
      <c r="OOX77" s="3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PY77" s="3"/>
      <c r="OPZ77" s="3"/>
      <c r="OQA77" s="3"/>
      <c r="OQB77" s="3"/>
      <c r="OQC77" s="3"/>
      <c r="OQD77" s="3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E77" s="3"/>
      <c r="ORF77" s="3"/>
      <c r="ORG77" s="3"/>
      <c r="ORH77" s="3"/>
      <c r="ORI77" s="3"/>
      <c r="ORJ77" s="3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K77" s="3"/>
      <c r="OSL77" s="3"/>
      <c r="OSM77" s="3"/>
      <c r="OSN77" s="3"/>
      <c r="OSO77" s="3"/>
      <c r="OSP77" s="3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Q77" s="3"/>
      <c r="OTR77" s="3"/>
      <c r="OTS77" s="3"/>
      <c r="OTT77" s="3"/>
      <c r="OTU77" s="3"/>
      <c r="OTV77" s="3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UW77" s="3"/>
      <c r="OUX77" s="3"/>
      <c r="OUY77" s="3"/>
      <c r="OUZ77" s="3"/>
      <c r="OVA77" s="3"/>
      <c r="OVB77" s="3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C77" s="3"/>
      <c r="OWD77" s="3"/>
      <c r="OWE77" s="3"/>
      <c r="OWF77" s="3"/>
      <c r="OWG77" s="3"/>
      <c r="OWH77" s="3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I77" s="3"/>
      <c r="OXJ77" s="3"/>
      <c r="OXK77" s="3"/>
      <c r="OXL77" s="3"/>
      <c r="OXM77" s="3"/>
      <c r="OXN77" s="3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O77" s="3"/>
      <c r="OYP77" s="3"/>
      <c r="OYQ77" s="3"/>
      <c r="OYR77" s="3"/>
      <c r="OYS77" s="3"/>
      <c r="OYT77" s="3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U77" s="3"/>
      <c r="OZV77" s="3"/>
      <c r="OZW77" s="3"/>
      <c r="OZX77" s="3"/>
      <c r="OZY77" s="3"/>
      <c r="OZZ77" s="3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A77" s="3"/>
      <c r="PBB77" s="3"/>
      <c r="PBC77" s="3"/>
      <c r="PBD77" s="3"/>
      <c r="PBE77" s="3"/>
      <c r="PBF77" s="3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G77" s="3"/>
      <c r="PCH77" s="3"/>
      <c r="PCI77" s="3"/>
      <c r="PCJ77" s="3"/>
      <c r="PCK77" s="3"/>
      <c r="PCL77" s="3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M77" s="3"/>
      <c r="PDN77" s="3"/>
      <c r="PDO77" s="3"/>
      <c r="PDP77" s="3"/>
      <c r="PDQ77" s="3"/>
      <c r="PDR77" s="3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S77" s="3"/>
      <c r="PET77" s="3"/>
      <c r="PEU77" s="3"/>
      <c r="PEV77" s="3"/>
      <c r="PEW77" s="3"/>
      <c r="PEX77" s="3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FY77" s="3"/>
      <c r="PFZ77" s="3"/>
      <c r="PGA77" s="3"/>
      <c r="PGB77" s="3"/>
      <c r="PGC77" s="3"/>
      <c r="PGD77" s="3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E77" s="3"/>
      <c r="PHF77" s="3"/>
      <c r="PHG77" s="3"/>
      <c r="PHH77" s="3"/>
      <c r="PHI77" s="3"/>
      <c r="PHJ77" s="3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K77" s="3"/>
      <c r="PIL77" s="3"/>
      <c r="PIM77" s="3"/>
      <c r="PIN77" s="3"/>
      <c r="PIO77" s="3"/>
      <c r="PIP77" s="3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Q77" s="3"/>
      <c r="PJR77" s="3"/>
      <c r="PJS77" s="3"/>
      <c r="PJT77" s="3"/>
      <c r="PJU77" s="3"/>
      <c r="PJV77" s="3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KW77" s="3"/>
      <c r="PKX77" s="3"/>
      <c r="PKY77" s="3"/>
      <c r="PKZ77" s="3"/>
      <c r="PLA77" s="3"/>
      <c r="PLB77" s="3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C77" s="3"/>
      <c r="PMD77" s="3"/>
      <c r="PME77" s="3"/>
      <c r="PMF77" s="3"/>
      <c r="PMG77" s="3"/>
      <c r="PMH77" s="3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I77" s="3"/>
      <c r="PNJ77" s="3"/>
      <c r="PNK77" s="3"/>
      <c r="PNL77" s="3"/>
      <c r="PNM77" s="3"/>
      <c r="PNN77" s="3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O77" s="3"/>
      <c r="POP77" s="3"/>
      <c r="POQ77" s="3"/>
      <c r="POR77" s="3"/>
      <c r="POS77" s="3"/>
      <c r="POT77" s="3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U77" s="3"/>
      <c r="PPV77" s="3"/>
      <c r="PPW77" s="3"/>
      <c r="PPX77" s="3"/>
      <c r="PPY77" s="3"/>
      <c r="PPZ77" s="3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A77" s="3"/>
      <c r="PRB77" s="3"/>
      <c r="PRC77" s="3"/>
      <c r="PRD77" s="3"/>
      <c r="PRE77" s="3"/>
      <c r="PRF77" s="3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G77" s="3"/>
      <c r="PSH77" s="3"/>
      <c r="PSI77" s="3"/>
      <c r="PSJ77" s="3"/>
      <c r="PSK77" s="3"/>
      <c r="PSL77" s="3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M77" s="3"/>
      <c r="PTN77" s="3"/>
      <c r="PTO77" s="3"/>
      <c r="PTP77" s="3"/>
      <c r="PTQ77" s="3"/>
      <c r="PTR77" s="3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S77" s="3"/>
      <c r="PUT77" s="3"/>
      <c r="PUU77" s="3"/>
      <c r="PUV77" s="3"/>
      <c r="PUW77" s="3"/>
      <c r="PUX77" s="3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VY77" s="3"/>
      <c r="PVZ77" s="3"/>
      <c r="PWA77" s="3"/>
      <c r="PWB77" s="3"/>
      <c r="PWC77" s="3"/>
      <c r="PWD77" s="3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E77" s="3"/>
      <c r="PXF77" s="3"/>
      <c r="PXG77" s="3"/>
      <c r="PXH77" s="3"/>
      <c r="PXI77" s="3"/>
      <c r="PXJ77" s="3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K77" s="3"/>
      <c r="PYL77" s="3"/>
      <c r="PYM77" s="3"/>
      <c r="PYN77" s="3"/>
      <c r="PYO77" s="3"/>
      <c r="PYP77" s="3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Q77" s="3"/>
      <c r="PZR77" s="3"/>
      <c r="PZS77" s="3"/>
      <c r="PZT77" s="3"/>
      <c r="PZU77" s="3"/>
      <c r="PZV77" s="3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AW77" s="3"/>
      <c r="QAX77" s="3"/>
      <c r="QAY77" s="3"/>
      <c r="QAZ77" s="3"/>
      <c r="QBA77" s="3"/>
      <c r="QBB77" s="3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C77" s="3"/>
      <c r="QCD77" s="3"/>
      <c r="QCE77" s="3"/>
      <c r="QCF77" s="3"/>
      <c r="QCG77" s="3"/>
      <c r="QCH77" s="3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I77" s="3"/>
      <c r="QDJ77" s="3"/>
      <c r="QDK77" s="3"/>
      <c r="QDL77" s="3"/>
      <c r="QDM77" s="3"/>
      <c r="QDN77" s="3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O77" s="3"/>
      <c r="QEP77" s="3"/>
      <c r="QEQ77" s="3"/>
      <c r="QER77" s="3"/>
      <c r="QES77" s="3"/>
      <c r="QET77" s="3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U77" s="3"/>
      <c r="QFV77" s="3"/>
      <c r="QFW77" s="3"/>
      <c r="QFX77" s="3"/>
      <c r="QFY77" s="3"/>
      <c r="QFZ77" s="3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A77" s="3"/>
      <c r="QHB77" s="3"/>
      <c r="QHC77" s="3"/>
      <c r="QHD77" s="3"/>
      <c r="QHE77" s="3"/>
      <c r="QHF77" s="3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G77" s="3"/>
      <c r="QIH77" s="3"/>
      <c r="QII77" s="3"/>
      <c r="QIJ77" s="3"/>
      <c r="QIK77" s="3"/>
      <c r="QIL77" s="3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M77" s="3"/>
      <c r="QJN77" s="3"/>
      <c r="QJO77" s="3"/>
      <c r="QJP77" s="3"/>
      <c r="QJQ77" s="3"/>
      <c r="QJR77" s="3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S77" s="3"/>
      <c r="QKT77" s="3"/>
      <c r="QKU77" s="3"/>
      <c r="QKV77" s="3"/>
      <c r="QKW77" s="3"/>
      <c r="QKX77" s="3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LY77" s="3"/>
      <c r="QLZ77" s="3"/>
      <c r="QMA77" s="3"/>
      <c r="QMB77" s="3"/>
      <c r="QMC77" s="3"/>
      <c r="QMD77" s="3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E77" s="3"/>
      <c r="QNF77" s="3"/>
      <c r="QNG77" s="3"/>
      <c r="QNH77" s="3"/>
      <c r="QNI77" s="3"/>
      <c r="QNJ77" s="3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K77" s="3"/>
      <c r="QOL77" s="3"/>
      <c r="QOM77" s="3"/>
      <c r="QON77" s="3"/>
      <c r="QOO77" s="3"/>
      <c r="QOP77" s="3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Q77" s="3"/>
      <c r="QPR77" s="3"/>
      <c r="QPS77" s="3"/>
      <c r="QPT77" s="3"/>
      <c r="QPU77" s="3"/>
      <c r="QPV77" s="3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QW77" s="3"/>
      <c r="QQX77" s="3"/>
      <c r="QQY77" s="3"/>
      <c r="QQZ77" s="3"/>
      <c r="QRA77" s="3"/>
      <c r="QRB77" s="3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C77" s="3"/>
      <c r="QSD77" s="3"/>
      <c r="QSE77" s="3"/>
      <c r="QSF77" s="3"/>
      <c r="QSG77" s="3"/>
      <c r="QSH77" s="3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I77" s="3"/>
      <c r="QTJ77" s="3"/>
      <c r="QTK77" s="3"/>
      <c r="QTL77" s="3"/>
      <c r="QTM77" s="3"/>
      <c r="QTN77" s="3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O77" s="3"/>
      <c r="QUP77" s="3"/>
      <c r="QUQ77" s="3"/>
      <c r="QUR77" s="3"/>
      <c r="QUS77" s="3"/>
      <c r="QUT77" s="3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U77" s="3"/>
      <c r="QVV77" s="3"/>
      <c r="QVW77" s="3"/>
      <c r="QVX77" s="3"/>
      <c r="QVY77" s="3"/>
      <c r="QVZ77" s="3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A77" s="3"/>
      <c r="QXB77" s="3"/>
      <c r="QXC77" s="3"/>
      <c r="QXD77" s="3"/>
      <c r="QXE77" s="3"/>
      <c r="QXF77" s="3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G77" s="3"/>
      <c r="QYH77" s="3"/>
      <c r="QYI77" s="3"/>
      <c r="QYJ77" s="3"/>
      <c r="QYK77" s="3"/>
      <c r="QYL77" s="3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M77" s="3"/>
      <c r="QZN77" s="3"/>
      <c r="QZO77" s="3"/>
      <c r="QZP77" s="3"/>
      <c r="QZQ77" s="3"/>
      <c r="QZR77" s="3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S77" s="3"/>
      <c r="RAT77" s="3"/>
      <c r="RAU77" s="3"/>
      <c r="RAV77" s="3"/>
      <c r="RAW77" s="3"/>
      <c r="RAX77" s="3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BY77" s="3"/>
      <c r="RBZ77" s="3"/>
      <c r="RCA77" s="3"/>
      <c r="RCB77" s="3"/>
      <c r="RCC77" s="3"/>
      <c r="RCD77" s="3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E77" s="3"/>
      <c r="RDF77" s="3"/>
      <c r="RDG77" s="3"/>
      <c r="RDH77" s="3"/>
      <c r="RDI77" s="3"/>
      <c r="RDJ77" s="3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K77" s="3"/>
      <c r="REL77" s="3"/>
      <c r="REM77" s="3"/>
      <c r="REN77" s="3"/>
      <c r="REO77" s="3"/>
      <c r="REP77" s="3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Q77" s="3"/>
      <c r="RFR77" s="3"/>
      <c r="RFS77" s="3"/>
      <c r="RFT77" s="3"/>
      <c r="RFU77" s="3"/>
      <c r="RFV77" s="3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GW77" s="3"/>
      <c r="RGX77" s="3"/>
      <c r="RGY77" s="3"/>
      <c r="RGZ77" s="3"/>
      <c r="RHA77" s="3"/>
      <c r="RHB77" s="3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C77" s="3"/>
      <c r="RID77" s="3"/>
      <c r="RIE77" s="3"/>
      <c r="RIF77" s="3"/>
      <c r="RIG77" s="3"/>
      <c r="RIH77" s="3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I77" s="3"/>
      <c r="RJJ77" s="3"/>
      <c r="RJK77" s="3"/>
      <c r="RJL77" s="3"/>
      <c r="RJM77" s="3"/>
      <c r="RJN77" s="3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O77" s="3"/>
      <c r="RKP77" s="3"/>
      <c r="RKQ77" s="3"/>
      <c r="RKR77" s="3"/>
      <c r="RKS77" s="3"/>
      <c r="RKT77" s="3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U77" s="3"/>
      <c r="RLV77" s="3"/>
      <c r="RLW77" s="3"/>
      <c r="RLX77" s="3"/>
      <c r="RLY77" s="3"/>
      <c r="RLZ77" s="3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A77" s="3"/>
      <c r="RNB77" s="3"/>
      <c r="RNC77" s="3"/>
      <c r="RND77" s="3"/>
      <c r="RNE77" s="3"/>
      <c r="RNF77" s="3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G77" s="3"/>
      <c r="ROH77" s="3"/>
      <c r="ROI77" s="3"/>
      <c r="ROJ77" s="3"/>
      <c r="ROK77" s="3"/>
      <c r="ROL77" s="3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M77" s="3"/>
      <c r="RPN77" s="3"/>
      <c r="RPO77" s="3"/>
      <c r="RPP77" s="3"/>
      <c r="RPQ77" s="3"/>
      <c r="RPR77" s="3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S77" s="3"/>
      <c r="RQT77" s="3"/>
      <c r="RQU77" s="3"/>
      <c r="RQV77" s="3"/>
      <c r="RQW77" s="3"/>
      <c r="RQX77" s="3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RY77" s="3"/>
      <c r="RRZ77" s="3"/>
      <c r="RSA77" s="3"/>
      <c r="RSB77" s="3"/>
      <c r="RSC77" s="3"/>
      <c r="RSD77" s="3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E77" s="3"/>
      <c r="RTF77" s="3"/>
      <c r="RTG77" s="3"/>
      <c r="RTH77" s="3"/>
      <c r="RTI77" s="3"/>
      <c r="RTJ77" s="3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K77" s="3"/>
      <c r="RUL77" s="3"/>
      <c r="RUM77" s="3"/>
      <c r="RUN77" s="3"/>
      <c r="RUO77" s="3"/>
      <c r="RUP77" s="3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Q77" s="3"/>
      <c r="RVR77" s="3"/>
      <c r="RVS77" s="3"/>
      <c r="RVT77" s="3"/>
      <c r="RVU77" s="3"/>
      <c r="RVV77" s="3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WW77" s="3"/>
      <c r="RWX77" s="3"/>
      <c r="RWY77" s="3"/>
      <c r="RWZ77" s="3"/>
      <c r="RXA77" s="3"/>
      <c r="RXB77" s="3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C77" s="3"/>
      <c r="RYD77" s="3"/>
      <c r="RYE77" s="3"/>
      <c r="RYF77" s="3"/>
      <c r="RYG77" s="3"/>
      <c r="RYH77" s="3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I77" s="3"/>
      <c r="RZJ77" s="3"/>
      <c r="RZK77" s="3"/>
      <c r="RZL77" s="3"/>
      <c r="RZM77" s="3"/>
      <c r="RZN77" s="3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O77" s="3"/>
      <c r="SAP77" s="3"/>
      <c r="SAQ77" s="3"/>
      <c r="SAR77" s="3"/>
      <c r="SAS77" s="3"/>
      <c r="SAT77" s="3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U77" s="3"/>
      <c r="SBV77" s="3"/>
      <c r="SBW77" s="3"/>
      <c r="SBX77" s="3"/>
      <c r="SBY77" s="3"/>
      <c r="SBZ77" s="3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A77" s="3"/>
      <c r="SDB77" s="3"/>
      <c r="SDC77" s="3"/>
      <c r="SDD77" s="3"/>
      <c r="SDE77" s="3"/>
      <c r="SDF77" s="3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G77" s="3"/>
      <c r="SEH77" s="3"/>
      <c r="SEI77" s="3"/>
      <c r="SEJ77" s="3"/>
      <c r="SEK77" s="3"/>
      <c r="SEL77" s="3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M77" s="3"/>
      <c r="SFN77" s="3"/>
      <c r="SFO77" s="3"/>
      <c r="SFP77" s="3"/>
      <c r="SFQ77" s="3"/>
      <c r="SFR77" s="3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S77" s="3"/>
      <c r="SGT77" s="3"/>
      <c r="SGU77" s="3"/>
      <c r="SGV77" s="3"/>
      <c r="SGW77" s="3"/>
      <c r="SGX77" s="3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HY77" s="3"/>
      <c r="SHZ77" s="3"/>
      <c r="SIA77" s="3"/>
      <c r="SIB77" s="3"/>
      <c r="SIC77" s="3"/>
      <c r="SID77" s="3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E77" s="3"/>
      <c r="SJF77" s="3"/>
      <c r="SJG77" s="3"/>
      <c r="SJH77" s="3"/>
      <c r="SJI77" s="3"/>
      <c r="SJJ77" s="3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K77" s="3"/>
      <c r="SKL77" s="3"/>
      <c r="SKM77" s="3"/>
      <c r="SKN77" s="3"/>
      <c r="SKO77" s="3"/>
      <c r="SKP77" s="3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Q77" s="3"/>
      <c r="SLR77" s="3"/>
      <c r="SLS77" s="3"/>
      <c r="SLT77" s="3"/>
      <c r="SLU77" s="3"/>
      <c r="SLV77" s="3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MW77" s="3"/>
      <c r="SMX77" s="3"/>
      <c r="SMY77" s="3"/>
      <c r="SMZ77" s="3"/>
      <c r="SNA77" s="3"/>
      <c r="SNB77" s="3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C77" s="3"/>
      <c r="SOD77" s="3"/>
      <c r="SOE77" s="3"/>
      <c r="SOF77" s="3"/>
      <c r="SOG77" s="3"/>
      <c r="SOH77" s="3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I77" s="3"/>
      <c r="SPJ77" s="3"/>
      <c r="SPK77" s="3"/>
      <c r="SPL77" s="3"/>
      <c r="SPM77" s="3"/>
      <c r="SPN77" s="3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O77" s="3"/>
      <c r="SQP77" s="3"/>
      <c r="SQQ77" s="3"/>
      <c r="SQR77" s="3"/>
      <c r="SQS77" s="3"/>
      <c r="SQT77" s="3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U77" s="3"/>
      <c r="SRV77" s="3"/>
      <c r="SRW77" s="3"/>
      <c r="SRX77" s="3"/>
      <c r="SRY77" s="3"/>
      <c r="SRZ77" s="3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A77" s="3"/>
      <c r="STB77" s="3"/>
      <c r="STC77" s="3"/>
      <c r="STD77" s="3"/>
      <c r="STE77" s="3"/>
      <c r="STF77" s="3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G77" s="3"/>
      <c r="SUH77" s="3"/>
      <c r="SUI77" s="3"/>
      <c r="SUJ77" s="3"/>
      <c r="SUK77" s="3"/>
      <c r="SUL77" s="3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M77" s="3"/>
      <c r="SVN77" s="3"/>
      <c r="SVO77" s="3"/>
      <c r="SVP77" s="3"/>
      <c r="SVQ77" s="3"/>
      <c r="SVR77" s="3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S77" s="3"/>
      <c r="SWT77" s="3"/>
      <c r="SWU77" s="3"/>
      <c r="SWV77" s="3"/>
      <c r="SWW77" s="3"/>
      <c r="SWX77" s="3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XY77" s="3"/>
      <c r="SXZ77" s="3"/>
      <c r="SYA77" s="3"/>
      <c r="SYB77" s="3"/>
      <c r="SYC77" s="3"/>
      <c r="SYD77" s="3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E77" s="3"/>
      <c r="SZF77" s="3"/>
      <c r="SZG77" s="3"/>
      <c r="SZH77" s="3"/>
      <c r="SZI77" s="3"/>
      <c r="SZJ77" s="3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K77" s="3"/>
      <c r="TAL77" s="3"/>
      <c r="TAM77" s="3"/>
      <c r="TAN77" s="3"/>
      <c r="TAO77" s="3"/>
      <c r="TAP77" s="3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Q77" s="3"/>
      <c r="TBR77" s="3"/>
      <c r="TBS77" s="3"/>
      <c r="TBT77" s="3"/>
      <c r="TBU77" s="3"/>
      <c r="TBV77" s="3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CW77" s="3"/>
      <c r="TCX77" s="3"/>
      <c r="TCY77" s="3"/>
      <c r="TCZ77" s="3"/>
      <c r="TDA77" s="3"/>
      <c r="TDB77" s="3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C77" s="3"/>
      <c r="TED77" s="3"/>
      <c r="TEE77" s="3"/>
      <c r="TEF77" s="3"/>
      <c r="TEG77" s="3"/>
      <c r="TEH77" s="3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I77" s="3"/>
      <c r="TFJ77" s="3"/>
      <c r="TFK77" s="3"/>
      <c r="TFL77" s="3"/>
      <c r="TFM77" s="3"/>
      <c r="TFN77" s="3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O77" s="3"/>
      <c r="TGP77" s="3"/>
      <c r="TGQ77" s="3"/>
      <c r="TGR77" s="3"/>
      <c r="TGS77" s="3"/>
      <c r="TGT77" s="3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U77" s="3"/>
      <c r="THV77" s="3"/>
      <c r="THW77" s="3"/>
      <c r="THX77" s="3"/>
      <c r="THY77" s="3"/>
      <c r="THZ77" s="3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A77" s="3"/>
      <c r="TJB77" s="3"/>
      <c r="TJC77" s="3"/>
      <c r="TJD77" s="3"/>
      <c r="TJE77" s="3"/>
      <c r="TJF77" s="3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G77" s="3"/>
      <c r="TKH77" s="3"/>
      <c r="TKI77" s="3"/>
      <c r="TKJ77" s="3"/>
      <c r="TKK77" s="3"/>
      <c r="TKL77" s="3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M77" s="3"/>
      <c r="TLN77" s="3"/>
      <c r="TLO77" s="3"/>
      <c r="TLP77" s="3"/>
      <c r="TLQ77" s="3"/>
      <c r="TLR77" s="3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S77" s="3"/>
      <c r="TMT77" s="3"/>
      <c r="TMU77" s="3"/>
      <c r="TMV77" s="3"/>
      <c r="TMW77" s="3"/>
      <c r="TMX77" s="3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NY77" s="3"/>
      <c r="TNZ77" s="3"/>
      <c r="TOA77" s="3"/>
      <c r="TOB77" s="3"/>
      <c r="TOC77" s="3"/>
      <c r="TOD77" s="3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E77" s="3"/>
      <c r="TPF77" s="3"/>
      <c r="TPG77" s="3"/>
      <c r="TPH77" s="3"/>
      <c r="TPI77" s="3"/>
      <c r="TPJ77" s="3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K77" s="3"/>
      <c r="TQL77" s="3"/>
      <c r="TQM77" s="3"/>
      <c r="TQN77" s="3"/>
      <c r="TQO77" s="3"/>
      <c r="TQP77" s="3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Q77" s="3"/>
      <c r="TRR77" s="3"/>
      <c r="TRS77" s="3"/>
      <c r="TRT77" s="3"/>
      <c r="TRU77" s="3"/>
      <c r="TRV77" s="3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SW77" s="3"/>
      <c r="TSX77" s="3"/>
      <c r="TSY77" s="3"/>
      <c r="TSZ77" s="3"/>
      <c r="TTA77" s="3"/>
      <c r="TTB77" s="3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C77" s="3"/>
      <c r="TUD77" s="3"/>
      <c r="TUE77" s="3"/>
      <c r="TUF77" s="3"/>
      <c r="TUG77" s="3"/>
      <c r="TUH77" s="3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I77" s="3"/>
      <c r="TVJ77" s="3"/>
      <c r="TVK77" s="3"/>
      <c r="TVL77" s="3"/>
      <c r="TVM77" s="3"/>
      <c r="TVN77" s="3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O77" s="3"/>
      <c r="TWP77" s="3"/>
      <c r="TWQ77" s="3"/>
      <c r="TWR77" s="3"/>
      <c r="TWS77" s="3"/>
      <c r="TWT77" s="3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U77" s="3"/>
      <c r="TXV77" s="3"/>
      <c r="TXW77" s="3"/>
      <c r="TXX77" s="3"/>
      <c r="TXY77" s="3"/>
      <c r="TXZ77" s="3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A77" s="3"/>
      <c r="TZB77" s="3"/>
      <c r="TZC77" s="3"/>
      <c r="TZD77" s="3"/>
      <c r="TZE77" s="3"/>
      <c r="TZF77" s="3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G77" s="3"/>
      <c r="UAH77" s="3"/>
      <c r="UAI77" s="3"/>
      <c r="UAJ77" s="3"/>
      <c r="UAK77" s="3"/>
      <c r="UAL77" s="3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M77" s="3"/>
      <c r="UBN77" s="3"/>
      <c r="UBO77" s="3"/>
      <c r="UBP77" s="3"/>
      <c r="UBQ77" s="3"/>
      <c r="UBR77" s="3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S77" s="3"/>
      <c r="UCT77" s="3"/>
      <c r="UCU77" s="3"/>
      <c r="UCV77" s="3"/>
      <c r="UCW77" s="3"/>
      <c r="UCX77" s="3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DY77" s="3"/>
      <c r="UDZ77" s="3"/>
      <c r="UEA77" s="3"/>
      <c r="UEB77" s="3"/>
      <c r="UEC77" s="3"/>
      <c r="UED77" s="3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E77" s="3"/>
      <c r="UFF77" s="3"/>
      <c r="UFG77" s="3"/>
      <c r="UFH77" s="3"/>
      <c r="UFI77" s="3"/>
      <c r="UFJ77" s="3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K77" s="3"/>
      <c r="UGL77" s="3"/>
      <c r="UGM77" s="3"/>
      <c r="UGN77" s="3"/>
      <c r="UGO77" s="3"/>
      <c r="UGP77" s="3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Q77" s="3"/>
      <c r="UHR77" s="3"/>
      <c r="UHS77" s="3"/>
      <c r="UHT77" s="3"/>
      <c r="UHU77" s="3"/>
      <c r="UHV77" s="3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IW77" s="3"/>
      <c r="UIX77" s="3"/>
      <c r="UIY77" s="3"/>
      <c r="UIZ77" s="3"/>
      <c r="UJA77" s="3"/>
      <c r="UJB77" s="3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C77" s="3"/>
      <c r="UKD77" s="3"/>
      <c r="UKE77" s="3"/>
      <c r="UKF77" s="3"/>
      <c r="UKG77" s="3"/>
      <c r="UKH77" s="3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I77" s="3"/>
      <c r="ULJ77" s="3"/>
      <c r="ULK77" s="3"/>
      <c r="ULL77" s="3"/>
      <c r="ULM77" s="3"/>
      <c r="ULN77" s="3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O77" s="3"/>
      <c r="UMP77" s="3"/>
      <c r="UMQ77" s="3"/>
      <c r="UMR77" s="3"/>
      <c r="UMS77" s="3"/>
      <c r="UMT77" s="3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U77" s="3"/>
      <c r="UNV77" s="3"/>
      <c r="UNW77" s="3"/>
      <c r="UNX77" s="3"/>
      <c r="UNY77" s="3"/>
      <c r="UNZ77" s="3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A77" s="3"/>
      <c r="UPB77" s="3"/>
      <c r="UPC77" s="3"/>
      <c r="UPD77" s="3"/>
      <c r="UPE77" s="3"/>
      <c r="UPF77" s="3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G77" s="3"/>
      <c r="UQH77" s="3"/>
      <c r="UQI77" s="3"/>
      <c r="UQJ77" s="3"/>
      <c r="UQK77" s="3"/>
      <c r="UQL77" s="3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M77" s="3"/>
      <c r="URN77" s="3"/>
      <c r="URO77" s="3"/>
      <c r="URP77" s="3"/>
      <c r="URQ77" s="3"/>
      <c r="URR77" s="3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S77" s="3"/>
      <c r="UST77" s="3"/>
      <c r="USU77" s="3"/>
      <c r="USV77" s="3"/>
      <c r="USW77" s="3"/>
      <c r="USX77" s="3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TY77" s="3"/>
      <c r="UTZ77" s="3"/>
      <c r="UUA77" s="3"/>
      <c r="UUB77" s="3"/>
      <c r="UUC77" s="3"/>
      <c r="UUD77" s="3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E77" s="3"/>
      <c r="UVF77" s="3"/>
      <c r="UVG77" s="3"/>
      <c r="UVH77" s="3"/>
      <c r="UVI77" s="3"/>
      <c r="UVJ77" s="3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K77" s="3"/>
      <c r="UWL77" s="3"/>
      <c r="UWM77" s="3"/>
      <c r="UWN77" s="3"/>
      <c r="UWO77" s="3"/>
      <c r="UWP77" s="3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Q77" s="3"/>
      <c r="UXR77" s="3"/>
      <c r="UXS77" s="3"/>
      <c r="UXT77" s="3"/>
      <c r="UXU77" s="3"/>
      <c r="UXV77" s="3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YW77" s="3"/>
      <c r="UYX77" s="3"/>
      <c r="UYY77" s="3"/>
      <c r="UYZ77" s="3"/>
      <c r="UZA77" s="3"/>
      <c r="UZB77" s="3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C77" s="3"/>
      <c r="VAD77" s="3"/>
      <c r="VAE77" s="3"/>
      <c r="VAF77" s="3"/>
      <c r="VAG77" s="3"/>
      <c r="VAH77" s="3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I77" s="3"/>
      <c r="VBJ77" s="3"/>
      <c r="VBK77" s="3"/>
      <c r="VBL77" s="3"/>
      <c r="VBM77" s="3"/>
      <c r="VBN77" s="3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O77" s="3"/>
      <c r="VCP77" s="3"/>
      <c r="VCQ77" s="3"/>
      <c r="VCR77" s="3"/>
      <c r="VCS77" s="3"/>
      <c r="VCT77" s="3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U77" s="3"/>
      <c r="VDV77" s="3"/>
      <c r="VDW77" s="3"/>
      <c r="VDX77" s="3"/>
      <c r="VDY77" s="3"/>
      <c r="VDZ77" s="3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A77" s="3"/>
      <c r="VFB77" s="3"/>
      <c r="VFC77" s="3"/>
      <c r="VFD77" s="3"/>
      <c r="VFE77" s="3"/>
      <c r="VFF77" s="3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G77" s="3"/>
      <c r="VGH77" s="3"/>
      <c r="VGI77" s="3"/>
      <c r="VGJ77" s="3"/>
      <c r="VGK77" s="3"/>
      <c r="VGL77" s="3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M77" s="3"/>
      <c r="VHN77" s="3"/>
      <c r="VHO77" s="3"/>
      <c r="VHP77" s="3"/>
      <c r="VHQ77" s="3"/>
      <c r="VHR77" s="3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S77" s="3"/>
      <c r="VIT77" s="3"/>
      <c r="VIU77" s="3"/>
      <c r="VIV77" s="3"/>
      <c r="VIW77" s="3"/>
      <c r="VIX77" s="3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JY77" s="3"/>
      <c r="VJZ77" s="3"/>
      <c r="VKA77" s="3"/>
      <c r="VKB77" s="3"/>
      <c r="VKC77" s="3"/>
      <c r="VKD77" s="3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E77" s="3"/>
      <c r="VLF77" s="3"/>
      <c r="VLG77" s="3"/>
      <c r="VLH77" s="3"/>
      <c r="VLI77" s="3"/>
      <c r="VLJ77" s="3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K77" s="3"/>
      <c r="VML77" s="3"/>
      <c r="VMM77" s="3"/>
      <c r="VMN77" s="3"/>
      <c r="VMO77" s="3"/>
      <c r="VMP77" s="3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Q77" s="3"/>
      <c r="VNR77" s="3"/>
      <c r="VNS77" s="3"/>
      <c r="VNT77" s="3"/>
      <c r="VNU77" s="3"/>
      <c r="VNV77" s="3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OW77" s="3"/>
      <c r="VOX77" s="3"/>
      <c r="VOY77" s="3"/>
      <c r="VOZ77" s="3"/>
      <c r="VPA77" s="3"/>
      <c r="VPB77" s="3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C77" s="3"/>
      <c r="VQD77" s="3"/>
      <c r="VQE77" s="3"/>
      <c r="VQF77" s="3"/>
      <c r="VQG77" s="3"/>
      <c r="VQH77" s="3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I77" s="3"/>
      <c r="VRJ77" s="3"/>
      <c r="VRK77" s="3"/>
      <c r="VRL77" s="3"/>
      <c r="VRM77" s="3"/>
      <c r="VRN77" s="3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O77" s="3"/>
      <c r="VSP77" s="3"/>
      <c r="VSQ77" s="3"/>
      <c r="VSR77" s="3"/>
      <c r="VSS77" s="3"/>
      <c r="VST77" s="3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U77" s="3"/>
      <c r="VTV77" s="3"/>
      <c r="VTW77" s="3"/>
      <c r="VTX77" s="3"/>
      <c r="VTY77" s="3"/>
      <c r="VTZ77" s="3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A77" s="3"/>
      <c r="VVB77" s="3"/>
      <c r="VVC77" s="3"/>
      <c r="VVD77" s="3"/>
      <c r="VVE77" s="3"/>
      <c r="VVF77" s="3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G77" s="3"/>
      <c r="VWH77" s="3"/>
      <c r="VWI77" s="3"/>
      <c r="VWJ77" s="3"/>
      <c r="VWK77" s="3"/>
      <c r="VWL77" s="3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M77" s="3"/>
      <c r="VXN77" s="3"/>
      <c r="VXO77" s="3"/>
      <c r="VXP77" s="3"/>
      <c r="VXQ77" s="3"/>
      <c r="VXR77" s="3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S77" s="3"/>
      <c r="VYT77" s="3"/>
      <c r="VYU77" s="3"/>
      <c r="VYV77" s="3"/>
      <c r="VYW77" s="3"/>
      <c r="VYX77" s="3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VZY77" s="3"/>
      <c r="VZZ77" s="3"/>
      <c r="WAA77" s="3"/>
      <c r="WAB77" s="3"/>
      <c r="WAC77" s="3"/>
      <c r="WAD77" s="3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E77" s="3"/>
      <c r="WBF77" s="3"/>
      <c r="WBG77" s="3"/>
      <c r="WBH77" s="3"/>
      <c r="WBI77" s="3"/>
      <c r="WBJ77" s="3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K77" s="3"/>
      <c r="WCL77" s="3"/>
      <c r="WCM77" s="3"/>
      <c r="WCN77" s="3"/>
      <c r="WCO77" s="3"/>
      <c r="WCP77" s="3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Q77" s="3"/>
      <c r="WDR77" s="3"/>
      <c r="WDS77" s="3"/>
      <c r="WDT77" s="3"/>
      <c r="WDU77" s="3"/>
      <c r="WDV77" s="3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EW77" s="3"/>
      <c r="WEX77" s="3"/>
      <c r="WEY77" s="3"/>
      <c r="WEZ77" s="3"/>
      <c r="WFA77" s="3"/>
      <c r="WFB77" s="3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C77" s="3"/>
      <c r="WGD77" s="3"/>
      <c r="WGE77" s="3"/>
      <c r="WGF77" s="3"/>
      <c r="WGG77" s="3"/>
      <c r="WGH77" s="3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I77" s="3"/>
      <c r="WHJ77" s="3"/>
      <c r="WHK77" s="3"/>
      <c r="WHL77" s="3"/>
      <c r="WHM77" s="3"/>
      <c r="WHN77" s="3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O77" s="3"/>
      <c r="WIP77" s="3"/>
      <c r="WIQ77" s="3"/>
      <c r="WIR77" s="3"/>
      <c r="WIS77" s="3"/>
      <c r="WIT77" s="3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U77" s="3"/>
      <c r="WJV77" s="3"/>
      <c r="WJW77" s="3"/>
      <c r="WJX77" s="3"/>
      <c r="WJY77" s="3"/>
      <c r="WJZ77" s="3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A77" s="3"/>
      <c r="WLB77" s="3"/>
      <c r="WLC77" s="3"/>
      <c r="WLD77" s="3"/>
      <c r="WLE77" s="3"/>
      <c r="WLF77" s="3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G77" s="3"/>
      <c r="WMH77" s="3"/>
      <c r="WMI77" s="3"/>
      <c r="WMJ77" s="3"/>
      <c r="WMK77" s="3"/>
      <c r="WML77" s="3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M77" s="3"/>
      <c r="WNN77" s="3"/>
      <c r="WNO77" s="3"/>
      <c r="WNP77" s="3"/>
      <c r="WNQ77" s="3"/>
      <c r="WNR77" s="3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  <c r="WOS77" s="3"/>
      <c r="WOT77" s="3"/>
      <c r="WOU77" s="3"/>
      <c r="WOV77" s="3"/>
      <c r="WOW77" s="3"/>
      <c r="WOX77" s="3"/>
      <c r="WOY77" s="3"/>
      <c r="WOZ77" s="3"/>
      <c r="WPA77" s="3"/>
      <c r="WPB77" s="3"/>
      <c r="WPC77" s="3"/>
      <c r="WPD77" s="3"/>
      <c r="WPE77" s="3"/>
      <c r="WPF77" s="3"/>
      <c r="WPG77" s="3"/>
      <c r="WPH77" s="3"/>
      <c r="WPI77" s="3"/>
      <c r="WPJ77" s="3"/>
      <c r="WPK77" s="3"/>
      <c r="WPL77" s="3"/>
      <c r="WPM77" s="3"/>
      <c r="WPN77" s="3"/>
      <c r="WPO77" s="3"/>
      <c r="WPP77" s="3"/>
      <c r="WPQ77" s="3"/>
      <c r="WPR77" s="3"/>
      <c r="WPS77" s="3"/>
      <c r="WPT77" s="3"/>
      <c r="WPU77" s="3"/>
      <c r="WPV77" s="3"/>
      <c r="WPW77" s="3"/>
      <c r="WPX77" s="3"/>
      <c r="WPY77" s="3"/>
      <c r="WPZ77" s="3"/>
      <c r="WQA77" s="3"/>
      <c r="WQB77" s="3"/>
      <c r="WQC77" s="3"/>
      <c r="WQD77" s="3"/>
      <c r="WQE77" s="3"/>
      <c r="WQF77" s="3"/>
      <c r="WQG77" s="3"/>
      <c r="WQH77" s="3"/>
      <c r="WQI77" s="3"/>
      <c r="WQJ77" s="3"/>
      <c r="WQK77" s="3"/>
      <c r="WQL77" s="3"/>
      <c r="WQM77" s="3"/>
      <c r="WQN77" s="3"/>
      <c r="WQO77" s="3"/>
      <c r="WQP77" s="3"/>
      <c r="WQQ77" s="3"/>
      <c r="WQR77" s="3"/>
      <c r="WQS77" s="3"/>
      <c r="WQT77" s="3"/>
      <c r="WQU77" s="3"/>
      <c r="WQV77" s="3"/>
      <c r="WQW77" s="3"/>
      <c r="WQX77" s="3"/>
      <c r="WQY77" s="3"/>
      <c r="WQZ77" s="3"/>
      <c r="WRA77" s="3"/>
      <c r="WRB77" s="3"/>
      <c r="WRC77" s="3"/>
      <c r="WRD77" s="3"/>
      <c r="WRE77" s="3"/>
      <c r="WRF77" s="3"/>
      <c r="WRG77" s="3"/>
      <c r="WRH77" s="3"/>
      <c r="WRI77" s="3"/>
      <c r="WRJ77" s="3"/>
      <c r="WRK77" s="3"/>
      <c r="WRL77" s="3"/>
      <c r="WRM77" s="3"/>
      <c r="WRN77" s="3"/>
      <c r="WRO77" s="3"/>
      <c r="WRP77" s="3"/>
      <c r="WRQ77" s="3"/>
      <c r="WRR77" s="3"/>
      <c r="WRS77" s="3"/>
      <c r="WRT77" s="3"/>
      <c r="WRU77" s="3"/>
      <c r="WRV77" s="3"/>
      <c r="WRW77" s="3"/>
      <c r="WRX77" s="3"/>
      <c r="WRY77" s="3"/>
      <c r="WRZ77" s="3"/>
      <c r="WSA77" s="3"/>
      <c r="WSB77" s="3"/>
      <c r="WSC77" s="3"/>
      <c r="WSD77" s="3"/>
      <c r="WSE77" s="3"/>
      <c r="WSF77" s="3"/>
      <c r="WSG77" s="3"/>
      <c r="WSH77" s="3"/>
      <c r="WSI77" s="3"/>
      <c r="WSJ77" s="3"/>
      <c r="WSK77" s="3"/>
      <c r="WSL77" s="3"/>
      <c r="WSM77" s="3"/>
      <c r="WSN77" s="3"/>
      <c r="WSO77" s="3"/>
      <c r="WSP77" s="3"/>
      <c r="WSQ77" s="3"/>
      <c r="WSR77" s="3"/>
      <c r="WSS77" s="3"/>
      <c r="WST77" s="3"/>
      <c r="WSU77" s="3"/>
      <c r="WSV77" s="3"/>
      <c r="WSW77" s="3"/>
      <c r="WSX77" s="3"/>
      <c r="WSY77" s="3"/>
      <c r="WSZ77" s="3"/>
      <c r="WTA77" s="3"/>
      <c r="WTB77" s="3"/>
      <c r="WTC77" s="3"/>
      <c r="WTD77" s="3"/>
      <c r="WTE77" s="3"/>
      <c r="WTF77" s="3"/>
      <c r="WTG77" s="3"/>
      <c r="WTH77" s="3"/>
      <c r="WTI77" s="3"/>
      <c r="WTJ77" s="3"/>
      <c r="WTK77" s="3"/>
      <c r="WTL77" s="3"/>
      <c r="WTM77" s="3"/>
      <c r="WTN77" s="3"/>
      <c r="WTO77" s="3"/>
      <c r="WTP77" s="3"/>
      <c r="WTQ77" s="3"/>
      <c r="WTR77" s="3"/>
      <c r="WTS77" s="3"/>
      <c r="WTT77" s="3"/>
      <c r="WTU77" s="3"/>
      <c r="WTV77" s="3"/>
      <c r="WTW77" s="3"/>
      <c r="WTX77" s="3"/>
      <c r="WTY77" s="3"/>
      <c r="WTZ77" s="3"/>
      <c r="WUA77" s="3"/>
      <c r="WUB77" s="3"/>
      <c r="WUC77" s="3"/>
      <c r="WUD77" s="3"/>
      <c r="WUE77" s="3"/>
      <c r="WUF77" s="3"/>
      <c r="WUG77" s="3"/>
      <c r="WUH77" s="3"/>
      <c r="WUI77" s="3"/>
      <c r="WUJ77" s="3"/>
      <c r="WUK77" s="3"/>
      <c r="WUL77" s="3"/>
      <c r="WUM77" s="3"/>
      <c r="WUN77" s="3"/>
      <c r="WUO77" s="3"/>
      <c r="WUP77" s="3"/>
      <c r="WUQ77" s="3"/>
      <c r="WUR77" s="3"/>
      <c r="WUS77" s="3"/>
      <c r="WUT77" s="3"/>
      <c r="WUU77" s="3"/>
      <c r="WUV77" s="3"/>
      <c r="WUW77" s="3"/>
      <c r="WUX77" s="3"/>
      <c r="WUY77" s="3"/>
      <c r="WUZ77" s="3"/>
      <c r="WVA77" s="3"/>
      <c r="WVB77" s="3"/>
      <c r="WVC77" s="3"/>
      <c r="WVD77" s="3"/>
      <c r="WVE77" s="3"/>
      <c r="WVF77" s="3"/>
      <c r="WVG77" s="3"/>
      <c r="WVH77" s="3"/>
      <c r="WVI77" s="3"/>
      <c r="WVJ77" s="3"/>
      <c r="WVK77" s="3"/>
      <c r="WVL77" s="3"/>
      <c r="WVM77" s="3"/>
      <c r="WVN77" s="3"/>
      <c r="WVO77" s="3"/>
      <c r="WVP77" s="3"/>
      <c r="WVQ77" s="3"/>
      <c r="WVR77" s="3"/>
      <c r="WVS77" s="3"/>
      <c r="WVT77" s="3"/>
      <c r="WVU77" s="3"/>
      <c r="WVV77" s="3"/>
      <c r="WVW77" s="3"/>
      <c r="WVX77" s="3"/>
      <c r="WVY77" s="3"/>
      <c r="WVZ77" s="3"/>
      <c r="WWA77" s="3"/>
      <c r="WWB77" s="3"/>
      <c r="WWC77" s="3"/>
      <c r="WWD77" s="3"/>
      <c r="WWE77" s="3"/>
      <c r="WWF77" s="3"/>
      <c r="WWG77" s="3"/>
      <c r="WWH77" s="3"/>
      <c r="WWI77" s="3"/>
      <c r="WWJ77" s="3"/>
      <c r="WWK77" s="3"/>
      <c r="WWL77" s="3"/>
      <c r="WWM77" s="3"/>
      <c r="WWN77" s="3"/>
      <c r="WWO77" s="3"/>
      <c r="WWP77" s="3"/>
      <c r="WWQ77" s="3"/>
      <c r="WWR77" s="3"/>
      <c r="WWS77" s="3"/>
      <c r="WWT77" s="3"/>
      <c r="WWU77" s="3"/>
      <c r="WWV77" s="3"/>
      <c r="WWW77" s="3"/>
      <c r="WWX77" s="3"/>
      <c r="WWY77" s="3"/>
      <c r="WWZ77" s="3"/>
      <c r="WXA77" s="3"/>
      <c r="WXB77" s="3"/>
      <c r="WXC77" s="3"/>
      <c r="WXD77" s="3"/>
      <c r="WXE77" s="3"/>
      <c r="WXF77" s="3"/>
      <c r="WXG77" s="3"/>
      <c r="WXH77" s="3"/>
      <c r="WXI77" s="3"/>
      <c r="WXJ77" s="3"/>
      <c r="WXK77" s="3"/>
      <c r="WXL77" s="3"/>
      <c r="WXM77" s="3"/>
      <c r="WXN77" s="3"/>
      <c r="WXO77" s="3"/>
      <c r="WXP77" s="3"/>
      <c r="WXQ77" s="3"/>
      <c r="WXR77" s="3"/>
      <c r="WXS77" s="3"/>
      <c r="WXT77" s="3"/>
      <c r="WXU77" s="3"/>
      <c r="WXV77" s="3"/>
      <c r="WXW77" s="3"/>
      <c r="WXX77" s="3"/>
      <c r="WXY77" s="3"/>
      <c r="WXZ77" s="3"/>
      <c r="WYA77" s="3"/>
      <c r="WYB77" s="3"/>
      <c r="WYC77" s="3"/>
      <c r="WYD77" s="3"/>
      <c r="WYE77" s="3"/>
      <c r="WYF77" s="3"/>
      <c r="WYG77" s="3"/>
      <c r="WYH77" s="3"/>
      <c r="WYI77" s="3"/>
      <c r="WYJ77" s="3"/>
      <c r="WYK77" s="3"/>
      <c r="WYL77" s="3"/>
      <c r="WYM77" s="3"/>
      <c r="WYN77" s="3"/>
      <c r="WYO77" s="3"/>
      <c r="WYP77" s="3"/>
      <c r="WYQ77" s="3"/>
      <c r="WYR77" s="3"/>
      <c r="WYS77" s="3"/>
      <c r="WYT77" s="3"/>
      <c r="WYU77" s="3"/>
      <c r="WYV77" s="3"/>
      <c r="WYW77" s="3"/>
      <c r="WYX77" s="3"/>
      <c r="WYY77" s="3"/>
      <c r="WYZ77" s="3"/>
      <c r="WZA77" s="3"/>
      <c r="WZB77" s="3"/>
      <c r="WZC77" s="3"/>
      <c r="WZD77" s="3"/>
      <c r="WZE77" s="3"/>
      <c r="WZF77" s="3"/>
      <c r="WZG77" s="3"/>
      <c r="WZH77" s="3"/>
      <c r="WZI77" s="3"/>
      <c r="WZJ77" s="3"/>
      <c r="WZK77" s="3"/>
      <c r="WZL77" s="3"/>
      <c r="WZM77" s="3"/>
      <c r="WZN77" s="3"/>
      <c r="WZO77" s="3"/>
      <c r="WZP77" s="3"/>
      <c r="WZQ77" s="3"/>
      <c r="WZR77" s="3"/>
      <c r="WZS77" s="3"/>
      <c r="WZT77" s="3"/>
      <c r="WZU77" s="3"/>
      <c r="WZV77" s="3"/>
      <c r="WZW77" s="3"/>
      <c r="WZX77" s="3"/>
      <c r="WZY77" s="3"/>
      <c r="WZZ77" s="3"/>
      <c r="XAA77" s="3"/>
      <c r="XAB77" s="3"/>
      <c r="XAC77" s="3"/>
      <c r="XAD77" s="3"/>
      <c r="XAE77" s="3"/>
      <c r="XAF77" s="3"/>
      <c r="XAG77" s="3"/>
      <c r="XAH77" s="3"/>
      <c r="XAI77" s="3"/>
      <c r="XAJ77" s="3"/>
      <c r="XAK77" s="3"/>
      <c r="XAL77" s="3"/>
      <c r="XAM77" s="3"/>
      <c r="XAN77" s="3"/>
      <c r="XAO77" s="3"/>
      <c r="XAP77" s="3"/>
      <c r="XAQ77" s="3"/>
      <c r="XAR77" s="3"/>
      <c r="XAS77" s="3"/>
      <c r="XAT77" s="3"/>
      <c r="XAU77" s="3"/>
      <c r="XAV77" s="3"/>
      <c r="XAW77" s="3"/>
      <c r="XAX77" s="3"/>
      <c r="XAY77" s="3"/>
      <c r="XAZ77" s="3"/>
      <c r="XBA77" s="3"/>
      <c r="XBB77" s="3"/>
      <c r="XBC77" s="3"/>
      <c r="XBD77" s="3"/>
      <c r="XBE77" s="3"/>
      <c r="XBF77" s="3"/>
      <c r="XBG77" s="3"/>
      <c r="XBH77" s="3"/>
      <c r="XBI77" s="3"/>
      <c r="XBJ77" s="3"/>
      <c r="XBK77" s="3"/>
      <c r="XBL77" s="3"/>
      <c r="XBM77" s="3"/>
      <c r="XBN77" s="3"/>
      <c r="XBO77" s="3"/>
      <c r="XBP77" s="3"/>
      <c r="XBQ77" s="3"/>
      <c r="XBR77" s="3"/>
      <c r="XBS77" s="3"/>
      <c r="XBT77" s="3"/>
      <c r="XBU77" s="3"/>
      <c r="XBV77" s="3"/>
      <c r="XBW77" s="3"/>
      <c r="XBX77" s="3"/>
      <c r="XBY77" s="3"/>
      <c r="XBZ77" s="3"/>
      <c r="XCA77" s="3"/>
      <c r="XCB77" s="3"/>
      <c r="XCC77" s="3"/>
      <c r="XCD77" s="3"/>
      <c r="XCE77" s="3"/>
      <c r="XCF77" s="3"/>
      <c r="XCG77" s="3"/>
      <c r="XCH77" s="3"/>
      <c r="XCI77" s="3"/>
      <c r="XCJ77" s="3"/>
      <c r="XCK77" s="3"/>
      <c r="XCL77" s="3"/>
      <c r="XCM77" s="3"/>
      <c r="XCN77" s="3"/>
      <c r="XCO77" s="3"/>
      <c r="XCP77" s="3"/>
      <c r="XCQ77" s="3"/>
      <c r="XCR77" s="3"/>
      <c r="XCS77" s="3"/>
      <c r="XCT77" s="3"/>
      <c r="XCU77" s="3"/>
      <c r="XCV77" s="3"/>
      <c r="XCW77" s="3"/>
      <c r="XCX77" s="3"/>
      <c r="XCY77" s="3"/>
      <c r="XCZ77" s="3"/>
      <c r="XDA77" s="3"/>
      <c r="XDB77" s="3"/>
      <c r="XDC77" s="3"/>
      <c r="XDD77" s="3"/>
      <c r="XDE77" s="3"/>
      <c r="XDF77" s="3"/>
      <c r="XDG77" s="3"/>
      <c r="XDH77" s="3"/>
      <c r="XDI77" s="3"/>
      <c r="XDJ77" s="3"/>
      <c r="XDK77" s="3"/>
      <c r="XDL77" s="3"/>
      <c r="XDM77" s="3"/>
      <c r="XDN77" s="3"/>
      <c r="XDO77" s="3"/>
      <c r="XDP77" s="3"/>
      <c r="XDQ77" s="3"/>
      <c r="XDR77" s="3"/>
      <c r="XDS77" s="3"/>
      <c r="XDT77" s="3"/>
      <c r="XDU77" s="3"/>
      <c r="XDV77" s="3"/>
      <c r="XDW77" s="3"/>
      <c r="XDX77" s="3"/>
      <c r="XDY77" s="3"/>
      <c r="XDZ77" s="3"/>
      <c r="XEA77" s="3"/>
      <c r="XEB77" s="3"/>
      <c r="XEC77" s="3"/>
      <c r="XED77" s="3"/>
      <c r="XEE77" s="3"/>
      <c r="XEF77" s="3"/>
      <c r="XEG77" s="3"/>
      <c r="XEH77" s="3"/>
      <c r="XEI77" s="3"/>
      <c r="XEJ77" s="3"/>
      <c r="XEK77" s="3"/>
      <c r="XEL77" s="3"/>
      <c r="XEM77" s="3"/>
      <c r="XEN77" s="3"/>
      <c r="XEO77" s="3"/>
      <c r="XEP77" s="3"/>
      <c r="XEQ77" s="3"/>
      <c r="XER77" s="3"/>
      <c r="XES77" s="3"/>
      <c r="XET77" s="3"/>
      <c r="XEU77" s="3"/>
      <c r="XEV77" s="3"/>
      <c r="XEW77" s="3"/>
      <c r="XEX77" s="3"/>
      <c r="XEY77" s="3"/>
      <c r="XEZ77" s="3"/>
      <c r="XFA77" s="3"/>
      <c r="XFB77" s="3"/>
      <c r="XFC77" s="3"/>
      <c r="XFD77" s="3"/>
    </row>
    <row r="78" spans="1:16384" s="12" customFormat="1">
      <c r="A78" s="3">
        <v>77</v>
      </c>
      <c r="B78" s="3" t="s">
        <v>411</v>
      </c>
      <c r="C78" s="3" t="s">
        <v>28</v>
      </c>
      <c r="D78" s="3" t="s">
        <v>412</v>
      </c>
      <c r="E78" s="3" t="s">
        <v>30</v>
      </c>
      <c r="F78" s="3" t="s">
        <v>31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  <c r="CVN78" s="3"/>
      <c r="CVO78" s="3"/>
      <c r="CVP78" s="3"/>
      <c r="CVQ78" s="3"/>
      <c r="CVR78" s="3"/>
      <c r="CVS78" s="3"/>
      <c r="CVT78" s="3"/>
      <c r="CVU78" s="3"/>
      <c r="CVV78" s="3"/>
      <c r="CVW78" s="3"/>
      <c r="CVX78" s="3"/>
      <c r="CVY78" s="3"/>
      <c r="CVZ78" s="3"/>
      <c r="CWA78" s="3"/>
      <c r="CWB78" s="3"/>
      <c r="CWC78" s="3"/>
      <c r="CWD78" s="3"/>
      <c r="CWE78" s="3"/>
      <c r="CWF78" s="3"/>
      <c r="CWG78" s="3"/>
      <c r="CWH78" s="3"/>
      <c r="CWI78" s="3"/>
      <c r="CWJ78" s="3"/>
      <c r="CWK78" s="3"/>
      <c r="CWL78" s="3"/>
      <c r="CWM78" s="3"/>
      <c r="CWN78" s="3"/>
      <c r="CWO78" s="3"/>
      <c r="CWP78" s="3"/>
      <c r="CWQ78" s="3"/>
      <c r="CWR78" s="3"/>
      <c r="CWS78" s="3"/>
      <c r="CWT78" s="3"/>
      <c r="CWU78" s="3"/>
      <c r="CWV78" s="3"/>
      <c r="CWW78" s="3"/>
      <c r="CWX78" s="3"/>
      <c r="CWY78" s="3"/>
      <c r="CWZ78" s="3"/>
      <c r="CXA78" s="3"/>
      <c r="CXB78" s="3"/>
      <c r="CXC78" s="3"/>
      <c r="CXD78" s="3"/>
      <c r="CXE78" s="3"/>
      <c r="CXF78" s="3"/>
      <c r="CXG78" s="3"/>
      <c r="CXH78" s="3"/>
      <c r="CXI78" s="3"/>
      <c r="CXJ78" s="3"/>
      <c r="CXK78" s="3"/>
      <c r="CXL78" s="3"/>
      <c r="CXM78" s="3"/>
      <c r="CXN78" s="3"/>
      <c r="CXO78" s="3"/>
      <c r="CXP78" s="3"/>
      <c r="CXQ78" s="3"/>
      <c r="CXR78" s="3"/>
      <c r="CXS78" s="3"/>
      <c r="CXT78" s="3"/>
      <c r="CXU78" s="3"/>
      <c r="CXV78" s="3"/>
      <c r="CXW78" s="3"/>
      <c r="CXX78" s="3"/>
      <c r="CXY78" s="3"/>
      <c r="CXZ78" s="3"/>
      <c r="CYA78" s="3"/>
      <c r="CYB78" s="3"/>
      <c r="CYC78" s="3"/>
      <c r="CYD78" s="3"/>
      <c r="CYE78" s="3"/>
      <c r="CYF78" s="3"/>
      <c r="CYG78" s="3"/>
      <c r="CYH78" s="3"/>
      <c r="CYI78" s="3"/>
      <c r="CYJ78" s="3"/>
      <c r="CYK78" s="3"/>
      <c r="CYL78" s="3"/>
      <c r="CYM78" s="3"/>
      <c r="CYN78" s="3"/>
      <c r="CYO78" s="3"/>
      <c r="CYP78" s="3"/>
      <c r="CYQ78" s="3"/>
      <c r="CYR78" s="3"/>
      <c r="CYS78" s="3"/>
      <c r="CYT78" s="3"/>
      <c r="CYU78" s="3"/>
      <c r="CYV78" s="3"/>
      <c r="CYW78" s="3"/>
      <c r="CYX78" s="3"/>
      <c r="CYY78" s="3"/>
      <c r="CYZ78" s="3"/>
      <c r="CZA78" s="3"/>
      <c r="CZB78" s="3"/>
      <c r="CZC78" s="3"/>
      <c r="CZD78" s="3"/>
      <c r="CZE78" s="3"/>
      <c r="CZF78" s="3"/>
      <c r="CZG78" s="3"/>
      <c r="CZH78" s="3"/>
      <c r="CZI78" s="3"/>
      <c r="CZJ78" s="3"/>
      <c r="CZK78" s="3"/>
      <c r="CZL78" s="3"/>
      <c r="CZM78" s="3"/>
      <c r="CZN78" s="3"/>
      <c r="CZO78" s="3"/>
      <c r="CZP78" s="3"/>
      <c r="CZQ78" s="3"/>
      <c r="CZR78" s="3"/>
      <c r="CZS78" s="3"/>
      <c r="CZT78" s="3"/>
      <c r="CZU78" s="3"/>
      <c r="CZV78" s="3"/>
      <c r="CZW78" s="3"/>
      <c r="CZX78" s="3"/>
      <c r="CZY78" s="3"/>
      <c r="CZZ78" s="3"/>
      <c r="DAA78" s="3"/>
      <c r="DAB78" s="3"/>
      <c r="DAC78" s="3"/>
      <c r="DAD78" s="3"/>
      <c r="DAE78" s="3"/>
      <c r="DAF78" s="3"/>
      <c r="DAG78" s="3"/>
      <c r="DAH78" s="3"/>
      <c r="DAI78" s="3"/>
      <c r="DAJ78" s="3"/>
      <c r="DAK78" s="3"/>
      <c r="DAL78" s="3"/>
      <c r="DAM78" s="3"/>
      <c r="DAN78" s="3"/>
      <c r="DAO78" s="3"/>
      <c r="DAP78" s="3"/>
      <c r="DAQ78" s="3"/>
      <c r="DAR78" s="3"/>
      <c r="DAS78" s="3"/>
      <c r="DAT78" s="3"/>
      <c r="DAU78" s="3"/>
      <c r="DAV78" s="3"/>
      <c r="DAW78" s="3"/>
      <c r="DAX78" s="3"/>
      <c r="DAY78" s="3"/>
      <c r="DAZ78" s="3"/>
      <c r="DBA78" s="3"/>
      <c r="DBB78" s="3"/>
      <c r="DBC78" s="3"/>
      <c r="DBD78" s="3"/>
      <c r="DBE78" s="3"/>
      <c r="DBF78" s="3"/>
      <c r="DBG78" s="3"/>
      <c r="DBH78" s="3"/>
      <c r="DBI78" s="3"/>
      <c r="DBJ78" s="3"/>
      <c r="DBK78" s="3"/>
      <c r="DBL78" s="3"/>
      <c r="DBM78" s="3"/>
      <c r="DBN78" s="3"/>
      <c r="DBO78" s="3"/>
      <c r="DBP78" s="3"/>
      <c r="DBQ78" s="3"/>
      <c r="DBR78" s="3"/>
      <c r="DBS78" s="3"/>
      <c r="DBT78" s="3"/>
      <c r="DBU78" s="3"/>
      <c r="DBV78" s="3"/>
      <c r="DBW78" s="3"/>
      <c r="DBX78" s="3"/>
      <c r="DBY78" s="3"/>
      <c r="DBZ78" s="3"/>
      <c r="DCA78" s="3"/>
      <c r="DCB78" s="3"/>
      <c r="DCC78" s="3"/>
      <c r="DCD78" s="3"/>
      <c r="DCE78" s="3"/>
      <c r="DCF78" s="3"/>
      <c r="DCG78" s="3"/>
      <c r="DCH78" s="3"/>
      <c r="DCI78" s="3"/>
      <c r="DCJ78" s="3"/>
      <c r="DCK78" s="3"/>
      <c r="DCL78" s="3"/>
      <c r="DCM78" s="3"/>
      <c r="DCN78" s="3"/>
      <c r="DCO78" s="3"/>
      <c r="DCP78" s="3"/>
      <c r="DCQ78" s="3"/>
      <c r="DCR78" s="3"/>
      <c r="DCS78" s="3"/>
      <c r="DCT78" s="3"/>
      <c r="DCU78" s="3"/>
      <c r="DCV78" s="3"/>
      <c r="DCW78" s="3"/>
      <c r="DCX78" s="3"/>
      <c r="DCY78" s="3"/>
      <c r="DCZ78" s="3"/>
      <c r="DDA78" s="3"/>
      <c r="DDB78" s="3"/>
      <c r="DDC78" s="3"/>
      <c r="DDD78" s="3"/>
      <c r="DDE78" s="3"/>
      <c r="DDF78" s="3"/>
      <c r="DDG78" s="3"/>
      <c r="DDH78" s="3"/>
      <c r="DDI78" s="3"/>
      <c r="DDJ78" s="3"/>
      <c r="DDK78" s="3"/>
      <c r="DDL78" s="3"/>
      <c r="DDM78" s="3"/>
      <c r="DDN78" s="3"/>
      <c r="DDO78" s="3"/>
      <c r="DDP78" s="3"/>
      <c r="DDQ78" s="3"/>
      <c r="DDR78" s="3"/>
      <c r="DDS78" s="3"/>
      <c r="DDT78" s="3"/>
      <c r="DDU78" s="3"/>
      <c r="DDV78" s="3"/>
      <c r="DDW78" s="3"/>
      <c r="DDX78" s="3"/>
      <c r="DDY78" s="3"/>
      <c r="DDZ78" s="3"/>
      <c r="DEA78" s="3"/>
      <c r="DEB78" s="3"/>
      <c r="DEC78" s="3"/>
      <c r="DED78" s="3"/>
      <c r="DEE78" s="3"/>
      <c r="DEF78" s="3"/>
      <c r="DEG78" s="3"/>
      <c r="DEH78" s="3"/>
      <c r="DEI78" s="3"/>
      <c r="DEJ78" s="3"/>
      <c r="DEK78" s="3"/>
      <c r="DEL78" s="3"/>
      <c r="DEM78" s="3"/>
      <c r="DEN78" s="3"/>
      <c r="DEO78" s="3"/>
      <c r="DEP78" s="3"/>
      <c r="DEQ78" s="3"/>
      <c r="DER78" s="3"/>
      <c r="DES78" s="3"/>
      <c r="DET78" s="3"/>
      <c r="DEU78" s="3"/>
      <c r="DEV78" s="3"/>
      <c r="DEW78" s="3"/>
      <c r="DEX78" s="3"/>
      <c r="DEY78" s="3"/>
      <c r="DEZ78" s="3"/>
      <c r="DFA78" s="3"/>
      <c r="DFB78" s="3"/>
      <c r="DFC78" s="3"/>
      <c r="DFD78" s="3"/>
      <c r="DFE78" s="3"/>
      <c r="DFF78" s="3"/>
      <c r="DFG78" s="3"/>
      <c r="DFH78" s="3"/>
      <c r="DFI78" s="3"/>
      <c r="DFJ78" s="3"/>
      <c r="DFK78" s="3"/>
      <c r="DFL78" s="3"/>
      <c r="DFM78" s="3"/>
      <c r="DFN78" s="3"/>
      <c r="DFO78" s="3"/>
      <c r="DFP78" s="3"/>
      <c r="DFQ78" s="3"/>
      <c r="DFR78" s="3"/>
      <c r="DFS78" s="3"/>
      <c r="DFT78" s="3"/>
      <c r="DFU78" s="3"/>
      <c r="DFV78" s="3"/>
      <c r="DFW78" s="3"/>
      <c r="DFX78" s="3"/>
      <c r="DFY78" s="3"/>
      <c r="DFZ78" s="3"/>
      <c r="DGA78" s="3"/>
      <c r="DGB78" s="3"/>
      <c r="DGC78" s="3"/>
      <c r="DGD78" s="3"/>
      <c r="DGE78" s="3"/>
      <c r="DGF78" s="3"/>
      <c r="DGG78" s="3"/>
      <c r="DGH78" s="3"/>
      <c r="DGI78" s="3"/>
      <c r="DGJ78" s="3"/>
      <c r="DGK78" s="3"/>
      <c r="DGL78" s="3"/>
      <c r="DGM78" s="3"/>
      <c r="DGN78" s="3"/>
      <c r="DGO78" s="3"/>
      <c r="DGP78" s="3"/>
      <c r="DGQ78" s="3"/>
      <c r="DGR78" s="3"/>
      <c r="DGS78" s="3"/>
      <c r="DGT78" s="3"/>
      <c r="DGU78" s="3"/>
      <c r="DGV78" s="3"/>
      <c r="DGW78" s="3"/>
      <c r="DGX78" s="3"/>
      <c r="DGY78" s="3"/>
      <c r="DGZ78" s="3"/>
      <c r="DHA78" s="3"/>
      <c r="DHB78" s="3"/>
      <c r="DHC78" s="3"/>
      <c r="DHD78" s="3"/>
      <c r="DHE78" s="3"/>
      <c r="DHF78" s="3"/>
      <c r="DHG78" s="3"/>
      <c r="DHH78" s="3"/>
      <c r="DHI78" s="3"/>
      <c r="DHJ78" s="3"/>
      <c r="DHK78" s="3"/>
      <c r="DHL78" s="3"/>
      <c r="DHM78" s="3"/>
      <c r="DHN78" s="3"/>
      <c r="DHO78" s="3"/>
      <c r="DHP78" s="3"/>
      <c r="DHQ78" s="3"/>
      <c r="DHR78" s="3"/>
      <c r="DHS78" s="3"/>
      <c r="DHT78" s="3"/>
      <c r="DHU78" s="3"/>
      <c r="DHV78" s="3"/>
      <c r="DHW78" s="3"/>
      <c r="DHX78" s="3"/>
      <c r="DHY78" s="3"/>
      <c r="DHZ78" s="3"/>
      <c r="DIA78" s="3"/>
      <c r="DIB78" s="3"/>
      <c r="DIC78" s="3"/>
      <c r="DID78" s="3"/>
      <c r="DIE78" s="3"/>
      <c r="DIF78" s="3"/>
      <c r="DIG78" s="3"/>
      <c r="DIH78" s="3"/>
      <c r="DII78" s="3"/>
      <c r="DIJ78" s="3"/>
      <c r="DIK78" s="3"/>
      <c r="DIL78" s="3"/>
      <c r="DIM78" s="3"/>
      <c r="DIN78" s="3"/>
      <c r="DIO78" s="3"/>
      <c r="DIP78" s="3"/>
      <c r="DIQ78" s="3"/>
      <c r="DIR78" s="3"/>
      <c r="DIS78" s="3"/>
      <c r="DIT78" s="3"/>
      <c r="DIU78" s="3"/>
      <c r="DIV78" s="3"/>
      <c r="DIW78" s="3"/>
      <c r="DIX78" s="3"/>
      <c r="DIY78" s="3"/>
      <c r="DIZ78" s="3"/>
      <c r="DJA78" s="3"/>
      <c r="DJB78" s="3"/>
      <c r="DJC78" s="3"/>
      <c r="DJD78" s="3"/>
      <c r="DJE78" s="3"/>
      <c r="DJF78" s="3"/>
      <c r="DJG78" s="3"/>
      <c r="DJH78" s="3"/>
      <c r="DJI78" s="3"/>
      <c r="DJJ78" s="3"/>
      <c r="DJK78" s="3"/>
      <c r="DJL78" s="3"/>
      <c r="DJM78" s="3"/>
      <c r="DJN78" s="3"/>
      <c r="DJO78" s="3"/>
      <c r="DJP78" s="3"/>
      <c r="DJQ78" s="3"/>
      <c r="DJR78" s="3"/>
      <c r="DJS78" s="3"/>
      <c r="DJT78" s="3"/>
      <c r="DJU78" s="3"/>
      <c r="DJV78" s="3"/>
      <c r="DJW78" s="3"/>
      <c r="DJX78" s="3"/>
      <c r="DJY78" s="3"/>
      <c r="DJZ78" s="3"/>
      <c r="DKA78" s="3"/>
      <c r="DKB78" s="3"/>
      <c r="DKC78" s="3"/>
      <c r="DKD78" s="3"/>
      <c r="DKE78" s="3"/>
      <c r="DKF78" s="3"/>
      <c r="DKG78" s="3"/>
      <c r="DKH78" s="3"/>
      <c r="DKI78" s="3"/>
      <c r="DKJ78" s="3"/>
      <c r="DKK78" s="3"/>
      <c r="DKL78" s="3"/>
      <c r="DKM78" s="3"/>
      <c r="DKN78" s="3"/>
      <c r="DKO78" s="3"/>
      <c r="DKP78" s="3"/>
      <c r="DKQ78" s="3"/>
      <c r="DKR78" s="3"/>
      <c r="DKS78" s="3"/>
      <c r="DKT78" s="3"/>
      <c r="DKU78" s="3"/>
      <c r="DKV78" s="3"/>
      <c r="DKW78" s="3"/>
      <c r="DKX78" s="3"/>
      <c r="DKY78" s="3"/>
      <c r="DKZ78" s="3"/>
      <c r="DLA78" s="3"/>
      <c r="DLB78" s="3"/>
      <c r="DLC78" s="3"/>
      <c r="DLD78" s="3"/>
      <c r="DLE78" s="3"/>
      <c r="DLF78" s="3"/>
      <c r="DLG78" s="3"/>
      <c r="DLH78" s="3"/>
      <c r="DLI78" s="3"/>
      <c r="DLJ78" s="3"/>
      <c r="DLK78" s="3"/>
      <c r="DLL78" s="3"/>
      <c r="DLM78" s="3"/>
      <c r="DLN78" s="3"/>
      <c r="DLO78" s="3"/>
      <c r="DLP78" s="3"/>
      <c r="DLQ78" s="3"/>
      <c r="DLR78" s="3"/>
      <c r="DLS78" s="3"/>
      <c r="DLT78" s="3"/>
      <c r="DLU78" s="3"/>
      <c r="DLV78" s="3"/>
      <c r="DLW78" s="3"/>
      <c r="DLX78" s="3"/>
      <c r="DLY78" s="3"/>
      <c r="DLZ78" s="3"/>
      <c r="DMA78" s="3"/>
      <c r="DMB78" s="3"/>
      <c r="DMC78" s="3"/>
      <c r="DMD78" s="3"/>
      <c r="DME78" s="3"/>
      <c r="DMF78" s="3"/>
      <c r="DMG78" s="3"/>
      <c r="DMH78" s="3"/>
      <c r="DMI78" s="3"/>
      <c r="DMJ78" s="3"/>
      <c r="DMK78" s="3"/>
      <c r="DML78" s="3"/>
      <c r="DMM78" s="3"/>
      <c r="DMN78" s="3"/>
      <c r="DMO78" s="3"/>
      <c r="DMP78" s="3"/>
      <c r="DMQ78" s="3"/>
      <c r="DMR78" s="3"/>
      <c r="DMS78" s="3"/>
      <c r="DMT78" s="3"/>
      <c r="DMU78" s="3"/>
      <c r="DMV78" s="3"/>
      <c r="DMW78" s="3"/>
      <c r="DMX78" s="3"/>
      <c r="DMY78" s="3"/>
      <c r="DMZ78" s="3"/>
      <c r="DNA78" s="3"/>
      <c r="DNB78" s="3"/>
      <c r="DNC78" s="3"/>
      <c r="DND78" s="3"/>
      <c r="DNE78" s="3"/>
      <c r="DNF78" s="3"/>
      <c r="DNG78" s="3"/>
      <c r="DNH78" s="3"/>
      <c r="DNI78" s="3"/>
      <c r="DNJ78" s="3"/>
      <c r="DNK78" s="3"/>
      <c r="DNL78" s="3"/>
      <c r="DNM78" s="3"/>
      <c r="DNN78" s="3"/>
      <c r="DNO78" s="3"/>
      <c r="DNP78" s="3"/>
      <c r="DNQ78" s="3"/>
      <c r="DNR78" s="3"/>
      <c r="DNS78" s="3"/>
      <c r="DNT78" s="3"/>
      <c r="DNU78" s="3"/>
      <c r="DNV78" s="3"/>
      <c r="DNW78" s="3"/>
      <c r="DNX78" s="3"/>
      <c r="DNY78" s="3"/>
      <c r="DNZ78" s="3"/>
      <c r="DOA78" s="3"/>
      <c r="DOB78" s="3"/>
      <c r="DOC78" s="3"/>
      <c r="DOD78" s="3"/>
      <c r="DOE78" s="3"/>
      <c r="DOF78" s="3"/>
      <c r="DOG78" s="3"/>
      <c r="DOH78" s="3"/>
      <c r="DOI78" s="3"/>
      <c r="DOJ78" s="3"/>
      <c r="DOK78" s="3"/>
      <c r="DOL78" s="3"/>
      <c r="DOM78" s="3"/>
      <c r="DON78" s="3"/>
      <c r="DOO78" s="3"/>
      <c r="DOP78" s="3"/>
      <c r="DOQ78" s="3"/>
      <c r="DOR78" s="3"/>
      <c r="DOS78" s="3"/>
      <c r="DOT78" s="3"/>
      <c r="DOU78" s="3"/>
      <c r="DOV78" s="3"/>
      <c r="DOW78" s="3"/>
      <c r="DOX78" s="3"/>
      <c r="DOY78" s="3"/>
      <c r="DOZ78" s="3"/>
      <c r="DPA78" s="3"/>
      <c r="DPB78" s="3"/>
      <c r="DPC78" s="3"/>
      <c r="DPD78" s="3"/>
      <c r="DPE78" s="3"/>
      <c r="DPF78" s="3"/>
      <c r="DPG78" s="3"/>
      <c r="DPH78" s="3"/>
      <c r="DPI78" s="3"/>
      <c r="DPJ78" s="3"/>
      <c r="DPK78" s="3"/>
      <c r="DPL78" s="3"/>
      <c r="DPM78" s="3"/>
      <c r="DPN78" s="3"/>
      <c r="DPO78" s="3"/>
      <c r="DPP78" s="3"/>
      <c r="DPQ78" s="3"/>
      <c r="DPR78" s="3"/>
      <c r="DPS78" s="3"/>
      <c r="DPT78" s="3"/>
      <c r="DPU78" s="3"/>
      <c r="DPV78" s="3"/>
      <c r="DPW78" s="3"/>
      <c r="DPX78" s="3"/>
      <c r="DPY78" s="3"/>
      <c r="DPZ78" s="3"/>
      <c r="DQA78" s="3"/>
      <c r="DQB78" s="3"/>
      <c r="DQC78" s="3"/>
      <c r="DQD78" s="3"/>
      <c r="DQE78" s="3"/>
      <c r="DQF78" s="3"/>
      <c r="DQG78" s="3"/>
      <c r="DQH78" s="3"/>
      <c r="DQI78" s="3"/>
      <c r="DQJ78" s="3"/>
      <c r="DQK78" s="3"/>
      <c r="DQL78" s="3"/>
      <c r="DQM78" s="3"/>
      <c r="DQN78" s="3"/>
      <c r="DQO78" s="3"/>
      <c r="DQP78" s="3"/>
      <c r="DQQ78" s="3"/>
      <c r="DQR78" s="3"/>
      <c r="DQS78" s="3"/>
      <c r="DQT78" s="3"/>
      <c r="DQU78" s="3"/>
      <c r="DQV78" s="3"/>
      <c r="DQW78" s="3"/>
      <c r="DQX78" s="3"/>
      <c r="DQY78" s="3"/>
      <c r="DQZ78" s="3"/>
      <c r="DRA78" s="3"/>
      <c r="DRB78" s="3"/>
      <c r="DRC78" s="3"/>
      <c r="DRD78" s="3"/>
      <c r="DRE78" s="3"/>
      <c r="DRF78" s="3"/>
      <c r="DRG78" s="3"/>
      <c r="DRH78" s="3"/>
      <c r="DRI78" s="3"/>
      <c r="DRJ78" s="3"/>
      <c r="DRK78" s="3"/>
      <c r="DRL78" s="3"/>
      <c r="DRM78" s="3"/>
      <c r="DRN78" s="3"/>
      <c r="DRO78" s="3"/>
      <c r="DRP78" s="3"/>
      <c r="DRQ78" s="3"/>
      <c r="DRR78" s="3"/>
      <c r="DRS78" s="3"/>
      <c r="DRT78" s="3"/>
      <c r="DRU78" s="3"/>
      <c r="DRV78" s="3"/>
      <c r="DRW78" s="3"/>
      <c r="DRX78" s="3"/>
      <c r="DRY78" s="3"/>
      <c r="DRZ78" s="3"/>
      <c r="DSA78" s="3"/>
      <c r="DSB78" s="3"/>
      <c r="DSC78" s="3"/>
      <c r="DSD78" s="3"/>
      <c r="DSE78" s="3"/>
      <c r="DSF78" s="3"/>
      <c r="DSG78" s="3"/>
      <c r="DSH78" s="3"/>
      <c r="DSI78" s="3"/>
      <c r="DSJ78" s="3"/>
      <c r="DSK78" s="3"/>
      <c r="DSL78" s="3"/>
      <c r="DSM78" s="3"/>
      <c r="DSN78" s="3"/>
      <c r="DSO78" s="3"/>
      <c r="DSP78" s="3"/>
      <c r="DSQ78" s="3"/>
      <c r="DSR78" s="3"/>
      <c r="DSS78" s="3"/>
      <c r="DST78" s="3"/>
      <c r="DSU78" s="3"/>
      <c r="DSV78" s="3"/>
      <c r="DSW78" s="3"/>
      <c r="DSX78" s="3"/>
      <c r="DSY78" s="3"/>
      <c r="DSZ78" s="3"/>
      <c r="DTA78" s="3"/>
      <c r="DTB78" s="3"/>
      <c r="DTC78" s="3"/>
      <c r="DTD78" s="3"/>
      <c r="DTE78" s="3"/>
      <c r="DTF78" s="3"/>
      <c r="DTG78" s="3"/>
      <c r="DTH78" s="3"/>
      <c r="DTI78" s="3"/>
      <c r="DTJ78" s="3"/>
      <c r="DTK78" s="3"/>
      <c r="DTL78" s="3"/>
      <c r="DTM78" s="3"/>
      <c r="DTN78" s="3"/>
      <c r="DTO78" s="3"/>
      <c r="DTP78" s="3"/>
      <c r="DTQ78" s="3"/>
      <c r="DTR78" s="3"/>
      <c r="DTS78" s="3"/>
      <c r="DTT78" s="3"/>
      <c r="DTU78" s="3"/>
      <c r="DTV78" s="3"/>
      <c r="DTW78" s="3"/>
      <c r="DTX78" s="3"/>
      <c r="DTY78" s="3"/>
      <c r="DTZ78" s="3"/>
      <c r="DUA78" s="3"/>
      <c r="DUB78" s="3"/>
      <c r="DUC78" s="3"/>
      <c r="DUD78" s="3"/>
      <c r="DUE78" s="3"/>
      <c r="DUF78" s="3"/>
      <c r="DUG78" s="3"/>
      <c r="DUH78" s="3"/>
      <c r="DUI78" s="3"/>
      <c r="DUJ78" s="3"/>
      <c r="DUK78" s="3"/>
      <c r="DUL78" s="3"/>
      <c r="DUM78" s="3"/>
      <c r="DUN78" s="3"/>
      <c r="DUO78" s="3"/>
      <c r="DUP78" s="3"/>
      <c r="DUQ78" s="3"/>
      <c r="DUR78" s="3"/>
      <c r="DUS78" s="3"/>
      <c r="DUT78" s="3"/>
      <c r="DUU78" s="3"/>
      <c r="DUV78" s="3"/>
      <c r="DUW78" s="3"/>
      <c r="DUX78" s="3"/>
      <c r="DUY78" s="3"/>
      <c r="DUZ78" s="3"/>
      <c r="DVA78" s="3"/>
      <c r="DVB78" s="3"/>
      <c r="DVC78" s="3"/>
      <c r="DVD78" s="3"/>
      <c r="DVE78" s="3"/>
      <c r="DVF78" s="3"/>
      <c r="DVG78" s="3"/>
      <c r="DVH78" s="3"/>
      <c r="DVI78" s="3"/>
      <c r="DVJ78" s="3"/>
      <c r="DVK78" s="3"/>
      <c r="DVL78" s="3"/>
      <c r="DVM78" s="3"/>
      <c r="DVN78" s="3"/>
      <c r="DVO78" s="3"/>
      <c r="DVP78" s="3"/>
      <c r="DVQ78" s="3"/>
      <c r="DVR78" s="3"/>
      <c r="DVS78" s="3"/>
      <c r="DVT78" s="3"/>
      <c r="DVU78" s="3"/>
      <c r="DVV78" s="3"/>
      <c r="DVW78" s="3"/>
      <c r="DVX78" s="3"/>
      <c r="DVY78" s="3"/>
      <c r="DVZ78" s="3"/>
      <c r="DWA78" s="3"/>
      <c r="DWB78" s="3"/>
      <c r="DWC78" s="3"/>
      <c r="DWD78" s="3"/>
      <c r="DWE78" s="3"/>
      <c r="DWF78" s="3"/>
      <c r="DWG78" s="3"/>
      <c r="DWH78" s="3"/>
      <c r="DWI78" s="3"/>
      <c r="DWJ78" s="3"/>
      <c r="DWK78" s="3"/>
      <c r="DWL78" s="3"/>
      <c r="DWM78" s="3"/>
      <c r="DWN78" s="3"/>
      <c r="DWO78" s="3"/>
      <c r="DWP78" s="3"/>
      <c r="DWQ78" s="3"/>
      <c r="DWR78" s="3"/>
      <c r="DWS78" s="3"/>
      <c r="DWT78" s="3"/>
      <c r="DWU78" s="3"/>
      <c r="DWV78" s="3"/>
      <c r="DWW78" s="3"/>
      <c r="DWX78" s="3"/>
      <c r="DWY78" s="3"/>
      <c r="DWZ78" s="3"/>
      <c r="DXA78" s="3"/>
      <c r="DXB78" s="3"/>
      <c r="DXC78" s="3"/>
      <c r="DXD78" s="3"/>
      <c r="DXE78" s="3"/>
      <c r="DXF78" s="3"/>
      <c r="DXG78" s="3"/>
      <c r="DXH78" s="3"/>
      <c r="DXI78" s="3"/>
      <c r="DXJ78" s="3"/>
      <c r="DXK78" s="3"/>
      <c r="DXL78" s="3"/>
      <c r="DXM78" s="3"/>
      <c r="DXN78" s="3"/>
      <c r="DXO78" s="3"/>
      <c r="DXP78" s="3"/>
      <c r="DXQ78" s="3"/>
      <c r="DXR78" s="3"/>
      <c r="DXS78" s="3"/>
      <c r="DXT78" s="3"/>
      <c r="DXU78" s="3"/>
      <c r="DXV78" s="3"/>
      <c r="DXW78" s="3"/>
      <c r="DXX78" s="3"/>
      <c r="DXY78" s="3"/>
      <c r="DXZ78" s="3"/>
      <c r="DYA78" s="3"/>
      <c r="DYB78" s="3"/>
      <c r="DYC78" s="3"/>
      <c r="DYD78" s="3"/>
      <c r="DYE78" s="3"/>
      <c r="DYF78" s="3"/>
      <c r="DYG78" s="3"/>
      <c r="DYH78" s="3"/>
      <c r="DYI78" s="3"/>
      <c r="DYJ78" s="3"/>
      <c r="DYK78" s="3"/>
      <c r="DYL78" s="3"/>
      <c r="DYM78" s="3"/>
      <c r="DYN78" s="3"/>
      <c r="DYO78" s="3"/>
      <c r="DYP78" s="3"/>
      <c r="DYQ78" s="3"/>
      <c r="DYR78" s="3"/>
      <c r="DYS78" s="3"/>
      <c r="DYT78" s="3"/>
      <c r="DYU78" s="3"/>
      <c r="DYV78" s="3"/>
      <c r="DYW78" s="3"/>
      <c r="DYX78" s="3"/>
      <c r="DYY78" s="3"/>
      <c r="DYZ78" s="3"/>
      <c r="DZA78" s="3"/>
      <c r="DZB78" s="3"/>
      <c r="DZC78" s="3"/>
      <c r="DZD78" s="3"/>
      <c r="DZE78" s="3"/>
      <c r="DZF78" s="3"/>
      <c r="DZG78" s="3"/>
      <c r="DZH78" s="3"/>
      <c r="DZI78" s="3"/>
      <c r="DZJ78" s="3"/>
      <c r="DZK78" s="3"/>
      <c r="DZL78" s="3"/>
      <c r="DZM78" s="3"/>
      <c r="DZN78" s="3"/>
      <c r="DZO78" s="3"/>
      <c r="DZP78" s="3"/>
      <c r="DZQ78" s="3"/>
      <c r="DZR78" s="3"/>
      <c r="DZS78" s="3"/>
      <c r="DZT78" s="3"/>
      <c r="DZU78" s="3"/>
      <c r="DZV78" s="3"/>
      <c r="DZW78" s="3"/>
      <c r="DZX78" s="3"/>
      <c r="DZY78" s="3"/>
      <c r="DZZ78" s="3"/>
      <c r="EAA78" s="3"/>
      <c r="EAB78" s="3"/>
      <c r="EAC78" s="3"/>
      <c r="EAD78" s="3"/>
      <c r="EAE78" s="3"/>
      <c r="EAF78" s="3"/>
      <c r="EAG78" s="3"/>
      <c r="EAH78" s="3"/>
      <c r="EAI78" s="3"/>
      <c r="EAJ78" s="3"/>
      <c r="EAK78" s="3"/>
      <c r="EAL78" s="3"/>
      <c r="EAM78" s="3"/>
      <c r="EAN78" s="3"/>
      <c r="EAO78" s="3"/>
      <c r="EAP78" s="3"/>
      <c r="EAQ78" s="3"/>
      <c r="EAR78" s="3"/>
      <c r="EAS78" s="3"/>
      <c r="EAT78" s="3"/>
      <c r="EAU78" s="3"/>
      <c r="EAV78" s="3"/>
      <c r="EAW78" s="3"/>
      <c r="EAX78" s="3"/>
      <c r="EAY78" s="3"/>
      <c r="EAZ78" s="3"/>
      <c r="EBA78" s="3"/>
      <c r="EBB78" s="3"/>
      <c r="EBC78" s="3"/>
      <c r="EBD78" s="3"/>
      <c r="EBE78" s="3"/>
      <c r="EBF78" s="3"/>
      <c r="EBG78" s="3"/>
      <c r="EBH78" s="3"/>
      <c r="EBI78" s="3"/>
      <c r="EBJ78" s="3"/>
      <c r="EBK78" s="3"/>
      <c r="EBL78" s="3"/>
      <c r="EBM78" s="3"/>
      <c r="EBN78" s="3"/>
      <c r="EBO78" s="3"/>
      <c r="EBP78" s="3"/>
      <c r="EBQ78" s="3"/>
      <c r="EBR78" s="3"/>
      <c r="EBS78" s="3"/>
      <c r="EBT78" s="3"/>
      <c r="EBU78" s="3"/>
      <c r="EBV78" s="3"/>
      <c r="EBW78" s="3"/>
      <c r="EBX78" s="3"/>
      <c r="EBY78" s="3"/>
      <c r="EBZ78" s="3"/>
      <c r="ECA78" s="3"/>
      <c r="ECB78" s="3"/>
      <c r="ECC78" s="3"/>
      <c r="ECD78" s="3"/>
      <c r="ECE78" s="3"/>
      <c r="ECF78" s="3"/>
      <c r="ECG78" s="3"/>
      <c r="ECH78" s="3"/>
      <c r="ECI78" s="3"/>
      <c r="ECJ78" s="3"/>
      <c r="ECK78" s="3"/>
      <c r="ECL78" s="3"/>
      <c r="ECM78" s="3"/>
      <c r="ECN78" s="3"/>
      <c r="ECO78" s="3"/>
      <c r="ECP78" s="3"/>
      <c r="ECQ78" s="3"/>
      <c r="ECR78" s="3"/>
      <c r="ECS78" s="3"/>
      <c r="ECT78" s="3"/>
      <c r="ECU78" s="3"/>
      <c r="ECV78" s="3"/>
      <c r="ECW78" s="3"/>
      <c r="ECX78" s="3"/>
      <c r="ECY78" s="3"/>
      <c r="ECZ78" s="3"/>
      <c r="EDA78" s="3"/>
      <c r="EDB78" s="3"/>
      <c r="EDC78" s="3"/>
      <c r="EDD78" s="3"/>
      <c r="EDE78" s="3"/>
      <c r="EDF78" s="3"/>
      <c r="EDG78" s="3"/>
      <c r="EDH78" s="3"/>
      <c r="EDI78" s="3"/>
      <c r="EDJ78" s="3"/>
      <c r="EDK78" s="3"/>
      <c r="EDL78" s="3"/>
      <c r="EDM78" s="3"/>
      <c r="EDN78" s="3"/>
      <c r="EDO78" s="3"/>
      <c r="EDP78" s="3"/>
      <c r="EDQ78" s="3"/>
      <c r="EDR78" s="3"/>
      <c r="EDS78" s="3"/>
      <c r="EDT78" s="3"/>
      <c r="EDU78" s="3"/>
      <c r="EDV78" s="3"/>
      <c r="EDW78" s="3"/>
      <c r="EDX78" s="3"/>
      <c r="EDY78" s="3"/>
      <c r="EDZ78" s="3"/>
      <c r="EEA78" s="3"/>
      <c r="EEB78" s="3"/>
      <c r="EEC78" s="3"/>
      <c r="EED78" s="3"/>
      <c r="EEE78" s="3"/>
      <c r="EEF78" s="3"/>
      <c r="EEG78" s="3"/>
      <c r="EEH78" s="3"/>
      <c r="EEI78" s="3"/>
      <c r="EEJ78" s="3"/>
      <c r="EEK78" s="3"/>
      <c r="EEL78" s="3"/>
      <c r="EEM78" s="3"/>
      <c r="EEN78" s="3"/>
      <c r="EEO78" s="3"/>
      <c r="EEP78" s="3"/>
      <c r="EEQ78" s="3"/>
      <c r="EER78" s="3"/>
      <c r="EES78" s="3"/>
      <c r="EET78" s="3"/>
      <c r="EEU78" s="3"/>
      <c r="EEV78" s="3"/>
      <c r="EEW78" s="3"/>
      <c r="EEX78" s="3"/>
      <c r="EEY78" s="3"/>
      <c r="EEZ78" s="3"/>
      <c r="EFA78" s="3"/>
      <c r="EFB78" s="3"/>
      <c r="EFC78" s="3"/>
      <c r="EFD78" s="3"/>
      <c r="EFE78" s="3"/>
      <c r="EFF78" s="3"/>
      <c r="EFG78" s="3"/>
      <c r="EFH78" s="3"/>
      <c r="EFI78" s="3"/>
      <c r="EFJ78" s="3"/>
      <c r="EFK78" s="3"/>
      <c r="EFL78" s="3"/>
      <c r="EFM78" s="3"/>
      <c r="EFN78" s="3"/>
      <c r="EFO78" s="3"/>
      <c r="EFP78" s="3"/>
      <c r="EFQ78" s="3"/>
      <c r="EFR78" s="3"/>
      <c r="EFS78" s="3"/>
      <c r="EFT78" s="3"/>
      <c r="EFU78" s="3"/>
      <c r="EFV78" s="3"/>
      <c r="EFW78" s="3"/>
      <c r="EFX78" s="3"/>
      <c r="EFY78" s="3"/>
      <c r="EFZ78" s="3"/>
      <c r="EGA78" s="3"/>
      <c r="EGB78" s="3"/>
      <c r="EGC78" s="3"/>
      <c r="EGD78" s="3"/>
      <c r="EGE78" s="3"/>
      <c r="EGF78" s="3"/>
      <c r="EGG78" s="3"/>
      <c r="EGH78" s="3"/>
      <c r="EGI78" s="3"/>
      <c r="EGJ78" s="3"/>
      <c r="EGK78" s="3"/>
      <c r="EGL78" s="3"/>
      <c r="EGM78" s="3"/>
      <c r="EGN78" s="3"/>
      <c r="EGO78" s="3"/>
      <c r="EGP78" s="3"/>
      <c r="EGQ78" s="3"/>
      <c r="EGR78" s="3"/>
      <c r="EGS78" s="3"/>
      <c r="EGT78" s="3"/>
      <c r="EGU78" s="3"/>
      <c r="EGV78" s="3"/>
      <c r="EGW78" s="3"/>
      <c r="EGX78" s="3"/>
      <c r="EGY78" s="3"/>
      <c r="EGZ78" s="3"/>
      <c r="EHA78" s="3"/>
      <c r="EHB78" s="3"/>
      <c r="EHC78" s="3"/>
      <c r="EHD78" s="3"/>
      <c r="EHE78" s="3"/>
      <c r="EHF78" s="3"/>
      <c r="EHG78" s="3"/>
      <c r="EHH78" s="3"/>
      <c r="EHI78" s="3"/>
      <c r="EHJ78" s="3"/>
      <c r="EHK78" s="3"/>
      <c r="EHL78" s="3"/>
      <c r="EHM78" s="3"/>
      <c r="EHN78" s="3"/>
      <c r="EHO78" s="3"/>
      <c r="EHP78" s="3"/>
      <c r="EHQ78" s="3"/>
      <c r="EHR78" s="3"/>
      <c r="EHS78" s="3"/>
      <c r="EHT78" s="3"/>
      <c r="EHU78" s="3"/>
      <c r="EHV78" s="3"/>
      <c r="EHW78" s="3"/>
      <c r="EHX78" s="3"/>
      <c r="EHY78" s="3"/>
      <c r="EHZ78" s="3"/>
      <c r="EIA78" s="3"/>
      <c r="EIB78" s="3"/>
      <c r="EIC78" s="3"/>
      <c r="EID78" s="3"/>
      <c r="EIE78" s="3"/>
      <c r="EIF78" s="3"/>
      <c r="EIG78" s="3"/>
      <c r="EIH78" s="3"/>
      <c r="EII78" s="3"/>
      <c r="EIJ78" s="3"/>
      <c r="EIK78" s="3"/>
      <c r="EIL78" s="3"/>
      <c r="EIM78" s="3"/>
      <c r="EIN78" s="3"/>
      <c r="EIO78" s="3"/>
      <c r="EIP78" s="3"/>
      <c r="EIQ78" s="3"/>
      <c r="EIR78" s="3"/>
      <c r="EIS78" s="3"/>
      <c r="EIT78" s="3"/>
      <c r="EIU78" s="3"/>
      <c r="EIV78" s="3"/>
      <c r="EIW78" s="3"/>
      <c r="EIX78" s="3"/>
      <c r="EIY78" s="3"/>
      <c r="EIZ78" s="3"/>
      <c r="EJA78" s="3"/>
      <c r="EJB78" s="3"/>
      <c r="EJC78" s="3"/>
      <c r="EJD78" s="3"/>
      <c r="EJE78" s="3"/>
      <c r="EJF78" s="3"/>
      <c r="EJG78" s="3"/>
      <c r="EJH78" s="3"/>
      <c r="EJI78" s="3"/>
      <c r="EJJ78" s="3"/>
      <c r="EJK78" s="3"/>
      <c r="EJL78" s="3"/>
      <c r="EJM78" s="3"/>
      <c r="EJN78" s="3"/>
      <c r="EJO78" s="3"/>
      <c r="EJP78" s="3"/>
      <c r="EJQ78" s="3"/>
      <c r="EJR78" s="3"/>
      <c r="EJS78" s="3"/>
      <c r="EJT78" s="3"/>
      <c r="EJU78" s="3"/>
      <c r="EJV78" s="3"/>
      <c r="EJW78" s="3"/>
      <c r="EJX78" s="3"/>
      <c r="EJY78" s="3"/>
      <c r="EJZ78" s="3"/>
      <c r="EKA78" s="3"/>
      <c r="EKB78" s="3"/>
      <c r="EKC78" s="3"/>
      <c r="EKD78" s="3"/>
      <c r="EKE78" s="3"/>
      <c r="EKF78" s="3"/>
      <c r="EKG78" s="3"/>
      <c r="EKH78" s="3"/>
      <c r="EKI78" s="3"/>
      <c r="EKJ78" s="3"/>
      <c r="EKK78" s="3"/>
      <c r="EKL78" s="3"/>
      <c r="EKM78" s="3"/>
      <c r="EKN78" s="3"/>
      <c r="EKO78" s="3"/>
      <c r="EKP78" s="3"/>
      <c r="EKQ78" s="3"/>
      <c r="EKR78" s="3"/>
      <c r="EKS78" s="3"/>
      <c r="EKT78" s="3"/>
      <c r="EKU78" s="3"/>
      <c r="EKV78" s="3"/>
      <c r="EKW78" s="3"/>
      <c r="EKX78" s="3"/>
      <c r="EKY78" s="3"/>
      <c r="EKZ78" s="3"/>
      <c r="ELA78" s="3"/>
      <c r="ELB78" s="3"/>
      <c r="ELC78" s="3"/>
      <c r="ELD78" s="3"/>
      <c r="ELE78" s="3"/>
      <c r="ELF78" s="3"/>
      <c r="ELG78" s="3"/>
      <c r="ELH78" s="3"/>
      <c r="ELI78" s="3"/>
      <c r="ELJ78" s="3"/>
      <c r="ELK78" s="3"/>
      <c r="ELL78" s="3"/>
      <c r="ELM78" s="3"/>
      <c r="ELN78" s="3"/>
      <c r="ELO78" s="3"/>
      <c r="ELP78" s="3"/>
      <c r="ELQ78" s="3"/>
      <c r="ELR78" s="3"/>
      <c r="ELS78" s="3"/>
      <c r="ELT78" s="3"/>
      <c r="ELU78" s="3"/>
      <c r="ELV78" s="3"/>
      <c r="ELW78" s="3"/>
      <c r="ELX78" s="3"/>
      <c r="ELY78" s="3"/>
      <c r="ELZ78" s="3"/>
      <c r="EMA78" s="3"/>
      <c r="EMB78" s="3"/>
      <c r="EMC78" s="3"/>
      <c r="EMD78" s="3"/>
      <c r="EME78" s="3"/>
      <c r="EMF78" s="3"/>
      <c r="EMG78" s="3"/>
      <c r="EMH78" s="3"/>
      <c r="EMI78" s="3"/>
      <c r="EMJ78" s="3"/>
      <c r="EMK78" s="3"/>
      <c r="EML78" s="3"/>
      <c r="EMM78" s="3"/>
      <c r="EMN78" s="3"/>
      <c r="EMO78" s="3"/>
      <c r="EMP78" s="3"/>
      <c r="EMQ78" s="3"/>
      <c r="EMR78" s="3"/>
      <c r="EMS78" s="3"/>
      <c r="EMT78" s="3"/>
      <c r="EMU78" s="3"/>
      <c r="EMV78" s="3"/>
      <c r="EMW78" s="3"/>
      <c r="EMX78" s="3"/>
      <c r="EMY78" s="3"/>
      <c r="EMZ78" s="3"/>
      <c r="ENA78" s="3"/>
      <c r="ENB78" s="3"/>
      <c r="ENC78" s="3"/>
      <c r="END78" s="3"/>
      <c r="ENE78" s="3"/>
      <c r="ENF78" s="3"/>
      <c r="ENG78" s="3"/>
      <c r="ENH78" s="3"/>
      <c r="ENI78" s="3"/>
      <c r="ENJ78" s="3"/>
      <c r="ENK78" s="3"/>
      <c r="ENL78" s="3"/>
      <c r="ENM78" s="3"/>
      <c r="ENN78" s="3"/>
      <c r="ENO78" s="3"/>
      <c r="ENP78" s="3"/>
      <c r="ENQ78" s="3"/>
      <c r="ENR78" s="3"/>
      <c r="ENS78" s="3"/>
      <c r="ENT78" s="3"/>
      <c r="ENU78" s="3"/>
      <c r="ENV78" s="3"/>
      <c r="ENW78" s="3"/>
      <c r="ENX78" s="3"/>
      <c r="ENY78" s="3"/>
      <c r="ENZ78" s="3"/>
      <c r="EOA78" s="3"/>
      <c r="EOB78" s="3"/>
      <c r="EOC78" s="3"/>
      <c r="EOD78" s="3"/>
      <c r="EOE78" s="3"/>
      <c r="EOF78" s="3"/>
      <c r="EOG78" s="3"/>
      <c r="EOH78" s="3"/>
      <c r="EOI78" s="3"/>
      <c r="EOJ78" s="3"/>
      <c r="EOK78" s="3"/>
      <c r="EOL78" s="3"/>
      <c r="EOM78" s="3"/>
      <c r="EON78" s="3"/>
      <c r="EOO78" s="3"/>
      <c r="EOP78" s="3"/>
      <c r="EOQ78" s="3"/>
      <c r="EOR78" s="3"/>
      <c r="EOS78" s="3"/>
      <c r="EOT78" s="3"/>
      <c r="EOU78" s="3"/>
      <c r="EOV78" s="3"/>
      <c r="EOW78" s="3"/>
      <c r="EOX78" s="3"/>
      <c r="EOY78" s="3"/>
      <c r="EOZ78" s="3"/>
      <c r="EPA78" s="3"/>
      <c r="EPB78" s="3"/>
      <c r="EPC78" s="3"/>
      <c r="EPD78" s="3"/>
      <c r="EPE78" s="3"/>
      <c r="EPF78" s="3"/>
      <c r="EPG78" s="3"/>
      <c r="EPH78" s="3"/>
      <c r="EPI78" s="3"/>
      <c r="EPJ78" s="3"/>
      <c r="EPK78" s="3"/>
      <c r="EPL78" s="3"/>
      <c r="EPM78" s="3"/>
      <c r="EPN78" s="3"/>
      <c r="EPO78" s="3"/>
      <c r="EPP78" s="3"/>
      <c r="EPQ78" s="3"/>
      <c r="EPR78" s="3"/>
      <c r="EPS78" s="3"/>
      <c r="EPT78" s="3"/>
      <c r="EPU78" s="3"/>
      <c r="EPV78" s="3"/>
      <c r="EPW78" s="3"/>
      <c r="EPX78" s="3"/>
      <c r="EPY78" s="3"/>
      <c r="EPZ78" s="3"/>
      <c r="EQA78" s="3"/>
      <c r="EQB78" s="3"/>
      <c r="EQC78" s="3"/>
      <c r="EQD78" s="3"/>
      <c r="EQE78" s="3"/>
      <c r="EQF78" s="3"/>
      <c r="EQG78" s="3"/>
      <c r="EQH78" s="3"/>
      <c r="EQI78" s="3"/>
      <c r="EQJ78" s="3"/>
      <c r="EQK78" s="3"/>
      <c r="EQL78" s="3"/>
      <c r="EQM78" s="3"/>
      <c r="EQN78" s="3"/>
      <c r="EQO78" s="3"/>
      <c r="EQP78" s="3"/>
      <c r="EQQ78" s="3"/>
      <c r="EQR78" s="3"/>
      <c r="EQS78" s="3"/>
      <c r="EQT78" s="3"/>
      <c r="EQU78" s="3"/>
      <c r="EQV78" s="3"/>
      <c r="EQW78" s="3"/>
      <c r="EQX78" s="3"/>
      <c r="EQY78" s="3"/>
      <c r="EQZ78" s="3"/>
      <c r="ERA78" s="3"/>
      <c r="ERB78" s="3"/>
      <c r="ERC78" s="3"/>
      <c r="ERD78" s="3"/>
      <c r="ERE78" s="3"/>
      <c r="ERF78" s="3"/>
      <c r="ERG78" s="3"/>
      <c r="ERH78" s="3"/>
      <c r="ERI78" s="3"/>
      <c r="ERJ78" s="3"/>
      <c r="ERK78" s="3"/>
      <c r="ERL78" s="3"/>
      <c r="ERM78" s="3"/>
      <c r="ERN78" s="3"/>
      <c r="ERO78" s="3"/>
      <c r="ERP78" s="3"/>
      <c r="ERQ78" s="3"/>
      <c r="ERR78" s="3"/>
      <c r="ERS78" s="3"/>
      <c r="ERT78" s="3"/>
      <c r="ERU78" s="3"/>
      <c r="ERV78" s="3"/>
      <c r="ERW78" s="3"/>
      <c r="ERX78" s="3"/>
      <c r="ERY78" s="3"/>
      <c r="ERZ78" s="3"/>
      <c r="ESA78" s="3"/>
      <c r="ESB78" s="3"/>
      <c r="ESC78" s="3"/>
      <c r="ESD78" s="3"/>
      <c r="ESE78" s="3"/>
      <c r="ESF78" s="3"/>
      <c r="ESG78" s="3"/>
      <c r="ESH78" s="3"/>
      <c r="ESI78" s="3"/>
      <c r="ESJ78" s="3"/>
      <c r="ESK78" s="3"/>
      <c r="ESL78" s="3"/>
      <c r="ESM78" s="3"/>
      <c r="ESN78" s="3"/>
      <c r="ESO78" s="3"/>
      <c r="ESP78" s="3"/>
      <c r="ESQ78" s="3"/>
      <c r="ESR78" s="3"/>
      <c r="ESS78" s="3"/>
      <c r="EST78" s="3"/>
      <c r="ESU78" s="3"/>
      <c r="ESV78" s="3"/>
      <c r="ESW78" s="3"/>
      <c r="ESX78" s="3"/>
      <c r="ESY78" s="3"/>
      <c r="ESZ78" s="3"/>
      <c r="ETA78" s="3"/>
      <c r="ETB78" s="3"/>
      <c r="ETC78" s="3"/>
      <c r="ETD78" s="3"/>
      <c r="ETE78" s="3"/>
      <c r="ETF78" s="3"/>
      <c r="ETG78" s="3"/>
      <c r="ETH78" s="3"/>
      <c r="ETI78" s="3"/>
      <c r="ETJ78" s="3"/>
      <c r="ETK78" s="3"/>
      <c r="ETL78" s="3"/>
      <c r="ETM78" s="3"/>
      <c r="ETN78" s="3"/>
      <c r="ETO78" s="3"/>
      <c r="ETP78" s="3"/>
      <c r="ETQ78" s="3"/>
      <c r="ETR78" s="3"/>
      <c r="ETS78" s="3"/>
      <c r="ETT78" s="3"/>
      <c r="ETU78" s="3"/>
      <c r="ETV78" s="3"/>
      <c r="ETW78" s="3"/>
      <c r="ETX78" s="3"/>
      <c r="ETY78" s="3"/>
      <c r="ETZ78" s="3"/>
      <c r="EUA78" s="3"/>
      <c r="EUB78" s="3"/>
      <c r="EUC78" s="3"/>
      <c r="EUD78" s="3"/>
      <c r="EUE78" s="3"/>
      <c r="EUF78" s="3"/>
      <c r="EUG78" s="3"/>
      <c r="EUH78" s="3"/>
      <c r="EUI78" s="3"/>
      <c r="EUJ78" s="3"/>
      <c r="EUK78" s="3"/>
      <c r="EUL78" s="3"/>
      <c r="EUM78" s="3"/>
      <c r="EUN78" s="3"/>
      <c r="EUO78" s="3"/>
      <c r="EUP78" s="3"/>
      <c r="EUQ78" s="3"/>
      <c r="EUR78" s="3"/>
      <c r="EUS78" s="3"/>
      <c r="EUT78" s="3"/>
      <c r="EUU78" s="3"/>
      <c r="EUV78" s="3"/>
      <c r="EUW78" s="3"/>
      <c r="EUX78" s="3"/>
      <c r="EUY78" s="3"/>
      <c r="EUZ78" s="3"/>
      <c r="EVA78" s="3"/>
      <c r="EVB78" s="3"/>
      <c r="EVC78" s="3"/>
      <c r="EVD78" s="3"/>
      <c r="EVE78" s="3"/>
      <c r="EVF78" s="3"/>
      <c r="EVG78" s="3"/>
      <c r="EVH78" s="3"/>
      <c r="EVI78" s="3"/>
      <c r="EVJ78" s="3"/>
      <c r="EVK78" s="3"/>
      <c r="EVL78" s="3"/>
      <c r="EVM78" s="3"/>
      <c r="EVN78" s="3"/>
      <c r="EVO78" s="3"/>
      <c r="EVP78" s="3"/>
      <c r="EVQ78" s="3"/>
      <c r="EVR78" s="3"/>
      <c r="EVS78" s="3"/>
      <c r="EVT78" s="3"/>
      <c r="EVU78" s="3"/>
      <c r="EVV78" s="3"/>
      <c r="EVW78" s="3"/>
      <c r="EVX78" s="3"/>
      <c r="EVY78" s="3"/>
      <c r="EVZ78" s="3"/>
      <c r="EWA78" s="3"/>
      <c r="EWB78" s="3"/>
      <c r="EWC78" s="3"/>
      <c r="EWD78" s="3"/>
      <c r="EWE78" s="3"/>
      <c r="EWF78" s="3"/>
      <c r="EWG78" s="3"/>
      <c r="EWH78" s="3"/>
      <c r="EWI78" s="3"/>
      <c r="EWJ78" s="3"/>
      <c r="EWK78" s="3"/>
      <c r="EWL78" s="3"/>
      <c r="EWM78" s="3"/>
      <c r="EWN78" s="3"/>
      <c r="EWO78" s="3"/>
      <c r="EWP78" s="3"/>
      <c r="EWQ78" s="3"/>
      <c r="EWR78" s="3"/>
      <c r="EWS78" s="3"/>
      <c r="EWT78" s="3"/>
      <c r="EWU78" s="3"/>
      <c r="EWV78" s="3"/>
      <c r="EWW78" s="3"/>
      <c r="EWX78" s="3"/>
      <c r="EWY78" s="3"/>
      <c r="EWZ78" s="3"/>
      <c r="EXA78" s="3"/>
      <c r="EXB78" s="3"/>
      <c r="EXC78" s="3"/>
      <c r="EXD78" s="3"/>
      <c r="EXE78" s="3"/>
      <c r="EXF78" s="3"/>
      <c r="EXG78" s="3"/>
      <c r="EXH78" s="3"/>
      <c r="EXI78" s="3"/>
      <c r="EXJ78" s="3"/>
      <c r="EXK78" s="3"/>
      <c r="EXL78" s="3"/>
      <c r="EXM78" s="3"/>
      <c r="EXN78" s="3"/>
      <c r="EXO78" s="3"/>
      <c r="EXP78" s="3"/>
      <c r="EXQ78" s="3"/>
      <c r="EXR78" s="3"/>
      <c r="EXS78" s="3"/>
      <c r="EXT78" s="3"/>
      <c r="EXU78" s="3"/>
      <c r="EXV78" s="3"/>
      <c r="EXW78" s="3"/>
      <c r="EXX78" s="3"/>
      <c r="EXY78" s="3"/>
      <c r="EXZ78" s="3"/>
      <c r="EYA78" s="3"/>
      <c r="EYB78" s="3"/>
      <c r="EYC78" s="3"/>
      <c r="EYD78" s="3"/>
      <c r="EYE78" s="3"/>
      <c r="EYF78" s="3"/>
      <c r="EYG78" s="3"/>
      <c r="EYH78" s="3"/>
      <c r="EYI78" s="3"/>
      <c r="EYJ78" s="3"/>
      <c r="EYK78" s="3"/>
      <c r="EYL78" s="3"/>
      <c r="EYM78" s="3"/>
      <c r="EYN78" s="3"/>
      <c r="EYO78" s="3"/>
      <c r="EYP78" s="3"/>
      <c r="EYQ78" s="3"/>
      <c r="EYR78" s="3"/>
      <c r="EYS78" s="3"/>
      <c r="EYT78" s="3"/>
      <c r="EYU78" s="3"/>
      <c r="EYV78" s="3"/>
      <c r="EYW78" s="3"/>
      <c r="EYX78" s="3"/>
      <c r="EYY78" s="3"/>
      <c r="EYZ78" s="3"/>
      <c r="EZA78" s="3"/>
      <c r="EZB78" s="3"/>
      <c r="EZC78" s="3"/>
      <c r="EZD78" s="3"/>
      <c r="EZE78" s="3"/>
      <c r="EZF78" s="3"/>
      <c r="EZG78" s="3"/>
      <c r="EZH78" s="3"/>
      <c r="EZI78" s="3"/>
      <c r="EZJ78" s="3"/>
      <c r="EZK78" s="3"/>
      <c r="EZL78" s="3"/>
      <c r="EZM78" s="3"/>
      <c r="EZN78" s="3"/>
      <c r="EZO78" s="3"/>
      <c r="EZP78" s="3"/>
      <c r="EZQ78" s="3"/>
      <c r="EZR78" s="3"/>
      <c r="EZS78" s="3"/>
      <c r="EZT78" s="3"/>
      <c r="EZU78" s="3"/>
      <c r="EZV78" s="3"/>
      <c r="EZW78" s="3"/>
      <c r="EZX78" s="3"/>
      <c r="EZY78" s="3"/>
      <c r="EZZ78" s="3"/>
      <c r="FAA78" s="3"/>
      <c r="FAB78" s="3"/>
      <c r="FAC78" s="3"/>
      <c r="FAD78" s="3"/>
      <c r="FAE78" s="3"/>
      <c r="FAF78" s="3"/>
      <c r="FAG78" s="3"/>
      <c r="FAH78" s="3"/>
      <c r="FAI78" s="3"/>
      <c r="FAJ78" s="3"/>
      <c r="FAK78" s="3"/>
      <c r="FAL78" s="3"/>
      <c r="FAM78" s="3"/>
      <c r="FAN78" s="3"/>
      <c r="FAO78" s="3"/>
      <c r="FAP78" s="3"/>
      <c r="FAQ78" s="3"/>
      <c r="FAR78" s="3"/>
      <c r="FAS78" s="3"/>
      <c r="FAT78" s="3"/>
      <c r="FAU78" s="3"/>
      <c r="FAV78" s="3"/>
      <c r="FAW78" s="3"/>
      <c r="FAX78" s="3"/>
      <c r="FAY78" s="3"/>
      <c r="FAZ78" s="3"/>
      <c r="FBA78" s="3"/>
      <c r="FBB78" s="3"/>
      <c r="FBC78" s="3"/>
      <c r="FBD78" s="3"/>
      <c r="FBE78" s="3"/>
      <c r="FBF78" s="3"/>
      <c r="FBG78" s="3"/>
      <c r="FBH78" s="3"/>
      <c r="FBI78" s="3"/>
      <c r="FBJ78" s="3"/>
      <c r="FBK78" s="3"/>
      <c r="FBL78" s="3"/>
      <c r="FBM78" s="3"/>
      <c r="FBN78" s="3"/>
      <c r="FBO78" s="3"/>
      <c r="FBP78" s="3"/>
      <c r="FBQ78" s="3"/>
      <c r="FBR78" s="3"/>
      <c r="FBS78" s="3"/>
      <c r="FBT78" s="3"/>
      <c r="FBU78" s="3"/>
      <c r="FBV78" s="3"/>
      <c r="FBW78" s="3"/>
      <c r="FBX78" s="3"/>
      <c r="FBY78" s="3"/>
      <c r="FBZ78" s="3"/>
      <c r="FCA78" s="3"/>
      <c r="FCB78" s="3"/>
      <c r="FCC78" s="3"/>
      <c r="FCD78" s="3"/>
      <c r="FCE78" s="3"/>
      <c r="FCF78" s="3"/>
      <c r="FCG78" s="3"/>
      <c r="FCH78" s="3"/>
      <c r="FCI78" s="3"/>
      <c r="FCJ78" s="3"/>
      <c r="FCK78" s="3"/>
      <c r="FCL78" s="3"/>
      <c r="FCM78" s="3"/>
      <c r="FCN78" s="3"/>
      <c r="FCO78" s="3"/>
      <c r="FCP78" s="3"/>
      <c r="FCQ78" s="3"/>
      <c r="FCR78" s="3"/>
      <c r="FCS78" s="3"/>
      <c r="FCT78" s="3"/>
      <c r="FCU78" s="3"/>
      <c r="FCV78" s="3"/>
      <c r="FCW78" s="3"/>
      <c r="FCX78" s="3"/>
      <c r="FCY78" s="3"/>
      <c r="FCZ78" s="3"/>
      <c r="FDA78" s="3"/>
      <c r="FDB78" s="3"/>
      <c r="FDC78" s="3"/>
      <c r="FDD78" s="3"/>
      <c r="FDE78" s="3"/>
      <c r="FDF78" s="3"/>
      <c r="FDG78" s="3"/>
      <c r="FDH78" s="3"/>
      <c r="FDI78" s="3"/>
      <c r="FDJ78" s="3"/>
      <c r="FDK78" s="3"/>
      <c r="FDL78" s="3"/>
      <c r="FDM78" s="3"/>
      <c r="FDN78" s="3"/>
      <c r="FDO78" s="3"/>
      <c r="FDP78" s="3"/>
      <c r="FDQ78" s="3"/>
      <c r="FDR78" s="3"/>
      <c r="FDS78" s="3"/>
      <c r="FDT78" s="3"/>
      <c r="FDU78" s="3"/>
      <c r="FDV78" s="3"/>
      <c r="FDW78" s="3"/>
      <c r="FDX78" s="3"/>
      <c r="FDY78" s="3"/>
      <c r="FDZ78" s="3"/>
      <c r="FEA78" s="3"/>
      <c r="FEB78" s="3"/>
      <c r="FEC78" s="3"/>
      <c r="FED78" s="3"/>
      <c r="FEE78" s="3"/>
      <c r="FEF78" s="3"/>
      <c r="FEG78" s="3"/>
      <c r="FEH78" s="3"/>
      <c r="FEI78" s="3"/>
      <c r="FEJ78" s="3"/>
      <c r="FEK78" s="3"/>
      <c r="FEL78" s="3"/>
      <c r="FEM78" s="3"/>
      <c r="FEN78" s="3"/>
      <c r="FEO78" s="3"/>
      <c r="FEP78" s="3"/>
      <c r="FEQ78" s="3"/>
      <c r="FER78" s="3"/>
      <c r="FES78" s="3"/>
      <c r="FET78" s="3"/>
      <c r="FEU78" s="3"/>
      <c r="FEV78" s="3"/>
      <c r="FEW78" s="3"/>
      <c r="FEX78" s="3"/>
      <c r="FEY78" s="3"/>
      <c r="FEZ78" s="3"/>
      <c r="FFA78" s="3"/>
      <c r="FFB78" s="3"/>
      <c r="FFC78" s="3"/>
      <c r="FFD78" s="3"/>
      <c r="FFE78" s="3"/>
      <c r="FFF78" s="3"/>
      <c r="FFG78" s="3"/>
      <c r="FFH78" s="3"/>
      <c r="FFI78" s="3"/>
      <c r="FFJ78" s="3"/>
      <c r="FFK78" s="3"/>
      <c r="FFL78" s="3"/>
      <c r="FFM78" s="3"/>
      <c r="FFN78" s="3"/>
      <c r="FFO78" s="3"/>
      <c r="FFP78" s="3"/>
      <c r="FFQ78" s="3"/>
      <c r="FFR78" s="3"/>
      <c r="FFS78" s="3"/>
      <c r="FFT78" s="3"/>
      <c r="FFU78" s="3"/>
      <c r="FFV78" s="3"/>
      <c r="FFW78" s="3"/>
      <c r="FFX78" s="3"/>
      <c r="FFY78" s="3"/>
      <c r="FFZ78" s="3"/>
      <c r="FGA78" s="3"/>
      <c r="FGB78" s="3"/>
      <c r="FGC78" s="3"/>
      <c r="FGD78" s="3"/>
      <c r="FGE78" s="3"/>
      <c r="FGF78" s="3"/>
      <c r="FGG78" s="3"/>
      <c r="FGH78" s="3"/>
      <c r="FGI78" s="3"/>
      <c r="FGJ78" s="3"/>
      <c r="FGK78" s="3"/>
      <c r="FGL78" s="3"/>
      <c r="FGM78" s="3"/>
      <c r="FGN78" s="3"/>
      <c r="FGO78" s="3"/>
      <c r="FGP78" s="3"/>
      <c r="FGQ78" s="3"/>
      <c r="FGR78" s="3"/>
      <c r="FGS78" s="3"/>
      <c r="FGT78" s="3"/>
      <c r="FGU78" s="3"/>
      <c r="FGV78" s="3"/>
      <c r="FGW78" s="3"/>
      <c r="FGX78" s="3"/>
      <c r="FGY78" s="3"/>
      <c r="FGZ78" s="3"/>
      <c r="FHA78" s="3"/>
      <c r="FHB78" s="3"/>
      <c r="FHC78" s="3"/>
      <c r="FHD78" s="3"/>
      <c r="FHE78" s="3"/>
      <c r="FHF78" s="3"/>
      <c r="FHG78" s="3"/>
      <c r="FHH78" s="3"/>
      <c r="FHI78" s="3"/>
      <c r="FHJ78" s="3"/>
      <c r="FHK78" s="3"/>
      <c r="FHL78" s="3"/>
      <c r="FHM78" s="3"/>
      <c r="FHN78" s="3"/>
      <c r="FHO78" s="3"/>
      <c r="FHP78" s="3"/>
      <c r="FHQ78" s="3"/>
      <c r="FHR78" s="3"/>
      <c r="FHS78" s="3"/>
      <c r="FHT78" s="3"/>
      <c r="FHU78" s="3"/>
      <c r="FHV78" s="3"/>
      <c r="FHW78" s="3"/>
      <c r="FHX78" s="3"/>
      <c r="FHY78" s="3"/>
      <c r="FHZ78" s="3"/>
      <c r="FIA78" s="3"/>
      <c r="FIB78" s="3"/>
      <c r="FIC78" s="3"/>
      <c r="FID78" s="3"/>
      <c r="FIE78" s="3"/>
      <c r="FIF78" s="3"/>
      <c r="FIG78" s="3"/>
      <c r="FIH78" s="3"/>
      <c r="FII78" s="3"/>
      <c r="FIJ78" s="3"/>
      <c r="FIK78" s="3"/>
      <c r="FIL78" s="3"/>
      <c r="FIM78" s="3"/>
      <c r="FIN78" s="3"/>
      <c r="FIO78" s="3"/>
      <c r="FIP78" s="3"/>
      <c r="FIQ78" s="3"/>
      <c r="FIR78" s="3"/>
      <c r="FIS78" s="3"/>
      <c r="FIT78" s="3"/>
      <c r="FIU78" s="3"/>
      <c r="FIV78" s="3"/>
      <c r="FIW78" s="3"/>
      <c r="FIX78" s="3"/>
      <c r="FIY78" s="3"/>
      <c r="FIZ78" s="3"/>
      <c r="FJA78" s="3"/>
      <c r="FJB78" s="3"/>
      <c r="FJC78" s="3"/>
      <c r="FJD78" s="3"/>
      <c r="FJE78" s="3"/>
      <c r="FJF78" s="3"/>
      <c r="FJG78" s="3"/>
      <c r="FJH78" s="3"/>
      <c r="FJI78" s="3"/>
      <c r="FJJ78" s="3"/>
      <c r="FJK78" s="3"/>
      <c r="FJL78" s="3"/>
      <c r="FJM78" s="3"/>
      <c r="FJN78" s="3"/>
      <c r="FJO78" s="3"/>
      <c r="FJP78" s="3"/>
      <c r="FJQ78" s="3"/>
      <c r="FJR78" s="3"/>
      <c r="FJS78" s="3"/>
      <c r="FJT78" s="3"/>
      <c r="FJU78" s="3"/>
      <c r="FJV78" s="3"/>
      <c r="FJW78" s="3"/>
      <c r="FJX78" s="3"/>
      <c r="FJY78" s="3"/>
      <c r="FJZ78" s="3"/>
      <c r="FKA78" s="3"/>
      <c r="FKB78" s="3"/>
      <c r="FKC78" s="3"/>
      <c r="FKD78" s="3"/>
      <c r="FKE78" s="3"/>
      <c r="FKF78" s="3"/>
      <c r="FKG78" s="3"/>
      <c r="FKH78" s="3"/>
      <c r="FKI78" s="3"/>
      <c r="FKJ78" s="3"/>
      <c r="FKK78" s="3"/>
      <c r="FKL78" s="3"/>
      <c r="FKM78" s="3"/>
      <c r="FKN78" s="3"/>
      <c r="FKO78" s="3"/>
      <c r="FKP78" s="3"/>
      <c r="FKQ78" s="3"/>
      <c r="FKR78" s="3"/>
      <c r="FKS78" s="3"/>
      <c r="FKT78" s="3"/>
      <c r="FKU78" s="3"/>
      <c r="FKV78" s="3"/>
      <c r="FKW78" s="3"/>
      <c r="FKX78" s="3"/>
      <c r="FKY78" s="3"/>
      <c r="FKZ78" s="3"/>
      <c r="FLA78" s="3"/>
      <c r="FLB78" s="3"/>
      <c r="FLC78" s="3"/>
      <c r="FLD78" s="3"/>
      <c r="FLE78" s="3"/>
      <c r="FLF78" s="3"/>
      <c r="FLG78" s="3"/>
      <c r="FLH78" s="3"/>
      <c r="FLI78" s="3"/>
      <c r="FLJ78" s="3"/>
      <c r="FLK78" s="3"/>
      <c r="FLL78" s="3"/>
      <c r="FLM78" s="3"/>
      <c r="FLN78" s="3"/>
      <c r="FLO78" s="3"/>
      <c r="FLP78" s="3"/>
      <c r="FLQ78" s="3"/>
      <c r="FLR78" s="3"/>
      <c r="FLS78" s="3"/>
      <c r="FLT78" s="3"/>
      <c r="FLU78" s="3"/>
      <c r="FLV78" s="3"/>
      <c r="FLW78" s="3"/>
      <c r="FLX78" s="3"/>
      <c r="FLY78" s="3"/>
      <c r="FLZ78" s="3"/>
      <c r="FMA78" s="3"/>
      <c r="FMB78" s="3"/>
      <c r="FMC78" s="3"/>
      <c r="FMD78" s="3"/>
      <c r="FME78" s="3"/>
      <c r="FMF78" s="3"/>
      <c r="FMG78" s="3"/>
      <c r="FMH78" s="3"/>
      <c r="FMI78" s="3"/>
      <c r="FMJ78" s="3"/>
      <c r="FMK78" s="3"/>
      <c r="FML78" s="3"/>
      <c r="FMM78" s="3"/>
      <c r="FMN78" s="3"/>
      <c r="FMO78" s="3"/>
      <c r="FMP78" s="3"/>
      <c r="FMQ78" s="3"/>
      <c r="FMR78" s="3"/>
      <c r="FMS78" s="3"/>
      <c r="FMT78" s="3"/>
      <c r="FMU78" s="3"/>
      <c r="FMV78" s="3"/>
      <c r="FMW78" s="3"/>
      <c r="FMX78" s="3"/>
      <c r="FMY78" s="3"/>
      <c r="FMZ78" s="3"/>
      <c r="FNA78" s="3"/>
      <c r="FNB78" s="3"/>
      <c r="FNC78" s="3"/>
      <c r="FND78" s="3"/>
      <c r="FNE78" s="3"/>
      <c r="FNF78" s="3"/>
      <c r="FNG78" s="3"/>
      <c r="FNH78" s="3"/>
      <c r="FNI78" s="3"/>
      <c r="FNJ78" s="3"/>
      <c r="FNK78" s="3"/>
      <c r="FNL78" s="3"/>
      <c r="FNM78" s="3"/>
      <c r="FNN78" s="3"/>
      <c r="FNO78" s="3"/>
      <c r="FNP78" s="3"/>
      <c r="FNQ78" s="3"/>
      <c r="FNR78" s="3"/>
      <c r="FNS78" s="3"/>
      <c r="FNT78" s="3"/>
      <c r="FNU78" s="3"/>
      <c r="FNV78" s="3"/>
      <c r="FNW78" s="3"/>
      <c r="FNX78" s="3"/>
      <c r="FNY78" s="3"/>
      <c r="FNZ78" s="3"/>
      <c r="FOA78" s="3"/>
      <c r="FOB78" s="3"/>
      <c r="FOC78" s="3"/>
      <c r="FOD78" s="3"/>
      <c r="FOE78" s="3"/>
      <c r="FOF78" s="3"/>
      <c r="FOG78" s="3"/>
      <c r="FOH78" s="3"/>
      <c r="FOI78" s="3"/>
      <c r="FOJ78" s="3"/>
      <c r="FOK78" s="3"/>
      <c r="FOL78" s="3"/>
      <c r="FOM78" s="3"/>
      <c r="FON78" s="3"/>
      <c r="FOO78" s="3"/>
      <c r="FOP78" s="3"/>
      <c r="FOQ78" s="3"/>
      <c r="FOR78" s="3"/>
      <c r="FOS78" s="3"/>
      <c r="FOT78" s="3"/>
      <c r="FOU78" s="3"/>
      <c r="FOV78" s="3"/>
      <c r="FOW78" s="3"/>
      <c r="FOX78" s="3"/>
      <c r="FOY78" s="3"/>
      <c r="FOZ78" s="3"/>
      <c r="FPA78" s="3"/>
      <c r="FPB78" s="3"/>
      <c r="FPC78" s="3"/>
      <c r="FPD78" s="3"/>
      <c r="FPE78" s="3"/>
      <c r="FPF78" s="3"/>
      <c r="FPG78" s="3"/>
      <c r="FPH78" s="3"/>
      <c r="FPI78" s="3"/>
      <c r="FPJ78" s="3"/>
      <c r="FPK78" s="3"/>
      <c r="FPL78" s="3"/>
      <c r="FPM78" s="3"/>
      <c r="FPN78" s="3"/>
      <c r="FPO78" s="3"/>
      <c r="FPP78" s="3"/>
      <c r="FPQ78" s="3"/>
      <c r="FPR78" s="3"/>
      <c r="FPS78" s="3"/>
      <c r="FPT78" s="3"/>
      <c r="FPU78" s="3"/>
      <c r="FPV78" s="3"/>
      <c r="FPW78" s="3"/>
      <c r="FPX78" s="3"/>
      <c r="FPY78" s="3"/>
      <c r="FPZ78" s="3"/>
      <c r="FQA78" s="3"/>
      <c r="FQB78" s="3"/>
      <c r="FQC78" s="3"/>
      <c r="FQD78" s="3"/>
      <c r="FQE78" s="3"/>
      <c r="FQF78" s="3"/>
      <c r="FQG78" s="3"/>
      <c r="FQH78" s="3"/>
      <c r="FQI78" s="3"/>
      <c r="FQJ78" s="3"/>
      <c r="FQK78" s="3"/>
      <c r="FQL78" s="3"/>
      <c r="FQM78" s="3"/>
      <c r="FQN78" s="3"/>
      <c r="FQO78" s="3"/>
      <c r="FQP78" s="3"/>
      <c r="FQQ78" s="3"/>
      <c r="FQR78" s="3"/>
      <c r="FQS78" s="3"/>
      <c r="FQT78" s="3"/>
      <c r="FQU78" s="3"/>
      <c r="FQV78" s="3"/>
      <c r="FQW78" s="3"/>
      <c r="FQX78" s="3"/>
      <c r="FQY78" s="3"/>
      <c r="FQZ78" s="3"/>
      <c r="FRA78" s="3"/>
      <c r="FRB78" s="3"/>
      <c r="FRC78" s="3"/>
      <c r="FRD78" s="3"/>
      <c r="FRE78" s="3"/>
      <c r="FRF78" s="3"/>
      <c r="FRG78" s="3"/>
      <c r="FRH78" s="3"/>
      <c r="FRI78" s="3"/>
      <c r="FRJ78" s="3"/>
      <c r="FRK78" s="3"/>
      <c r="FRL78" s="3"/>
      <c r="FRM78" s="3"/>
      <c r="FRN78" s="3"/>
      <c r="FRO78" s="3"/>
      <c r="FRP78" s="3"/>
      <c r="FRQ78" s="3"/>
      <c r="FRR78" s="3"/>
      <c r="FRS78" s="3"/>
      <c r="FRT78" s="3"/>
      <c r="FRU78" s="3"/>
      <c r="FRV78" s="3"/>
      <c r="FRW78" s="3"/>
      <c r="FRX78" s="3"/>
      <c r="FRY78" s="3"/>
      <c r="FRZ78" s="3"/>
      <c r="FSA78" s="3"/>
      <c r="FSB78" s="3"/>
      <c r="FSC78" s="3"/>
      <c r="FSD78" s="3"/>
      <c r="FSE78" s="3"/>
      <c r="FSF78" s="3"/>
      <c r="FSG78" s="3"/>
      <c r="FSH78" s="3"/>
      <c r="FSI78" s="3"/>
      <c r="FSJ78" s="3"/>
      <c r="FSK78" s="3"/>
      <c r="FSL78" s="3"/>
      <c r="FSM78" s="3"/>
      <c r="FSN78" s="3"/>
      <c r="FSO78" s="3"/>
      <c r="FSP78" s="3"/>
      <c r="FSQ78" s="3"/>
      <c r="FSR78" s="3"/>
      <c r="FSS78" s="3"/>
      <c r="FST78" s="3"/>
      <c r="FSU78" s="3"/>
      <c r="FSV78" s="3"/>
      <c r="FSW78" s="3"/>
      <c r="FSX78" s="3"/>
      <c r="FSY78" s="3"/>
      <c r="FSZ78" s="3"/>
      <c r="FTA78" s="3"/>
      <c r="FTB78" s="3"/>
      <c r="FTC78" s="3"/>
      <c r="FTD78" s="3"/>
      <c r="FTE78" s="3"/>
      <c r="FTF78" s="3"/>
      <c r="FTG78" s="3"/>
      <c r="FTH78" s="3"/>
      <c r="FTI78" s="3"/>
      <c r="FTJ78" s="3"/>
      <c r="FTK78" s="3"/>
      <c r="FTL78" s="3"/>
      <c r="FTM78" s="3"/>
      <c r="FTN78" s="3"/>
      <c r="FTO78" s="3"/>
      <c r="FTP78" s="3"/>
      <c r="FTQ78" s="3"/>
      <c r="FTR78" s="3"/>
      <c r="FTS78" s="3"/>
      <c r="FTT78" s="3"/>
      <c r="FTU78" s="3"/>
      <c r="FTV78" s="3"/>
      <c r="FTW78" s="3"/>
      <c r="FTX78" s="3"/>
      <c r="FTY78" s="3"/>
      <c r="FTZ78" s="3"/>
      <c r="FUA78" s="3"/>
      <c r="FUB78" s="3"/>
      <c r="FUC78" s="3"/>
      <c r="FUD78" s="3"/>
      <c r="FUE78" s="3"/>
      <c r="FUF78" s="3"/>
      <c r="FUG78" s="3"/>
      <c r="FUH78" s="3"/>
      <c r="FUI78" s="3"/>
      <c r="FUJ78" s="3"/>
      <c r="FUK78" s="3"/>
      <c r="FUL78" s="3"/>
      <c r="FUM78" s="3"/>
      <c r="FUN78" s="3"/>
      <c r="FUO78" s="3"/>
      <c r="FUP78" s="3"/>
      <c r="FUQ78" s="3"/>
      <c r="FUR78" s="3"/>
      <c r="FUS78" s="3"/>
      <c r="FUT78" s="3"/>
      <c r="FUU78" s="3"/>
      <c r="FUV78" s="3"/>
      <c r="FUW78" s="3"/>
      <c r="FUX78" s="3"/>
      <c r="FUY78" s="3"/>
      <c r="FUZ78" s="3"/>
      <c r="FVA78" s="3"/>
      <c r="FVB78" s="3"/>
      <c r="FVC78" s="3"/>
      <c r="FVD78" s="3"/>
      <c r="FVE78" s="3"/>
      <c r="FVF78" s="3"/>
      <c r="FVG78" s="3"/>
      <c r="FVH78" s="3"/>
      <c r="FVI78" s="3"/>
      <c r="FVJ78" s="3"/>
      <c r="FVK78" s="3"/>
      <c r="FVL78" s="3"/>
      <c r="FVM78" s="3"/>
      <c r="FVN78" s="3"/>
      <c r="FVO78" s="3"/>
      <c r="FVP78" s="3"/>
      <c r="FVQ78" s="3"/>
      <c r="FVR78" s="3"/>
      <c r="FVS78" s="3"/>
      <c r="FVT78" s="3"/>
      <c r="FVU78" s="3"/>
      <c r="FVV78" s="3"/>
      <c r="FVW78" s="3"/>
      <c r="FVX78" s="3"/>
      <c r="FVY78" s="3"/>
      <c r="FVZ78" s="3"/>
      <c r="FWA78" s="3"/>
      <c r="FWB78" s="3"/>
      <c r="FWC78" s="3"/>
      <c r="FWD78" s="3"/>
      <c r="FWE78" s="3"/>
      <c r="FWF78" s="3"/>
      <c r="FWG78" s="3"/>
      <c r="FWH78" s="3"/>
      <c r="FWI78" s="3"/>
      <c r="FWJ78" s="3"/>
      <c r="FWK78" s="3"/>
      <c r="FWL78" s="3"/>
      <c r="FWM78" s="3"/>
      <c r="FWN78" s="3"/>
      <c r="FWO78" s="3"/>
      <c r="FWP78" s="3"/>
      <c r="FWQ78" s="3"/>
      <c r="FWR78" s="3"/>
      <c r="FWS78" s="3"/>
      <c r="FWT78" s="3"/>
      <c r="FWU78" s="3"/>
      <c r="FWV78" s="3"/>
      <c r="FWW78" s="3"/>
      <c r="FWX78" s="3"/>
      <c r="FWY78" s="3"/>
      <c r="FWZ78" s="3"/>
      <c r="FXA78" s="3"/>
      <c r="FXB78" s="3"/>
      <c r="FXC78" s="3"/>
      <c r="FXD78" s="3"/>
      <c r="FXE78" s="3"/>
      <c r="FXF78" s="3"/>
      <c r="FXG78" s="3"/>
      <c r="FXH78" s="3"/>
      <c r="FXI78" s="3"/>
      <c r="FXJ78" s="3"/>
      <c r="FXK78" s="3"/>
      <c r="FXL78" s="3"/>
      <c r="FXM78" s="3"/>
      <c r="FXN78" s="3"/>
      <c r="FXO78" s="3"/>
      <c r="FXP78" s="3"/>
      <c r="FXQ78" s="3"/>
      <c r="FXR78" s="3"/>
      <c r="FXS78" s="3"/>
      <c r="FXT78" s="3"/>
      <c r="FXU78" s="3"/>
      <c r="FXV78" s="3"/>
      <c r="FXW78" s="3"/>
      <c r="FXX78" s="3"/>
      <c r="FXY78" s="3"/>
      <c r="FXZ78" s="3"/>
      <c r="FYA78" s="3"/>
      <c r="FYB78" s="3"/>
      <c r="FYC78" s="3"/>
      <c r="FYD78" s="3"/>
      <c r="FYE78" s="3"/>
      <c r="FYF78" s="3"/>
      <c r="FYG78" s="3"/>
      <c r="FYH78" s="3"/>
      <c r="FYI78" s="3"/>
      <c r="FYJ78" s="3"/>
      <c r="FYK78" s="3"/>
      <c r="FYL78" s="3"/>
      <c r="FYM78" s="3"/>
      <c r="FYN78" s="3"/>
      <c r="FYO78" s="3"/>
      <c r="FYP78" s="3"/>
      <c r="FYQ78" s="3"/>
      <c r="FYR78" s="3"/>
      <c r="FYS78" s="3"/>
      <c r="FYT78" s="3"/>
      <c r="FYU78" s="3"/>
      <c r="FYV78" s="3"/>
      <c r="FYW78" s="3"/>
      <c r="FYX78" s="3"/>
      <c r="FYY78" s="3"/>
      <c r="FYZ78" s="3"/>
      <c r="FZA78" s="3"/>
      <c r="FZB78" s="3"/>
      <c r="FZC78" s="3"/>
      <c r="FZD78" s="3"/>
      <c r="FZE78" s="3"/>
      <c r="FZF78" s="3"/>
      <c r="FZG78" s="3"/>
      <c r="FZH78" s="3"/>
      <c r="FZI78" s="3"/>
      <c r="FZJ78" s="3"/>
      <c r="FZK78" s="3"/>
      <c r="FZL78" s="3"/>
      <c r="FZM78" s="3"/>
      <c r="FZN78" s="3"/>
      <c r="FZO78" s="3"/>
      <c r="FZP78" s="3"/>
      <c r="FZQ78" s="3"/>
      <c r="FZR78" s="3"/>
      <c r="FZS78" s="3"/>
      <c r="FZT78" s="3"/>
      <c r="FZU78" s="3"/>
      <c r="FZV78" s="3"/>
      <c r="FZW78" s="3"/>
      <c r="FZX78" s="3"/>
      <c r="FZY78" s="3"/>
      <c r="FZZ78" s="3"/>
      <c r="GAA78" s="3"/>
      <c r="GAB78" s="3"/>
      <c r="GAC78" s="3"/>
      <c r="GAD78" s="3"/>
      <c r="GAE78" s="3"/>
      <c r="GAF78" s="3"/>
      <c r="GAG78" s="3"/>
      <c r="GAH78" s="3"/>
      <c r="GAI78" s="3"/>
      <c r="GAJ78" s="3"/>
      <c r="GAK78" s="3"/>
      <c r="GAL78" s="3"/>
      <c r="GAM78" s="3"/>
      <c r="GAN78" s="3"/>
      <c r="GAO78" s="3"/>
      <c r="GAP78" s="3"/>
      <c r="GAQ78" s="3"/>
      <c r="GAR78" s="3"/>
      <c r="GAS78" s="3"/>
      <c r="GAT78" s="3"/>
      <c r="GAU78" s="3"/>
      <c r="GAV78" s="3"/>
      <c r="GAW78" s="3"/>
      <c r="GAX78" s="3"/>
      <c r="GAY78" s="3"/>
      <c r="GAZ78" s="3"/>
      <c r="GBA78" s="3"/>
      <c r="GBB78" s="3"/>
      <c r="GBC78" s="3"/>
      <c r="GBD78" s="3"/>
      <c r="GBE78" s="3"/>
      <c r="GBF78" s="3"/>
      <c r="GBG78" s="3"/>
      <c r="GBH78" s="3"/>
      <c r="GBI78" s="3"/>
      <c r="GBJ78" s="3"/>
      <c r="GBK78" s="3"/>
      <c r="GBL78" s="3"/>
      <c r="GBM78" s="3"/>
      <c r="GBN78" s="3"/>
      <c r="GBO78" s="3"/>
      <c r="GBP78" s="3"/>
      <c r="GBQ78" s="3"/>
      <c r="GBR78" s="3"/>
      <c r="GBS78" s="3"/>
      <c r="GBT78" s="3"/>
      <c r="GBU78" s="3"/>
      <c r="GBV78" s="3"/>
      <c r="GBW78" s="3"/>
      <c r="GBX78" s="3"/>
      <c r="GBY78" s="3"/>
      <c r="GBZ78" s="3"/>
      <c r="GCA78" s="3"/>
      <c r="GCB78" s="3"/>
      <c r="GCC78" s="3"/>
      <c r="GCD78" s="3"/>
      <c r="GCE78" s="3"/>
      <c r="GCF78" s="3"/>
      <c r="GCG78" s="3"/>
      <c r="GCH78" s="3"/>
      <c r="GCI78" s="3"/>
      <c r="GCJ78" s="3"/>
      <c r="GCK78" s="3"/>
      <c r="GCL78" s="3"/>
      <c r="GCM78" s="3"/>
      <c r="GCN78" s="3"/>
      <c r="GCO78" s="3"/>
      <c r="GCP78" s="3"/>
      <c r="GCQ78" s="3"/>
      <c r="GCR78" s="3"/>
      <c r="GCS78" s="3"/>
      <c r="GCT78" s="3"/>
      <c r="GCU78" s="3"/>
      <c r="GCV78" s="3"/>
      <c r="GCW78" s="3"/>
      <c r="GCX78" s="3"/>
      <c r="GCY78" s="3"/>
      <c r="GCZ78" s="3"/>
      <c r="GDA78" s="3"/>
      <c r="GDB78" s="3"/>
      <c r="GDC78" s="3"/>
      <c r="GDD78" s="3"/>
      <c r="GDE78" s="3"/>
      <c r="GDF78" s="3"/>
      <c r="GDG78" s="3"/>
      <c r="GDH78" s="3"/>
      <c r="GDI78" s="3"/>
      <c r="GDJ78" s="3"/>
      <c r="GDK78" s="3"/>
      <c r="GDL78" s="3"/>
      <c r="GDM78" s="3"/>
      <c r="GDN78" s="3"/>
      <c r="GDO78" s="3"/>
      <c r="GDP78" s="3"/>
      <c r="GDQ78" s="3"/>
      <c r="GDR78" s="3"/>
      <c r="GDS78" s="3"/>
      <c r="GDT78" s="3"/>
      <c r="GDU78" s="3"/>
      <c r="GDV78" s="3"/>
      <c r="GDW78" s="3"/>
      <c r="GDX78" s="3"/>
      <c r="GDY78" s="3"/>
      <c r="GDZ78" s="3"/>
      <c r="GEA78" s="3"/>
      <c r="GEB78" s="3"/>
      <c r="GEC78" s="3"/>
      <c r="GED78" s="3"/>
      <c r="GEE78" s="3"/>
      <c r="GEF78" s="3"/>
      <c r="GEG78" s="3"/>
      <c r="GEH78" s="3"/>
      <c r="GEI78" s="3"/>
      <c r="GEJ78" s="3"/>
      <c r="GEK78" s="3"/>
      <c r="GEL78" s="3"/>
      <c r="GEM78" s="3"/>
      <c r="GEN78" s="3"/>
      <c r="GEO78" s="3"/>
      <c r="GEP78" s="3"/>
      <c r="GEQ78" s="3"/>
      <c r="GER78" s="3"/>
      <c r="GES78" s="3"/>
      <c r="GET78" s="3"/>
      <c r="GEU78" s="3"/>
      <c r="GEV78" s="3"/>
      <c r="GEW78" s="3"/>
      <c r="GEX78" s="3"/>
      <c r="GEY78" s="3"/>
      <c r="GEZ78" s="3"/>
      <c r="GFA78" s="3"/>
      <c r="GFB78" s="3"/>
      <c r="GFC78" s="3"/>
      <c r="GFD78" s="3"/>
      <c r="GFE78" s="3"/>
      <c r="GFF78" s="3"/>
      <c r="GFG78" s="3"/>
      <c r="GFH78" s="3"/>
      <c r="GFI78" s="3"/>
      <c r="GFJ78" s="3"/>
      <c r="GFK78" s="3"/>
      <c r="GFL78" s="3"/>
      <c r="GFM78" s="3"/>
      <c r="GFN78" s="3"/>
      <c r="GFO78" s="3"/>
      <c r="GFP78" s="3"/>
      <c r="GFQ78" s="3"/>
      <c r="GFR78" s="3"/>
      <c r="GFS78" s="3"/>
      <c r="GFT78" s="3"/>
      <c r="GFU78" s="3"/>
      <c r="GFV78" s="3"/>
      <c r="GFW78" s="3"/>
      <c r="GFX78" s="3"/>
      <c r="GFY78" s="3"/>
      <c r="GFZ78" s="3"/>
      <c r="GGA78" s="3"/>
      <c r="GGB78" s="3"/>
      <c r="GGC78" s="3"/>
      <c r="GGD78" s="3"/>
      <c r="GGE78" s="3"/>
      <c r="GGF78" s="3"/>
      <c r="GGG78" s="3"/>
      <c r="GGH78" s="3"/>
      <c r="GGI78" s="3"/>
      <c r="GGJ78" s="3"/>
      <c r="GGK78" s="3"/>
      <c r="GGL78" s="3"/>
      <c r="GGM78" s="3"/>
      <c r="GGN78" s="3"/>
      <c r="GGO78" s="3"/>
      <c r="GGP78" s="3"/>
      <c r="GGQ78" s="3"/>
      <c r="GGR78" s="3"/>
      <c r="GGS78" s="3"/>
      <c r="GGT78" s="3"/>
      <c r="GGU78" s="3"/>
      <c r="GGV78" s="3"/>
      <c r="GGW78" s="3"/>
      <c r="GGX78" s="3"/>
      <c r="GGY78" s="3"/>
      <c r="GGZ78" s="3"/>
      <c r="GHA78" s="3"/>
      <c r="GHB78" s="3"/>
      <c r="GHC78" s="3"/>
      <c r="GHD78" s="3"/>
      <c r="GHE78" s="3"/>
      <c r="GHF78" s="3"/>
      <c r="GHG78" s="3"/>
      <c r="GHH78" s="3"/>
      <c r="GHI78" s="3"/>
      <c r="GHJ78" s="3"/>
      <c r="GHK78" s="3"/>
      <c r="GHL78" s="3"/>
      <c r="GHM78" s="3"/>
      <c r="GHN78" s="3"/>
      <c r="GHO78" s="3"/>
      <c r="GHP78" s="3"/>
      <c r="GHQ78" s="3"/>
      <c r="GHR78" s="3"/>
      <c r="GHS78" s="3"/>
      <c r="GHT78" s="3"/>
      <c r="GHU78" s="3"/>
      <c r="GHV78" s="3"/>
      <c r="GHW78" s="3"/>
      <c r="GHX78" s="3"/>
      <c r="GHY78" s="3"/>
      <c r="GHZ78" s="3"/>
      <c r="GIA78" s="3"/>
      <c r="GIB78" s="3"/>
      <c r="GIC78" s="3"/>
      <c r="GID78" s="3"/>
      <c r="GIE78" s="3"/>
      <c r="GIF78" s="3"/>
      <c r="GIG78" s="3"/>
      <c r="GIH78" s="3"/>
      <c r="GII78" s="3"/>
      <c r="GIJ78" s="3"/>
      <c r="GIK78" s="3"/>
      <c r="GIL78" s="3"/>
      <c r="GIM78" s="3"/>
      <c r="GIN78" s="3"/>
      <c r="GIO78" s="3"/>
      <c r="GIP78" s="3"/>
      <c r="GIQ78" s="3"/>
      <c r="GIR78" s="3"/>
      <c r="GIS78" s="3"/>
      <c r="GIT78" s="3"/>
      <c r="GIU78" s="3"/>
      <c r="GIV78" s="3"/>
      <c r="GIW78" s="3"/>
      <c r="GIX78" s="3"/>
      <c r="GIY78" s="3"/>
      <c r="GIZ78" s="3"/>
      <c r="GJA78" s="3"/>
      <c r="GJB78" s="3"/>
      <c r="GJC78" s="3"/>
      <c r="GJD78" s="3"/>
      <c r="GJE78" s="3"/>
      <c r="GJF78" s="3"/>
      <c r="GJG78" s="3"/>
      <c r="GJH78" s="3"/>
      <c r="GJI78" s="3"/>
      <c r="GJJ78" s="3"/>
      <c r="GJK78" s="3"/>
      <c r="GJL78" s="3"/>
      <c r="GJM78" s="3"/>
      <c r="GJN78" s="3"/>
      <c r="GJO78" s="3"/>
      <c r="GJP78" s="3"/>
      <c r="GJQ78" s="3"/>
      <c r="GJR78" s="3"/>
      <c r="GJS78" s="3"/>
      <c r="GJT78" s="3"/>
      <c r="GJU78" s="3"/>
      <c r="GJV78" s="3"/>
      <c r="GJW78" s="3"/>
      <c r="GJX78" s="3"/>
      <c r="GJY78" s="3"/>
      <c r="GJZ78" s="3"/>
      <c r="GKA78" s="3"/>
      <c r="GKB78" s="3"/>
      <c r="GKC78" s="3"/>
      <c r="GKD78" s="3"/>
      <c r="GKE78" s="3"/>
      <c r="GKF78" s="3"/>
      <c r="GKG78" s="3"/>
      <c r="GKH78" s="3"/>
      <c r="GKI78" s="3"/>
      <c r="GKJ78" s="3"/>
      <c r="GKK78" s="3"/>
      <c r="GKL78" s="3"/>
      <c r="GKM78" s="3"/>
      <c r="GKN78" s="3"/>
      <c r="GKO78" s="3"/>
      <c r="GKP78" s="3"/>
      <c r="GKQ78" s="3"/>
      <c r="GKR78" s="3"/>
      <c r="GKS78" s="3"/>
      <c r="GKT78" s="3"/>
      <c r="GKU78" s="3"/>
      <c r="GKV78" s="3"/>
      <c r="GKW78" s="3"/>
      <c r="GKX78" s="3"/>
      <c r="GKY78" s="3"/>
      <c r="GKZ78" s="3"/>
      <c r="GLA78" s="3"/>
      <c r="GLB78" s="3"/>
      <c r="GLC78" s="3"/>
      <c r="GLD78" s="3"/>
      <c r="GLE78" s="3"/>
      <c r="GLF78" s="3"/>
      <c r="GLG78" s="3"/>
      <c r="GLH78" s="3"/>
      <c r="GLI78" s="3"/>
      <c r="GLJ78" s="3"/>
      <c r="GLK78" s="3"/>
      <c r="GLL78" s="3"/>
      <c r="GLM78" s="3"/>
      <c r="GLN78" s="3"/>
      <c r="GLO78" s="3"/>
      <c r="GLP78" s="3"/>
      <c r="GLQ78" s="3"/>
      <c r="GLR78" s="3"/>
      <c r="GLS78" s="3"/>
      <c r="GLT78" s="3"/>
      <c r="GLU78" s="3"/>
      <c r="GLV78" s="3"/>
      <c r="GLW78" s="3"/>
      <c r="GLX78" s="3"/>
      <c r="GLY78" s="3"/>
      <c r="GLZ78" s="3"/>
      <c r="GMA78" s="3"/>
      <c r="GMB78" s="3"/>
      <c r="GMC78" s="3"/>
      <c r="GMD78" s="3"/>
      <c r="GME78" s="3"/>
      <c r="GMF78" s="3"/>
      <c r="GMG78" s="3"/>
      <c r="GMH78" s="3"/>
      <c r="GMI78" s="3"/>
      <c r="GMJ78" s="3"/>
      <c r="GMK78" s="3"/>
      <c r="GML78" s="3"/>
      <c r="GMM78" s="3"/>
      <c r="GMN78" s="3"/>
      <c r="GMO78" s="3"/>
      <c r="GMP78" s="3"/>
      <c r="GMQ78" s="3"/>
      <c r="GMR78" s="3"/>
      <c r="GMS78" s="3"/>
      <c r="GMT78" s="3"/>
      <c r="GMU78" s="3"/>
      <c r="GMV78" s="3"/>
      <c r="GMW78" s="3"/>
      <c r="GMX78" s="3"/>
      <c r="GMY78" s="3"/>
      <c r="GMZ78" s="3"/>
      <c r="GNA78" s="3"/>
      <c r="GNB78" s="3"/>
      <c r="GNC78" s="3"/>
      <c r="GND78" s="3"/>
      <c r="GNE78" s="3"/>
      <c r="GNF78" s="3"/>
      <c r="GNG78" s="3"/>
      <c r="GNH78" s="3"/>
      <c r="GNI78" s="3"/>
      <c r="GNJ78" s="3"/>
      <c r="GNK78" s="3"/>
      <c r="GNL78" s="3"/>
      <c r="GNM78" s="3"/>
      <c r="GNN78" s="3"/>
      <c r="GNO78" s="3"/>
      <c r="GNP78" s="3"/>
      <c r="GNQ78" s="3"/>
      <c r="GNR78" s="3"/>
      <c r="GNS78" s="3"/>
      <c r="GNT78" s="3"/>
      <c r="GNU78" s="3"/>
      <c r="GNV78" s="3"/>
      <c r="GNW78" s="3"/>
      <c r="GNX78" s="3"/>
      <c r="GNY78" s="3"/>
      <c r="GNZ78" s="3"/>
      <c r="GOA78" s="3"/>
      <c r="GOB78" s="3"/>
      <c r="GOC78" s="3"/>
      <c r="GOD78" s="3"/>
      <c r="GOE78" s="3"/>
      <c r="GOF78" s="3"/>
      <c r="GOG78" s="3"/>
      <c r="GOH78" s="3"/>
      <c r="GOI78" s="3"/>
      <c r="GOJ78" s="3"/>
      <c r="GOK78" s="3"/>
      <c r="GOL78" s="3"/>
      <c r="GOM78" s="3"/>
      <c r="GON78" s="3"/>
      <c r="GOO78" s="3"/>
      <c r="GOP78" s="3"/>
      <c r="GOQ78" s="3"/>
      <c r="GOR78" s="3"/>
      <c r="GOS78" s="3"/>
      <c r="GOT78" s="3"/>
      <c r="GOU78" s="3"/>
      <c r="GOV78" s="3"/>
      <c r="GOW78" s="3"/>
      <c r="GOX78" s="3"/>
      <c r="GOY78" s="3"/>
      <c r="GOZ78" s="3"/>
      <c r="GPA78" s="3"/>
      <c r="GPB78" s="3"/>
      <c r="GPC78" s="3"/>
      <c r="GPD78" s="3"/>
      <c r="GPE78" s="3"/>
      <c r="GPF78" s="3"/>
      <c r="GPG78" s="3"/>
      <c r="GPH78" s="3"/>
      <c r="GPI78" s="3"/>
      <c r="GPJ78" s="3"/>
      <c r="GPK78" s="3"/>
      <c r="GPL78" s="3"/>
      <c r="GPM78" s="3"/>
      <c r="GPN78" s="3"/>
      <c r="GPO78" s="3"/>
      <c r="GPP78" s="3"/>
      <c r="GPQ78" s="3"/>
      <c r="GPR78" s="3"/>
      <c r="GPS78" s="3"/>
      <c r="GPT78" s="3"/>
      <c r="GPU78" s="3"/>
      <c r="GPV78" s="3"/>
      <c r="GPW78" s="3"/>
      <c r="GPX78" s="3"/>
      <c r="GPY78" s="3"/>
      <c r="GPZ78" s="3"/>
      <c r="GQA78" s="3"/>
      <c r="GQB78" s="3"/>
      <c r="GQC78" s="3"/>
      <c r="GQD78" s="3"/>
      <c r="GQE78" s="3"/>
      <c r="GQF78" s="3"/>
      <c r="GQG78" s="3"/>
      <c r="GQH78" s="3"/>
      <c r="GQI78" s="3"/>
      <c r="GQJ78" s="3"/>
      <c r="GQK78" s="3"/>
      <c r="GQL78" s="3"/>
      <c r="GQM78" s="3"/>
      <c r="GQN78" s="3"/>
      <c r="GQO78" s="3"/>
      <c r="GQP78" s="3"/>
      <c r="GQQ78" s="3"/>
      <c r="GQR78" s="3"/>
      <c r="GQS78" s="3"/>
      <c r="GQT78" s="3"/>
      <c r="GQU78" s="3"/>
      <c r="GQV78" s="3"/>
      <c r="GQW78" s="3"/>
      <c r="GQX78" s="3"/>
      <c r="GQY78" s="3"/>
      <c r="GQZ78" s="3"/>
      <c r="GRA78" s="3"/>
      <c r="GRB78" s="3"/>
      <c r="GRC78" s="3"/>
      <c r="GRD78" s="3"/>
      <c r="GRE78" s="3"/>
      <c r="GRF78" s="3"/>
      <c r="GRG78" s="3"/>
      <c r="GRH78" s="3"/>
      <c r="GRI78" s="3"/>
      <c r="GRJ78" s="3"/>
      <c r="GRK78" s="3"/>
      <c r="GRL78" s="3"/>
      <c r="GRM78" s="3"/>
      <c r="GRN78" s="3"/>
      <c r="GRO78" s="3"/>
      <c r="GRP78" s="3"/>
      <c r="GRQ78" s="3"/>
      <c r="GRR78" s="3"/>
      <c r="GRS78" s="3"/>
      <c r="GRT78" s="3"/>
      <c r="GRU78" s="3"/>
      <c r="GRV78" s="3"/>
      <c r="GRW78" s="3"/>
      <c r="GRX78" s="3"/>
      <c r="GRY78" s="3"/>
      <c r="GRZ78" s="3"/>
      <c r="GSA78" s="3"/>
      <c r="GSB78" s="3"/>
      <c r="GSC78" s="3"/>
      <c r="GSD78" s="3"/>
      <c r="GSE78" s="3"/>
      <c r="GSF78" s="3"/>
      <c r="GSG78" s="3"/>
      <c r="GSH78" s="3"/>
      <c r="GSI78" s="3"/>
      <c r="GSJ78" s="3"/>
      <c r="GSK78" s="3"/>
      <c r="GSL78" s="3"/>
      <c r="GSM78" s="3"/>
      <c r="GSN78" s="3"/>
      <c r="GSO78" s="3"/>
      <c r="GSP78" s="3"/>
      <c r="GSQ78" s="3"/>
      <c r="GSR78" s="3"/>
      <c r="GSS78" s="3"/>
      <c r="GST78" s="3"/>
      <c r="GSU78" s="3"/>
      <c r="GSV78" s="3"/>
      <c r="GSW78" s="3"/>
      <c r="GSX78" s="3"/>
      <c r="GSY78" s="3"/>
      <c r="GSZ78" s="3"/>
      <c r="GTA78" s="3"/>
      <c r="GTB78" s="3"/>
      <c r="GTC78" s="3"/>
      <c r="GTD78" s="3"/>
      <c r="GTE78" s="3"/>
      <c r="GTF78" s="3"/>
      <c r="GTG78" s="3"/>
      <c r="GTH78" s="3"/>
      <c r="GTI78" s="3"/>
      <c r="GTJ78" s="3"/>
      <c r="GTK78" s="3"/>
      <c r="GTL78" s="3"/>
      <c r="GTM78" s="3"/>
      <c r="GTN78" s="3"/>
      <c r="GTO78" s="3"/>
      <c r="GTP78" s="3"/>
      <c r="GTQ78" s="3"/>
      <c r="GTR78" s="3"/>
      <c r="GTS78" s="3"/>
      <c r="GTT78" s="3"/>
      <c r="GTU78" s="3"/>
      <c r="GTV78" s="3"/>
      <c r="GTW78" s="3"/>
      <c r="GTX78" s="3"/>
      <c r="GTY78" s="3"/>
      <c r="GTZ78" s="3"/>
      <c r="GUA78" s="3"/>
      <c r="GUB78" s="3"/>
      <c r="GUC78" s="3"/>
      <c r="GUD78" s="3"/>
      <c r="GUE78" s="3"/>
      <c r="GUF78" s="3"/>
      <c r="GUG78" s="3"/>
      <c r="GUH78" s="3"/>
      <c r="GUI78" s="3"/>
      <c r="GUJ78" s="3"/>
      <c r="GUK78" s="3"/>
      <c r="GUL78" s="3"/>
      <c r="GUM78" s="3"/>
      <c r="GUN78" s="3"/>
      <c r="GUO78" s="3"/>
      <c r="GUP78" s="3"/>
      <c r="GUQ78" s="3"/>
      <c r="GUR78" s="3"/>
      <c r="GUS78" s="3"/>
      <c r="GUT78" s="3"/>
      <c r="GUU78" s="3"/>
      <c r="GUV78" s="3"/>
      <c r="GUW78" s="3"/>
      <c r="GUX78" s="3"/>
      <c r="GUY78" s="3"/>
      <c r="GUZ78" s="3"/>
      <c r="GVA78" s="3"/>
      <c r="GVB78" s="3"/>
      <c r="GVC78" s="3"/>
      <c r="GVD78" s="3"/>
      <c r="GVE78" s="3"/>
      <c r="GVF78" s="3"/>
      <c r="GVG78" s="3"/>
      <c r="GVH78" s="3"/>
      <c r="GVI78" s="3"/>
      <c r="GVJ78" s="3"/>
      <c r="GVK78" s="3"/>
      <c r="GVL78" s="3"/>
      <c r="GVM78" s="3"/>
      <c r="GVN78" s="3"/>
      <c r="GVO78" s="3"/>
      <c r="GVP78" s="3"/>
      <c r="GVQ78" s="3"/>
      <c r="GVR78" s="3"/>
      <c r="GVS78" s="3"/>
      <c r="GVT78" s="3"/>
      <c r="GVU78" s="3"/>
      <c r="GVV78" s="3"/>
      <c r="GVW78" s="3"/>
      <c r="GVX78" s="3"/>
      <c r="GVY78" s="3"/>
      <c r="GVZ78" s="3"/>
      <c r="GWA78" s="3"/>
      <c r="GWB78" s="3"/>
      <c r="GWC78" s="3"/>
      <c r="GWD78" s="3"/>
      <c r="GWE78" s="3"/>
      <c r="GWF78" s="3"/>
      <c r="GWG78" s="3"/>
      <c r="GWH78" s="3"/>
      <c r="GWI78" s="3"/>
      <c r="GWJ78" s="3"/>
      <c r="GWK78" s="3"/>
      <c r="GWL78" s="3"/>
      <c r="GWM78" s="3"/>
      <c r="GWN78" s="3"/>
      <c r="GWO78" s="3"/>
      <c r="GWP78" s="3"/>
      <c r="GWQ78" s="3"/>
      <c r="GWR78" s="3"/>
      <c r="GWS78" s="3"/>
      <c r="GWT78" s="3"/>
      <c r="GWU78" s="3"/>
      <c r="GWV78" s="3"/>
      <c r="GWW78" s="3"/>
      <c r="GWX78" s="3"/>
      <c r="GWY78" s="3"/>
      <c r="GWZ78" s="3"/>
      <c r="GXA78" s="3"/>
      <c r="GXB78" s="3"/>
      <c r="GXC78" s="3"/>
      <c r="GXD78" s="3"/>
      <c r="GXE78" s="3"/>
      <c r="GXF78" s="3"/>
      <c r="GXG78" s="3"/>
      <c r="GXH78" s="3"/>
      <c r="GXI78" s="3"/>
      <c r="GXJ78" s="3"/>
      <c r="GXK78" s="3"/>
      <c r="GXL78" s="3"/>
      <c r="GXM78" s="3"/>
      <c r="GXN78" s="3"/>
      <c r="GXO78" s="3"/>
      <c r="GXP78" s="3"/>
      <c r="GXQ78" s="3"/>
      <c r="GXR78" s="3"/>
      <c r="GXS78" s="3"/>
      <c r="GXT78" s="3"/>
      <c r="GXU78" s="3"/>
      <c r="GXV78" s="3"/>
      <c r="GXW78" s="3"/>
      <c r="GXX78" s="3"/>
      <c r="GXY78" s="3"/>
      <c r="GXZ78" s="3"/>
      <c r="GYA78" s="3"/>
      <c r="GYB78" s="3"/>
      <c r="GYC78" s="3"/>
      <c r="GYD78" s="3"/>
      <c r="GYE78" s="3"/>
      <c r="GYF78" s="3"/>
      <c r="GYG78" s="3"/>
      <c r="GYH78" s="3"/>
      <c r="GYI78" s="3"/>
      <c r="GYJ78" s="3"/>
      <c r="GYK78" s="3"/>
      <c r="GYL78" s="3"/>
      <c r="GYM78" s="3"/>
      <c r="GYN78" s="3"/>
      <c r="GYO78" s="3"/>
      <c r="GYP78" s="3"/>
      <c r="GYQ78" s="3"/>
      <c r="GYR78" s="3"/>
      <c r="GYS78" s="3"/>
      <c r="GYT78" s="3"/>
      <c r="GYU78" s="3"/>
      <c r="GYV78" s="3"/>
      <c r="GYW78" s="3"/>
      <c r="GYX78" s="3"/>
      <c r="GYY78" s="3"/>
      <c r="GYZ78" s="3"/>
      <c r="GZA78" s="3"/>
      <c r="GZB78" s="3"/>
      <c r="GZC78" s="3"/>
      <c r="GZD78" s="3"/>
      <c r="GZE78" s="3"/>
      <c r="GZF78" s="3"/>
      <c r="GZG78" s="3"/>
      <c r="GZH78" s="3"/>
      <c r="GZI78" s="3"/>
      <c r="GZJ78" s="3"/>
      <c r="GZK78" s="3"/>
      <c r="GZL78" s="3"/>
      <c r="GZM78" s="3"/>
      <c r="GZN78" s="3"/>
      <c r="GZO78" s="3"/>
      <c r="GZP78" s="3"/>
      <c r="GZQ78" s="3"/>
      <c r="GZR78" s="3"/>
      <c r="GZS78" s="3"/>
      <c r="GZT78" s="3"/>
      <c r="GZU78" s="3"/>
      <c r="GZV78" s="3"/>
      <c r="GZW78" s="3"/>
      <c r="GZX78" s="3"/>
      <c r="GZY78" s="3"/>
      <c r="GZZ78" s="3"/>
      <c r="HAA78" s="3"/>
      <c r="HAB78" s="3"/>
      <c r="HAC78" s="3"/>
      <c r="HAD78" s="3"/>
      <c r="HAE78" s="3"/>
      <c r="HAF78" s="3"/>
      <c r="HAG78" s="3"/>
      <c r="HAH78" s="3"/>
      <c r="HAI78" s="3"/>
      <c r="HAJ78" s="3"/>
      <c r="HAK78" s="3"/>
      <c r="HAL78" s="3"/>
      <c r="HAM78" s="3"/>
      <c r="HAN78" s="3"/>
      <c r="HAO78" s="3"/>
      <c r="HAP78" s="3"/>
      <c r="HAQ78" s="3"/>
      <c r="HAR78" s="3"/>
      <c r="HAS78" s="3"/>
      <c r="HAT78" s="3"/>
      <c r="HAU78" s="3"/>
      <c r="HAV78" s="3"/>
      <c r="HAW78" s="3"/>
      <c r="HAX78" s="3"/>
      <c r="HAY78" s="3"/>
      <c r="HAZ78" s="3"/>
      <c r="HBA78" s="3"/>
      <c r="HBB78" s="3"/>
      <c r="HBC78" s="3"/>
      <c r="HBD78" s="3"/>
      <c r="HBE78" s="3"/>
      <c r="HBF78" s="3"/>
      <c r="HBG78" s="3"/>
      <c r="HBH78" s="3"/>
      <c r="HBI78" s="3"/>
      <c r="HBJ78" s="3"/>
      <c r="HBK78" s="3"/>
      <c r="HBL78" s="3"/>
      <c r="HBM78" s="3"/>
      <c r="HBN78" s="3"/>
      <c r="HBO78" s="3"/>
      <c r="HBP78" s="3"/>
      <c r="HBQ78" s="3"/>
      <c r="HBR78" s="3"/>
      <c r="HBS78" s="3"/>
      <c r="HBT78" s="3"/>
      <c r="HBU78" s="3"/>
      <c r="HBV78" s="3"/>
      <c r="HBW78" s="3"/>
      <c r="HBX78" s="3"/>
      <c r="HBY78" s="3"/>
      <c r="HBZ78" s="3"/>
      <c r="HCA78" s="3"/>
      <c r="HCB78" s="3"/>
      <c r="HCC78" s="3"/>
      <c r="HCD78" s="3"/>
      <c r="HCE78" s="3"/>
      <c r="HCF78" s="3"/>
      <c r="HCG78" s="3"/>
      <c r="HCH78" s="3"/>
      <c r="HCI78" s="3"/>
      <c r="HCJ78" s="3"/>
      <c r="HCK78" s="3"/>
      <c r="HCL78" s="3"/>
      <c r="HCM78" s="3"/>
      <c r="HCN78" s="3"/>
      <c r="HCO78" s="3"/>
      <c r="HCP78" s="3"/>
      <c r="HCQ78" s="3"/>
      <c r="HCR78" s="3"/>
      <c r="HCS78" s="3"/>
      <c r="HCT78" s="3"/>
      <c r="HCU78" s="3"/>
      <c r="HCV78" s="3"/>
      <c r="HCW78" s="3"/>
      <c r="HCX78" s="3"/>
      <c r="HCY78" s="3"/>
      <c r="HCZ78" s="3"/>
      <c r="HDA78" s="3"/>
      <c r="HDB78" s="3"/>
      <c r="HDC78" s="3"/>
      <c r="HDD78" s="3"/>
      <c r="HDE78" s="3"/>
      <c r="HDF78" s="3"/>
      <c r="HDG78" s="3"/>
      <c r="HDH78" s="3"/>
      <c r="HDI78" s="3"/>
      <c r="HDJ78" s="3"/>
      <c r="HDK78" s="3"/>
      <c r="HDL78" s="3"/>
      <c r="HDM78" s="3"/>
      <c r="HDN78" s="3"/>
      <c r="HDO78" s="3"/>
      <c r="HDP78" s="3"/>
      <c r="HDQ78" s="3"/>
      <c r="HDR78" s="3"/>
      <c r="HDS78" s="3"/>
      <c r="HDT78" s="3"/>
      <c r="HDU78" s="3"/>
      <c r="HDV78" s="3"/>
      <c r="HDW78" s="3"/>
      <c r="HDX78" s="3"/>
      <c r="HDY78" s="3"/>
      <c r="HDZ78" s="3"/>
      <c r="HEA78" s="3"/>
      <c r="HEB78" s="3"/>
      <c r="HEC78" s="3"/>
      <c r="HED78" s="3"/>
      <c r="HEE78" s="3"/>
      <c r="HEF78" s="3"/>
      <c r="HEG78" s="3"/>
      <c r="HEH78" s="3"/>
      <c r="HEI78" s="3"/>
      <c r="HEJ78" s="3"/>
      <c r="HEK78" s="3"/>
      <c r="HEL78" s="3"/>
      <c r="HEM78" s="3"/>
      <c r="HEN78" s="3"/>
      <c r="HEO78" s="3"/>
      <c r="HEP78" s="3"/>
      <c r="HEQ78" s="3"/>
      <c r="HER78" s="3"/>
      <c r="HES78" s="3"/>
      <c r="HET78" s="3"/>
      <c r="HEU78" s="3"/>
      <c r="HEV78" s="3"/>
      <c r="HEW78" s="3"/>
      <c r="HEX78" s="3"/>
      <c r="HEY78" s="3"/>
      <c r="HEZ78" s="3"/>
      <c r="HFA78" s="3"/>
      <c r="HFB78" s="3"/>
      <c r="HFC78" s="3"/>
      <c r="HFD78" s="3"/>
      <c r="HFE78" s="3"/>
      <c r="HFF78" s="3"/>
      <c r="HFG78" s="3"/>
      <c r="HFH78" s="3"/>
      <c r="HFI78" s="3"/>
      <c r="HFJ78" s="3"/>
      <c r="HFK78" s="3"/>
      <c r="HFL78" s="3"/>
      <c r="HFM78" s="3"/>
      <c r="HFN78" s="3"/>
      <c r="HFO78" s="3"/>
      <c r="HFP78" s="3"/>
      <c r="HFQ78" s="3"/>
      <c r="HFR78" s="3"/>
      <c r="HFS78" s="3"/>
      <c r="HFT78" s="3"/>
      <c r="HFU78" s="3"/>
      <c r="HFV78" s="3"/>
      <c r="HFW78" s="3"/>
      <c r="HFX78" s="3"/>
      <c r="HFY78" s="3"/>
      <c r="HFZ78" s="3"/>
      <c r="HGA78" s="3"/>
      <c r="HGB78" s="3"/>
      <c r="HGC78" s="3"/>
      <c r="HGD78" s="3"/>
      <c r="HGE78" s="3"/>
      <c r="HGF78" s="3"/>
      <c r="HGG78" s="3"/>
      <c r="HGH78" s="3"/>
      <c r="HGI78" s="3"/>
      <c r="HGJ78" s="3"/>
      <c r="HGK78" s="3"/>
      <c r="HGL78" s="3"/>
      <c r="HGM78" s="3"/>
      <c r="HGN78" s="3"/>
      <c r="HGO78" s="3"/>
      <c r="HGP78" s="3"/>
      <c r="HGQ78" s="3"/>
      <c r="HGR78" s="3"/>
      <c r="HGS78" s="3"/>
      <c r="HGT78" s="3"/>
      <c r="HGU78" s="3"/>
      <c r="HGV78" s="3"/>
      <c r="HGW78" s="3"/>
      <c r="HGX78" s="3"/>
      <c r="HGY78" s="3"/>
      <c r="HGZ78" s="3"/>
      <c r="HHA78" s="3"/>
      <c r="HHB78" s="3"/>
      <c r="HHC78" s="3"/>
      <c r="HHD78" s="3"/>
      <c r="HHE78" s="3"/>
      <c r="HHF78" s="3"/>
      <c r="HHG78" s="3"/>
      <c r="HHH78" s="3"/>
      <c r="HHI78" s="3"/>
      <c r="HHJ78" s="3"/>
      <c r="HHK78" s="3"/>
      <c r="HHL78" s="3"/>
      <c r="HHM78" s="3"/>
      <c r="HHN78" s="3"/>
      <c r="HHO78" s="3"/>
      <c r="HHP78" s="3"/>
      <c r="HHQ78" s="3"/>
      <c r="HHR78" s="3"/>
      <c r="HHS78" s="3"/>
      <c r="HHT78" s="3"/>
      <c r="HHU78" s="3"/>
      <c r="HHV78" s="3"/>
      <c r="HHW78" s="3"/>
      <c r="HHX78" s="3"/>
      <c r="HHY78" s="3"/>
      <c r="HHZ78" s="3"/>
      <c r="HIA78" s="3"/>
      <c r="HIB78" s="3"/>
      <c r="HIC78" s="3"/>
      <c r="HID78" s="3"/>
      <c r="HIE78" s="3"/>
      <c r="HIF78" s="3"/>
      <c r="HIG78" s="3"/>
      <c r="HIH78" s="3"/>
      <c r="HII78" s="3"/>
      <c r="HIJ78" s="3"/>
      <c r="HIK78" s="3"/>
      <c r="HIL78" s="3"/>
      <c r="HIM78" s="3"/>
      <c r="HIN78" s="3"/>
      <c r="HIO78" s="3"/>
      <c r="HIP78" s="3"/>
      <c r="HIQ78" s="3"/>
      <c r="HIR78" s="3"/>
      <c r="HIS78" s="3"/>
      <c r="HIT78" s="3"/>
      <c r="HIU78" s="3"/>
      <c r="HIV78" s="3"/>
      <c r="HIW78" s="3"/>
      <c r="HIX78" s="3"/>
      <c r="HIY78" s="3"/>
      <c r="HIZ78" s="3"/>
      <c r="HJA78" s="3"/>
      <c r="HJB78" s="3"/>
      <c r="HJC78" s="3"/>
      <c r="HJD78" s="3"/>
      <c r="HJE78" s="3"/>
      <c r="HJF78" s="3"/>
      <c r="HJG78" s="3"/>
      <c r="HJH78" s="3"/>
      <c r="HJI78" s="3"/>
      <c r="HJJ78" s="3"/>
      <c r="HJK78" s="3"/>
      <c r="HJL78" s="3"/>
      <c r="HJM78" s="3"/>
      <c r="HJN78" s="3"/>
      <c r="HJO78" s="3"/>
      <c r="HJP78" s="3"/>
      <c r="HJQ78" s="3"/>
      <c r="HJR78" s="3"/>
      <c r="HJS78" s="3"/>
      <c r="HJT78" s="3"/>
      <c r="HJU78" s="3"/>
      <c r="HJV78" s="3"/>
      <c r="HJW78" s="3"/>
      <c r="HJX78" s="3"/>
      <c r="HJY78" s="3"/>
      <c r="HJZ78" s="3"/>
      <c r="HKA78" s="3"/>
      <c r="HKB78" s="3"/>
      <c r="HKC78" s="3"/>
      <c r="HKD78" s="3"/>
      <c r="HKE78" s="3"/>
      <c r="HKF78" s="3"/>
      <c r="HKG78" s="3"/>
      <c r="HKH78" s="3"/>
      <c r="HKI78" s="3"/>
      <c r="HKJ78" s="3"/>
      <c r="HKK78" s="3"/>
      <c r="HKL78" s="3"/>
      <c r="HKM78" s="3"/>
      <c r="HKN78" s="3"/>
      <c r="HKO78" s="3"/>
      <c r="HKP78" s="3"/>
      <c r="HKQ78" s="3"/>
      <c r="HKR78" s="3"/>
      <c r="HKS78" s="3"/>
      <c r="HKT78" s="3"/>
      <c r="HKU78" s="3"/>
      <c r="HKV78" s="3"/>
      <c r="HKW78" s="3"/>
      <c r="HKX78" s="3"/>
      <c r="HKY78" s="3"/>
      <c r="HKZ78" s="3"/>
      <c r="HLA78" s="3"/>
      <c r="HLB78" s="3"/>
      <c r="HLC78" s="3"/>
      <c r="HLD78" s="3"/>
      <c r="HLE78" s="3"/>
      <c r="HLF78" s="3"/>
      <c r="HLG78" s="3"/>
      <c r="HLH78" s="3"/>
      <c r="HLI78" s="3"/>
      <c r="HLJ78" s="3"/>
      <c r="HLK78" s="3"/>
      <c r="HLL78" s="3"/>
      <c r="HLM78" s="3"/>
      <c r="HLN78" s="3"/>
      <c r="HLO78" s="3"/>
      <c r="HLP78" s="3"/>
      <c r="HLQ78" s="3"/>
      <c r="HLR78" s="3"/>
      <c r="HLS78" s="3"/>
      <c r="HLT78" s="3"/>
      <c r="HLU78" s="3"/>
      <c r="HLV78" s="3"/>
      <c r="HLW78" s="3"/>
      <c r="HLX78" s="3"/>
      <c r="HLY78" s="3"/>
      <c r="HLZ78" s="3"/>
      <c r="HMA78" s="3"/>
      <c r="HMB78" s="3"/>
      <c r="HMC78" s="3"/>
      <c r="HMD78" s="3"/>
      <c r="HME78" s="3"/>
      <c r="HMF78" s="3"/>
      <c r="HMG78" s="3"/>
      <c r="HMH78" s="3"/>
      <c r="HMI78" s="3"/>
      <c r="HMJ78" s="3"/>
      <c r="HMK78" s="3"/>
      <c r="HML78" s="3"/>
      <c r="HMM78" s="3"/>
      <c r="HMN78" s="3"/>
      <c r="HMO78" s="3"/>
      <c r="HMP78" s="3"/>
      <c r="HMQ78" s="3"/>
      <c r="HMR78" s="3"/>
      <c r="HMS78" s="3"/>
      <c r="HMT78" s="3"/>
      <c r="HMU78" s="3"/>
      <c r="HMV78" s="3"/>
      <c r="HMW78" s="3"/>
      <c r="HMX78" s="3"/>
      <c r="HMY78" s="3"/>
      <c r="HMZ78" s="3"/>
      <c r="HNA78" s="3"/>
      <c r="HNB78" s="3"/>
      <c r="HNC78" s="3"/>
      <c r="HND78" s="3"/>
      <c r="HNE78" s="3"/>
      <c r="HNF78" s="3"/>
      <c r="HNG78" s="3"/>
      <c r="HNH78" s="3"/>
      <c r="HNI78" s="3"/>
      <c r="HNJ78" s="3"/>
      <c r="HNK78" s="3"/>
      <c r="HNL78" s="3"/>
      <c r="HNM78" s="3"/>
      <c r="HNN78" s="3"/>
      <c r="HNO78" s="3"/>
      <c r="HNP78" s="3"/>
      <c r="HNQ78" s="3"/>
      <c r="HNR78" s="3"/>
      <c r="HNS78" s="3"/>
      <c r="HNT78" s="3"/>
      <c r="HNU78" s="3"/>
      <c r="HNV78" s="3"/>
      <c r="HNW78" s="3"/>
      <c r="HNX78" s="3"/>
      <c r="HNY78" s="3"/>
      <c r="HNZ78" s="3"/>
      <c r="HOA78" s="3"/>
      <c r="HOB78" s="3"/>
      <c r="HOC78" s="3"/>
      <c r="HOD78" s="3"/>
      <c r="HOE78" s="3"/>
      <c r="HOF78" s="3"/>
      <c r="HOG78" s="3"/>
      <c r="HOH78" s="3"/>
      <c r="HOI78" s="3"/>
      <c r="HOJ78" s="3"/>
      <c r="HOK78" s="3"/>
      <c r="HOL78" s="3"/>
      <c r="HOM78" s="3"/>
      <c r="HON78" s="3"/>
      <c r="HOO78" s="3"/>
      <c r="HOP78" s="3"/>
      <c r="HOQ78" s="3"/>
      <c r="HOR78" s="3"/>
      <c r="HOS78" s="3"/>
      <c r="HOT78" s="3"/>
      <c r="HOU78" s="3"/>
      <c r="HOV78" s="3"/>
      <c r="HOW78" s="3"/>
      <c r="HOX78" s="3"/>
      <c r="HOY78" s="3"/>
      <c r="HOZ78" s="3"/>
      <c r="HPA78" s="3"/>
      <c r="HPB78" s="3"/>
      <c r="HPC78" s="3"/>
      <c r="HPD78" s="3"/>
      <c r="HPE78" s="3"/>
      <c r="HPF78" s="3"/>
      <c r="HPG78" s="3"/>
      <c r="HPH78" s="3"/>
      <c r="HPI78" s="3"/>
      <c r="HPJ78" s="3"/>
      <c r="HPK78" s="3"/>
      <c r="HPL78" s="3"/>
      <c r="HPM78" s="3"/>
      <c r="HPN78" s="3"/>
      <c r="HPO78" s="3"/>
      <c r="HPP78" s="3"/>
      <c r="HPQ78" s="3"/>
      <c r="HPR78" s="3"/>
      <c r="HPS78" s="3"/>
      <c r="HPT78" s="3"/>
      <c r="HPU78" s="3"/>
      <c r="HPV78" s="3"/>
      <c r="HPW78" s="3"/>
      <c r="HPX78" s="3"/>
      <c r="HPY78" s="3"/>
      <c r="HPZ78" s="3"/>
      <c r="HQA78" s="3"/>
      <c r="HQB78" s="3"/>
      <c r="HQC78" s="3"/>
      <c r="HQD78" s="3"/>
      <c r="HQE78" s="3"/>
      <c r="HQF78" s="3"/>
      <c r="HQG78" s="3"/>
      <c r="HQH78" s="3"/>
      <c r="HQI78" s="3"/>
      <c r="HQJ78" s="3"/>
      <c r="HQK78" s="3"/>
      <c r="HQL78" s="3"/>
      <c r="HQM78" s="3"/>
      <c r="HQN78" s="3"/>
      <c r="HQO78" s="3"/>
      <c r="HQP78" s="3"/>
      <c r="HQQ78" s="3"/>
      <c r="HQR78" s="3"/>
      <c r="HQS78" s="3"/>
      <c r="HQT78" s="3"/>
      <c r="HQU78" s="3"/>
      <c r="HQV78" s="3"/>
      <c r="HQW78" s="3"/>
      <c r="HQX78" s="3"/>
      <c r="HQY78" s="3"/>
      <c r="HQZ78" s="3"/>
      <c r="HRA78" s="3"/>
      <c r="HRB78" s="3"/>
      <c r="HRC78" s="3"/>
      <c r="HRD78" s="3"/>
      <c r="HRE78" s="3"/>
      <c r="HRF78" s="3"/>
      <c r="HRG78" s="3"/>
      <c r="HRH78" s="3"/>
      <c r="HRI78" s="3"/>
      <c r="HRJ78" s="3"/>
      <c r="HRK78" s="3"/>
      <c r="HRL78" s="3"/>
      <c r="HRM78" s="3"/>
      <c r="HRN78" s="3"/>
      <c r="HRO78" s="3"/>
      <c r="HRP78" s="3"/>
      <c r="HRQ78" s="3"/>
      <c r="HRR78" s="3"/>
      <c r="HRS78" s="3"/>
      <c r="HRT78" s="3"/>
      <c r="HRU78" s="3"/>
      <c r="HRV78" s="3"/>
      <c r="HRW78" s="3"/>
      <c r="HRX78" s="3"/>
      <c r="HRY78" s="3"/>
      <c r="HRZ78" s="3"/>
      <c r="HSA78" s="3"/>
      <c r="HSB78" s="3"/>
      <c r="HSC78" s="3"/>
      <c r="HSD78" s="3"/>
      <c r="HSE78" s="3"/>
      <c r="HSF78" s="3"/>
      <c r="HSG78" s="3"/>
      <c r="HSH78" s="3"/>
      <c r="HSI78" s="3"/>
      <c r="HSJ78" s="3"/>
      <c r="HSK78" s="3"/>
      <c r="HSL78" s="3"/>
      <c r="HSM78" s="3"/>
      <c r="HSN78" s="3"/>
      <c r="HSO78" s="3"/>
      <c r="HSP78" s="3"/>
      <c r="HSQ78" s="3"/>
      <c r="HSR78" s="3"/>
      <c r="HSS78" s="3"/>
      <c r="HST78" s="3"/>
      <c r="HSU78" s="3"/>
      <c r="HSV78" s="3"/>
      <c r="HSW78" s="3"/>
      <c r="HSX78" s="3"/>
      <c r="HSY78" s="3"/>
      <c r="HSZ78" s="3"/>
      <c r="HTA78" s="3"/>
      <c r="HTB78" s="3"/>
      <c r="HTC78" s="3"/>
      <c r="HTD78" s="3"/>
      <c r="HTE78" s="3"/>
      <c r="HTF78" s="3"/>
      <c r="HTG78" s="3"/>
      <c r="HTH78" s="3"/>
      <c r="HTI78" s="3"/>
      <c r="HTJ78" s="3"/>
      <c r="HTK78" s="3"/>
      <c r="HTL78" s="3"/>
      <c r="HTM78" s="3"/>
      <c r="HTN78" s="3"/>
      <c r="HTO78" s="3"/>
      <c r="HTP78" s="3"/>
      <c r="HTQ78" s="3"/>
      <c r="HTR78" s="3"/>
      <c r="HTS78" s="3"/>
      <c r="HTT78" s="3"/>
      <c r="HTU78" s="3"/>
      <c r="HTV78" s="3"/>
      <c r="HTW78" s="3"/>
      <c r="HTX78" s="3"/>
      <c r="HTY78" s="3"/>
      <c r="HTZ78" s="3"/>
      <c r="HUA78" s="3"/>
      <c r="HUB78" s="3"/>
      <c r="HUC78" s="3"/>
      <c r="HUD78" s="3"/>
      <c r="HUE78" s="3"/>
      <c r="HUF78" s="3"/>
      <c r="HUG78" s="3"/>
      <c r="HUH78" s="3"/>
      <c r="HUI78" s="3"/>
      <c r="HUJ78" s="3"/>
      <c r="HUK78" s="3"/>
      <c r="HUL78" s="3"/>
      <c r="HUM78" s="3"/>
      <c r="HUN78" s="3"/>
      <c r="HUO78" s="3"/>
      <c r="HUP78" s="3"/>
      <c r="HUQ78" s="3"/>
      <c r="HUR78" s="3"/>
      <c r="HUS78" s="3"/>
      <c r="HUT78" s="3"/>
      <c r="HUU78" s="3"/>
      <c r="HUV78" s="3"/>
      <c r="HUW78" s="3"/>
      <c r="HUX78" s="3"/>
      <c r="HUY78" s="3"/>
      <c r="HUZ78" s="3"/>
      <c r="HVA78" s="3"/>
      <c r="HVB78" s="3"/>
      <c r="HVC78" s="3"/>
      <c r="HVD78" s="3"/>
      <c r="HVE78" s="3"/>
      <c r="HVF78" s="3"/>
      <c r="HVG78" s="3"/>
      <c r="HVH78" s="3"/>
      <c r="HVI78" s="3"/>
      <c r="HVJ78" s="3"/>
      <c r="HVK78" s="3"/>
      <c r="HVL78" s="3"/>
      <c r="HVM78" s="3"/>
      <c r="HVN78" s="3"/>
      <c r="HVO78" s="3"/>
      <c r="HVP78" s="3"/>
      <c r="HVQ78" s="3"/>
      <c r="HVR78" s="3"/>
      <c r="HVS78" s="3"/>
      <c r="HVT78" s="3"/>
      <c r="HVU78" s="3"/>
      <c r="HVV78" s="3"/>
      <c r="HVW78" s="3"/>
      <c r="HVX78" s="3"/>
      <c r="HVY78" s="3"/>
      <c r="HVZ78" s="3"/>
      <c r="HWA78" s="3"/>
      <c r="HWB78" s="3"/>
      <c r="HWC78" s="3"/>
      <c r="HWD78" s="3"/>
      <c r="HWE78" s="3"/>
      <c r="HWF78" s="3"/>
      <c r="HWG78" s="3"/>
      <c r="HWH78" s="3"/>
      <c r="HWI78" s="3"/>
      <c r="HWJ78" s="3"/>
      <c r="HWK78" s="3"/>
      <c r="HWL78" s="3"/>
      <c r="HWM78" s="3"/>
      <c r="HWN78" s="3"/>
      <c r="HWO78" s="3"/>
      <c r="HWP78" s="3"/>
      <c r="HWQ78" s="3"/>
      <c r="HWR78" s="3"/>
      <c r="HWS78" s="3"/>
      <c r="HWT78" s="3"/>
      <c r="HWU78" s="3"/>
      <c r="HWV78" s="3"/>
      <c r="HWW78" s="3"/>
      <c r="HWX78" s="3"/>
      <c r="HWY78" s="3"/>
      <c r="HWZ78" s="3"/>
      <c r="HXA78" s="3"/>
      <c r="HXB78" s="3"/>
      <c r="HXC78" s="3"/>
      <c r="HXD78" s="3"/>
      <c r="HXE78" s="3"/>
      <c r="HXF78" s="3"/>
      <c r="HXG78" s="3"/>
      <c r="HXH78" s="3"/>
      <c r="HXI78" s="3"/>
      <c r="HXJ78" s="3"/>
      <c r="HXK78" s="3"/>
      <c r="HXL78" s="3"/>
      <c r="HXM78" s="3"/>
      <c r="HXN78" s="3"/>
      <c r="HXO78" s="3"/>
      <c r="HXP78" s="3"/>
      <c r="HXQ78" s="3"/>
      <c r="HXR78" s="3"/>
      <c r="HXS78" s="3"/>
      <c r="HXT78" s="3"/>
      <c r="HXU78" s="3"/>
      <c r="HXV78" s="3"/>
      <c r="HXW78" s="3"/>
      <c r="HXX78" s="3"/>
      <c r="HXY78" s="3"/>
      <c r="HXZ78" s="3"/>
      <c r="HYA78" s="3"/>
      <c r="HYB78" s="3"/>
      <c r="HYC78" s="3"/>
      <c r="HYD78" s="3"/>
      <c r="HYE78" s="3"/>
      <c r="HYF78" s="3"/>
      <c r="HYG78" s="3"/>
      <c r="HYH78" s="3"/>
      <c r="HYI78" s="3"/>
      <c r="HYJ78" s="3"/>
      <c r="HYK78" s="3"/>
      <c r="HYL78" s="3"/>
      <c r="HYM78" s="3"/>
      <c r="HYN78" s="3"/>
      <c r="HYO78" s="3"/>
      <c r="HYP78" s="3"/>
      <c r="HYQ78" s="3"/>
      <c r="HYR78" s="3"/>
      <c r="HYS78" s="3"/>
      <c r="HYT78" s="3"/>
      <c r="HYU78" s="3"/>
      <c r="HYV78" s="3"/>
      <c r="HYW78" s="3"/>
      <c r="HYX78" s="3"/>
      <c r="HYY78" s="3"/>
      <c r="HYZ78" s="3"/>
      <c r="HZA78" s="3"/>
      <c r="HZB78" s="3"/>
      <c r="HZC78" s="3"/>
      <c r="HZD78" s="3"/>
      <c r="HZE78" s="3"/>
      <c r="HZF78" s="3"/>
      <c r="HZG78" s="3"/>
      <c r="HZH78" s="3"/>
      <c r="HZI78" s="3"/>
      <c r="HZJ78" s="3"/>
      <c r="HZK78" s="3"/>
      <c r="HZL78" s="3"/>
      <c r="HZM78" s="3"/>
      <c r="HZN78" s="3"/>
      <c r="HZO78" s="3"/>
      <c r="HZP78" s="3"/>
      <c r="HZQ78" s="3"/>
      <c r="HZR78" s="3"/>
      <c r="HZS78" s="3"/>
      <c r="HZT78" s="3"/>
      <c r="HZU78" s="3"/>
      <c r="HZV78" s="3"/>
      <c r="HZW78" s="3"/>
      <c r="HZX78" s="3"/>
      <c r="HZY78" s="3"/>
      <c r="HZZ78" s="3"/>
      <c r="IAA78" s="3"/>
      <c r="IAB78" s="3"/>
      <c r="IAC78" s="3"/>
      <c r="IAD78" s="3"/>
      <c r="IAE78" s="3"/>
      <c r="IAF78" s="3"/>
      <c r="IAG78" s="3"/>
      <c r="IAH78" s="3"/>
      <c r="IAI78" s="3"/>
      <c r="IAJ78" s="3"/>
      <c r="IAK78" s="3"/>
      <c r="IAL78" s="3"/>
      <c r="IAM78" s="3"/>
      <c r="IAN78" s="3"/>
      <c r="IAO78" s="3"/>
      <c r="IAP78" s="3"/>
      <c r="IAQ78" s="3"/>
      <c r="IAR78" s="3"/>
      <c r="IAS78" s="3"/>
      <c r="IAT78" s="3"/>
      <c r="IAU78" s="3"/>
      <c r="IAV78" s="3"/>
      <c r="IAW78" s="3"/>
      <c r="IAX78" s="3"/>
      <c r="IAY78" s="3"/>
      <c r="IAZ78" s="3"/>
      <c r="IBA78" s="3"/>
      <c r="IBB78" s="3"/>
      <c r="IBC78" s="3"/>
      <c r="IBD78" s="3"/>
      <c r="IBE78" s="3"/>
      <c r="IBF78" s="3"/>
      <c r="IBG78" s="3"/>
      <c r="IBH78" s="3"/>
      <c r="IBI78" s="3"/>
      <c r="IBJ78" s="3"/>
      <c r="IBK78" s="3"/>
      <c r="IBL78" s="3"/>
      <c r="IBM78" s="3"/>
      <c r="IBN78" s="3"/>
      <c r="IBO78" s="3"/>
      <c r="IBP78" s="3"/>
      <c r="IBQ78" s="3"/>
      <c r="IBR78" s="3"/>
      <c r="IBS78" s="3"/>
      <c r="IBT78" s="3"/>
      <c r="IBU78" s="3"/>
      <c r="IBV78" s="3"/>
      <c r="IBW78" s="3"/>
      <c r="IBX78" s="3"/>
      <c r="IBY78" s="3"/>
      <c r="IBZ78" s="3"/>
      <c r="ICA78" s="3"/>
      <c r="ICB78" s="3"/>
      <c r="ICC78" s="3"/>
      <c r="ICD78" s="3"/>
      <c r="ICE78" s="3"/>
      <c r="ICF78" s="3"/>
      <c r="ICG78" s="3"/>
      <c r="ICH78" s="3"/>
      <c r="ICI78" s="3"/>
      <c r="ICJ78" s="3"/>
      <c r="ICK78" s="3"/>
      <c r="ICL78" s="3"/>
      <c r="ICM78" s="3"/>
      <c r="ICN78" s="3"/>
      <c r="ICO78" s="3"/>
      <c r="ICP78" s="3"/>
      <c r="ICQ78" s="3"/>
      <c r="ICR78" s="3"/>
      <c r="ICS78" s="3"/>
      <c r="ICT78" s="3"/>
      <c r="ICU78" s="3"/>
      <c r="ICV78" s="3"/>
      <c r="ICW78" s="3"/>
      <c r="ICX78" s="3"/>
      <c r="ICY78" s="3"/>
      <c r="ICZ78" s="3"/>
      <c r="IDA78" s="3"/>
      <c r="IDB78" s="3"/>
      <c r="IDC78" s="3"/>
      <c r="IDD78" s="3"/>
      <c r="IDE78" s="3"/>
      <c r="IDF78" s="3"/>
      <c r="IDG78" s="3"/>
      <c r="IDH78" s="3"/>
      <c r="IDI78" s="3"/>
      <c r="IDJ78" s="3"/>
      <c r="IDK78" s="3"/>
      <c r="IDL78" s="3"/>
      <c r="IDM78" s="3"/>
      <c r="IDN78" s="3"/>
      <c r="IDO78" s="3"/>
      <c r="IDP78" s="3"/>
      <c r="IDQ78" s="3"/>
      <c r="IDR78" s="3"/>
      <c r="IDS78" s="3"/>
      <c r="IDT78" s="3"/>
      <c r="IDU78" s="3"/>
      <c r="IDV78" s="3"/>
      <c r="IDW78" s="3"/>
      <c r="IDX78" s="3"/>
      <c r="IDY78" s="3"/>
      <c r="IDZ78" s="3"/>
      <c r="IEA78" s="3"/>
      <c r="IEB78" s="3"/>
      <c r="IEC78" s="3"/>
      <c r="IED78" s="3"/>
      <c r="IEE78" s="3"/>
      <c r="IEF78" s="3"/>
      <c r="IEG78" s="3"/>
      <c r="IEH78" s="3"/>
      <c r="IEI78" s="3"/>
      <c r="IEJ78" s="3"/>
      <c r="IEK78" s="3"/>
      <c r="IEL78" s="3"/>
      <c r="IEM78" s="3"/>
      <c r="IEN78" s="3"/>
      <c r="IEO78" s="3"/>
      <c r="IEP78" s="3"/>
      <c r="IEQ78" s="3"/>
      <c r="IER78" s="3"/>
      <c r="IES78" s="3"/>
      <c r="IET78" s="3"/>
      <c r="IEU78" s="3"/>
      <c r="IEV78" s="3"/>
      <c r="IEW78" s="3"/>
      <c r="IEX78" s="3"/>
      <c r="IEY78" s="3"/>
      <c r="IEZ78" s="3"/>
      <c r="IFA78" s="3"/>
      <c r="IFB78" s="3"/>
      <c r="IFC78" s="3"/>
      <c r="IFD78" s="3"/>
      <c r="IFE78" s="3"/>
      <c r="IFF78" s="3"/>
      <c r="IFG78" s="3"/>
      <c r="IFH78" s="3"/>
      <c r="IFI78" s="3"/>
      <c r="IFJ78" s="3"/>
      <c r="IFK78" s="3"/>
      <c r="IFL78" s="3"/>
      <c r="IFM78" s="3"/>
      <c r="IFN78" s="3"/>
      <c r="IFO78" s="3"/>
      <c r="IFP78" s="3"/>
      <c r="IFQ78" s="3"/>
      <c r="IFR78" s="3"/>
      <c r="IFS78" s="3"/>
      <c r="IFT78" s="3"/>
      <c r="IFU78" s="3"/>
      <c r="IFV78" s="3"/>
      <c r="IFW78" s="3"/>
      <c r="IFX78" s="3"/>
      <c r="IFY78" s="3"/>
      <c r="IFZ78" s="3"/>
      <c r="IGA78" s="3"/>
      <c r="IGB78" s="3"/>
      <c r="IGC78" s="3"/>
      <c r="IGD78" s="3"/>
      <c r="IGE78" s="3"/>
      <c r="IGF78" s="3"/>
      <c r="IGG78" s="3"/>
      <c r="IGH78" s="3"/>
      <c r="IGI78" s="3"/>
      <c r="IGJ78" s="3"/>
      <c r="IGK78" s="3"/>
      <c r="IGL78" s="3"/>
      <c r="IGM78" s="3"/>
      <c r="IGN78" s="3"/>
      <c r="IGO78" s="3"/>
      <c r="IGP78" s="3"/>
      <c r="IGQ78" s="3"/>
      <c r="IGR78" s="3"/>
      <c r="IGS78" s="3"/>
      <c r="IGT78" s="3"/>
      <c r="IGU78" s="3"/>
      <c r="IGV78" s="3"/>
      <c r="IGW78" s="3"/>
      <c r="IGX78" s="3"/>
      <c r="IGY78" s="3"/>
      <c r="IGZ78" s="3"/>
      <c r="IHA78" s="3"/>
      <c r="IHB78" s="3"/>
      <c r="IHC78" s="3"/>
      <c r="IHD78" s="3"/>
      <c r="IHE78" s="3"/>
      <c r="IHF78" s="3"/>
      <c r="IHG78" s="3"/>
      <c r="IHH78" s="3"/>
      <c r="IHI78" s="3"/>
      <c r="IHJ78" s="3"/>
      <c r="IHK78" s="3"/>
      <c r="IHL78" s="3"/>
      <c r="IHM78" s="3"/>
      <c r="IHN78" s="3"/>
      <c r="IHO78" s="3"/>
      <c r="IHP78" s="3"/>
      <c r="IHQ78" s="3"/>
      <c r="IHR78" s="3"/>
      <c r="IHS78" s="3"/>
      <c r="IHT78" s="3"/>
      <c r="IHU78" s="3"/>
      <c r="IHV78" s="3"/>
      <c r="IHW78" s="3"/>
      <c r="IHX78" s="3"/>
      <c r="IHY78" s="3"/>
      <c r="IHZ78" s="3"/>
      <c r="IIA78" s="3"/>
      <c r="IIB78" s="3"/>
      <c r="IIC78" s="3"/>
      <c r="IID78" s="3"/>
      <c r="IIE78" s="3"/>
      <c r="IIF78" s="3"/>
      <c r="IIG78" s="3"/>
      <c r="IIH78" s="3"/>
      <c r="III78" s="3"/>
      <c r="IIJ78" s="3"/>
      <c r="IIK78" s="3"/>
      <c r="IIL78" s="3"/>
      <c r="IIM78" s="3"/>
      <c r="IIN78" s="3"/>
      <c r="IIO78" s="3"/>
      <c r="IIP78" s="3"/>
      <c r="IIQ78" s="3"/>
      <c r="IIR78" s="3"/>
      <c r="IIS78" s="3"/>
      <c r="IIT78" s="3"/>
      <c r="IIU78" s="3"/>
      <c r="IIV78" s="3"/>
      <c r="IIW78" s="3"/>
      <c r="IIX78" s="3"/>
      <c r="IIY78" s="3"/>
      <c r="IIZ78" s="3"/>
      <c r="IJA78" s="3"/>
      <c r="IJB78" s="3"/>
      <c r="IJC78" s="3"/>
      <c r="IJD78" s="3"/>
      <c r="IJE78" s="3"/>
      <c r="IJF78" s="3"/>
      <c r="IJG78" s="3"/>
      <c r="IJH78" s="3"/>
      <c r="IJI78" s="3"/>
      <c r="IJJ78" s="3"/>
      <c r="IJK78" s="3"/>
      <c r="IJL78" s="3"/>
      <c r="IJM78" s="3"/>
      <c r="IJN78" s="3"/>
      <c r="IJO78" s="3"/>
      <c r="IJP78" s="3"/>
      <c r="IJQ78" s="3"/>
      <c r="IJR78" s="3"/>
      <c r="IJS78" s="3"/>
      <c r="IJT78" s="3"/>
      <c r="IJU78" s="3"/>
      <c r="IJV78" s="3"/>
      <c r="IJW78" s="3"/>
      <c r="IJX78" s="3"/>
      <c r="IJY78" s="3"/>
      <c r="IJZ78" s="3"/>
      <c r="IKA78" s="3"/>
      <c r="IKB78" s="3"/>
      <c r="IKC78" s="3"/>
      <c r="IKD78" s="3"/>
      <c r="IKE78" s="3"/>
      <c r="IKF78" s="3"/>
      <c r="IKG78" s="3"/>
      <c r="IKH78" s="3"/>
      <c r="IKI78" s="3"/>
      <c r="IKJ78" s="3"/>
      <c r="IKK78" s="3"/>
      <c r="IKL78" s="3"/>
      <c r="IKM78" s="3"/>
      <c r="IKN78" s="3"/>
      <c r="IKO78" s="3"/>
      <c r="IKP78" s="3"/>
      <c r="IKQ78" s="3"/>
      <c r="IKR78" s="3"/>
      <c r="IKS78" s="3"/>
      <c r="IKT78" s="3"/>
      <c r="IKU78" s="3"/>
      <c r="IKV78" s="3"/>
      <c r="IKW78" s="3"/>
      <c r="IKX78" s="3"/>
      <c r="IKY78" s="3"/>
      <c r="IKZ78" s="3"/>
      <c r="ILA78" s="3"/>
      <c r="ILB78" s="3"/>
      <c r="ILC78" s="3"/>
      <c r="ILD78" s="3"/>
      <c r="ILE78" s="3"/>
      <c r="ILF78" s="3"/>
      <c r="ILG78" s="3"/>
      <c r="ILH78" s="3"/>
      <c r="ILI78" s="3"/>
      <c r="ILJ78" s="3"/>
      <c r="ILK78" s="3"/>
      <c r="ILL78" s="3"/>
      <c r="ILM78" s="3"/>
      <c r="ILN78" s="3"/>
      <c r="ILO78" s="3"/>
      <c r="ILP78" s="3"/>
      <c r="ILQ78" s="3"/>
      <c r="ILR78" s="3"/>
      <c r="ILS78" s="3"/>
      <c r="ILT78" s="3"/>
      <c r="ILU78" s="3"/>
      <c r="ILV78" s="3"/>
      <c r="ILW78" s="3"/>
      <c r="ILX78" s="3"/>
      <c r="ILY78" s="3"/>
      <c r="ILZ78" s="3"/>
      <c r="IMA78" s="3"/>
      <c r="IMB78" s="3"/>
      <c r="IMC78" s="3"/>
      <c r="IMD78" s="3"/>
      <c r="IME78" s="3"/>
      <c r="IMF78" s="3"/>
      <c r="IMG78" s="3"/>
      <c r="IMH78" s="3"/>
      <c r="IMI78" s="3"/>
      <c r="IMJ78" s="3"/>
      <c r="IMK78" s="3"/>
      <c r="IML78" s="3"/>
      <c r="IMM78" s="3"/>
      <c r="IMN78" s="3"/>
      <c r="IMO78" s="3"/>
      <c r="IMP78" s="3"/>
      <c r="IMQ78" s="3"/>
      <c r="IMR78" s="3"/>
      <c r="IMS78" s="3"/>
      <c r="IMT78" s="3"/>
      <c r="IMU78" s="3"/>
      <c r="IMV78" s="3"/>
      <c r="IMW78" s="3"/>
      <c r="IMX78" s="3"/>
      <c r="IMY78" s="3"/>
      <c r="IMZ78" s="3"/>
      <c r="INA78" s="3"/>
      <c r="INB78" s="3"/>
      <c r="INC78" s="3"/>
      <c r="IND78" s="3"/>
      <c r="INE78" s="3"/>
      <c r="INF78" s="3"/>
      <c r="ING78" s="3"/>
      <c r="INH78" s="3"/>
      <c r="INI78" s="3"/>
      <c r="INJ78" s="3"/>
      <c r="INK78" s="3"/>
      <c r="INL78" s="3"/>
      <c r="INM78" s="3"/>
      <c r="INN78" s="3"/>
      <c r="INO78" s="3"/>
      <c r="INP78" s="3"/>
      <c r="INQ78" s="3"/>
      <c r="INR78" s="3"/>
      <c r="INS78" s="3"/>
      <c r="INT78" s="3"/>
      <c r="INU78" s="3"/>
      <c r="INV78" s="3"/>
      <c r="INW78" s="3"/>
      <c r="INX78" s="3"/>
      <c r="INY78" s="3"/>
      <c r="INZ78" s="3"/>
      <c r="IOA78" s="3"/>
      <c r="IOB78" s="3"/>
      <c r="IOC78" s="3"/>
      <c r="IOD78" s="3"/>
      <c r="IOE78" s="3"/>
      <c r="IOF78" s="3"/>
      <c r="IOG78" s="3"/>
      <c r="IOH78" s="3"/>
      <c r="IOI78" s="3"/>
      <c r="IOJ78" s="3"/>
      <c r="IOK78" s="3"/>
      <c r="IOL78" s="3"/>
      <c r="IOM78" s="3"/>
      <c r="ION78" s="3"/>
      <c r="IOO78" s="3"/>
      <c r="IOP78" s="3"/>
      <c r="IOQ78" s="3"/>
      <c r="IOR78" s="3"/>
      <c r="IOS78" s="3"/>
      <c r="IOT78" s="3"/>
      <c r="IOU78" s="3"/>
      <c r="IOV78" s="3"/>
      <c r="IOW78" s="3"/>
      <c r="IOX78" s="3"/>
      <c r="IOY78" s="3"/>
      <c r="IOZ78" s="3"/>
      <c r="IPA78" s="3"/>
      <c r="IPB78" s="3"/>
      <c r="IPC78" s="3"/>
      <c r="IPD78" s="3"/>
      <c r="IPE78" s="3"/>
      <c r="IPF78" s="3"/>
      <c r="IPG78" s="3"/>
      <c r="IPH78" s="3"/>
      <c r="IPI78" s="3"/>
      <c r="IPJ78" s="3"/>
      <c r="IPK78" s="3"/>
      <c r="IPL78" s="3"/>
      <c r="IPM78" s="3"/>
      <c r="IPN78" s="3"/>
      <c r="IPO78" s="3"/>
      <c r="IPP78" s="3"/>
      <c r="IPQ78" s="3"/>
      <c r="IPR78" s="3"/>
      <c r="IPS78" s="3"/>
      <c r="IPT78" s="3"/>
      <c r="IPU78" s="3"/>
      <c r="IPV78" s="3"/>
      <c r="IPW78" s="3"/>
      <c r="IPX78" s="3"/>
      <c r="IPY78" s="3"/>
      <c r="IPZ78" s="3"/>
      <c r="IQA78" s="3"/>
      <c r="IQB78" s="3"/>
      <c r="IQC78" s="3"/>
      <c r="IQD78" s="3"/>
      <c r="IQE78" s="3"/>
      <c r="IQF78" s="3"/>
      <c r="IQG78" s="3"/>
      <c r="IQH78" s="3"/>
      <c r="IQI78" s="3"/>
      <c r="IQJ78" s="3"/>
      <c r="IQK78" s="3"/>
      <c r="IQL78" s="3"/>
      <c r="IQM78" s="3"/>
      <c r="IQN78" s="3"/>
      <c r="IQO78" s="3"/>
      <c r="IQP78" s="3"/>
      <c r="IQQ78" s="3"/>
      <c r="IQR78" s="3"/>
      <c r="IQS78" s="3"/>
      <c r="IQT78" s="3"/>
      <c r="IQU78" s="3"/>
      <c r="IQV78" s="3"/>
      <c r="IQW78" s="3"/>
      <c r="IQX78" s="3"/>
      <c r="IQY78" s="3"/>
      <c r="IQZ78" s="3"/>
      <c r="IRA78" s="3"/>
      <c r="IRB78" s="3"/>
      <c r="IRC78" s="3"/>
      <c r="IRD78" s="3"/>
      <c r="IRE78" s="3"/>
      <c r="IRF78" s="3"/>
      <c r="IRG78" s="3"/>
      <c r="IRH78" s="3"/>
      <c r="IRI78" s="3"/>
      <c r="IRJ78" s="3"/>
      <c r="IRK78" s="3"/>
      <c r="IRL78" s="3"/>
      <c r="IRM78" s="3"/>
      <c r="IRN78" s="3"/>
      <c r="IRO78" s="3"/>
      <c r="IRP78" s="3"/>
      <c r="IRQ78" s="3"/>
      <c r="IRR78" s="3"/>
      <c r="IRS78" s="3"/>
      <c r="IRT78" s="3"/>
      <c r="IRU78" s="3"/>
      <c r="IRV78" s="3"/>
      <c r="IRW78" s="3"/>
      <c r="IRX78" s="3"/>
      <c r="IRY78" s="3"/>
      <c r="IRZ78" s="3"/>
      <c r="ISA78" s="3"/>
      <c r="ISB78" s="3"/>
      <c r="ISC78" s="3"/>
      <c r="ISD78" s="3"/>
      <c r="ISE78" s="3"/>
      <c r="ISF78" s="3"/>
      <c r="ISG78" s="3"/>
      <c r="ISH78" s="3"/>
      <c r="ISI78" s="3"/>
      <c r="ISJ78" s="3"/>
      <c r="ISK78" s="3"/>
      <c r="ISL78" s="3"/>
      <c r="ISM78" s="3"/>
      <c r="ISN78" s="3"/>
      <c r="ISO78" s="3"/>
      <c r="ISP78" s="3"/>
      <c r="ISQ78" s="3"/>
      <c r="ISR78" s="3"/>
      <c r="ISS78" s="3"/>
      <c r="IST78" s="3"/>
      <c r="ISU78" s="3"/>
      <c r="ISV78" s="3"/>
      <c r="ISW78" s="3"/>
      <c r="ISX78" s="3"/>
      <c r="ISY78" s="3"/>
      <c r="ISZ78" s="3"/>
      <c r="ITA78" s="3"/>
      <c r="ITB78" s="3"/>
      <c r="ITC78" s="3"/>
      <c r="ITD78" s="3"/>
      <c r="ITE78" s="3"/>
      <c r="ITF78" s="3"/>
      <c r="ITG78" s="3"/>
      <c r="ITH78" s="3"/>
      <c r="ITI78" s="3"/>
      <c r="ITJ78" s="3"/>
      <c r="ITK78" s="3"/>
      <c r="ITL78" s="3"/>
      <c r="ITM78" s="3"/>
      <c r="ITN78" s="3"/>
      <c r="ITO78" s="3"/>
      <c r="ITP78" s="3"/>
      <c r="ITQ78" s="3"/>
      <c r="ITR78" s="3"/>
      <c r="ITS78" s="3"/>
      <c r="ITT78" s="3"/>
      <c r="ITU78" s="3"/>
      <c r="ITV78" s="3"/>
      <c r="ITW78" s="3"/>
      <c r="ITX78" s="3"/>
      <c r="ITY78" s="3"/>
      <c r="ITZ78" s="3"/>
      <c r="IUA78" s="3"/>
      <c r="IUB78" s="3"/>
      <c r="IUC78" s="3"/>
      <c r="IUD78" s="3"/>
      <c r="IUE78" s="3"/>
      <c r="IUF78" s="3"/>
      <c r="IUG78" s="3"/>
      <c r="IUH78" s="3"/>
      <c r="IUI78" s="3"/>
      <c r="IUJ78" s="3"/>
      <c r="IUK78" s="3"/>
      <c r="IUL78" s="3"/>
      <c r="IUM78" s="3"/>
      <c r="IUN78" s="3"/>
      <c r="IUO78" s="3"/>
      <c r="IUP78" s="3"/>
      <c r="IUQ78" s="3"/>
      <c r="IUR78" s="3"/>
      <c r="IUS78" s="3"/>
      <c r="IUT78" s="3"/>
      <c r="IUU78" s="3"/>
      <c r="IUV78" s="3"/>
      <c r="IUW78" s="3"/>
      <c r="IUX78" s="3"/>
      <c r="IUY78" s="3"/>
      <c r="IUZ78" s="3"/>
      <c r="IVA78" s="3"/>
      <c r="IVB78" s="3"/>
      <c r="IVC78" s="3"/>
      <c r="IVD78" s="3"/>
      <c r="IVE78" s="3"/>
      <c r="IVF78" s="3"/>
      <c r="IVG78" s="3"/>
      <c r="IVH78" s="3"/>
      <c r="IVI78" s="3"/>
      <c r="IVJ78" s="3"/>
      <c r="IVK78" s="3"/>
      <c r="IVL78" s="3"/>
      <c r="IVM78" s="3"/>
      <c r="IVN78" s="3"/>
      <c r="IVO78" s="3"/>
      <c r="IVP78" s="3"/>
      <c r="IVQ78" s="3"/>
      <c r="IVR78" s="3"/>
      <c r="IVS78" s="3"/>
      <c r="IVT78" s="3"/>
      <c r="IVU78" s="3"/>
      <c r="IVV78" s="3"/>
      <c r="IVW78" s="3"/>
      <c r="IVX78" s="3"/>
      <c r="IVY78" s="3"/>
      <c r="IVZ78" s="3"/>
      <c r="IWA78" s="3"/>
      <c r="IWB78" s="3"/>
      <c r="IWC78" s="3"/>
      <c r="IWD78" s="3"/>
      <c r="IWE78" s="3"/>
      <c r="IWF78" s="3"/>
      <c r="IWG78" s="3"/>
      <c r="IWH78" s="3"/>
      <c r="IWI78" s="3"/>
      <c r="IWJ78" s="3"/>
      <c r="IWK78" s="3"/>
      <c r="IWL78" s="3"/>
      <c r="IWM78" s="3"/>
      <c r="IWN78" s="3"/>
      <c r="IWO78" s="3"/>
      <c r="IWP78" s="3"/>
      <c r="IWQ78" s="3"/>
      <c r="IWR78" s="3"/>
      <c r="IWS78" s="3"/>
      <c r="IWT78" s="3"/>
      <c r="IWU78" s="3"/>
      <c r="IWV78" s="3"/>
      <c r="IWW78" s="3"/>
      <c r="IWX78" s="3"/>
      <c r="IWY78" s="3"/>
      <c r="IWZ78" s="3"/>
      <c r="IXA78" s="3"/>
      <c r="IXB78" s="3"/>
      <c r="IXC78" s="3"/>
      <c r="IXD78" s="3"/>
      <c r="IXE78" s="3"/>
      <c r="IXF78" s="3"/>
      <c r="IXG78" s="3"/>
      <c r="IXH78" s="3"/>
      <c r="IXI78" s="3"/>
      <c r="IXJ78" s="3"/>
      <c r="IXK78" s="3"/>
      <c r="IXL78" s="3"/>
      <c r="IXM78" s="3"/>
      <c r="IXN78" s="3"/>
      <c r="IXO78" s="3"/>
      <c r="IXP78" s="3"/>
      <c r="IXQ78" s="3"/>
      <c r="IXR78" s="3"/>
      <c r="IXS78" s="3"/>
      <c r="IXT78" s="3"/>
      <c r="IXU78" s="3"/>
      <c r="IXV78" s="3"/>
      <c r="IXW78" s="3"/>
      <c r="IXX78" s="3"/>
      <c r="IXY78" s="3"/>
      <c r="IXZ78" s="3"/>
      <c r="IYA78" s="3"/>
      <c r="IYB78" s="3"/>
      <c r="IYC78" s="3"/>
      <c r="IYD78" s="3"/>
      <c r="IYE78" s="3"/>
      <c r="IYF78" s="3"/>
      <c r="IYG78" s="3"/>
      <c r="IYH78" s="3"/>
      <c r="IYI78" s="3"/>
      <c r="IYJ78" s="3"/>
      <c r="IYK78" s="3"/>
      <c r="IYL78" s="3"/>
      <c r="IYM78" s="3"/>
      <c r="IYN78" s="3"/>
      <c r="IYO78" s="3"/>
      <c r="IYP78" s="3"/>
      <c r="IYQ78" s="3"/>
      <c r="IYR78" s="3"/>
      <c r="IYS78" s="3"/>
      <c r="IYT78" s="3"/>
      <c r="IYU78" s="3"/>
      <c r="IYV78" s="3"/>
      <c r="IYW78" s="3"/>
      <c r="IYX78" s="3"/>
      <c r="IYY78" s="3"/>
      <c r="IYZ78" s="3"/>
      <c r="IZA78" s="3"/>
      <c r="IZB78" s="3"/>
      <c r="IZC78" s="3"/>
      <c r="IZD78" s="3"/>
      <c r="IZE78" s="3"/>
      <c r="IZF78" s="3"/>
      <c r="IZG78" s="3"/>
      <c r="IZH78" s="3"/>
      <c r="IZI78" s="3"/>
      <c r="IZJ78" s="3"/>
      <c r="IZK78" s="3"/>
      <c r="IZL78" s="3"/>
      <c r="IZM78" s="3"/>
      <c r="IZN78" s="3"/>
      <c r="IZO78" s="3"/>
      <c r="IZP78" s="3"/>
      <c r="IZQ78" s="3"/>
      <c r="IZR78" s="3"/>
      <c r="IZS78" s="3"/>
      <c r="IZT78" s="3"/>
      <c r="IZU78" s="3"/>
      <c r="IZV78" s="3"/>
      <c r="IZW78" s="3"/>
      <c r="IZX78" s="3"/>
      <c r="IZY78" s="3"/>
      <c r="IZZ78" s="3"/>
      <c r="JAA78" s="3"/>
      <c r="JAB78" s="3"/>
      <c r="JAC78" s="3"/>
      <c r="JAD78" s="3"/>
      <c r="JAE78" s="3"/>
      <c r="JAF78" s="3"/>
      <c r="JAG78" s="3"/>
      <c r="JAH78" s="3"/>
      <c r="JAI78" s="3"/>
      <c r="JAJ78" s="3"/>
      <c r="JAK78" s="3"/>
      <c r="JAL78" s="3"/>
      <c r="JAM78" s="3"/>
      <c r="JAN78" s="3"/>
      <c r="JAO78" s="3"/>
      <c r="JAP78" s="3"/>
      <c r="JAQ78" s="3"/>
      <c r="JAR78" s="3"/>
      <c r="JAS78" s="3"/>
      <c r="JAT78" s="3"/>
      <c r="JAU78" s="3"/>
      <c r="JAV78" s="3"/>
      <c r="JAW78" s="3"/>
      <c r="JAX78" s="3"/>
      <c r="JAY78" s="3"/>
      <c r="JAZ78" s="3"/>
      <c r="JBA78" s="3"/>
      <c r="JBB78" s="3"/>
      <c r="JBC78" s="3"/>
      <c r="JBD78" s="3"/>
      <c r="JBE78" s="3"/>
      <c r="JBF78" s="3"/>
      <c r="JBG78" s="3"/>
      <c r="JBH78" s="3"/>
      <c r="JBI78" s="3"/>
      <c r="JBJ78" s="3"/>
      <c r="JBK78" s="3"/>
      <c r="JBL78" s="3"/>
      <c r="JBM78" s="3"/>
      <c r="JBN78" s="3"/>
      <c r="JBO78" s="3"/>
      <c r="JBP78" s="3"/>
      <c r="JBQ78" s="3"/>
      <c r="JBR78" s="3"/>
      <c r="JBS78" s="3"/>
      <c r="JBT78" s="3"/>
      <c r="JBU78" s="3"/>
      <c r="JBV78" s="3"/>
      <c r="JBW78" s="3"/>
      <c r="JBX78" s="3"/>
      <c r="JBY78" s="3"/>
      <c r="JBZ78" s="3"/>
      <c r="JCA78" s="3"/>
      <c r="JCB78" s="3"/>
      <c r="JCC78" s="3"/>
      <c r="JCD78" s="3"/>
      <c r="JCE78" s="3"/>
      <c r="JCF78" s="3"/>
      <c r="JCG78" s="3"/>
      <c r="JCH78" s="3"/>
      <c r="JCI78" s="3"/>
      <c r="JCJ78" s="3"/>
      <c r="JCK78" s="3"/>
      <c r="JCL78" s="3"/>
      <c r="JCM78" s="3"/>
      <c r="JCN78" s="3"/>
      <c r="JCO78" s="3"/>
      <c r="JCP78" s="3"/>
      <c r="JCQ78" s="3"/>
      <c r="JCR78" s="3"/>
      <c r="JCS78" s="3"/>
      <c r="JCT78" s="3"/>
      <c r="JCU78" s="3"/>
      <c r="JCV78" s="3"/>
      <c r="JCW78" s="3"/>
      <c r="JCX78" s="3"/>
      <c r="JCY78" s="3"/>
      <c r="JCZ78" s="3"/>
      <c r="JDA78" s="3"/>
      <c r="JDB78" s="3"/>
      <c r="JDC78" s="3"/>
      <c r="JDD78" s="3"/>
      <c r="JDE78" s="3"/>
      <c r="JDF78" s="3"/>
      <c r="JDG78" s="3"/>
      <c r="JDH78" s="3"/>
      <c r="JDI78" s="3"/>
      <c r="JDJ78" s="3"/>
      <c r="JDK78" s="3"/>
      <c r="JDL78" s="3"/>
      <c r="JDM78" s="3"/>
      <c r="JDN78" s="3"/>
      <c r="JDO78" s="3"/>
      <c r="JDP78" s="3"/>
      <c r="JDQ78" s="3"/>
      <c r="JDR78" s="3"/>
      <c r="JDS78" s="3"/>
      <c r="JDT78" s="3"/>
      <c r="JDU78" s="3"/>
      <c r="JDV78" s="3"/>
      <c r="JDW78" s="3"/>
      <c r="JDX78" s="3"/>
      <c r="JDY78" s="3"/>
      <c r="JDZ78" s="3"/>
      <c r="JEA78" s="3"/>
      <c r="JEB78" s="3"/>
      <c r="JEC78" s="3"/>
      <c r="JED78" s="3"/>
      <c r="JEE78" s="3"/>
      <c r="JEF78" s="3"/>
      <c r="JEG78" s="3"/>
      <c r="JEH78" s="3"/>
      <c r="JEI78" s="3"/>
      <c r="JEJ78" s="3"/>
      <c r="JEK78" s="3"/>
      <c r="JEL78" s="3"/>
      <c r="JEM78" s="3"/>
      <c r="JEN78" s="3"/>
      <c r="JEO78" s="3"/>
      <c r="JEP78" s="3"/>
      <c r="JEQ78" s="3"/>
      <c r="JER78" s="3"/>
      <c r="JES78" s="3"/>
      <c r="JET78" s="3"/>
      <c r="JEU78" s="3"/>
      <c r="JEV78" s="3"/>
      <c r="JEW78" s="3"/>
      <c r="JEX78" s="3"/>
      <c r="JEY78" s="3"/>
      <c r="JEZ78" s="3"/>
      <c r="JFA78" s="3"/>
      <c r="JFB78" s="3"/>
      <c r="JFC78" s="3"/>
      <c r="JFD78" s="3"/>
      <c r="JFE78" s="3"/>
      <c r="JFF78" s="3"/>
      <c r="JFG78" s="3"/>
      <c r="JFH78" s="3"/>
      <c r="JFI78" s="3"/>
      <c r="JFJ78" s="3"/>
      <c r="JFK78" s="3"/>
      <c r="JFL78" s="3"/>
      <c r="JFM78" s="3"/>
      <c r="JFN78" s="3"/>
      <c r="JFO78" s="3"/>
      <c r="JFP78" s="3"/>
      <c r="JFQ78" s="3"/>
      <c r="JFR78" s="3"/>
      <c r="JFS78" s="3"/>
      <c r="JFT78" s="3"/>
      <c r="JFU78" s="3"/>
      <c r="JFV78" s="3"/>
      <c r="JFW78" s="3"/>
      <c r="JFX78" s="3"/>
      <c r="JFY78" s="3"/>
      <c r="JFZ78" s="3"/>
      <c r="JGA78" s="3"/>
      <c r="JGB78" s="3"/>
      <c r="JGC78" s="3"/>
      <c r="JGD78" s="3"/>
      <c r="JGE78" s="3"/>
      <c r="JGF78" s="3"/>
      <c r="JGG78" s="3"/>
      <c r="JGH78" s="3"/>
      <c r="JGI78" s="3"/>
      <c r="JGJ78" s="3"/>
      <c r="JGK78" s="3"/>
      <c r="JGL78" s="3"/>
      <c r="JGM78" s="3"/>
      <c r="JGN78" s="3"/>
      <c r="JGO78" s="3"/>
      <c r="JGP78" s="3"/>
      <c r="JGQ78" s="3"/>
      <c r="JGR78" s="3"/>
      <c r="JGS78" s="3"/>
      <c r="JGT78" s="3"/>
      <c r="JGU78" s="3"/>
      <c r="JGV78" s="3"/>
      <c r="JGW78" s="3"/>
      <c r="JGX78" s="3"/>
      <c r="JGY78" s="3"/>
      <c r="JGZ78" s="3"/>
      <c r="JHA78" s="3"/>
      <c r="JHB78" s="3"/>
      <c r="JHC78" s="3"/>
      <c r="JHD78" s="3"/>
      <c r="JHE78" s="3"/>
      <c r="JHF78" s="3"/>
      <c r="JHG78" s="3"/>
      <c r="JHH78" s="3"/>
      <c r="JHI78" s="3"/>
      <c r="JHJ78" s="3"/>
      <c r="JHK78" s="3"/>
      <c r="JHL78" s="3"/>
      <c r="JHM78" s="3"/>
      <c r="JHN78" s="3"/>
      <c r="JHO78" s="3"/>
      <c r="JHP78" s="3"/>
      <c r="JHQ78" s="3"/>
      <c r="JHR78" s="3"/>
      <c r="JHS78" s="3"/>
      <c r="JHT78" s="3"/>
      <c r="JHU78" s="3"/>
      <c r="JHV78" s="3"/>
      <c r="JHW78" s="3"/>
      <c r="JHX78" s="3"/>
      <c r="JHY78" s="3"/>
      <c r="JHZ78" s="3"/>
      <c r="JIA78" s="3"/>
      <c r="JIB78" s="3"/>
      <c r="JIC78" s="3"/>
      <c r="JID78" s="3"/>
      <c r="JIE78" s="3"/>
      <c r="JIF78" s="3"/>
      <c r="JIG78" s="3"/>
      <c r="JIH78" s="3"/>
      <c r="JII78" s="3"/>
      <c r="JIJ78" s="3"/>
      <c r="JIK78" s="3"/>
      <c r="JIL78" s="3"/>
      <c r="JIM78" s="3"/>
      <c r="JIN78" s="3"/>
      <c r="JIO78" s="3"/>
      <c r="JIP78" s="3"/>
      <c r="JIQ78" s="3"/>
      <c r="JIR78" s="3"/>
      <c r="JIS78" s="3"/>
      <c r="JIT78" s="3"/>
      <c r="JIU78" s="3"/>
      <c r="JIV78" s="3"/>
      <c r="JIW78" s="3"/>
      <c r="JIX78" s="3"/>
      <c r="JIY78" s="3"/>
      <c r="JIZ78" s="3"/>
      <c r="JJA78" s="3"/>
      <c r="JJB78" s="3"/>
      <c r="JJC78" s="3"/>
      <c r="JJD78" s="3"/>
      <c r="JJE78" s="3"/>
      <c r="JJF78" s="3"/>
      <c r="JJG78" s="3"/>
      <c r="JJH78" s="3"/>
      <c r="JJI78" s="3"/>
      <c r="JJJ78" s="3"/>
      <c r="JJK78" s="3"/>
      <c r="JJL78" s="3"/>
      <c r="JJM78" s="3"/>
      <c r="JJN78" s="3"/>
      <c r="JJO78" s="3"/>
      <c r="JJP78" s="3"/>
      <c r="JJQ78" s="3"/>
      <c r="JJR78" s="3"/>
      <c r="JJS78" s="3"/>
      <c r="JJT78" s="3"/>
      <c r="JJU78" s="3"/>
      <c r="JJV78" s="3"/>
      <c r="JJW78" s="3"/>
      <c r="JJX78" s="3"/>
      <c r="JJY78" s="3"/>
      <c r="JJZ78" s="3"/>
      <c r="JKA78" s="3"/>
      <c r="JKB78" s="3"/>
      <c r="JKC78" s="3"/>
      <c r="JKD78" s="3"/>
      <c r="JKE78" s="3"/>
      <c r="JKF78" s="3"/>
      <c r="JKG78" s="3"/>
      <c r="JKH78" s="3"/>
      <c r="JKI78" s="3"/>
      <c r="JKJ78" s="3"/>
      <c r="JKK78" s="3"/>
      <c r="JKL78" s="3"/>
      <c r="JKM78" s="3"/>
      <c r="JKN78" s="3"/>
      <c r="JKO78" s="3"/>
      <c r="JKP78" s="3"/>
      <c r="JKQ78" s="3"/>
      <c r="JKR78" s="3"/>
      <c r="JKS78" s="3"/>
      <c r="JKT78" s="3"/>
      <c r="JKU78" s="3"/>
      <c r="JKV78" s="3"/>
      <c r="JKW78" s="3"/>
      <c r="JKX78" s="3"/>
      <c r="JKY78" s="3"/>
      <c r="JKZ78" s="3"/>
      <c r="JLA78" s="3"/>
      <c r="JLB78" s="3"/>
      <c r="JLC78" s="3"/>
      <c r="JLD78" s="3"/>
      <c r="JLE78" s="3"/>
      <c r="JLF78" s="3"/>
      <c r="JLG78" s="3"/>
      <c r="JLH78" s="3"/>
      <c r="JLI78" s="3"/>
      <c r="JLJ78" s="3"/>
      <c r="JLK78" s="3"/>
      <c r="JLL78" s="3"/>
      <c r="JLM78" s="3"/>
      <c r="JLN78" s="3"/>
      <c r="JLO78" s="3"/>
      <c r="JLP78" s="3"/>
      <c r="JLQ78" s="3"/>
      <c r="JLR78" s="3"/>
      <c r="JLS78" s="3"/>
      <c r="JLT78" s="3"/>
      <c r="JLU78" s="3"/>
      <c r="JLV78" s="3"/>
      <c r="JLW78" s="3"/>
      <c r="JLX78" s="3"/>
      <c r="JLY78" s="3"/>
      <c r="JLZ78" s="3"/>
      <c r="JMA78" s="3"/>
      <c r="JMB78" s="3"/>
      <c r="JMC78" s="3"/>
      <c r="JMD78" s="3"/>
      <c r="JME78" s="3"/>
      <c r="JMF78" s="3"/>
      <c r="JMG78" s="3"/>
      <c r="JMH78" s="3"/>
      <c r="JMI78" s="3"/>
      <c r="JMJ78" s="3"/>
      <c r="JMK78" s="3"/>
      <c r="JML78" s="3"/>
      <c r="JMM78" s="3"/>
      <c r="JMN78" s="3"/>
      <c r="JMO78" s="3"/>
      <c r="JMP78" s="3"/>
      <c r="JMQ78" s="3"/>
      <c r="JMR78" s="3"/>
      <c r="JMS78" s="3"/>
      <c r="JMT78" s="3"/>
      <c r="JMU78" s="3"/>
      <c r="JMV78" s="3"/>
      <c r="JMW78" s="3"/>
      <c r="JMX78" s="3"/>
      <c r="JMY78" s="3"/>
      <c r="JMZ78" s="3"/>
      <c r="JNA78" s="3"/>
      <c r="JNB78" s="3"/>
      <c r="JNC78" s="3"/>
      <c r="JND78" s="3"/>
      <c r="JNE78" s="3"/>
      <c r="JNF78" s="3"/>
      <c r="JNG78" s="3"/>
      <c r="JNH78" s="3"/>
      <c r="JNI78" s="3"/>
      <c r="JNJ78" s="3"/>
      <c r="JNK78" s="3"/>
      <c r="JNL78" s="3"/>
      <c r="JNM78" s="3"/>
      <c r="JNN78" s="3"/>
      <c r="JNO78" s="3"/>
      <c r="JNP78" s="3"/>
      <c r="JNQ78" s="3"/>
      <c r="JNR78" s="3"/>
      <c r="JNS78" s="3"/>
      <c r="JNT78" s="3"/>
      <c r="JNU78" s="3"/>
      <c r="JNV78" s="3"/>
      <c r="JNW78" s="3"/>
      <c r="JNX78" s="3"/>
      <c r="JNY78" s="3"/>
      <c r="JNZ78" s="3"/>
      <c r="JOA78" s="3"/>
      <c r="JOB78" s="3"/>
      <c r="JOC78" s="3"/>
      <c r="JOD78" s="3"/>
      <c r="JOE78" s="3"/>
      <c r="JOF78" s="3"/>
      <c r="JOG78" s="3"/>
      <c r="JOH78" s="3"/>
      <c r="JOI78" s="3"/>
      <c r="JOJ78" s="3"/>
      <c r="JOK78" s="3"/>
      <c r="JOL78" s="3"/>
      <c r="JOM78" s="3"/>
      <c r="JON78" s="3"/>
      <c r="JOO78" s="3"/>
      <c r="JOP78" s="3"/>
      <c r="JOQ78" s="3"/>
      <c r="JOR78" s="3"/>
      <c r="JOS78" s="3"/>
      <c r="JOT78" s="3"/>
      <c r="JOU78" s="3"/>
      <c r="JOV78" s="3"/>
      <c r="JOW78" s="3"/>
      <c r="JOX78" s="3"/>
      <c r="JOY78" s="3"/>
      <c r="JOZ78" s="3"/>
      <c r="JPA78" s="3"/>
      <c r="JPB78" s="3"/>
      <c r="JPC78" s="3"/>
      <c r="JPD78" s="3"/>
      <c r="JPE78" s="3"/>
      <c r="JPF78" s="3"/>
      <c r="JPG78" s="3"/>
      <c r="JPH78" s="3"/>
      <c r="JPI78" s="3"/>
      <c r="JPJ78" s="3"/>
      <c r="JPK78" s="3"/>
      <c r="JPL78" s="3"/>
      <c r="JPM78" s="3"/>
      <c r="JPN78" s="3"/>
      <c r="JPO78" s="3"/>
      <c r="JPP78" s="3"/>
      <c r="JPQ78" s="3"/>
      <c r="JPR78" s="3"/>
      <c r="JPS78" s="3"/>
      <c r="JPT78" s="3"/>
      <c r="JPU78" s="3"/>
      <c r="JPV78" s="3"/>
      <c r="JPW78" s="3"/>
      <c r="JPX78" s="3"/>
      <c r="JPY78" s="3"/>
      <c r="JPZ78" s="3"/>
      <c r="JQA78" s="3"/>
      <c r="JQB78" s="3"/>
      <c r="JQC78" s="3"/>
      <c r="JQD78" s="3"/>
      <c r="JQE78" s="3"/>
      <c r="JQF78" s="3"/>
      <c r="JQG78" s="3"/>
      <c r="JQH78" s="3"/>
      <c r="JQI78" s="3"/>
      <c r="JQJ78" s="3"/>
      <c r="JQK78" s="3"/>
      <c r="JQL78" s="3"/>
      <c r="JQM78" s="3"/>
      <c r="JQN78" s="3"/>
      <c r="JQO78" s="3"/>
      <c r="JQP78" s="3"/>
      <c r="JQQ78" s="3"/>
      <c r="JQR78" s="3"/>
      <c r="JQS78" s="3"/>
      <c r="JQT78" s="3"/>
      <c r="JQU78" s="3"/>
      <c r="JQV78" s="3"/>
      <c r="JQW78" s="3"/>
      <c r="JQX78" s="3"/>
      <c r="JQY78" s="3"/>
      <c r="JQZ78" s="3"/>
      <c r="JRA78" s="3"/>
      <c r="JRB78" s="3"/>
      <c r="JRC78" s="3"/>
      <c r="JRD78" s="3"/>
      <c r="JRE78" s="3"/>
      <c r="JRF78" s="3"/>
      <c r="JRG78" s="3"/>
      <c r="JRH78" s="3"/>
      <c r="JRI78" s="3"/>
      <c r="JRJ78" s="3"/>
      <c r="JRK78" s="3"/>
      <c r="JRL78" s="3"/>
      <c r="JRM78" s="3"/>
      <c r="JRN78" s="3"/>
      <c r="JRO78" s="3"/>
      <c r="JRP78" s="3"/>
      <c r="JRQ78" s="3"/>
      <c r="JRR78" s="3"/>
      <c r="JRS78" s="3"/>
      <c r="JRT78" s="3"/>
      <c r="JRU78" s="3"/>
      <c r="JRV78" s="3"/>
      <c r="JRW78" s="3"/>
      <c r="JRX78" s="3"/>
      <c r="JRY78" s="3"/>
      <c r="JRZ78" s="3"/>
      <c r="JSA78" s="3"/>
      <c r="JSB78" s="3"/>
      <c r="JSC78" s="3"/>
      <c r="JSD78" s="3"/>
      <c r="JSE78" s="3"/>
      <c r="JSF78" s="3"/>
      <c r="JSG78" s="3"/>
      <c r="JSH78" s="3"/>
      <c r="JSI78" s="3"/>
      <c r="JSJ78" s="3"/>
      <c r="JSK78" s="3"/>
      <c r="JSL78" s="3"/>
      <c r="JSM78" s="3"/>
      <c r="JSN78" s="3"/>
      <c r="JSO78" s="3"/>
      <c r="JSP78" s="3"/>
      <c r="JSQ78" s="3"/>
      <c r="JSR78" s="3"/>
      <c r="JSS78" s="3"/>
      <c r="JST78" s="3"/>
      <c r="JSU78" s="3"/>
      <c r="JSV78" s="3"/>
      <c r="JSW78" s="3"/>
      <c r="JSX78" s="3"/>
      <c r="JSY78" s="3"/>
      <c r="JSZ78" s="3"/>
      <c r="JTA78" s="3"/>
      <c r="JTB78" s="3"/>
      <c r="JTC78" s="3"/>
      <c r="JTD78" s="3"/>
      <c r="JTE78" s="3"/>
      <c r="JTF78" s="3"/>
      <c r="JTG78" s="3"/>
      <c r="JTH78" s="3"/>
      <c r="JTI78" s="3"/>
      <c r="JTJ78" s="3"/>
      <c r="JTK78" s="3"/>
      <c r="JTL78" s="3"/>
      <c r="JTM78" s="3"/>
      <c r="JTN78" s="3"/>
      <c r="JTO78" s="3"/>
      <c r="JTP78" s="3"/>
      <c r="JTQ78" s="3"/>
      <c r="JTR78" s="3"/>
      <c r="JTS78" s="3"/>
      <c r="JTT78" s="3"/>
      <c r="JTU78" s="3"/>
      <c r="JTV78" s="3"/>
      <c r="JTW78" s="3"/>
      <c r="JTX78" s="3"/>
      <c r="JTY78" s="3"/>
      <c r="JTZ78" s="3"/>
      <c r="JUA78" s="3"/>
      <c r="JUB78" s="3"/>
      <c r="JUC78" s="3"/>
      <c r="JUD78" s="3"/>
      <c r="JUE78" s="3"/>
      <c r="JUF78" s="3"/>
      <c r="JUG78" s="3"/>
      <c r="JUH78" s="3"/>
      <c r="JUI78" s="3"/>
      <c r="JUJ78" s="3"/>
      <c r="JUK78" s="3"/>
      <c r="JUL78" s="3"/>
      <c r="JUM78" s="3"/>
      <c r="JUN78" s="3"/>
      <c r="JUO78" s="3"/>
      <c r="JUP78" s="3"/>
      <c r="JUQ78" s="3"/>
      <c r="JUR78" s="3"/>
      <c r="JUS78" s="3"/>
      <c r="JUT78" s="3"/>
      <c r="JUU78" s="3"/>
      <c r="JUV78" s="3"/>
      <c r="JUW78" s="3"/>
      <c r="JUX78" s="3"/>
      <c r="JUY78" s="3"/>
      <c r="JUZ78" s="3"/>
      <c r="JVA78" s="3"/>
      <c r="JVB78" s="3"/>
      <c r="JVC78" s="3"/>
      <c r="JVD78" s="3"/>
      <c r="JVE78" s="3"/>
      <c r="JVF78" s="3"/>
      <c r="JVG78" s="3"/>
      <c r="JVH78" s="3"/>
      <c r="JVI78" s="3"/>
      <c r="JVJ78" s="3"/>
      <c r="JVK78" s="3"/>
      <c r="JVL78" s="3"/>
      <c r="JVM78" s="3"/>
      <c r="JVN78" s="3"/>
      <c r="JVO78" s="3"/>
      <c r="JVP78" s="3"/>
      <c r="JVQ78" s="3"/>
      <c r="JVR78" s="3"/>
      <c r="JVS78" s="3"/>
      <c r="JVT78" s="3"/>
      <c r="JVU78" s="3"/>
      <c r="JVV78" s="3"/>
      <c r="JVW78" s="3"/>
      <c r="JVX78" s="3"/>
      <c r="JVY78" s="3"/>
      <c r="JVZ78" s="3"/>
      <c r="JWA78" s="3"/>
      <c r="JWB78" s="3"/>
      <c r="JWC78" s="3"/>
      <c r="JWD78" s="3"/>
      <c r="JWE78" s="3"/>
      <c r="JWF78" s="3"/>
      <c r="JWG78" s="3"/>
      <c r="JWH78" s="3"/>
      <c r="JWI78" s="3"/>
      <c r="JWJ78" s="3"/>
      <c r="JWK78" s="3"/>
      <c r="JWL78" s="3"/>
      <c r="JWM78" s="3"/>
      <c r="JWN78" s="3"/>
      <c r="JWO78" s="3"/>
      <c r="JWP78" s="3"/>
      <c r="JWQ78" s="3"/>
      <c r="JWR78" s="3"/>
      <c r="JWS78" s="3"/>
      <c r="JWT78" s="3"/>
      <c r="JWU78" s="3"/>
      <c r="JWV78" s="3"/>
      <c r="JWW78" s="3"/>
      <c r="JWX78" s="3"/>
      <c r="JWY78" s="3"/>
      <c r="JWZ78" s="3"/>
      <c r="JXA78" s="3"/>
      <c r="JXB78" s="3"/>
      <c r="JXC78" s="3"/>
      <c r="JXD78" s="3"/>
      <c r="JXE78" s="3"/>
      <c r="JXF78" s="3"/>
      <c r="JXG78" s="3"/>
      <c r="JXH78" s="3"/>
      <c r="JXI78" s="3"/>
      <c r="JXJ78" s="3"/>
      <c r="JXK78" s="3"/>
      <c r="JXL78" s="3"/>
      <c r="JXM78" s="3"/>
      <c r="JXN78" s="3"/>
      <c r="JXO78" s="3"/>
      <c r="JXP78" s="3"/>
      <c r="JXQ78" s="3"/>
      <c r="JXR78" s="3"/>
      <c r="JXS78" s="3"/>
      <c r="JXT78" s="3"/>
      <c r="JXU78" s="3"/>
      <c r="JXV78" s="3"/>
      <c r="JXW78" s="3"/>
      <c r="JXX78" s="3"/>
      <c r="JXY78" s="3"/>
      <c r="JXZ78" s="3"/>
      <c r="JYA78" s="3"/>
      <c r="JYB78" s="3"/>
      <c r="JYC78" s="3"/>
      <c r="JYD78" s="3"/>
      <c r="JYE78" s="3"/>
      <c r="JYF78" s="3"/>
      <c r="JYG78" s="3"/>
      <c r="JYH78" s="3"/>
      <c r="JYI78" s="3"/>
      <c r="JYJ78" s="3"/>
      <c r="JYK78" s="3"/>
      <c r="JYL78" s="3"/>
      <c r="JYM78" s="3"/>
      <c r="JYN78" s="3"/>
      <c r="JYO78" s="3"/>
      <c r="JYP78" s="3"/>
      <c r="JYQ78" s="3"/>
      <c r="JYR78" s="3"/>
      <c r="JYS78" s="3"/>
      <c r="JYT78" s="3"/>
      <c r="JYU78" s="3"/>
      <c r="JYV78" s="3"/>
      <c r="JYW78" s="3"/>
      <c r="JYX78" s="3"/>
      <c r="JYY78" s="3"/>
      <c r="JYZ78" s="3"/>
      <c r="JZA78" s="3"/>
      <c r="JZB78" s="3"/>
      <c r="JZC78" s="3"/>
      <c r="JZD78" s="3"/>
      <c r="JZE78" s="3"/>
      <c r="JZF78" s="3"/>
      <c r="JZG78" s="3"/>
      <c r="JZH78" s="3"/>
      <c r="JZI78" s="3"/>
      <c r="JZJ78" s="3"/>
      <c r="JZK78" s="3"/>
      <c r="JZL78" s="3"/>
      <c r="JZM78" s="3"/>
      <c r="JZN78" s="3"/>
      <c r="JZO78" s="3"/>
      <c r="JZP78" s="3"/>
      <c r="JZQ78" s="3"/>
      <c r="JZR78" s="3"/>
      <c r="JZS78" s="3"/>
      <c r="JZT78" s="3"/>
      <c r="JZU78" s="3"/>
      <c r="JZV78" s="3"/>
      <c r="JZW78" s="3"/>
      <c r="JZX78" s="3"/>
      <c r="JZY78" s="3"/>
      <c r="JZZ78" s="3"/>
      <c r="KAA78" s="3"/>
      <c r="KAB78" s="3"/>
      <c r="KAC78" s="3"/>
      <c r="KAD78" s="3"/>
      <c r="KAE78" s="3"/>
      <c r="KAF78" s="3"/>
      <c r="KAG78" s="3"/>
      <c r="KAH78" s="3"/>
      <c r="KAI78" s="3"/>
      <c r="KAJ78" s="3"/>
      <c r="KAK78" s="3"/>
      <c r="KAL78" s="3"/>
      <c r="KAM78" s="3"/>
      <c r="KAN78" s="3"/>
      <c r="KAO78" s="3"/>
      <c r="KAP78" s="3"/>
      <c r="KAQ78" s="3"/>
      <c r="KAR78" s="3"/>
      <c r="KAS78" s="3"/>
      <c r="KAT78" s="3"/>
      <c r="KAU78" s="3"/>
      <c r="KAV78" s="3"/>
      <c r="KAW78" s="3"/>
      <c r="KAX78" s="3"/>
      <c r="KAY78" s="3"/>
      <c r="KAZ78" s="3"/>
      <c r="KBA78" s="3"/>
      <c r="KBB78" s="3"/>
      <c r="KBC78" s="3"/>
      <c r="KBD78" s="3"/>
      <c r="KBE78" s="3"/>
      <c r="KBF78" s="3"/>
      <c r="KBG78" s="3"/>
      <c r="KBH78" s="3"/>
      <c r="KBI78" s="3"/>
      <c r="KBJ78" s="3"/>
      <c r="KBK78" s="3"/>
      <c r="KBL78" s="3"/>
      <c r="KBM78" s="3"/>
      <c r="KBN78" s="3"/>
      <c r="KBO78" s="3"/>
      <c r="KBP78" s="3"/>
      <c r="KBQ78" s="3"/>
      <c r="KBR78" s="3"/>
      <c r="KBS78" s="3"/>
      <c r="KBT78" s="3"/>
      <c r="KBU78" s="3"/>
      <c r="KBV78" s="3"/>
      <c r="KBW78" s="3"/>
      <c r="KBX78" s="3"/>
      <c r="KBY78" s="3"/>
      <c r="KBZ78" s="3"/>
      <c r="KCA78" s="3"/>
      <c r="KCB78" s="3"/>
      <c r="KCC78" s="3"/>
      <c r="KCD78" s="3"/>
      <c r="KCE78" s="3"/>
      <c r="KCF78" s="3"/>
      <c r="KCG78" s="3"/>
      <c r="KCH78" s="3"/>
      <c r="KCI78" s="3"/>
      <c r="KCJ78" s="3"/>
      <c r="KCK78" s="3"/>
      <c r="KCL78" s="3"/>
      <c r="KCM78" s="3"/>
      <c r="KCN78" s="3"/>
      <c r="KCO78" s="3"/>
      <c r="KCP78" s="3"/>
      <c r="KCQ78" s="3"/>
      <c r="KCR78" s="3"/>
      <c r="KCS78" s="3"/>
      <c r="KCT78" s="3"/>
      <c r="KCU78" s="3"/>
      <c r="KCV78" s="3"/>
      <c r="KCW78" s="3"/>
      <c r="KCX78" s="3"/>
      <c r="KCY78" s="3"/>
      <c r="KCZ78" s="3"/>
      <c r="KDA78" s="3"/>
      <c r="KDB78" s="3"/>
      <c r="KDC78" s="3"/>
      <c r="KDD78" s="3"/>
      <c r="KDE78" s="3"/>
      <c r="KDF78" s="3"/>
      <c r="KDG78" s="3"/>
      <c r="KDH78" s="3"/>
      <c r="KDI78" s="3"/>
      <c r="KDJ78" s="3"/>
      <c r="KDK78" s="3"/>
      <c r="KDL78" s="3"/>
      <c r="KDM78" s="3"/>
      <c r="KDN78" s="3"/>
      <c r="KDO78" s="3"/>
      <c r="KDP78" s="3"/>
      <c r="KDQ78" s="3"/>
      <c r="KDR78" s="3"/>
      <c r="KDS78" s="3"/>
      <c r="KDT78" s="3"/>
      <c r="KDU78" s="3"/>
      <c r="KDV78" s="3"/>
      <c r="KDW78" s="3"/>
      <c r="KDX78" s="3"/>
      <c r="KDY78" s="3"/>
      <c r="KDZ78" s="3"/>
      <c r="KEA78" s="3"/>
      <c r="KEB78" s="3"/>
      <c r="KEC78" s="3"/>
      <c r="KED78" s="3"/>
      <c r="KEE78" s="3"/>
      <c r="KEF78" s="3"/>
      <c r="KEG78" s="3"/>
      <c r="KEH78" s="3"/>
      <c r="KEI78" s="3"/>
      <c r="KEJ78" s="3"/>
      <c r="KEK78" s="3"/>
      <c r="KEL78" s="3"/>
      <c r="KEM78" s="3"/>
      <c r="KEN78" s="3"/>
      <c r="KEO78" s="3"/>
      <c r="KEP78" s="3"/>
      <c r="KEQ78" s="3"/>
      <c r="KER78" s="3"/>
      <c r="KES78" s="3"/>
      <c r="KET78" s="3"/>
      <c r="KEU78" s="3"/>
      <c r="KEV78" s="3"/>
      <c r="KEW78" s="3"/>
      <c r="KEX78" s="3"/>
      <c r="KEY78" s="3"/>
      <c r="KEZ78" s="3"/>
      <c r="KFA78" s="3"/>
      <c r="KFB78" s="3"/>
      <c r="KFC78" s="3"/>
      <c r="KFD78" s="3"/>
      <c r="KFE78" s="3"/>
      <c r="KFF78" s="3"/>
      <c r="KFG78" s="3"/>
      <c r="KFH78" s="3"/>
      <c r="KFI78" s="3"/>
      <c r="KFJ78" s="3"/>
      <c r="KFK78" s="3"/>
      <c r="KFL78" s="3"/>
      <c r="KFM78" s="3"/>
      <c r="KFN78" s="3"/>
      <c r="KFO78" s="3"/>
      <c r="KFP78" s="3"/>
      <c r="KFQ78" s="3"/>
      <c r="KFR78" s="3"/>
      <c r="KFS78" s="3"/>
      <c r="KFT78" s="3"/>
      <c r="KFU78" s="3"/>
      <c r="KFV78" s="3"/>
      <c r="KFW78" s="3"/>
      <c r="KFX78" s="3"/>
      <c r="KFY78" s="3"/>
      <c r="KFZ78" s="3"/>
      <c r="KGA78" s="3"/>
      <c r="KGB78" s="3"/>
      <c r="KGC78" s="3"/>
      <c r="KGD78" s="3"/>
      <c r="KGE78" s="3"/>
      <c r="KGF78" s="3"/>
      <c r="KGG78" s="3"/>
      <c r="KGH78" s="3"/>
      <c r="KGI78" s="3"/>
      <c r="KGJ78" s="3"/>
      <c r="KGK78" s="3"/>
      <c r="KGL78" s="3"/>
      <c r="KGM78" s="3"/>
      <c r="KGN78" s="3"/>
      <c r="KGO78" s="3"/>
      <c r="KGP78" s="3"/>
      <c r="KGQ78" s="3"/>
      <c r="KGR78" s="3"/>
      <c r="KGS78" s="3"/>
      <c r="KGT78" s="3"/>
      <c r="KGU78" s="3"/>
      <c r="KGV78" s="3"/>
      <c r="KGW78" s="3"/>
      <c r="KGX78" s="3"/>
      <c r="KGY78" s="3"/>
      <c r="KGZ78" s="3"/>
      <c r="KHA78" s="3"/>
      <c r="KHB78" s="3"/>
      <c r="KHC78" s="3"/>
      <c r="KHD78" s="3"/>
      <c r="KHE78" s="3"/>
      <c r="KHF78" s="3"/>
      <c r="KHG78" s="3"/>
      <c r="KHH78" s="3"/>
      <c r="KHI78" s="3"/>
      <c r="KHJ78" s="3"/>
      <c r="KHK78" s="3"/>
      <c r="KHL78" s="3"/>
      <c r="KHM78" s="3"/>
      <c r="KHN78" s="3"/>
      <c r="KHO78" s="3"/>
      <c r="KHP78" s="3"/>
      <c r="KHQ78" s="3"/>
      <c r="KHR78" s="3"/>
      <c r="KHS78" s="3"/>
      <c r="KHT78" s="3"/>
      <c r="KHU78" s="3"/>
      <c r="KHV78" s="3"/>
      <c r="KHW78" s="3"/>
      <c r="KHX78" s="3"/>
      <c r="KHY78" s="3"/>
      <c r="KHZ78" s="3"/>
      <c r="KIA78" s="3"/>
      <c r="KIB78" s="3"/>
      <c r="KIC78" s="3"/>
      <c r="KID78" s="3"/>
      <c r="KIE78" s="3"/>
      <c r="KIF78" s="3"/>
      <c r="KIG78" s="3"/>
      <c r="KIH78" s="3"/>
      <c r="KII78" s="3"/>
      <c r="KIJ78" s="3"/>
      <c r="KIK78" s="3"/>
      <c r="KIL78" s="3"/>
      <c r="KIM78" s="3"/>
      <c r="KIN78" s="3"/>
      <c r="KIO78" s="3"/>
      <c r="KIP78" s="3"/>
      <c r="KIQ78" s="3"/>
      <c r="KIR78" s="3"/>
      <c r="KIS78" s="3"/>
      <c r="KIT78" s="3"/>
      <c r="KIU78" s="3"/>
      <c r="KIV78" s="3"/>
      <c r="KIW78" s="3"/>
      <c r="KIX78" s="3"/>
      <c r="KIY78" s="3"/>
      <c r="KIZ78" s="3"/>
      <c r="KJA78" s="3"/>
      <c r="KJB78" s="3"/>
      <c r="KJC78" s="3"/>
      <c r="KJD78" s="3"/>
      <c r="KJE78" s="3"/>
      <c r="KJF78" s="3"/>
      <c r="KJG78" s="3"/>
      <c r="KJH78" s="3"/>
      <c r="KJI78" s="3"/>
      <c r="KJJ78" s="3"/>
      <c r="KJK78" s="3"/>
      <c r="KJL78" s="3"/>
      <c r="KJM78" s="3"/>
      <c r="KJN78" s="3"/>
      <c r="KJO78" s="3"/>
      <c r="KJP78" s="3"/>
      <c r="KJQ78" s="3"/>
      <c r="KJR78" s="3"/>
      <c r="KJS78" s="3"/>
      <c r="KJT78" s="3"/>
      <c r="KJU78" s="3"/>
      <c r="KJV78" s="3"/>
      <c r="KJW78" s="3"/>
      <c r="KJX78" s="3"/>
      <c r="KJY78" s="3"/>
      <c r="KJZ78" s="3"/>
      <c r="KKA78" s="3"/>
      <c r="KKB78" s="3"/>
      <c r="KKC78" s="3"/>
      <c r="KKD78" s="3"/>
      <c r="KKE78" s="3"/>
      <c r="KKF78" s="3"/>
      <c r="KKG78" s="3"/>
      <c r="KKH78" s="3"/>
      <c r="KKI78" s="3"/>
      <c r="KKJ78" s="3"/>
      <c r="KKK78" s="3"/>
      <c r="KKL78" s="3"/>
      <c r="KKM78" s="3"/>
      <c r="KKN78" s="3"/>
      <c r="KKO78" s="3"/>
      <c r="KKP78" s="3"/>
      <c r="KKQ78" s="3"/>
      <c r="KKR78" s="3"/>
      <c r="KKS78" s="3"/>
      <c r="KKT78" s="3"/>
      <c r="KKU78" s="3"/>
      <c r="KKV78" s="3"/>
      <c r="KKW78" s="3"/>
      <c r="KKX78" s="3"/>
      <c r="KKY78" s="3"/>
      <c r="KKZ78" s="3"/>
      <c r="KLA78" s="3"/>
      <c r="KLB78" s="3"/>
      <c r="KLC78" s="3"/>
      <c r="KLD78" s="3"/>
      <c r="KLE78" s="3"/>
      <c r="KLF78" s="3"/>
      <c r="KLG78" s="3"/>
      <c r="KLH78" s="3"/>
      <c r="KLI78" s="3"/>
      <c r="KLJ78" s="3"/>
      <c r="KLK78" s="3"/>
      <c r="KLL78" s="3"/>
      <c r="KLM78" s="3"/>
      <c r="KLN78" s="3"/>
      <c r="KLO78" s="3"/>
      <c r="KLP78" s="3"/>
      <c r="KLQ78" s="3"/>
      <c r="KLR78" s="3"/>
      <c r="KLS78" s="3"/>
      <c r="KLT78" s="3"/>
      <c r="KLU78" s="3"/>
      <c r="KLV78" s="3"/>
      <c r="KLW78" s="3"/>
      <c r="KLX78" s="3"/>
      <c r="KLY78" s="3"/>
      <c r="KLZ78" s="3"/>
      <c r="KMA78" s="3"/>
      <c r="KMB78" s="3"/>
      <c r="KMC78" s="3"/>
      <c r="KMD78" s="3"/>
      <c r="KME78" s="3"/>
      <c r="KMF78" s="3"/>
      <c r="KMG78" s="3"/>
      <c r="KMH78" s="3"/>
      <c r="KMI78" s="3"/>
      <c r="KMJ78" s="3"/>
      <c r="KMK78" s="3"/>
      <c r="KML78" s="3"/>
      <c r="KMM78" s="3"/>
      <c r="KMN78" s="3"/>
      <c r="KMO78" s="3"/>
      <c r="KMP78" s="3"/>
      <c r="KMQ78" s="3"/>
      <c r="KMR78" s="3"/>
      <c r="KMS78" s="3"/>
      <c r="KMT78" s="3"/>
      <c r="KMU78" s="3"/>
      <c r="KMV78" s="3"/>
      <c r="KMW78" s="3"/>
      <c r="KMX78" s="3"/>
      <c r="KMY78" s="3"/>
      <c r="KMZ78" s="3"/>
      <c r="KNA78" s="3"/>
      <c r="KNB78" s="3"/>
      <c r="KNC78" s="3"/>
      <c r="KND78" s="3"/>
      <c r="KNE78" s="3"/>
      <c r="KNF78" s="3"/>
      <c r="KNG78" s="3"/>
      <c r="KNH78" s="3"/>
      <c r="KNI78" s="3"/>
      <c r="KNJ78" s="3"/>
      <c r="KNK78" s="3"/>
      <c r="KNL78" s="3"/>
      <c r="KNM78" s="3"/>
      <c r="KNN78" s="3"/>
      <c r="KNO78" s="3"/>
      <c r="KNP78" s="3"/>
      <c r="KNQ78" s="3"/>
      <c r="KNR78" s="3"/>
      <c r="KNS78" s="3"/>
      <c r="KNT78" s="3"/>
      <c r="KNU78" s="3"/>
      <c r="KNV78" s="3"/>
      <c r="KNW78" s="3"/>
      <c r="KNX78" s="3"/>
      <c r="KNY78" s="3"/>
      <c r="KNZ78" s="3"/>
      <c r="KOA78" s="3"/>
      <c r="KOB78" s="3"/>
      <c r="KOC78" s="3"/>
      <c r="KOD78" s="3"/>
      <c r="KOE78" s="3"/>
      <c r="KOF78" s="3"/>
      <c r="KOG78" s="3"/>
      <c r="KOH78" s="3"/>
      <c r="KOI78" s="3"/>
      <c r="KOJ78" s="3"/>
      <c r="KOK78" s="3"/>
      <c r="KOL78" s="3"/>
      <c r="KOM78" s="3"/>
      <c r="KON78" s="3"/>
      <c r="KOO78" s="3"/>
      <c r="KOP78" s="3"/>
      <c r="KOQ78" s="3"/>
      <c r="KOR78" s="3"/>
      <c r="KOS78" s="3"/>
      <c r="KOT78" s="3"/>
      <c r="KOU78" s="3"/>
      <c r="KOV78" s="3"/>
      <c r="KOW78" s="3"/>
      <c r="KOX78" s="3"/>
      <c r="KOY78" s="3"/>
      <c r="KOZ78" s="3"/>
      <c r="KPA78" s="3"/>
      <c r="KPB78" s="3"/>
      <c r="KPC78" s="3"/>
      <c r="KPD78" s="3"/>
      <c r="KPE78" s="3"/>
      <c r="KPF78" s="3"/>
      <c r="KPG78" s="3"/>
      <c r="KPH78" s="3"/>
      <c r="KPI78" s="3"/>
      <c r="KPJ78" s="3"/>
      <c r="KPK78" s="3"/>
      <c r="KPL78" s="3"/>
      <c r="KPM78" s="3"/>
      <c r="KPN78" s="3"/>
      <c r="KPO78" s="3"/>
      <c r="KPP78" s="3"/>
      <c r="KPQ78" s="3"/>
      <c r="KPR78" s="3"/>
      <c r="KPS78" s="3"/>
      <c r="KPT78" s="3"/>
      <c r="KPU78" s="3"/>
      <c r="KPV78" s="3"/>
      <c r="KPW78" s="3"/>
      <c r="KPX78" s="3"/>
      <c r="KPY78" s="3"/>
      <c r="KPZ78" s="3"/>
      <c r="KQA78" s="3"/>
      <c r="KQB78" s="3"/>
      <c r="KQC78" s="3"/>
      <c r="KQD78" s="3"/>
      <c r="KQE78" s="3"/>
      <c r="KQF78" s="3"/>
      <c r="KQG78" s="3"/>
      <c r="KQH78" s="3"/>
      <c r="KQI78" s="3"/>
      <c r="KQJ78" s="3"/>
      <c r="KQK78" s="3"/>
      <c r="KQL78" s="3"/>
      <c r="KQM78" s="3"/>
      <c r="KQN78" s="3"/>
      <c r="KQO78" s="3"/>
      <c r="KQP78" s="3"/>
      <c r="KQQ78" s="3"/>
      <c r="KQR78" s="3"/>
      <c r="KQS78" s="3"/>
      <c r="KQT78" s="3"/>
      <c r="KQU78" s="3"/>
      <c r="KQV78" s="3"/>
      <c r="KQW78" s="3"/>
      <c r="KQX78" s="3"/>
      <c r="KQY78" s="3"/>
      <c r="KQZ78" s="3"/>
      <c r="KRA78" s="3"/>
      <c r="KRB78" s="3"/>
      <c r="KRC78" s="3"/>
      <c r="KRD78" s="3"/>
      <c r="KRE78" s="3"/>
      <c r="KRF78" s="3"/>
      <c r="KRG78" s="3"/>
      <c r="KRH78" s="3"/>
      <c r="KRI78" s="3"/>
      <c r="KRJ78" s="3"/>
      <c r="KRK78" s="3"/>
      <c r="KRL78" s="3"/>
      <c r="KRM78" s="3"/>
      <c r="KRN78" s="3"/>
      <c r="KRO78" s="3"/>
      <c r="KRP78" s="3"/>
      <c r="KRQ78" s="3"/>
      <c r="KRR78" s="3"/>
      <c r="KRS78" s="3"/>
      <c r="KRT78" s="3"/>
      <c r="KRU78" s="3"/>
      <c r="KRV78" s="3"/>
      <c r="KRW78" s="3"/>
      <c r="KRX78" s="3"/>
      <c r="KRY78" s="3"/>
      <c r="KRZ78" s="3"/>
      <c r="KSA78" s="3"/>
      <c r="KSB78" s="3"/>
      <c r="KSC78" s="3"/>
      <c r="KSD78" s="3"/>
      <c r="KSE78" s="3"/>
      <c r="KSF78" s="3"/>
      <c r="KSG78" s="3"/>
      <c r="KSH78" s="3"/>
      <c r="KSI78" s="3"/>
      <c r="KSJ78" s="3"/>
      <c r="KSK78" s="3"/>
      <c r="KSL78" s="3"/>
      <c r="KSM78" s="3"/>
      <c r="KSN78" s="3"/>
      <c r="KSO78" s="3"/>
      <c r="KSP78" s="3"/>
      <c r="KSQ78" s="3"/>
      <c r="KSR78" s="3"/>
      <c r="KSS78" s="3"/>
      <c r="KST78" s="3"/>
      <c r="KSU78" s="3"/>
      <c r="KSV78" s="3"/>
      <c r="KSW78" s="3"/>
      <c r="KSX78" s="3"/>
      <c r="KSY78" s="3"/>
      <c r="KSZ78" s="3"/>
      <c r="KTA78" s="3"/>
      <c r="KTB78" s="3"/>
      <c r="KTC78" s="3"/>
      <c r="KTD78" s="3"/>
      <c r="KTE78" s="3"/>
      <c r="KTF78" s="3"/>
      <c r="KTG78" s="3"/>
      <c r="KTH78" s="3"/>
      <c r="KTI78" s="3"/>
      <c r="KTJ78" s="3"/>
      <c r="KTK78" s="3"/>
      <c r="KTL78" s="3"/>
      <c r="KTM78" s="3"/>
      <c r="KTN78" s="3"/>
      <c r="KTO78" s="3"/>
      <c r="KTP78" s="3"/>
      <c r="KTQ78" s="3"/>
      <c r="KTR78" s="3"/>
      <c r="KTS78" s="3"/>
      <c r="KTT78" s="3"/>
      <c r="KTU78" s="3"/>
      <c r="KTV78" s="3"/>
      <c r="KTW78" s="3"/>
      <c r="KTX78" s="3"/>
      <c r="KTY78" s="3"/>
      <c r="KTZ78" s="3"/>
      <c r="KUA78" s="3"/>
      <c r="KUB78" s="3"/>
      <c r="KUC78" s="3"/>
      <c r="KUD78" s="3"/>
      <c r="KUE78" s="3"/>
      <c r="KUF78" s="3"/>
      <c r="KUG78" s="3"/>
      <c r="KUH78" s="3"/>
      <c r="KUI78" s="3"/>
      <c r="KUJ78" s="3"/>
      <c r="KUK78" s="3"/>
      <c r="KUL78" s="3"/>
      <c r="KUM78" s="3"/>
      <c r="KUN78" s="3"/>
      <c r="KUO78" s="3"/>
      <c r="KUP78" s="3"/>
      <c r="KUQ78" s="3"/>
      <c r="KUR78" s="3"/>
      <c r="KUS78" s="3"/>
      <c r="KUT78" s="3"/>
      <c r="KUU78" s="3"/>
      <c r="KUV78" s="3"/>
      <c r="KUW78" s="3"/>
      <c r="KUX78" s="3"/>
      <c r="KUY78" s="3"/>
      <c r="KUZ78" s="3"/>
      <c r="KVA78" s="3"/>
      <c r="KVB78" s="3"/>
      <c r="KVC78" s="3"/>
      <c r="KVD78" s="3"/>
      <c r="KVE78" s="3"/>
      <c r="KVF78" s="3"/>
      <c r="KVG78" s="3"/>
      <c r="KVH78" s="3"/>
      <c r="KVI78" s="3"/>
      <c r="KVJ78" s="3"/>
      <c r="KVK78" s="3"/>
      <c r="KVL78" s="3"/>
      <c r="KVM78" s="3"/>
      <c r="KVN78" s="3"/>
      <c r="KVO78" s="3"/>
      <c r="KVP78" s="3"/>
      <c r="KVQ78" s="3"/>
      <c r="KVR78" s="3"/>
      <c r="KVS78" s="3"/>
      <c r="KVT78" s="3"/>
      <c r="KVU78" s="3"/>
      <c r="KVV78" s="3"/>
      <c r="KVW78" s="3"/>
      <c r="KVX78" s="3"/>
      <c r="KVY78" s="3"/>
      <c r="KVZ78" s="3"/>
      <c r="KWA78" s="3"/>
      <c r="KWB78" s="3"/>
      <c r="KWC78" s="3"/>
      <c r="KWD78" s="3"/>
      <c r="KWE78" s="3"/>
      <c r="KWF78" s="3"/>
      <c r="KWG78" s="3"/>
      <c r="KWH78" s="3"/>
      <c r="KWI78" s="3"/>
      <c r="KWJ78" s="3"/>
      <c r="KWK78" s="3"/>
      <c r="KWL78" s="3"/>
      <c r="KWM78" s="3"/>
      <c r="KWN78" s="3"/>
      <c r="KWO78" s="3"/>
      <c r="KWP78" s="3"/>
      <c r="KWQ78" s="3"/>
      <c r="KWR78" s="3"/>
      <c r="KWS78" s="3"/>
      <c r="KWT78" s="3"/>
      <c r="KWU78" s="3"/>
      <c r="KWV78" s="3"/>
      <c r="KWW78" s="3"/>
      <c r="KWX78" s="3"/>
      <c r="KWY78" s="3"/>
      <c r="KWZ78" s="3"/>
      <c r="KXA78" s="3"/>
      <c r="KXB78" s="3"/>
      <c r="KXC78" s="3"/>
      <c r="KXD78" s="3"/>
      <c r="KXE78" s="3"/>
      <c r="KXF78" s="3"/>
      <c r="KXG78" s="3"/>
      <c r="KXH78" s="3"/>
      <c r="KXI78" s="3"/>
      <c r="KXJ78" s="3"/>
      <c r="KXK78" s="3"/>
      <c r="KXL78" s="3"/>
      <c r="KXM78" s="3"/>
      <c r="KXN78" s="3"/>
      <c r="KXO78" s="3"/>
      <c r="KXP78" s="3"/>
      <c r="KXQ78" s="3"/>
      <c r="KXR78" s="3"/>
      <c r="KXS78" s="3"/>
      <c r="KXT78" s="3"/>
      <c r="KXU78" s="3"/>
      <c r="KXV78" s="3"/>
      <c r="KXW78" s="3"/>
      <c r="KXX78" s="3"/>
      <c r="KXY78" s="3"/>
      <c r="KXZ78" s="3"/>
      <c r="KYA78" s="3"/>
      <c r="KYB78" s="3"/>
      <c r="KYC78" s="3"/>
      <c r="KYD78" s="3"/>
      <c r="KYE78" s="3"/>
      <c r="KYF78" s="3"/>
      <c r="KYG78" s="3"/>
      <c r="KYH78" s="3"/>
      <c r="KYI78" s="3"/>
      <c r="KYJ78" s="3"/>
      <c r="KYK78" s="3"/>
      <c r="KYL78" s="3"/>
      <c r="KYM78" s="3"/>
      <c r="KYN78" s="3"/>
      <c r="KYO78" s="3"/>
      <c r="KYP78" s="3"/>
      <c r="KYQ78" s="3"/>
      <c r="KYR78" s="3"/>
      <c r="KYS78" s="3"/>
      <c r="KYT78" s="3"/>
      <c r="KYU78" s="3"/>
      <c r="KYV78" s="3"/>
      <c r="KYW78" s="3"/>
      <c r="KYX78" s="3"/>
      <c r="KYY78" s="3"/>
      <c r="KYZ78" s="3"/>
      <c r="KZA78" s="3"/>
      <c r="KZB78" s="3"/>
      <c r="KZC78" s="3"/>
      <c r="KZD78" s="3"/>
      <c r="KZE78" s="3"/>
      <c r="KZF78" s="3"/>
      <c r="KZG78" s="3"/>
      <c r="KZH78" s="3"/>
      <c r="KZI78" s="3"/>
      <c r="KZJ78" s="3"/>
      <c r="KZK78" s="3"/>
      <c r="KZL78" s="3"/>
      <c r="KZM78" s="3"/>
      <c r="KZN78" s="3"/>
      <c r="KZO78" s="3"/>
      <c r="KZP78" s="3"/>
      <c r="KZQ78" s="3"/>
      <c r="KZR78" s="3"/>
      <c r="KZS78" s="3"/>
      <c r="KZT78" s="3"/>
      <c r="KZU78" s="3"/>
      <c r="KZV78" s="3"/>
      <c r="KZW78" s="3"/>
      <c r="KZX78" s="3"/>
      <c r="KZY78" s="3"/>
      <c r="KZZ78" s="3"/>
      <c r="LAA78" s="3"/>
      <c r="LAB78" s="3"/>
      <c r="LAC78" s="3"/>
      <c r="LAD78" s="3"/>
      <c r="LAE78" s="3"/>
      <c r="LAF78" s="3"/>
      <c r="LAG78" s="3"/>
      <c r="LAH78" s="3"/>
      <c r="LAI78" s="3"/>
      <c r="LAJ78" s="3"/>
      <c r="LAK78" s="3"/>
      <c r="LAL78" s="3"/>
      <c r="LAM78" s="3"/>
      <c r="LAN78" s="3"/>
      <c r="LAO78" s="3"/>
      <c r="LAP78" s="3"/>
      <c r="LAQ78" s="3"/>
      <c r="LAR78" s="3"/>
      <c r="LAS78" s="3"/>
      <c r="LAT78" s="3"/>
      <c r="LAU78" s="3"/>
      <c r="LAV78" s="3"/>
      <c r="LAW78" s="3"/>
      <c r="LAX78" s="3"/>
      <c r="LAY78" s="3"/>
      <c r="LAZ78" s="3"/>
      <c r="LBA78" s="3"/>
      <c r="LBB78" s="3"/>
      <c r="LBC78" s="3"/>
      <c r="LBD78" s="3"/>
      <c r="LBE78" s="3"/>
      <c r="LBF78" s="3"/>
      <c r="LBG78" s="3"/>
      <c r="LBH78" s="3"/>
      <c r="LBI78" s="3"/>
      <c r="LBJ78" s="3"/>
      <c r="LBK78" s="3"/>
      <c r="LBL78" s="3"/>
      <c r="LBM78" s="3"/>
      <c r="LBN78" s="3"/>
      <c r="LBO78" s="3"/>
      <c r="LBP78" s="3"/>
      <c r="LBQ78" s="3"/>
      <c r="LBR78" s="3"/>
      <c r="LBS78" s="3"/>
      <c r="LBT78" s="3"/>
      <c r="LBU78" s="3"/>
      <c r="LBV78" s="3"/>
      <c r="LBW78" s="3"/>
      <c r="LBX78" s="3"/>
      <c r="LBY78" s="3"/>
      <c r="LBZ78" s="3"/>
      <c r="LCA78" s="3"/>
      <c r="LCB78" s="3"/>
      <c r="LCC78" s="3"/>
      <c r="LCD78" s="3"/>
      <c r="LCE78" s="3"/>
      <c r="LCF78" s="3"/>
      <c r="LCG78" s="3"/>
      <c r="LCH78" s="3"/>
      <c r="LCI78" s="3"/>
      <c r="LCJ78" s="3"/>
      <c r="LCK78" s="3"/>
      <c r="LCL78" s="3"/>
      <c r="LCM78" s="3"/>
      <c r="LCN78" s="3"/>
      <c r="LCO78" s="3"/>
      <c r="LCP78" s="3"/>
      <c r="LCQ78" s="3"/>
      <c r="LCR78" s="3"/>
      <c r="LCS78" s="3"/>
      <c r="LCT78" s="3"/>
      <c r="LCU78" s="3"/>
      <c r="LCV78" s="3"/>
      <c r="LCW78" s="3"/>
      <c r="LCX78" s="3"/>
      <c r="LCY78" s="3"/>
      <c r="LCZ78" s="3"/>
      <c r="LDA78" s="3"/>
      <c r="LDB78" s="3"/>
      <c r="LDC78" s="3"/>
      <c r="LDD78" s="3"/>
      <c r="LDE78" s="3"/>
      <c r="LDF78" s="3"/>
      <c r="LDG78" s="3"/>
      <c r="LDH78" s="3"/>
      <c r="LDI78" s="3"/>
      <c r="LDJ78" s="3"/>
      <c r="LDK78" s="3"/>
      <c r="LDL78" s="3"/>
      <c r="LDM78" s="3"/>
      <c r="LDN78" s="3"/>
      <c r="LDO78" s="3"/>
      <c r="LDP78" s="3"/>
      <c r="LDQ78" s="3"/>
      <c r="LDR78" s="3"/>
      <c r="LDS78" s="3"/>
      <c r="LDT78" s="3"/>
      <c r="LDU78" s="3"/>
      <c r="LDV78" s="3"/>
      <c r="LDW78" s="3"/>
      <c r="LDX78" s="3"/>
      <c r="LDY78" s="3"/>
      <c r="LDZ78" s="3"/>
      <c r="LEA78" s="3"/>
      <c r="LEB78" s="3"/>
      <c r="LEC78" s="3"/>
      <c r="LED78" s="3"/>
      <c r="LEE78" s="3"/>
      <c r="LEF78" s="3"/>
      <c r="LEG78" s="3"/>
      <c r="LEH78" s="3"/>
      <c r="LEI78" s="3"/>
      <c r="LEJ78" s="3"/>
      <c r="LEK78" s="3"/>
      <c r="LEL78" s="3"/>
      <c r="LEM78" s="3"/>
      <c r="LEN78" s="3"/>
      <c r="LEO78" s="3"/>
      <c r="LEP78" s="3"/>
      <c r="LEQ78" s="3"/>
      <c r="LER78" s="3"/>
      <c r="LES78" s="3"/>
      <c r="LET78" s="3"/>
      <c r="LEU78" s="3"/>
      <c r="LEV78" s="3"/>
      <c r="LEW78" s="3"/>
      <c r="LEX78" s="3"/>
      <c r="LEY78" s="3"/>
      <c r="LEZ78" s="3"/>
      <c r="LFA78" s="3"/>
      <c r="LFB78" s="3"/>
      <c r="LFC78" s="3"/>
      <c r="LFD78" s="3"/>
      <c r="LFE78" s="3"/>
      <c r="LFF78" s="3"/>
      <c r="LFG78" s="3"/>
      <c r="LFH78" s="3"/>
      <c r="LFI78" s="3"/>
      <c r="LFJ78" s="3"/>
      <c r="LFK78" s="3"/>
      <c r="LFL78" s="3"/>
      <c r="LFM78" s="3"/>
      <c r="LFN78" s="3"/>
      <c r="LFO78" s="3"/>
      <c r="LFP78" s="3"/>
      <c r="LFQ78" s="3"/>
      <c r="LFR78" s="3"/>
      <c r="LFS78" s="3"/>
      <c r="LFT78" s="3"/>
      <c r="LFU78" s="3"/>
      <c r="LFV78" s="3"/>
      <c r="LFW78" s="3"/>
      <c r="LFX78" s="3"/>
      <c r="LFY78" s="3"/>
      <c r="LFZ78" s="3"/>
      <c r="LGA78" s="3"/>
      <c r="LGB78" s="3"/>
      <c r="LGC78" s="3"/>
      <c r="LGD78" s="3"/>
      <c r="LGE78" s="3"/>
      <c r="LGF78" s="3"/>
      <c r="LGG78" s="3"/>
      <c r="LGH78" s="3"/>
      <c r="LGI78" s="3"/>
      <c r="LGJ78" s="3"/>
      <c r="LGK78" s="3"/>
      <c r="LGL78" s="3"/>
      <c r="LGM78" s="3"/>
      <c r="LGN78" s="3"/>
      <c r="LGO78" s="3"/>
      <c r="LGP78" s="3"/>
      <c r="LGQ78" s="3"/>
      <c r="LGR78" s="3"/>
      <c r="LGS78" s="3"/>
      <c r="LGT78" s="3"/>
      <c r="LGU78" s="3"/>
      <c r="LGV78" s="3"/>
      <c r="LGW78" s="3"/>
      <c r="LGX78" s="3"/>
      <c r="LGY78" s="3"/>
      <c r="LGZ78" s="3"/>
      <c r="LHA78" s="3"/>
      <c r="LHB78" s="3"/>
      <c r="LHC78" s="3"/>
      <c r="LHD78" s="3"/>
      <c r="LHE78" s="3"/>
      <c r="LHF78" s="3"/>
      <c r="LHG78" s="3"/>
      <c r="LHH78" s="3"/>
      <c r="LHI78" s="3"/>
      <c r="LHJ78" s="3"/>
      <c r="LHK78" s="3"/>
      <c r="LHL78" s="3"/>
      <c r="LHM78" s="3"/>
      <c r="LHN78" s="3"/>
      <c r="LHO78" s="3"/>
      <c r="LHP78" s="3"/>
      <c r="LHQ78" s="3"/>
      <c r="LHR78" s="3"/>
      <c r="LHS78" s="3"/>
      <c r="LHT78" s="3"/>
      <c r="LHU78" s="3"/>
      <c r="LHV78" s="3"/>
      <c r="LHW78" s="3"/>
      <c r="LHX78" s="3"/>
      <c r="LHY78" s="3"/>
      <c r="LHZ78" s="3"/>
      <c r="LIA78" s="3"/>
      <c r="LIB78" s="3"/>
      <c r="LIC78" s="3"/>
      <c r="LID78" s="3"/>
      <c r="LIE78" s="3"/>
      <c r="LIF78" s="3"/>
      <c r="LIG78" s="3"/>
      <c r="LIH78" s="3"/>
      <c r="LII78" s="3"/>
      <c r="LIJ78" s="3"/>
      <c r="LIK78" s="3"/>
      <c r="LIL78" s="3"/>
      <c r="LIM78" s="3"/>
      <c r="LIN78" s="3"/>
      <c r="LIO78" s="3"/>
      <c r="LIP78" s="3"/>
      <c r="LIQ78" s="3"/>
      <c r="LIR78" s="3"/>
      <c r="LIS78" s="3"/>
      <c r="LIT78" s="3"/>
      <c r="LIU78" s="3"/>
      <c r="LIV78" s="3"/>
      <c r="LIW78" s="3"/>
      <c r="LIX78" s="3"/>
      <c r="LIY78" s="3"/>
      <c r="LIZ78" s="3"/>
      <c r="LJA78" s="3"/>
      <c r="LJB78" s="3"/>
      <c r="LJC78" s="3"/>
      <c r="LJD78" s="3"/>
      <c r="LJE78" s="3"/>
      <c r="LJF78" s="3"/>
      <c r="LJG78" s="3"/>
      <c r="LJH78" s="3"/>
      <c r="LJI78" s="3"/>
      <c r="LJJ78" s="3"/>
      <c r="LJK78" s="3"/>
      <c r="LJL78" s="3"/>
      <c r="LJM78" s="3"/>
      <c r="LJN78" s="3"/>
      <c r="LJO78" s="3"/>
      <c r="LJP78" s="3"/>
      <c r="LJQ78" s="3"/>
      <c r="LJR78" s="3"/>
      <c r="LJS78" s="3"/>
      <c r="LJT78" s="3"/>
      <c r="LJU78" s="3"/>
      <c r="LJV78" s="3"/>
      <c r="LJW78" s="3"/>
      <c r="LJX78" s="3"/>
      <c r="LJY78" s="3"/>
      <c r="LJZ78" s="3"/>
      <c r="LKA78" s="3"/>
      <c r="LKB78" s="3"/>
      <c r="LKC78" s="3"/>
      <c r="LKD78" s="3"/>
      <c r="LKE78" s="3"/>
      <c r="LKF78" s="3"/>
      <c r="LKG78" s="3"/>
      <c r="LKH78" s="3"/>
      <c r="LKI78" s="3"/>
      <c r="LKJ78" s="3"/>
      <c r="LKK78" s="3"/>
      <c r="LKL78" s="3"/>
      <c r="LKM78" s="3"/>
      <c r="LKN78" s="3"/>
      <c r="LKO78" s="3"/>
      <c r="LKP78" s="3"/>
      <c r="LKQ78" s="3"/>
      <c r="LKR78" s="3"/>
      <c r="LKS78" s="3"/>
      <c r="LKT78" s="3"/>
      <c r="LKU78" s="3"/>
      <c r="LKV78" s="3"/>
      <c r="LKW78" s="3"/>
      <c r="LKX78" s="3"/>
      <c r="LKY78" s="3"/>
      <c r="LKZ78" s="3"/>
      <c r="LLA78" s="3"/>
      <c r="LLB78" s="3"/>
      <c r="LLC78" s="3"/>
      <c r="LLD78" s="3"/>
      <c r="LLE78" s="3"/>
      <c r="LLF78" s="3"/>
      <c r="LLG78" s="3"/>
      <c r="LLH78" s="3"/>
      <c r="LLI78" s="3"/>
      <c r="LLJ78" s="3"/>
      <c r="LLK78" s="3"/>
      <c r="LLL78" s="3"/>
      <c r="LLM78" s="3"/>
      <c r="LLN78" s="3"/>
      <c r="LLO78" s="3"/>
      <c r="LLP78" s="3"/>
      <c r="LLQ78" s="3"/>
      <c r="LLR78" s="3"/>
      <c r="LLS78" s="3"/>
      <c r="LLT78" s="3"/>
      <c r="LLU78" s="3"/>
      <c r="LLV78" s="3"/>
      <c r="LLW78" s="3"/>
      <c r="LLX78" s="3"/>
      <c r="LLY78" s="3"/>
      <c r="LLZ78" s="3"/>
      <c r="LMA78" s="3"/>
      <c r="LMB78" s="3"/>
      <c r="LMC78" s="3"/>
      <c r="LMD78" s="3"/>
      <c r="LME78" s="3"/>
      <c r="LMF78" s="3"/>
      <c r="LMG78" s="3"/>
      <c r="LMH78" s="3"/>
      <c r="LMI78" s="3"/>
      <c r="LMJ78" s="3"/>
      <c r="LMK78" s="3"/>
      <c r="LML78" s="3"/>
      <c r="LMM78" s="3"/>
      <c r="LMN78" s="3"/>
      <c r="LMO78" s="3"/>
      <c r="LMP78" s="3"/>
      <c r="LMQ78" s="3"/>
      <c r="LMR78" s="3"/>
      <c r="LMS78" s="3"/>
      <c r="LMT78" s="3"/>
      <c r="LMU78" s="3"/>
      <c r="LMV78" s="3"/>
      <c r="LMW78" s="3"/>
      <c r="LMX78" s="3"/>
      <c r="LMY78" s="3"/>
      <c r="LMZ78" s="3"/>
      <c r="LNA78" s="3"/>
      <c r="LNB78" s="3"/>
      <c r="LNC78" s="3"/>
      <c r="LND78" s="3"/>
      <c r="LNE78" s="3"/>
      <c r="LNF78" s="3"/>
      <c r="LNG78" s="3"/>
      <c r="LNH78" s="3"/>
      <c r="LNI78" s="3"/>
      <c r="LNJ78" s="3"/>
      <c r="LNK78" s="3"/>
      <c r="LNL78" s="3"/>
      <c r="LNM78" s="3"/>
      <c r="LNN78" s="3"/>
      <c r="LNO78" s="3"/>
      <c r="LNP78" s="3"/>
      <c r="LNQ78" s="3"/>
      <c r="LNR78" s="3"/>
      <c r="LNS78" s="3"/>
      <c r="LNT78" s="3"/>
      <c r="LNU78" s="3"/>
      <c r="LNV78" s="3"/>
      <c r="LNW78" s="3"/>
      <c r="LNX78" s="3"/>
      <c r="LNY78" s="3"/>
      <c r="LNZ78" s="3"/>
      <c r="LOA78" s="3"/>
      <c r="LOB78" s="3"/>
      <c r="LOC78" s="3"/>
      <c r="LOD78" s="3"/>
      <c r="LOE78" s="3"/>
      <c r="LOF78" s="3"/>
      <c r="LOG78" s="3"/>
      <c r="LOH78" s="3"/>
      <c r="LOI78" s="3"/>
      <c r="LOJ78" s="3"/>
      <c r="LOK78" s="3"/>
      <c r="LOL78" s="3"/>
      <c r="LOM78" s="3"/>
      <c r="LON78" s="3"/>
      <c r="LOO78" s="3"/>
      <c r="LOP78" s="3"/>
      <c r="LOQ78" s="3"/>
      <c r="LOR78" s="3"/>
      <c r="LOS78" s="3"/>
      <c r="LOT78" s="3"/>
      <c r="LOU78" s="3"/>
      <c r="LOV78" s="3"/>
      <c r="LOW78" s="3"/>
      <c r="LOX78" s="3"/>
      <c r="LOY78" s="3"/>
      <c r="LOZ78" s="3"/>
      <c r="LPA78" s="3"/>
      <c r="LPB78" s="3"/>
      <c r="LPC78" s="3"/>
      <c r="LPD78" s="3"/>
      <c r="LPE78" s="3"/>
      <c r="LPF78" s="3"/>
      <c r="LPG78" s="3"/>
      <c r="LPH78" s="3"/>
      <c r="LPI78" s="3"/>
      <c r="LPJ78" s="3"/>
      <c r="LPK78" s="3"/>
      <c r="LPL78" s="3"/>
      <c r="LPM78" s="3"/>
      <c r="LPN78" s="3"/>
      <c r="LPO78" s="3"/>
      <c r="LPP78" s="3"/>
      <c r="LPQ78" s="3"/>
      <c r="LPR78" s="3"/>
      <c r="LPS78" s="3"/>
      <c r="LPT78" s="3"/>
      <c r="LPU78" s="3"/>
      <c r="LPV78" s="3"/>
      <c r="LPW78" s="3"/>
      <c r="LPX78" s="3"/>
      <c r="LPY78" s="3"/>
      <c r="LPZ78" s="3"/>
      <c r="LQA78" s="3"/>
      <c r="LQB78" s="3"/>
      <c r="LQC78" s="3"/>
      <c r="LQD78" s="3"/>
      <c r="LQE78" s="3"/>
      <c r="LQF78" s="3"/>
      <c r="LQG78" s="3"/>
      <c r="LQH78" s="3"/>
      <c r="LQI78" s="3"/>
      <c r="LQJ78" s="3"/>
      <c r="LQK78" s="3"/>
      <c r="LQL78" s="3"/>
      <c r="LQM78" s="3"/>
      <c r="LQN78" s="3"/>
      <c r="LQO78" s="3"/>
      <c r="LQP78" s="3"/>
      <c r="LQQ78" s="3"/>
      <c r="LQR78" s="3"/>
      <c r="LQS78" s="3"/>
      <c r="LQT78" s="3"/>
      <c r="LQU78" s="3"/>
      <c r="LQV78" s="3"/>
      <c r="LQW78" s="3"/>
      <c r="LQX78" s="3"/>
      <c r="LQY78" s="3"/>
      <c r="LQZ78" s="3"/>
      <c r="LRA78" s="3"/>
      <c r="LRB78" s="3"/>
      <c r="LRC78" s="3"/>
      <c r="LRD78" s="3"/>
      <c r="LRE78" s="3"/>
      <c r="LRF78" s="3"/>
      <c r="LRG78" s="3"/>
      <c r="LRH78" s="3"/>
      <c r="LRI78" s="3"/>
      <c r="LRJ78" s="3"/>
      <c r="LRK78" s="3"/>
      <c r="LRL78" s="3"/>
      <c r="LRM78" s="3"/>
      <c r="LRN78" s="3"/>
      <c r="LRO78" s="3"/>
      <c r="LRP78" s="3"/>
      <c r="LRQ78" s="3"/>
      <c r="LRR78" s="3"/>
      <c r="LRS78" s="3"/>
      <c r="LRT78" s="3"/>
      <c r="LRU78" s="3"/>
      <c r="LRV78" s="3"/>
      <c r="LRW78" s="3"/>
      <c r="LRX78" s="3"/>
      <c r="LRY78" s="3"/>
      <c r="LRZ78" s="3"/>
      <c r="LSA78" s="3"/>
      <c r="LSB78" s="3"/>
      <c r="LSC78" s="3"/>
      <c r="LSD78" s="3"/>
      <c r="LSE78" s="3"/>
      <c r="LSF78" s="3"/>
      <c r="LSG78" s="3"/>
      <c r="LSH78" s="3"/>
      <c r="LSI78" s="3"/>
      <c r="LSJ78" s="3"/>
      <c r="LSK78" s="3"/>
      <c r="LSL78" s="3"/>
      <c r="LSM78" s="3"/>
      <c r="LSN78" s="3"/>
      <c r="LSO78" s="3"/>
      <c r="LSP78" s="3"/>
      <c r="LSQ78" s="3"/>
      <c r="LSR78" s="3"/>
      <c r="LSS78" s="3"/>
      <c r="LST78" s="3"/>
      <c r="LSU78" s="3"/>
      <c r="LSV78" s="3"/>
      <c r="LSW78" s="3"/>
      <c r="LSX78" s="3"/>
      <c r="LSY78" s="3"/>
      <c r="LSZ78" s="3"/>
      <c r="LTA78" s="3"/>
      <c r="LTB78" s="3"/>
      <c r="LTC78" s="3"/>
      <c r="LTD78" s="3"/>
      <c r="LTE78" s="3"/>
      <c r="LTF78" s="3"/>
      <c r="LTG78" s="3"/>
      <c r="LTH78" s="3"/>
      <c r="LTI78" s="3"/>
      <c r="LTJ78" s="3"/>
      <c r="LTK78" s="3"/>
      <c r="LTL78" s="3"/>
      <c r="LTM78" s="3"/>
      <c r="LTN78" s="3"/>
      <c r="LTO78" s="3"/>
      <c r="LTP78" s="3"/>
      <c r="LTQ78" s="3"/>
      <c r="LTR78" s="3"/>
      <c r="LTS78" s="3"/>
      <c r="LTT78" s="3"/>
      <c r="LTU78" s="3"/>
      <c r="LTV78" s="3"/>
      <c r="LTW78" s="3"/>
      <c r="LTX78" s="3"/>
      <c r="LTY78" s="3"/>
      <c r="LTZ78" s="3"/>
      <c r="LUA78" s="3"/>
      <c r="LUB78" s="3"/>
      <c r="LUC78" s="3"/>
      <c r="LUD78" s="3"/>
      <c r="LUE78" s="3"/>
      <c r="LUF78" s="3"/>
      <c r="LUG78" s="3"/>
      <c r="LUH78" s="3"/>
      <c r="LUI78" s="3"/>
      <c r="LUJ78" s="3"/>
      <c r="LUK78" s="3"/>
      <c r="LUL78" s="3"/>
      <c r="LUM78" s="3"/>
      <c r="LUN78" s="3"/>
      <c r="LUO78" s="3"/>
      <c r="LUP78" s="3"/>
      <c r="LUQ78" s="3"/>
      <c r="LUR78" s="3"/>
      <c r="LUS78" s="3"/>
      <c r="LUT78" s="3"/>
      <c r="LUU78" s="3"/>
      <c r="LUV78" s="3"/>
      <c r="LUW78" s="3"/>
      <c r="LUX78" s="3"/>
      <c r="LUY78" s="3"/>
      <c r="LUZ78" s="3"/>
      <c r="LVA78" s="3"/>
      <c r="LVB78" s="3"/>
      <c r="LVC78" s="3"/>
      <c r="LVD78" s="3"/>
      <c r="LVE78" s="3"/>
      <c r="LVF78" s="3"/>
      <c r="LVG78" s="3"/>
      <c r="LVH78" s="3"/>
      <c r="LVI78" s="3"/>
      <c r="LVJ78" s="3"/>
      <c r="LVK78" s="3"/>
      <c r="LVL78" s="3"/>
      <c r="LVM78" s="3"/>
      <c r="LVN78" s="3"/>
      <c r="LVO78" s="3"/>
      <c r="LVP78" s="3"/>
      <c r="LVQ78" s="3"/>
      <c r="LVR78" s="3"/>
      <c r="LVS78" s="3"/>
      <c r="LVT78" s="3"/>
      <c r="LVU78" s="3"/>
      <c r="LVV78" s="3"/>
      <c r="LVW78" s="3"/>
      <c r="LVX78" s="3"/>
      <c r="LVY78" s="3"/>
      <c r="LVZ78" s="3"/>
      <c r="LWA78" s="3"/>
      <c r="LWB78" s="3"/>
      <c r="LWC78" s="3"/>
      <c r="LWD78" s="3"/>
      <c r="LWE78" s="3"/>
      <c r="LWF78" s="3"/>
      <c r="LWG78" s="3"/>
      <c r="LWH78" s="3"/>
      <c r="LWI78" s="3"/>
      <c r="LWJ78" s="3"/>
      <c r="LWK78" s="3"/>
      <c r="LWL78" s="3"/>
      <c r="LWM78" s="3"/>
      <c r="LWN78" s="3"/>
      <c r="LWO78" s="3"/>
      <c r="LWP78" s="3"/>
      <c r="LWQ78" s="3"/>
      <c r="LWR78" s="3"/>
      <c r="LWS78" s="3"/>
      <c r="LWT78" s="3"/>
      <c r="LWU78" s="3"/>
      <c r="LWV78" s="3"/>
      <c r="LWW78" s="3"/>
      <c r="LWX78" s="3"/>
      <c r="LWY78" s="3"/>
      <c r="LWZ78" s="3"/>
      <c r="LXA78" s="3"/>
      <c r="LXB78" s="3"/>
      <c r="LXC78" s="3"/>
      <c r="LXD78" s="3"/>
      <c r="LXE78" s="3"/>
      <c r="LXF78" s="3"/>
      <c r="LXG78" s="3"/>
      <c r="LXH78" s="3"/>
      <c r="LXI78" s="3"/>
      <c r="LXJ78" s="3"/>
      <c r="LXK78" s="3"/>
      <c r="LXL78" s="3"/>
      <c r="LXM78" s="3"/>
      <c r="LXN78" s="3"/>
      <c r="LXO78" s="3"/>
      <c r="LXP78" s="3"/>
      <c r="LXQ78" s="3"/>
      <c r="LXR78" s="3"/>
      <c r="LXS78" s="3"/>
      <c r="LXT78" s="3"/>
      <c r="LXU78" s="3"/>
      <c r="LXV78" s="3"/>
      <c r="LXW78" s="3"/>
      <c r="LXX78" s="3"/>
      <c r="LXY78" s="3"/>
      <c r="LXZ78" s="3"/>
      <c r="LYA78" s="3"/>
      <c r="LYB78" s="3"/>
      <c r="LYC78" s="3"/>
      <c r="LYD78" s="3"/>
      <c r="LYE78" s="3"/>
      <c r="LYF78" s="3"/>
      <c r="LYG78" s="3"/>
      <c r="LYH78" s="3"/>
      <c r="LYI78" s="3"/>
      <c r="LYJ78" s="3"/>
      <c r="LYK78" s="3"/>
      <c r="LYL78" s="3"/>
      <c r="LYM78" s="3"/>
      <c r="LYN78" s="3"/>
      <c r="LYO78" s="3"/>
      <c r="LYP78" s="3"/>
      <c r="LYQ78" s="3"/>
      <c r="LYR78" s="3"/>
      <c r="LYS78" s="3"/>
      <c r="LYT78" s="3"/>
      <c r="LYU78" s="3"/>
      <c r="LYV78" s="3"/>
      <c r="LYW78" s="3"/>
      <c r="LYX78" s="3"/>
      <c r="LYY78" s="3"/>
      <c r="LYZ78" s="3"/>
      <c r="LZA78" s="3"/>
      <c r="LZB78" s="3"/>
      <c r="LZC78" s="3"/>
      <c r="LZD78" s="3"/>
      <c r="LZE78" s="3"/>
      <c r="LZF78" s="3"/>
      <c r="LZG78" s="3"/>
      <c r="LZH78" s="3"/>
      <c r="LZI78" s="3"/>
      <c r="LZJ78" s="3"/>
      <c r="LZK78" s="3"/>
      <c r="LZL78" s="3"/>
      <c r="LZM78" s="3"/>
      <c r="LZN78" s="3"/>
      <c r="LZO78" s="3"/>
      <c r="LZP78" s="3"/>
      <c r="LZQ78" s="3"/>
      <c r="LZR78" s="3"/>
      <c r="LZS78" s="3"/>
      <c r="LZT78" s="3"/>
      <c r="LZU78" s="3"/>
      <c r="LZV78" s="3"/>
      <c r="LZW78" s="3"/>
      <c r="LZX78" s="3"/>
      <c r="LZY78" s="3"/>
      <c r="LZZ78" s="3"/>
      <c r="MAA78" s="3"/>
      <c r="MAB78" s="3"/>
      <c r="MAC78" s="3"/>
      <c r="MAD78" s="3"/>
      <c r="MAE78" s="3"/>
      <c r="MAF78" s="3"/>
      <c r="MAG78" s="3"/>
      <c r="MAH78" s="3"/>
      <c r="MAI78" s="3"/>
      <c r="MAJ78" s="3"/>
      <c r="MAK78" s="3"/>
      <c r="MAL78" s="3"/>
      <c r="MAM78" s="3"/>
      <c r="MAN78" s="3"/>
      <c r="MAO78" s="3"/>
      <c r="MAP78" s="3"/>
      <c r="MAQ78" s="3"/>
      <c r="MAR78" s="3"/>
      <c r="MAS78" s="3"/>
      <c r="MAT78" s="3"/>
      <c r="MAU78" s="3"/>
      <c r="MAV78" s="3"/>
      <c r="MAW78" s="3"/>
      <c r="MAX78" s="3"/>
      <c r="MAY78" s="3"/>
      <c r="MAZ78" s="3"/>
      <c r="MBA78" s="3"/>
      <c r="MBB78" s="3"/>
      <c r="MBC78" s="3"/>
      <c r="MBD78" s="3"/>
      <c r="MBE78" s="3"/>
      <c r="MBF78" s="3"/>
      <c r="MBG78" s="3"/>
      <c r="MBH78" s="3"/>
      <c r="MBI78" s="3"/>
      <c r="MBJ78" s="3"/>
      <c r="MBK78" s="3"/>
      <c r="MBL78" s="3"/>
      <c r="MBM78" s="3"/>
      <c r="MBN78" s="3"/>
      <c r="MBO78" s="3"/>
      <c r="MBP78" s="3"/>
      <c r="MBQ78" s="3"/>
      <c r="MBR78" s="3"/>
      <c r="MBS78" s="3"/>
      <c r="MBT78" s="3"/>
      <c r="MBU78" s="3"/>
      <c r="MBV78" s="3"/>
      <c r="MBW78" s="3"/>
      <c r="MBX78" s="3"/>
      <c r="MBY78" s="3"/>
      <c r="MBZ78" s="3"/>
      <c r="MCA78" s="3"/>
      <c r="MCB78" s="3"/>
      <c r="MCC78" s="3"/>
      <c r="MCD78" s="3"/>
      <c r="MCE78" s="3"/>
      <c r="MCF78" s="3"/>
      <c r="MCG78" s="3"/>
      <c r="MCH78" s="3"/>
      <c r="MCI78" s="3"/>
      <c r="MCJ78" s="3"/>
      <c r="MCK78" s="3"/>
      <c r="MCL78" s="3"/>
      <c r="MCM78" s="3"/>
      <c r="MCN78" s="3"/>
      <c r="MCO78" s="3"/>
      <c r="MCP78" s="3"/>
      <c r="MCQ78" s="3"/>
      <c r="MCR78" s="3"/>
      <c r="MCS78" s="3"/>
      <c r="MCT78" s="3"/>
      <c r="MCU78" s="3"/>
      <c r="MCV78" s="3"/>
      <c r="MCW78" s="3"/>
      <c r="MCX78" s="3"/>
      <c r="MCY78" s="3"/>
      <c r="MCZ78" s="3"/>
      <c r="MDA78" s="3"/>
      <c r="MDB78" s="3"/>
      <c r="MDC78" s="3"/>
      <c r="MDD78" s="3"/>
      <c r="MDE78" s="3"/>
      <c r="MDF78" s="3"/>
      <c r="MDG78" s="3"/>
      <c r="MDH78" s="3"/>
      <c r="MDI78" s="3"/>
      <c r="MDJ78" s="3"/>
      <c r="MDK78" s="3"/>
      <c r="MDL78" s="3"/>
      <c r="MDM78" s="3"/>
      <c r="MDN78" s="3"/>
      <c r="MDO78" s="3"/>
      <c r="MDP78" s="3"/>
      <c r="MDQ78" s="3"/>
      <c r="MDR78" s="3"/>
      <c r="MDS78" s="3"/>
      <c r="MDT78" s="3"/>
      <c r="MDU78" s="3"/>
      <c r="MDV78" s="3"/>
      <c r="MDW78" s="3"/>
      <c r="MDX78" s="3"/>
      <c r="MDY78" s="3"/>
      <c r="MDZ78" s="3"/>
      <c r="MEA78" s="3"/>
      <c r="MEB78" s="3"/>
      <c r="MEC78" s="3"/>
      <c r="MED78" s="3"/>
      <c r="MEE78" s="3"/>
      <c r="MEF78" s="3"/>
      <c r="MEG78" s="3"/>
      <c r="MEH78" s="3"/>
      <c r="MEI78" s="3"/>
      <c r="MEJ78" s="3"/>
      <c r="MEK78" s="3"/>
      <c r="MEL78" s="3"/>
      <c r="MEM78" s="3"/>
      <c r="MEN78" s="3"/>
      <c r="MEO78" s="3"/>
      <c r="MEP78" s="3"/>
      <c r="MEQ78" s="3"/>
      <c r="MER78" s="3"/>
      <c r="MES78" s="3"/>
      <c r="MET78" s="3"/>
      <c r="MEU78" s="3"/>
      <c r="MEV78" s="3"/>
      <c r="MEW78" s="3"/>
      <c r="MEX78" s="3"/>
      <c r="MEY78" s="3"/>
      <c r="MEZ78" s="3"/>
      <c r="MFA78" s="3"/>
      <c r="MFB78" s="3"/>
      <c r="MFC78" s="3"/>
      <c r="MFD78" s="3"/>
      <c r="MFE78" s="3"/>
      <c r="MFF78" s="3"/>
      <c r="MFG78" s="3"/>
      <c r="MFH78" s="3"/>
      <c r="MFI78" s="3"/>
      <c r="MFJ78" s="3"/>
      <c r="MFK78" s="3"/>
      <c r="MFL78" s="3"/>
      <c r="MFM78" s="3"/>
      <c r="MFN78" s="3"/>
      <c r="MFO78" s="3"/>
      <c r="MFP78" s="3"/>
      <c r="MFQ78" s="3"/>
      <c r="MFR78" s="3"/>
      <c r="MFS78" s="3"/>
      <c r="MFT78" s="3"/>
      <c r="MFU78" s="3"/>
      <c r="MFV78" s="3"/>
      <c r="MFW78" s="3"/>
      <c r="MFX78" s="3"/>
      <c r="MFY78" s="3"/>
      <c r="MFZ78" s="3"/>
      <c r="MGA78" s="3"/>
      <c r="MGB78" s="3"/>
      <c r="MGC78" s="3"/>
      <c r="MGD78" s="3"/>
      <c r="MGE78" s="3"/>
      <c r="MGF78" s="3"/>
      <c r="MGG78" s="3"/>
      <c r="MGH78" s="3"/>
      <c r="MGI78" s="3"/>
      <c r="MGJ78" s="3"/>
      <c r="MGK78" s="3"/>
      <c r="MGL78" s="3"/>
      <c r="MGM78" s="3"/>
      <c r="MGN78" s="3"/>
      <c r="MGO78" s="3"/>
      <c r="MGP78" s="3"/>
      <c r="MGQ78" s="3"/>
      <c r="MGR78" s="3"/>
      <c r="MGS78" s="3"/>
      <c r="MGT78" s="3"/>
      <c r="MGU78" s="3"/>
      <c r="MGV78" s="3"/>
      <c r="MGW78" s="3"/>
      <c r="MGX78" s="3"/>
      <c r="MGY78" s="3"/>
      <c r="MGZ78" s="3"/>
      <c r="MHA78" s="3"/>
      <c r="MHB78" s="3"/>
      <c r="MHC78" s="3"/>
      <c r="MHD78" s="3"/>
      <c r="MHE78" s="3"/>
      <c r="MHF78" s="3"/>
      <c r="MHG78" s="3"/>
      <c r="MHH78" s="3"/>
      <c r="MHI78" s="3"/>
      <c r="MHJ78" s="3"/>
      <c r="MHK78" s="3"/>
      <c r="MHL78" s="3"/>
      <c r="MHM78" s="3"/>
      <c r="MHN78" s="3"/>
      <c r="MHO78" s="3"/>
      <c r="MHP78" s="3"/>
      <c r="MHQ78" s="3"/>
      <c r="MHR78" s="3"/>
      <c r="MHS78" s="3"/>
      <c r="MHT78" s="3"/>
      <c r="MHU78" s="3"/>
      <c r="MHV78" s="3"/>
      <c r="MHW78" s="3"/>
      <c r="MHX78" s="3"/>
      <c r="MHY78" s="3"/>
      <c r="MHZ78" s="3"/>
      <c r="MIA78" s="3"/>
      <c r="MIB78" s="3"/>
      <c r="MIC78" s="3"/>
      <c r="MID78" s="3"/>
      <c r="MIE78" s="3"/>
      <c r="MIF78" s="3"/>
      <c r="MIG78" s="3"/>
      <c r="MIH78" s="3"/>
      <c r="MII78" s="3"/>
      <c r="MIJ78" s="3"/>
      <c r="MIK78" s="3"/>
      <c r="MIL78" s="3"/>
      <c r="MIM78" s="3"/>
      <c r="MIN78" s="3"/>
      <c r="MIO78" s="3"/>
      <c r="MIP78" s="3"/>
      <c r="MIQ78" s="3"/>
      <c r="MIR78" s="3"/>
      <c r="MIS78" s="3"/>
      <c r="MIT78" s="3"/>
      <c r="MIU78" s="3"/>
      <c r="MIV78" s="3"/>
      <c r="MIW78" s="3"/>
      <c r="MIX78" s="3"/>
      <c r="MIY78" s="3"/>
      <c r="MIZ78" s="3"/>
      <c r="MJA78" s="3"/>
      <c r="MJB78" s="3"/>
      <c r="MJC78" s="3"/>
      <c r="MJD78" s="3"/>
      <c r="MJE78" s="3"/>
      <c r="MJF78" s="3"/>
      <c r="MJG78" s="3"/>
      <c r="MJH78" s="3"/>
      <c r="MJI78" s="3"/>
      <c r="MJJ78" s="3"/>
      <c r="MJK78" s="3"/>
      <c r="MJL78" s="3"/>
      <c r="MJM78" s="3"/>
      <c r="MJN78" s="3"/>
      <c r="MJO78" s="3"/>
      <c r="MJP78" s="3"/>
      <c r="MJQ78" s="3"/>
      <c r="MJR78" s="3"/>
      <c r="MJS78" s="3"/>
      <c r="MJT78" s="3"/>
      <c r="MJU78" s="3"/>
      <c r="MJV78" s="3"/>
      <c r="MJW78" s="3"/>
      <c r="MJX78" s="3"/>
      <c r="MJY78" s="3"/>
      <c r="MJZ78" s="3"/>
      <c r="MKA78" s="3"/>
      <c r="MKB78" s="3"/>
      <c r="MKC78" s="3"/>
      <c r="MKD78" s="3"/>
      <c r="MKE78" s="3"/>
      <c r="MKF78" s="3"/>
      <c r="MKG78" s="3"/>
      <c r="MKH78" s="3"/>
      <c r="MKI78" s="3"/>
      <c r="MKJ78" s="3"/>
      <c r="MKK78" s="3"/>
      <c r="MKL78" s="3"/>
      <c r="MKM78" s="3"/>
      <c r="MKN78" s="3"/>
      <c r="MKO78" s="3"/>
      <c r="MKP78" s="3"/>
      <c r="MKQ78" s="3"/>
      <c r="MKR78" s="3"/>
      <c r="MKS78" s="3"/>
      <c r="MKT78" s="3"/>
      <c r="MKU78" s="3"/>
      <c r="MKV78" s="3"/>
      <c r="MKW78" s="3"/>
      <c r="MKX78" s="3"/>
      <c r="MKY78" s="3"/>
      <c r="MKZ78" s="3"/>
      <c r="MLA78" s="3"/>
      <c r="MLB78" s="3"/>
      <c r="MLC78" s="3"/>
      <c r="MLD78" s="3"/>
      <c r="MLE78" s="3"/>
      <c r="MLF78" s="3"/>
      <c r="MLG78" s="3"/>
      <c r="MLH78" s="3"/>
      <c r="MLI78" s="3"/>
      <c r="MLJ78" s="3"/>
      <c r="MLK78" s="3"/>
      <c r="MLL78" s="3"/>
      <c r="MLM78" s="3"/>
      <c r="MLN78" s="3"/>
      <c r="MLO78" s="3"/>
      <c r="MLP78" s="3"/>
      <c r="MLQ78" s="3"/>
      <c r="MLR78" s="3"/>
      <c r="MLS78" s="3"/>
      <c r="MLT78" s="3"/>
      <c r="MLU78" s="3"/>
      <c r="MLV78" s="3"/>
      <c r="MLW78" s="3"/>
      <c r="MLX78" s="3"/>
      <c r="MLY78" s="3"/>
      <c r="MLZ78" s="3"/>
      <c r="MMA78" s="3"/>
      <c r="MMB78" s="3"/>
      <c r="MMC78" s="3"/>
      <c r="MMD78" s="3"/>
      <c r="MME78" s="3"/>
      <c r="MMF78" s="3"/>
      <c r="MMG78" s="3"/>
      <c r="MMH78" s="3"/>
      <c r="MMI78" s="3"/>
      <c r="MMJ78" s="3"/>
      <c r="MMK78" s="3"/>
      <c r="MML78" s="3"/>
      <c r="MMM78" s="3"/>
      <c r="MMN78" s="3"/>
      <c r="MMO78" s="3"/>
      <c r="MMP78" s="3"/>
      <c r="MMQ78" s="3"/>
      <c r="MMR78" s="3"/>
      <c r="MMS78" s="3"/>
      <c r="MMT78" s="3"/>
      <c r="MMU78" s="3"/>
      <c r="MMV78" s="3"/>
      <c r="MMW78" s="3"/>
      <c r="MMX78" s="3"/>
      <c r="MMY78" s="3"/>
      <c r="MMZ78" s="3"/>
      <c r="MNA78" s="3"/>
      <c r="MNB78" s="3"/>
      <c r="MNC78" s="3"/>
      <c r="MND78" s="3"/>
      <c r="MNE78" s="3"/>
      <c r="MNF78" s="3"/>
      <c r="MNG78" s="3"/>
      <c r="MNH78" s="3"/>
      <c r="MNI78" s="3"/>
      <c r="MNJ78" s="3"/>
      <c r="MNK78" s="3"/>
      <c r="MNL78" s="3"/>
      <c r="MNM78" s="3"/>
      <c r="MNN78" s="3"/>
      <c r="MNO78" s="3"/>
      <c r="MNP78" s="3"/>
      <c r="MNQ78" s="3"/>
      <c r="MNR78" s="3"/>
      <c r="MNS78" s="3"/>
      <c r="MNT78" s="3"/>
      <c r="MNU78" s="3"/>
      <c r="MNV78" s="3"/>
      <c r="MNW78" s="3"/>
      <c r="MNX78" s="3"/>
      <c r="MNY78" s="3"/>
      <c r="MNZ78" s="3"/>
      <c r="MOA78" s="3"/>
      <c r="MOB78" s="3"/>
      <c r="MOC78" s="3"/>
      <c r="MOD78" s="3"/>
      <c r="MOE78" s="3"/>
      <c r="MOF78" s="3"/>
      <c r="MOG78" s="3"/>
      <c r="MOH78" s="3"/>
      <c r="MOI78" s="3"/>
      <c r="MOJ78" s="3"/>
      <c r="MOK78" s="3"/>
      <c r="MOL78" s="3"/>
      <c r="MOM78" s="3"/>
      <c r="MON78" s="3"/>
      <c r="MOO78" s="3"/>
      <c r="MOP78" s="3"/>
      <c r="MOQ78" s="3"/>
      <c r="MOR78" s="3"/>
      <c r="MOS78" s="3"/>
      <c r="MOT78" s="3"/>
      <c r="MOU78" s="3"/>
      <c r="MOV78" s="3"/>
      <c r="MOW78" s="3"/>
      <c r="MOX78" s="3"/>
      <c r="MOY78" s="3"/>
      <c r="MOZ78" s="3"/>
      <c r="MPA78" s="3"/>
      <c r="MPB78" s="3"/>
      <c r="MPC78" s="3"/>
      <c r="MPD78" s="3"/>
      <c r="MPE78" s="3"/>
      <c r="MPF78" s="3"/>
      <c r="MPG78" s="3"/>
      <c r="MPH78" s="3"/>
      <c r="MPI78" s="3"/>
      <c r="MPJ78" s="3"/>
      <c r="MPK78" s="3"/>
      <c r="MPL78" s="3"/>
      <c r="MPM78" s="3"/>
      <c r="MPN78" s="3"/>
      <c r="MPO78" s="3"/>
      <c r="MPP78" s="3"/>
      <c r="MPQ78" s="3"/>
      <c r="MPR78" s="3"/>
      <c r="MPS78" s="3"/>
      <c r="MPT78" s="3"/>
      <c r="MPU78" s="3"/>
      <c r="MPV78" s="3"/>
      <c r="MPW78" s="3"/>
      <c r="MPX78" s="3"/>
      <c r="MPY78" s="3"/>
      <c r="MPZ78" s="3"/>
      <c r="MQA78" s="3"/>
      <c r="MQB78" s="3"/>
      <c r="MQC78" s="3"/>
      <c r="MQD78" s="3"/>
      <c r="MQE78" s="3"/>
      <c r="MQF78" s="3"/>
      <c r="MQG78" s="3"/>
      <c r="MQH78" s="3"/>
      <c r="MQI78" s="3"/>
      <c r="MQJ78" s="3"/>
      <c r="MQK78" s="3"/>
      <c r="MQL78" s="3"/>
      <c r="MQM78" s="3"/>
      <c r="MQN78" s="3"/>
      <c r="MQO78" s="3"/>
      <c r="MQP78" s="3"/>
      <c r="MQQ78" s="3"/>
      <c r="MQR78" s="3"/>
      <c r="MQS78" s="3"/>
      <c r="MQT78" s="3"/>
      <c r="MQU78" s="3"/>
      <c r="MQV78" s="3"/>
      <c r="MQW78" s="3"/>
      <c r="MQX78" s="3"/>
      <c r="MQY78" s="3"/>
      <c r="MQZ78" s="3"/>
      <c r="MRA78" s="3"/>
      <c r="MRB78" s="3"/>
      <c r="MRC78" s="3"/>
      <c r="MRD78" s="3"/>
      <c r="MRE78" s="3"/>
      <c r="MRF78" s="3"/>
      <c r="MRG78" s="3"/>
      <c r="MRH78" s="3"/>
      <c r="MRI78" s="3"/>
      <c r="MRJ78" s="3"/>
      <c r="MRK78" s="3"/>
      <c r="MRL78" s="3"/>
      <c r="MRM78" s="3"/>
      <c r="MRN78" s="3"/>
      <c r="MRO78" s="3"/>
      <c r="MRP78" s="3"/>
      <c r="MRQ78" s="3"/>
      <c r="MRR78" s="3"/>
      <c r="MRS78" s="3"/>
      <c r="MRT78" s="3"/>
      <c r="MRU78" s="3"/>
      <c r="MRV78" s="3"/>
      <c r="MRW78" s="3"/>
      <c r="MRX78" s="3"/>
      <c r="MRY78" s="3"/>
      <c r="MRZ78" s="3"/>
      <c r="MSA78" s="3"/>
      <c r="MSB78" s="3"/>
      <c r="MSC78" s="3"/>
      <c r="MSD78" s="3"/>
      <c r="MSE78" s="3"/>
      <c r="MSF78" s="3"/>
      <c r="MSG78" s="3"/>
      <c r="MSH78" s="3"/>
      <c r="MSI78" s="3"/>
      <c r="MSJ78" s="3"/>
      <c r="MSK78" s="3"/>
      <c r="MSL78" s="3"/>
      <c r="MSM78" s="3"/>
      <c r="MSN78" s="3"/>
      <c r="MSO78" s="3"/>
      <c r="MSP78" s="3"/>
      <c r="MSQ78" s="3"/>
      <c r="MSR78" s="3"/>
      <c r="MSS78" s="3"/>
      <c r="MST78" s="3"/>
      <c r="MSU78" s="3"/>
      <c r="MSV78" s="3"/>
      <c r="MSW78" s="3"/>
      <c r="MSX78" s="3"/>
      <c r="MSY78" s="3"/>
      <c r="MSZ78" s="3"/>
      <c r="MTA78" s="3"/>
      <c r="MTB78" s="3"/>
      <c r="MTC78" s="3"/>
      <c r="MTD78" s="3"/>
      <c r="MTE78" s="3"/>
      <c r="MTF78" s="3"/>
      <c r="MTG78" s="3"/>
      <c r="MTH78" s="3"/>
      <c r="MTI78" s="3"/>
      <c r="MTJ78" s="3"/>
      <c r="MTK78" s="3"/>
      <c r="MTL78" s="3"/>
      <c r="MTM78" s="3"/>
      <c r="MTN78" s="3"/>
      <c r="MTO78" s="3"/>
      <c r="MTP78" s="3"/>
      <c r="MTQ78" s="3"/>
      <c r="MTR78" s="3"/>
      <c r="MTS78" s="3"/>
      <c r="MTT78" s="3"/>
      <c r="MTU78" s="3"/>
      <c r="MTV78" s="3"/>
      <c r="MTW78" s="3"/>
      <c r="MTX78" s="3"/>
      <c r="MTY78" s="3"/>
      <c r="MTZ78" s="3"/>
      <c r="MUA78" s="3"/>
      <c r="MUB78" s="3"/>
      <c r="MUC78" s="3"/>
      <c r="MUD78" s="3"/>
      <c r="MUE78" s="3"/>
      <c r="MUF78" s="3"/>
      <c r="MUG78" s="3"/>
      <c r="MUH78" s="3"/>
      <c r="MUI78" s="3"/>
      <c r="MUJ78" s="3"/>
      <c r="MUK78" s="3"/>
      <c r="MUL78" s="3"/>
      <c r="MUM78" s="3"/>
      <c r="MUN78" s="3"/>
      <c r="MUO78" s="3"/>
      <c r="MUP78" s="3"/>
      <c r="MUQ78" s="3"/>
      <c r="MUR78" s="3"/>
      <c r="MUS78" s="3"/>
      <c r="MUT78" s="3"/>
      <c r="MUU78" s="3"/>
      <c r="MUV78" s="3"/>
      <c r="MUW78" s="3"/>
      <c r="MUX78" s="3"/>
      <c r="MUY78" s="3"/>
      <c r="MUZ78" s="3"/>
      <c r="MVA78" s="3"/>
      <c r="MVB78" s="3"/>
      <c r="MVC78" s="3"/>
      <c r="MVD78" s="3"/>
      <c r="MVE78" s="3"/>
      <c r="MVF78" s="3"/>
      <c r="MVG78" s="3"/>
      <c r="MVH78" s="3"/>
      <c r="MVI78" s="3"/>
      <c r="MVJ78" s="3"/>
      <c r="MVK78" s="3"/>
      <c r="MVL78" s="3"/>
      <c r="MVM78" s="3"/>
      <c r="MVN78" s="3"/>
      <c r="MVO78" s="3"/>
      <c r="MVP78" s="3"/>
      <c r="MVQ78" s="3"/>
      <c r="MVR78" s="3"/>
      <c r="MVS78" s="3"/>
      <c r="MVT78" s="3"/>
      <c r="MVU78" s="3"/>
      <c r="MVV78" s="3"/>
      <c r="MVW78" s="3"/>
      <c r="MVX78" s="3"/>
      <c r="MVY78" s="3"/>
      <c r="MVZ78" s="3"/>
      <c r="MWA78" s="3"/>
      <c r="MWB78" s="3"/>
      <c r="MWC78" s="3"/>
      <c r="MWD78" s="3"/>
      <c r="MWE78" s="3"/>
      <c r="MWF78" s="3"/>
      <c r="MWG78" s="3"/>
      <c r="MWH78" s="3"/>
      <c r="MWI78" s="3"/>
      <c r="MWJ78" s="3"/>
      <c r="MWK78" s="3"/>
      <c r="MWL78" s="3"/>
      <c r="MWM78" s="3"/>
      <c r="MWN78" s="3"/>
      <c r="MWO78" s="3"/>
      <c r="MWP78" s="3"/>
      <c r="MWQ78" s="3"/>
      <c r="MWR78" s="3"/>
      <c r="MWS78" s="3"/>
      <c r="MWT78" s="3"/>
      <c r="MWU78" s="3"/>
      <c r="MWV78" s="3"/>
      <c r="MWW78" s="3"/>
      <c r="MWX78" s="3"/>
      <c r="MWY78" s="3"/>
      <c r="MWZ78" s="3"/>
      <c r="MXA78" s="3"/>
      <c r="MXB78" s="3"/>
      <c r="MXC78" s="3"/>
      <c r="MXD78" s="3"/>
      <c r="MXE78" s="3"/>
      <c r="MXF78" s="3"/>
      <c r="MXG78" s="3"/>
      <c r="MXH78" s="3"/>
      <c r="MXI78" s="3"/>
      <c r="MXJ78" s="3"/>
      <c r="MXK78" s="3"/>
      <c r="MXL78" s="3"/>
      <c r="MXM78" s="3"/>
      <c r="MXN78" s="3"/>
      <c r="MXO78" s="3"/>
      <c r="MXP78" s="3"/>
      <c r="MXQ78" s="3"/>
      <c r="MXR78" s="3"/>
      <c r="MXS78" s="3"/>
      <c r="MXT78" s="3"/>
      <c r="MXU78" s="3"/>
      <c r="MXV78" s="3"/>
      <c r="MXW78" s="3"/>
      <c r="MXX78" s="3"/>
      <c r="MXY78" s="3"/>
      <c r="MXZ78" s="3"/>
      <c r="MYA78" s="3"/>
      <c r="MYB78" s="3"/>
      <c r="MYC78" s="3"/>
      <c r="MYD78" s="3"/>
      <c r="MYE78" s="3"/>
      <c r="MYF78" s="3"/>
      <c r="MYG78" s="3"/>
      <c r="MYH78" s="3"/>
      <c r="MYI78" s="3"/>
      <c r="MYJ78" s="3"/>
      <c r="MYK78" s="3"/>
      <c r="MYL78" s="3"/>
      <c r="MYM78" s="3"/>
      <c r="MYN78" s="3"/>
      <c r="MYO78" s="3"/>
      <c r="MYP78" s="3"/>
      <c r="MYQ78" s="3"/>
      <c r="MYR78" s="3"/>
      <c r="MYS78" s="3"/>
      <c r="MYT78" s="3"/>
      <c r="MYU78" s="3"/>
      <c r="MYV78" s="3"/>
      <c r="MYW78" s="3"/>
      <c r="MYX78" s="3"/>
      <c r="MYY78" s="3"/>
      <c r="MYZ78" s="3"/>
      <c r="MZA78" s="3"/>
      <c r="MZB78" s="3"/>
      <c r="MZC78" s="3"/>
      <c r="MZD78" s="3"/>
      <c r="MZE78" s="3"/>
      <c r="MZF78" s="3"/>
      <c r="MZG78" s="3"/>
      <c r="MZH78" s="3"/>
      <c r="MZI78" s="3"/>
      <c r="MZJ78" s="3"/>
      <c r="MZK78" s="3"/>
      <c r="MZL78" s="3"/>
      <c r="MZM78" s="3"/>
      <c r="MZN78" s="3"/>
      <c r="MZO78" s="3"/>
      <c r="MZP78" s="3"/>
      <c r="MZQ78" s="3"/>
      <c r="MZR78" s="3"/>
      <c r="MZS78" s="3"/>
      <c r="MZT78" s="3"/>
      <c r="MZU78" s="3"/>
      <c r="MZV78" s="3"/>
      <c r="MZW78" s="3"/>
      <c r="MZX78" s="3"/>
      <c r="MZY78" s="3"/>
      <c r="MZZ78" s="3"/>
      <c r="NAA78" s="3"/>
      <c r="NAB78" s="3"/>
      <c r="NAC78" s="3"/>
      <c r="NAD78" s="3"/>
      <c r="NAE78" s="3"/>
      <c r="NAF78" s="3"/>
      <c r="NAG78" s="3"/>
      <c r="NAH78" s="3"/>
      <c r="NAI78" s="3"/>
      <c r="NAJ78" s="3"/>
      <c r="NAK78" s="3"/>
      <c r="NAL78" s="3"/>
      <c r="NAM78" s="3"/>
      <c r="NAN78" s="3"/>
      <c r="NAO78" s="3"/>
      <c r="NAP78" s="3"/>
      <c r="NAQ78" s="3"/>
      <c r="NAR78" s="3"/>
      <c r="NAS78" s="3"/>
      <c r="NAT78" s="3"/>
      <c r="NAU78" s="3"/>
      <c r="NAV78" s="3"/>
      <c r="NAW78" s="3"/>
      <c r="NAX78" s="3"/>
      <c r="NAY78" s="3"/>
      <c r="NAZ78" s="3"/>
      <c r="NBA78" s="3"/>
      <c r="NBB78" s="3"/>
      <c r="NBC78" s="3"/>
      <c r="NBD78" s="3"/>
      <c r="NBE78" s="3"/>
      <c r="NBF78" s="3"/>
      <c r="NBG78" s="3"/>
      <c r="NBH78" s="3"/>
      <c r="NBI78" s="3"/>
      <c r="NBJ78" s="3"/>
      <c r="NBK78" s="3"/>
      <c r="NBL78" s="3"/>
      <c r="NBM78" s="3"/>
      <c r="NBN78" s="3"/>
      <c r="NBO78" s="3"/>
      <c r="NBP78" s="3"/>
      <c r="NBQ78" s="3"/>
      <c r="NBR78" s="3"/>
      <c r="NBS78" s="3"/>
      <c r="NBT78" s="3"/>
      <c r="NBU78" s="3"/>
      <c r="NBV78" s="3"/>
      <c r="NBW78" s="3"/>
      <c r="NBX78" s="3"/>
      <c r="NBY78" s="3"/>
      <c r="NBZ78" s="3"/>
      <c r="NCA78" s="3"/>
      <c r="NCB78" s="3"/>
      <c r="NCC78" s="3"/>
      <c r="NCD78" s="3"/>
      <c r="NCE78" s="3"/>
      <c r="NCF78" s="3"/>
      <c r="NCG78" s="3"/>
      <c r="NCH78" s="3"/>
      <c r="NCI78" s="3"/>
      <c r="NCJ78" s="3"/>
      <c r="NCK78" s="3"/>
      <c r="NCL78" s="3"/>
      <c r="NCM78" s="3"/>
      <c r="NCN78" s="3"/>
      <c r="NCO78" s="3"/>
      <c r="NCP78" s="3"/>
      <c r="NCQ78" s="3"/>
      <c r="NCR78" s="3"/>
      <c r="NCS78" s="3"/>
      <c r="NCT78" s="3"/>
      <c r="NCU78" s="3"/>
      <c r="NCV78" s="3"/>
      <c r="NCW78" s="3"/>
      <c r="NCX78" s="3"/>
      <c r="NCY78" s="3"/>
      <c r="NCZ78" s="3"/>
      <c r="NDA78" s="3"/>
      <c r="NDB78" s="3"/>
      <c r="NDC78" s="3"/>
      <c r="NDD78" s="3"/>
      <c r="NDE78" s="3"/>
      <c r="NDF78" s="3"/>
      <c r="NDG78" s="3"/>
      <c r="NDH78" s="3"/>
      <c r="NDI78" s="3"/>
      <c r="NDJ78" s="3"/>
      <c r="NDK78" s="3"/>
      <c r="NDL78" s="3"/>
      <c r="NDM78" s="3"/>
      <c r="NDN78" s="3"/>
      <c r="NDO78" s="3"/>
      <c r="NDP78" s="3"/>
      <c r="NDQ78" s="3"/>
      <c r="NDR78" s="3"/>
      <c r="NDS78" s="3"/>
      <c r="NDT78" s="3"/>
      <c r="NDU78" s="3"/>
      <c r="NDV78" s="3"/>
      <c r="NDW78" s="3"/>
      <c r="NDX78" s="3"/>
      <c r="NDY78" s="3"/>
      <c r="NDZ78" s="3"/>
      <c r="NEA78" s="3"/>
      <c r="NEB78" s="3"/>
      <c r="NEC78" s="3"/>
      <c r="NED78" s="3"/>
      <c r="NEE78" s="3"/>
      <c r="NEF78" s="3"/>
      <c r="NEG78" s="3"/>
      <c r="NEH78" s="3"/>
      <c r="NEI78" s="3"/>
      <c r="NEJ78" s="3"/>
      <c r="NEK78" s="3"/>
      <c r="NEL78" s="3"/>
      <c r="NEM78" s="3"/>
      <c r="NEN78" s="3"/>
      <c r="NEO78" s="3"/>
      <c r="NEP78" s="3"/>
      <c r="NEQ78" s="3"/>
      <c r="NER78" s="3"/>
      <c r="NES78" s="3"/>
      <c r="NET78" s="3"/>
      <c r="NEU78" s="3"/>
      <c r="NEV78" s="3"/>
      <c r="NEW78" s="3"/>
      <c r="NEX78" s="3"/>
      <c r="NEY78" s="3"/>
      <c r="NEZ78" s="3"/>
      <c r="NFA78" s="3"/>
      <c r="NFB78" s="3"/>
      <c r="NFC78" s="3"/>
      <c r="NFD78" s="3"/>
      <c r="NFE78" s="3"/>
      <c r="NFF78" s="3"/>
      <c r="NFG78" s="3"/>
      <c r="NFH78" s="3"/>
      <c r="NFI78" s="3"/>
      <c r="NFJ78" s="3"/>
      <c r="NFK78" s="3"/>
      <c r="NFL78" s="3"/>
      <c r="NFM78" s="3"/>
      <c r="NFN78" s="3"/>
      <c r="NFO78" s="3"/>
      <c r="NFP78" s="3"/>
      <c r="NFQ78" s="3"/>
      <c r="NFR78" s="3"/>
      <c r="NFS78" s="3"/>
      <c r="NFT78" s="3"/>
      <c r="NFU78" s="3"/>
      <c r="NFV78" s="3"/>
      <c r="NFW78" s="3"/>
      <c r="NFX78" s="3"/>
      <c r="NFY78" s="3"/>
      <c r="NFZ78" s="3"/>
      <c r="NGA78" s="3"/>
      <c r="NGB78" s="3"/>
      <c r="NGC78" s="3"/>
      <c r="NGD78" s="3"/>
      <c r="NGE78" s="3"/>
      <c r="NGF78" s="3"/>
      <c r="NGG78" s="3"/>
      <c r="NGH78" s="3"/>
      <c r="NGI78" s="3"/>
      <c r="NGJ78" s="3"/>
      <c r="NGK78" s="3"/>
      <c r="NGL78" s="3"/>
      <c r="NGM78" s="3"/>
      <c r="NGN78" s="3"/>
      <c r="NGO78" s="3"/>
      <c r="NGP78" s="3"/>
      <c r="NGQ78" s="3"/>
      <c r="NGR78" s="3"/>
      <c r="NGS78" s="3"/>
      <c r="NGT78" s="3"/>
      <c r="NGU78" s="3"/>
      <c r="NGV78" s="3"/>
      <c r="NGW78" s="3"/>
      <c r="NGX78" s="3"/>
      <c r="NGY78" s="3"/>
      <c r="NGZ78" s="3"/>
      <c r="NHA78" s="3"/>
      <c r="NHB78" s="3"/>
      <c r="NHC78" s="3"/>
      <c r="NHD78" s="3"/>
      <c r="NHE78" s="3"/>
      <c r="NHF78" s="3"/>
      <c r="NHG78" s="3"/>
      <c r="NHH78" s="3"/>
      <c r="NHI78" s="3"/>
      <c r="NHJ78" s="3"/>
      <c r="NHK78" s="3"/>
      <c r="NHL78" s="3"/>
      <c r="NHM78" s="3"/>
      <c r="NHN78" s="3"/>
      <c r="NHO78" s="3"/>
      <c r="NHP78" s="3"/>
      <c r="NHQ78" s="3"/>
      <c r="NHR78" s="3"/>
      <c r="NHS78" s="3"/>
      <c r="NHT78" s="3"/>
      <c r="NHU78" s="3"/>
      <c r="NHV78" s="3"/>
      <c r="NHW78" s="3"/>
      <c r="NHX78" s="3"/>
      <c r="NHY78" s="3"/>
      <c r="NHZ78" s="3"/>
      <c r="NIA78" s="3"/>
      <c r="NIB78" s="3"/>
      <c r="NIC78" s="3"/>
      <c r="NID78" s="3"/>
      <c r="NIE78" s="3"/>
      <c r="NIF78" s="3"/>
      <c r="NIG78" s="3"/>
      <c r="NIH78" s="3"/>
      <c r="NII78" s="3"/>
      <c r="NIJ78" s="3"/>
      <c r="NIK78" s="3"/>
      <c r="NIL78" s="3"/>
      <c r="NIM78" s="3"/>
      <c r="NIN78" s="3"/>
      <c r="NIO78" s="3"/>
      <c r="NIP78" s="3"/>
      <c r="NIQ78" s="3"/>
      <c r="NIR78" s="3"/>
      <c r="NIS78" s="3"/>
      <c r="NIT78" s="3"/>
      <c r="NIU78" s="3"/>
      <c r="NIV78" s="3"/>
      <c r="NIW78" s="3"/>
      <c r="NIX78" s="3"/>
      <c r="NIY78" s="3"/>
      <c r="NIZ78" s="3"/>
      <c r="NJA78" s="3"/>
      <c r="NJB78" s="3"/>
      <c r="NJC78" s="3"/>
      <c r="NJD78" s="3"/>
      <c r="NJE78" s="3"/>
      <c r="NJF78" s="3"/>
      <c r="NJG78" s="3"/>
      <c r="NJH78" s="3"/>
      <c r="NJI78" s="3"/>
      <c r="NJJ78" s="3"/>
      <c r="NJK78" s="3"/>
      <c r="NJL78" s="3"/>
      <c r="NJM78" s="3"/>
      <c r="NJN78" s="3"/>
      <c r="NJO78" s="3"/>
      <c r="NJP78" s="3"/>
      <c r="NJQ78" s="3"/>
      <c r="NJR78" s="3"/>
      <c r="NJS78" s="3"/>
      <c r="NJT78" s="3"/>
      <c r="NJU78" s="3"/>
      <c r="NJV78" s="3"/>
      <c r="NJW78" s="3"/>
      <c r="NJX78" s="3"/>
      <c r="NJY78" s="3"/>
      <c r="NJZ78" s="3"/>
      <c r="NKA78" s="3"/>
      <c r="NKB78" s="3"/>
      <c r="NKC78" s="3"/>
      <c r="NKD78" s="3"/>
      <c r="NKE78" s="3"/>
      <c r="NKF78" s="3"/>
      <c r="NKG78" s="3"/>
      <c r="NKH78" s="3"/>
      <c r="NKI78" s="3"/>
      <c r="NKJ78" s="3"/>
      <c r="NKK78" s="3"/>
      <c r="NKL78" s="3"/>
      <c r="NKM78" s="3"/>
      <c r="NKN78" s="3"/>
      <c r="NKO78" s="3"/>
      <c r="NKP78" s="3"/>
      <c r="NKQ78" s="3"/>
      <c r="NKR78" s="3"/>
      <c r="NKS78" s="3"/>
      <c r="NKT78" s="3"/>
      <c r="NKU78" s="3"/>
      <c r="NKV78" s="3"/>
      <c r="NKW78" s="3"/>
      <c r="NKX78" s="3"/>
      <c r="NKY78" s="3"/>
      <c r="NKZ78" s="3"/>
      <c r="NLA78" s="3"/>
      <c r="NLB78" s="3"/>
      <c r="NLC78" s="3"/>
      <c r="NLD78" s="3"/>
      <c r="NLE78" s="3"/>
      <c r="NLF78" s="3"/>
      <c r="NLG78" s="3"/>
      <c r="NLH78" s="3"/>
      <c r="NLI78" s="3"/>
      <c r="NLJ78" s="3"/>
      <c r="NLK78" s="3"/>
      <c r="NLL78" s="3"/>
      <c r="NLM78" s="3"/>
      <c r="NLN78" s="3"/>
      <c r="NLO78" s="3"/>
      <c r="NLP78" s="3"/>
      <c r="NLQ78" s="3"/>
      <c r="NLR78" s="3"/>
      <c r="NLS78" s="3"/>
      <c r="NLT78" s="3"/>
      <c r="NLU78" s="3"/>
      <c r="NLV78" s="3"/>
      <c r="NLW78" s="3"/>
      <c r="NLX78" s="3"/>
      <c r="NLY78" s="3"/>
      <c r="NLZ78" s="3"/>
      <c r="NMA78" s="3"/>
      <c r="NMB78" s="3"/>
      <c r="NMC78" s="3"/>
      <c r="NMD78" s="3"/>
      <c r="NME78" s="3"/>
      <c r="NMF78" s="3"/>
      <c r="NMG78" s="3"/>
      <c r="NMH78" s="3"/>
      <c r="NMI78" s="3"/>
      <c r="NMJ78" s="3"/>
      <c r="NMK78" s="3"/>
      <c r="NML78" s="3"/>
      <c r="NMM78" s="3"/>
      <c r="NMN78" s="3"/>
      <c r="NMO78" s="3"/>
      <c r="NMP78" s="3"/>
      <c r="NMQ78" s="3"/>
      <c r="NMR78" s="3"/>
      <c r="NMS78" s="3"/>
      <c r="NMT78" s="3"/>
      <c r="NMU78" s="3"/>
      <c r="NMV78" s="3"/>
      <c r="NMW78" s="3"/>
      <c r="NMX78" s="3"/>
      <c r="NMY78" s="3"/>
      <c r="NMZ78" s="3"/>
      <c r="NNA78" s="3"/>
      <c r="NNB78" s="3"/>
      <c r="NNC78" s="3"/>
      <c r="NND78" s="3"/>
      <c r="NNE78" s="3"/>
      <c r="NNF78" s="3"/>
      <c r="NNG78" s="3"/>
      <c r="NNH78" s="3"/>
      <c r="NNI78" s="3"/>
      <c r="NNJ78" s="3"/>
      <c r="NNK78" s="3"/>
      <c r="NNL78" s="3"/>
      <c r="NNM78" s="3"/>
      <c r="NNN78" s="3"/>
      <c r="NNO78" s="3"/>
      <c r="NNP78" s="3"/>
      <c r="NNQ78" s="3"/>
      <c r="NNR78" s="3"/>
      <c r="NNS78" s="3"/>
      <c r="NNT78" s="3"/>
      <c r="NNU78" s="3"/>
      <c r="NNV78" s="3"/>
      <c r="NNW78" s="3"/>
      <c r="NNX78" s="3"/>
      <c r="NNY78" s="3"/>
      <c r="NNZ78" s="3"/>
      <c r="NOA78" s="3"/>
      <c r="NOB78" s="3"/>
      <c r="NOC78" s="3"/>
      <c r="NOD78" s="3"/>
      <c r="NOE78" s="3"/>
      <c r="NOF78" s="3"/>
      <c r="NOG78" s="3"/>
      <c r="NOH78" s="3"/>
      <c r="NOI78" s="3"/>
      <c r="NOJ78" s="3"/>
      <c r="NOK78" s="3"/>
      <c r="NOL78" s="3"/>
      <c r="NOM78" s="3"/>
      <c r="NON78" s="3"/>
      <c r="NOO78" s="3"/>
      <c r="NOP78" s="3"/>
      <c r="NOQ78" s="3"/>
      <c r="NOR78" s="3"/>
      <c r="NOS78" s="3"/>
      <c r="NOT78" s="3"/>
      <c r="NOU78" s="3"/>
      <c r="NOV78" s="3"/>
      <c r="NOW78" s="3"/>
      <c r="NOX78" s="3"/>
      <c r="NOY78" s="3"/>
      <c r="NOZ78" s="3"/>
      <c r="NPA78" s="3"/>
      <c r="NPB78" s="3"/>
      <c r="NPC78" s="3"/>
      <c r="NPD78" s="3"/>
      <c r="NPE78" s="3"/>
      <c r="NPF78" s="3"/>
      <c r="NPG78" s="3"/>
      <c r="NPH78" s="3"/>
      <c r="NPI78" s="3"/>
      <c r="NPJ78" s="3"/>
      <c r="NPK78" s="3"/>
      <c r="NPL78" s="3"/>
      <c r="NPM78" s="3"/>
      <c r="NPN78" s="3"/>
      <c r="NPO78" s="3"/>
      <c r="NPP78" s="3"/>
      <c r="NPQ78" s="3"/>
      <c r="NPR78" s="3"/>
      <c r="NPS78" s="3"/>
      <c r="NPT78" s="3"/>
      <c r="NPU78" s="3"/>
      <c r="NPV78" s="3"/>
      <c r="NPW78" s="3"/>
      <c r="NPX78" s="3"/>
      <c r="NPY78" s="3"/>
      <c r="NPZ78" s="3"/>
      <c r="NQA78" s="3"/>
      <c r="NQB78" s="3"/>
      <c r="NQC78" s="3"/>
      <c r="NQD78" s="3"/>
      <c r="NQE78" s="3"/>
      <c r="NQF78" s="3"/>
      <c r="NQG78" s="3"/>
      <c r="NQH78" s="3"/>
      <c r="NQI78" s="3"/>
      <c r="NQJ78" s="3"/>
      <c r="NQK78" s="3"/>
      <c r="NQL78" s="3"/>
      <c r="NQM78" s="3"/>
      <c r="NQN78" s="3"/>
      <c r="NQO78" s="3"/>
      <c r="NQP78" s="3"/>
      <c r="NQQ78" s="3"/>
      <c r="NQR78" s="3"/>
      <c r="NQS78" s="3"/>
      <c r="NQT78" s="3"/>
      <c r="NQU78" s="3"/>
      <c r="NQV78" s="3"/>
      <c r="NQW78" s="3"/>
      <c r="NQX78" s="3"/>
      <c r="NQY78" s="3"/>
      <c r="NQZ78" s="3"/>
      <c r="NRA78" s="3"/>
      <c r="NRB78" s="3"/>
      <c r="NRC78" s="3"/>
      <c r="NRD78" s="3"/>
      <c r="NRE78" s="3"/>
      <c r="NRF78" s="3"/>
      <c r="NRG78" s="3"/>
      <c r="NRH78" s="3"/>
      <c r="NRI78" s="3"/>
      <c r="NRJ78" s="3"/>
      <c r="NRK78" s="3"/>
      <c r="NRL78" s="3"/>
      <c r="NRM78" s="3"/>
      <c r="NRN78" s="3"/>
      <c r="NRO78" s="3"/>
      <c r="NRP78" s="3"/>
      <c r="NRQ78" s="3"/>
      <c r="NRR78" s="3"/>
      <c r="NRS78" s="3"/>
      <c r="NRT78" s="3"/>
      <c r="NRU78" s="3"/>
      <c r="NRV78" s="3"/>
      <c r="NRW78" s="3"/>
      <c r="NRX78" s="3"/>
      <c r="NRY78" s="3"/>
      <c r="NRZ78" s="3"/>
      <c r="NSA78" s="3"/>
      <c r="NSB78" s="3"/>
      <c r="NSC78" s="3"/>
      <c r="NSD78" s="3"/>
      <c r="NSE78" s="3"/>
      <c r="NSF78" s="3"/>
      <c r="NSG78" s="3"/>
      <c r="NSH78" s="3"/>
      <c r="NSI78" s="3"/>
      <c r="NSJ78" s="3"/>
      <c r="NSK78" s="3"/>
      <c r="NSL78" s="3"/>
      <c r="NSM78" s="3"/>
      <c r="NSN78" s="3"/>
      <c r="NSO78" s="3"/>
      <c r="NSP78" s="3"/>
      <c r="NSQ78" s="3"/>
      <c r="NSR78" s="3"/>
      <c r="NSS78" s="3"/>
      <c r="NST78" s="3"/>
      <c r="NSU78" s="3"/>
      <c r="NSV78" s="3"/>
      <c r="NSW78" s="3"/>
      <c r="NSX78" s="3"/>
      <c r="NSY78" s="3"/>
      <c r="NSZ78" s="3"/>
      <c r="NTA78" s="3"/>
      <c r="NTB78" s="3"/>
      <c r="NTC78" s="3"/>
      <c r="NTD78" s="3"/>
      <c r="NTE78" s="3"/>
      <c r="NTF78" s="3"/>
      <c r="NTG78" s="3"/>
      <c r="NTH78" s="3"/>
      <c r="NTI78" s="3"/>
      <c r="NTJ78" s="3"/>
      <c r="NTK78" s="3"/>
      <c r="NTL78" s="3"/>
      <c r="NTM78" s="3"/>
      <c r="NTN78" s="3"/>
      <c r="NTO78" s="3"/>
      <c r="NTP78" s="3"/>
      <c r="NTQ78" s="3"/>
      <c r="NTR78" s="3"/>
      <c r="NTS78" s="3"/>
      <c r="NTT78" s="3"/>
      <c r="NTU78" s="3"/>
      <c r="NTV78" s="3"/>
      <c r="NTW78" s="3"/>
      <c r="NTX78" s="3"/>
      <c r="NTY78" s="3"/>
      <c r="NTZ78" s="3"/>
      <c r="NUA78" s="3"/>
      <c r="NUB78" s="3"/>
      <c r="NUC78" s="3"/>
      <c r="NUD78" s="3"/>
      <c r="NUE78" s="3"/>
      <c r="NUF78" s="3"/>
      <c r="NUG78" s="3"/>
      <c r="NUH78" s="3"/>
      <c r="NUI78" s="3"/>
      <c r="NUJ78" s="3"/>
      <c r="NUK78" s="3"/>
      <c r="NUL78" s="3"/>
      <c r="NUM78" s="3"/>
      <c r="NUN78" s="3"/>
      <c r="NUO78" s="3"/>
      <c r="NUP78" s="3"/>
      <c r="NUQ78" s="3"/>
      <c r="NUR78" s="3"/>
      <c r="NUS78" s="3"/>
      <c r="NUT78" s="3"/>
      <c r="NUU78" s="3"/>
      <c r="NUV78" s="3"/>
      <c r="NUW78" s="3"/>
      <c r="NUX78" s="3"/>
      <c r="NUY78" s="3"/>
      <c r="NUZ78" s="3"/>
      <c r="NVA78" s="3"/>
      <c r="NVB78" s="3"/>
      <c r="NVC78" s="3"/>
      <c r="NVD78" s="3"/>
      <c r="NVE78" s="3"/>
      <c r="NVF78" s="3"/>
      <c r="NVG78" s="3"/>
      <c r="NVH78" s="3"/>
      <c r="NVI78" s="3"/>
      <c r="NVJ78" s="3"/>
      <c r="NVK78" s="3"/>
      <c r="NVL78" s="3"/>
      <c r="NVM78" s="3"/>
      <c r="NVN78" s="3"/>
      <c r="NVO78" s="3"/>
      <c r="NVP78" s="3"/>
      <c r="NVQ78" s="3"/>
      <c r="NVR78" s="3"/>
      <c r="NVS78" s="3"/>
      <c r="NVT78" s="3"/>
      <c r="NVU78" s="3"/>
      <c r="NVV78" s="3"/>
      <c r="NVW78" s="3"/>
      <c r="NVX78" s="3"/>
      <c r="NVY78" s="3"/>
      <c r="NVZ78" s="3"/>
      <c r="NWA78" s="3"/>
      <c r="NWB78" s="3"/>
      <c r="NWC78" s="3"/>
      <c r="NWD78" s="3"/>
      <c r="NWE78" s="3"/>
      <c r="NWF78" s="3"/>
      <c r="NWG78" s="3"/>
      <c r="NWH78" s="3"/>
      <c r="NWI78" s="3"/>
      <c r="NWJ78" s="3"/>
      <c r="NWK78" s="3"/>
      <c r="NWL78" s="3"/>
      <c r="NWM78" s="3"/>
      <c r="NWN78" s="3"/>
      <c r="NWO78" s="3"/>
      <c r="NWP78" s="3"/>
      <c r="NWQ78" s="3"/>
      <c r="NWR78" s="3"/>
      <c r="NWS78" s="3"/>
      <c r="NWT78" s="3"/>
      <c r="NWU78" s="3"/>
      <c r="NWV78" s="3"/>
      <c r="NWW78" s="3"/>
      <c r="NWX78" s="3"/>
      <c r="NWY78" s="3"/>
      <c r="NWZ78" s="3"/>
      <c r="NXA78" s="3"/>
      <c r="NXB78" s="3"/>
      <c r="NXC78" s="3"/>
      <c r="NXD78" s="3"/>
      <c r="NXE78" s="3"/>
      <c r="NXF78" s="3"/>
      <c r="NXG78" s="3"/>
      <c r="NXH78" s="3"/>
      <c r="NXI78" s="3"/>
      <c r="NXJ78" s="3"/>
      <c r="NXK78" s="3"/>
      <c r="NXL78" s="3"/>
      <c r="NXM78" s="3"/>
      <c r="NXN78" s="3"/>
      <c r="NXO78" s="3"/>
      <c r="NXP78" s="3"/>
      <c r="NXQ78" s="3"/>
      <c r="NXR78" s="3"/>
      <c r="NXS78" s="3"/>
      <c r="NXT78" s="3"/>
      <c r="NXU78" s="3"/>
      <c r="NXV78" s="3"/>
      <c r="NXW78" s="3"/>
      <c r="NXX78" s="3"/>
      <c r="NXY78" s="3"/>
      <c r="NXZ78" s="3"/>
      <c r="NYA78" s="3"/>
      <c r="NYB78" s="3"/>
      <c r="NYC78" s="3"/>
      <c r="NYD78" s="3"/>
      <c r="NYE78" s="3"/>
      <c r="NYF78" s="3"/>
      <c r="NYG78" s="3"/>
      <c r="NYH78" s="3"/>
      <c r="NYI78" s="3"/>
      <c r="NYJ78" s="3"/>
      <c r="NYK78" s="3"/>
      <c r="NYL78" s="3"/>
      <c r="NYM78" s="3"/>
      <c r="NYN78" s="3"/>
      <c r="NYO78" s="3"/>
      <c r="NYP78" s="3"/>
      <c r="NYQ78" s="3"/>
      <c r="NYR78" s="3"/>
      <c r="NYS78" s="3"/>
      <c r="NYT78" s="3"/>
      <c r="NYU78" s="3"/>
      <c r="NYV78" s="3"/>
      <c r="NYW78" s="3"/>
      <c r="NYX78" s="3"/>
      <c r="NYY78" s="3"/>
      <c r="NYZ78" s="3"/>
      <c r="NZA78" s="3"/>
      <c r="NZB78" s="3"/>
      <c r="NZC78" s="3"/>
      <c r="NZD78" s="3"/>
      <c r="NZE78" s="3"/>
      <c r="NZF78" s="3"/>
      <c r="NZG78" s="3"/>
      <c r="NZH78" s="3"/>
      <c r="NZI78" s="3"/>
      <c r="NZJ78" s="3"/>
      <c r="NZK78" s="3"/>
      <c r="NZL78" s="3"/>
      <c r="NZM78" s="3"/>
      <c r="NZN78" s="3"/>
      <c r="NZO78" s="3"/>
      <c r="NZP78" s="3"/>
      <c r="NZQ78" s="3"/>
      <c r="NZR78" s="3"/>
      <c r="NZS78" s="3"/>
      <c r="NZT78" s="3"/>
      <c r="NZU78" s="3"/>
      <c r="NZV78" s="3"/>
      <c r="NZW78" s="3"/>
      <c r="NZX78" s="3"/>
      <c r="NZY78" s="3"/>
      <c r="NZZ78" s="3"/>
      <c r="OAA78" s="3"/>
      <c r="OAB78" s="3"/>
      <c r="OAC78" s="3"/>
      <c r="OAD78" s="3"/>
      <c r="OAE78" s="3"/>
      <c r="OAF78" s="3"/>
      <c r="OAG78" s="3"/>
      <c r="OAH78" s="3"/>
      <c r="OAI78" s="3"/>
      <c r="OAJ78" s="3"/>
      <c r="OAK78" s="3"/>
      <c r="OAL78" s="3"/>
      <c r="OAM78" s="3"/>
      <c r="OAN78" s="3"/>
      <c r="OAO78" s="3"/>
      <c r="OAP78" s="3"/>
      <c r="OAQ78" s="3"/>
      <c r="OAR78" s="3"/>
      <c r="OAS78" s="3"/>
      <c r="OAT78" s="3"/>
      <c r="OAU78" s="3"/>
      <c r="OAV78" s="3"/>
      <c r="OAW78" s="3"/>
      <c r="OAX78" s="3"/>
      <c r="OAY78" s="3"/>
      <c r="OAZ78" s="3"/>
      <c r="OBA78" s="3"/>
      <c r="OBB78" s="3"/>
      <c r="OBC78" s="3"/>
      <c r="OBD78" s="3"/>
      <c r="OBE78" s="3"/>
      <c r="OBF78" s="3"/>
      <c r="OBG78" s="3"/>
      <c r="OBH78" s="3"/>
      <c r="OBI78" s="3"/>
      <c r="OBJ78" s="3"/>
      <c r="OBK78" s="3"/>
      <c r="OBL78" s="3"/>
      <c r="OBM78" s="3"/>
      <c r="OBN78" s="3"/>
      <c r="OBO78" s="3"/>
      <c r="OBP78" s="3"/>
      <c r="OBQ78" s="3"/>
      <c r="OBR78" s="3"/>
      <c r="OBS78" s="3"/>
      <c r="OBT78" s="3"/>
      <c r="OBU78" s="3"/>
      <c r="OBV78" s="3"/>
      <c r="OBW78" s="3"/>
      <c r="OBX78" s="3"/>
      <c r="OBY78" s="3"/>
      <c r="OBZ78" s="3"/>
      <c r="OCA78" s="3"/>
      <c r="OCB78" s="3"/>
      <c r="OCC78" s="3"/>
      <c r="OCD78" s="3"/>
      <c r="OCE78" s="3"/>
      <c r="OCF78" s="3"/>
      <c r="OCG78" s="3"/>
      <c r="OCH78" s="3"/>
      <c r="OCI78" s="3"/>
      <c r="OCJ78" s="3"/>
      <c r="OCK78" s="3"/>
      <c r="OCL78" s="3"/>
      <c r="OCM78" s="3"/>
      <c r="OCN78" s="3"/>
      <c r="OCO78" s="3"/>
      <c r="OCP78" s="3"/>
      <c r="OCQ78" s="3"/>
      <c r="OCR78" s="3"/>
      <c r="OCS78" s="3"/>
      <c r="OCT78" s="3"/>
      <c r="OCU78" s="3"/>
      <c r="OCV78" s="3"/>
      <c r="OCW78" s="3"/>
      <c r="OCX78" s="3"/>
      <c r="OCY78" s="3"/>
      <c r="OCZ78" s="3"/>
      <c r="ODA78" s="3"/>
      <c r="ODB78" s="3"/>
      <c r="ODC78" s="3"/>
      <c r="ODD78" s="3"/>
      <c r="ODE78" s="3"/>
      <c r="ODF78" s="3"/>
      <c r="ODG78" s="3"/>
      <c r="ODH78" s="3"/>
      <c r="ODI78" s="3"/>
      <c r="ODJ78" s="3"/>
      <c r="ODK78" s="3"/>
      <c r="ODL78" s="3"/>
      <c r="ODM78" s="3"/>
      <c r="ODN78" s="3"/>
      <c r="ODO78" s="3"/>
      <c r="ODP78" s="3"/>
      <c r="ODQ78" s="3"/>
      <c r="ODR78" s="3"/>
      <c r="ODS78" s="3"/>
      <c r="ODT78" s="3"/>
      <c r="ODU78" s="3"/>
      <c r="ODV78" s="3"/>
      <c r="ODW78" s="3"/>
      <c r="ODX78" s="3"/>
      <c r="ODY78" s="3"/>
      <c r="ODZ78" s="3"/>
      <c r="OEA78" s="3"/>
      <c r="OEB78" s="3"/>
      <c r="OEC78" s="3"/>
      <c r="OED78" s="3"/>
      <c r="OEE78" s="3"/>
      <c r="OEF78" s="3"/>
      <c r="OEG78" s="3"/>
      <c r="OEH78" s="3"/>
      <c r="OEI78" s="3"/>
      <c r="OEJ78" s="3"/>
      <c r="OEK78" s="3"/>
      <c r="OEL78" s="3"/>
      <c r="OEM78" s="3"/>
      <c r="OEN78" s="3"/>
      <c r="OEO78" s="3"/>
      <c r="OEP78" s="3"/>
      <c r="OEQ78" s="3"/>
      <c r="OER78" s="3"/>
      <c r="OES78" s="3"/>
      <c r="OET78" s="3"/>
      <c r="OEU78" s="3"/>
      <c r="OEV78" s="3"/>
      <c r="OEW78" s="3"/>
      <c r="OEX78" s="3"/>
      <c r="OEY78" s="3"/>
      <c r="OEZ78" s="3"/>
      <c r="OFA78" s="3"/>
      <c r="OFB78" s="3"/>
      <c r="OFC78" s="3"/>
      <c r="OFD78" s="3"/>
      <c r="OFE78" s="3"/>
      <c r="OFF78" s="3"/>
      <c r="OFG78" s="3"/>
      <c r="OFH78" s="3"/>
      <c r="OFI78" s="3"/>
      <c r="OFJ78" s="3"/>
      <c r="OFK78" s="3"/>
      <c r="OFL78" s="3"/>
      <c r="OFM78" s="3"/>
      <c r="OFN78" s="3"/>
      <c r="OFO78" s="3"/>
      <c r="OFP78" s="3"/>
      <c r="OFQ78" s="3"/>
      <c r="OFR78" s="3"/>
      <c r="OFS78" s="3"/>
      <c r="OFT78" s="3"/>
      <c r="OFU78" s="3"/>
      <c r="OFV78" s="3"/>
      <c r="OFW78" s="3"/>
      <c r="OFX78" s="3"/>
      <c r="OFY78" s="3"/>
      <c r="OFZ78" s="3"/>
      <c r="OGA78" s="3"/>
      <c r="OGB78" s="3"/>
      <c r="OGC78" s="3"/>
      <c r="OGD78" s="3"/>
      <c r="OGE78" s="3"/>
      <c r="OGF78" s="3"/>
      <c r="OGG78" s="3"/>
      <c r="OGH78" s="3"/>
      <c r="OGI78" s="3"/>
      <c r="OGJ78" s="3"/>
      <c r="OGK78" s="3"/>
      <c r="OGL78" s="3"/>
      <c r="OGM78" s="3"/>
      <c r="OGN78" s="3"/>
      <c r="OGO78" s="3"/>
      <c r="OGP78" s="3"/>
      <c r="OGQ78" s="3"/>
      <c r="OGR78" s="3"/>
      <c r="OGS78" s="3"/>
      <c r="OGT78" s="3"/>
      <c r="OGU78" s="3"/>
      <c r="OGV78" s="3"/>
      <c r="OGW78" s="3"/>
      <c r="OGX78" s="3"/>
      <c r="OGY78" s="3"/>
      <c r="OGZ78" s="3"/>
      <c r="OHA78" s="3"/>
      <c r="OHB78" s="3"/>
      <c r="OHC78" s="3"/>
      <c r="OHD78" s="3"/>
      <c r="OHE78" s="3"/>
      <c r="OHF78" s="3"/>
      <c r="OHG78" s="3"/>
      <c r="OHH78" s="3"/>
      <c r="OHI78" s="3"/>
      <c r="OHJ78" s="3"/>
      <c r="OHK78" s="3"/>
      <c r="OHL78" s="3"/>
      <c r="OHM78" s="3"/>
      <c r="OHN78" s="3"/>
      <c r="OHO78" s="3"/>
      <c r="OHP78" s="3"/>
      <c r="OHQ78" s="3"/>
      <c r="OHR78" s="3"/>
      <c r="OHS78" s="3"/>
      <c r="OHT78" s="3"/>
      <c r="OHU78" s="3"/>
      <c r="OHV78" s="3"/>
      <c r="OHW78" s="3"/>
      <c r="OHX78" s="3"/>
      <c r="OHY78" s="3"/>
      <c r="OHZ78" s="3"/>
      <c r="OIA78" s="3"/>
      <c r="OIB78" s="3"/>
      <c r="OIC78" s="3"/>
      <c r="OID78" s="3"/>
      <c r="OIE78" s="3"/>
      <c r="OIF78" s="3"/>
      <c r="OIG78" s="3"/>
      <c r="OIH78" s="3"/>
      <c r="OII78" s="3"/>
      <c r="OIJ78" s="3"/>
      <c r="OIK78" s="3"/>
      <c r="OIL78" s="3"/>
      <c r="OIM78" s="3"/>
      <c r="OIN78" s="3"/>
      <c r="OIO78" s="3"/>
      <c r="OIP78" s="3"/>
      <c r="OIQ78" s="3"/>
      <c r="OIR78" s="3"/>
      <c r="OIS78" s="3"/>
      <c r="OIT78" s="3"/>
      <c r="OIU78" s="3"/>
      <c r="OIV78" s="3"/>
      <c r="OIW78" s="3"/>
      <c r="OIX78" s="3"/>
      <c r="OIY78" s="3"/>
      <c r="OIZ78" s="3"/>
      <c r="OJA78" s="3"/>
      <c r="OJB78" s="3"/>
      <c r="OJC78" s="3"/>
      <c r="OJD78" s="3"/>
      <c r="OJE78" s="3"/>
      <c r="OJF78" s="3"/>
      <c r="OJG78" s="3"/>
      <c r="OJH78" s="3"/>
      <c r="OJI78" s="3"/>
      <c r="OJJ78" s="3"/>
      <c r="OJK78" s="3"/>
      <c r="OJL78" s="3"/>
      <c r="OJM78" s="3"/>
      <c r="OJN78" s="3"/>
      <c r="OJO78" s="3"/>
      <c r="OJP78" s="3"/>
      <c r="OJQ78" s="3"/>
      <c r="OJR78" s="3"/>
      <c r="OJS78" s="3"/>
      <c r="OJT78" s="3"/>
      <c r="OJU78" s="3"/>
      <c r="OJV78" s="3"/>
      <c r="OJW78" s="3"/>
      <c r="OJX78" s="3"/>
      <c r="OJY78" s="3"/>
      <c r="OJZ78" s="3"/>
      <c r="OKA78" s="3"/>
      <c r="OKB78" s="3"/>
      <c r="OKC78" s="3"/>
      <c r="OKD78" s="3"/>
      <c r="OKE78" s="3"/>
      <c r="OKF78" s="3"/>
      <c r="OKG78" s="3"/>
      <c r="OKH78" s="3"/>
      <c r="OKI78" s="3"/>
      <c r="OKJ78" s="3"/>
      <c r="OKK78" s="3"/>
      <c r="OKL78" s="3"/>
      <c r="OKM78" s="3"/>
      <c r="OKN78" s="3"/>
      <c r="OKO78" s="3"/>
      <c r="OKP78" s="3"/>
      <c r="OKQ78" s="3"/>
      <c r="OKR78" s="3"/>
      <c r="OKS78" s="3"/>
      <c r="OKT78" s="3"/>
      <c r="OKU78" s="3"/>
      <c r="OKV78" s="3"/>
      <c r="OKW78" s="3"/>
      <c r="OKX78" s="3"/>
      <c r="OKY78" s="3"/>
      <c r="OKZ78" s="3"/>
      <c r="OLA78" s="3"/>
      <c r="OLB78" s="3"/>
      <c r="OLC78" s="3"/>
      <c r="OLD78" s="3"/>
      <c r="OLE78" s="3"/>
      <c r="OLF78" s="3"/>
      <c r="OLG78" s="3"/>
      <c r="OLH78" s="3"/>
      <c r="OLI78" s="3"/>
      <c r="OLJ78" s="3"/>
      <c r="OLK78" s="3"/>
      <c r="OLL78" s="3"/>
      <c r="OLM78" s="3"/>
      <c r="OLN78" s="3"/>
      <c r="OLO78" s="3"/>
      <c r="OLP78" s="3"/>
      <c r="OLQ78" s="3"/>
      <c r="OLR78" s="3"/>
      <c r="OLS78" s="3"/>
      <c r="OLT78" s="3"/>
      <c r="OLU78" s="3"/>
      <c r="OLV78" s="3"/>
      <c r="OLW78" s="3"/>
      <c r="OLX78" s="3"/>
      <c r="OLY78" s="3"/>
      <c r="OLZ78" s="3"/>
      <c r="OMA78" s="3"/>
      <c r="OMB78" s="3"/>
      <c r="OMC78" s="3"/>
      <c r="OMD78" s="3"/>
      <c r="OME78" s="3"/>
      <c r="OMF78" s="3"/>
      <c r="OMG78" s="3"/>
      <c r="OMH78" s="3"/>
      <c r="OMI78" s="3"/>
      <c r="OMJ78" s="3"/>
      <c r="OMK78" s="3"/>
      <c r="OML78" s="3"/>
      <c r="OMM78" s="3"/>
      <c r="OMN78" s="3"/>
      <c r="OMO78" s="3"/>
      <c r="OMP78" s="3"/>
      <c r="OMQ78" s="3"/>
      <c r="OMR78" s="3"/>
      <c r="OMS78" s="3"/>
      <c r="OMT78" s="3"/>
      <c r="OMU78" s="3"/>
      <c r="OMV78" s="3"/>
      <c r="OMW78" s="3"/>
      <c r="OMX78" s="3"/>
      <c r="OMY78" s="3"/>
      <c r="OMZ78" s="3"/>
      <c r="ONA78" s="3"/>
      <c r="ONB78" s="3"/>
      <c r="ONC78" s="3"/>
      <c r="OND78" s="3"/>
      <c r="ONE78" s="3"/>
      <c r="ONF78" s="3"/>
      <c r="ONG78" s="3"/>
      <c r="ONH78" s="3"/>
      <c r="ONI78" s="3"/>
      <c r="ONJ78" s="3"/>
      <c r="ONK78" s="3"/>
      <c r="ONL78" s="3"/>
      <c r="ONM78" s="3"/>
      <c r="ONN78" s="3"/>
      <c r="ONO78" s="3"/>
      <c r="ONP78" s="3"/>
      <c r="ONQ78" s="3"/>
      <c r="ONR78" s="3"/>
      <c r="ONS78" s="3"/>
      <c r="ONT78" s="3"/>
      <c r="ONU78" s="3"/>
      <c r="ONV78" s="3"/>
      <c r="ONW78" s="3"/>
      <c r="ONX78" s="3"/>
      <c r="ONY78" s="3"/>
      <c r="ONZ78" s="3"/>
      <c r="OOA78" s="3"/>
      <c r="OOB78" s="3"/>
      <c r="OOC78" s="3"/>
      <c r="OOD78" s="3"/>
      <c r="OOE78" s="3"/>
      <c r="OOF78" s="3"/>
      <c r="OOG78" s="3"/>
      <c r="OOH78" s="3"/>
      <c r="OOI78" s="3"/>
      <c r="OOJ78" s="3"/>
      <c r="OOK78" s="3"/>
      <c r="OOL78" s="3"/>
      <c r="OOM78" s="3"/>
      <c r="OON78" s="3"/>
      <c r="OOO78" s="3"/>
      <c r="OOP78" s="3"/>
      <c r="OOQ78" s="3"/>
      <c r="OOR78" s="3"/>
      <c r="OOS78" s="3"/>
      <c r="OOT78" s="3"/>
      <c r="OOU78" s="3"/>
      <c r="OOV78" s="3"/>
      <c r="OOW78" s="3"/>
      <c r="OOX78" s="3"/>
      <c r="OOY78" s="3"/>
      <c r="OOZ78" s="3"/>
      <c r="OPA78" s="3"/>
      <c r="OPB78" s="3"/>
      <c r="OPC78" s="3"/>
      <c r="OPD78" s="3"/>
      <c r="OPE78" s="3"/>
      <c r="OPF78" s="3"/>
      <c r="OPG78" s="3"/>
      <c r="OPH78" s="3"/>
      <c r="OPI78" s="3"/>
      <c r="OPJ78" s="3"/>
      <c r="OPK78" s="3"/>
      <c r="OPL78" s="3"/>
      <c r="OPM78" s="3"/>
      <c r="OPN78" s="3"/>
      <c r="OPO78" s="3"/>
      <c r="OPP78" s="3"/>
      <c r="OPQ78" s="3"/>
      <c r="OPR78" s="3"/>
      <c r="OPS78" s="3"/>
      <c r="OPT78" s="3"/>
      <c r="OPU78" s="3"/>
      <c r="OPV78" s="3"/>
      <c r="OPW78" s="3"/>
      <c r="OPX78" s="3"/>
      <c r="OPY78" s="3"/>
      <c r="OPZ78" s="3"/>
      <c r="OQA78" s="3"/>
      <c r="OQB78" s="3"/>
      <c r="OQC78" s="3"/>
      <c r="OQD78" s="3"/>
      <c r="OQE78" s="3"/>
      <c r="OQF78" s="3"/>
      <c r="OQG78" s="3"/>
      <c r="OQH78" s="3"/>
      <c r="OQI78" s="3"/>
      <c r="OQJ78" s="3"/>
      <c r="OQK78" s="3"/>
      <c r="OQL78" s="3"/>
      <c r="OQM78" s="3"/>
      <c r="OQN78" s="3"/>
      <c r="OQO78" s="3"/>
      <c r="OQP78" s="3"/>
      <c r="OQQ78" s="3"/>
      <c r="OQR78" s="3"/>
      <c r="OQS78" s="3"/>
      <c r="OQT78" s="3"/>
      <c r="OQU78" s="3"/>
      <c r="OQV78" s="3"/>
      <c r="OQW78" s="3"/>
      <c r="OQX78" s="3"/>
      <c r="OQY78" s="3"/>
      <c r="OQZ78" s="3"/>
      <c r="ORA78" s="3"/>
      <c r="ORB78" s="3"/>
      <c r="ORC78" s="3"/>
      <c r="ORD78" s="3"/>
      <c r="ORE78" s="3"/>
      <c r="ORF78" s="3"/>
      <c r="ORG78" s="3"/>
      <c r="ORH78" s="3"/>
      <c r="ORI78" s="3"/>
      <c r="ORJ78" s="3"/>
      <c r="ORK78" s="3"/>
      <c r="ORL78" s="3"/>
      <c r="ORM78" s="3"/>
      <c r="ORN78" s="3"/>
      <c r="ORO78" s="3"/>
      <c r="ORP78" s="3"/>
      <c r="ORQ78" s="3"/>
      <c r="ORR78" s="3"/>
      <c r="ORS78" s="3"/>
      <c r="ORT78" s="3"/>
      <c r="ORU78" s="3"/>
      <c r="ORV78" s="3"/>
      <c r="ORW78" s="3"/>
      <c r="ORX78" s="3"/>
      <c r="ORY78" s="3"/>
      <c r="ORZ78" s="3"/>
      <c r="OSA78" s="3"/>
      <c r="OSB78" s="3"/>
      <c r="OSC78" s="3"/>
      <c r="OSD78" s="3"/>
      <c r="OSE78" s="3"/>
      <c r="OSF78" s="3"/>
      <c r="OSG78" s="3"/>
      <c r="OSH78" s="3"/>
      <c r="OSI78" s="3"/>
      <c r="OSJ78" s="3"/>
      <c r="OSK78" s="3"/>
      <c r="OSL78" s="3"/>
      <c r="OSM78" s="3"/>
      <c r="OSN78" s="3"/>
      <c r="OSO78" s="3"/>
      <c r="OSP78" s="3"/>
      <c r="OSQ78" s="3"/>
      <c r="OSR78" s="3"/>
      <c r="OSS78" s="3"/>
      <c r="OST78" s="3"/>
      <c r="OSU78" s="3"/>
      <c r="OSV78" s="3"/>
      <c r="OSW78" s="3"/>
      <c r="OSX78" s="3"/>
      <c r="OSY78" s="3"/>
      <c r="OSZ78" s="3"/>
      <c r="OTA78" s="3"/>
      <c r="OTB78" s="3"/>
      <c r="OTC78" s="3"/>
      <c r="OTD78" s="3"/>
      <c r="OTE78" s="3"/>
      <c r="OTF78" s="3"/>
      <c r="OTG78" s="3"/>
      <c r="OTH78" s="3"/>
      <c r="OTI78" s="3"/>
      <c r="OTJ78" s="3"/>
      <c r="OTK78" s="3"/>
      <c r="OTL78" s="3"/>
      <c r="OTM78" s="3"/>
      <c r="OTN78" s="3"/>
      <c r="OTO78" s="3"/>
      <c r="OTP78" s="3"/>
      <c r="OTQ78" s="3"/>
      <c r="OTR78" s="3"/>
      <c r="OTS78" s="3"/>
      <c r="OTT78" s="3"/>
      <c r="OTU78" s="3"/>
      <c r="OTV78" s="3"/>
      <c r="OTW78" s="3"/>
      <c r="OTX78" s="3"/>
      <c r="OTY78" s="3"/>
      <c r="OTZ78" s="3"/>
      <c r="OUA78" s="3"/>
      <c r="OUB78" s="3"/>
      <c r="OUC78" s="3"/>
      <c r="OUD78" s="3"/>
      <c r="OUE78" s="3"/>
      <c r="OUF78" s="3"/>
      <c r="OUG78" s="3"/>
      <c r="OUH78" s="3"/>
      <c r="OUI78" s="3"/>
      <c r="OUJ78" s="3"/>
      <c r="OUK78" s="3"/>
      <c r="OUL78" s="3"/>
      <c r="OUM78" s="3"/>
      <c r="OUN78" s="3"/>
      <c r="OUO78" s="3"/>
      <c r="OUP78" s="3"/>
      <c r="OUQ78" s="3"/>
      <c r="OUR78" s="3"/>
      <c r="OUS78" s="3"/>
      <c r="OUT78" s="3"/>
      <c r="OUU78" s="3"/>
      <c r="OUV78" s="3"/>
      <c r="OUW78" s="3"/>
      <c r="OUX78" s="3"/>
      <c r="OUY78" s="3"/>
      <c r="OUZ78" s="3"/>
      <c r="OVA78" s="3"/>
      <c r="OVB78" s="3"/>
      <c r="OVC78" s="3"/>
      <c r="OVD78" s="3"/>
      <c r="OVE78" s="3"/>
      <c r="OVF78" s="3"/>
      <c r="OVG78" s="3"/>
      <c r="OVH78" s="3"/>
      <c r="OVI78" s="3"/>
      <c r="OVJ78" s="3"/>
      <c r="OVK78" s="3"/>
      <c r="OVL78" s="3"/>
      <c r="OVM78" s="3"/>
      <c r="OVN78" s="3"/>
      <c r="OVO78" s="3"/>
      <c r="OVP78" s="3"/>
      <c r="OVQ78" s="3"/>
      <c r="OVR78" s="3"/>
      <c r="OVS78" s="3"/>
      <c r="OVT78" s="3"/>
      <c r="OVU78" s="3"/>
      <c r="OVV78" s="3"/>
      <c r="OVW78" s="3"/>
      <c r="OVX78" s="3"/>
      <c r="OVY78" s="3"/>
      <c r="OVZ78" s="3"/>
      <c r="OWA78" s="3"/>
      <c r="OWB78" s="3"/>
      <c r="OWC78" s="3"/>
      <c r="OWD78" s="3"/>
      <c r="OWE78" s="3"/>
      <c r="OWF78" s="3"/>
      <c r="OWG78" s="3"/>
      <c r="OWH78" s="3"/>
      <c r="OWI78" s="3"/>
      <c r="OWJ78" s="3"/>
      <c r="OWK78" s="3"/>
      <c r="OWL78" s="3"/>
      <c r="OWM78" s="3"/>
      <c r="OWN78" s="3"/>
      <c r="OWO78" s="3"/>
      <c r="OWP78" s="3"/>
      <c r="OWQ78" s="3"/>
      <c r="OWR78" s="3"/>
      <c r="OWS78" s="3"/>
      <c r="OWT78" s="3"/>
      <c r="OWU78" s="3"/>
      <c r="OWV78" s="3"/>
      <c r="OWW78" s="3"/>
      <c r="OWX78" s="3"/>
      <c r="OWY78" s="3"/>
      <c r="OWZ78" s="3"/>
      <c r="OXA78" s="3"/>
      <c r="OXB78" s="3"/>
      <c r="OXC78" s="3"/>
      <c r="OXD78" s="3"/>
      <c r="OXE78" s="3"/>
      <c r="OXF78" s="3"/>
      <c r="OXG78" s="3"/>
      <c r="OXH78" s="3"/>
      <c r="OXI78" s="3"/>
      <c r="OXJ78" s="3"/>
      <c r="OXK78" s="3"/>
      <c r="OXL78" s="3"/>
      <c r="OXM78" s="3"/>
      <c r="OXN78" s="3"/>
      <c r="OXO78" s="3"/>
      <c r="OXP78" s="3"/>
      <c r="OXQ78" s="3"/>
      <c r="OXR78" s="3"/>
      <c r="OXS78" s="3"/>
      <c r="OXT78" s="3"/>
      <c r="OXU78" s="3"/>
      <c r="OXV78" s="3"/>
      <c r="OXW78" s="3"/>
      <c r="OXX78" s="3"/>
      <c r="OXY78" s="3"/>
      <c r="OXZ78" s="3"/>
      <c r="OYA78" s="3"/>
      <c r="OYB78" s="3"/>
      <c r="OYC78" s="3"/>
      <c r="OYD78" s="3"/>
      <c r="OYE78" s="3"/>
      <c r="OYF78" s="3"/>
      <c r="OYG78" s="3"/>
      <c r="OYH78" s="3"/>
      <c r="OYI78" s="3"/>
      <c r="OYJ78" s="3"/>
      <c r="OYK78" s="3"/>
      <c r="OYL78" s="3"/>
      <c r="OYM78" s="3"/>
      <c r="OYN78" s="3"/>
      <c r="OYO78" s="3"/>
      <c r="OYP78" s="3"/>
      <c r="OYQ78" s="3"/>
      <c r="OYR78" s="3"/>
      <c r="OYS78" s="3"/>
      <c r="OYT78" s="3"/>
      <c r="OYU78" s="3"/>
      <c r="OYV78" s="3"/>
      <c r="OYW78" s="3"/>
      <c r="OYX78" s="3"/>
      <c r="OYY78" s="3"/>
      <c r="OYZ78" s="3"/>
      <c r="OZA78" s="3"/>
      <c r="OZB78" s="3"/>
      <c r="OZC78" s="3"/>
      <c r="OZD78" s="3"/>
      <c r="OZE78" s="3"/>
      <c r="OZF78" s="3"/>
      <c r="OZG78" s="3"/>
      <c r="OZH78" s="3"/>
      <c r="OZI78" s="3"/>
      <c r="OZJ78" s="3"/>
      <c r="OZK78" s="3"/>
      <c r="OZL78" s="3"/>
      <c r="OZM78" s="3"/>
      <c r="OZN78" s="3"/>
      <c r="OZO78" s="3"/>
      <c r="OZP78" s="3"/>
      <c r="OZQ78" s="3"/>
      <c r="OZR78" s="3"/>
      <c r="OZS78" s="3"/>
      <c r="OZT78" s="3"/>
      <c r="OZU78" s="3"/>
      <c r="OZV78" s="3"/>
      <c r="OZW78" s="3"/>
      <c r="OZX78" s="3"/>
      <c r="OZY78" s="3"/>
      <c r="OZZ78" s="3"/>
      <c r="PAA78" s="3"/>
      <c r="PAB78" s="3"/>
      <c r="PAC78" s="3"/>
      <c r="PAD78" s="3"/>
      <c r="PAE78" s="3"/>
      <c r="PAF78" s="3"/>
      <c r="PAG78" s="3"/>
      <c r="PAH78" s="3"/>
      <c r="PAI78" s="3"/>
      <c r="PAJ78" s="3"/>
      <c r="PAK78" s="3"/>
      <c r="PAL78" s="3"/>
      <c r="PAM78" s="3"/>
      <c r="PAN78" s="3"/>
      <c r="PAO78" s="3"/>
      <c r="PAP78" s="3"/>
      <c r="PAQ78" s="3"/>
      <c r="PAR78" s="3"/>
      <c r="PAS78" s="3"/>
      <c r="PAT78" s="3"/>
      <c r="PAU78" s="3"/>
      <c r="PAV78" s="3"/>
      <c r="PAW78" s="3"/>
      <c r="PAX78" s="3"/>
      <c r="PAY78" s="3"/>
      <c r="PAZ78" s="3"/>
      <c r="PBA78" s="3"/>
      <c r="PBB78" s="3"/>
      <c r="PBC78" s="3"/>
      <c r="PBD78" s="3"/>
      <c r="PBE78" s="3"/>
      <c r="PBF78" s="3"/>
      <c r="PBG78" s="3"/>
      <c r="PBH78" s="3"/>
      <c r="PBI78" s="3"/>
      <c r="PBJ78" s="3"/>
      <c r="PBK78" s="3"/>
      <c r="PBL78" s="3"/>
      <c r="PBM78" s="3"/>
      <c r="PBN78" s="3"/>
      <c r="PBO78" s="3"/>
      <c r="PBP78" s="3"/>
      <c r="PBQ78" s="3"/>
      <c r="PBR78" s="3"/>
      <c r="PBS78" s="3"/>
      <c r="PBT78" s="3"/>
      <c r="PBU78" s="3"/>
      <c r="PBV78" s="3"/>
      <c r="PBW78" s="3"/>
      <c r="PBX78" s="3"/>
      <c r="PBY78" s="3"/>
      <c r="PBZ78" s="3"/>
      <c r="PCA78" s="3"/>
      <c r="PCB78" s="3"/>
      <c r="PCC78" s="3"/>
      <c r="PCD78" s="3"/>
      <c r="PCE78" s="3"/>
      <c r="PCF78" s="3"/>
      <c r="PCG78" s="3"/>
      <c r="PCH78" s="3"/>
      <c r="PCI78" s="3"/>
      <c r="PCJ78" s="3"/>
      <c r="PCK78" s="3"/>
      <c r="PCL78" s="3"/>
      <c r="PCM78" s="3"/>
      <c r="PCN78" s="3"/>
      <c r="PCO78" s="3"/>
      <c r="PCP78" s="3"/>
      <c r="PCQ78" s="3"/>
      <c r="PCR78" s="3"/>
      <c r="PCS78" s="3"/>
      <c r="PCT78" s="3"/>
      <c r="PCU78" s="3"/>
      <c r="PCV78" s="3"/>
      <c r="PCW78" s="3"/>
      <c r="PCX78" s="3"/>
      <c r="PCY78" s="3"/>
      <c r="PCZ78" s="3"/>
      <c r="PDA78" s="3"/>
      <c r="PDB78" s="3"/>
      <c r="PDC78" s="3"/>
      <c r="PDD78" s="3"/>
      <c r="PDE78" s="3"/>
      <c r="PDF78" s="3"/>
      <c r="PDG78" s="3"/>
      <c r="PDH78" s="3"/>
      <c r="PDI78" s="3"/>
      <c r="PDJ78" s="3"/>
      <c r="PDK78" s="3"/>
      <c r="PDL78" s="3"/>
      <c r="PDM78" s="3"/>
      <c r="PDN78" s="3"/>
      <c r="PDO78" s="3"/>
      <c r="PDP78" s="3"/>
      <c r="PDQ78" s="3"/>
      <c r="PDR78" s="3"/>
      <c r="PDS78" s="3"/>
      <c r="PDT78" s="3"/>
      <c r="PDU78" s="3"/>
      <c r="PDV78" s="3"/>
      <c r="PDW78" s="3"/>
      <c r="PDX78" s="3"/>
      <c r="PDY78" s="3"/>
      <c r="PDZ78" s="3"/>
      <c r="PEA78" s="3"/>
      <c r="PEB78" s="3"/>
      <c r="PEC78" s="3"/>
      <c r="PED78" s="3"/>
      <c r="PEE78" s="3"/>
      <c r="PEF78" s="3"/>
      <c r="PEG78" s="3"/>
      <c r="PEH78" s="3"/>
      <c r="PEI78" s="3"/>
      <c r="PEJ78" s="3"/>
      <c r="PEK78" s="3"/>
      <c r="PEL78" s="3"/>
      <c r="PEM78" s="3"/>
      <c r="PEN78" s="3"/>
      <c r="PEO78" s="3"/>
      <c r="PEP78" s="3"/>
      <c r="PEQ78" s="3"/>
      <c r="PER78" s="3"/>
      <c r="PES78" s="3"/>
      <c r="PET78" s="3"/>
      <c r="PEU78" s="3"/>
      <c r="PEV78" s="3"/>
      <c r="PEW78" s="3"/>
      <c r="PEX78" s="3"/>
      <c r="PEY78" s="3"/>
      <c r="PEZ78" s="3"/>
      <c r="PFA78" s="3"/>
      <c r="PFB78" s="3"/>
      <c r="PFC78" s="3"/>
      <c r="PFD78" s="3"/>
      <c r="PFE78" s="3"/>
      <c r="PFF78" s="3"/>
      <c r="PFG78" s="3"/>
      <c r="PFH78" s="3"/>
      <c r="PFI78" s="3"/>
      <c r="PFJ78" s="3"/>
      <c r="PFK78" s="3"/>
      <c r="PFL78" s="3"/>
      <c r="PFM78" s="3"/>
      <c r="PFN78" s="3"/>
      <c r="PFO78" s="3"/>
      <c r="PFP78" s="3"/>
      <c r="PFQ78" s="3"/>
      <c r="PFR78" s="3"/>
      <c r="PFS78" s="3"/>
      <c r="PFT78" s="3"/>
      <c r="PFU78" s="3"/>
      <c r="PFV78" s="3"/>
      <c r="PFW78" s="3"/>
      <c r="PFX78" s="3"/>
      <c r="PFY78" s="3"/>
      <c r="PFZ78" s="3"/>
      <c r="PGA78" s="3"/>
      <c r="PGB78" s="3"/>
      <c r="PGC78" s="3"/>
      <c r="PGD78" s="3"/>
      <c r="PGE78" s="3"/>
      <c r="PGF78" s="3"/>
      <c r="PGG78" s="3"/>
      <c r="PGH78" s="3"/>
      <c r="PGI78" s="3"/>
      <c r="PGJ78" s="3"/>
      <c r="PGK78" s="3"/>
      <c r="PGL78" s="3"/>
      <c r="PGM78" s="3"/>
      <c r="PGN78" s="3"/>
      <c r="PGO78" s="3"/>
      <c r="PGP78" s="3"/>
      <c r="PGQ78" s="3"/>
      <c r="PGR78" s="3"/>
      <c r="PGS78" s="3"/>
      <c r="PGT78" s="3"/>
      <c r="PGU78" s="3"/>
      <c r="PGV78" s="3"/>
      <c r="PGW78" s="3"/>
      <c r="PGX78" s="3"/>
      <c r="PGY78" s="3"/>
      <c r="PGZ78" s="3"/>
      <c r="PHA78" s="3"/>
      <c r="PHB78" s="3"/>
      <c r="PHC78" s="3"/>
      <c r="PHD78" s="3"/>
      <c r="PHE78" s="3"/>
      <c r="PHF78" s="3"/>
      <c r="PHG78" s="3"/>
      <c r="PHH78" s="3"/>
      <c r="PHI78" s="3"/>
      <c r="PHJ78" s="3"/>
      <c r="PHK78" s="3"/>
      <c r="PHL78" s="3"/>
      <c r="PHM78" s="3"/>
      <c r="PHN78" s="3"/>
      <c r="PHO78" s="3"/>
      <c r="PHP78" s="3"/>
      <c r="PHQ78" s="3"/>
      <c r="PHR78" s="3"/>
      <c r="PHS78" s="3"/>
      <c r="PHT78" s="3"/>
      <c r="PHU78" s="3"/>
      <c r="PHV78" s="3"/>
      <c r="PHW78" s="3"/>
      <c r="PHX78" s="3"/>
      <c r="PHY78" s="3"/>
      <c r="PHZ78" s="3"/>
      <c r="PIA78" s="3"/>
      <c r="PIB78" s="3"/>
      <c r="PIC78" s="3"/>
      <c r="PID78" s="3"/>
      <c r="PIE78" s="3"/>
      <c r="PIF78" s="3"/>
      <c r="PIG78" s="3"/>
      <c r="PIH78" s="3"/>
      <c r="PII78" s="3"/>
      <c r="PIJ78" s="3"/>
      <c r="PIK78" s="3"/>
      <c r="PIL78" s="3"/>
      <c r="PIM78" s="3"/>
      <c r="PIN78" s="3"/>
      <c r="PIO78" s="3"/>
      <c r="PIP78" s="3"/>
      <c r="PIQ78" s="3"/>
      <c r="PIR78" s="3"/>
      <c r="PIS78" s="3"/>
      <c r="PIT78" s="3"/>
      <c r="PIU78" s="3"/>
      <c r="PIV78" s="3"/>
      <c r="PIW78" s="3"/>
      <c r="PIX78" s="3"/>
      <c r="PIY78" s="3"/>
      <c r="PIZ78" s="3"/>
      <c r="PJA78" s="3"/>
      <c r="PJB78" s="3"/>
      <c r="PJC78" s="3"/>
      <c r="PJD78" s="3"/>
      <c r="PJE78" s="3"/>
      <c r="PJF78" s="3"/>
      <c r="PJG78" s="3"/>
      <c r="PJH78" s="3"/>
      <c r="PJI78" s="3"/>
      <c r="PJJ78" s="3"/>
      <c r="PJK78" s="3"/>
      <c r="PJL78" s="3"/>
      <c r="PJM78" s="3"/>
      <c r="PJN78" s="3"/>
      <c r="PJO78" s="3"/>
      <c r="PJP78" s="3"/>
      <c r="PJQ78" s="3"/>
      <c r="PJR78" s="3"/>
      <c r="PJS78" s="3"/>
      <c r="PJT78" s="3"/>
      <c r="PJU78" s="3"/>
      <c r="PJV78" s="3"/>
      <c r="PJW78" s="3"/>
      <c r="PJX78" s="3"/>
      <c r="PJY78" s="3"/>
      <c r="PJZ78" s="3"/>
      <c r="PKA78" s="3"/>
      <c r="PKB78" s="3"/>
      <c r="PKC78" s="3"/>
      <c r="PKD78" s="3"/>
      <c r="PKE78" s="3"/>
      <c r="PKF78" s="3"/>
      <c r="PKG78" s="3"/>
      <c r="PKH78" s="3"/>
      <c r="PKI78" s="3"/>
      <c r="PKJ78" s="3"/>
      <c r="PKK78" s="3"/>
      <c r="PKL78" s="3"/>
      <c r="PKM78" s="3"/>
      <c r="PKN78" s="3"/>
      <c r="PKO78" s="3"/>
      <c r="PKP78" s="3"/>
      <c r="PKQ78" s="3"/>
      <c r="PKR78" s="3"/>
      <c r="PKS78" s="3"/>
      <c r="PKT78" s="3"/>
      <c r="PKU78" s="3"/>
      <c r="PKV78" s="3"/>
      <c r="PKW78" s="3"/>
      <c r="PKX78" s="3"/>
      <c r="PKY78" s="3"/>
      <c r="PKZ78" s="3"/>
      <c r="PLA78" s="3"/>
      <c r="PLB78" s="3"/>
      <c r="PLC78" s="3"/>
      <c r="PLD78" s="3"/>
      <c r="PLE78" s="3"/>
      <c r="PLF78" s="3"/>
      <c r="PLG78" s="3"/>
      <c r="PLH78" s="3"/>
      <c r="PLI78" s="3"/>
      <c r="PLJ78" s="3"/>
      <c r="PLK78" s="3"/>
      <c r="PLL78" s="3"/>
      <c r="PLM78" s="3"/>
      <c r="PLN78" s="3"/>
      <c r="PLO78" s="3"/>
      <c r="PLP78" s="3"/>
      <c r="PLQ78" s="3"/>
      <c r="PLR78" s="3"/>
      <c r="PLS78" s="3"/>
      <c r="PLT78" s="3"/>
      <c r="PLU78" s="3"/>
      <c r="PLV78" s="3"/>
      <c r="PLW78" s="3"/>
      <c r="PLX78" s="3"/>
      <c r="PLY78" s="3"/>
      <c r="PLZ78" s="3"/>
      <c r="PMA78" s="3"/>
      <c r="PMB78" s="3"/>
      <c r="PMC78" s="3"/>
      <c r="PMD78" s="3"/>
      <c r="PME78" s="3"/>
      <c r="PMF78" s="3"/>
      <c r="PMG78" s="3"/>
      <c r="PMH78" s="3"/>
      <c r="PMI78" s="3"/>
      <c r="PMJ78" s="3"/>
      <c r="PMK78" s="3"/>
      <c r="PML78" s="3"/>
      <c r="PMM78" s="3"/>
      <c r="PMN78" s="3"/>
      <c r="PMO78" s="3"/>
      <c r="PMP78" s="3"/>
      <c r="PMQ78" s="3"/>
      <c r="PMR78" s="3"/>
      <c r="PMS78" s="3"/>
      <c r="PMT78" s="3"/>
      <c r="PMU78" s="3"/>
      <c r="PMV78" s="3"/>
      <c r="PMW78" s="3"/>
      <c r="PMX78" s="3"/>
      <c r="PMY78" s="3"/>
      <c r="PMZ78" s="3"/>
      <c r="PNA78" s="3"/>
      <c r="PNB78" s="3"/>
      <c r="PNC78" s="3"/>
      <c r="PND78" s="3"/>
      <c r="PNE78" s="3"/>
      <c r="PNF78" s="3"/>
      <c r="PNG78" s="3"/>
      <c r="PNH78" s="3"/>
      <c r="PNI78" s="3"/>
      <c r="PNJ78" s="3"/>
      <c r="PNK78" s="3"/>
      <c r="PNL78" s="3"/>
      <c r="PNM78" s="3"/>
      <c r="PNN78" s="3"/>
      <c r="PNO78" s="3"/>
      <c r="PNP78" s="3"/>
      <c r="PNQ78" s="3"/>
      <c r="PNR78" s="3"/>
      <c r="PNS78" s="3"/>
      <c r="PNT78" s="3"/>
      <c r="PNU78" s="3"/>
      <c r="PNV78" s="3"/>
      <c r="PNW78" s="3"/>
      <c r="PNX78" s="3"/>
      <c r="PNY78" s="3"/>
      <c r="PNZ78" s="3"/>
      <c r="POA78" s="3"/>
      <c r="POB78" s="3"/>
      <c r="POC78" s="3"/>
      <c r="POD78" s="3"/>
      <c r="POE78" s="3"/>
      <c r="POF78" s="3"/>
      <c r="POG78" s="3"/>
      <c r="POH78" s="3"/>
      <c r="POI78" s="3"/>
      <c r="POJ78" s="3"/>
      <c r="POK78" s="3"/>
      <c r="POL78" s="3"/>
      <c r="POM78" s="3"/>
      <c r="PON78" s="3"/>
      <c r="POO78" s="3"/>
      <c r="POP78" s="3"/>
      <c r="POQ78" s="3"/>
      <c r="POR78" s="3"/>
      <c r="POS78" s="3"/>
      <c r="POT78" s="3"/>
      <c r="POU78" s="3"/>
      <c r="POV78" s="3"/>
      <c r="POW78" s="3"/>
      <c r="POX78" s="3"/>
      <c r="POY78" s="3"/>
      <c r="POZ78" s="3"/>
      <c r="PPA78" s="3"/>
      <c r="PPB78" s="3"/>
      <c r="PPC78" s="3"/>
      <c r="PPD78" s="3"/>
      <c r="PPE78" s="3"/>
      <c r="PPF78" s="3"/>
      <c r="PPG78" s="3"/>
      <c r="PPH78" s="3"/>
      <c r="PPI78" s="3"/>
      <c r="PPJ78" s="3"/>
      <c r="PPK78" s="3"/>
      <c r="PPL78" s="3"/>
      <c r="PPM78" s="3"/>
      <c r="PPN78" s="3"/>
      <c r="PPO78" s="3"/>
      <c r="PPP78" s="3"/>
      <c r="PPQ78" s="3"/>
      <c r="PPR78" s="3"/>
      <c r="PPS78" s="3"/>
      <c r="PPT78" s="3"/>
      <c r="PPU78" s="3"/>
      <c r="PPV78" s="3"/>
      <c r="PPW78" s="3"/>
      <c r="PPX78" s="3"/>
      <c r="PPY78" s="3"/>
      <c r="PPZ78" s="3"/>
      <c r="PQA78" s="3"/>
      <c r="PQB78" s="3"/>
      <c r="PQC78" s="3"/>
      <c r="PQD78" s="3"/>
      <c r="PQE78" s="3"/>
      <c r="PQF78" s="3"/>
      <c r="PQG78" s="3"/>
      <c r="PQH78" s="3"/>
      <c r="PQI78" s="3"/>
      <c r="PQJ78" s="3"/>
      <c r="PQK78" s="3"/>
      <c r="PQL78" s="3"/>
      <c r="PQM78" s="3"/>
      <c r="PQN78" s="3"/>
      <c r="PQO78" s="3"/>
      <c r="PQP78" s="3"/>
      <c r="PQQ78" s="3"/>
      <c r="PQR78" s="3"/>
      <c r="PQS78" s="3"/>
      <c r="PQT78" s="3"/>
      <c r="PQU78" s="3"/>
      <c r="PQV78" s="3"/>
      <c r="PQW78" s="3"/>
      <c r="PQX78" s="3"/>
      <c r="PQY78" s="3"/>
      <c r="PQZ78" s="3"/>
      <c r="PRA78" s="3"/>
      <c r="PRB78" s="3"/>
      <c r="PRC78" s="3"/>
      <c r="PRD78" s="3"/>
      <c r="PRE78" s="3"/>
      <c r="PRF78" s="3"/>
      <c r="PRG78" s="3"/>
      <c r="PRH78" s="3"/>
      <c r="PRI78" s="3"/>
      <c r="PRJ78" s="3"/>
      <c r="PRK78" s="3"/>
      <c r="PRL78" s="3"/>
      <c r="PRM78" s="3"/>
      <c r="PRN78" s="3"/>
      <c r="PRO78" s="3"/>
      <c r="PRP78" s="3"/>
      <c r="PRQ78" s="3"/>
      <c r="PRR78" s="3"/>
      <c r="PRS78" s="3"/>
      <c r="PRT78" s="3"/>
      <c r="PRU78" s="3"/>
      <c r="PRV78" s="3"/>
      <c r="PRW78" s="3"/>
      <c r="PRX78" s="3"/>
      <c r="PRY78" s="3"/>
      <c r="PRZ78" s="3"/>
      <c r="PSA78" s="3"/>
      <c r="PSB78" s="3"/>
      <c r="PSC78" s="3"/>
      <c r="PSD78" s="3"/>
      <c r="PSE78" s="3"/>
      <c r="PSF78" s="3"/>
      <c r="PSG78" s="3"/>
      <c r="PSH78" s="3"/>
      <c r="PSI78" s="3"/>
      <c r="PSJ78" s="3"/>
      <c r="PSK78" s="3"/>
      <c r="PSL78" s="3"/>
      <c r="PSM78" s="3"/>
      <c r="PSN78" s="3"/>
      <c r="PSO78" s="3"/>
      <c r="PSP78" s="3"/>
      <c r="PSQ78" s="3"/>
      <c r="PSR78" s="3"/>
      <c r="PSS78" s="3"/>
      <c r="PST78" s="3"/>
      <c r="PSU78" s="3"/>
      <c r="PSV78" s="3"/>
      <c r="PSW78" s="3"/>
      <c r="PSX78" s="3"/>
      <c r="PSY78" s="3"/>
      <c r="PSZ78" s="3"/>
      <c r="PTA78" s="3"/>
      <c r="PTB78" s="3"/>
      <c r="PTC78" s="3"/>
      <c r="PTD78" s="3"/>
      <c r="PTE78" s="3"/>
      <c r="PTF78" s="3"/>
      <c r="PTG78" s="3"/>
      <c r="PTH78" s="3"/>
      <c r="PTI78" s="3"/>
      <c r="PTJ78" s="3"/>
      <c r="PTK78" s="3"/>
      <c r="PTL78" s="3"/>
      <c r="PTM78" s="3"/>
      <c r="PTN78" s="3"/>
      <c r="PTO78" s="3"/>
      <c r="PTP78" s="3"/>
      <c r="PTQ78" s="3"/>
      <c r="PTR78" s="3"/>
      <c r="PTS78" s="3"/>
      <c r="PTT78" s="3"/>
      <c r="PTU78" s="3"/>
      <c r="PTV78" s="3"/>
      <c r="PTW78" s="3"/>
      <c r="PTX78" s="3"/>
      <c r="PTY78" s="3"/>
      <c r="PTZ78" s="3"/>
      <c r="PUA78" s="3"/>
      <c r="PUB78" s="3"/>
      <c r="PUC78" s="3"/>
      <c r="PUD78" s="3"/>
      <c r="PUE78" s="3"/>
      <c r="PUF78" s="3"/>
      <c r="PUG78" s="3"/>
      <c r="PUH78" s="3"/>
      <c r="PUI78" s="3"/>
      <c r="PUJ78" s="3"/>
      <c r="PUK78" s="3"/>
      <c r="PUL78" s="3"/>
      <c r="PUM78" s="3"/>
      <c r="PUN78" s="3"/>
      <c r="PUO78" s="3"/>
      <c r="PUP78" s="3"/>
      <c r="PUQ78" s="3"/>
      <c r="PUR78" s="3"/>
      <c r="PUS78" s="3"/>
      <c r="PUT78" s="3"/>
      <c r="PUU78" s="3"/>
      <c r="PUV78" s="3"/>
      <c r="PUW78" s="3"/>
      <c r="PUX78" s="3"/>
      <c r="PUY78" s="3"/>
      <c r="PUZ78" s="3"/>
      <c r="PVA78" s="3"/>
      <c r="PVB78" s="3"/>
      <c r="PVC78" s="3"/>
      <c r="PVD78" s="3"/>
      <c r="PVE78" s="3"/>
      <c r="PVF78" s="3"/>
      <c r="PVG78" s="3"/>
      <c r="PVH78" s="3"/>
      <c r="PVI78" s="3"/>
      <c r="PVJ78" s="3"/>
      <c r="PVK78" s="3"/>
      <c r="PVL78" s="3"/>
      <c r="PVM78" s="3"/>
      <c r="PVN78" s="3"/>
      <c r="PVO78" s="3"/>
      <c r="PVP78" s="3"/>
      <c r="PVQ78" s="3"/>
      <c r="PVR78" s="3"/>
      <c r="PVS78" s="3"/>
      <c r="PVT78" s="3"/>
      <c r="PVU78" s="3"/>
      <c r="PVV78" s="3"/>
      <c r="PVW78" s="3"/>
      <c r="PVX78" s="3"/>
      <c r="PVY78" s="3"/>
      <c r="PVZ78" s="3"/>
      <c r="PWA78" s="3"/>
      <c r="PWB78" s="3"/>
      <c r="PWC78" s="3"/>
      <c r="PWD78" s="3"/>
      <c r="PWE78" s="3"/>
      <c r="PWF78" s="3"/>
      <c r="PWG78" s="3"/>
      <c r="PWH78" s="3"/>
      <c r="PWI78" s="3"/>
      <c r="PWJ78" s="3"/>
      <c r="PWK78" s="3"/>
      <c r="PWL78" s="3"/>
      <c r="PWM78" s="3"/>
      <c r="PWN78" s="3"/>
      <c r="PWO78" s="3"/>
      <c r="PWP78" s="3"/>
      <c r="PWQ78" s="3"/>
      <c r="PWR78" s="3"/>
      <c r="PWS78" s="3"/>
      <c r="PWT78" s="3"/>
      <c r="PWU78" s="3"/>
      <c r="PWV78" s="3"/>
      <c r="PWW78" s="3"/>
      <c r="PWX78" s="3"/>
      <c r="PWY78" s="3"/>
      <c r="PWZ78" s="3"/>
      <c r="PXA78" s="3"/>
      <c r="PXB78" s="3"/>
      <c r="PXC78" s="3"/>
      <c r="PXD78" s="3"/>
      <c r="PXE78" s="3"/>
      <c r="PXF78" s="3"/>
      <c r="PXG78" s="3"/>
      <c r="PXH78" s="3"/>
      <c r="PXI78" s="3"/>
      <c r="PXJ78" s="3"/>
      <c r="PXK78" s="3"/>
      <c r="PXL78" s="3"/>
      <c r="PXM78" s="3"/>
      <c r="PXN78" s="3"/>
      <c r="PXO78" s="3"/>
      <c r="PXP78" s="3"/>
      <c r="PXQ78" s="3"/>
      <c r="PXR78" s="3"/>
      <c r="PXS78" s="3"/>
      <c r="PXT78" s="3"/>
      <c r="PXU78" s="3"/>
      <c r="PXV78" s="3"/>
      <c r="PXW78" s="3"/>
      <c r="PXX78" s="3"/>
      <c r="PXY78" s="3"/>
      <c r="PXZ78" s="3"/>
      <c r="PYA78" s="3"/>
      <c r="PYB78" s="3"/>
      <c r="PYC78" s="3"/>
      <c r="PYD78" s="3"/>
      <c r="PYE78" s="3"/>
      <c r="PYF78" s="3"/>
      <c r="PYG78" s="3"/>
      <c r="PYH78" s="3"/>
      <c r="PYI78" s="3"/>
      <c r="PYJ78" s="3"/>
      <c r="PYK78" s="3"/>
      <c r="PYL78" s="3"/>
      <c r="PYM78" s="3"/>
      <c r="PYN78" s="3"/>
      <c r="PYO78" s="3"/>
      <c r="PYP78" s="3"/>
      <c r="PYQ78" s="3"/>
      <c r="PYR78" s="3"/>
      <c r="PYS78" s="3"/>
      <c r="PYT78" s="3"/>
      <c r="PYU78" s="3"/>
      <c r="PYV78" s="3"/>
      <c r="PYW78" s="3"/>
      <c r="PYX78" s="3"/>
      <c r="PYY78" s="3"/>
      <c r="PYZ78" s="3"/>
      <c r="PZA78" s="3"/>
      <c r="PZB78" s="3"/>
      <c r="PZC78" s="3"/>
      <c r="PZD78" s="3"/>
      <c r="PZE78" s="3"/>
      <c r="PZF78" s="3"/>
      <c r="PZG78" s="3"/>
      <c r="PZH78" s="3"/>
      <c r="PZI78" s="3"/>
      <c r="PZJ78" s="3"/>
      <c r="PZK78" s="3"/>
      <c r="PZL78" s="3"/>
      <c r="PZM78" s="3"/>
      <c r="PZN78" s="3"/>
      <c r="PZO78" s="3"/>
      <c r="PZP78" s="3"/>
      <c r="PZQ78" s="3"/>
      <c r="PZR78" s="3"/>
      <c r="PZS78" s="3"/>
      <c r="PZT78" s="3"/>
      <c r="PZU78" s="3"/>
      <c r="PZV78" s="3"/>
      <c r="PZW78" s="3"/>
      <c r="PZX78" s="3"/>
      <c r="PZY78" s="3"/>
      <c r="PZZ78" s="3"/>
      <c r="QAA78" s="3"/>
      <c r="QAB78" s="3"/>
      <c r="QAC78" s="3"/>
      <c r="QAD78" s="3"/>
      <c r="QAE78" s="3"/>
      <c r="QAF78" s="3"/>
      <c r="QAG78" s="3"/>
      <c r="QAH78" s="3"/>
      <c r="QAI78" s="3"/>
      <c r="QAJ78" s="3"/>
      <c r="QAK78" s="3"/>
      <c r="QAL78" s="3"/>
      <c r="QAM78" s="3"/>
      <c r="QAN78" s="3"/>
      <c r="QAO78" s="3"/>
      <c r="QAP78" s="3"/>
      <c r="QAQ78" s="3"/>
      <c r="QAR78" s="3"/>
      <c r="QAS78" s="3"/>
      <c r="QAT78" s="3"/>
      <c r="QAU78" s="3"/>
      <c r="QAV78" s="3"/>
      <c r="QAW78" s="3"/>
      <c r="QAX78" s="3"/>
      <c r="QAY78" s="3"/>
      <c r="QAZ78" s="3"/>
      <c r="QBA78" s="3"/>
      <c r="QBB78" s="3"/>
      <c r="QBC78" s="3"/>
      <c r="QBD78" s="3"/>
      <c r="QBE78" s="3"/>
      <c r="QBF78" s="3"/>
      <c r="QBG78" s="3"/>
      <c r="QBH78" s="3"/>
      <c r="QBI78" s="3"/>
      <c r="QBJ78" s="3"/>
      <c r="QBK78" s="3"/>
      <c r="QBL78" s="3"/>
      <c r="QBM78" s="3"/>
      <c r="QBN78" s="3"/>
      <c r="QBO78" s="3"/>
      <c r="QBP78" s="3"/>
      <c r="QBQ78" s="3"/>
      <c r="QBR78" s="3"/>
      <c r="QBS78" s="3"/>
      <c r="QBT78" s="3"/>
      <c r="QBU78" s="3"/>
      <c r="QBV78" s="3"/>
      <c r="QBW78" s="3"/>
      <c r="QBX78" s="3"/>
      <c r="QBY78" s="3"/>
      <c r="QBZ78" s="3"/>
      <c r="QCA78" s="3"/>
      <c r="QCB78" s="3"/>
      <c r="QCC78" s="3"/>
      <c r="QCD78" s="3"/>
      <c r="QCE78" s="3"/>
      <c r="QCF78" s="3"/>
      <c r="QCG78" s="3"/>
      <c r="QCH78" s="3"/>
      <c r="QCI78" s="3"/>
      <c r="QCJ78" s="3"/>
      <c r="QCK78" s="3"/>
      <c r="QCL78" s="3"/>
      <c r="QCM78" s="3"/>
      <c r="QCN78" s="3"/>
      <c r="QCO78" s="3"/>
      <c r="QCP78" s="3"/>
      <c r="QCQ78" s="3"/>
      <c r="QCR78" s="3"/>
      <c r="QCS78" s="3"/>
      <c r="QCT78" s="3"/>
      <c r="QCU78" s="3"/>
      <c r="QCV78" s="3"/>
      <c r="QCW78" s="3"/>
      <c r="QCX78" s="3"/>
      <c r="QCY78" s="3"/>
      <c r="QCZ78" s="3"/>
      <c r="QDA78" s="3"/>
      <c r="QDB78" s="3"/>
      <c r="QDC78" s="3"/>
      <c r="QDD78" s="3"/>
      <c r="QDE78" s="3"/>
      <c r="QDF78" s="3"/>
      <c r="QDG78" s="3"/>
      <c r="QDH78" s="3"/>
      <c r="QDI78" s="3"/>
      <c r="QDJ78" s="3"/>
      <c r="QDK78" s="3"/>
      <c r="QDL78" s="3"/>
      <c r="QDM78" s="3"/>
      <c r="QDN78" s="3"/>
      <c r="QDO78" s="3"/>
      <c r="QDP78" s="3"/>
      <c r="QDQ78" s="3"/>
      <c r="QDR78" s="3"/>
      <c r="QDS78" s="3"/>
      <c r="QDT78" s="3"/>
      <c r="QDU78" s="3"/>
      <c r="QDV78" s="3"/>
      <c r="QDW78" s="3"/>
      <c r="QDX78" s="3"/>
      <c r="QDY78" s="3"/>
      <c r="QDZ78" s="3"/>
      <c r="QEA78" s="3"/>
      <c r="QEB78" s="3"/>
      <c r="QEC78" s="3"/>
      <c r="QED78" s="3"/>
      <c r="QEE78" s="3"/>
      <c r="QEF78" s="3"/>
      <c r="QEG78" s="3"/>
      <c r="QEH78" s="3"/>
      <c r="QEI78" s="3"/>
      <c r="QEJ78" s="3"/>
      <c r="QEK78" s="3"/>
      <c r="QEL78" s="3"/>
      <c r="QEM78" s="3"/>
      <c r="QEN78" s="3"/>
      <c r="QEO78" s="3"/>
      <c r="QEP78" s="3"/>
      <c r="QEQ78" s="3"/>
      <c r="QER78" s="3"/>
      <c r="QES78" s="3"/>
      <c r="QET78" s="3"/>
      <c r="QEU78" s="3"/>
      <c r="QEV78" s="3"/>
      <c r="QEW78" s="3"/>
      <c r="QEX78" s="3"/>
      <c r="QEY78" s="3"/>
      <c r="QEZ78" s="3"/>
      <c r="QFA78" s="3"/>
      <c r="QFB78" s="3"/>
      <c r="QFC78" s="3"/>
      <c r="QFD78" s="3"/>
      <c r="QFE78" s="3"/>
      <c r="QFF78" s="3"/>
      <c r="QFG78" s="3"/>
      <c r="QFH78" s="3"/>
      <c r="QFI78" s="3"/>
      <c r="QFJ78" s="3"/>
      <c r="QFK78" s="3"/>
      <c r="QFL78" s="3"/>
      <c r="QFM78" s="3"/>
      <c r="QFN78" s="3"/>
      <c r="QFO78" s="3"/>
      <c r="QFP78" s="3"/>
      <c r="QFQ78" s="3"/>
      <c r="QFR78" s="3"/>
      <c r="QFS78" s="3"/>
      <c r="QFT78" s="3"/>
      <c r="QFU78" s="3"/>
      <c r="QFV78" s="3"/>
      <c r="QFW78" s="3"/>
      <c r="QFX78" s="3"/>
      <c r="QFY78" s="3"/>
      <c r="QFZ78" s="3"/>
      <c r="QGA78" s="3"/>
      <c r="QGB78" s="3"/>
      <c r="QGC78" s="3"/>
      <c r="QGD78" s="3"/>
      <c r="QGE78" s="3"/>
      <c r="QGF78" s="3"/>
      <c r="QGG78" s="3"/>
      <c r="QGH78" s="3"/>
      <c r="QGI78" s="3"/>
      <c r="QGJ78" s="3"/>
      <c r="QGK78" s="3"/>
      <c r="QGL78" s="3"/>
      <c r="QGM78" s="3"/>
      <c r="QGN78" s="3"/>
      <c r="QGO78" s="3"/>
      <c r="QGP78" s="3"/>
      <c r="QGQ78" s="3"/>
      <c r="QGR78" s="3"/>
      <c r="QGS78" s="3"/>
      <c r="QGT78" s="3"/>
      <c r="QGU78" s="3"/>
      <c r="QGV78" s="3"/>
      <c r="QGW78" s="3"/>
      <c r="QGX78" s="3"/>
      <c r="QGY78" s="3"/>
      <c r="QGZ78" s="3"/>
      <c r="QHA78" s="3"/>
      <c r="QHB78" s="3"/>
      <c r="QHC78" s="3"/>
      <c r="QHD78" s="3"/>
      <c r="QHE78" s="3"/>
      <c r="QHF78" s="3"/>
      <c r="QHG78" s="3"/>
      <c r="QHH78" s="3"/>
      <c r="QHI78" s="3"/>
      <c r="QHJ78" s="3"/>
      <c r="QHK78" s="3"/>
      <c r="QHL78" s="3"/>
      <c r="QHM78" s="3"/>
      <c r="QHN78" s="3"/>
      <c r="QHO78" s="3"/>
      <c r="QHP78" s="3"/>
      <c r="QHQ78" s="3"/>
      <c r="QHR78" s="3"/>
      <c r="QHS78" s="3"/>
      <c r="QHT78" s="3"/>
      <c r="QHU78" s="3"/>
      <c r="QHV78" s="3"/>
      <c r="QHW78" s="3"/>
      <c r="QHX78" s="3"/>
      <c r="QHY78" s="3"/>
      <c r="QHZ78" s="3"/>
      <c r="QIA78" s="3"/>
      <c r="QIB78" s="3"/>
      <c r="QIC78" s="3"/>
      <c r="QID78" s="3"/>
      <c r="QIE78" s="3"/>
      <c r="QIF78" s="3"/>
      <c r="QIG78" s="3"/>
      <c r="QIH78" s="3"/>
      <c r="QII78" s="3"/>
      <c r="QIJ78" s="3"/>
      <c r="QIK78" s="3"/>
      <c r="QIL78" s="3"/>
      <c r="QIM78" s="3"/>
      <c r="QIN78" s="3"/>
      <c r="QIO78" s="3"/>
      <c r="QIP78" s="3"/>
      <c r="QIQ78" s="3"/>
      <c r="QIR78" s="3"/>
      <c r="QIS78" s="3"/>
      <c r="QIT78" s="3"/>
      <c r="QIU78" s="3"/>
      <c r="QIV78" s="3"/>
      <c r="QIW78" s="3"/>
      <c r="QIX78" s="3"/>
      <c r="QIY78" s="3"/>
      <c r="QIZ78" s="3"/>
      <c r="QJA78" s="3"/>
      <c r="QJB78" s="3"/>
      <c r="QJC78" s="3"/>
      <c r="QJD78" s="3"/>
      <c r="QJE78" s="3"/>
      <c r="QJF78" s="3"/>
      <c r="QJG78" s="3"/>
      <c r="QJH78" s="3"/>
      <c r="QJI78" s="3"/>
      <c r="QJJ78" s="3"/>
      <c r="QJK78" s="3"/>
      <c r="QJL78" s="3"/>
      <c r="QJM78" s="3"/>
      <c r="QJN78" s="3"/>
      <c r="QJO78" s="3"/>
      <c r="QJP78" s="3"/>
      <c r="QJQ78" s="3"/>
      <c r="QJR78" s="3"/>
      <c r="QJS78" s="3"/>
      <c r="QJT78" s="3"/>
      <c r="QJU78" s="3"/>
      <c r="QJV78" s="3"/>
      <c r="QJW78" s="3"/>
      <c r="QJX78" s="3"/>
      <c r="QJY78" s="3"/>
      <c r="QJZ78" s="3"/>
      <c r="QKA78" s="3"/>
      <c r="QKB78" s="3"/>
      <c r="QKC78" s="3"/>
      <c r="QKD78" s="3"/>
      <c r="QKE78" s="3"/>
      <c r="QKF78" s="3"/>
      <c r="QKG78" s="3"/>
      <c r="QKH78" s="3"/>
      <c r="QKI78" s="3"/>
      <c r="QKJ78" s="3"/>
      <c r="QKK78" s="3"/>
      <c r="QKL78" s="3"/>
      <c r="QKM78" s="3"/>
      <c r="QKN78" s="3"/>
      <c r="QKO78" s="3"/>
      <c r="QKP78" s="3"/>
      <c r="QKQ78" s="3"/>
      <c r="QKR78" s="3"/>
      <c r="QKS78" s="3"/>
      <c r="QKT78" s="3"/>
      <c r="QKU78" s="3"/>
      <c r="QKV78" s="3"/>
      <c r="QKW78" s="3"/>
      <c r="QKX78" s="3"/>
      <c r="QKY78" s="3"/>
      <c r="QKZ78" s="3"/>
      <c r="QLA78" s="3"/>
      <c r="QLB78" s="3"/>
      <c r="QLC78" s="3"/>
      <c r="QLD78" s="3"/>
      <c r="QLE78" s="3"/>
      <c r="QLF78" s="3"/>
      <c r="QLG78" s="3"/>
      <c r="QLH78" s="3"/>
      <c r="QLI78" s="3"/>
      <c r="QLJ78" s="3"/>
      <c r="QLK78" s="3"/>
      <c r="QLL78" s="3"/>
      <c r="QLM78" s="3"/>
      <c r="QLN78" s="3"/>
      <c r="QLO78" s="3"/>
      <c r="QLP78" s="3"/>
      <c r="QLQ78" s="3"/>
      <c r="QLR78" s="3"/>
      <c r="QLS78" s="3"/>
      <c r="QLT78" s="3"/>
      <c r="QLU78" s="3"/>
      <c r="QLV78" s="3"/>
      <c r="QLW78" s="3"/>
      <c r="QLX78" s="3"/>
      <c r="QLY78" s="3"/>
      <c r="QLZ78" s="3"/>
      <c r="QMA78" s="3"/>
      <c r="QMB78" s="3"/>
      <c r="QMC78" s="3"/>
      <c r="QMD78" s="3"/>
      <c r="QME78" s="3"/>
      <c r="QMF78" s="3"/>
      <c r="QMG78" s="3"/>
      <c r="QMH78" s="3"/>
      <c r="QMI78" s="3"/>
      <c r="QMJ78" s="3"/>
      <c r="QMK78" s="3"/>
      <c r="QML78" s="3"/>
      <c r="QMM78" s="3"/>
      <c r="QMN78" s="3"/>
      <c r="QMO78" s="3"/>
      <c r="QMP78" s="3"/>
      <c r="QMQ78" s="3"/>
      <c r="QMR78" s="3"/>
      <c r="QMS78" s="3"/>
      <c r="QMT78" s="3"/>
      <c r="QMU78" s="3"/>
      <c r="QMV78" s="3"/>
      <c r="QMW78" s="3"/>
      <c r="QMX78" s="3"/>
      <c r="QMY78" s="3"/>
      <c r="QMZ78" s="3"/>
      <c r="QNA78" s="3"/>
      <c r="QNB78" s="3"/>
      <c r="QNC78" s="3"/>
      <c r="QND78" s="3"/>
      <c r="QNE78" s="3"/>
      <c r="QNF78" s="3"/>
      <c r="QNG78" s="3"/>
      <c r="QNH78" s="3"/>
      <c r="QNI78" s="3"/>
      <c r="QNJ78" s="3"/>
      <c r="QNK78" s="3"/>
      <c r="QNL78" s="3"/>
      <c r="QNM78" s="3"/>
      <c r="QNN78" s="3"/>
      <c r="QNO78" s="3"/>
      <c r="QNP78" s="3"/>
      <c r="QNQ78" s="3"/>
      <c r="QNR78" s="3"/>
      <c r="QNS78" s="3"/>
      <c r="QNT78" s="3"/>
      <c r="QNU78" s="3"/>
      <c r="QNV78" s="3"/>
      <c r="QNW78" s="3"/>
      <c r="QNX78" s="3"/>
      <c r="QNY78" s="3"/>
      <c r="QNZ78" s="3"/>
      <c r="QOA78" s="3"/>
      <c r="QOB78" s="3"/>
      <c r="QOC78" s="3"/>
      <c r="QOD78" s="3"/>
      <c r="QOE78" s="3"/>
      <c r="QOF78" s="3"/>
      <c r="QOG78" s="3"/>
      <c r="QOH78" s="3"/>
      <c r="QOI78" s="3"/>
      <c r="QOJ78" s="3"/>
      <c r="QOK78" s="3"/>
      <c r="QOL78" s="3"/>
      <c r="QOM78" s="3"/>
      <c r="QON78" s="3"/>
      <c r="QOO78" s="3"/>
      <c r="QOP78" s="3"/>
      <c r="QOQ78" s="3"/>
      <c r="QOR78" s="3"/>
      <c r="QOS78" s="3"/>
      <c r="QOT78" s="3"/>
      <c r="QOU78" s="3"/>
      <c r="QOV78" s="3"/>
      <c r="QOW78" s="3"/>
      <c r="QOX78" s="3"/>
      <c r="QOY78" s="3"/>
      <c r="QOZ78" s="3"/>
      <c r="QPA78" s="3"/>
      <c r="QPB78" s="3"/>
      <c r="QPC78" s="3"/>
      <c r="QPD78" s="3"/>
      <c r="QPE78" s="3"/>
      <c r="QPF78" s="3"/>
      <c r="QPG78" s="3"/>
      <c r="QPH78" s="3"/>
      <c r="QPI78" s="3"/>
      <c r="QPJ78" s="3"/>
      <c r="QPK78" s="3"/>
      <c r="QPL78" s="3"/>
      <c r="QPM78" s="3"/>
      <c r="QPN78" s="3"/>
      <c r="QPO78" s="3"/>
      <c r="QPP78" s="3"/>
      <c r="QPQ78" s="3"/>
      <c r="QPR78" s="3"/>
      <c r="QPS78" s="3"/>
      <c r="QPT78" s="3"/>
      <c r="QPU78" s="3"/>
      <c r="QPV78" s="3"/>
      <c r="QPW78" s="3"/>
      <c r="QPX78" s="3"/>
      <c r="QPY78" s="3"/>
      <c r="QPZ78" s="3"/>
      <c r="QQA78" s="3"/>
      <c r="QQB78" s="3"/>
      <c r="QQC78" s="3"/>
      <c r="QQD78" s="3"/>
      <c r="QQE78" s="3"/>
      <c r="QQF78" s="3"/>
      <c r="QQG78" s="3"/>
      <c r="QQH78" s="3"/>
      <c r="QQI78" s="3"/>
      <c r="QQJ78" s="3"/>
      <c r="QQK78" s="3"/>
      <c r="QQL78" s="3"/>
      <c r="QQM78" s="3"/>
      <c r="QQN78" s="3"/>
      <c r="QQO78" s="3"/>
      <c r="QQP78" s="3"/>
      <c r="QQQ78" s="3"/>
      <c r="QQR78" s="3"/>
      <c r="QQS78" s="3"/>
      <c r="QQT78" s="3"/>
      <c r="QQU78" s="3"/>
      <c r="QQV78" s="3"/>
      <c r="QQW78" s="3"/>
      <c r="QQX78" s="3"/>
      <c r="QQY78" s="3"/>
      <c r="QQZ78" s="3"/>
      <c r="QRA78" s="3"/>
      <c r="QRB78" s="3"/>
      <c r="QRC78" s="3"/>
      <c r="QRD78" s="3"/>
      <c r="QRE78" s="3"/>
      <c r="QRF78" s="3"/>
      <c r="QRG78" s="3"/>
      <c r="QRH78" s="3"/>
      <c r="QRI78" s="3"/>
      <c r="QRJ78" s="3"/>
      <c r="QRK78" s="3"/>
      <c r="QRL78" s="3"/>
      <c r="QRM78" s="3"/>
      <c r="QRN78" s="3"/>
      <c r="QRO78" s="3"/>
      <c r="QRP78" s="3"/>
      <c r="QRQ78" s="3"/>
      <c r="QRR78" s="3"/>
      <c r="QRS78" s="3"/>
      <c r="QRT78" s="3"/>
      <c r="QRU78" s="3"/>
      <c r="QRV78" s="3"/>
      <c r="QRW78" s="3"/>
      <c r="QRX78" s="3"/>
      <c r="QRY78" s="3"/>
      <c r="QRZ78" s="3"/>
      <c r="QSA78" s="3"/>
      <c r="QSB78" s="3"/>
      <c r="QSC78" s="3"/>
      <c r="QSD78" s="3"/>
      <c r="QSE78" s="3"/>
      <c r="QSF78" s="3"/>
      <c r="QSG78" s="3"/>
      <c r="QSH78" s="3"/>
      <c r="QSI78" s="3"/>
      <c r="QSJ78" s="3"/>
      <c r="QSK78" s="3"/>
      <c r="QSL78" s="3"/>
      <c r="QSM78" s="3"/>
      <c r="QSN78" s="3"/>
      <c r="QSO78" s="3"/>
      <c r="QSP78" s="3"/>
      <c r="QSQ78" s="3"/>
      <c r="QSR78" s="3"/>
      <c r="QSS78" s="3"/>
      <c r="QST78" s="3"/>
      <c r="QSU78" s="3"/>
      <c r="QSV78" s="3"/>
      <c r="QSW78" s="3"/>
      <c r="QSX78" s="3"/>
      <c r="QSY78" s="3"/>
      <c r="QSZ78" s="3"/>
      <c r="QTA78" s="3"/>
      <c r="QTB78" s="3"/>
      <c r="QTC78" s="3"/>
      <c r="QTD78" s="3"/>
      <c r="QTE78" s="3"/>
      <c r="QTF78" s="3"/>
      <c r="QTG78" s="3"/>
      <c r="QTH78" s="3"/>
      <c r="QTI78" s="3"/>
      <c r="QTJ78" s="3"/>
      <c r="QTK78" s="3"/>
      <c r="QTL78" s="3"/>
      <c r="QTM78" s="3"/>
      <c r="QTN78" s="3"/>
      <c r="QTO78" s="3"/>
      <c r="QTP78" s="3"/>
      <c r="QTQ78" s="3"/>
      <c r="QTR78" s="3"/>
      <c r="QTS78" s="3"/>
      <c r="QTT78" s="3"/>
      <c r="QTU78" s="3"/>
      <c r="QTV78" s="3"/>
      <c r="QTW78" s="3"/>
      <c r="QTX78" s="3"/>
      <c r="QTY78" s="3"/>
      <c r="QTZ78" s="3"/>
      <c r="QUA78" s="3"/>
      <c r="QUB78" s="3"/>
      <c r="QUC78" s="3"/>
      <c r="QUD78" s="3"/>
      <c r="QUE78" s="3"/>
      <c r="QUF78" s="3"/>
      <c r="QUG78" s="3"/>
      <c r="QUH78" s="3"/>
      <c r="QUI78" s="3"/>
      <c r="QUJ78" s="3"/>
      <c r="QUK78" s="3"/>
      <c r="QUL78" s="3"/>
      <c r="QUM78" s="3"/>
      <c r="QUN78" s="3"/>
      <c r="QUO78" s="3"/>
      <c r="QUP78" s="3"/>
      <c r="QUQ78" s="3"/>
      <c r="QUR78" s="3"/>
      <c r="QUS78" s="3"/>
      <c r="QUT78" s="3"/>
      <c r="QUU78" s="3"/>
      <c r="QUV78" s="3"/>
      <c r="QUW78" s="3"/>
      <c r="QUX78" s="3"/>
      <c r="QUY78" s="3"/>
      <c r="QUZ78" s="3"/>
      <c r="QVA78" s="3"/>
      <c r="QVB78" s="3"/>
      <c r="QVC78" s="3"/>
      <c r="QVD78" s="3"/>
      <c r="QVE78" s="3"/>
      <c r="QVF78" s="3"/>
      <c r="QVG78" s="3"/>
      <c r="QVH78" s="3"/>
      <c r="QVI78" s="3"/>
      <c r="QVJ78" s="3"/>
      <c r="QVK78" s="3"/>
      <c r="QVL78" s="3"/>
      <c r="QVM78" s="3"/>
      <c r="QVN78" s="3"/>
      <c r="QVO78" s="3"/>
      <c r="QVP78" s="3"/>
      <c r="QVQ78" s="3"/>
      <c r="QVR78" s="3"/>
      <c r="QVS78" s="3"/>
      <c r="QVT78" s="3"/>
      <c r="QVU78" s="3"/>
      <c r="QVV78" s="3"/>
      <c r="QVW78" s="3"/>
      <c r="QVX78" s="3"/>
      <c r="QVY78" s="3"/>
      <c r="QVZ78" s="3"/>
      <c r="QWA78" s="3"/>
      <c r="QWB78" s="3"/>
      <c r="QWC78" s="3"/>
      <c r="QWD78" s="3"/>
      <c r="QWE78" s="3"/>
      <c r="QWF78" s="3"/>
      <c r="QWG78" s="3"/>
      <c r="QWH78" s="3"/>
      <c r="QWI78" s="3"/>
      <c r="QWJ78" s="3"/>
      <c r="QWK78" s="3"/>
      <c r="QWL78" s="3"/>
      <c r="QWM78" s="3"/>
      <c r="QWN78" s="3"/>
      <c r="QWO78" s="3"/>
      <c r="QWP78" s="3"/>
      <c r="QWQ78" s="3"/>
      <c r="QWR78" s="3"/>
      <c r="QWS78" s="3"/>
      <c r="QWT78" s="3"/>
      <c r="QWU78" s="3"/>
      <c r="QWV78" s="3"/>
      <c r="QWW78" s="3"/>
      <c r="QWX78" s="3"/>
      <c r="QWY78" s="3"/>
      <c r="QWZ78" s="3"/>
      <c r="QXA78" s="3"/>
      <c r="QXB78" s="3"/>
      <c r="QXC78" s="3"/>
      <c r="QXD78" s="3"/>
      <c r="QXE78" s="3"/>
      <c r="QXF78" s="3"/>
      <c r="QXG78" s="3"/>
      <c r="QXH78" s="3"/>
      <c r="QXI78" s="3"/>
      <c r="QXJ78" s="3"/>
      <c r="QXK78" s="3"/>
      <c r="QXL78" s="3"/>
      <c r="QXM78" s="3"/>
      <c r="QXN78" s="3"/>
      <c r="QXO78" s="3"/>
      <c r="QXP78" s="3"/>
      <c r="QXQ78" s="3"/>
      <c r="QXR78" s="3"/>
      <c r="QXS78" s="3"/>
      <c r="QXT78" s="3"/>
      <c r="QXU78" s="3"/>
      <c r="QXV78" s="3"/>
      <c r="QXW78" s="3"/>
      <c r="QXX78" s="3"/>
      <c r="QXY78" s="3"/>
      <c r="QXZ78" s="3"/>
      <c r="QYA78" s="3"/>
      <c r="QYB78" s="3"/>
      <c r="QYC78" s="3"/>
      <c r="QYD78" s="3"/>
      <c r="QYE78" s="3"/>
      <c r="QYF78" s="3"/>
      <c r="QYG78" s="3"/>
      <c r="QYH78" s="3"/>
      <c r="QYI78" s="3"/>
      <c r="QYJ78" s="3"/>
      <c r="QYK78" s="3"/>
      <c r="QYL78" s="3"/>
      <c r="QYM78" s="3"/>
      <c r="QYN78" s="3"/>
      <c r="QYO78" s="3"/>
      <c r="QYP78" s="3"/>
      <c r="QYQ78" s="3"/>
      <c r="QYR78" s="3"/>
      <c r="QYS78" s="3"/>
      <c r="QYT78" s="3"/>
      <c r="QYU78" s="3"/>
      <c r="QYV78" s="3"/>
      <c r="QYW78" s="3"/>
      <c r="QYX78" s="3"/>
      <c r="QYY78" s="3"/>
      <c r="QYZ78" s="3"/>
      <c r="QZA78" s="3"/>
      <c r="QZB78" s="3"/>
      <c r="QZC78" s="3"/>
      <c r="QZD78" s="3"/>
      <c r="QZE78" s="3"/>
      <c r="QZF78" s="3"/>
      <c r="QZG78" s="3"/>
      <c r="QZH78" s="3"/>
      <c r="QZI78" s="3"/>
      <c r="QZJ78" s="3"/>
      <c r="QZK78" s="3"/>
      <c r="QZL78" s="3"/>
      <c r="QZM78" s="3"/>
      <c r="QZN78" s="3"/>
      <c r="QZO78" s="3"/>
      <c r="QZP78" s="3"/>
      <c r="QZQ78" s="3"/>
      <c r="QZR78" s="3"/>
      <c r="QZS78" s="3"/>
      <c r="QZT78" s="3"/>
      <c r="QZU78" s="3"/>
      <c r="QZV78" s="3"/>
      <c r="QZW78" s="3"/>
      <c r="QZX78" s="3"/>
      <c r="QZY78" s="3"/>
      <c r="QZZ78" s="3"/>
      <c r="RAA78" s="3"/>
      <c r="RAB78" s="3"/>
      <c r="RAC78" s="3"/>
      <c r="RAD78" s="3"/>
      <c r="RAE78" s="3"/>
      <c r="RAF78" s="3"/>
      <c r="RAG78" s="3"/>
      <c r="RAH78" s="3"/>
      <c r="RAI78" s="3"/>
      <c r="RAJ78" s="3"/>
      <c r="RAK78" s="3"/>
      <c r="RAL78" s="3"/>
      <c r="RAM78" s="3"/>
      <c r="RAN78" s="3"/>
      <c r="RAO78" s="3"/>
      <c r="RAP78" s="3"/>
      <c r="RAQ78" s="3"/>
      <c r="RAR78" s="3"/>
      <c r="RAS78" s="3"/>
      <c r="RAT78" s="3"/>
      <c r="RAU78" s="3"/>
      <c r="RAV78" s="3"/>
      <c r="RAW78" s="3"/>
      <c r="RAX78" s="3"/>
      <c r="RAY78" s="3"/>
      <c r="RAZ78" s="3"/>
      <c r="RBA78" s="3"/>
      <c r="RBB78" s="3"/>
      <c r="RBC78" s="3"/>
      <c r="RBD78" s="3"/>
      <c r="RBE78" s="3"/>
      <c r="RBF78" s="3"/>
      <c r="RBG78" s="3"/>
      <c r="RBH78" s="3"/>
      <c r="RBI78" s="3"/>
      <c r="RBJ78" s="3"/>
      <c r="RBK78" s="3"/>
      <c r="RBL78" s="3"/>
      <c r="RBM78" s="3"/>
      <c r="RBN78" s="3"/>
      <c r="RBO78" s="3"/>
      <c r="RBP78" s="3"/>
      <c r="RBQ78" s="3"/>
      <c r="RBR78" s="3"/>
      <c r="RBS78" s="3"/>
      <c r="RBT78" s="3"/>
      <c r="RBU78" s="3"/>
      <c r="RBV78" s="3"/>
      <c r="RBW78" s="3"/>
      <c r="RBX78" s="3"/>
      <c r="RBY78" s="3"/>
      <c r="RBZ78" s="3"/>
      <c r="RCA78" s="3"/>
      <c r="RCB78" s="3"/>
      <c r="RCC78" s="3"/>
      <c r="RCD78" s="3"/>
      <c r="RCE78" s="3"/>
      <c r="RCF78" s="3"/>
      <c r="RCG78" s="3"/>
      <c r="RCH78" s="3"/>
      <c r="RCI78" s="3"/>
      <c r="RCJ78" s="3"/>
      <c r="RCK78" s="3"/>
      <c r="RCL78" s="3"/>
      <c r="RCM78" s="3"/>
      <c r="RCN78" s="3"/>
      <c r="RCO78" s="3"/>
      <c r="RCP78" s="3"/>
      <c r="RCQ78" s="3"/>
      <c r="RCR78" s="3"/>
      <c r="RCS78" s="3"/>
      <c r="RCT78" s="3"/>
      <c r="RCU78" s="3"/>
      <c r="RCV78" s="3"/>
      <c r="RCW78" s="3"/>
      <c r="RCX78" s="3"/>
      <c r="RCY78" s="3"/>
      <c r="RCZ78" s="3"/>
      <c r="RDA78" s="3"/>
      <c r="RDB78" s="3"/>
      <c r="RDC78" s="3"/>
      <c r="RDD78" s="3"/>
      <c r="RDE78" s="3"/>
      <c r="RDF78" s="3"/>
      <c r="RDG78" s="3"/>
      <c r="RDH78" s="3"/>
      <c r="RDI78" s="3"/>
      <c r="RDJ78" s="3"/>
      <c r="RDK78" s="3"/>
      <c r="RDL78" s="3"/>
      <c r="RDM78" s="3"/>
      <c r="RDN78" s="3"/>
      <c r="RDO78" s="3"/>
      <c r="RDP78" s="3"/>
      <c r="RDQ78" s="3"/>
      <c r="RDR78" s="3"/>
      <c r="RDS78" s="3"/>
      <c r="RDT78" s="3"/>
      <c r="RDU78" s="3"/>
      <c r="RDV78" s="3"/>
      <c r="RDW78" s="3"/>
      <c r="RDX78" s="3"/>
      <c r="RDY78" s="3"/>
      <c r="RDZ78" s="3"/>
      <c r="REA78" s="3"/>
      <c r="REB78" s="3"/>
      <c r="REC78" s="3"/>
      <c r="RED78" s="3"/>
      <c r="REE78" s="3"/>
      <c r="REF78" s="3"/>
      <c r="REG78" s="3"/>
      <c r="REH78" s="3"/>
      <c r="REI78" s="3"/>
      <c r="REJ78" s="3"/>
      <c r="REK78" s="3"/>
      <c r="REL78" s="3"/>
      <c r="REM78" s="3"/>
      <c r="REN78" s="3"/>
      <c r="REO78" s="3"/>
      <c r="REP78" s="3"/>
      <c r="REQ78" s="3"/>
      <c r="RER78" s="3"/>
      <c r="RES78" s="3"/>
      <c r="RET78" s="3"/>
      <c r="REU78" s="3"/>
      <c r="REV78" s="3"/>
      <c r="REW78" s="3"/>
      <c r="REX78" s="3"/>
      <c r="REY78" s="3"/>
      <c r="REZ78" s="3"/>
      <c r="RFA78" s="3"/>
      <c r="RFB78" s="3"/>
      <c r="RFC78" s="3"/>
      <c r="RFD78" s="3"/>
      <c r="RFE78" s="3"/>
      <c r="RFF78" s="3"/>
      <c r="RFG78" s="3"/>
      <c r="RFH78" s="3"/>
      <c r="RFI78" s="3"/>
      <c r="RFJ78" s="3"/>
      <c r="RFK78" s="3"/>
      <c r="RFL78" s="3"/>
      <c r="RFM78" s="3"/>
      <c r="RFN78" s="3"/>
      <c r="RFO78" s="3"/>
      <c r="RFP78" s="3"/>
      <c r="RFQ78" s="3"/>
      <c r="RFR78" s="3"/>
      <c r="RFS78" s="3"/>
      <c r="RFT78" s="3"/>
      <c r="RFU78" s="3"/>
      <c r="RFV78" s="3"/>
      <c r="RFW78" s="3"/>
      <c r="RFX78" s="3"/>
      <c r="RFY78" s="3"/>
      <c r="RFZ78" s="3"/>
      <c r="RGA78" s="3"/>
      <c r="RGB78" s="3"/>
      <c r="RGC78" s="3"/>
      <c r="RGD78" s="3"/>
      <c r="RGE78" s="3"/>
      <c r="RGF78" s="3"/>
      <c r="RGG78" s="3"/>
      <c r="RGH78" s="3"/>
      <c r="RGI78" s="3"/>
      <c r="RGJ78" s="3"/>
      <c r="RGK78" s="3"/>
      <c r="RGL78" s="3"/>
      <c r="RGM78" s="3"/>
      <c r="RGN78" s="3"/>
      <c r="RGO78" s="3"/>
      <c r="RGP78" s="3"/>
      <c r="RGQ78" s="3"/>
      <c r="RGR78" s="3"/>
      <c r="RGS78" s="3"/>
      <c r="RGT78" s="3"/>
      <c r="RGU78" s="3"/>
      <c r="RGV78" s="3"/>
      <c r="RGW78" s="3"/>
      <c r="RGX78" s="3"/>
      <c r="RGY78" s="3"/>
      <c r="RGZ78" s="3"/>
      <c r="RHA78" s="3"/>
      <c r="RHB78" s="3"/>
      <c r="RHC78" s="3"/>
      <c r="RHD78" s="3"/>
      <c r="RHE78" s="3"/>
      <c r="RHF78" s="3"/>
      <c r="RHG78" s="3"/>
      <c r="RHH78" s="3"/>
      <c r="RHI78" s="3"/>
      <c r="RHJ78" s="3"/>
      <c r="RHK78" s="3"/>
      <c r="RHL78" s="3"/>
      <c r="RHM78" s="3"/>
      <c r="RHN78" s="3"/>
      <c r="RHO78" s="3"/>
      <c r="RHP78" s="3"/>
      <c r="RHQ78" s="3"/>
      <c r="RHR78" s="3"/>
      <c r="RHS78" s="3"/>
      <c r="RHT78" s="3"/>
      <c r="RHU78" s="3"/>
      <c r="RHV78" s="3"/>
      <c r="RHW78" s="3"/>
      <c r="RHX78" s="3"/>
      <c r="RHY78" s="3"/>
      <c r="RHZ78" s="3"/>
      <c r="RIA78" s="3"/>
      <c r="RIB78" s="3"/>
      <c r="RIC78" s="3"/>
      <c r="RID78" s="3"/>
      <c r="RIE78" s="3"/>
      <c r="RIF78" s="3"/>
      <c r="RIG78" s="3"/>
      <c r="RIH78" s="3"/>
      <c r="RII78" s="3"/>
      <c r="RIJ78" s="3"/>
      <c r="RIK78" s="3"/>
      <c r="RIL78" s="3"/>
      <c r="RIM78" s="3"/>
      <c r="RIN78" s="3"/>
      <c r="RIO78" s="3"/>
      <c r="RIP78" s="3"/>
      <c r="RIQ78" s="3"/>
      <c r="RIR78" s="3"/>
      <c r="RIS78" s="3"/>
      <c r="RIT78" s="3"/>
      <c r="RIU78" s="3"/>
      <c r="RIV78" s="3"/>
      <c r="RIW78" s="3"/>
      <c r="RIX78" s="3"/>
      <c r="RIY78" s="3"/>
      <c r="RIZ78" s="3"/>
      <c r="RJA78" s="3"/>
      <c r="RJB78" s="3"/>
      <c r="RJC78" s="3"/>
      <c r="RJD78" s="3"/>
      <c r="RJE78" s="3"/>
      <c r="RJF78" s="3"/>
      <c r="RJG78" s="3"/>
      <c r="RJH78" s="3"/>
      <c r="RJI78" s="3"/>
      <c r="RJJ78" s="3"/>
      <c r="RJK78" s="3"/>
      <c r="RJL78" s="3"/>
      <c r="RJM78" s="3"/>
      <c r="RJN78" s="3"/>
      <c r="RJO78" s="3"/>
      <c r="RJP78" s="3"/>
      <c r="RJQ78" s="3"/>
      <c r="RJR78" s="3"/>
      <c r="RJS78" s="3"/>
      <c r="RJT78" s="3"/>
      <c r="RJU78" s="3"/>
      <c r="RJV78" s="3"/>
      <c r="RJW78" s="3"/>
      <c r="RJX78" s="3"/>
      <c r="RJY78" s="3"/>
      <c r="RJZ78" s="3"/>
      <c r="RKA78" s="3"/>
      <c r="RKB78" s="3"/>
      <c r="RKC78" s="3"/>
      <c r="RKD78" s="3"/>
      <c r="RKE78" s="3"/>
      <c r="RKF78" s="3"/>
      <c r="RKG78" s="3"/>
      <c r="RKH78" s="3"/>
      <c r="RKI78" s="3"/>
      <c r="RKJ78" s="3"/>
      <c r="RKK78" s="3"/>
      <c r="RKL78" s="3"/>
      <c r="RKM78" s="3"/>
      <c r="RKN78" s="3"/>
      <c r="RKO78" s="3"/>
      <c r="RKP78" s="3"/>
      <c r="RKQ78" s="3"/>
      <c r="RKR78" s="3"/>
      <c r="RKS78" s="3"/>
      <c r="RKT78" s="3"/>
      <c r="RKU78" s="3"/>
      <c r="RKV78" s="3"/>
      <c r="RKW78" s="3"/>
      <c r="RKX78" s="3"/>
      <c r="RKY78" s="3"/>
      <c r="RKZ78" s="3"/>
      <c r="RLA78" s="3"/>
      <c r="RLB78" s="3"/>
      <c r="RLC78" s="3"/>
      <c r="RLD78" s="3"/>
      <c r="RLE78" s="3"/>
      <c r="RLF78" s="3"/>
      <c r="RLG78" s="3"/>
      <c r="RLH78" s="3"/>
      <c r="RLI78" s="3"/>
      <c r="RLJ78" s="3"/>
      <c r="RLK78" s="3"/>
      <c r="RLL78" s="3"/>
      <c r="RLM78" s="3"/>
      <c r="RLN78" s="3"/>
      <c r="RLO78" s="3"/>
      <c r="RLP78" s="3"/>
      <c r="RLQ78" s="3"/>
      <c r="RLR78" s="3"/>
      <c r="RLS78" s="3"/>
      <c r="RLT78" s="3"/>
      <c r="RLU78" s="3"/>
      <c r="RLV78" s="3"/>
      <c r="RLW78" s="3"/>
      <c r="RLX78" s="3"/>
      <c r="RLY78" s="3"/>
      <c r="RLZ78" s="3"/>
      <c r="RMA78" s="3"/>
      <c r="RMB78" s="3"/>
      <c r="RMC78" s="3"/>
      <c r="RMD78" s="3"/>
      <c r="RME78" s="3"/>
      <c r="RMF78" s="3"/>
      <c r="RMG78" s="3"/>
      <c r="RMH78" s="3"/>
      <c r="RMI78" s="3"/>
      <c r="RMJ78" s="3"/>
      <c r="RMK78" s="3"/>
      <c r="RML78" s="3"/>
      <c r="RMM78" s="3"/>
      <c r="RMN78" s="3"/>
      <c r="RMO78" s="3"/>
      <c r="RMP78" s="3"/>
      <c r="RMQ78" s="3"/>
      <c r="RMR78" s="3"/>
      <c r="RMS78" s="3"/>
      <c r="RMT78" s="3"/>
      <c r="RMU78" s="3"/>
      <c r="RMV78" s="3"/>
      <c r="RMW78" s="3"/>
      <c r="RMX78" s="3"/>
      <c r="RMY78" s="3"/>
      <c r="RMZ78" s="3"/>
      <c r="RNA78" s="3"/>
      <c r="RNB78" s="3"/>
      <c r="RNC78" s="3"/>
      <c r="RND78" s="3"/>
      <c r="RNE78" s="3"/>
      <c r="RNF78" s="3"/>
      <c r="RNG78" s="3"/>
      <c r="RNH78" s="3"/>
      <c r="RNI78" s="3"/>
      <c r="RNJ78" s="3"/>
      <c r="RNK78" s="3"/>
      <c r="RNL78" s="3"/>
      <c r="RNM78" s="3"/>
      <c r="RNN78" s="3"/>
      <c r="RNO78" s="3"/>
      <c r="RNP78" s="3"/>
      <c r="RNQ78" s="3"/>
      <c r="RNR78" s="3"/>
      <c r="RNS78" s="3"/>
      <c r="RNT78" s="3"/>
      <c r="RNU78" s="3"/>
      <c r="RNV78" s="3"/>
      <c r="RNW78" s="3"/>
      <c r="RNX78" s="3"/>
      <c r="RNY78" s="3"/>
      <c r="RNZ78" s="3"/>
      <c r="ROA78" s="3"/>
      <c r="ROB78" s="3"/>
      <c r="ROC78" s="3"/>
      <c r="ROD78" s="3"/>
      <c r="ROE78" s="3"/>
      <c r="ROF78" s="3"/>
      <c r="ROG78" s="3"/>
      <c r="ROH78" s="3"/>
      <c r="ROI78" s="3"/>
      <c r="ROJ78" s="3"/>
      <c r="ROK78" s="3"/>
      <c r="ROL78" s="3"/>
      <c r="ROM78" s="3"/>
      <c r="RON78" s="3"/>
      <c r="ROO78" s="3"/>
      <c r="ROP78" s="3"/>
      <c r="ROQ78" s="3"/>
      <c r="ROR78" s="3"/>
      <c r="ROS78" s="3"/>
      <c r="ROT78" s="3"/>
      <c r="ROU78" s="3"/>
      <c r="ROV78" s="3"/>
      <c r="ROW78" s="3"/>
      <c r="ROX78" s="3"/>
      <c r="ROY78" s="3"/>
      <c r="ROZ78" s="3"/>
      <c r="RPA78" s="3"/>
      <c r="RPB78" s="3"/>
      <c r="RPC78" s="3"/>
      <c r="RPD78" s="3"/>
      <c r="RPE78" s="3"/>
      <c r="RPF78" s="3"/>
      <c r="RPG78" s="3"/>
      <c r="RPH78" s="3"/>
      <c r="RPI78" s="3"/>
      <c r="RPJ78" s="3"/>
      <c r="RPK78" s="3"/>
      <c r="RPL78" s="3"/>
      <c r="RPM78" s="3"/>
      <c r="RPN78" s="3"/>
      <c r="RPO78" s="3"/>
      <c r="RPP78" s="3"/>
      <c r="RPQ78" s="3"/>
      <c r="RPR78" s="3"/>
      <c r="RPS78" s="3"/>
      <c r="RPT78" s="3"/>
      <c r="RPU78" s="3"/>
      <c r="RPV78" s="3"/>
      <c r="RPW78" s="3"/>
      <c r="RPX78" s="3"/>
      <c r="RPY78" s="3"/>
      <c r="RPZ78" s="3"/>
      <c r="RQA78" s="3"/>
      <c r="RQB78" s="3"/>
      <c r="RQC78" s="3"/>
      <c r="RQD78" s="3"/>
      <c r="RQE78" s="3"/>
      <c r="RQF78" s="3"/>
      <c r="RQG78" s="3"/>
      <c r="RQH78" s="3"/>
      <c r="RQI78" s="3"/>
      <c r="RQJ78" s="3"/>
      <c r="RQK78" s="3"/>
      <c r="RQL78" s="3"/>
      <c r="RQM78" s="3"/>
      <c r="RQN78" s="3"/>
      <c r="RQO78" s="3"/>
      <c r="RQP78" s="3"/>
      <c r="RQQ78" s="3"/>
      <c r="RQR78" s="3"/>
      <c r="RQS78" s="3"/>
      <c r="RQT78" s="3"/>
      <c r="RQU78" s="3"/>
      <c r="RQV78" s="3"/>
      <c r="RQW78" s="3"/>
      <c r="RQX78" s="3"/>
      <c r="RQY78" s="3"/>
      <c r="RQZ78" s="3"/>
      <c r="RRA78" s="3"/>
      <c r="RRB78" s="3"/>
      <c r="RRC78" s="3"/>
      <c r="RRD78" s="3"/>
      <c r="RRE78" s="3"/>
      <c r="RRF78" s="3"/>
      <c r="RRG78" s="3"/>
      <c r="RRH78" s="3"/>
      <c r="RRI78" s="3"/>
      <c r="RRJ78" s="3"/>
      <c r="RRK78" s="3"/>
      <c r="RRL78" s="3"/>
      <c r="RRM78" s="3"/>
      <c r="RRN78" s="3"/>
      <c r="RRO78" s="3"/>
      <c r="RRP78" s="3"/>
      <c r="RRQ78" s="3"/>
      <c r="RRR78" s="3"/>
      <c r="RRS78" s="3"/>
      <c r="RRT78" s="3"/>
      <c r="RRU78" s="3"/>
      <c r="RRV78" s="3"/>
      <c r="RRW78" s="3"/>
      <c r="RRX78" s="3"/>
      <c r="RRY78" s="3"/>
      <c r="RRZ78" s="3"/>
      <c r="RSA78" s="3"/>
      <c r="RSB78" s="3"/>
      <c r="RSC78" s="3"/>
      <c r="RSD78" s="3"/>
      <c r="RSE78" s="3"/>
      <c r="RSF78" s="3"/>
      <c r="RSG78" s="3"/>
      <c r="RSH78" s="3"/>
      <c r="RSI78" s="3"/>
      <c r="RSJ78" s="3"/>
      <c r="RSK78" s="3"/>
      <c r="RSL78" s="3"/>
      <c r="RSM78" s="3"/>
      <c r="RSN78" s="3"/>
      <c r="RSO78" s="3"/>
      <c r="RSP78" s="3"/>
      <c r="RSQ78" s="3"/>
      <c r="RSR78" s="3"/>
      <c r="RSS78" s="3"/>
      <c r="RST78" s="3"/>
      <c r="RSU78" s="3"/>
      <c r="RSV78" s="3"/>
      <c r="RSW78" s="3"/>
      <c r="RSX78" s="3"/>
      <c r="RSY78" s="3"/>
      <c r="RSZ78" s="3"/>
      <c r="RTA78" s="3"/>
      <c r="RTB78" s="3"/>
      <c r="RTC78" s="3"/>
      <c r="RTD78" s="3"/>
      <c r="RTE78" s="3"/>
      <c r="RTF78" s="3"/>
      <c r="RTG78" s="3"/>
      <c r="RTH78" s="3"/>
      <c r="RTI78" s="3"/>
      <c r="RTJ78" s="3"/>
      <c r="RTK78" s="3"/>
      <c r="RTL78" s="3"/>
      <c r="RTM78" s="3"/>
      <c r="RTN78" s="3"/>
      <c r="RTO78" s="3"/>
      <c r="RTP78" s="3"/>
      <c r="RTQ78" s="3"/>
      <c r="RTR78" s="3"/>
      <c r="RTS78" s="3"/>
      <c r="RTT78" s="3"/>
      <c r="RTU78" s="3"/>
      <c r="RTV78" s="3"/>
      <c r="RTW78" s="3"/>
      <c r="RTX78" s="3"/>
      <c r="RTY78" s="3"/>
      <c r="RTZ78" s="3"/>
      <c r="RUA78" s="3"/>
      <c r="RUB78" s="3"/>
      <c r="RUC78" s="3"/>
      <c r="RUD78" s="3"/>
      <c r="RUE78" s="3"/>
      <c r="RUF78" s="3"/>
      <c r="RUG78" s="3"/>
      <c r="RUH78" s="3"/>
      <c r="RUI78" s="3"/>
      <c r="RUJ78" s="3"/>
      <c r="RUK78" s="3"/>
      <c r="RUL78" s="3"/>
      <c r="RUM78" s="3"/>
      <c r="RUN78" s="3"/>
      <c r="RUO78" s="3"/>
      <c r="RUP78" s="3"/>
      <c r="RUQ78" s="3"/>
      <c r="RUR78" s="3"/>
      <c r="RUS78" s="3"/>
      <c r="RUT78" s="3"/>
      <c r="RUU78" s="3"/>
      <c r="RUV78" s="3"/>
      <c r="RUW78" s="3"/>
      <c r="RUX78" s="3"/>
      <c r="RUY78" s="3"/>
      <c r="RUZ78" s="3"/>
      <c r="RVA78" s="3"/>
      <c r="RVB78" s="3"/>
      <c r="RVC78" s="3"/>
      <c r="RVD78" s="3"/>
      <c r="RVE78" s="3"/>
      <c r="RVF78" s="3"/>
      <c r="RVG78" s="3"/>
      <c r="RVH78" s="3"/>
      <c r="RVI78" s="3"/>
      <c r="RVJ78" s="3"/>
      <c r="RVK78" s="3"/>
      <c r="RVL78" s="3"/>
      <c r="RVM78" s="3"/>
      <c r="RVN78" s="3"/>
      <c r="RVO78" s="3"/>
      <c r="RVP78" s="3"/>
      <c r="RVQ78" s="3"/>
      <c r="RVR78" s="3"/>
      <c r="RVS78" s="3"/>
      <c r="RVT78" s="3"/>
      <c r="RVU78" s="3"/>
      <c r="RVV78" s="3"/>
      <c r="RVW78" s="3"/>
      <c r="RVX78" s="3"/>
      <c r="RVY78" s="3"/>
      <c r="RVZ78" s="3"/>
      <c r="RWA78" s="3"/>
      <c r="RWB78" s="3"/>
      <c r="RWC78" s="3"/>
      <c r="RWD78" s="3"/>
      <c r="RWE78" s="3"/>
      <c r="RWF78" s="3"/>
      <c r="RWG78" s="3"/>
      <c r="RWH78" s="3"/>
      <c r="RWI78" s="3"/>
      <c r="RWJ78" s="3"/>
      <c r="RWK78" s="3"/>
      <c r="RWL78" s="3"/>
      <c r="RWM78" s="3"/>
      <c r="RWN78" s="3"/>
      <c r="RWO78" s="3"/>
      <c r="RWP78" s="3"/>
      <c r="RWQ78" s="3"/>
      <c r="RWR78" s="3"/>
      <c r="RWS78" s="3"/>
      <c r="RWT78" s="3"/>
      <c r="RWU78" s="3"/>
      <c r="RWV78" s="3"/>
      <c r="RWW78" s="3"/>
      <c r="RWX78" s="3"/>
      <c r="RWY78" s="3"/>
      <c r="RWZ78" s="3"/>
      <c r="RXA78" s="3"/>
      <c r="RXB78" s="3"/>
      <c r="RXC78" s="3"/>
      <c r="RXD78" s="3"/>
      <c r="RXE78" s="3"/>
      <c r="RXF78" s="3"/>
      <c r="RXG78" s="3"/>
      <c r="RXH78" s="3"/>
      <c r="RXI78" s="3"/>
      <c r="RXJ78" s="3"/>
      <c r="RXK78" s="3"/>
      <c r="RXL78" s="3"/>
      <c r="RXM78" s="3"/>
      <c r="RXN78" s="3"/>
      <c r="RXO78" s="3"/>
      <c r="RXP78" s="3"/>
      <c r="RXQ78" s="3"/>
      <c r="RXR78" s="3"/>
      <c r="RXS78" s="3"/>
      <c r="RXT78" s="3"/>
      <c r="RXU78" s="3"/>
      <c r="RXV78" s="3"/>
      <c r="RXW78" s="3"/>
      <c r="RXX78" s="3"/>
      <c r="RXY78" s="3"/>
      <c r="RXZ78" s="3"/>
      <c r="RYA78" s="3"/>
      <c r="RYB78" s="3"/>
      <c r="RYC78" s="3"/>
      <c r="RYD78" s="3"/>
      <c r="RYE78" s="3"/>
      <c r="RYF78" s="3"/>
      <c r="RYG78" s="3"/>
      <c r="RYH78" s="3"/>
      <c r="RYI78" s="3"/>
      <c r="RYJ78" s="3"/>
      <c r="RYK78" s="3"/>
      <c r="RYL78" s="3"/>
      <c r="RYM78" s="3"/>
      <c r="RYN78" s="3"/>
      <c r="RYO78" s="3"/>
      <c r="RYP78" s="3"/>
      <c r="RYQ78" s="3"/>
      <c r="RYR78" s="3"/>
      <c r="RYS78" s="3"/>
      <c r="RYT78" s="3"/>
      <c r="RYU78" s="3"/>
      <c r="RYV78" s="3"/>
      <c r="RYW78" s="3"/>
      <c r="RYX78" s="3"/>
      <c r="RYY78" s="3"/>
      <c r="RYZ78" s="3"/>
      <c r="RZA78" s="3"/>
      <c r="RZB78" s="3"/>
      <c r="RZC78" s="3"/>
      <c r="RZD78" s="3"/>
      <c r="RZE78" s="3"/>
      <c r="RZF78" s="3"/>
      <c r="RZG78" s="3"/>
      <c r="RZH78" s="3"/>
      <c r="RZI78" s="3"/>
      <c r="RZJ78" s="3"/>
      <c r="RZK78" s="3"/>
      <c r="RZL78" s="3"/>
      <c r="RZM78" s="3"/>
      <c r="RZN78" s="3"/>
      <c r="RZO78" s="3"/>
      <c r="RZP78" s="3"/>
      <c r="RZQ78" s="3"/>
      <c r="RZR78" s="3"/>
      <c r="RZS78" s="3"/>
      <c r="RZT78" s="3"/>
      <c r="RZU78" s="3"/>
      <c r="RZV78" s="3"/>
      <c r="RZW78" s="3"/>
      <c r="RZX78" s="3"/>
      <c r="RZY78" s="3"/>
      <c r="RZZ78" s="3"/>
      <c r="SAA78" s="3"/>
      <c r="SAB78" s="3"/>
      <c r="SAC78" s="3"/>
      <c r="SAD78" s="3"/>
      <c r="SAE78" s="3"/>
      <c r="SAF78" s="3"/>
      <c r="SAG78" s="3"/>
      <c r="SAH78" s="3"/>
      <c r="SAI78" s="3"/>
      <c r="SAJ78" s="3"/>
      <c r="SAK78" s="3"/>
      <c r="SAL78" s="3"/>
      <c r="SAM78" s="3"/>
      <c r="SAN78" s="3"/>
      <c r="SAO78" s="3"/>
      <c r="SAP78" s="3"/>
      <c r="SAQ78" s="3"/>
      <c r="SAR78" s="3"/>
      <c r="SAS78" s="3"/>
      <c r="SAT78" s="3"/>
      <c r="SAU78" s="3"/>
      <c r="SAV78" s="3"/>
      <c r="SAW78" s="3"/>
      <c r="SAX78" s="3"/>
      <c r="SAY78" s="3"/>
      <c r="SAZ78" s="3"/>
      <c r="SBA78" s="3"/>
      <c r="SBB78" s="3"/>
      <c r="SBC78" s="3"/>
      <c r="SBD78" s="3"/>
      <c r="SBE78" s="3"/>
      <c r="SBF78" s="3"/>
      <c r="SBG78" s="3"/>
      <c r="SBH78" s="3"/>
      <c r="SBI78" s="3"/>
      <c r="SBJ78" s="3"/>
      <c r="SBK78" s="3"/>
      <c r="SBL78" s="3"/>
      <c r="SBM78" s="3"/>
      <c r="SBN78" s="3"/>
      <c r="SBO78" s="3"/>
      <c r="SBP78" s="3"/>
      <c r="SBQ78" s="3"/>
      <c r="SBR78" s="3"/>
      <c r="SBS78" s="3"/>
      <c r="SBT78" s="3"/>
      <c r="SBU78" s="3"/>
      <c r="SBV78" s="3"/>
      <c r="SBW78" s="3"/>
      <c r="SBX78" s="3"/>
      <c r="SBY78" s="3"/>
      <c r="SBZ78" s="3"/>
      <c r="SCA78" s="3"/>
      <c r="SCB78" s="3"/>
      <c r="SCC78" s="3"/>
      <c r="SCD78" s="3"/>
      <c r="SCE78" s="3"/>
      <c r="SCF78" s="3"/>
      <c r="SCG78" s="3"/>
      <c r="SCH78" s="3"/>
      <c r="SCI78" s="3"/>
      <c r="SCJ78" s="3"/>
      <c r="SCK78" s="3"/>
      <c r="SCL78" s="3"/>
      <c r="SCM78" s="3"/>
      <c r="SCN78" s="3"/>
      <c r="SCO78" s="3"/>
      <c r="SCP78" s="3"/>
      <c r="SCQ78" s="3"/>
      <c r="SCR78" s="3"/>
      <c r="SCS78" s="3"/>
      <c r="SCT78" s="3"/>
      <c r="SCU78" s="3"/>
      <c r="SCV78" s="3"/>
      <c r="SCW78" s="3"/>
      <c r="SCX78" s="3"/>
      <c r="SCY78" s="3"/>
      <c r="SCZ78" s="3"/>
      <c r="SDA78" s="3"/>
      <c r="SDB78" s="3"/>
      <c r="SDC78" s="3"/>
      <c r="SDD78" s="3"/>
      <c r="SDE78" s="3"/>
      <c r="SDF78" s="3"/>
      <c r="SDG78" s="3"/>
      <c r="SDH78" s="3"/>
      <c r="SDI78" s="3"/>
      <c r="SDJ78" s="3"/>
      <c r="SDK78" s="3"/>
      <c r="SDL78" s="3"/>
      <c r="SDM78" s="3"/>
      <c r="SDN78" s="3"/>
      <c r="SDO78" s="3"/>
      <c r="SDP78" s="3"/>
      <c r="SDQ78" s="3"/>
      <c r="SDR78" s="3"/>
      <c r="SDS78" s="3"/>
      <c r="SDT78" s="3"/>
      <c r="SDU78" s="3"/>
      <c r="SDV78" s="3"/>
      <c r="SDW78" s="3"/>
      <c r="SDX78" s="3"/>
      <c r="SDY78" s="3"/>
      <c r="SDZ78" s="3"/>
      <c r="SEA78" s="3"/>
      <c r="SEB78" s="3"/>
      <c r="SEC78" s="3"/>
      <c r="SED78" s="3"/>
      <c r="SEE78" s="3"/>
      <c r="SEF78" s="3"/>
      <c r="SEG78" s="3"/>
      <c r="SEH78" s="3"/>
      <c r="SEI78" s="3"/>
      <c r="SEJ78" s="3"/>
      <c r="SEK78" s="3"/>
      <c r="SEL78" s="3"/>
      <c r="SEM78" s="3"/>
      <c r="SEN78" s="3"/>
      <c r="SEO78" s="3"/>
      <c r="SEP78" s="3"/>
      <c r="SEQ78" s="3"/>
      <c r="SER78" s="3"/>
      <c r="SES78" s="3"/>
      <c r="SET78" s="3"/>
      <c r="SEU78" s="3"/>
      <c r="SEV78" s="3"/>
      <c r="SEW78" s="3"/>
      <c r="SEX78" s="3"/>
      <c r="SEY78" s="3"/>
      <c r="SEZ78" s="3"/>
      <c r="SFA78" s="3"/>
      <c r="SFB78" s="3"/>
      <c r="SFC78" s="3"/>
      <c r="SFD78" s="3"/>
      <c r="SFE78" s="3"/>
      <c r="SFF78" s="3"/>
      <c r="SFG78" s="3"/>
      <c r="SFH78" s="3"/>
      <c r="SFI78" s="3"/>
      <c r="SFJ78" s="3"/>
      <c r="SFK78" s="3"/>
      <c r="SFL78" s="3"/>
      <c r="SFM78" s="3"/>
      <c r="SFN78" s="3"/>
      <c r="SFO78" s="3"/>
      <c r="SFP78" s="3"/>
      <c r="SFQ78" s="3"/>
      <c r="SFR78" s="3"/>
      <c r="SFS78" s="3"/>
      <c r="SFT78" s="3"/>
      <c r="SFU78" s="3"/>
      <c r="SFV78" s="3"/>
      <c r="SFW78" s="3"/>
      <c r="SFX78" s="3"/>
      <c r="SFY78" s="3"/>
      <c r="SFZ78" s="3"/>
      <c r="SGA78" s="3"/>
      <c r="SGB78" s="3"/>
      <c r="SGC78" s="3"/>
      <c r="SGD78" s="3"/>
      <c r="SGE78" s="3"/>
      <c r="SGF78" s="3"/>
      <c r="SGG78" s="3"/>
      <c r="SGH78" s="3"/>
      <c r="SGI78" s="3"/>
      <c r="SGJ78" s="3"/>
      <c r="SGK78" s="3"/>
      <c r="SGL78" s="3"/>
      <c r="SGM78" s="3"/>
      <c r="SGN78" s="3"/>
      <c r="SGO78" s="3"/>
      <c r="SGP78" s="3"/>
      <c r="SGQ78" s="3"/>
      <c r="SGR78" s="3"/>
      <c r="SGS78" s="3"/>
      <c r="SGT78" s="3"/>
      <c r="SGU78" s="3"/>
      <c r="SGV78" s="3"/>
      <c r="SGW78" s="3"/>
      <c r="SGX78" s="3"/>
      <c r="SGY78" s="3"/>
      <c r="SGZ78" s="3"/>
      <c r="SHA78" s="3"/>
      <c r="SHB78" s="3"/>
      <c r="SHC78" s="3"/>
      <c r="SHD78" s="3"/>
      <c r="SHE78" s="3"/>
      <c r="SHF78" s="3"/>
      <c r="SHG78" s="3"/>
      <c r="SHH78" s="3"/>
      <c r="SHI78" s="3"/>
      <c r="SHJ78" s="3"/>
      <c r="SHK78" s="3"/>
      <c r="SHL78" s="3"/>
      <c r="SHM78" s="3"/>
      <c r="SHN78" s="3"/>
      <c r="SHO78" s="3"/>
      <c r="SHP78" s="3"/>
      <c r="SHQ78" s="3"/>
      <c r="SHR78" s="3"/>
      <c r="SHS78" s="3"/>
      <c r="SHT78" s="3"/>
      <c r="SHU78" s="3"/>
      <c r="SHV78" s="3"/>
      <c r="SHW78" s="3"/>
      <c r="SHX78" s="3"/>
      <c r="SHY78" s="3"/>
      <c r="SHZ78" s="3"/>
      <c r="SIA78" s="3"/>
      <c r="SIB78" s="3"/>
      <c r="SIC78" s="3"/>
      <c r="SID78" s="3"/>
      <c r="SIE78" s="3"/>
      <c r="SIF78" s="3"/>
      <c r="SIG78" s="3"/>
      <c r="SIH78" s="3"/>
      <c r="SII78" s="3"/>
      <c r="SIJ78" s="3"/>
      <c r="SIK78" s="3"/>
      <c r="SIL78" s="3"/>
      <c r="SIM78" s="3"/>
      <c r="SIN78" s="3"/>
      <c r="SIO78" s="3"/>
      <c r="SIP78" s="3"/>
      <c r="SIQ78" s="3"/>
      <c r="SIR78" s="3"/>
      <c r="SIS78" s="3"/>
      <c r="SIT78" s="3"/>
      <c r="SIU78" s="3"/>
      <c r="SIV78" s="3"/>
      <c r="SIW78" s="3"/>
      <c r="SIX78" s="3"/>
      <c r="SIY78" s="3"/>
      <c r="SIZ78" s="3"/>
      <c r="SJA78" s="3"/>
      <c r="SJB78" s="3"/>
      <c r="SJC78" s="3"/>
      <c r="SJD78" s="3"/>
      <c r="SJE78" s="3"/>
      <c r="SJF78" s="3"/>
      <c r="SJG78" s="3"/>
      <c r="SJH78" s="3"/>
      <c r="SJI78" s="3"/>
      <c r="SJJ78" s="3"/>
      <c r="SJK78" s="3"/>
      <c r="SJL78" s="3"/>
      <c r="SJM78" s="3"/>
      <c r="SJN78" s="3"/>
      <c r="SJO78" s="3"/>
      <c r="SJP78" s="3"/>
      <c r="SJQ78" s="3"/>
      <c r="SJR78" s="3"/>
      <c r="SJS78" s="3"/>
      <c r="SJT78" s="3"/>
      <c r="SJU78" s="3"/>
      <c r="SJV78" s="3"/>
      <c r="SJW78" s="3"/>
      <c r="SJX78" s="3"/>
      <c r="SJY78" s="3"/>
      <c r="SJZ78" s="3"/>
      <c r="SKA78" s="3"/>
      <c r="SKB78" s="3"/>
      <c r="SKC78" s="3"/>
      <c r="SKD78" s="3"/>
      <c r="SKE78" s="3"/>
      <c r="SKF78" s="3"/>
      <c r="SKG78" s="3"/>
      <c r="SKH78" s="3"/>
      <c r="SKI78" s="3"/>
      <c r="SKJ78" s="3"/>
      <c r="SKK78" s="3"/>
      <c r="SKL78" s="3"/>
      <c r="SKM78" s="3"/>
      <c r="SKN78" s="3"/>
      <c r="SKO78" s="3"/>
      <c r="SKP78" s="3"/>
      <c r="SKQ78" s="3"/>
      <c r="SKR78" s="3"/>
      <c r="SKS78" s="3"/>
      <c r="SKT78" s="3"/>
      <c r="SKU78" s="3"/>
      <c r="SKV78" s="3"/>
      <c r="SKW78" s="3"/>
      <c r="SKX78" s="3"/>
      <c r="SKY78" s="3"/>
      <c r="SKZ78" s="3"/>
      <c r="SLA78" s="3"/>
      <c r="SLB78" s="3"/>
      <c r="SLC78" s="3"/>
      <c r="SLD78" s="3"/>
      <c r="SLE78" s="3"/>
      <c r="SLF78" s="3"/>
      <c r="SLG78" s="3"/>
      <c r="SLH78" s="3"/>
      <c r="SLI78" s="3"/>
      <c r="SLJ78" s="3"/>
      <c r="SLK78" s="3"/>
      <c r="SLL78" s="3"/>
      <c r="SLM78" s="3"/>
      <c r="SLN78" s="3"/>
      <c r="SLO78" s="3"/>
      <c r="SLP78" s="3"/>
      <c r="SLQ78" s="3"/>
      <c r="SLR78" s="3"/>
      <c r="SLS78" s="3"/>
      <c r="SLT78" s="3"/>
      <c r="SLU78" s="3"/>
      <c r="SLV78" s="3"/>
      <c r="SLW78" s="3"/>
      <c r="SLX78" s="3"/>
      <c r="SLY78" s="3"/>
      <c r="SLZ78" s="3"/>
      <c r="SMA78" s="3"/>
      <c r="SMB78" s="3"/>
      <c r="SMC78" s="3"/>
      <c r="SMD78" s="3"/>
      <c r="SME78" s="3"/>
      <c r="SMF78" s="3"/>
      <c r="SMG78" s="3"/>
      <c r="SMH78" s="3"/>
      <c r="SMI78" s="3"/>
      <c r="SMJ78" s="3"/>
      <c r="SMK78" s="3"/>
      <c r="SML78" s="3"/>
      <c r="SMM78" s="3"/>
      <c r="SMN78" s="3"/>
      <c r="SMO78" s="3"/>
      <c r="SMP78" s="3"/>
      <c r="SMQ78" s="3"/>
      <c r="SMR78" s="3"/>
      <c r="SMS78" s="3"/>
      <c r="SMT78" s="3"/>
      <c r="SMU78" s="3"/>
      <c r="SMV78" s="3"/>
      <c r="SMW78" s="3"/>
      <c r="SMX78" s="3"/>
      <c r="SMY78" s="3"/>
      <c r="SMZ78" s="3"/>
      <c r="SNA78" s="3"/>
      <c r="SNB78" s="3"/>
      <c r="SNC78" s="3"/>
      <c r="SND78" s="3"/>
      <c r="SNE78" s="3"/>
      <c r="SNF78" s="3"/>
      <c r="SNG78" s="3"/>
      <c r="SNH78" s="3"/>
      <c r="SNI78" s="3"/>
      <c r="SNJ78" s="3"/>
      <c r="SNK78" s="3"/>
      <c r="SNL78" s="3"/>
      <c r="SNM78" s="3"/>
      <c r="SNN78" s="3"/>
      <c r="SNO78" s="3"/>
      <c r="SNP78" s="3"/>
      <c r="SNQ78" s="3"/>
      <c r="SNR78" s="3"/>
      <c r="SNS78" s="3"/>
      <c r="SNT78" s="3"/>
      <c r="SNU78" s="3"/>
      <c r="SNV78" s="3"/>
      <c r="SNW78" s="3"/>
      <c r="SNX78" s="3"/>
      <c r="SNY78" s="3"/>
      <c r="SNZ78" s="3"/>
      <c r="SOA78" s="3"/>
      <c r="SOB78" s="3"/>
      <c r="SOC78" s="3"/>
      <c r="SOD78" s="3"/>
      <c r="SOE78" s="3"/>
      <c r="SOF78" s="3"/>
      <c r="SOG78" s="3"/>
      <c r="SOH78" s="3"/>
      <c r="SOI78" s="3"/>
      <c r="SOJ78" s="3"/>
      <c r="SOK78" s="3"/>
      <c r="SOL78" s="3"/>
      <c r="SOM78" s="3"/>
      <c r="SON78" s="3"/>
      <c r="SOO78" s="3"/>
      <c r="SOP78" s="3"/>
      <c r="SOQ78" s="3"/>
      <c r="SOR78" s="3"/>
      <c r="SOS78" s="3"/>
      <c r="SOT78" s="3"/>
      <c r="SOU78" s="3"/>
      <c r="SOV78" s="3"/>
      <c r="SOW78" s="3"/>
      <c r="SOX78" s="3"/>
      <c r="SOY78" s="3"/>
      <c r="SOZ78" s="3"/>
      <c r="SPA78" s="3"/>
      <c r="SPB78" s="3"/>
      <c r="SPC78" s="3"/>
      <c r="SPD78" s="3"/>
      <c r="SPE78" s="3"/>
      <c r="SPF78" s="3"/>
      <c r="SPG78" s="3"/>
      <c r="SPH78" s="3"/>
      <c r="SPI78" s="3"/>
      <c r="SPJ78" s="3"/>
      <c r="SPK78" s="3"/>
      <c r="SPL78" s="3"/>
      <c r="SPM78" s="3"/>
      <c r="SPN78" s="3"/>
      <c r="SPO78" s="3"/>
      <c r="SPP78" s="3"/>
      <c r="SPQ78" s="3"/>
      <c r="SPR78" s="3"/>
      <c r="SPS78" s="3"/>
      <c r="SPT78" s="3"/>
      <c r="SPU78" s="3"/>
      <c r="SPV78" s="3"/>
      <c r="SPW78" s="3"/>
      <c r="SPX78" s="3"/>
      <c r="SPY78" s="3"/>
      <c r="SPZ78" s="3"/>
      <c r="SQA78" s="3"/>
      <c r="SQB78" s="3"/>
      <c r="SQC78" s="3"/>
      <c r="SQD78" s="3"/>
      <c r="SQE78" s="3"/>
      <c r="SQF78" s="3"/>
      <c r="SQG78" s="3"/>
      <c r="SQH78" s="3"/>
      <c r="SQI78" s="3"/>
      <c r="SQJ78" s="3"/>
      <c r="SQK78" s="3"/>
      <c r="SQL78" s="3"/>
      <c r="SQM78" s="3"/>
      <c r="SQN78" s="3"/>
      <c r="SQO78" s="3"/>
      <c r="SQP78" s="3"/>
      <c r="SQQ78" s="3"/>
      <c r="SQR78" s="3"/>
      <c r="SQS78" s="3"/>
      <c r="SQT78" s="3"/>
      <c r="SQU78" s="3"/>
      <c r="SQV78" s="3"/>
      <c r="SQW78" s="3"/>
      <c r="SQX78" s="3"/>
      <c r="SQY78" s="3"/>
      <c r="SQZ78" s="3"/>
      <c r="SRA78" s="3"/>
      <c r="SRB78" s="3"/>
      <c r="SRC78" s="3"/>
      <c r="SRD78" s="3"/>
      <c r="SRE78" s="3"/>
      <c r="SRF78" s="3"/>
      <c r="SRG78" s="3"/>
      <c r="SRH78" s="3"/>
      <c r="SRI78" s="3"/>
      <c r="SRJ78" s="3"/>
      <c r="SRK78" s="3"/>
      <c r="SRL78" s="3"/>
      <c r="SRM78" s="3"/>
      <c r="SRN78" s="3"/>
      <c r="SRO78" s="3"/>
      <c r="SRP78" s="3"/>
      <c r="SRQ78" s="3"/>
      <c r="SRR78" s="3"/>
      <c r="SRS78" s="3"/>
      <c r="SRT78" s="3"/>
      <c r="SRU78" s="3"/>
      <c r="SRV78" s="3"/>
      <c r="SRW78" s="3"/>
      <c r="SRX78" s="3"/>
      <c r="SRY78" s="3"/>
      <c r="SRZ78" s="3"/>
      <c r="SSA78" s="3"/>
      <c r="SSB78" s="3"/>
      <c r="SSC78" s="3"/>
      <c r="SSD78" s="3"/>
      <c r="SSE78" s="3"/>
      <c r="SSF78" s="3"/>
      <c r="SSG78" s="3"/>
      <c r="SSH78" s="3"/>
      <c r="SSI78" s="3"/>
      <c r="SSJ78" s="3"/>
      <c r="SSK78" s="3"/>
      <c r="SSL78" s="3"/>
      <c r="SSM78" s="3"/>
      <c r="SSN78" s="3"/>
      <c r="SSO78" s="3"/>
      <c r="SSP78" s="3"/>
      <c r="SSQ78" s="3"/>
      <c r="SSR78" s="3"/>
      <c r="SSS78" s="3"/>
      <c r="SST78" s="3"/>
      <c r="SSU78" s="3"/>
      <c r="SSV78" s="3"/>
      <c r="SSW78" s="3"/>
      <c r="SSX78" s="3"/>
      <c r="SSY78" s="3"/>
      <c r="SSZ78" s="3"/>
      <c r="STA78" s="3"/>
      <c r="STB78" s="3"/>
      <c r="STC78" s="3"/>
      <c r="STD78" s="3"/>
      <c r="STE78" s="3"/>
      <c r="STF78" s="3"/>
      <c r="STG78" s="3"/>
      <c r="STH78" s="3"/>
      <c r="STI78" s="3"/>
      <c r="STJ78" s="3"/>
      <c r="STK78" s="3"/>
      <c r="STL78" s="3"/>
      <c r="STM78" s="3"/>
      <c r="STN78" s="3"/>
      <c r="STO78" s="3"/>
      <c r="STP78" s="3"/>
      <c r="STQ78" s="3"/>
      <c r="STR78" s="3"/>
      <c r="STS78" s="3"/>
      <c r="STT78" s="3"/>
      <c r="STU78" s="3"/>
      <c r="STV78" s="3"/>
      <c r="STW78" s="3"/>
      <c r="STX78" s="3"/>
      <c r="STY78" s="3"/>
      <c r="STZ78" s="3"/>
      <c r="SUA78" s="3"/>
      <c r="SUB78" s="3"/>
      <c r="SUC78" s="3"/>
      <c r="SUD78" s="3"/>
      <c r="SUE78" s="3"/>
      <c r="SUF78" s="3"/>
      <c r="SUG78" s="3"/>
      <c r="SUH78" s="3"/>
      <c r="SUI78" s="3"/>
      <c r="SUJ78" s="3"/>
      <c r="SUK78" s="3"/>
      <c r="SUL78" s="3"/>
      <c r="SUM78" s="3"/>
      <c r="SUN78" s="3"/>
      <c r="SUO78" s="3"/>
      <c r="SUP78" s="3"/>
      <c r="SUQ78" s="3"/>
      <c r="SUR78" s="3"/>
      <c r="SUS78" s="3"/>
      <c r="SUT78" s="3"/>
      <c r="SUU78" s="3"/>
      <c r="SUV78" s="3"/>
      <c r="SUW78" s="3"/>
      <c r="SUX78" s="3"/>
      <c r="SUY78" s="3"/>
      <c r="SUZ78" s="3"/>
      <c r="SVA78" s="3"/>
      <c r="SVB78" s="3"/>
      <c r="SVC78" s="3"/>
      <c r="SVD78" s="3"/>
      <c r="SVE78" s="3"/>
      <c r="SVF78" s="3"/>
      <c r="SVG78" s="3"/>
      <c r="SVH78" s="3"/>
      <c r="SVI78" s="3"/>
      <c r="SVJ78" s="3"/>
      <c r="SVK78" s="3"/>
      <c r="SVL78" s="3"/>
      <c r="SVM78" s="3"/>
      <c r="SVN78" s="3"/>
      <c r="SVO78" s="3"/>
      <c r="SVP78" s="3"/>
      <c r="SVQ78" s="3"/>
      <c r="SVR78" s="3"/>
      <c r="SVS78" s="3"/>
      <c r="SVT78" s="3"/>
      <c r="SVU78" s="3"/>
      <c r="SVV78" s="3"/>
      <c r="SVW78" s="3"/>
      <c r="SVX78" s="3"/>
      <c r="SVY78" s="3"/>
      <c r="SVZ78" s="3"/>
      <c r="SWA78" s="3"/>
      <c r="SWB78" s="3"/>
      <c r="SWC78" s="3"/>
      <c r="SWD78" s="3"/>
      <c r="SWE78" s="3"/>
      <c r="SWF78" s="3"/>
      <c r="SWG78" s="3"/>
      <c r="SWH78" s="3"/>
      <c r="SWI78" s="3"/>
      <c r="SWJ78" s="3"/>
      <c r="SWK78" s="3"/>
      <c r="SWL78" s="3"/>
      <c r="SWM78" s="3"/>
      <c r="SWN78" s="3"/>
      <c r="SWO78" s="3"/>
      <c r="SWP78" s="3"/>
      <c r="SWQ78" s="3"/>
      <c r="SWR78" s="3"/>
      <c r="SWS78" s="3"/>
      <c r="SWT78" s="3"/>
      <c r="SWU78" s="3"/>
      <c r="SWV78" s="3"/>
      <c r="SWW78" s="3"/>
      <c r="SWX78" s="3"/>
      <c r="SWY78" s="3"/>
      <c r="SWZ78" s="3"/>
      <c r="SXA78" s="3"/>
      <c r="SXB78" s="3"/>
      <c r="SXC78" s="3"/>
      <c r="SXD78" s="3"/>
      <c r="SXE78" s="3"/>
      <c r="SXF78" s="3"/>
      <c r="SXG78" s="3"/>
      <c r="SXH78" s="3"/>
      <c r="SXI78" s="3"/>
      <c r="SXJ78" s="3"/>
      <c r="SXK78" s="3"/>
      <c r="SXL78" s="3"/>
      <c r="SXM78" s="3"/>
      <c r="SXN78" s="3"/>
      <c r="SXO78" s="3"/>
      <c r="SXP78" s="3"/>
      <c r="SXQ78" s="3"/>
      <c r="SXR78" s="3"/>
      <c r="SXS78" s="3"/>
      <c r="SXT78" s="3"/>
      <c r="SXU78" s="3"/>
      <c r="SXV78" s="3"/>
      <c r="SXW78" s="3"/>
      <c r="SXX78" s="3"/>
      <c r="SXY78" s="3"/>
      <c r="SXZ78" s="3"/>
      <c r="SYA78" s="3"/>
      <c r="SYB78" s="3"/>
      <c r="SYC78" s="3"/>
      <c r="SYD78" s="3"/>
      <c r="SYE78" s="3"/>
      <c r="SYF78" s="3"/>
      <c r="SYG78" s="3"/>
      <c r="SYH78" s="3"/>
      <c r="SYI78" s="3"/>
      <c r="SYJ78" s="3"/>
      <c r="SYK78" s="3"/>
      <c r="SYL78" s="3"/>
      <c r="SYM78" s="3"/>
      <c r="SYN78" s="3"/>
      <c r="SYO78" s="3"/>
      <c r="SYP78" s="3"/>
      <c r="SYQ78" s="3"/>
      <c r="SYR78" s="3"/>
      <c r="SYS78" s="3"/>
      <c r="SYT78" s="3"/>
      <c r="SYU78" s="3"/>
      <c r="SYV78" s="3"/>
      <c r="SYW78" s="3"/>
      <c r="SYX78" s="3"/>
      <c r="SYY78" s="3"/>
      <c r="SYZ78" s="3"/>
      <c r="SZA78" s="3"/>
      <c r="SZB78" s="3"/>
      <c r="SZC78" s="3"/>
      <c r="SZD78" s="3"/>
      <c r="SZE78" s="3"/>
      <c r="SZF78" s="3"/>
      <c r="SZG78" s="3"/>
      <c r="SZH78" s="3"/>
      <c r="SZI78" s="3"/>
      <c r="SZJ78" s="3"/>
      <c r="SZK78" s="3"/>
      <c r="SZL78" s="3"/>
      <c r="SZM78" s="3"/>
      <c r="SZN78" s="3"/>
      <c r="SZO78" s="3"/>
      <c r="SZP78" s="3"/>
      <c r="SZQ78" s="3"/>
      <c r="SZR78" s="3"/>
      <c r="SZS78" s="3"/>
      <c r="SZT78" s="3"/>
      <c r="SZU78" s="3"/>
      <c r="SZV78" s="3"/>
      <c r="SZW78" s="3"/>
      <c r="SZX78" s="3"/>
      <c r="SZY78" s="3"/>
      <c r="SZZ78" s="3"/>
      <c r="TAA78" s="3"/>
      <c r="TAB78" s="3"/>
      <c r="TAC78" s="3"/>
      <c r="TAD78" s="3"/>
      <c r="TAE78" s="3"/>
      <c r="TAF78" s="3"/>
      <c r="TAG78" s="3"/>
      <c r="TAH78" s="3"/>
      <c r="TAI78" s="3"/>
      <c r="TAJ78" s="3"/>
      <c r="TAK78" s="3"/>
      <c r="TAL78" s="3"/>
      <c r="TAM78" s="3"/>
      <c r="TAN78" s="3"/>
      <c r="TAO78" s="3"/>
      <c r="TAP78" s="3"/>
      <c r="TAQ78" s="3"/>
      <c r="TAR78" s="3"/>
      <c r="TAS78" s="3"/>
      <c r="TAT78" s="3"/>
      <c r="TAU78" s="3"/>
      <c r="TAV78" s="3"/>
      <c r="TAW78" s="3"/>
      <c r="TAX78" s="3"/>
      <c r="TAY78" s="3"/>
      <c r="TAZ78" s="3"/>
      <c r="TBA78" s="3"/>
      <c r="TBB78" s="3"/>
      <c r="TBC78" s="3"/>
      <c r="TBD78" s="3"/>
      <c r="TBE78" s="3"/>
      <c r="TBF78" s="3"/>
      <c r="TBG78" s="3"/>
      <c r="TBH78" s="3"/>
      <c r="TBI78" s="3"/>
      <c r="TBJ78" s="3"/>
      <c r="TBK78" s="3"/>
      <c r="TBL78" s="3"/>
      <c r="TBM78" s="3"/>
      <c r="TBN78" s="3"/>
      <c r="TBO78" s="3"/>
      <c r="TBP78" s="3"/>
      <c r="TBQ78" s="3"/>
      <c r="TBR78" s="3"/>
      <c r="TBS78" s="3"/>
      <c r="TBT78" s="3"/>
      <c r="TBU78" s="3"/>
      <c r="TBV78" s="3"/>
      <c r="TBW78" s="3"/>
      <c r="TBX78" s="3"/>
      <c r="TBY78" s="3"/>
      <c r="TBZ78" s="3"/>
      <c r="TCA78" s="3"/>
      <c r="TCB78" s="3"/>
      <c r="TCC78" s="3"/>
      <c r="TCD78" s="3"/>
      <c r="TCE78" s="3"/>
      <c r="TCF78" s="3"/>
      <c r="TCG78" s="3"/>
      <c r="TCH78" s="3"/>
      <c r="TCI78" s="3"/>
      <c r="TCJ78" s="3"/>
      <c r="TCK78" s="3"/>
      <c r="TCL78" s="3"/>
      <c r="TCM78" s="3"/>
      <c r="TCN78" s="3"/>
      <c r="TCO78" s="3"/>
      <c r="TCP78" s="3"/>
      <c r="TCQ78" s="3"/>
      <c r="TCR78" s="3"/>
      <c r="TCS78" s="3"/>
      <c r="TCT78" s="3"/>
      <c r="TCU78" s="3"/>
      <c r="TCV78" s="3"/>
      <c r="TCW78" s="3"/>
      <c r="TCX78" s="3"/>
      <c r="TCY78" s="3"/>
      <c r="TCZ78" s="3"/>
      <c r="TDA78" s="3"/>
      <c r="TDB78" s="3"/>
      <c r="TDC78" s="3"/>
      <c r="TDD78" s="3"/>
      <c r="TDE78" s="3"/>
      <c r="TDF78" s="3"/>
      <c r="TDG78" s="3"/>
      <c r="TDH78" s="3"/>
      <c r="TDI78" s="3"/>
      <c r="TDJ78" s="3"/>
      <c r="TDK78" s="3"/>
      <c r="TDL78" s="3"/>
      <c r="TDM78" s="3"/>
      <c r="TDN78" s="3"/>
      <c r="TDO78" s="3"/>
      <c r="TDP78" s="3"/>
      <c r="TDQ78" s="3"/>
      <c r="TDR78" s="3"/>
      <c r="TDS78" s="3"/>
      <c r="TDT78" s="3"/>
      <c r="TDU78" s="3"/>
      <c r="TDV78" s="3"/>
      <c r="TDW78" s="3"/>
      <c r="TDX78" s="3"/>
      <c r="TDY78" s="3"/>
      <c r="TDZ78" s="3"/>
      <c r="TEA78" s="3"/>
      <c r="TEB78" s="3"/>
      <c r="TEC78" s="3"/>
      <c r="TED78" s="3"/>
      <c r="TEE78" s="3"/>
      <c r="TEF78" s="3"/>
      <c r="TEG78" s="3"/>
      <c r="TEH78" s="3"/>
      <c r="TEI78" s="3"/>
      <c r="TEJ78" s="3"/>
      <c r="TEK78" s="3"/>
      <c r="TEL78" s="3"/>
      <c r="TEM78" s="3"/>
      <c r="TEN78" s="3"/>
      <c r="TEO78" s="3"/>
      <c r="TEP78" s="3"/>
      <c r="TEQ78" s="3"/>
      <c r="TER78" s="3"/>
      <c r="TES78" s="3"/>
      <c r="TET78" s="3"/>
      <c r="TEU78" s="3"/>
      <c r="TEV78" s="3"/>
      <c r="TEW78" s="3"/>
      <c r="TEX78" s="3"/>
      <c r="TEY78" s="3"/>
      <c r="TEZ78" s="3"/>
      <c r="TFA78" s="3"/>
      <c r="TFB78" s="3"/>
      <c r="TFC78" s="3"/>
      <c r="TFD78" s="3"/>
      <c r="TFE78" s="3"/>
      <c r="TFF78" s="3"/>
      <c r="TFG78" s="3"/>
      <c r="TFH78" s="3"/>
      <c r="TFI78" s="3"/>
      <c r="TFJ78" s="3"/>
      <c r="TFK78" s="3"/>
      <c r="TFL78" s="3"/>
      <c r="TFM78" s="3"/>
      <c r="TFN78" s="3"/>
      <c r="TFO78" s="3"/>
      <c r="TFP78" s="3"/>
      <c r="TFQ78" s="3"/>
      <c r="TFR78" s="3"/>
      <c r="TFS78" s="3"/>
      <c r="TFT78" s="3"/>
      <c r="TFU78" s="3"/>
      <c r="TFV78" s="3"/>
      <c r="TFW78" s="3"/>
      <c r="TFX78" s="3"/>
      <c r="TFY78" s="3"/>
      <c r="TFZ78" s="3"/>
      <c r="TGA78" s="3"/>
      <c r="TGB78" s="3"/>
      <c r="TGC78" s="3"/>
      <c r="TGD78" s="3"/>
      <c r="TGE78" s="3"/>
      <c r="TGF78" s="3"/>
      <c r="TGG78" s="3"/>
      <c r="TGH78" s="3"/>
      <c r="TGI78" s="3"/>
      <c r="TGJ78" s="3"/>
      <c r="TGK78" s="3"/>
      <c r="TGL78" s="3"/>
      <c r="TGM78" s="3"/>
      <c r="TGN78" s="3"/>
      <c r="TGO78" s="3"/>
      <c r="TGP78" s="3"/>
      <c r="TGQ78" s="3"/>
      <c r="TGR78" s="3"/>
      <c r="TGS78" s="3"/>
      <c r="TGT78" s="3"/>
      <c r="TGU78" s="3"/>
      <c r="TGV78" s="3"/>
      <c r="TGW78" s="3"/>
      <c r="TGX78" s="3"/>
      <c r="TGY78" s="3"/>
      <c r="TGZ78" s="3"/>
      <c r="THA78" s="3"/>
      <c r="THB78" s="3"/>
      <c r="THC78" s="3"/>
      <c r="THD78" s="3"/>
      <c r="THE78" s="3"/>
      <c r="THF78" s="3"/>
      <c r="THG78" s="3"/>
      <c r="THH78" s="3"/>
      <c r="THI78" s="3"/>
      <c r="THJ78" s="3"/>
      <c r="THK78" s="3"/>
      <c r="THL78" s="3"/>
      <c r="THM78" s="3"/>
      <c r="THN78" s="3"/>
      <c r="THO78" s="3"/>
      <c r="THP78" s="3"/>
      <c r="THQ78" s="3"/>
      <c r="THR78" s="3"/>
      <c r="THS78" s="3"/>
      <c r="THT78" s="3"/>
      <c r="THU78" s="3"/>
      <c r="THV78" s="3"/>
      <c r="THW78" s="3"/>
      <c r="THX78" s="3"/>
      <c r="THY78" s="3"/>
      <c r="THZ78" s="3"/>
      <c r="TIA78" s="3"/>
      <c r="TIB78" s="3"/>
      <c r="TIC78" s="3"/>
      <c r="TID78" s="3"/>
      <c r="TIE78" s="3"/>
      <c r="TIF78" s="3"/>
      <c r="TIG78" s="3"/>
      <c r="TIH78" s="3"/>
      <c r="TII78" s="3"/>
      <c r="TIJ78" s="3"/>
      <c r="TIK78" s="3"/>
      <c r="TIL78" s="3"/>
      <c r="TIM78" s="3"/>
      <c r="TIN78" s="3"/>
      <c r="TIO78" s="3"/>
      <c r="TIP78" s="3"/>
      <c r="TIQ78" s="3"/>
      <c r="TIR78" s="3"/>
      <c r="TIS78" s="3"/>
      <c r="TIT78" s="3"/>
      <c r="TIU78" s="3"/>
      <c r="TIV78" s="3"/>
      <c r="TIW78" s="3"/>
      <c r="TIX78" s="3"/>
      <c r="TIY78" s="3"/>
      <c r="TIZ78" s="3"/>
      <c r="TJA78" s="3"/>
      <c r="TJB78" s="3"/>
      <c r="TJC78" s="3"/>
      <c r="TJD78" s="3"/>
      <c r="TJE78" s="3"/>
      <c r="TJF78" s="3"/>
      <c r="TJG78" s="3"/>
      <c r="TJH78" s="3"/>
      <c r="TJI78" s="3"/>
      <c r="TJJ78" s="3"/>
      <c r="TJK78" s="3"/>
      <c r="TJL78" s="3"/>
      <c r="TJM78" s="3"/>
      <c r="TJN78" s="3"/>
      <c r="TJO78" s="3"/>
      <c r="TJP78" s="3"/>
      <c r="TJQ78" s="3"/>
      <c r="TJR78" s="3"/>
      <c r="TJS78" s="3"/>
      <c r="TJT78" s="3"/>
      <c r="TJU78" s="3"/>
      <c r="TJV78" s="3"/>
      <c r="TJW78" s="3"/>
      <c r="TJX78" s="3"/>
      <c r="TJY78" s="3"/>
      <c r="TJZ78" s="3"/>
      <c r="TKA78" s="3"/>
      <c r="TKB78" s="3"/>
      <c r="TKC78" s="3"/>
      <c r="TKD78" s="3"/>
      <c r="TKE78" s="3"/>
      <c r="TKF78" s="3"/>
      <c r="TKG78" s="3"/>
      <c r="TKH78" s="3"/>
      <c r="TKI78" s="3"/>
      <c r="TKJ78" s="3"/>
      <c r="TKK78" s="3"/>
      <c r="TKL78" s="3"/>
      <c r="TKM78" s="3"/>
      <c r="TKN78" s="3"/>
      <c r="TKO78" s="3"/>
      <c r="TKP78" s="3"/>
      <c r="TKQ78" s="3"/>
      <c r="TKR78" s="3"/>
      <c r="TKS78" s="3"/>
      <c r="TKT78" s="3"/>
      <c r="TKU78" s="3"/>
      <c r="TKV78" s="3"/>
      <c r="TKW78" s="3"/>
      <c r="TKX78" s="3"/>
      <c r="TKY78" s="3"/>
      <c r="TKZ78" s="3"/>
      <c r="TLA78" s="3"/>
      <c r="TLB78" s="3"/>
      <c r="TLC78" s="3"/>
      <c r="TLD78" s="3"/>
      <c r="TLE78" s="3"/>
      <c r="TLF78" s="3"/>
      <c r="TLG78" s="3"/>
      <c r="TLH78" s="3"/>
      <c r="TLI78" s="3"/>
      <c r="TLJ78" s="3"/>
      <c r="TLK78" s="3"/>
      <c r="TLL78" s="3"/>
      <c r="TLM78" s="3"/>
      <c r="TLN78" s="3"/>
      <c r="TLO78" s="3"/>
      <c r="TLP78" s="3"/>
      <c r="TLQ78" s="3"/>
      <c r="TLR78" s="3"/>
      <c r="TLS78" s="3"/>
      <c r="TLT78" s="3"/>
      <c r="TLU78" s="3"/>
      <c r="TLV78" s="3"/>
      <c r="TLW78" s="3"/>
      <c r="TLX78" s="3"/>
      <c r="TLY78" s="3"/>
      <c r="TLZ78" s="3"/>
      <c r="TMA78" s="3"/>
      <c r="TMB78" s="3"/>
      <c r="TMC78" s="3"/>
      <c r="TMD78" s="3"/>
      <c r="TME78" s="3"/>
      <c r="TMF78" s="3"/>
      <c r="TMG78" s="3"/>
      <c r="TMH78" s="3"/>
      <c r="TMI78" s="3"/>
      <c r="TMJ78" s="3"/>
      <c r="TMK78" s="3"/>
      <c r="TML78" s="3"/>
      <c r="TMM78" s="3"/>
      <c r="TMN78" s="3"/>
      <c r="TMO78" s="3"/>
      <c r="TMP78" s="3"/>
      <c r="TMQ78" s="3"/>
      <c r="TMR78" s="3"/>
      <c r="TMS78" s="3"/>
      <c r="TMT78" s="3"/>
      <c r="TMU78" s="3"/>
      <c r="TMV78" s="3"/>
      <c r="TMW78" s="3"/>
      <c r="TMX78" s="3"/>
      <c r="TMY78" s="3"/>
      <c r="TMZ78" s="3"/>
      <c r="TNA78" s="3"/>
      <c r="TNB78" s="3"/>
      <c r="TNC78" s="3"/>
      <c r="TND78" s="3"/>
      <c r="TNE78" s="3"/>
      <c r="TNF78" s="3"/>
      <c r="TNG78" s="3"/>
      <c r="TNH78" s="3"/>
      <c r="TNI78" s="3"/>
      <c r="TNJ78" s="3"/>
      <c r="TNK78" s="3"/>
      <c r="TNL78" s="3"/>
      <c r="TNM78" s="3"/>
      <c r="TNN78" s="3"/>
      <c r="TNO78" s="3"/>
      <c r="TNP78" s="3"/>
      <c r="TNQ78" s="3"/>
      <c r="TNR78" s="3"/>
      <c r="TNS78" s="3"/>
      <c r="TNT78" s="3"/>
      <c r="TNU78" s="3"/>
      <c r="TNV78" s="3"/>
      <c r="TNW78" s="3"/>
      <c r="TNX78" s="3"/>
      <c r="TNY78" s="3"/>
      <c r="TNZ78" s="3"/>
      <c r="TOA78" s="3"/>
      <c r="TOB78" s="3"/>
      <c r="TOC78" s="3"/>
      <c r="TOD78" s="3"/>
      <c r="TOE78" s="3"/>
      <c r="TOF78" s="3"/>
      <c r="TOG78" s="3"/>
      <c r="TOH78" s="3"/>
      <c r="TOI78" s="3"/>
      <c r="TOJ78" s="3"/>
      <c r="TOK78" s="3"/>
      <c r="TOL78" s="3"/>
      <c r="TOM78" s="3"/>
      <c r="TON78" s="3"/>
      <c r="TOO78" s="3"/>
      <c r="TOP78" s="3"/>
      <c r="TOQ78" s="3"/>
      <c r="TOR78" s="3"/>
      <c r="TOS78" s="3"/>
      <c r="TOT78" s="3"/>
      <c r="TOU78" s="3"/>
      <c r="TOV78" s="3"/>
      <c r="TOW78" s="3"/>
      <c r="TOX78" s="3"/>
      <c r="TOY78" s="3"/>
      <c r="TOZ78" s="3"/>
      <c r="TPA78" s="3"/>
      <c r="TPB78" s="3"/>
      <c r="TPC78" s="3"/>
      <c r="TPD78" s="3"/>
      <c r="TPE78" s="3"/>
      <c r="TPF78" s="3"/>
      <c r="TPG78" s="3"/>
      <c r="TPH78" s="3"/>
      <c r="TPI78" s="3"/>
      <c r="TPJ78" s="3"/>
      <c r="TPK78" s="3"/>
      <c r="TPL78" s="3"/>
      <c r="TPM78" s="3"/>
      <c r="TPN78" s="3"/>
      <c r="TPO78" s="3"/>
      <c r="TPP78" s="3"/>
      <c r="TPQ78" s="3"/>
      <c r="TPR78" s="3"/>
      <c r="TPS78" s="3"/>
      <c r="TPT78" s="3"/>
      <c r="TPU78" s="3"/>
      <c r="TPV78" s="3"/>
      <c r="TPW78" s="3"/>
      <c r="TPX78" s="3"/>
      <c r="TPY78" s="3"/>
      <c r="TPZ78" s="3"/>
      <c r="TQA78" s="3"/>
      <c r="TQB78" s="3"/>
      <c r="TQC78" s="3"/>
      <c r="TQD78" s="3"/>
      <c r="TQE78" s="3"/>
      <c r="TQF78" s="3"/>
      <c r="TQG78" s="3"/>
      <c r="TQH78" s="3"/>
      <c r="TQI78" s="3"/>
      <c r="TQJ78" s="3"/>
      <c r="TQK78" s="3"/>
      <c r="TQL78" s="3"/>
      <c r="TQM78" s="3"/>
      <c r="TQN78" s="3"/>
      <c r="TQO78" s="3"/>
      <c r="TQP78" s="3"/>
      <c r="TQQ78" s="3"/>
      <c r="TQR78" s="3"/>
      <c r="TQS78" s="3"/>
      <c r="TQT78" s="3"/>
      <c r="TQU78" s="3"/>
      <c r="TQV78" s="3"/>
      <c r="TQW78" s="3"/>
      <c r="TQX78" s="3"/>
      <c r="TQY78" s="3"/>
      <c r="TQZ78" s="3"/>
      <c r="TRA78" s="3"/>
      <c r="TRB78" s="3"/>
      <c r="TRC78" s="3"/>
      <c r="TRD78" s="3"/>
      <c r="TRE78" s="3"/>
      <c r="TRF78" s="3"/>
      <c r="TRG78" s="3"/>
      <c r="TRH78" s="3"/>
      <c r="TRI78" s="3"/>
      <c r="TRJ78" s="3"/>
      <c r="TRK78" s="3"/>
      <c r="TRL78" s="3"/>
      <c r="TRM78" s="3"/>
      <c r="TRN78" s="3"/>
      <c r="TRO78" s="3"/>
      <c r="TRP78" s="3"/>
      <c r="TRQ78" s="3"/>
      <c r="TRR78" s="3"/>
      <c r="TRS78" s="3"/>
      <c r="TRT78" s="3"/>
      <c r="TRU78" s="3"/>
      <c r="TRV78" s="3"/>
      <c r="TRW78" s="3"/>
      <c r="TRX78" s="3"/>
      <c r="TRY78" s="3"/>
      <c r="TRZ78" s="3"/>
      <c r="TSA78" s="3"/>
      <c r="TSB78" s="3"/>
      <c r="TSC78" s="3"/>
      <c r="TSD78" s="3"/>
      <c r="TSE78" s="3"/>
      <c r="TSF78" s="3"/>
      <c r="TSG78" s="3"/>
      <c r="TSH78" s="3"/>
      <c r="TSI78" s="3"/>
      <c r="TSJ78" s="3"/>
      <c r="TSK78" s="3"/>
      <c r="TSL78" s="3"/>
      <c r="TSM78" s="3"/>
      <c r="TSN78" s="3"/>
      <c r="TSO78" s="3"/>
      <c r="TSP78" s="3"/>
      <c r="TSQ78" s="3"/>
      <c r="TSR78" s="3"/>
      <c r="TSS78" s="3"/>
      <c r="TST78" s="3"/>
      <c r="TSU78" s="3"/>
      <c r="TSV78" s="3"/>
      <c r="TSW78" s="3"/>
      <c r="TSX78" s="3"/>
      <c r="TSY78" s="3"/>
      <c r="TSZ78" s="3"/>
      <c r="TTA78" s="3"/>
      <c r="TTB78" s="3"/>
      <c r="TTC78" s="3"/>
      <c r="TTD78" s="3"/>
      <c r="TTE78" s="3"/>
      <c r="TTF78" s="3"/>
      <c r="TTG78" s="3"/>
      <c r="TTH78" s="3"/>
      <c r="TTI78" s="3"/>
      <c r="TTJ78" s="3"/>
      <c r="TTK78" s="3"/>
      <c r="TTL78" s="3"/>
      <c r="TTM78" s="3"/>
      <c r="TTN78" s="3"/>
      <c r="TTO78" s="3"/>
      <c r="TTP78" s="3"/>
      <c r="TTQ78" s="3"/>
      <c r="TTR78" s="3"/>
      <c r="TTS78" s="3"/>
      <c r="TTT78" s="3"/>
      <c r="TTU78" s="3"/>
      <c r="TTV78" s="3"/>
      <c r="TTW78" s="3"/>
      <c r="TTX78" s="3"/>
      <c r="TTY78" s="3"/>
      <c r="TTZ78" s="3"/>
      <c r="TUA78" s="3"/>
      <c r="TUB78" s="3"/>
      <c r="TUC78" s="3"/>
      <c r="TUD78" s="3"/>
      <c r="TUE78" s="3"/>
      <c r="TUF78" s="3"/>
      <c r="TUG78" s="3"/>
      <c r="TUH78" s="3"/>
      <c r="TUI78" s="3"/>
      <c r="TUJ78" s="3"/>
      <c r="TUK78" s="3"/>
      <c r="TUL78" s="3"/>
      <c r="TUM78" s="3"/>
      <c r="TUN78" s="3"/>
      <c r="TUO78" s="3"/>
      <c r="TUP78" s="3"/>
      <c r="TUQ78" s="3"/>
      <c r="TUR78" s="3"/>
      <c r="TUS78" s="3"/>
      <c r="TUT78" s="3"/>
      <c r="TUU78" s="3"/>
      <c r="TUV78" s="3"/>
      <c r="TUW78" s="3"/>
      <c r="TUX78" s="3"/>
      <c r="TUY78" s="3"/>
      <c r="TUZ78" s="3"/>
      <c r="TVA78" s="3"/>
      <c r="TVB78" s="3"/>
      <c r="TVC78" s="3"/>
      <c r="TVD78" s="3"/>
      <c r="TVE78" s="3"/>
      <c r="TVF78" s="3"/>
      <c r="TVG78" s="3"/>
      <c r="TVH78" s="3"/>
      <c r="TVI78" s="3"/>
      <c r="TVJ78" s="3"/>
      <c r="TVK78" s="3"/>
      <c r="TVL78" s="3"/>
      <c r="TVM78" s="3"/>
      <c r="TVN78" s="3"/>
      <c r="TVO78" s="3"/>
      <c r="TVP78" s="3"/>
      <c r="TVQ78" s="3"/>
      <c r="TVR78" s="3"/>
      <c r="TVS78" s="3"/>
      <c r="TVT78" s="3"/>
      <c r="TVU78" s="3"/>
      <c r="TVV78" s="3"/>
      <c r="TVW78" s="3"/>
      <c r="TVX78" s="3"/>
      <c r="TVY78" s="3"/>
      <c r="TVZ78" s="3"/>
      <c r="TWA78" s="3"/>
      <c r="TWB78" s="3"/>
      <c r="TWC78" s="3"/>
      <c r="TWD78" s="3"/>
      <c r="TWE78" s="3"/>
      <c r="TWF78" s="3"/>
      <c r="TWG78" s="3"/>
      <c r="TWH78" s="3"/>
      <c r="TWI78" s="3"/>
      <c r="TWJ78" s="3"/>
      <c r="TWK78" s="3"/>
      <c r="TWL78" s="3"/>
      <c r="TWM78" s="3"/>
      <c r="TWN78" s="3"/>
      <c r="TWO78" s="3"/>
      <c r="TWP78" s="3"/>
      <c r="TWQ78" s="3"/>
      <c r="TWR78" s="3"/>
      <c r="TWS78" s="3"/>
      <c r="TWT78" s="3"/>
      <c r="TWU78" s="3"/>
      <c r="TWV78" s="3"/>
      <c r="TWW78" s="3"/>
      <c r="TWX78" s="3"/>
      <c r="TWY78" s="3"/>
      <c r="TWZ78" s="3"/>
      <c r="TXA78" s="3"/>
      <c r="TXB78" s="3"/>
      <c r="TXC78" s="3"/>
      <c r="TXD78" s="3"/>
      <c r="TXE78" s="3"/>
      <c r="TXF78" s="3"/>
      <c r="TXG78" s="3"/>
      <c r="TXH78" s="3"/>
      <c r="TXI78" s="3"/>
      <c r="TXJ78" s="3"/>
      <c r="TXK78" s="3"/>
      <c r="TXL78" s="3"/>
      <c r="TXM78" s="3"/>
      <c r="TXN78" s="3"/>
      <c r="TXO78" s="3"/>
      <c r="TXP78" s="3"/>
      <c r="TXQ78" s="3"/>
      <c r="TXR78" s="3"/>
      <c r="TXS78" s="3"/>
      <c r="TXT78" s="3"/>
      <c r="TXU78" s="3"/>
      <c r="TXV78" s="3"/>
      <c r="TXW78" s="3"/>
      <c r="TXX78" s="3"/>
      <c r="TXY78" s="3"/>
      <c r="TXZ78" s="3"/>
      <c r="TYA78" s="3"/>
      <c r="TYB78" s="3"/>
      <c r="TYC78" s="3"/>
      <c r="TYD78" s="3"/>
      <c r="TYE78" s="3"/>
      <c r="TYF78" s="3"/>
      <c r="TYG78" s="3"/>
      <c r="TYH78" s="3"/>
      <c r="TYI78" s="3"/>
      <c r="TYJ78" s="3"/>
      <c r="TYK78" s="3"/>
      <c r="TYL78" s="3"/>
      <c r="TYM78" s="3"/>
      <c r="TYN78" s="3"/>
      <c r="TYO78" s="3"/>
      <c r="TYP78" s="3"/>
      <c r="TYQ78" s="3"/>
      <c r="TYR78" s="3"/>
      <c r="TYS78" s="3"/>
      <c r="TYT78" s="3"/>
      <c r="TYU78" s="3"/>
      <c r="TYV78" s="3"/>
      <c r="TYW78" s="3"/>
      <c r="TYX78" s="3"/>
      <c r="TYY78" s="3"/>
      <c r="TYZ78" s="3"/>
      <c r="TZA78" s="3"/>
      <c r="TZB78" s="3"/>
      <c r="TZC78" s="3"/>
      <c r="TZD78" s="3"/>
      <c r="TZE78" s="3"/>
      <c r="TZF78" s="3"/>
      <c r="TZG78" s="3"/>
      <c r="TZH78" s="3"/>
      <c r="TZI78" s="3"/>
      <c r="TZJ78" s="3"/>
      <c r="TZK78" s="3"/>
      <c r="TZL78" s="3"/>
      <c r="TZM78" s="3"/>
      <c r="TZN78" s="3"/>
      <c r="TZO78" s="3"/>
      <c r="TZP78" s="3"/>
      <c r="TZQ78" s="3"/>
      <c r="TZR78" s="3"/>
      <c r="TZS78" s="3"/>
      <c r="TZT78" s="3"/>
      <c r="TZU78" s="3"/>
      <c r="TZV78" s="3"/>
      <c r="TZW78" s="3"/>
      <c r="TZX78" s="3"/>
      <c r="TZY78" s="3"/>
      <c r="TZZ78" s="3"/>
      <c r="UAA78" s="3"/>
      <c r="UAB78" s="3"/>
      <c r="UAC78" s="3"/>
      <c r="UAD78" s="3"/>
      <c r="UAE78" s="3"/>
      <c r="UAF78" s="3"/>
      <c r="UAG78" s="3"/>
      <c r="UAH78" s="3"/>
      <c r="UAI78" s="3"/>
      <c r="UAJ78" s="3"/>
      <c r="UAK78" s="3"/>
      <c r="UAL78" s="3"/>
      <c r="UAM78" s="3"/>
      <c r="UAN78" s="3"/>
      <c r="UAO78" s="3"/>
      <c r="UAP78" s="3"/>
      <c r="UAQ78" s="3"/>
      <c r="UAR78" s="3"/>
      <c r="UAS78" s="3"/>
      <c r="UAT78" s="3"/>
      <c r="UAU78" s="3"/>
      <c r="UAV78" s="3"/>
      <c r="UAW78" s="3"/>
      <c r="UAX78" s="3"/>
      <c r="UAY78" s="3"/>
      <c r="UAZ78" s="3"/>
      <c r="UBA78" s="3"/>
      <c r="UBB78" s="3"/>
      <c r="UBC78" s="3"/>
      <c r="UBD78" s="3"/>
      <c r="UBE78" s="3"/>
      <c r="UBF78" s="3"/>
      <c r="UBG78" s="3"/>
      <c r="UBH78" s="3"/>
      <c r="UBI78" s="3"/>
      <c r="UBJ78" s="3"/>
      <c r="UBK78" s="3"/>
      <c r="UBL78" s="3"/>
      <c r="UBM78" s="3"/>
      <c r="UBN78" s="3"/>
      <c r="UBO78" s="3"/>
      <c r="UBP78" s="3"/>
      <c r="UBQ78" s="3"/>
      <c r="UBR78" s="3"/>
      <c r="UBS78" s="3"/>
      <c r="UBT78" s="3"/>
      <c r="UBU78" s="3"/>
      <c r="UBV78" s="3"/>
      <c r="UBW78" s="3"/>
      <c r="UBX78" s="3"/>
      <c r="UBY78" s="3"/>
      <c r="UBZ78" s="3"/>
      <c r="UCA78" s="3"/>
      <c r="UCB78" s="3"/>
      <c r="UCC78" s="3"/>
      <c r="UCD78" s="3"/>
      <c r="UCE78" s="3"/>
      <c r="UCF78" s="3"/>
      <c r="UCG78" s="3"/>
      <c r="UCH78" s="3"/>
      <c r="UCI78" s="3"/>
      <c r="UCJ78" s="3"/>
      <c r="UCK78" s="3"/>
      <c r="UCL78" s="3"/>
      <c r="UCM78" s="3"/>
      <c r="UCN78" s="3"/>
      <c r="UCO78" s="3"/>
      <c r="UCP78" s="3"/>
      <c r="UCQ78" s="3"/>
      <c r="UCR78" s="3"/>
      <c r="UCS78" s="3"/>
      <c r="UCT78" s="3"/>
      <c r="UCU78" s="3"/>
      <c r="UCV78" s="3"/>
      <c r="UCW78" s="3"/>
      <c r="UCX78" s="3"/>
      <c r="UCY78" s="3"/>
      <c r="UCZ78" s="3"/>
      <c r="UDA78" s="3"/>
      <c r="UDB78" s="3"/>
      <c r="UDC78" s="3"/>
      <c r="UDD78" s="3"/>
      <c r="UDE78" s="3"/>
      <c r="UDF78" s="3"/>
      <c r="UDG78" s="3"/>
      <c r="UDH78" s="3"/>
      <c r="UDI78" s="3"/>
      <c r="UDJ78" s="3"/>
      <c r="UDK78" s="3"/>
      <c r="UDL78" s="3"/>
      <c r="UDM78" s="3"/>
      <c r="UDN78" s="3"/>
      <c r="UDO78" s="3"/>
      <c r="UDP78" s="3"/>
      <c r="UDQ78" s="3"/>
      <c r="UDR78" s="3"/>
      <c r="UDS78" s="3"/>
      <c r="UDT78" s="3"/>
      <c r="UDU78" s="3"/>
      <c r="UDV78" s="3"/>
      <c r="UDW78" s="3"/>
      <c r="UDX78" s="3"/>
      <c r="UDY78" s="3"/>
      <c r="UDZ78" s="3"/>
      <c r="UEA78" s="3"/>
      <c r="UEB78" s="3"/>
      <c r="UEC78" s="3"/>
      <c r="UED78" s="3"/>
      <c r="UEE78" s="3"/>
      <c r="UEF78" s="3"/>
      <c r="UEG78" s="3"/>
      <c r="UEH78" s="3"/>
      <c r="UEI78" s="3"/>
      <c r="UEJ78" s="3"/>
      <c r="UEK78" s="3"/>
      <c r="UEL78" s="3"/>
      <c r="UEM78" s="3"/>
      <c r="UEN78" s="3"/>
      <c r="UEO78" s="3"/>
      <c r="UEP78" s="3"/>
      <c r="UEQ78" s="3"/>
      <c r="UER78" s="3"/>
      <c r="UES78" s="3"/>
      <c r="UET78" s="3"/>
      <c r="UEU78" s="3"/>
      <c r="UEV78" s="3"/>
      <c r="UEW78" s="3"/>
      <c r="UEX78" s="3"/>
      <c r="UEY78" s="3"/>
      <c r="UEZ78" s="3"/>
      <c r="UFA78" s="3"/>
      <c r="UFB78" s="3"/>
      <c r="UFC78" s="3"/>
      <c r="UFD78" s="3"/>
      <c r="UFE78" s="3"/>
      <c r="UFF78" s="3"/>
      <c r="UFG78" s="3"/>
      <c r="UFH78" s="3"/>
      <c r="UFI78" s="3"/>
      <c r="UFJ78" s="3"/>
      <c r="UFK78" s="3"/>
      <c r="UFL78" s="3"/>
      <c r="UFM78" s="3"/>
      <c r="UFN78" s="3"/>
      <c r="UFO78" s="3"/>
      <c r="UFP78" s="3"/>
      <c r="UFQ78" s="3"/>
      <c r="UFR78" s="3"/>
      <c r="UFS78" s="3"/>
      <c r="UFT78" s="3"/>
      <c r="UFU78" s="3"/>
      <c r="UFV78" s="3"/>
      <c r="UFW78" s="3"/>
      <c r="UFX78" s="3"/>
      <c r="UFY78" s="3"/>
      <c r="UFZ78" s="3"/>
      <c r="UGA78" s="3"/>
      <c r="UGB78" s="3"/>
      <c r="UGC78" s="3"/>
      <c r="UGD78" s="3"/>
      <c r="UGE78" s="3"/>
      <c r="UGF78" s="3"/>
      <c r="UGG78" s="3"/>
      <c r="UGH78" s="3"/>
      <c r="UGI78" s="3"/>
      <c r="UGJ78" s="3"/>
      <c r="UGK78" s="3"/>
      <c r="UGL78" s="3"/>
      <c r="UGM78" s="3"/>
      <c r="UGN78" s="3"/>
      <c r="UGO78" s="3"/>
      <c r="UGP78" s="3"/>
      <c r="UGQ78" s="3"/>
      <c r="UGR78" s="3"/>
      <c r="UGS78" s="3"/>
      <c r="UGT78" s="3"/>
      <c r="UGU78" s="3"/>
      <c r="UGV78" s="3"/>
      <c r="UGW78" s="3"/>
      <c r="UGX78" s="3"/>
      <c r="UGY78" s="3"/>
      <c r="UGZ78" s="3"/>
      <c r="UHA78" s="3"/>
      <c r="UHB78" s="3"/>
      <c r="UHC78" s="3"/>
      <c r="UHD78" s="3"/>
      <c r="UHE78" s="3"/>
      <c r="UHF78" s="3"/>
      <c r="UHG78" s="3"/>
      <c r="UHH78" s="3"/>
      <c r="UHI78" s="3"/>
      <c r="UHJ78" s="3"/>
      <c r="UHK78" s="3"/>
      <c r="UHL78" s="3"/>
      <c r="UHM78" s="3"/>
      <c r="UHN78" s="3"/>
      <c r="UHO78" s="3"/>
      <c r="UHP78" s="3"/>
      <c r="UHQ78" s="3"/>
      <c r="UHR78" s="3"/>
      <c r="UHS78" s="3"/>
      <c r="UHT78" s="3"/>
      <c r="UHU78" s="3"/>
      <c r="UHV78" s="3"/>
      <c r="UHW78" s="3"/>
      <c r="UHX78" s="3"/>
      <c r="UHY78" s="3"/>
      <c r="UHZ78" s="3"/>
      <c r="UIA78" s="3"/>
      <c r="UIB78" s="3"/>
      <c r="UIC78" s="3"/>
      <c r="UID78" s="3"/>
      <c r="UIE78" s="3"/>
      <c r="UIF78" s="3"/>
      <c r="UIG78" s="3"/>
      <c r="UIH78" s="3"/>
      <c r="UII78" s="3"/>
      <c r="UIJ78" s="3"/>
      <c r="UIK78" s="3"/>
      <c r="UIL78" s="3"/>
      <c r="UIM78" s="3"/>
      <c r="UIN78" s="3"/>
      <c r="UIO78" s="3"/>
      <c r="UIP78" s="3"/>
      <c r="UIQ78" s="3"/>
      <c r="UIR78" s="3"/>
      <c r="UIS78" s="3"/>
      <c r="UIT78" s="3"/>
      <c r="UIU78" s="3"/>
      <c r="UIV78" s="3"/>
      <c r="UIW78" s="3"/>
      <c r="UIX78" s="3"/>
      <c r="UIY78" s="3"/>
      <c r="UIZ78" s="3"/>
      <c r="UJA78" s="3"/>
      <c r="UJB78" s="3"/>
      <c r="UJC78" s="3"/>
      <c r="UJD78" s="3"/>
      <c r="UJE78" s="3"/>
      <c r="UJF78" s="3"/>
      <c r="UJG78" s="3"/>
      <c r="UJH78" s="3"/>
      <c r="UJI78" s="3"/>
      <c r="UJJ78" s="3"/>
      <c r="UJK78" s="3"/>
      <c r="UJL78" s="3"/>
      <c r="UJM78" s="3"/>
      <c r="UJN78" s="3"/>
      <c r="UJO78" s="3"/>
      <c r="UJP78" s="3"/>
      <c r="UJQ78" s="3"/>
      <c r="UJR78" s="3"/>
      <c r="UJS78" s="3"/>
      <c r="UJT78" s="3"/>
      <c r="UJU78" s="3"/>
      <c r="UJV78" s="3"/>
      <c r="UJW78" s="3"/>
      <c r="UJX78" s="3"/>
      <c r="UJY78" s="3"/>
      <c r="UJZ78" s="3"/>
      <c r="UKA78" s="3"/>
      <c r="UKB78" s="3"/>
      <c r="UKC78" s="3"/>
      <c r="UKD78" s="3"/>
      <c r="UKE78" s="3"/>
      <c r="UKF78" s="3"/>
      <c r="UKG78" s="3"/>
      <c r="UKH78" s="3"/>
      <c r="UKI78" s="3"/>
      <c r="UKJ78" s="3"/>
      <c r="UKK78" s="3"/>
      <c r="UKL78" s="3"/>
      <c r="UKM78" s="3"/>
      <c r="UKN78" s="3"/>
      <c r="UKO78" s="3"/>
      <c r="UKP78" s="3"/>
      <c r="UKQ78" s="3"/>
      <c r="UKR78" s="3"/>
      <c r="UKS78" s="3"/>
      <c r="UKT78" s="3"/>
      <c r="UKU78" s="3"/>
      <c r="UKV78" s="3"/>
      <c r="UKW78" s="3"/>
      <c r="UKX78" s="3"/>
      <c r="UKY78" s="3"/>
      <c r="UKZ78" s="3"/>
      <c r="ULA78" s="3"/>
      <c r="ULB78" s="3"/>
      <c r="ULC78" s="3"/>
      <c r="ULD78" s="3"/>
      <c r="ULE78" s="3"/>
      <c r="ULF78" s="3"/>
      <c r="ULG78" s="3"/>
      <c r="ULH78" s="3"/>
      <c r="ULI78" s="3"/>
      <c r="ULJ78" s="3"/>
      <c r="ULK78" s="3"/>
      <c r="ULL78" s="3"/>
      <c r="ULM78" s="3"/>
      <c r="ULN78" s="3"/>
      <c r="ULO78" s="3"/>
      <c r="ULP78" s="3"/>
      <c r="ULQ78" s="3"/>
      <c r="ULR78" s="3"/>
      <c r="ULS78" s="3"/>
      <c r="ULT78" s="3"/>
      <c r="ULU78" s="3"/>
      <c r="ULV78" s="3"/>
      <c r="ULW78" s="3"/>
      <c r="ULX78" s="3"/>
      <c r="ULY78" s="3"/>
      <c r="ULZ78" s="3"/>
      <c r="UMA78" s="3"/>
      <c r="UMB78" s="3"/>
      <c r="UMC78" s="3"/>
      <c r="UMD78" s="3"/>
      <c r="UME78" s="3"/>
      <c r="UMF78" s="3"/>
      <c r="UMG78" s="3"/>
      <c r="UMH78" s="3"/>
      <c r="UMI78" s="3"/>
      <c r="UMJ78" s="3"/>
      <c r="UMK78" s="3"/>
      <c r="UML78" s="3"/>
      <c r="UMM78" s="3"/>
      <c r="UMN78" s="3"/>
      <c r="UMO78" s="3"/>
      <c r="UMP78" s="3"/>
      <c r="UMQ78" s="3"/>
      <c r="UMR78" s="3"/>
      <c r="UMS78" s="3"/>
      <c r="UMT78" s="3"/>
      <c r="UMU78" s="3"/>
      <c r="UMV78" s="3"/>
      <c r="UMW78" s="3"/>
      <c r="UMX78" s="3"/>
      <c r="UMY78" s="3"/>
      <c r="UMZ78" s="3"/>
      <c r="UNA78" s="3"/>
      <c r="UNB78" s="3"/>
      <c r="UNC78" s="3"/>
      <c r="UND78" s="3"/>
      <c r="UNE78" s="3"/>
      <c r="UNF78" s="3"/>
      <c r="UNG78" s="3"/>
      <c r="UNH78" s="3"/>
      <c r="UNI78" s="3"/>
      <c r="UNJ78" s="3"/>
      <c r="UNK78" s="3"/>
      <c r="UNL78" s="3"/>
      <c r="UNM78" s="3"/>
      <c r="UNN78" s="3"/>
      <c r="UNO78" s="3"/>
      <c r="UNP78" s="3"/>
      <c r="UNQ78" s="3"/>
      <c r="UNR78" s="3"/>
      <c r="UNS78" s="3"/>
      <c r="UNT78" s="3"/>
      <c r="UNU78" s="3"/>
      <c r="UNV78" s="3"/>
      <c r="UNW78" s="3"/>
      <c r="UNX78" s="3"/>
      <c r="UNY78" s="3"/>
      <c r="UNZ78" s="3"/>
      <c r="UOA78" s="3"/>
      <c r="UOB78" s="3"/>
      <c r="UOC78" s="3"/>
      <c r="UOD78" s="3"/>
      <c r="UOE78" s="3"/>
      <c r="UOF78" s="3"/>
      <c r="UOG78" s="3"/>
      <c r="UOH78" s="3"/>
      <c r="UOI78" s="3"/>
      <c r="UOJ78" s="3"/>
      <c r="UOK78" s="3"/>
      <c r="UOL78" s="3"/>
      <c r="UOM78" s="3"/>
      <c r="UON78" s="3"/>
      <c r="UOO78" s="3"/>
      <c r="UOP78" s="3"/>
      <c r="UOQ78" s="3"/>
      <c r="UOR78" s="3"/>
      <c r="UOS78" s="3"/>
      <c r="UOT78" s="3"/>
      <c r="UOU78" s="3"/>
      <c r="UOV78" s="3"/>
      <c r="UOW78" s="3"/>
      <c r="UOX78" s="3"/>
      <c r="UOY78" s="3"/>
      <c r="UOZ78" s="3"/>
      <c r="UPA78" s="3"/>
      <c r="UPB78" s="3"/>
      <c r="UPC78" s="3"/>
      <c r="UPD78" s="3"/>
      <c r="UPE78" s="3"/>
      <c r="UPF78" s="3"/>
      <c r="UPG78" s="3"/>
      <c r="UPH78" s="3"/>
      <c r="UPI78" s="3"/>
      <c r="UPJ78" s="3"/>
      <c r="UPK78" s="3"/>
      <c r="UPL78" s="3"/>
      <c r="UPM78" s="3"/>
      <c r="UPN78" s="3"/>
      <c r="UPO78" s="3"/>
      <c r="UPP78" s="3"/>
      <c r="UPQ78" s="3"/>
      <c r="UPR78" s="3"/>
      <c r="UPS78" s="3"/>
      <c r="UPT78" s="3"/>
      <c r="UPU78" s="3"/>
      <c r="UPV78" s="3"/>
      <c r="UPW78" s="3"/>
      <c r="UPX78" s="3"/>
      <c r="UPY78" s="3"/>
      <c r="UPZ78" s="3"/>
      <c r="UQA78" s="3"/>
      <c r="UQB78" s="3"/>
      <c r="UQC78" s="3"/>
      <c r="UQD78" s="3"/>
      <c r="UQE78" s="3"/>
      <c r="UQF78" s="3"/>
      <c r="UQG78" s="3"/>
      <c r="UQH78" s="3"/>
      <c r="UQI78" s="3"/>
      <c r="UQJ78" s="3"/>
      <c r="UQK78" s="3"/>
      <c r="UQL78" s="3"/>
      <c r="UQM78" s="3"/>
      <c r="UQN78" s="3"/>
      <c r="UQO78" s="3"/>
      <c r="UQP78" s="3"/>
      <c r="UQQ78" s="3"/>
      <c r="UQR78" s="3"/>
      <c r="UQS78" s="3"/>
      <c r="UQT78" s="3"/>
      <c r="UQU78" s="3"/>
      <c r="UQV78" s="3"/>
      <c r="UQW78" s="3"/>
      <c r="UQX78" s="3"/>
      <c r="UQY78" s="3"/>
      <c r="UQZ78" s="3"/>
      <c r="URA78" s="3"/>
      <c r="URB78" s="3"/>
      <c r="URC78" s="3"/>
      <c r="URD78" s="3"/>
      <c r="URE78" s="3"/>
      <c r="URF78" s="3"/>
      <c r="URG78" s="3"/>
      <c r="URH78" s="3"/>
      <c r="URI78" s="3"/>
      <c r="URJ78" s="3"/>
      <c r="URK78" s="3"/>
      <c r="URL78" s="3"/>
      <c r="URM78" s="3"/>
      <c r="URN78" s="3"/>
      <c r="URO78" s="3"/>
      <c r="URP78" s="3"/>
      <c r="URQ78" s="3"/>
      <c r="URR78" s="3"/>
      <c r="URS78" s="3"/>
      <c r="URT78" s="3"/>
      <c r="URU78" s="3"/>
      <c r="URV78" s="3"/>
      <c r="URW78" s="3"/>
      <c r="URX78" s="3"/>
      <c r="URY78" s="3"/>
      <c r="URZ78" s="3"/>
      <c r="USA78" s="3"/>
      <c r="USB78" s="3"/>
      <c r="USC78" s="3"/>
      <c r="USD78" s="3"/>
      <c r="USE78" s="3"/>
      <c r="USF78" s="3"/>
      <c r="USG78" s="3"/>
      <c r="USH78" s="3"/>
      <c r="USI78" s="3"/>
      <c r="USJ78" s="3"/>
      <c r="USK78" s="3"/>
      <c r="USL78" s="3"/>
      <c r="USM78" s="3"/>
      <c r="USN78" s="3"/>
      <c r="USO78" s="3"/>
      <c r="USP78" s="3"/>
      <c r="USQ78" s="3"/>
      <c r="USR78" s="3"/>
      <c r="USS78" s="3"/>
      <c r="UST78" s="3"/>
      <c r="USU78" s="3"/>
      <c r="USV78" s="3"/>
      <c r="USW78" s="3"/>
      <c r="USX78" s="3"/>
      <c r="USY78" s="3"/>
      <c r="USZ78" s="3"/>
      <c r="UTA78" s="3"/>
      <c r="UTB78" s="3"/>
      <c r="UTC78" s="3"/>
      <c r="UTD78" s="3"/>
      <c r="UTE78" s="3"/>
      <c r="UTF78" s="3"/>
      <c r="UTG78" s="3"/>
      <c r="UTH78" s="3"/>
      <c r="UTI78" s="3"/>
      <c r="UTJ78" s="3"/>
      <c r="UTK78" s="3"/>
      <c r="UTL78" s="3"/>
      <c r="UTM78" s="3"/>
      <c r="UTN78" s="3"/>
      <c r="UTO78" s="3"/>
      <c r="UTP78" s="3"/>
      <c r="UTQ78" s="3"/>
      <c r="UTR78" s="3"/>
      <c r="UTS78" s="3"/>
      <c r="UTT78" s="3"/>
      <c r="UTU78" s="3"/>
      <c r="UTV78" s="3"/>
      <c r="UTW78" s="3"/>
      <c r="UTX78" s="3"/>
      <c r="UTY78" s="3"/>
      <c r="UTZ78" s="3"/>
      <c r="UUA78" s="3"/>
      <c r="UUB78" s="3"/>
      <c r="UUC78" s="3"/>
      <c r="UUD78" s="3"/>
      <c r="UUE78" s="3"/>
      <c r="UUF78" s="3"/>
      <c r="UUG78" s="3"/>
      <c r="UUH78" s="3"/>
      <c r="UUI78" s="3"/>
      <c r="UUJ78" s="3"/>
      <c r="UUK78" s="3"/>
      <c r="UUL78" s="3"/>
      <c r="UUM78" s="3"/>
      <c r="UUN78" s="3"/>
      <c r="UUO78" s="3"/>
      <c r="UUP78" s="3"/>
      <c r="UUQ78" s="3"/>
      <c r="UUR78" s="3"/>
      <c r="UUS78" s="3"/>
      <c r="UUT78" s="3"/>
      <c r="UUU78" s="3"/>
      <c r="UUV78" s="3"/>
      <c r="UUW78" s="3"/>
      <c r="UUX78" s="3"/>
      <c r="UUY78" s="3"/>
      <c r="UUZ78" s="3"/>
      <c r="UVA78" s="3"/>
      <c r="UVB78" s="3"/>
      <c r="UVC78" s="3"/>
      <c r="UVD78" s="3"/>
      <c r="UVE78" s="3"/>
      <c r="UVF78" s="3"/>
      <c r="UVG78" s="3"/>
      <c r="UVH78" s="3"/>
      <c r="UVI78" s="3"/>
      <c r="UVJ78" s="3"/>
      <c r="UVK78" s="3"/>
      <c r="UVL78" s="3"/>
      <c r="UVM78" s="3"/>
      <c r="UVN78" s="3"/>
      <c r="UVO78" s="3"/>
      <c r="UVP78" s="3"/>
      <c r="UVQ78" s="3"/>
      <c r="UVR78" s="3"/>
      <c r="UVS78" s="3"/>
      <c r="UVT78" s="3"/>
      <c r="UVU78" s="3"/>
      <c r="UVV78" s="3"/>
      <c r="UVW78" s="3"/>
      <c r="UVX78" s="3"/>
      <c r="UVY78" s="3"/>
      <c r="UVZ78" s="3"/>
      <c r="UWA78" s="3"/>
      <c r="UWB78" s="3"/>
      <c r="UWC78" s="3"/>
      <c r="UWD78" s="3"/>
      <c r="UWE78" s="3"/>
      <c r="UWF78" s="3"/>
      <c r="UWG78" s="3"/>
      <c r="UWH78" s="3"/>
      <c r="UWI78" s="3"/>
      <c r="UWJ78" s="3"/>
      <c r="UWK78" s="3"/>
      <c r="UWL78" s="3"/>
      <c r="UWM78" s="3"/>
      <c r="UWN78" s="3"/>
      <c r="UWO78" s="3"/>
      <c r="UWP78" s="3"/>
      <c r="UWQ78" s="3"/>
      <c r="UWR78" s="3"/>
      <c r="UWS78" s="3"/>
      <c r="UWT78" s="3"/>
      <c r="UWU78" s="3"/>
      <c r="UWV78" s="3"/>
      <c r="UWW78" s="3"/>
      <c r="UWX78" s="3"/>
      <c r="UWY78" s="3"/>
      <c r="UWZ78" s="3"/>
      <c r="UXA78" s="3"/>
      <c r="UXB78" s="3"/>
      <c r="UXC78" s="3"/>
      <c r="UXD78" s="3"/>
      <c r="UXE78" s="3"/>
      <c r="UXF78" s="3"/>
      <c r="UXG78" s="3"/>
      <c r="UXH78" s="3"/>
      <c r="UXI78" s="3"/>
      <c r="UXJ78" s="3"/>
      <c r="UXK78" s="3"/>
      <c r="UXL78" s="3"/>
      <c r="UXM78" s="3"/>
      <c r="UXN78" s="3"/>
      <c r="UXO78" s="3"/>
      <c r="UXP78" s="3"/>
      <c r="UXQ78" s="3"/>
      <c r="UXR78" s="3"/>
      <c r="UXS78" s="3"/>
      <c r="UXT78" s="3"/>
      <c r="UXU78" s="3"/>
      <c r="UXV78" s="3"/>
      <c r="UXW78" s="3"/>
      <c r="UXX78" s="3"/>
      <c r="UXY78" s="3"/>
      <c r="UXZ78" s="3"/>
      <c r="UYA78" s="3"/>
      <c r="UYB78" s="3"/>
      <c r="UYC78" s="3"/>
      <c r="UYD78" s="3"/>
      <c r="UYE78" s="3"/>
      <c r="UYF78" s="3"/>
      <c r="UYG78" s="3"/>
      <c r="UYH78" s="3"/>
      <c r="UYI78" s="3"/>
      <c r="UYJ78" s="3"/>
      <c r="UYK78" s="3"/>
      <c r="UYL78" s="3"/>
      <c r="UYM78" s="3"/>
      <c r="UYN78" s="3"/>
      <c r="UYO78" s="3"/>
      <c r="UYP78" s="3"/>
      <c r="UYQ78" s="3"/>
      <c r="UYR78" s="3"/>
      <c r="UYS78" s="3"/>
      <c r="UYT78" s="3"/>
      <c r="UYU78" s="3"/>
      <c r="UYV78" s="3"/>
      <c r="UYW78" s="3"/>
      <c r="UYX78" s="3"/>
      <c r="UYY78" s="3"/>
      <c r="UYZ78" s="3"/>
      <c r="UZA78" s="3"/>
      <c r="UZB78" s="3"/>
      <c r="UZC78" s="3"/>
      <c r="UZD78" s="3"/>
      <c r="UZE78" s="3"/>
      <c r="UZF78" s="3"/>
      <c r="UZG78" s="3"/>
      <c r="UZH78" s="3"/>
      <c r="UZI78" s="3"/>
      <c r="UZJ78" s="3"/>
      <c r="UZK78" s="3"/>
      <c r="UZL78" s="3"/>
      <c r="UZM78" s="3"/>
      <c r="UZN78" s="3"/>
      <c r="UZO78" s="3"/>
      <c r="UZP78" s="3"/>
      <c r="UZQ78" s="3"/>
      <c r="UZR78" s="3"/>
      <c r="UZS78" s="3"/>
      <c r="UZT78" s="3"/>
      <c r="UZU78" s="3"/>
      <c r="UZV78" s="3"/>
      <c r="UZW78" s="3"/>
      <c r="UZX78" s="3"/>
      <c r="UZY78" s="3"/>
      <c r="UZZ78" s="3"/>
      <c r="VAA78" s="3"/>
      <c r="VAB78" s="3"/>
      <c r="VAC78" s="3"/>
      <c r="VAD78" s="3"/>
      <c r="VAE78" s="3"/>
      <c r="VAF78" s="3"/>
      <c r="VAG78" s="3"/>
      <c r="VAH78" s="3"/>
      <c r="VAI78" s="3"/>
      <c r="VAJ78" s="3"/>
      <c r="VAK78" s="3"/>
      <c r="VAL78" s="3"/>
      <c r="VAM78" s="3"/>
      <c r="VAN78" s="3"/>
      <c r="VAO78" s="3"/>
      <c r="VAP78" s="3"/>
      <c r="VAQ78" s="3"/>
      <c r="VAR78" s="3"/>
      <c r="VAS78" s="3"/>
      <c r="VAT78" s="3"/>
      <c r="VAU78" s="3"/>
      <c r="VAV78" s="3"/>
      <c r="VAW78" s="3"/>
      <c r="VAX78" s="3"/>
      <c r="VAY78" s="3"/>
      <c r="VAZ78" s="3"/>
      <c r="VBA78" s="3"/>
      <c r="VBB78" s="3"/>
      <c r="VBC78" s="3"/>
      <c r="VBD78" s="3"/>
      <c r="VBE78" s="3"/>
      <c r="VBF78" s="3"/>
      <c r="VBG78" s="3"/>
      <c r="VBH78" s="3"/>
      <c r="VBI78" s="3"/>
      <c r="VBJ78" s="3"/>
      <c r="VBK78" s="3"/>
      <c r="VBL78" s="3"/>
      <c r="VBM78" s="3"/>
      <c r="VBN78" s="3"/>
      <c r="VBO78" s="3"/>
      <c r="VBP78" s="3"/>
      <c r="VBQ78" s="3"/>
      <c r="VBR78" s="3"/>
      <c r="VBS78" s="3"/>
      <c r="VBT78" s="3"/>
      <c r="VBU78" s="3"/>
      <c r="VBV78" s="3"/>
      <c r="VBW78" s="3"/>
      <c r="VBX78" s="3"/>
      <c r="VBY78" s="3"/>
      <c r="VBZ78" s="3"/>
      <c r="VCA78" s="3"/>
      <c r="VCB78" s="3"/>
      <c r="VCC78" s="3"/>
      <c r="VCD78" s="3"/>
      <c r="VCE78" s="3"/>
      <c r="VCF78" s="3"/>
      <c r="VCG78" s="3"/>
      <c r="VCH78" s="3"/>
      <c r="VCI78" s="3"/>
      <c r="VCJ78" s="3"/>
      <c r="VCK78" s="3"/>
      <c r="VCL78" s="3"/>
      <c r="VCM78" s="3"/>
      <c r="VCN78" s="3"/>
      <c r="VCO78" s="3"/>
      <c r="VCP78" s="3"/>
      <c r="VCQ78" s="3"/>
      <c r="VCR78" s="3"/>
      <c r="VCS78" s="3"/>
      <c r="VCT78" s="3"/>
      <c r="VCU78" s="3"/>
      <c r="VCV78" s="3"/>
      <c r="VCW78" s="3"/>
      <c r="VCX78" s="3"/>
      <c r="VCY78" s="3"/>
      <c r="VCZ78" s="3"/>
      <c r="VDA78" s="3"/>
      <c r="VDB78" s="3"/>
      <c r="VDC78" s="3"/>
      <c r="VDD78" s="3"/>
      <c r="VDE78" s="3"/>
      <c r="VDF78" s="3"/>
      <c r="VDG78" s="3"/>
      <c r="VDH78" s="3"/>
      <c r="VDI78" s="3"/>
      <c r="VDJ78" s="3"/>
      <c r="VDK78" s="3"/>
      <c r="VDL78" s="3"/>
      <c r="VDM78" s="3"/>
      <c r="VDN78" s="3"/>
      <c r="VDO78" s="3"/>
      <c r="VDP78" s="3"/>
      <c r="VDQ78" s="3"/>
      <c r="VDR78" s="3"/>
      <c r="VDS78" s="3"/>
      <c r="VDT78" s="3"/>
      <c r="VDU78" s="3"/>
      <c r="VDV78" s="3"/>
      <c r="VDW78" s="3"/>
      <c r="VDX78" s="3"/>
      <c r="VDY78" s="3"/>
      <c r="VDZ78" s="3"/>
      <c r="VEA78" s="3"/>
      <c r="VEB78" s="3"/>
      <c r="VEC78" s="3"/>
      <c r="VED78" s="3"/>
      <c r="VEE78" s="3"/>
      <c r="VEF78" s="3"/>
      <c r="VEG78" s="3"/>
      <c r="VEH78" s="3"/>
      <c r="VEI78" s="3"/>
      <c r="VEJ78" s="3"/>
      <c r="VEK78" s="3"/>
      <c r="VEL78" s="3"/>
      <c r="VEM78" s="3"/>
      <c r="VEN78" s="3"/>
      <c r="VEO78" s="3"/>
      <c r="VEP78" s="3"/>
      <c r="VEQ78" s="3"/>
      <c r="VER78" s="3"/>
      <c r="VES78" s="3"/>
      <c r="VET78" s="3"/>
      <c r="VEU78" s="3"/>
      <c r="VEV78" s="3"/>
      <c r="VEW78" s="3"/>
      <c r="VEX78" s="3"/>
      <c r="VEY78" s="3"/>
      <c r="VEZ78" s="3"/>
      <c r="VFA78" s="3"/>
      <c r="VFB78" s="3"/>
      <c r="VFC78" s="3"/>
      <c r="VFD78" s="3"/>
      <c r="VFE78" s="3"/>
      <c r="VFF78" s="3"/>
      <c r="VFG78" s="3"/>
      <c r="VFH78" s="3"/>
      <c r="VFI78" s="3"/>
      <c r="VFJ78" s="3"/>
      <c r="VFK78" s="3"/>
      <c r="VFL78" s="3"/>
      <c r="VFM78" s="3"/>
      <c r="VFN78" s="3"/>
      <c r="VFO78" s="3"/>
      <c r="VFP78" s="3"/>
      <c r="VFQ78" s="3"/>
      <c r="VFR78" s="3"/>
      <c r="VFS78" s="3"/>
      <c r="VFT78" s="3"/>
      <c r="VFU78" s="3"/>
      <c r="VFV78" s="3"/>
      <c r="VFW78" s="3"/>
      <c r="VFX78" s="3"/>
      <c r="VFY78" s="3"/>
      <c r="VFZ78" s="3"/>
      <c r="VGA78" s="3"/>
      <c r="VGB78" s="3"/>
      <c r="VGC78" s="3"/>
      <c r="VGD78" s="3"/>
      <c r="VGE78" s="3"/>
      <c r="VGF78" s="3"/>
      <c r="VGG78" s="3"/>
      <c r="VGH78" s="3"/>
      <c r="VGI78" s="3"/>
      <c r="VGJ78" s="3"/>
      <c r="VGK78" s="3"/>
      <c r="VGL78" s="3"/>
      <c r="VGM78" s="3"/>
      <c r="VGN78" s="3"/>
      <c r="VGO78" s="3"/>
      <c r="VGP78" s="3"/>
      <c r="VGQ78" s="3"/>
      <c r="VGR78" s="3"/>
      <c r="VGS78" s="3"/>
      <c r="VGT78" s="3"/>
      <c r="VGU78" s="3"/>
      <c r="VGV78" s="3"/>
      <c r="VGW78" s="3"/>
      <c r="VGX78" s="3"/>
      <c r="VGY78" s="3"/>
      <c r="VGZ78" s="3"/>
      <c r="VHA78" s="3"/>
      <c r="VHB78" s="3"/>
      <c r="VHC78" s="3"/>
      <c r="VHD78" s="3"/>
      <c r="VHE78" s="3"/>
      <c r="VHF78" s="3"/>
      <c r="VHG78" s="3"/>
      <c r="VHH78" s="3"/>
      <c r="VHI78" s="3"/>
      <c r="VHJ78" s="3"/>
      <c r="VHK78" s="3"/>
      <c r="VHL78" s="3"/>
      <c r="VHM78" s="3"/>
      <c r="VHN78" s="3"/>
      <c r="VHO78" s="3"/>
      <c r="VHP78" s="3"/>
      <c r="VHQ78" s="3"/>
      <c r="VHR78" s="3"/>
      <c r="VHS78" s="3"/>
      <c r="VHT78" s="3"/>
      <c r="VHU78" s="3"/>
      <c r="VHV78" s="3"/>
      <c r="VHW78" s="3"/>
      <c r="VHX78" s="3"/>
      <c r="VHY78" s="3"/>
      <c r="VHZ78" s="3"/>
      <c r="VIA78" s="3"/>
      <c r="VIB78" s="3"/>
      <c r="VIC78" s="3"/>
      <c r="VID78" s="3"/>
      <c r="VIE78" s="3"/>
      <c r="VIF78" s="3"/>
      <c r="VIG78" s="3"/>
      <c r="VIH78" s="3"/>
      <c r="VII78" s="3"/>
      <c r="VIJ78" s="3"/>
      <c r="VIK78" s="3"/>
      <c r="VIL78" s="3"/>
      <c r="VIM78" s="3"/>
      <c r="VIN78" s="3"/>
      <c r="VIO78" s="3"/>
      <c r="VIP78" s="3"/>
      <c r="VIQ78" s="3"/>
      <c r="VIR78" s="3"/>
      <c r="VIS78" s="3"/>
      <c r="VIT78" s="3"/>
      <c r="VIU78" s="3"/>
      <c r="VIV78" s="3"/>
      <c r="VIW78" s="3"/>
      <c r="VIX78" s="3"/>
      <c r="VIY78" s="3"/>
      <c r="VIZ78" s="3"/>
      <c r="VJA78" s="3"/>
      <c r="VJB78" s="3"/>
      <c r="VJC78" s="3"/>
      <c r="VJD78" s="3"/>
      <c r="VJE78" s="3"/>
      <c r="VJF78" s="3"/>
      <c r="VJG78" s="3"/>
      <c r="VJH78" s="3"/>
      <c r="VJI78" s="3"/>
      <c r="VJJ78" s="3"/>
      <c r="VJK78" s="3"/>
      <c r="VJL78" s="3"/>
      <c r="VJM78" s="3"/>
      <c r="VJN78" s="3"/>
      <c r="VJO78" s="3"/>
      <c r="VJP78" s="3"/>
      <c r="VJQ78" s="3"/>
      <c r="VJR78" s="3"/>
      <c r="VJS78" s="3"/>
      <c r="VJT78" s="3"/>
      <c r="VJU78" s="3"/>
      <c r="VJV78" s="3"/>
      <c r="VJW78" s="3"/>
      <c r="VJX78" s="3"/>
      <c r="VJY78" s="3"/>
      <c r="VJZ78" s="3"/>
      <c r="VKA78" s="3"/>
      <c r="VKB78" s="3"/>
      <c r="VKC78" s="3"/>
      <c r="VKD78" s="3"/>
      <c r="VKE78" s="3"/>
      <c r="VKF78" s="3"/>
      <c r="VKG78" s="3"/>
      <c r="VKH78" s="3"/>
      <c r="VKI78" s="3"/>
      <c r="VKJ78" s="3"/>
      <c r="VKK78" s="3"/>
      <c r="VKL78" s="3"/>
      <c r="VKM78" s="3"/>
      <c r="VKN78" s="3"/>
      <c r="VKO78" s="3"/>
      <c r="VKP78" s="3"/>
      <c r="VKQ78" s="3"/>
      <c r="VKR78" s="3"/>
      <c r="VKS78" s="3"/>
      <c r="VKT78" s="3"/>
      <c r="VKU78" s="3"/>
      <c r="VKV78" s="3"/>
      <c r="VKW78" s="3"/>
      <c r="VKX78" s="3"/>
      <c r="VKY78" s="3"/>
      <c r="VKZ78" s="3"/>
      <c r="VLA78" s="3"/>
      <c r="VLB78" s="3"/>
      <c r="VLC78" s="3"/>
      <c r="VLD78" s="3"/>
      <c r="VLE78" s="3"/>
      <c r="VLF78" s="3"/>
      <c r="VLG78" s="3"/>
      <c r="VLH78" s="3"/>
      <c r="VLI78" s="3"/>
      <c r="VLJ78" s="3"/>
      <c r="VLK78" s="3"/>
      <c r="VLL78" s="3"/>
      <c r="VLM78" s="3"/>
      <c r="VLN78" s="3"/>
      <c r="VLO78" s="3"/>
      <c r="VLP78" s="3"/>
      <c r="VLQ78" s="3"/>
      <c r="VLR78" s="3"/>
      <c r="VLS78" s="3"/>
      <c r="VLT78" s="3"/>
      <c r="VLU78" s="3"/>
      <c r="VLV78" s="3"/>
      <c r="VLW78" s="3"/>
      <c r="VLX78" s="3"/>
      <c r="VLY78" s="3"/>
      <c r="VLZ78" s="3"/>
      <c r="VMA78" s="3"/>
      <c r="VMB78" s="3"/>
      <c r="VMC78" s="3"/>
      <c r="VMD78" s="3"/>
      <c r="VME78" s="3"/>
      <c r="VMF78" s="3"/>
      <c r="VMG78" s="3"/>
      <c r="VMH78" s="3"/>
      <c r="VMI78" s="3"/>
      <c r="VMJ78" s="3"/>
      <c r="VMK78" s="3"/>
      <c r="VML78" s="3"/>
      <c r="VMM78" s="3"/>
      <c r="VMN78" s="3"/>
      <c r="VMO78" s="3"/>
      <c r="VMP78" s="3"/>
      <c r="VMQ78" s="3"/>
      <c r="VMR78" s="3"/>
      <c r="VMS78" s="3"/>
      <c r="VMT78" s="3"/>
      <c r="VMU78" s="3"/>
      <c r="VMV78" s="3"/>
      <c r="VMW78" s="3"/>
      <c r="VMX78" s="3"/>
      <c r="VMY78" s="3"/>
      <c r="VMZ78" s="3"/>
      <c r="VNA78" s="3"/>
      <c r="VNB78" s="3"/>
      <c r="VNC78" s="3"/>
      <c r="VND78" s="3"/>
      <c r="VNE78" s="3"/>
      <c r="VNF78" s="3"/>
      <c r="VNG78" s="3"/>
      <c r="VNH78" s="3"/>
      <c r="VNI78" s="3"/>
      <c r="VNJ78" s="3"/>
      <c r="VNK78" s="3"/>
      <c r="VNL78" s="3"/>
      <c r="VNM78" s="3"/>
      <c r="VNN78" s="3"/>
      <c r="VNO78" s="3"/>
      <c r="VNP78" s="3"/>
      <c r="VNQ78" s="3"/>
      <c r="VNR78" s="3"/>
      <c r="VNS78" s="3"/>
      <c r="VNT78" s="3"/>
      <c r="VNU78" s="3"/>
      <c r="VNV78" s="3"/>
      <c r="VNW78" s="3"/>
      <c r="VNX78" s="3"/>
      <c r="VNY78" s="3"/>
      <c r="VNZ78" s="3"/>
      <c r="VOA78" s="3"/>
      <c r="VOB78" s="3"/>
      <c r="VOC78" s="3"/>
      <c r="VOD78" s="3"/>
      <c r="VOE78" s="3"/>
      <c r="VOF78" s="3"/>
      <c r="VOG78" s="3"/>
      <c r="VOH78" s="3"/>
      <c r="VOI78" s="3"/>
      <c r="VOJ78" s="3"/>
      <c r="VOK78" s="3"/>
      <c r="VOL78" s="3"/>
      <c r="VOM78" s="3"/>
      <c r="VON78" s="3"/>
      <c r="VOO78" s="3"/>
      <c r="VOP78" s="3"/>
      <c r="VOQ78" s="3"/>
      <c r="VOR78" s="3"/>
      <c r="VOS78" s="3"/>
      <c r="VOT78" s="3"/>
      <c r="VOU78" s="3"/>
      <c r="VOV78" s="3"/>
      <c r="VOW78" s="3"/>
      <c r="VOX78" s="3"/>
      <c r="VOY78" s="3"/>
      <c r="VOZ78" s="3"/>
      <c r="VPA78" s="3"/>
      <c r="VPB78" s="3"/>
      <c r="VPC78" s="3"/>
      <c r="VPD78" s="3"/>
      <c r="VPE78" s="3"/>
      <c r="VPF78" s="3"/>
      <c r="VPG78" s="3"/>
      <c r="VPH78" s="3"/>
      <c r="VPI78" s="3"/>
      <c r="VPJ78" s="3"/>
      <c r="VPK78" s="3"/>
      <c r="VPL78" s="3"/>
      <c r="VPM78" s="3"/>
      <c r="VPN78" s="3"/>
      <c r="VPO78" s="3"/>
      <c r="VPP78" s="3"/>
      <c r="VPQ78" s="3"/>
      <c r="VPR78" s="3"/>
      <c r="VPS78" s="3"/>
      <c r="VPT78" s="3"/>
      <c r="VPU78" s="3"/>
      <c r="VPV78" s="3"/>
      <c r="VPW78" s="3"/>
      <c r="VPX78" s="3"/>
      <c r="VPY78" s="3"/>
      <c r="VPZ78" s="3"/>
      <c r="VQA78" s="3"/>
      <c r="VQB78" s="3"/>
      <c r="VQC78" s="3"/>
      <c r="VQD78" s="3"/>
      <c r="VQE78" s="3"/>
      <c r="VQF78" s="3"/>
      <c r="VQG78" s="3"/>
      <c r="VQH78" s="3"/>
      <c r="VQI78" s="3"/>
      <c r="VQJ78" s="3"/>
      <c r="VQK78" s="3"/>
      <c r="VQL78" s="3"/>
      <c r="VQM78" s="3"/>
      <c r="VQN78" s="3"/>
      <c r="VQO78" s="3"/>
      <c r="VQP78" s="3"/>
      <c r="VQQ78" s="3"/>
      <c r="VQR78" s="3"/>
      <c r="VQS78" s="3"/>
      <c r="VQT78" s="3"/>
      <c r="VQU78" s="3"/>
      <c r="VQV78" s="3"/>
      <c r="VQW78" s="3"/>
      <c r="VQX78" s="3"/>
      <c r="VQY78" s="3"/>
      <c r="VQZ78" s="3"/>
      <c r="VRA78" s="3"/>
      <c r="VRB78" s="3"/>
      <c r="VRC78" s="3"/>
      <c r="VRD78" s="3"/>
      <c r="VRE78" s="3"/>
      <c r="VRF78" s="3"/>
      <c r="VRG78" s="3"/>
      <c r="VRH78" s="3"/>
      <c r="VRI78" s="3"/>
      <c r="VRJ78" s="3"/>
      <c r="VRK78" s="3"/>
      <c r="VRL78" s="3"/>
      <c r="VRM78" s="3"/>
      <c r="VRN78" s="3"/>
      <c r="VRO78" s="3"/>
      <c r="VRP78" s="3"/>
      <c r="VRQ78" s="3"/>
      <c r="VRR78" s="3"/>
      <c r="VRS78" s="3"/>
      <c r="VRT78" s="3"/>
      <c r="VRU78" s="3"/>
      <c r="VRV78" s="3"/>
      <c r="VRW78" s="3"/>
      <c r="VRX78" s="3"/>
      <c r="VRY78" s="3"/>
      <c r="VRZ78" s="3"/>
      <c r="VSA78" s="3"/>
      <c r="VSB78" s="3"/>
      <c r="VSC78" s="3"/>
      <c r="VSD78" s="3"/>
      <c r="VSE78" s="3"/>
      <c r="VSF78" s="3"/>
      <c r="VSG78" s="3"/>
      <c r="VSH78" s="3"/>
      <c r="VSI78" s="3"/>
      <c r="VSJ78" s="3"/>
      <c r="VSK78" s="3"/>
      <c r="VSL78" s="3"/>
      <c r="VSM78" s="3"/>
      <c r="VSN78" s="3"/>
      <c r="VSO78" s="3"/>
      <c r="VSP78" s="3"/>
      <c r="VSQ78" s="3"/>
      <c r="VSR78" s="3"/>
      <c r="VSS78" s="3"/>
      <c r="VST78" s="3"/>
      <c r="VSU78" s="3"/>
      <c r="VSV78" s="3"/>
      <c r="VSW78" s="3"/>
      <c r="VSX78" s="3"/>
      <c r="VSY78" s="3"/>
      <c r="VSZ78" s="3"/>
      <c r="VTA78" s="3"/>
      <c r="VTB78" s="3"/>
      <c r="VTC78" s="3"/>
      <c r="VTD78" s="3"/>
      <c r="VTE78" s="3"/>
      <c r="VTF78" s="3"/>
      <c r="VTG78" s="3"/>
      <c r="VTH78" s="3"/>
      <c r="VTI78" s="3"/>
      <c r="VTJ78" s="3"/>
      <c r="VTK78" s="3"/>
      <c r="VTL78" s="3"/>
      <c r="VTM78" s="3"/>
      <c r="VTN78" s="3"/>
      <c r="VTO78" s="3"/>
      <c r="VTP78" s="3"/>
      <c r="VTQ78" s="3"/>
      <c r="VTR78" s="3"/>
      <c r="VTS78" s="3"/>
      <c r="VTT78" s="3"/>
      <c r="VTU78" s="3"/>
      <c r="VTV78" s="3"/>
      <c r="VTW78" s="3"/>
      <c r="VTX78" s="3"/>
      <c r="VTY78" s="3"/>
      <c r="VTZ78" s="3"/>
      <c r="VUA78" s="3"/>
      <c r="VUB78" s="3"/>
      <c r="VUC78" s="3"/>
      <c r="VUD78" s="3"/>
      <c r="VUE78" s="3"/>
      <c r="VUF78" s="3"/>
      <c r="VUG78" s="3"/>
      <c r="VUH78" s="3"/>
      <c r="VUI78" s="3"/>
      <c r="VUJ78" s="3"/>
      <c r="VUK78" s="3"/>
      <c r="VUL78" s="3"/>
      <c r="VUM78" s="3"/>
      <c r="VUN78" s="3"/>
      <c r="VUO78" s="3"/>
      <c r="VUP78" s="3"/>
      <c r="VUQ78" s="3"/>
      <c r="VUR78" s="3"/>
      <c r="VUS78" s="3"/>
      <c r="VUT78" s="3"/>
      <c r="VUU78" s="3"/>
      <c r="VUV78" s="3"/>
      <c r="VUW78" s="3"/>
      <c r="VUX78" s="3"/>
      <c r="VUY78" s="3"/>
      <c r="VUZ78" s="3"/>
      <c r="VVA78" s="3"/>
      <c r="VVB78" s="3"/>
      <c r="VVC78" s="3"/>
      <c r="VVD78" s="3"/>
      <c r="VVE78" s="3"/>
      <c r="VVF78" s="3"/>
      <c r="VVG78" s="3"/>
      <c r="VVH78" s="3"/>
      <c r="VVI78" s="3"/>
      <c r="VVJ78" s="3"/>
      <c r="VVK78" s="3"/>
      <c r="VVL78" s="3"/>
      <c r="VVM78" s="3"/>
      <c r="VVN78" s="3"/>
      <c r="VVO78" s="3"/>
      <c r="VVP78" s="3"/>
      <c r="VVQ78" s="3"/>
      <c r="VVR78" s="3"/>
      <c r="VVS78" s="3"/>
      <c r="VVT78" s="3"/>
      <c r="VVU78" s="3"/>
      <c r="VVV78" s="3"/>
      <c r="VVW78" s="3"/>
      <c r="VVX78" s="3"/>
      <c r="VVY78" s="3"/>
      <c r="VVZ78" s="3"/>
      <c r="VWA78" s="3"/>
      <c r="VWB78" s="3"/>
      <c r="VWC78" s="3"/>
      <c r="VWD78" s="3"/>
      <c r="VWE78" s="3"/>
      <c r="VWF78" s="3"/>
      <c r="VWG78" s="3"/>
      <c r="VWH78" s="3"/>
      <c r="VWI78" s="3"/>
      <c r="VWJ78" s="3"/>
      <c r="VWK78" s="3"/>
      <c r="VWL78" s="3"/>
      <c r="VWM78" s="3"/>
      <c r="VWN78" s="3"/>
      <c r="VWO78" s="3"/>
      <c r="VWP78" s="3"/>
      <c r="VWQ78" s="3"/>
      <c r="VWR78" s="3"/>
      <c r="VWS78" s="3"/>
      <c r="VWT78" s="3"/>
      <c r="VWU78" s="3"/>
      <c r="VWV78" s="3"/>
      <c r="VWW78" s="3"/>
      <c r="VWX78" s="3"/>
      <c r="VWY78" s="3"/>
      <c r="VWZ78" s="3"/>
      <c r="VXA78" s="3"/>
      <c r="VXB78" s="3"/>
      <c r="VXC78" s="3"/>
      <c r="VXD78" s="3"/>
      <c r="VXE78" s="3"/>
      <c r="VXF78" s="3"/>
      <c r="VXG78" s="3"/>
      <c r="VXH78" s="3"/>
      <c r="VXI78" s="3"/>
      <c r="VXJ78" s="3"/>
      <c r="VXK78" s="3"/>
      <c r="VXL78" s="3"/>
      <c r="VXM78" s="3"/>
      <c r="VXN78" s="3"/>
      <c r="VXO78" s="3"/>
      <c r="VXP78" s="3"/>
      <c r="VXQ78" s="3"/>
      <c r="VXR78" s="3"/>
      <c r="VXS78" s="3"/>
      <c r="VXT78" s="3"/>
      <c r="VXU78" s="3"/>
      <c r="VXV78" s="3"/>
      <c r="VXW78" s="3"/>
      <c r="VXX78" s="3"/>
      <c r="VXY78" s="3"/>
      <c r="VXZ78" s="3"/>
      <c r="VYA78" s="3"/>
      <c r="VYB78" s="3"/>
      <c r="VYC78" s="3"/>
      <c r="VYD78" s="3"/>
      <c r="VYE78" s="3"/>
      <c r="VYF78" s="3"/>
      <c r="VYG78" s="3"/>
      <c r="VYH78" s="3"/>
      <c r="VYI78" s="3"/>
      <c r="VYJ78" s="3"/>
      <c r="VYK78" s="3"/>
      <c r="VYL78" s="3"/>
      <c r="VYM78" s="3"/>
      <c r="VYN78" s="3"/>
      <c r="VYO78" s="3"/>
      <c r="VYP78" s="3"/>
      <c r="VYQ78" s="3"/>
      <c r="VYR78" s="3"/>
      <c r="VYS78" s="3"/>
      <c r="VYT78" s="3"/>
      <c r="VYU78" s="3"/>
      <c r="VYV78" s="3"/>
      <c r="VYW78" s="3"/>
      <c r="VYX78" s="3"/>
      <c r="VYY78" s="3"/>
      <c r="VYZ78" s="3"/>
      <c r="VZA78" s="3"/>
      <c r="VZB78" s="3"/>
      <c r="VZC78" s="3"/>
      <c r="VZD78" s="3"/>
      <c r="VZE78" s="3"/>
      <c r="VZF78" s="3"/>
      <c r="VZG78" s="3"/>
      <c r="VZH78" s="3"/>
      <c r="VZI78" s="3"/>
      <c r="VZJ78" s="3"/>
      <c r="VZK78" s="3"/>
      <c r="VZL78" s="3"/>
      <c r="VZM78" s="3"/>
      <c r="VZN78" s="3"/>
      <c r="VZO78" s="3"/>
      <c r="VZP78" s="3"/>
      <c r="VZQ78" s="3"/>
      <c r="VZR78" s="3"/>
      <c r="VZS78" s="3"/>
      <c r="VZT78" s="3"/>
      <c r="VZU78" s="3"/>
      <c r="VZV78" s="3"/>
      <c r="VZW78" s="3"/>
      <c r="VZX78" s="3"/>
      <c r="VZY78" s="3"/>
      <c r="VZZ78" s="3"/>
      <c r="WAA78" s="3"/>
      <c r="WAB78" s="3"/>
      <c r="WAC78" s="3"/>
      <c r="WAD78" s="3"/>
      <c r="WAE78" s="3"/>
      <c r="WAF78" s="3"/>
      <c r="WAG78" s="3"/>
      <c r="WAH78" s="3"/>
      <c r="WAI78" s="3"/>
      <c r="WAJ78" s="3"/>
      <c r="WAK78" s="3"/>
      <c r="WAL78" s="3"/>
      <c r="WAM78" s="3"/>
      <c r="WAN78" s="3"/>
      <c r="WAO78" s="3"/>
      <c r="WAP78" s="3"/>
      <c r="WAQ78" s="3"/>
      <c r="WAR78" s="3"/>
      <c r="WAS78" s="3"/>
      <c r="WAT78" s="3"/>
      <c r="WAU78" s="3"/>
      <c r="WAV78" s="3"/>
      <c r="WAW78" s="3"/>
      <c r="WAX78" s="3"/>
      <c r="WAY78" s="3"/>
      <c r="WAZ78" s="3"/>
      <c r="WBA78" s="3"/>
      <c r="WBB78" s="3"/>
      <c r="WBC78" s="3"/>
      <c r="WBD78" s="3"/>
      <c r="WBE78" s="3"/>
      <c r="WBF78" s="3"/>
      <c r="WBG78" s="3"/>
      <c r="WBH78" s="3"/>
      <c r="WBI78" s="3"/>
      <c r="WBJ78" s="3"/>
      <c r="WBK78" s="3"/>
      <c r="WBL78" s="3"/>
      <c r="WBM78" s="3"/>
      <c r="WBN78" s="3"/>
      <c r="WBO78" s="3"/>
      <c r="WBP78" s="3"/>
      <c r="WBQ78" s="3"/>
      <c r="WBR78" s="3"/>
      <c r="WBS78" s="3"/>
      <c r="WBT78" s="3"/>
      <c r="WBU78" s="3"/>
      <c r="WBV78" s="3"/>
      <c r="WBW78" s="3"/>
      <c r="WBX78" s="3"/>
      <c r="WBY78" s="3"/>
      <c r="WBZ78" s="3"/>
      <c r="WCA78" s="3"/>
      <c r="WCB78" s="3"/>
      <c r="WCC78" s="3"/>
      <c r="WCD78" s="3"/>
      <c r="WCE78" s="3"/>
      <c r="WCF78" s="3"/>
      <c r="WCG78" s="3"/>
      <c r="WCH78" s="3"/>
      <c r="WCI78" s="3"/>
      <c r="WCJ78" s="3"/>
      <c r="WCK78" s="3"/>
      <c r="WCL78" s="3"/>
      <c r="WCM78" s="3"/>
      <c r="WCN78" s="3"/>
      <c r="WCO78" s="3"/>
      <c r="WCP78" s="3"/>
      <c r="WCQ78" s="3"/>
      <c r="WCR78" s="3"/>
      <c r="WCS78" s="3"/>
      <c r="WCT78" s="3"/>
      <c r="WCU78" s="3"/>
      <c r="WCV78" s="3"/>
      <c r="WCW78" s="3"/>
      <c r="WCX78" s="3"/>
      <c r="WCY78" s="3"/>
      <c r="WCZ78" s="3"/>
      <c r="WDA78" s="3"/>
      <c r="WDB78" s="3"/>
      <c r="WDC78" s="3"/>
      <c r="WDD78" s="3"/>
      <c r="WDE78" s="3"/>
      <c r="WDF78" s="3"/>
      <c r="WDG78" s="3"/>
      <c r="WDH78" s="3"/>
      <c r="WDI78" s="3"/>
      <c r="WDJ78" s="3"/>
      <c r="WDK78" s="3"/>
      <c r="WDL78" s="3"/>
      <c r="WDM78" s="3"/>
      <c r="WDN78" s="3"/>
      <c r="WDO78" s="3"/>
      <c r="WDP78" s="3"/>
      <c r="WDQ78" s="3"/>
      <c r="WDR78" s="3"/>
      <c r="WDS78" s="3"/>
      <c r="WDT78" s="3"/>
      <c r="WDU78" s="3"/>
      <c r="WDV78" s="3"/>
      <c r="WDW78" s="3"/>
      <c r="WDX78" s="3"/>
      <c r="WDY78" s="3"/>
      <c r="WDZ78" s="3"/>
      <c r="WEA78" s="3"/>
      <c r="WEB78" s="3"/>
      <c r="WEC78" s="3"/>
      <c r="WED78" s="3"/>
      <c r="WEE78" s="3"/>
      <c r="WEF78" s="3"/>
      <c r="WEG78" s="3"/>
      <c r="WEH78" s="3"/>
      <c r="WEI78" s="3"/>
      <c r="WEJ78" s="3"/>
      <c r="WEK78" s="3"/>
      <c r="WEL78" s="3"/>
      <c r="WEM78" s="3"/>
      <c r="WEN78" s="3"/>
      <c r="WEO78" s="3"/>
      <c r="WEP78" s="3"/>
      <c r="WEQ78" s="3"/>
      <c r="WER78" s="3"/>
      <c r="WES78" s="3"/>
      <c r="WET78" s="3"/>
      <c r="WEU78" s="3"/>
      <c r="WEV78" s="3"/>
      <c r="WEW78" s="3"/>
      <c r="WEX78" s="3"/>
      <c r="WEY78" s="3"/>
      <c r="WEZ78" s="3"/>
      <c r="WFA78" s="3"/>
      <c r="WFB78" s="3"/>
      <c r="WFC78" s="3"/>
      <c r="WFD78" s="3"/>
      <c r="WFE78" s="3"/>
      <c r="WFF78" s="3"/>
      <c r="WFG78" s="3"/>
      <c r="WFH78" s="3"/>
      <c r="WFI78" s="3"/>
      <c r="WFJ78" s="3"/>
      <c r="WFK78" s="3"/>
      <c r="WFL78" s="3"/>
      <c r="WFM78" s="3"/>
      <c r="WFN78" s="3"/>
      <c r="WFO78" s="3"/>
      <c r="WFP78" s="3"/>
      <c r="WFQ78" s="3"/>
      <c r="WFR78" s="3"/>
      <c r="WFS78" s="3"/>
      <c r="WFT78" s="3"/>
      <c r="WFU78" s="3"/>
      <c r="WFV78" s="3"/>
      <c r="WFW78" s="3"/>
      <c r="WFX78" s="3"/>
      <c r="WFY78" s="3"/>
      <c r="WFZ78" s="3"/>
      <c r="WGA78" s="3"/>
      <c r="WGB78" s="3"/>
      <c r="WGC78" s="3"/>
      <c r="WGD78" s="3"/>
      <c r="WGE78" s="3"/>
      <c r="WGF78" s="3"/>
      <c r="WGG78" s="3"/>
      <c r="WGH78" s="3"/>
      <c r="WGI78" s="3"/>
      <c r="WGJ78" s="3"/>
      <c r="WGK78" s="3"/>
      <c r="WGL78" s="3"/>
      <c r="WGM78" s="3"/>
      <c r="WGN78" s="3"/>
      <c r="WGO78" s="3"/>
      <c r="WGP78" s="3"/>
      <c r="WGQ78" s="3"/>
      <c r="WGR78" s="3"/>
      <c r="WGS78" s="3"/>
      <c r="WGT78" s="3"/>
      <c r="WGU78" s="3"/>
      <c r="WGV78" s="3"/>
      <c r="WGW78" s="3"/>
      <c r="WGX78" s="3"/>
      <c r="WGY78" s="3"/>
      <c r="WGZ78" s="3"/>
      <c r="WHA78" s="3"/>
      <c r="WHB78" s="3"/>
      <c r="WHC78" s="3"/>
      <c r="WHD78" s="3"/>
      <c r="WHE78" s="3"/>
      <c r="WHF78" s="3"/>
      <c r="WHG78" s="3"/>
      <c r="WHH78" s="3"/>
      <c r="WHI78" s="3"/>
      <c r="WHJ78" s="3"/>
      <c r="WHK78" s="3"/>
      <c r="WHL78" s="3"/>
      <c r="WHM78" s="3"/>
      <c r="WHN78" s="3"/>
      <c r="WHO78" s="3"/>
      <c r="WHP78" s="3"/>
      <c r="WHQ78" s="3"/>
      <c r="WHR78" s="3"/>
      <c r="WHS78" s="3"/>
      <c r="WHT78" s="3"/>
      <c r="WHU78" s="3"/>
      <c r="WHV78" s="3"/>
      <c r="WHW78" s="3"/>
      <c r="WHX78" s="3"/>
      <c r="WHY78" s="3"/>
      <c r="WHZ78" s="3"/>
      <c r="WIA78" s="3"/>
      <c r="WIB78" s="3"/>
      <c r="WIC78" s="3"/>
      <c r="WID78" s="3"/>
      <c r="WIE78" s="3"/>
      <c r="WIF78" s="3"/>
      <c r="WIG78" s="3"/>
      <c r="WIH78" s="3"/>
      <c r="WII78" s="3"/>
      <c r="WIJ78" s="3"/>
      <c r="WIK78" s="3"/>
      <c r="WIL78" s="3"/>
      <c r="WIM78" s="3"/>
      <c r="WIN78" s="3"/>
      <c r="WIO78" s="3"/>
      <c r="WIP78" s="3"/>
      <c r="WIQ78" s="3"/>
      <c r="WIR78" s="3"/>
      <c r="WIS78" s="3"/>
      <c r="WIT78" s="3"/>
      <c r="WIU78" s="3"/>
      <c r="WIV78" s="3"/>
      <c r="WIW78" s="3"/>
      <c r="WIX78" s="3"/>
      <c r="WIY78" s="3"/>
      <c r="WIZ78" s="3"/>
      <c r="WJA78" s="3"/>
      <c r="WJB78" s="3"/>
      <c r="WJC78" s="3"/>
      <c r="WJD78" s="3"/>
      <c r="WJE78" s="3"/>
      <c r="WJF78" s="3"/>
      <c r="WJG78" s="3"/>
      <c r="WJH78" s="3"/>
      <c r="WJI78" s="3"/>
      <c r="WJJ78" s="3"/>
      <c r="WJK78" s="3"/>
      <c r="WJL78" s="3"/>
      <c r="WJM78" s="3"/>
      <c r="WJN78" s="3"/>
      <c r="WJO78" s="3"/>
      <c r="WJP78" s="3"/>
      <c r="WJQ78" s="3"/>
      <c r="WJR78" s="3"/>
      <c r="WJS78" s="3"/>
      <c r="WJT78" s="3"/>
      <c r="WJU78" s="3"/>
      <c r="WJV78" s="3"/>
      <c r="WJW78" s="3"/>
      <c r="WJX78" s="3"/>
      <c r="WJY78" s="3"/>
      <c r="WJZ78" s="3"/>
      <c r="WKA78" s="3"/>
      <c r="WKB78" s="3"/>
      <c r="WKC78" s="3"/>
      <c r="WKD78" s="3"/>
      <c r="WKE78" s="3"/>
      <c r="WKF78" s="3"/>
      <c r="WKG78" s="3"/>
      <c r="WKH78" s="3"/>
      <c r="WKI78" s="3"/>
      <c r="WKJ78" s="3"/>
      <c r="WKK78" s="3"/>
      <c r="WKL78" s="3"/>
      <c r="WKM78" s="3"/>
      <c r="WKN78" s="3"/>
      <c r="WKO78" s="3"/>
      <c r="WKP78" s="3"/>
      <c r="WKQ78" s="3"/>
      <c r="WKR78" s="3"/>
      <c r="WKS78" s="3"/>
      <c r="WKT78" s="3"/>
      <c r="WKU78" s="3"/>
      <c r="WKV78" s="3"/>
      <c r="WKW78" s="3"/>
      <c r="WKX78" s="3"/>
      <c r="WKY78" s="3"/>
      <c r="WKZ78" s="3"/>
      <c r="WLA78" s="3"/>
      <c r="WLB78" s="3"/>
      <c r="WLC78" s="3"/>
      <c r="WLD78" s="3"/>
      <c r="WLE78" s="3"/>
      <c r="WLF78" s="3"/>
      <c r="WLG78" s="3"/>
      <c r="WLH78" s="3"/>
      <c r="WLI78" s="3"/>
      <c r="WLJ78" s="3"/>
      <c r="WLK78" s="3"/>
      <c r="WLL78" s="3"/>
      <c r="WLM78" s="3"/>
      <c r="WLN78" s="3"/>
      <c r="WLO78" s="3"/>
      <c r="WLP78" s="3"/>
      <c r="WLQ78" s="3"/>
      <c r="WLR78" s="3"/>
      <c r="WLS78" s="3"/>
      <c r="WLT78" s="3"/>
      <c r="WLU78" s="3"/>
      <c r="WLV78" s="3"/>
      <c r="WLW78" s="3"/>
      <c r="WLX78" s="3"/>
      <c r="WLY78" s="3"/>
      <c r="WLZ78" s="3"/>
      <c r="WMA78" s="3"/>
      <c r="WMB78" s="3"/>
      <c r="WMC78" s="3"/>
      <c r="WMD78" s="3"/>
      <c r="WME78" s="3"/>
      <c r="WMF78" s="3"/>
      <c r="WMG78" s="3"/>
      <c r="WMH78" s="3"/>
      <c r="WMI78" s="3"/>
      <c r="WMJ78" s="3"/>
      <c r="WMK78" s="3"/>
      <c r="WML78" s="3"/>
      <c r="WMM78" s="3"/>
      <c r="WMN78" s="3"/>
      <c r="WMO78" s="3"/>
      <c r="WMP78" s="3"/>
      <c r="WMQ78" s="3"/>
      <c r="WMR78" s="3"/>
      <c r="WMS78" s="3"/>
      <c r="WMT78" s="3"/>
      <c r="WMU78" s="3"/>
      <c r="WMV78" s="3"/>
      <c r="WMW78" s="3"/>
      <c r="WMX78" s="3"/>
      <c r="WMY78" s="3"/>
      <c r="WMZ78" s="3"/>
      <c r="WNA78" s="3"/>
      <c r="WNB78" s="3"/>
      <c r="WNC78" s="3"/>
      <c r="WND78" s="3"/>
      <c r="WNE78" s="3"/>
      <c r="WNF78" s="3"/>
      <c r="WNG78" s="3"/>
      <c r="WNH78" s="3"/>
      <c r="WNI78" s="3"/>
      <c r="WNJ78" s="3"/>
      <c r="WNK78" s="3"/>
      <c r="WNL78" s="3"/>
      <c r="WNM78" s="3"/>
      <c r="WNN78" s="3"/>
      <c r="WNO78" s="3"/>
      <c r="WNP78" s="3"/>
      <c r="WNQ78" s="3"/>
      <c r="WNR78" s="3"/>
      <c r="WNS78" s="3"/>
      <c r="WNT78" s="3"/>
      <c r="WNU78" s="3"/>
      <c r="WNV78" s="3"/>
      <c r="WNW78" s="3"/>
      <c r="WNX78" s="3"/>
      <c r="WNY78" s="3"/>
      <c r="WNZ78" s="3"/>
      <c r="WOA78" s="3"/>
      <c r="WOB78" s="3"/>
      <c r="WOC78" s="3"/>
      <c r="WOD78" s="3"/>
      <c r="WOE78" s="3"/>
      <c r="WOF78" s="3"/>
      <c r="WOG78" s="3"/>
      <c r="WOH78" s="3"/>
      <c r="WOI78" s="3"/>
      <c r="WOJ78" s="3"/>
      <c r="WOK78" s="3"/>
      <c r="WOL78" s="3"/>
      <c r="WOM78" s="3"/>
      <c r="WON78" s="3"/>
      <c r="WOO78" s="3"/>
      <c r="WOP78" s="3"/>
      <c r="WOQ78" s="3"/>
      <c r="WOR78" s="3"/>
      <c r="WOS78" s="3"/>
      <c r="WOT78" s="3"/>
      <c r="WOU78" s="3"/>
      <c r="WOV78" s="3"/>
      <c r="WOW78" s="3"/>
      <c r="WOX78" s="3"/>
      <c r="WOY78" s="3"/>
      <c r="WOZ78" s="3"/>
      <c r="WPA78" s="3"/>
      <c r="WPB78" s="3"/>
      <c r="WPC78" s="3"/>
      <c r="WPD78" s="3"/>
      <c r="WPE78" s="3"/>
      <c r="WPF78" s="3"/>
      <c r="WPG78" s="3"/>
      <c r="WPH78" s="3"/>
      <c r="WPI78" s="3"/>
      <c r="WPJ78" s="3"/>
      <c r="WPK78" s="3"/>
      <c r="WPL78" s="3"/>
      <c r="WPM78" s="3"/>
      <c r="WPN78" s="3"/>
      <c r="WPO78" s="3"/>
      <c r="WPP78" s="3"/>
      <c r="WPQ78" s="3"/>
      <c r="WPR78" s="3"/>
      <c r="WPS78" s="3"/>
      <c r="WPT78" s="3"/>
      <c r="WPU78" s="3"/>
      <c r="WPV78" s="3"/>
      <c r="WPW78" s="3"/>
      <c r="WPX78" s="3"/>
      <c r="WPY78" s="3"/>
      <c r="WPZ78" s="3"/>
      <c r="WQA78" s="3"/>
      <c r="WQB78" s="3"/>
      <c r="WQC78" s="3"/>
      <c r="WQD78" s="3"/>
      <c r="WQE78" s="3"/>
      <c r="WQF78" s="3"/>
      <c r="WQG78" s="3"/>
      <c r="WQH78" s="3"/>
      <c r="WQI78" s="3"/>
      <c r="WQJ78" s="3"/>
      <c r="WQK78" s="3"/>
      <c r="WQL78" s="3"/>
      <c r="WQM78" s="3"/>
      <c r="WQN78" s="3"/>
      <c r="WQO78" s="3"/>
      <c r="WQP78" s="3"/>
      <c r="WQQ78" s="3"/>
      <c r="WQR78" s="3"/>
      <c r="WQS78" s="3"/>
      <c r="WQT78" s="3"/>
      <c r="WQU78" s="3"/>
      <c r="WQV78" s="3"/>
      <c r="WQW78" s="3"/>
      <c r="WQX78" s="3"/>
      <c r="WQY78" s="3"/>
      <c r="WQZ78" s="3"/>
      <c r="WRA78" s="3"/>
      <c r="WRB78" s="3"/>
      <c r="WRC78" s="3"/>
      <c r="WRD78" s="3"/>
      <c r="WRE78" s="3"/>
      <c r="WRF78" s="3"/>
      <c r="WRG78" s="3"/>
      <c r="WRH78" s="3"/>
      <c r="WRI78" s="3"/>
      <c r="WRJ78" s="3"/>
      <c r="WRK78" s="3"/>
      <c r="WRL78" s="3"/>
      <c r="WRM78" s="3"/>
      <c r="WRN78" s="3"/>
      <c r="WRO78" s="3"/>
      <c r="WRP78" s="3"/>
      <c r="WRQ78" s="3"/>
      <c r="WRR78" s="3"/>
      <c r="WRS78" s="3"/>
      <c r="WRT78" s="3"/>
      <c r="WRU78" s="3"/>
      <c r="WRV78" s="3"/>
      <c r="WRW78" s="3"/>
      <c r="WRX78" s="3"/>
      <c r="WRY78" s="3"/>
      <c r="WRZ78" s="3"/>
      <c r="WSA78" s="3"/>
      <c r="WSB78" s="3"/>
      <c r="WSC78" s="3"/>
      <c r="WSD78" s="3"/>
      <c r="WSE78" s="3"/>
      <c r="WSF78" s="3"/>
      <c r="WSG78" s="3"/>
      <c r="WSH78" s="3"/>
      <c r="WSI78" s="3"/>
      <c r="WSJ78" s="3"/>
      <c r="WSK78" s="3"/>
      <c r="WSL78" s="3"/>
      <c r="WSM78" s="3"/>
      <c r="WSN78" s="3"/>
      <c r="WSO78" s="3"/>
      <c r="WSP78" s="3"/>
      <c r="WSQ78" s="3"/>
      <c r="WSR78" s="3"/>
      <c r="WSS78" s="3"/>
      <c r="WST78" s="3"/>
      <c r="WSU78" s="3"/>
      <c r="WSV78" s="3"/>
      <c r="WSW78" s="3"/>
      <c r="WSX78" s="3"/>
      <c r="WSY78" s="3"/>
      <c r="WSZ78" s="3"/>
      <c r="WTA78" s="3"/>
      <c r="WTB78" s="3"/>
      <c r="WTC78" s="3"/>
      <c r="WTD78" s="3"/>
      <c r="WTE78" s="3"/>
      <c r="WTF78" s="3"/>
      <c r="WTG78" s="3"/>
      <c r="WTH78" s="3"/>
      <c r="WTI78" s="3"/>
      <c r="WTJ78" s="3"/>
      <c r="WTK78" s="3"/>
      <c r="WTL78" s="3"/>
      <c r="WTM78" s="3"/>
      <c r="WTN78" s="3"/>
      <c r="WTO78" s="3"/>
      <c r="WTP78" s="3"/>
      <c r="WTQ78" s="3"/>
      <c r="WTR78" s="3"/>
      <c r="WTS78" s="3"/>
      <c r="WTT78" s="3"/>
      <c r="WTU78" s="3"/>
      <c r="WTV78" s="3"/>
      <c r="WTW78" s="3"/>
      <c r="WTX78" s="3"/>
      <c r="WTY78" s="3"/>
      <c r="WTZ78" s="3"/>
      <c r="WUA78" s="3"/>
      <c r="WUB78" s="3"/>
      <c r="WUC78" s="3"/>
      <c r="WUD78" s="3"/>
      <c r="WUE78" s="3"/>
      <c r="WUF78" s="3"/>
      <c r="WUG78" s="3"/>
      <c r="WUH78" s="3"/>
      <c r="WUI78" s="3"/>
      <c r="WUJ78" s="3"/>
      <c r="WUK78" s="3"/>
      <c r="WUL78" s="3"/>
      <c r="WUM78" s="3"/>
      <c r="WUN78" s="3"/>
      <c r="WUO78" s="3"/>
      <c r="WUP78" s="3"/>
      <c r="WUQ78" s="3"/>
      <c r="WUR78" s="3"/>
      <c r="WUS78" s="3"/>
      <c r="WUT78" s="3"/>
      <c r="WUU78" s="3"/>
      <c r="WUV78" s="3"/>
      <c r="WUW78" s="3"/>
      <c r="WUX78" s="3"/>
      <c r="WUY78" s="3"/>
      <c r="WUZ78" s="3"/>
      <c r="WVA78" s="3"/>
      <c r="WVB78" s="3"/>
      <c r="WVC78" s="3"/>
      <c r="WVD78" s="3"/>
      <c r="WVE78" s="3"/>
      <c r="WVF78" s="3"/>
      <c r="WVG78" s="3"/>
      <c r="WVH78" s="3"/>
      <c r="WVI78" s="3"/>
      <c r="WVJ78" s="3"/>
      <c r="WVK78" s="3"/>
      <c r="WVL78" s="3"/>
      <c r="WVM78" s="3"/>
      <c r="WVN78" s="3"/>
      <c r="WVO78" s="3"/>
      <c r="WVP78" s="3"/>
      <c r="WVQ78" s="3"/>
      <c r="WVR78" s="3"/>
      <c r="WVS78" s="3"/>
      <c r="WVT78" s="3"/>
      <c r="WVU78" s="3"/>
      <c r="WVV78" s="3"/>
      <c r="WVW78" s="3"/>
      <c r="WVX78" s="3"/>
      <c r="WVY78" s="3"/>
      <c r="WVZ78" s="3"/>
      <c r="WWA78" s="3"/>
      <c r="WWB78" s="3"/>
      <c r="WWC78" s="3"/>
      <c r="WWD78" s="3"/>
      <c r="WWE78" s="3"/>
      <c r="WWF78" s="3"/>
      <c r="WWG78" s="3"/>
      <c r="WWH78" s="3"/>
      <c r="WWI78" s="3"/>
      <c r="WWJ78" s="3"/>
      <c r="WWK78" s="3"/>
      <c r="WWL78" s="3"/>
      <c r="WWM78" s="3"/>
      <c r="WWN78" s="3"/>
      <c r="WWO78" s="3"/>
      <c r="WWP78" s="3"/>
      <c r="WWQ78" s="3"/>
      <c r="WWR78" s="3"/>
      <c r="WWS78" s="3"/>
      <c r="WWT78" s="3"/>
      <c r="WWU78" s="3"/>
      <c r="WWV78" s="3"/>
      <c r="WWW78" s="3"/>
      <c r="WWX78" s="3"/>
      <c r="WWY78" s="3"/>
      <c r="WWZ78" s="3"/>
      <c r="WXA78" s="3"/>
      <c r="WXB78" s="3"/>
      <c r="WXC78" s="3"/>
      <c r="WXD78" s="3"/>
      <c r="WXE78" s="3"/>
      <c r="WXF78" s="3"/>
      <c r="WXG78" s="3"/>
      <c r="WXH78" s="3"/>
      <c r="WXI78" s="3"/>
      <c r="WXJ78" s="3"/>
      <c r="WXK78" s="3"/>
      <c r="WXL78" s="3"/>
      <c r="WXM78" s="3"/>
      <c r="WXN78" s="3"/>
      <c r="WXO78" s="3"/>
      <c r="WXP78" s="3"/>
      <c r="WXQ78" s="3"/>
      <c r="WXR78" s="3"/>
      <c r="WXS78" s="3"/>
      <c r="WXT78" s="3"/>
      <c r="WXU78" s="3"/>
      <c r="WXV78" s="3"/>
      <c r="WXW78" s="3"/>
      <c r="WXX78" s="3"/>
      <c r="WXY78" s="3"/>
      <c r="WXZ78" s="3"/>
      <c r="WYA78" s="3"/>
      <c r="WYB78" s="3"/>
      <c r="WYC78" s="3"/>
      <c r="WYD78" s="3"/>
      <c r="WYE78" s="3"/>
      <c r="WYF78" s="3"/>
      <c r="WYG78" s="3"/>
      <c r="WYH78" s="3"/>
      <c r="WYI78" s="3"/>
      <c r="WYJ78" s="3"/>
      <c r="WYK78" s="3"/>
      <c r="WYL78" s="3"/>
      <c r="WYM78" s="3"/>
      <c r="WYN78" s="3"/>
      <c r="WYO78" s="3"/>
      <c r="WYP78" s="3"/>
      <c r="WYQ78" s="3"/>
      <c r="WYR78" s="3"/>
      <c r="WYS78" s="3"/>
      <c r="WYT78" s="3"/>
      <c r="WYU78" s="3"/>
      <c r="WYV78" s="3"/>
      <c r="WYW78" s="3"/>
      <c r="WYX78" s="3"/>
      <c r="WYY78" s="3"/>
      <c r="WYZ78" s="3"/>
      <c r="WZA78" s="3"/>
      <c r="WZB78" s="3"/>
      <c r="WZC78" s="3"/>
      <c r="WZD78" s="3"/>
      <c r="WZE78" s="3"/>
      <c r="WZF78" s="3"/>
      <c r="WZG78" s="3"/>
      <c r="WZH78" s="3"/>
      <c r="WZI78" s="3"/>
      <c r="WZJ78" s="3"/>
      <c r="WZK78" s="3"/>
      <c r="WZL78" s="3"/>
      <c r="WZM78" s="3"/>
      <c r="WZN78" s="3"/>
      <c r="WZO78" s="3"/>
      <c r="WZP78" s="3"/>
      <c r="WZQ78" s="3"/>
      <c r="WZR78" s="3"/>
      <c r="WZS78" s="3"/>
      <c r="WZT78" s="3"/>
      <c r="WZU78" s="3"/>
      <c r="WZV78" s="3"/>
      <c r="WZW78" s="3"/>
      <c r="WZX78" s="3"/>
      <c r="WZY78" s="3"/>
      <c r="WZZ78" s="3"/>
      <c r="XAA78" s="3"/>
      <c r="XAB78" s="3"/>
      <c r="XAC78" s="3"/>
      <c r="XAD78" s="3"/>
      <c r="XAE78" s="3"/>
      <c r="XAF78" s="3"/>
      <c r="XAG78" s="3"/>
      <c r="XAH78" s="3"/>
      <c r="XAI78" s="3"/>
      <c r="XAJ78" s="3"/>
      <c r="XAK78" s="3"/>
      <c r="XAL78" s="3"/>
      <c r="XAM78" s="3"/>
      <c r="XAN78" s="3"/>
      <c r="XAO78" s="3"/>
      <c r="XAP78" s="3"/>
      <c r="XAQ78" s="3"/>
      <c r="XAR78" s="3"/>
      <c r="XAS78" s="3"/>
      <c r="XAT78" s="3"/>
      <c r="XAU78" s="3"/>
      <c r="XAV78" s="3"/>
      <c r="XAW78" s="3"/>
      <c r="XAX78" s="3"/>
      <c r="XAY78" s="3"/>
      <c r="XAZ78" s="3"/>
      <c r="XBA78" s="3"/>
      <c r="XBB78" s="3"/>
      <c r="XBC78" s="3"/>
      <c r="XBD78" s="3"/>
      <c r="XBE78" s="3"/>
      <c r="XBF78" s="3"/>
      <c r="XBG78" s="3"/>
      <c r="XBH78" s="3"/>
      <c r="XBI78" s="3"/>
      <c r="XBJ78" s="3"/>
      <c r="XBK78" s="3"/>
      <c r="XBL78" s="3"/>
      <c r="XBM78" s="3"/>
      <c r="XBN78" s="3"/>
      <c r="XBO78" s="3"/>
      <c r="XBP78" s="3"/>
      <c r="XBQ78" s="3"/>
      <c r="XBR78" s="3"/>
      <c r="XBS78" s="3"/>
      <c r="XBT78" s="3"/>
      <c r="XBU78" s="3"/>
      <c r="XBV78" s="3"/>
      <c r="XBW78" s="3"/>
      <c r="XBX78" s="3"/>
      <c r="XBY78" s="3"/>
      <c r="XBZ78" s="3"/>
      <c r="XCA78" s="3"/>
      <c r="XCB78" s="3"/>
      <c r="XCC78" s="3"/>
      <c r="XCD78" s="3"/>
      <c r="XCE78" s="3"/>
      <c r="XCF78" s="3"/>
      <c r="XCG78" s="3"/>
      <c r="XCH78" s="3"/>
      <c r="XCI78" s="3"/>
      <c r="XCJ78" s="3"/>
      <c r="XCK78" s="3"/>
      <c r="XCL78" s="3"/>
      <c r="XCM78" s="3"/>
      <c r="XCN78" s="3"/>
      <c r="XCO78" s="3"/>
      <c r="XCP78" s="3"/>
      <c r="XCQ78" s="3"/>
      <c r="XCR78" s="3"/>
      <c r="XCS78" s="3"/>
      <c r="XCT78" s="3"/>
      <c r="XCU78" s="3"/>
      <c r="XCV78" s="3"/>
      <c r="XCW78" s="3"/>
      <c r="XCX78" s="3"/>
      <c r="XCY78" s="3"/>
      <c r="XCZ78" s="3"/>
      <c r="XDA78" s="3"/>
      <c r="XDB78" s="3"/>
      <c r="XDC78" s="3"/>
      <c r="XDD78" s="3"/>
      <c r="XDE78" s="3"/>
      <c r="XDF78" s="3"/>
      <c r="XDG78" s="3"/>
      <c r="XDH78" s="3"/>
      <c r="XDI78" s="3"/>
      <c r="XDJ78" s="3"/>
      <c r="XDK78" s="3"/>
      <c r="XDL78" s="3"/>
      <c r="XDM78" s="3"/>
      <c r="XDN78" s="3"/>
      <c r="XDO78" s="3"/>
      <c r="XDP78" s="3"/>
      <c r="XDQ78" s="3"/>
      <c r="XDR78" s="3"/>
      <c r="XDS78" s="3"/>
      <c r="XDT78" s="3"/>
      <c r="XDU78" s="3"/>
      <c r="XDV78" s="3"/>
      <c r="XDW78" s="3"/>
      <c r="XDX78" s="3"/>
      <c r="XDY78" s="3"/>
      <c r="XDZ78" s="3"/>
      <c r="XEA78" s="3"/>
      <c r="XEB78" s="3"/>
      <c r="XEC78" s="3"/>
      <c r="XED78" s="3"/>
      <c r="XEE78" s="3"/>
      <c r="XEF78" s="3"/>
      <c r="XEG78" s="3"/>
      <c r="XEH78" s="3"/>
      <c r="XEI78" s="3"/>
      <c r="XEJ78" s="3"/>
      <c r="XEK78" s="3"/>
      <c r="XEL78" s="3"/>
      <c r="XEM78" s="3"/>
      <c r="XEN78" s="3"/>
      <c r="XEO78" s="3"/>
      <c r="XEP78" s="3"/>
      <c r="XEQ78" s="3"/>
      <c r="XER78" s="3"/>
      <c r="XES78" s="3"/>
      <c r="XET78" s="3"/>
      <c r="XEU78" s="3"/>
      <c r="XEV78" s="3"/>
      <c r="XEW78" s="3"/>
      <c r="XEX78" s="3"/>
      <c r="XEY78" s="3"/>
      <c r="XEZ78" s="3"/>
      <c r="XFA78" s="3"/>
      <c r="XFB78" s="3"/>
      <c r="XFC78" s="3"/>
      <c r="XFD78" s="3"/>
    </row>
    <row r="79" spans="1:16384" s="12" customFormat="1">
      <c r="A79" s="3">
        <v>78</v>
      </c>
      <c r="B79" s="3" t="s">
        <v>413</v>
      </c>
      <c r="C79" s="3" t="s">
        <v>28</v>
      </c>
      <c r="D79" s="3" t="s">
        <v>412</v>
      </c>
      <c r="E79" s="3" t="s">
        <v>30</v>
      </c>
      <c r="F79" s="3" t="s">
        <v>31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  <c r="CVN79" s="3"/>
      <c r="CVO79" s="3"/>
      <c r="CVP79" s="3"/>
      <c r="CVQ79" s="3"/>
      <c r="CVR79" s="3"/>
      <c r="CVS79" s="3"/>
      <c r="CVT79" s="3"/>
      <c r="CVU79" s="3"/>
      <c r="CVV79" s="3"/>
      <c r="CVW79" s="3"/>
      <c r="CVX79" s="3"/>
      <c r="CVY79" s="3"/>
      <c r="CVZ79" s="3"/>
      <c r="CWA79" s="3"/>
      <c r="CWB79" s="3"/>
      <c r="CWC79" s="3"/>
      <c r="CWD79" s="3"/>
      <c r="CWE79" s="3"/>
      <c r="CWF79" s="3"/>
      <c r="CWG79" s="3"/>
      <c r="CWH79" s="3"/>
      <c r="CWI79" s="3"/>
      <c r="CWJ79" s="3"/>
      <c r="CWK79" s="3"/>
      <c r="CWL79" s="3"/>
      <c r="CWM79" s="3"/>
      <c r="CWN79" s="3"/>
      <c r="CWO79" s="3"/>
      <c r="CWP79" s="3"/>
      <c r="CWQ79" s="3"/>
      <c r="CWR79" s="3"/>
      <c r="CWS79" s="3"/>
      <c r="CWT79" s="3"/>
      <c r="CWU79" s="3"/>
      <c r="CWV79" s="3"/>
      <c r="CWW79" s="3"/>
      <c r="CWX79" s="3"/>
      <c r="CWY79" s="3"/>
      <c r="CWZ79" s="3"/>
      <c r="CXA79" s="3"/>
      <c r="CXB79" s="3"/>
      <c r="CXC79" s="3"/>
      <c r="CXD79" s="3"/>
      <c r="CXE79" s="3"/>
      <c r="CXF79" s="3"/>
      <c r="CXG79" s="3"/>
      <c r="CXH79" s="3"/>
      <c r="CXI79" s="3"/>
      <c r="CXJ79" s="3"/>
      <c r="CXK79" s="3"/>
      <c r="CXL79" s="3"/>
      <c r="CXM79" s="3"/>
      <c r="CXN79" s="3"/>
      <c r="CXO79" s="3"/>
      <c r="CXP79" s="3"/>
      <c r="CXQ79" s="3"/>
      <c r="CXR79" s="3"/>
      <c r="CXS79" s="3"/>
      <c r="CXT79" s="3"/>
      <c r="CXU79" s="3"/>
      <c r="CXV79" s="3"/>
      <c r="CXW79" s="3"/>
      <c r="CXX79" s="3"/>
      <c r="CXY79" s="3"/>
      <c r="CXZ79" s="3"/>
      <c r="CYA79" s="3"/>
      <c r="CYB79" s="3"/>
      <c r="CYC79" s="3"/>
      <c r="CYD79" s="3"/>
      <c r="CYE79" s="3"/>
      <c r="CYF79" s="3"/>
      <c r="CYG79" s="3"/>
      <c r="CYH79" s="3"/>
      <c r="CYI79" s="3"/>
      <c r="CYJ79" s="3"/>
      <c r="CYK79" s="3"/>
      <c r="CYL79" s="3"/>
      <c r="CYM79" s="3"/>
      <c r="CYN79" s="3"/>
      <c r="CYO79" s="3"/>
      <c r="CYP79" s="3"/>
      <c r="CYQ79" s="3"/>
      <c r="CYR79" s="3"/>
      <c r="CYS79" s="3"/>
      <c r="CYT79" s="3"/>
      <c r="CYU79" s="3"/>
      <c r="CYV79" s="3"/>
      <c r="CYW79" s="3"/>
      <c r="CYX79" s="3"/>
      <c r="CYY79" s="3"/>
      <c r="CYZ79" s="3"/>
      <c r="CZA79" s="3"/>
      <c r="CZB79" s="3"/>
      <c r="CZC79" s="3"/>
      <c r="CZD79" s="3"/>
      <c r="CZE79" s="3"/>
      <c r="CZF79" s="3"/>
      <c r="CZG79" s="3"/>
      <c r="CZH79" s="3"/>
      <c r="CZI79" s="3"/>
      <c r="CZJ79" s="3"/>
      <c r="CZK79" s="3"/>
      <c r="CZL79" s="3"/>
      <c r="CZM79" s="3"/>
      <c r="CZN79" s="3"/>
      <c r="CZO79" s="3"/>
      <c r="CZP79" s="3"/>
      <c r="CZQ79" s="3"/>
      <c r="CZR79" s="3"/>
      <c r="CZS79" s="3"/>
      <c r="CZT79" s="3"/>
      <c r="CZU79" s="3"/>
      <c r="CZV79" s="3"/>
      <c r="CZW79" s="3"/>
      <c r="CZX79" s="3"/>
      <c r="CZY79" s="3"/>
      <c r="CZZ79" s="3"/>
      <c r="DAA79" s="3"/>
      <c r="DAB79" s="3"/>
      <c r="DAC79" s="3"/>
      <c r="DAD79" s="3"/>
      <c r="DAE79" s="3"/>
      <c r="DAF79" s="3"/>
      <c r="DAG79" s="3"/>
      <c r="DAH79" s="3"/>
      <c r="DAI79" s="3"/>
      <c r="DAJ79" s="3"/>
      <c r="DAK79" s="3"/>
      <c r="DAL79" s="3"/>
      <c r="DAM79" s="3"/>
      <c r="DAN79" s="3"/>
      <c r="DAO79" s="3"/>
      <c r="DAP79" s="3"/>
      <c r="DAQ79" s="3"/>
      <c r="DAR79" s="3"/>
      <c r="DAS79" s="3"/>
      <c r="DAT79" s="3"/>
      <c r="DAU79" s="3"/>
      <c r="DAV79" s="3"/>
      <c r="DAW79" s="3"/>
      <c r="DAX79" s="3"/>
      <c r="DAY79" s="3"/>
      <c r="DAZ79" s="3"/>
      <c r="DBA79" s="3"/>
      <c r="DBB79" s="3"/>
      <c r="DBC79" s="3"/>
      <c r="DBD79" s="3"/>
      <c r="DBE79" s="3"/>
      <c r="DBF79" s="3"/>
      <c r="DBG79" s="3"/>
      <c r="DBH79" s="3"/>
      <c r="DBI79" s="3"/>
      <c r="DBJ79" s="3"/>
      <c r="DBK79" s="3"/>
      <c r="DBL79" s="3"/>
      <c r="DBM79" s="3"/>
      <c r="DBN79" s="3"/>
      <c r="DBO79" s="3"/>
      <c r="DBP79" s="3"/>
      <c r="DBQ79" s="3"/>
      <c r="DBR79" s="3"/>
      <c r="DBS79" s="3"/>
      <c r="DBT79" s="3"/>
      <c r="DBU79" s="3"/>
      <c r="DBV79" s="3"/>
      <c r="DBW79" s="3"/>
      <c r="DBX79" s="3"/>
      <c r="DBY79" s="3"/>
      <c r="DBZ79" s="3"/>
      <c r="DCA79" s="3"/>
      <c r="DCB79" s="3"/>
      <c r="DCC79" s="3"/>
      <c r="DCD79" s="3"/>
      <c r="DCE79" s="3"/>
      <c r="DCF79" s="3"/>
      <c r="DCG79" s="3"/>
      <c r="DCH79" s="3"/>
      <c r="DCI79" s="3"/>
      <c r="DCJ79" s="3"/>
      <c r="DCK79" s="3"/>
      <c r="DCL79" s="3"/>
      <c r="DCM79" s="3"/>
      <c r="DCN79" s="3"/>
      <c r="DCO79" s="3"/>
      <c r="DCP79" s="3"/>
      <c r="DCQ79" s="3"/>
      <c r="DCR79" s="3"/>
      <c r="DCS79" s="3"/>
      <c r="DCT79" s="3"/>
      <c r="DCU79" s="3"/>
      <c r="DCV79" s="3"/>
      <c r="DCW79" s="3"/>
      <c r="DCX79" s="3"/>
      <c r="DCY79" s="3"/>
      <c r="DCZ79" s="3"/>
      <c r="DDA79" s="3"/>
      <c r="DDB79" s="3"/>
      <c r="DDC79" s="3"/>
      <c r="DDD79" s="3"/>
      <c r="DDE79" s="3"/>
      <c r="DDF79" s="3"/>
      <c r="DDG79" s="3"/>
      <c r="DDH79" s="3"/>
      <c r="DDI79" s="3"/>
      <c r="DDJ79" s="3"/>
      <c r="DDK79" s="3"/>
      <c r="DDL79" s="3"/>
      <c r="DDM79" s="3"/>
      <c r="DDN79" s="3"/>
      <c r="DDO79" s="3"/>
      <c r="DDP79" s="3"/>
      <c r="DDQ79" s="3"/>
      <c r="DDR79" s="3"/>
      <c r="DDS79" s="3"/>
      <c r="DDT79" s="3"/>
      <c r="DDU79" s="3"/>
      <c r="DDV79" s="3"/>
      <c r="DDW79" s="3"/>
      <c r="DDX79" s="3"/>
      <c r="DDY79" s="3"/>
      <c r="DDZ79" s="3"/>
      <c r="DEA79" s="3"/>
      <c r="DEB79" s="3"/>
      <c r="DEC79" s="3"/>
      <c r="DED79" s="3"/>
      <c r="DEE79" s="3"/>
      <c r="DEF79" s="3"/>
      <c r="DEG79" s="3"/>
      <c r="DEH79" s="3"/>
      <c r="DEI79" s="3"/>
      <c r="DEJ79" s="3"/>
      <c r="DEK79" s="3"/>
      <c r="DEL79" s="3"/>
      <c r="DEM79" s="3"/>
      <c r="DEN79" s="3"/>
      <c r="DEO79" s="3"/>
      <c r="DEP79" s="3"/>
      <c r="DEQ79" s="3"/>
      <c r="DER79" s="3"/>
      <c r="DES79" s="3"/>
      <c r="DET79" s="3"/>
      <c r="DEU79" s="3"/>
      <c r="DEV79" s="3"/>
      <c r="DEW79" s="3"/>
      <c r="DEX79" s="3"/>
      <c r="DEY79" s="3"/>
      <c r="DEZ79" s="3"/>
      <c r="DFA79" s="3"/>
      <c r="DFB79" s="3"/>
      <c r="DFC79" s="3"/>
      <c r="DFD79" s="3"/>
      <c r="DFE79" s="3"/>
      <c r="DFF79" s="3"/>
      <c r="DFG79" s="3"/>
      <c r="DFH79" s="3"/>
      <c r="DFI79" s="3"/>
      <c r="DFJ79" s="3"/>
      <c r="DFK79" s="3"/>
      <c r="DFL79" s="3"/>
      <c r="DFM79" s="3"/>
      <c r="DFN79" s="3"/>
      <c r="DFO79" s="3"/>
      <c r="DFP79" s="3"/>
      <c r="DFQ79" s="3"/>
      <c r="DFR79" s="3"/>
      <c r="DFS79" s="3"/>
      <c r="DFT79" s="3"/>
      <c r="DFU79" s="3"/>
      <c r="DFV79" s="3"/>
      <c r="DFW79" s="3"/>
      <c r="DFX79" s="3"/>
      <c r="DFY79" s="3"/>
      <c r="DFZ79" s="3"/>
      <c r="DGA79" s="3"/>
      <c r="DGB79" s="3"/>
      <c r="DGC79" s="3"/>
      <c r="DGD79" s="3"/>
      <c r="DGE79" s="3"/>
      <c r="DGF79" s="3"/>
      <c r="DGG79" s="3"/>
      <c r="DGH79" s="3"/>
      <c r="DGI79" s="3"/>
      <c r="DGJ79" s="3"/>
      <c r="DGK79" s="3"/>
      <c r="DGL79" s="3"/>
      <c r="DGM79" s="3"/>
      <c r="DGN79" s="3"/>
      <c r="DGO79" s="3"/>
      <c r="DGP79" s="3"/>
      <c r="DGQ79" s="3"/>
      <c r="DGR79" s="3"/>
      <c r="DGS79" s="3"/>
      <c r="DGT79" s="3"/>
      <c r="DGU79" s="3"/>
      <c r="DGV79" s="3"/>
      <c r="DGW79" s="3"/>
      <c r="DGX79" s="3"/>
      <c r="DGY79" s="3"/>
      <c r="DGZ79" s="3"/>
      <c r="DHA79" s="3"/>
      <c r="DHB79" s="3"/>
      <c r="DHC79" s="3"/>
      <c r="DHD79" s="3"/>
      <c r="DHE79" s="3"/>
      <c r="DHF79" s="3"/>
      <c r="DHG79" s="3"/>
      <c r="DHH79" s="3"/>
      <c r="DHI79" s="3"/>
      <c r="DHJ79" s="3"/>
      <c r="DHK79" s="3"/>
      <c r="DHL79" s="3"/>
      <c r="DHM79" s="3"/>
      <c r="DHN79" s="3"/>
      <c r="DHO79" s="3"/>
      <c r="DHP79" s="3"/>
      <c r="DHQ79" s="3"/>
      <c r="DHR79" s="3"/>
      <c r="DHS79" s="3"/>
      <c r="DHT79" s="3"/>
      <c r="DHU79" s="3"/>
      <c r="DHV79" s="3"/>
      <c r="DHW79" s="3"/>
      <c r="DHX79" s="3"/>
      <c r="DHY79" s="3"/>
      <c r="DHZ79" s="3"/>
      <c r="DIA79" s="3"/>
      <c r="DIB79" s="3"/>
      <c r="DIC79" s="3"/>
      <c r="DID79" s="3"/>
      <c r="DIE79" s="3"/>
      <c r="DIF79" s="3"/>
      <c r="DIG79" s="3"/>
      <c r="DIH79" s="3"/>
      <c r="DII79" s="3"/>
      <c r="DIJ79" s="3"/>
      <c r="DIK79" s="3"/>
      <c r="DIL79" s="3"/>
      <c r="DIM79" s="3"/>
      <c r="DIN79" s="3"/>
      <c r="DIO79" s="3"/>
      <c r="DIP79" s="3"/>
      <c r="DIQ79" s="3"/>
      <c r="DIR79" s="3"/>
      <c r="DIS79" s="3"/>
      <c r="DIT79" s="3"/>
      <c r="DIU79" s="3"/>
      <c r="DIV79" s="3"/>
      <c r="DIW79" s="3"/>
      <c r="DIX79" s="3"/>
      <c r="DIY79" s="3"/>
      <c r="DIZ79" s="3"/>
      <c r="DJA79" s="3"/>
      <c r="DJB79" s="3"/>
      <c r="DJC79" s="3"/>
      <c r="DJD79" s="3"/>
      <c r="DJE79" s="3"/>
      <c r="DJF79" s="3"/>
      <c r="DJG79" s="3"/>
      <c r="DJH79" s="3"/>
      <c r="DJI79" s="3"/>
      <c r="DJJ79" s="3"/>
      <c r="DJK79" s="3"/>
      <c r="DJL79" s="3"/>
      <c r="DJM79" s="3"/>
      <c r="DJN79" s="3"/>
      <c r="DJO79" s="3"/>
      <c r="DJP79" s="3"/>
      <c r="DJQ79" s="3"/>
      <c r="DJR79" s="3"/>
      <c r="DJS79" s="3"/>
      <c r="DJT79" s="3"/>
      <c r="DJU79" s="3"/>
      <c r="DJV79" s="3"/>
      <c r="DJW79" s="3"/>
      <c r="DJX79" s="3"/>
      <c r="DJY79" s="3"/>
      <c r="DJZ79" s="3"/>
      <c r="DKA79" s="3"/>
      <c r="DKB79" s="3"/>
      <c r="DKC79" s="3"/>
      <c r="DKD79" s="3"/>
      <c r="DKE79" s="3"/>
      <c r="DKF79" s="3"/>
      <c r="DKG79" s="3"/>
      <c r="DKH79" s="3"/>
      <c r="DKI79" s="3"/>
      <c r="DKJ79" s="3"/>
      <c r="DKK79" s="3"/>
      <c r="DKL79" s="3"/>
      <c r="DKM79" s="3"/>
      <c r="DKN79" s="3"/>
      <c r="DKO79" s="3"/>
      <c r="DKP79" s="3"/>
      <c r="DKQ79" s="3"/>
      <c r="DKR79" s="3"/>
      <c r="DKS79" s="3"/>
      <c r="DKT79" s="3"/>
      <c r="DKU79" s="3"/>
      <c r="DKV79" s="3"/>
      <c r="DKW79" s="3"/>
      <c r="DKX79" s="3"/>
      <c r="DKY79" s="3"/>
      <c r="DKZ79" s="3"/>
      <c r="DLA79" s="3"/>
      <c r="DLB79" s="3"/>
      <c r="DLC79" s="3"/>
      <c r="DLD79" s="3"/>
      <c r="DLE79" s="3"/>
      <c r="DLF79" s="3"/>
      <c r="DLG79" s="3"/>
      <c r="DLH79" s="3"/>
      <c r="DLI79" s="3"/>
      <c r="DLJ79" s="3"/>
      <c r="DLK79" s="3"/>
      <c r="DLL79" s="3"/>
      <c r="DLM79" s="3"/>
      <c r="DLN79" s="3"/>
      <c r="DLO79" s="3"/>
      <c r="DLP79" s="3"/>
      <c r="DLQ79" s="3"/>
      <c r="DLR79" s="3"/>
      <c r="DLS79" s="3"/>
      <c r="DLT79" s="3"/>
      <c r="DLU79" s="3"/>
      <c r="DLV79" s="3"/>
      <c r="DLW79" s="3"/>
      <c r="DLX79" s="3"/>
      <c r="DLY79" s="3"/>
      <c r="DLZ79" s="3"/>
      <c r="DMA79" s="3"/>
      <c r="DMB79" s="3"/>
      <c r="DMC79" s="3"/>
      <c r="DMD79" s="3"/>
      <c r="DME79" s="3"/>
      <c r="DMF79" s="3"/>
      <c r="DMG79" s="3"/>
      <c r="DMH79" s="3"/>
      <c r="DMI79" s="3"/>
      <c r="DMJ79" s="3"/>
      <c r="DMK79" s="3"/>
      <c r="DML79" s="3"/>
      <c r="DMM79" s="3"/>
      <c r="DMN79" s="3"/>
      <c r="DMO79" s="3"/>
      <c r="DMP79" s="3"/>
      <c r="DMQ79" s="3"/>
      <c r="DMR79" s="3"/>
      <c r="DMS79" s="3"/>
      <c r="DMT79" s="3"/>
      <c r="DMU79" s="3"/>
      <c r="DMV79" s="3"/>
      <c r="DMW79" s="3"/>
      <c r="DMX79" s="3"/>
      <c r="DMY79" s="3"/>
      <c r="DMZ79" s="3"/>
      <c r="DNA79" s="3"/>
      <c r="DNB79" s="3"/>
      <c r="DNC79" s="3"/>
      <c r="DND79" s="3"/>
      <c r="DNE79" s="3"/>
      <c r="DNF79" s="3"/>
      <c r="DNG79" s="3"/>
      <c r="DNH79" s="3"/>
      <c r="DNI79" s="3"/>
      <c r="DNJ79" s="3"/>
      <c r="DNK79" s="3"/>
      <c r="DNL79" s="3"/>
      <c r="DNM79" s="3"/>
      <c r="DNN79" s="3"/>
      <c r="DNO79" s="3"/>
      <c r="DNP79" s="3"/>
      <c r="DNQ79" s="3"/>
      <c r="DNR79" s="3"/>
      <c r="DNS79" s="3"/>
      <c r="DNT79" s="3"/>
      <c r="DNU79" s="3"/>
      <c r="DNV79" s="3"/>
      <c r="DNW79" s="3"/>
      <c r="DNX79" s="3"/>
      <c r="DNY79" s="3"/>
      <c r="DNZ79" s="3"/>
      <c r="DOA79" s="3"/>
      <c r="DOB79" s="3"/>
      <c r="DOC79" s="3"/>
      <c r="DOD79" s="3"/>
      <c r="DOE79" s="3"/>
      <c r="DOF79" s="3"/>
      <c r="DOG79" s="3"/>
      <c r="DOH79" s="3"/>
      <c r="DOI79" s="3"/>
      <c r="DOJ79" s="3"/>
      <c r="DOK79" s="3"/>
      <c r="DOL79" s="3"/>
      <c r="DOM79" s="3"/>
      <c r="DON79" s="3"/>
      <c r="DOO79" s="3"/>
      <c r="DOP79" s="3"/>
      <c r="DOQ79" s="3"/>
      <c r="DOR79" s="3"/>
      <c r="DOS79" s="3"/>
      <c r="DOT79" s="3"/>
      <c r="DOU79" s="3"/>
      <c r="DOV79" s="3"/>
      <c r="DOW79" s="3"/>
      <c r="DOX79" s="3"/>
      <c r="DOY79" s="3"/>
      <c r="DOZ79" s="3"/>
      <c r="DPA79" s="3"/>
      <c r="DPB79" s="3"/>
      <c r="DPC79" s="3"/>
      <c r="DPD79" s="3"/>
      <c r="DPE79" s="3"/>
      <c r="DPF79" s="3"/>
      <c r="DPG79" s="3"/>
      <c r="DPH79" s="3"/>
      <c r="DPI79" s="3"/>
      <c r="DPJ79" s="3"/>
      <c r="DPK79" s="3"/>
      <c r="DPL79" s="3"/>
      <c r="DPM79" s="3"/>
      <c r="DPN79" s="3"/>
      <c r="DPO79" s="3"/>
      <c r="DPP79" s="3"/>
      <c r="DPQ79" s="3"/>
      <c r="DPR79" s="3"/>
      <c r="DPS79" s="3"/>
      <c r="DPT79" s="3"/>
      <c r="DPU79" s="3"/>
      <c r="DPV79" s="3"/>
      <c r="DPW79" s="3"/>
      <c r="DPX79" s="3"/>
      <c r="DPY79" s="3"/>
      <c r="DPZ79" s="3"/>
      <c r="DQA79" s="3"/>
      <c r="DQB79" s="3"/>
      <c r="DQC79" s="3"/>
      <c r="DQD79" s="3"/>
      <c r="DQE79" s="3"/>
      <c r="DQF79" s="3"/>
      <c r="DQG79" s="3"/>
      <c r="DQH79" s="3"/>
      <c r="DQI79" s="3"/>
      <c r="DQJ79" s="3"/>
      <c r="DQK79" s="3"/>
      <c r="DQL79" s="3"/>
      <c r="DQM79" s="3"/>
      <c r="DQN79" s="3"/>
      <c r="DQO79" s="3"/>
      <c r="DQP79" s="3"/>
      <c r="DQQ79" s="3"/>
      <c r="DQR79" s="3"/>
      <c r="DQS79" s="3"/>
      <c r="DQT79" s="3"/>
      <c r="DQU79" s="3"/>
      <c r="DQV79" s="3"/>
      <c r="DQW79" s="3"/>
      <c r="DQX79" s="3"/>
      <c r="DQY79" s="3"/>
      <c r="DQZ79" s="3"/>
      <c r="DRA79" s="3"/>
      <c r="DRB79" s="3"/>
      <c r="DRC79" s="3"/>
      <c r="DRD79" s="3"/>
      <c r="DRE79" s="3"/>
      <c r="DRF79" s="3"/>
      <c r="DRG79" s="3"/>
      <c r="DRH79" s="3"/>
      <c r="DRI79" s="3"/>
      <c r="DRJ79" s="3"/>
      <c r="DRK79" s="3"/>
      <c r="DRL79" s="3"/>
      <c r="DRM79" s="3"/>
      <c r="DRN79" s="3"/>
      <c r="DRO79" s="3"/>
      <c r="DRP79" s="3"/>
      <c r="DRQ79" s="3"/>
      <c r="DRR79" s="3"/>
      <c r="DRS79" s="3"/>
      <c r="DRT79" s="3"/>
      <c r="DRU79" s="3"/>
      <c r="DRV79" s="3"/>
      <c r="DRW79" s="3"/>
      <c r="DRX79" s="3"/>
      <c r="DRY79" s="3"/>
      <c r="DRZ79" s="3"/>
      <c r="DSA79" s="3"/>
      <c r="DSB79" s="3"/>
      <c r="DSC79" s="3"/>
      <c r="DSD79" s="3"/>
      <c r="DSE79" s="3"/>
      <c r="DSF79" s="3"/>
      <c r="DSG79" s="3"/>
      <c r="DSH79" s="3"/>
      <c r="DSI79" s="3"/>
      <c r="DSJ79" s="3"/>
      <c r="DSK79" s="3"/>
      <c r="DSL79" s="3"/>
      <c r="DSM79" s="3"/>
      <c r="DSN79" s="3"/>
      <c r="DSO79" s="3"/>
      <c r="DSP79" s="3"/>
      <c r="DSQ79" s="3"/>
      <c r="DSR79" s="3"/>
      <c r="DSS79" s="3"/>
      <c r="DST79" s="3"/>
      <c r="DSU79" s="3"/>
      <c r="DSV79" s="3"/>
      <c r="DSW79" s="3"/>
      <c r="DSX79" s="3"/>
      <c r="DSY79" s="3"/>
      <c r="DSZ79" s="3"/>
      <c r="DTA79" s="3"/>
      <c r="DTB79" s="3"/>
      <c r="DTC79" s="3"/>
      <c r="DTD79" s="3"/>
      <c r="DTE79" s="3"/>
      <c r="DTF79" s="3"/>
      <c r="DTG79" s="3"/>
      <c r="DTH79" s="3"/>
      <c r="DTI79" s="3"/>
      <c r="DTJ79" s="3"/>
      <c r="DTK79" s="3"/>
      <c r="DTL79" s="3"/>
      <c r="DTM79" s="3"/>
      <c r="DTN79" s="3"/>
      <c r="DTO79" s="3"/>
      <c r="DTP79" s="3"/>
      <c r="DTQ79" s="3"/>
      <c r="DTR79" s="3"/>
      <c r="DTS79" s="3"/>
      <c r="DTT79" s="3"/>
      <c r="DTU79" s="3"/>
      <c r="DTV79" s="3"/>
      <c r="DTW79" s="3"/>
      <c r="DTX79" s="3"/>
      <c r="DTY79" s="3"/>
      <c r="DTZ79" s="3"/>
      <c r="DUA79" s="3"/>
      <c r="DUB79" s="3"/>
      <c r="DUC79" s="3"/>
      <c r="DUD79" s="3"/>
      <c r="DUE79" s="3"/>
      <c r="DUF79" s="3"/>
      <c r="DUG79" s="3"/>
      <c r="DUH79" s="3"/>
      <c r="DUI79" s="3"/>
      <c r="DUJ79" s="3"/>
      <c r="DUK79" s="3"/>
      <c r="DUL79" s="3"/>
      <c r="DUM79" s="3"/>
      <c r="DUN79" s="3"/>
      <c r="DUO79" s="3"/>
      <c r="DUP79" s="3"/>
      <c r="DUQ79" s="3"/>
      <c r="DUR79" s="3"/>
      <c r="DUS79" s="3"/>
      <c r="DUT79" s="3"/>
      <c r="DUU79" s="3"/>
      <c r="DUV79" s="3"/>
      <c r="DUW79" s="3"/>
      <c r="DUX79" s="3"/>
      <c r="DUY79" s="3"/>
      <c r="DUZ79" s="3"/>
      <c r="DVA79" s="3"/>
      <c r="DVB79" s="3"/>
      <c r="DVC79" s="3"/>
      <c r="DVD79" s="3"/>
      <c r="DVE79" s="3"/>
      <c r="DVF79" s="3"/>
      <c r="DVG79" s="3"/>
      <c r="DVH79" s="3"/>
      <c r="DVI79" s="3"/>
      <c r="DVJ79" s="3"/>
      <c r="DVK79" s="3"/>
      <c r="DVL79" s="3"/>
      <c r="DVM79" s="3"/>
      <c r="DVN79" s="3"/>
      <c r="DVO79" s="3"/>
      <c r="DVP79" s="3"/>
      <c r="DVQ79" s="3"/>
      <c r="DVR79" s="3"/>
      <c r="DVS79" s="3"/>
      <c r="DVT79" s="3"/>
      <c r="DVU79" s="3"/>
      <c r="DVV79" s="3"/>
      <c r="DVW79" s="3"/>
      <c r="DVX79" s="3"/>
      <c r="DVY79" s="3"/>
      <c r="DVZ79" s="3"/>
      <c r="DWA79" s="3"/>
      <c r="DWB79" s="3"/>
      <c r="DWC79" s="3"/>
      <c r="DWD79" s="3"/>
      <c r="DWE79" s="3"/>
      <c r="DWF79" s="3"/>
      <c r="DWG79" s="3"/>
      <c r="DWH79" s="3"/>
      <c r="DWI79" s="3"/>
      <c r="DWJ79" s="3"/>
      <c r="DWK79" s="3"/>
      <c r="DWL79" s="3"/>
      <c r="DWM79" s="3"/>
      <c r="DWN79" s="3"/>
      <c r="DWO79" s="3"/>
      <c r="DWP79" s="3"/>
      <c r="DWQ79" s="3"/>
      <c r="DWR79" s="3"/>
      <c r="DWS79" s="3"/>
      <c r="DWT79" s="3"/>
      <c r="DWU79" s="3"/>
      <c r="DWV79" s="3"/>
      <c r="DWW79" s="3"/>
      <c r="DWX79" s="3"/>
      <c r="DWY79" s="3"/>
      <c r="DWZ79" s="3"/>
      <c r="DXA79" s="3"/>
      <c r="DXB79" s="3"/>
      <c r="DXC79" s="3"/>
      <c r="DXD79" s="3"/>
      <c r="DXE79" s="3"/>
      <c r="DXF79" s="3"/>
      <c r="DXG79" s="3"/>
      <c r="DXH79" s="3"/>
      <c r="DXI79" s="3"/>
      <c r="DXJ79" s="3"/>
      <c r="DXK79" s="3"/>
      <c r="DXL79" s="3"/>
      <c r="DXM79" s="3"/>
      <c r="DXN79" s="3"/>
      <c r="DXO79" s="3"/>
      <c r="DXP79" s="3"/>
      <c r="DXQ79" s="3"/>
      <c r="DXR79" s="3"/>
      <c r="DXS79" s="3"/>
      <c r="DXT79" s="3"/>
      <c r="DXU79" s="3"/>
      <c r="DXV79" s="3"/>
      <c r="DXW79" s="3"/>
      <c r="DXX79" s="3"/>
      <c r="DXY79" s="3"/>
      <c r="DXZ79" s="3"/>
      <c r="DYA79" s="3"/>
      <c r="DYB79" s="3"/>
      <c r="DYC79" s="3"/>
      <c r="DYD79" s="3"/>
      <c r="DYE79" s="3"/>
      <c r="DYF79" s="3"/>
      <c r="DYG79" s="3"/>
      <c r="DYH79" s="3"/>
      <c r="DYI79" s="3"/>
      <c r="DYJ79" s="3"/>
      <c r="DYK79" s="3"/>
      <c r="DYL79" s="3"/>
      <c r="DYM79" s="3"/>
      <c r="DYN79" s="3"/>
      <c r="DYO79" s="3"/>
      <c r="DYP79" s="3"/>
      <c r="DYQ79" s="3"/>
      <c r="DYR79" s="3"/>
      <c r="DYS79" s="3"/>
      <c r="DYT79" s="3"/>
      <c r="DYU79" s="3"/>
      <c r="DYV79" s="3"/>
      <c r="DYW79" s="3"/>
      <c r="DYX79" s="3"/>
      <c r="DYY79" s="3"/>
      <c r="DYZ79" s="3"/>
      <c r="DZA79" s="3"/>
      <c r="DZB79" s="3"/>
      <c r="DZC79" s="3"/>
      <c r="DZD79" s="3"/>
      <c r="DZE79" s="3"/>
      <c r="DZF79" s="3"/>
      <c r="DZG79" s="3"/>
      <c r="DZH79" s="3"/>
      <c r="DZI79" s="3"/>
      <c r="DZJ79" s="3"/>
      <c r="DZK79" s="3"/>
      <c r="DZL79" s="3"/>
      <c r="DZM79" s="3"/>
      <c r="DZN79" s="3"/>
      <c r="DZO79" s="3"/>
      <c r="DZP79" s="3"/>
      <c r="DZQ79" s="3"/>
      <c r="DZR79" s="3"/>
      <c r="DZS79" s="3"/>
      <c r="DZT79" s="3"/>
      <c r="DZU79" s="3"/>
      <c r="DZV79" s="3"/>
      <c r="DZW79" s="3"/>
      <c r="DZX79" s="3"/>
      <c r="DZY79" s="3"/>
      <c r="DZZ79" s="3"/>
      <c r="EAA79" s="3"/>
      <c r="EAB79" s="3"/>
      <c r="EAC79" s="3"/>
      <c r="EAD79" s="3"/>
      <c r="EAE79" s="3"/>
      <c r="EAF79" s="3"/>
      <c r="EAG79" s="3"/>
      <c r="EAH79" s="3"/>
      <c r="EAI79" s="3"/>
      <c r="EAJ79" s="3"/>
      <c r="EAK79" s="3"/>
      <c r="EAL79" s="3"/>
      <c r="EAM79" s="3"/>
      <c r="EAN79" s="3"/>
      <c r="EAO79" s="3"/>
      <c r="EAP79" s="3"/>
      <c r="EAQ79" s="3"/>
      <c r="EAR79" s="3"/>
      <c r="EAS79" s="3"/>
      <c r="EAT79" s="3"/>
      <c r="EAU79" s="3"/>
      <c r="EAV79" s="3"/>
      <c r="EAW79" s="3"/>
      <c r="EAX79" s="3"/>
      <c r="EAY79" s="3"/>
      <c r="EAZ79" s="3"/>
      <c r="EBA79" s="3"/>
      <c r="EBB79" s="3"/>
      <c r="EBC79" s="3"/>
      <c r="EBD79" s="3"/>
      <c r="EBE79" s="3"/>
      <c r="EBF79" s="3"/>
      <c r="EBG79" s="3"/>
      <c r="EBH79" s="3"/>
      <c r="EBI79" s="3"/>
      <c r="EBJ79" s="3"/>
      <c r="EBK79" s="3"/>
      <c r="EBL79" s="3"/>
      <c r="EBM79" s="3"/>
      <c r="EBN79" s="3"/>
      <c r="EBO79" s="3"/>
      <c r="EBP79" s="3"/>
      <c r="EBQ79" s="3"/>
      <c r="EBR79" s="3"/>
      <c r="EBS79" s="3"/>
      <c r="EBT79" s="3"/>
      <c r="EBU79" s="3"/>
      <c r="EBV79" s="3"/>
      <c r="EBW79" s="3"/>
      <c r="EBX79" s="3"/>
      <c r="EBY79" s="3"/>
      <c r="EBZ79" s="3"/>
      <c r="ECA79" s="3"/>
      <c r="ECB79" s="3"/>
      <c r="ECC79" s="3"/>
      <c r="ECD79" s="3"/>
      <c r="ECE79" s="3"/>
      <c r="ECF79" s="3"/>
      <c r="ECG79" s="3"/>
      <c r="ECH79" s="3"/>
      <c r="ECI79" s="3"/>
      <c r="ECJ79" s="3"/>
      <c r="ECK79" s="3"/>
      <c r="ECL79" s="3"/>
      <c r="ECM79" s="3"/>
      <c r="ECN79" s="3"/>
      <c r="ECO79" s="3"/>
      <c r="ECP79" s="3"/>
      <c r="ECQ79" s="3"/>
      <c r="ECR79" s="3"/>
      <c r="ECS79" s="3"/>
      <c r="ECT79" s="3"/>
      <c r="ECU79" s="3"/>
      <c r="ECV79" s="3"/>
      <c r="ECW79" s="3"/>
      <c r="ECX79" s="3"/>
      <c r="ECY79" s="3"/>
      <c r="ECZ79" s="3"/>
      <c r="EDA79" s="3"/>
      <c r="EDB79" s="3"/>
      <c r="EDC79" s="3"/>
      <c r="EDD79" s="3"/>
      <c r="EDE79" s="3"/>
      <c r="EDF79" s="3"/>
      <c r="EDG79" s="3"/>
      <c r="EDH79" s="3"/>
      <c r="EDI79" s="3"/>
      <c r="EDJ79" s="3"/>
      <c r="EDK79" s="3"/>
      <c r="EDL79" s="3"/>
      <c r="EDM79" s="3"/>
      <c r="EDN79" s="3"/>
      <c r="EDO79" s="3"/>
      <c r="EDP79" s="3"/>
      <c r="EDQ79" s="3"/>
      <c r="EDR79" s="3"/>
      <c r="EDS79" s="3"/>
      <c r="EDT79" s="3"/>
      <c r="EDU79" s="3"/>
      <c r="EDV79" s="3"/>
      <c r="EDW79" s="3"/>
      <c r="EDX79" s="3"/>
      <c r="EDY79" s="3"/>
      <c r="EDZ79" s="3"/>
      <c r="EEA79" s="3"/>
      <c r="EEB79" s="3"/>
      <c r="EEC79" s="3"/>
      <c r="EED79" s="3"/>
      <c r="EEE79" s="3"/>
      <c r="EEF79" s="3"/>
      <c r="EEG79" s="3"/>
      <c r="EEH79" s="3"/>
      <c r="EEI79" s="3"/>
      <c r="EEJ79" s="3"/>
      <c r="EEK79" s="3"/>
      <c r="EEL79" s="3"/>
      <c r="EEM79" s="3"/>
      <c r="EEN79" s="3"/>
      <c r="EEO79" s="3"/>
      <c r="EEP79" s="3"/>
      <c r="EEQ79" s="3"/>
      <c r="EER79" s="3"/>
      <c r="EES79" s="3"/>
      <c r="EET79" s="3"/>
      <c r="EEU79" s="3"/>
      <c r="EEV79" s="3"/>
      <c r="EEW79" s="3"/>
      <c r="EEX79" s="3"/>
      <c r="EEY79" s="3"/>
      <c r="EEZ79" s="3"/>
      <c r="EFA79" s="3"/>
      <c r="EFB79" s="3"/>
      <c r="EFC79" s="3"/>
      <c r="EFD79" s="3"/>
      <c r="EFE79" s="3"/>
      <c r="EFF79" s="3"/>
      <c r="EFG79" s="3"/>
      <c r="EFH79" s="3"/>
      <c r="EFI79" s="3"/>
      <c r="EFJ79" s="3"/>
      <c r="EFK79" s="3"/>
      <c r="EFL79" s="3"/>
      <c r="EFM79" s="3"/>
      <c r="EFN79" s="3"/>
      <c r="EFO79" s="3"/>
      <c r="EFP79" s="3"/>
      <c r="EFQ79" s="3"/>
      <c r="EFR79" s="3"/>
      <c r="EFS79" s="3"/>
      <c r="EFT79" s="3"/>
      <c r="EFU79" s="3"/>
      <c r="EFV79" s="3"/>
      <c r="EFW79" s="3"/>
      <c r="EFX79" s="3"/>
      <c r="EFY79" s="3"/>
      <c r="EFZ79" s="3"/>
      <c r="EGA79" s="3"/>
      <c r="EGB79" s="3"/>
      <c r="EGC79" s="3"/>
      <c r="EGD79" s="3"/>
      <c r="EGE79" s="3"/>
      <c r="EGF79" s="3"/>
      <c r="EGG79" s="3"/>
      <c r="EGH79" s="3"/>
      <c r="EGI79" s="3"/>
      <c r="EGJ79" s="3"/>
      <c r="EGK79" s="3"/>
      <c r="EGL79" s="3"/>
      <c r="EGM79" s="3"/>
      <c r="EGN79" s="3"/>
      <c r="EGO79" s="3"/>
      <c r="EGP79" s="3"/>
      <c r="EGQ79" s="3"/>
      <c r="EGR79" s="3"/>
      <c r="EGS79" s="3"/>
      <c r="EGT79" s="3"/>
      <c r="EGU79" s="3"/>
      <c r="EGV79" s="3"/>
      <c r="EGW79" s="3"/>
      <c r="EGX79" s="3"/>
      <c r="EGY79" s="3"/>
      <c r="EGZ79" s="3"/>
      <c r="EHA79" s="3"/>
      <c r="EHB79" s="3"/>
      <c r="EHC79" s="3"/>
      <c r="EHD79" s="3"/>
      <c r="EHE79" s="3"/>
      <c r="EHF79" s="3"/>
      <c r="EHG79" s="3"/>
      <c r="EHH79" s="3"/>
      <c r="EHI79" s="3"/>
      <c r="EHJ79" s="3"/>
      <c r="EHK79" s="3"/>
      <c r="EHL79" s="3"/>
      <c r="EHM79" s="3"/>
      <c r="EHN79" s="3"/>
      <c r="EHO79" s="3"/>
      <c r="EHP79" s="3"/>
      <c r="EHQ79" s="3"/>
      <c r="EHR79" s="3"/>
      <c r="EHS79" s="3"/>
      <c r="EHT79" s="3"/>
      <c r="EHU79" s="3"/>
      <c r="EHV79" s="3"/>
      <c r="EHW79" s="3"/>
      <c r="EHX79" s="3"/>
      <c r="EHY79" s="3"/>
      <c r="EHZ79" s="3"/>
      <c r="EIA79" s="3"/>
      <c r="EIB79" s="3"/>
      <c r="EIC79" s="3"/>
      <c r="EID79" s="3"/>
      <c r="EIE79" s="3"/>
      <c r="EIF79" s="3"/>
      <c r="EIG79" s="3"/>
      <c r="EIH79" s="3"/>
      <c r="EII79" s="3"/>
      <c r="EIJ79" s="3"/>
      <c r="EIK79" s="3"/>
      <c r="EIL79" s="3"/>
      <c r="EIM79" s="3"/>
      <c r="EIN79" s="3"/>
      <c r="EIO79" s="3"/>
      <c r="EIP79" s="3"/>
      <c r="EIQ79" s="3"/>
      <c r="EIR79" s="3"/>
      <c r="EIS79" s="3"/>
      <c r="EIT79" s="3"/>
      <c r="EIU79" s="3"/>
      <c r="EIV79" s="3"/>
      <c r="EIW79" s="3"/>
      <c r="EIX79" s="3"/>
      <c r="EIY79" s="3"/>
      <c r="EIZ79" s="3"/>
      <c r="EJA79" s="3"/>
      <c r="EJB79" s="3"/>
      <c r="EJC79" s="3"/>
      <c r="EJD79" s="3"/>
      <c r="EJE79" s="3"/>
      <c r="EJF79" s="3"/>
      <c r="EJG79" s="3"/>
      <c r="EJH79" s="3"/>
      <c r="EJI79" s="3"/>
      <c r="EJJ79" s="3"/>
      <c r="EJK79" s="3"/>
      <c r="EJL79" s="3"/>
      <c r="EJM79" s="3"/>
      <c r="EJN79" s="3"/>
      <c r="EJO79" s="3"/>
      <c r="EJP79" s="3"/>
      <c r="EJQ79" s="3"/>
      <c r="EJR79" s="3"/>
      <c r="EJS79" s="3"/>
      <c r="EJT79" s="3"/>
      <c r="EJU79" s="3"/>
      <c r="EJV79" s="3"/>
      <c r="EJW79" s="3"/>
      <c r="EJX79" s="3"/>
      <c r="EJY79" s="3"/>
      <c r="EJZ79" s="3"/>
      <c r="EKA79" s="3"/>
      <c r="EKB79" s="3"/>
      <c r="EKC79" s="3"/>
      <c r="EKD79" s="3"/>
      <c r="EKE79" s="3"/>
      <c r="EKF79" s="3"/>
      <c r="EKG79" s="3"/>
      <c r="EKH79" s="3"/>
      <c r="EKI79" s="3"/>
      <c r="EKJ79" s="3"/>
      <c r="EKK79" s="3"/>
      <c r="EKL79" s="3"/>
      <c r="EKM79" s="3"/>
      <c r="EKN79" s="3"/>
      <c r="EKO79" s="3"/>
      <c r="EKP79" s="3"/>
      <c r="EKQ79" s="3"/>
      <c r="EKR79" s="3"/>
      <c r="EKS79" s="3"/>
      <c r="EKT79" s="3"/>
      <c r="EKU79" s="3"/>
      <c r="EKV79" s="3"/>
      <c r="EKW79" s="3"/>
      <c r="EKX79" s="3"/>
      <c r="EKY79" s="3"/>
      <c r="EKZ79" s="3"/>
      <c r="ELA79" s="3"/>
      <c r="ELB79" s="3"/>
      <c r="ELC79" s="3"/>
      <c r="ELD79" s="3"/>
      <c r="ELE79" s="3"/>
      <c r="ELF79" s="3"/>
      <c r="ELG79" s="3"/>
      <c r="ELH79" s="3"/>
      <c r="ELI79" s="3"/>
      <c r="ELJ79" s="3"/>
      <c r="ELK79" s="3"/>
      <c r="ELL79" s="3"/>
      <c r="ELM79" s="3"/>
      <c r="ELN79" s="3"/>
      <c r="ELO79" s="3"/>
      <c r="ELP79" s="3"/>
      <c r="ELQ79" s="3"/>
      <c r="ELR79" s="3"/>
      <c r="ELS79" s="3"/>
      <c r="ELT79" s="3"/>
      <c r="ELU79" s="3"/>
      <c r="ELV79" s="3"/>
      <c r="ELW79" s="3"/>
      <c r="ELX79" s="3"/>
      <c r="ELY79" s="3"/>
      <c r="ELZ79" s="3"/>
      <c r="EMA79" s="3"/>
      <c r="EMB79" s="3"/>
      <c r="EMC79" s="3"/>
      <c r="EMD79" s="3"/>
      <c r="EME79" s="3"/>
      <c r="EMF79" s="3"/>
      <c r="EMG79" s="3"/>
      <c r="EMH79" s="3"/>
      <c r="EMI79" s="3"/>
      <c r="EMJ79" s="3"/>
      <c r="EMK79" s="3"/>
      <c r="EML79" s="3"/>
      <c r="EMM79" s="3"/>
      <c r="EMN79" s="3"/>
      <c r="EMO79" s="3"/>
      <c r="EMP79" s="3"/>
      <c r="EMQ79" s="3"/>
      <c r="EMR79" s="3"/>
      <c r="EMS79" s="3"/>
      <c r="EMT79" s="3"/>
      <c r="EMU79" s="3"/>
      <c r="EMV79" s="3"/>
      <c r="EMW79" s="3"/>
      <c r="EMX79" s="3"/>
      <c r="EMY79" s="3"/>
      <c r="EMZ79" s="3"/>
      <c r="ENA79" s="3"/>
      <c r="ENB79" s="3"/>
      <c r="ENC79" s="3"/>
      <c r="END79" s="3"/>
      <c r="ENE79" s="3"/>
      <c r="ENF79" s="3"/>
      <c r="ENG79" s="3"/>
      <c r="ENH79" s="3"/>
      <c r="ENI79" s="3"/>
      <c r="ENJ79" s="3"/>
      <c r="ENK79" s="3"/>
      <c r="ENL79" s="3"/>
      <c r="ENM79" s="3"/>
      <c r="ENN79" s="3"/>
      <c r="ENO79" s="3"/>
      <c r="ENP79" s="3"/>
      <c r="ENQ79" s="3"/>
      <c r="ENR79" s="3"/>
      <c r="ENS79" s="3"/>
      <c r="ENT79" s="3"/>
      <c r="ENU79" s="3"/>
      <c r="ENV79" s="3"/>
      <c r="ENW79" s="3"/>
      <c r="ENX79" s="3"/>
      <c r="ENY79" s="3"/>
      <c r="ENZ79" s="3"/>
      <c r="EOA79" s="3"/>
      <c r="EOB79" s="3"/>
      <c r="EOC79" s="3"/>
      <c r="EOD79" s="3"/>
      <c r="EOE79" s="3"/>
      <c r="EOF79" s="3"/>
      <c r="EOG79" s="3"/>
      <c r="EOH79" s="3"/>
      <c r="EOI79" s="3"/>
      <c r="EOJ79" s="3"/>
      <c r="EOK79" s="3"/>
      <c r="EOL79" s="3"/>
      <c r="EOM79" s="3"/>
      <c r="EON79" s="3"/>
      <c r="EOO79" s="3"/>
      <c r="EOP79" s="3"/>
      <c r="EOQ79" s="3"/>
      <c r="EOR79" s="3"/>
      <c r="EOS79" s="3"/>
      <c r="EOT79" s="3"/>
      <c r="EOU79" s="3"/>
      <c r="EOV79" s="3"/>
      <c r="EOW79" s="3"/>
      <c r="EOX79" s="3"/>
      <c r="EOY79" s="3"/>
      <c r="EOZ79" s="3"/>
      <c r="EPA79" s="3"/>
      <c r="EPB79" s="3"/>
      <c r="EPC79" s="3"/>
      <c r="EPD79" s="3"/>
      <c r="EPE79" s="3"/>
      <c r="EPF79" s="3"/>
      <c r="EPG79" s="3"/>
      <c r="EPH79" s="3"/>
      <c r="EPI79" s="3"/>
      <c r="EPJ79" s="3"/>
      <c r="EPK79" s="3"/>
      <c r="EPL79" s="3"/>
      <c r="EPM79" s="3"/>
      <c r="EPN79" s="3"/>
      <c r="EPO79" s="3"/>
      <c r="EPP79" s="3"/>
      <c r="EPQ79" s="3"/>
      <c r="EPR79" s="3"/>
      <c r="EPS79" s="3"/>
      <c r="EPT79" s="3"/>
      <c r="EPU79" s="3"/>
      <c r="EPV79" s="3"/>
      <c r="EPW79" s="3"/>
      <c r="EPX79" s="3"/>
      <c r="EPY79" s="3"/>
      <c r="EPZ79" s="3"/>
      <c r="EQA79" s="3"/>
      <c r="EQB79" s="3"/>
      <c r="EQC79" s="3"/>
      <c r="EQD79" s="3"/>
      <c r="EQE79" s="3"/>
      <c r="EQF79" s="3"/>
      <c r="EQG79" s="3"/>
      <c r="EQH79" s="3"/>
      <c r="EQI79" s="3"/>
      <c r="EQJ79" s="3"/>
      <c r="EQK79" s="3"/>
      <c r="EQL79" s="3"/>
      <c r="EQM79" s="3"/>
      <c r="EQN79" s="3"/>
      <c r="EQO79" s="3"/>
      <c r="EQP79" s="3"/>
      <c r="EQQ79" s="3"/>
      <c r="EQR79" s="3"/>
      <c r="EQS79" s="3"/>
      <c r="EQT79" s="3"/>
      <c r="EQU79" s="3"/>
      <c r="EQV79" s="3"/>
      <c r="EQW79" s="3"/>
      <c r="EQX79" s="3"/>
      <c r="EQY79" s="3"/>
      <c r="EQZ79" s="3"/>
      <c r="ERA79" s="3"/>
      <c r="ERB79" s="3"/>
      <c r="ERC79" s="3"/>
      <c r="ERD79" s="3"/>
      <c r="ERE79" s="3"/>
      <c r="ERF79" s="3"/>
      <c r="ERG79" s="3"/>
      <c r="ERH79" s="3"/>
      <c r="ERI79" s="3"/>
      <c r="ERJ79" s="3"/>
      <c r="ERK79" s="3"/>
      <c r="ERL79" s="3"/>
      <c r="ERM79" s="3"/>
      <c r="ERN79" s="3"/>
      <c r="ERO79" s="3"/>
      <c r="ERP79" s="3"/>
      <c r="ERQ79" s="3"/>
      <c r="ERR79" s="3"/>
      <c r="ERS79" s="3"/>
      <c r="ERT79" s="3"/>
      <c r="ERU79" s="3"/>
      <c r="ERV79" s="3"/>
      <c r="ERW79" s="3"/>
      <c r="ERX79" s="3"/>
      <c r="ERY79" s="3"/>
      <c r="ERZ79" s="3"/>
      <c r="ESA79" s="3"/>
      <c r="ESB79" s="3"/>
      <c r="ESC79" s="3"/>
      <c r="ESD79" s="3"/>
      <c r="ESE79" s="3"/>
      <c r="ESF79" s="3"/>
      <c r="ESG79" s="3"/>
      <c r="ESH79" s="3"/>
      <c r="ESI79" s="3"/>
      <c r="ESJ79" s="3"/>
      <c r="ESK79" s="3"/>
      <c r="ESL79" s="3"/>
      <c r="ESM79" s="3"/>
      <c r="ESN79" s="3"/>
      <c r="ESO79" s="3"/>
      <c r="ESP79" s="3"/>
      <c r="ESQ79" s="3"/>
      <c r="ESR79" s="3"/>
      <c r="ESS79" s="3"/>
      <c r="EST79" s="3"/>
      <c r="ESU79" s="3"/>
      <c r="ESV79" s="3"/>
      <c r="ESW79" s="3"/>
      <c r="ESX79" s="3"/>
      <c r="ESY79" s="3"/>
      <c r="ESZ79" s="3"/>
      <c r="ETA79" s="3"/>
      <c r="ETB79" s="3"/>
      <c r="ETC79" s="3"/>
      <c r="ETD79" s="3"/>
      <c r="ETE79" s="3"/>
      <c r="ETF79" s="3"/>
      <c r="ETG79" s="3"/>
      <c r="ETH79" s="3"/>
      <c r="ETI79" s="3"/>
      <c r="ETJ79" s="3"/>
      <c r="ETK79" s="3"/>
      <c r="ETL79" s="3"/>
      <c r="ETM79" s="3"/>
      <c r="ETN79" s="3"/>
      <c r="ETO79" s="3"/>
      <c r="ETP79" s="3"/>
      <c r="ETQ79" s="3"/>
      <c r="ETR79" s="3"/>
      <c r="ETS79" s="3"/>
      <c r="ETT79" s="3"/>
      <c r="ETU79" s="3"/>
      <c r="ETV79" s="3"/>
      <c r="ETW79" s="3"/>
      <c r="ETX79" s="3"/>
      <c r="ETY79" s="3"/>
      <c r="ETZ79" s="3"/>
      <c r="EUA79" s="3"/>
      <c r="EUB79" s="3"/>
      <c r="EUC79" s="3"/>
      <c r="EUD79" s="3"/>
      <c r="EUE79" s="3"/>
      <c r="EUF79" s="3"/>
      <c r="EUG79" s="3"/>
      <c r="EUH79" s="3"/>
      <c r="EUI79" s="3"/>
      <c r="EUJ79" s="3"/>
      <c r="EUK79" s="3"/>
      <c r="EUL79" s="3"/>
      <c r="EUM79" s="3"/>
      <c r="EUN79" s="3"/>
      <c r="EUO79" s="3"/>
      <c r="EUP79" s="3"/>
      <c r="EUQ79" s="3"/>
      <c r="EUR79" s="3"/>
      <c r="EUS79" s="3"/>
      <c r="EUT79" s="3"/>
      <c r="EUU79" s="3"/>
      <c r="EUV79" s="3"/>
      <c r="EUW79" s="3"/>
      <c r="EUX79" s="3"/>
      <c r="EUY79" s="3"/>
      <c r="EUZ79" s="3"/>
      <c r="EVA79" s="3"/>
      <c r="EVB79" s="3"/>
      <c r="EVC79" s="3"/>
      <c r="EVD79" s="3"/>
      <c r="EVE79" s="3"/>
      <c r="EVF79" s="3"/>
      <c r="EVG79" s="3"/>
      <c r="EVH79" s="3"/>
      <c r="EVI79" s="3"/>
      <c r="EVJ79" s="3"/>
      <c r="EVK79" s="3"/>
      <c r="EVL79" s="3"/>
      <c r="EVM79" s="3"/>
      <c r="EVN79" s="3"/>
      <c r="EVO79" s="3"/>
      <c r="EVP79" s="3"/>
      <c r="EVQ79" s="3"/>
      <c r="EVR79" s="3"/>
      <c r="EVS79" s="3"/>
      <c r="EVT79" s="3"/>
      <c r="EVU79" s="3"/>
      <c r="EVV79" s="3"/>
      <c r="EVW79" s="3"/>
      <c r="EVX79" s="3"/>
      <c r="EVY79" s="3"/>
      <c r="EVZ79" s="3"/>
      <c r="EWA79" s="3"/>
      <c r="EWB79" s="3"/>
      <c r="EWC79" s="3"/>
      <c r="EWD79" s="3"/>
      <c r="EWE79" s="3"/>
      <c r="EWF79" s="3"/>
      <c r="EWG79" s="3"/>
      <c r="EWH79" s="3"/>
      <c r="EWI79" s="3"/>
      <c r="EWJ79" s="3"/>
      <c r="EWK79" s="3"/>
      <c r="EWL79" s="3"/>
      <c r="EWM79" s="3"/>
      <c r="EWN79" s="3"/>
      <c r="EWO79" s="3"/>
      <c r="EWP79" s="3"/>
      <c r="EWQ79" s="3"/>
      <c r="EWR79" s="3"/>
      <c r="EWS79" s="3"/>
      <c r="EWT79" s="3"/>
      <c r="EWU79" s="3"/>
      <c r="EWV79" s="3"/>
      <c r="EWW79" s="3"/>
      <c r="EWX79" s="3"/>
      <c r="EWY79" s="3"/>
      <c r="EWZ79" s="3"/>
      <c r="EXA79" s="3"/>
      <c r="EXB79" s="3"/>
      <c r="EXC79" s="3"/>
      <c r="EXD79" s="3"/>
      <c r="EXE79" s="3"/>
      <c r="EXF79" s="3"/>
      <c r="EXG79" s="3"/>
      <c r="EXH79" s="3"/>
      <c r="EXI79" s="3"/>
      <c r="EXJ79" s="3"/>
      <c r="EXK79" s="3"/>
      <c r="EXL79" s="3"/>
      <c r="EXM79" s="3"/>
      <c r="EXN79" s="3"/>
      <c r="EXO79" s="3"/>
      <c r="EXP79" s="3"/>
      <c r="EXQ79" s="3"/>
      <c r="EXR79" s="3"/>
      <c r="EXS79" s="3"/>
      <c r="EXT79" s="3"/>
      <c r="EXU79" s="3"/>
      <c r="EXV79" s="3"/>
      <c r="EXW79" s="3"/>
      <c r="EXX79" s="3"/>
      <c r="EXY79" s="3"/>
      <c r="EXZ79" s="3"/>
      <c r="EYA79" s="3"/>
      <c r="EYB79" s="3"/>
      <c r="EYC79" s="3"/>
      <c r="EYD79" s="3"/>
      <c r="EYE79" s="3"/>
      <c r="EYF79" s="3"/>
      <c r="EYG79" s="3"/>
      <c r="EYH79" s="3"/>
      <c r="EYI79" s="3"/>
      <c r="EYJ79" s="3"/>
      <c r="EYK79" s="3"/>
      <c r="EYL79" s="3"/>
      <c r="EYM79" s="3"/>
      <c r="EYN79" s="3"/>
      <c r="EYO79" s="3"/>
      <c r="EYP79" s="3"/>
      <c r="EYQ79" s="3"/>
      <c r="EYR79" s="3"/>
      <c r="EYS79" s="3"/>
      <c r="EYT79" s="3"/>
      <c r="EYU79" s="3"/>
      <c r="EYV79" s="3"/>
      <c r="EYW79" s="3"/>
      <c r="EYX79" s="3"/>
      <c r="EYY79" s="3"/>
      <c r="EYZ79" s="3"/>
      <c r="EZA79" s="3"/>
      <c r="EZB79" s="3"/>
      <c r="EZC79" s="3"/>
      <c r="EZD79" s="3"/>
      <c r="EZE79" s="3"/>
      <c r="EZF79" s="3"/>
      <c r="EZG79" s="3"/>
      <c r="EZH79" s="3"/>
      <c r="EZI79" s="3"/>
      <c r="EZJ79" s="3"/>
      <c r="EZK79" s="3"/>
      <c r="EZL79" s="3"/>
      <c r="EZM79" s="3"/>
      <c r="EZN79" s="3"/>
      <c r="EZO79" s="3"/>
      <c r="EZP79" s="3"/>
      <c r="EZQ79" s="3"/>
      <c r="EZR79" s="3"/>
      <c r="EZS79" s="3"/>
      <c r="EZT79" s="3"/>
      <c r="EZU79" s="3"/>
      <c r="EZV79" s="3"/>
      <c r="EZW79" s="3"/>
      <c r="EZX79" s="3"/>
      <c r="EZY79" s="3"/>
      <c r="EZZ79" s="3"/>
      <c r="FAA79" s="3"/>
      <c r="FAB79" s="3"/>
      <c r="FAC79" s="3"/>
      <c r="FAD79" s="3"/>
      <c r="FAE79" s="3"/>
      <c r="FAF79" s="3"/>
      <c r="FAG79" s="3"/>
      <c r="FAH79" s="3"/>
      <c r="FAI79" s="3"/>
      <c r="FAJ79" s="3"/>
      <c r="FAK79" s="3"/>
      <c r="FAL79" s="3"/>
      <c r="FAM79" s="3"/>
      <c r="FAN79" s="3"/>
      <c r="FAO79" s="3"/>
      <c r="FAP79" s="3"/>
      <c r="FAQ79" s="3"/>
      <c r="FAR79" s="3"/>
      <c r="FAS79" s="3"/>
      <c r="FAT79" s="3"/>
      <c r="FAU79" s="3"/>
      <c r="FAV79" s="3"/>
      <c r="FAW79" s="3"/>
      <c r="FAX79" s="3"/>
      <c r="FAY79" s="3"/>
      <c r="FAZ79" s="3"/>
      <c r="FBA79" s="3"/>
      <c r="FBB79" s="3"/>
      <c r="FBC79" s="3"/>
      <c r="FBD79" s="3"/>
      <c r="FBE79" s="3"/>
      <c r="FBF79" s="3"/>
      <c r="FBG79" s="3"/>
      <c r="FBH79" s="3"/>
      <c r="FBI79" s="3"/>
      <c r="FBJ79" s="3"/>
      <c r="FBK79" s="3"/>
      <c r="FBL79" s="3"/>
      <c r="FBM79" s="3"/>
      <c r="FBN79" s="3"/>
      <c r="FBO79" s="3"/>
      <c r="FBP79" s="3"/>
      <c r="FBQ79" s="3"/>
      <c r="FBR79" s="3"/>
      <c r="FBS79" s="3"/>
      <c r="FBT79" s="3"/>
      <c r="FBU79" s="3"/>
      <c r="FBV79" s="3"/>
      <c r="FBW79" s="3"/>
      <c r="FBX79" s="3"/>
      <c r="FBY79" s="3"/>
      <c r="FBZ79" s="3"/>
      <c r="FCA79" s="3"/>
      <c r="FCB79" s="3"/>
      <c r="FCC79" s="3"/>
      <c r="FCD79" s="3"/>
      <c r="FCE79" s="3"/>
      <c r="FCF79" s="3"/>
      <c r="FCG79" s="3"/>
      <c r="FCH79" s="3"/>
      <c r="FCI79" s="3"/>
      <c r="FCJ79" s="3"/>
      <c r="FCK79" s="3"/>
      <c r="FCL79" s="3"/>
      <c r="FCM79" s="3"/>
      <c r="FCN79" s="3"/>
      <c r="FCO79" s="3"/>
      <c r="FCP79" s="3"/>
      <c r="FCQ79" s="3"/>
      <c r="FCR79" s="3"/>
      <c r="FCS79" s="3"/>
      <c r="FCT79" s="3"/>
      <c r="FCU79" s="3"/>
      <c r="FCV79" s="3"/>
      <c r="FCW79" s="3"/>
      <c r="FCX79" s="3"/>
      <c r="FCY79" s="3"/>
      <c r="FCZ79" s="3"/>
      <c r="FDA79" s="3"/>
      <c r="FDB79" s="3"/>
      <c r="FDC79" s="3"/>
      <c r="FDD79" s="3"/>
      <c r="FDE79" s="3"/>
      <c r="FDF79" s="3"/>
      <c r="FDG79" s="3"/>
      <c r="FDH79" s="3"/>
      <c r="FDI79" s="3"/>
      <c r="FDJ79" s="3"/>
      <c r="FDK79" s="3"/>
      <c r="FDL79" s="3"/>
      <c r="FDM79" s="3"/>
      <c r="FDN79" s="3"/>
      <c r="FDO79" s="3"/>
      <c r="FDP79" s="3"/>
      <c r="FDQ79" s="3"/>
      <c r="FDR79" s="3"/>
      <c r="FDS79" s="3"/>
      <c r="FDT79" s="3"/>
      <c r="FDU79" s="3"/>
      <c r="FDV79" s="3"/>
      <c r="FDW79" s="3"/>
      <c r="FDX79" s="3"/>
      <c r="FDY79" s="3"/>
      <c r="FDZ79" s="3"/>
      <c r="FEA79" s="3"/>
      <c r="FEB79" s="3"/>
      <c r="FEC79" s="3"/>
      <c r="FED79" s="3"/>
      <c r="FEE79" s="3"/>
      <c r="FEF79" s="3"/>
      <c r="FEG79" s="3"/>
      <c r="FEH79" s="3"/>
      <c r="FEI79" s="3"/>
      <c r="FEJ79" s="3"/>
      <c r="FEK79" s="3"/>
      <c r="FEL79" s="3"/>
      <c r="FEM79" s="3"/>
      <c r="FEN79" s="3"/>
      <c r="FEO79" s="3"/>
      <c r="FEP79" s="3"/>
      <c r="FEQ79" s="3"/>
      <c r="FER79" s="3"/>
      <c r="FES79" s="3"/>
      <c r="FET79" s="3"/>
      <c r="FEU79" s="3"/>
      <c r="FEV79" s="3"/>
      <c r="FEW79" s="3"/>
      <c r="FEX79" s="3"/>
      <c r="FEY79" s="3"/>
      <c r="FEZ79" s="3"/>
      <c r="FFA79" s="3"/>
      <c r="FFB79" s="3"/>
      <c r="FFC79" s="3"/>
      <c r="FFD79" s="3"/>
      <c r="FFE79" s="3"/>
      <c r="FFF79" s="3"/>
      <c r="FFG79" s="3"/>
      <c r="FFH79" s="3"/>
      <c r="FFI79" s="3"/>
      <c r="FFJ79" s="3"/>
      <c r="FFK79" s="3"/>
      <c r="FFL79" s="3"/>
      <c r="FFM79" s="3"/>
      <c r="FFN79" s="3"/>
      <c r="FFO79" s="3"/>
      <c r="FFP79" s="3"/>
      <c r="FFQ79" s="3"/>
      <c r="FFR79" s="3"/>
      <c r="FFS79" s="3"/>
      <c r="FFT79" s="3"/>
      <c r="FFU79" s="3"/>
      <c r="FFV79" s="3"/>
      <c r="FFW79" s="3"/>
      <c r="FFX79" s="3"/>
      <c r="FFY79" s="3"/>
      <c r="FFZ79" s="3"/>
      <c r="FGA79" s="3"/>
      <c r="FGB79" s="3"/>
      <c r="FGC79" s="3"/>
      <c r="FGD79" s="3"/>
      <c r="FGE79" s="3"/>
      <c r="FGF79" s="3"/>
      <c r="FGG79" s="3"/>
      <c r="FGH79" s="3"/>
      <c r="FGI79" s="3"/>
      <c r="FGJ79" s="3"/>
      <c r="FGK79" s="3"/>
      <c r="FGL79" s="3"/>
      <c r="FGM79" s="3"/>
      <c r="FGN79" s="3"/>
      <c r="FGO79" s="3"/>
      <c r="FGP79" s="3"/>
      <c r="FGQ79" s="3"/>
      <c r="FGR79" s="3"/>
      <c r="FGS79" s="3"/>
      <c r="FGT79" s="3"/>
      <c r="FGU79" s="3"/>
      <c r="FGV79" s="3"/>
      <c r="FGW79" s="3"/>
      <c r="FGX79" s="3"/>
      <c r="FGY79" s="3"/>
      <c r="FGZ79" s="3"/>
      <c r="FHA79" s="3"/>
      <c r="FHB79" s="3"/>
      <c r="FHC79" s="3"/>
      <c r="FHD79" s="3"/>
      <c r="FHE79" s="3"/>
      <c r="FHF79" s="3"/>
      <c r="FHG79" s="3"/>
      <c r="FHH79" s="3"/>
      <c r="FHI79" s="3"/>
      <c r="FHJ79" s="3"/>
      <c r="FHK79" s="3"/>
      <c r="FHL79" s="3"/>
      <c r="FHM79" s="3"/>
      <c r="FHN79" s="3"/>
      <c r="FHO79" s="3"/>
      <c r="FHP79" s="3"/>
      <c r="FHQ79" s="3"/>
      <c r="FHR79" s="3"/>
      <c r="FHS79" s="3"/>
      <c r="FHT79" s="3"/>
      <c r="FHU79" s="3"/>
      <c r="FHV79" s="3"/>
      <c r="FHW79" s="3"/>
      <c r="FHX79" s="3"/>
      <c r="FHY79" s="3"/>
      <c r="FHZ79" s="3"/>
      <c r="FIA79" s="3"/>
      <c r="FIB79" s="3"/>
      <c r="FIC79" s="3"/>
      <c r="FID79" s="3"/>
      <c r="FIE79" s="3"/>
      <c r="FIF79" s="3"/>
      <c r="FIG79" s="3"/>
      <c r="FIH79" s="3"/>
      <c r="FII79" s="3"/>
      <c r="FIJ79" s="3"/>
      <c r="FIK79" s="3"/>
      <c r="FIL79" s="3"/>
      <c r="FIM79" s="3"/>
      <c r="FIN79" s="3"/>
      <c r="FIO79" s="3"/>
      <c r="FIP79" s="3"/>
      <c r="FIQ79" s="3"/>
      <c r="FIR79" s="3"/>
      <c r="FIS79" s="3"/>
      <c r="FIT79" s="3"/>
      <c r="FIU79" s="3"/>
      <c r="FIV79" s="3"/>
      <c r="FIW79" s="3"/>
      <c r="FIX79" s="3"/>
      <c r="FIY79" s="3"/>
      <c r="FIZ79" s="3"/>
      <c r="FJA79" s="3"/>
      <c r="FJB79" s="3"/>
      <c r="FJC79" s="3"/>
      <c r="FJD79" s="3"/>
      <c r="FJE79" s="3"/>
      <c r="FJF79" s="3"/>
      <c r="FJG79" s="3"/>
      <c r="FJH79" s="3"/>
      <c r="FJI79" s="3"/>
      <c r="FJJ79" s="3"/>
      <c r="FJK79" s="3"/>
      <c r="FJL79" s="3"/>
      <c r="FJM79" s="3"/>
      <c r="FJN79" s="3"/>
      <c r="FJO79" s="3"/>
      <c r="FJP79" s="3"/>
      <c r="FJQ79" s="3"/>
      <c r="FJR79" s="3"/>
      <c r="FJS79" s="3"/>
      <c r="FJT79" s="3"/>
      <c r="FJU79" s="3"/>
      <c r="FJV79" s="3"/>
      <c r="FJW79" s="3"/>
      <c r="FJX79" s="3"/>
      <c r="FJY79" s="3"/>
      <c r="FJZ79" s="3"/>
      <c r="FKA79" s="3"/>
      <c r="FKB79" s="3"/>
      <c r="FKC79" s="3"/>
      <c r="FKD79" s="3"/>
      <c r="FKE79" s="3"/>
      <c r="FKF79" s="3"/>
      <c r="FKG79" s="3"/>
      <c r="FKH79" s="3"/>
      <c r="FKI79" s="3"/>
      <c r="FKJ79" s="3"/>
      <c r="FKK79" s="3"/>
      <c r="FKL79" s="3"/>
      <c r="FKM79" s="3"/>
      <c r="FKN79" s="3"/>
      <c r="FKO79" s="3"/>
      <c r="FKP79" s="3"/>
      <c r="FKQ79" s="3"/>
      <c r="FKR79" s="3"/>
      <c r="FKS79" s="3"/>
      <c r="FKT79" s="3"/>
      <c r="FKU79" s="3"/>
      <c r="FKV79" s="3"/>
      <c r="FKW79" s="3"/>
      <c r="FKX79" s="3"/>
      <c r="FKY79" s="3"/>
      <c r="FKZ79" s="3"/>
      <c r="FLA79" s="3"/>
      <c r="FLB79" s="3"/>
      <c r="FLC79" s="3"/>
      <c r="FLD79" s="3"/>
      <c r="FLE79" s="3"/>
      <c r="FLF79" s="3"/>
      <c r="FLG79" s="3"/>
      <c r="FLH79" s="3"/>
      <c r="FLI79" s="3"/>
      <c r="FLJ79" s="3"/>
      <c r="FLK79" s="3"/>
      <c r="FLL79" s="3"/>
      <c r="FLM79" s="3"/>
      <c r="FLN79" s="3"/>
      <c r="FLO79" s="3"/>
      <c r="FLP79" s="3"/>
      <c r="FLQ79" s="3"/>
      <c r="FLR79" s="3"/>
      <c r="FLS79" s="3"/>
      <c r="FLT79" s="3"/>
      <c r="FLU79" s="3"/>
      <c r="FLV79" s="3"/>
      <c r="FLW79" s="3"/>
      <c r="FLX79" s="3"/>
      <c r="FLY79" s="3"/>
      <c r="FLZ79" s="3"/>
      <c r="FMA79" s="3"/>
      <c r="FMB79" s="3"/>
      <c r="FMC79" s="3"/>
      <c r="FMD79" s="3"/>
      <c r="FME79" s="3"/>
      <c r="FMF79" s="3"/>
      <c r="FMG79" s="3"/>
      <c r="FMH79" s="3"/>
      <c r="FMI79" s="3"/>
      <c r="FMJ79" s="3"/>
      <c r="FMK79" s="3"/>
      <c r="FML79" s="3"/>
      <c r="FMM79" s="3"/>
      <c r="FMN79" s="3"/>
      <c r="FMO79" s="3"/>
      <c r="FMP79" s="3"/>
      <c r="FMQ79" s="3"/>
      <c r="FMR79" s="3"/>
      <c r="FMS79" s="3"/>
      <c r="FMT79" s="3"/>
      <c r="FMU79" s="3"/>
      <c r="FMV79" s="3"/>
      <c r="FMW79" s="3"/>
      <c r="FMX79" s="3"/>
      <c r="FMY79" s="3"/>
      <c r="FMZ79" s="3"/>
      <c r="FNA79" s="3"/>
      <c r="FNB79" s="3"/>
      <c r="FNC79" s="3"/>
      <c r="FND79" s="3"/>
      <c r="FNE79" s="3"/>
      <c r="FNF79" s="3"/>
      <c r="FNG79" s="3"/>
      <c r="FNH79" s="3"/>
      <c r="FNI79" s="3"/>
      <c r="FNJ79" s="3"/>
      <c r="FNK79" s="3"/>
      <c r="FNL79" s="3"/>
      <c r="FNM79" s="3"/>
      <c r="FNN79" s="3"/>
      <c r="FNO79" s="3"/>
      <c r="FNP79" s="3"/>
      <c r="FNQ79" s="3"/>
      <c r="FNR79" s="3"/>
      <c r="FNS79" s="3"/>
      <c r="FNT79" s="3"/>
      <c r="FNU79" s="3"/>
      <c r="FNV79" s="3"/>
      <c r="FNW79" s="3"/>
      <c r="FNX79" s="3"/>
      <c r="FNY79" s="3"/>
      <c r="FNZ79" s="3"/>
      <c r="FOA79" s="3"/>
      <c r="FOB79" s="3"/>
      <c r="FOC79" s="3"/>
      <c r="FOD79" s="3"/>
      <c r="FOE79" s="3"/>
      <c r="FOF79" s="3"/>
      <c r="FOG79" s="3"/>
      <c r="FOH79" s="3"/>
      <c r="FOI79" s="3"/>
      <c r="FOJ79" s="3"/>
      <c r="FOK79" s="3"/>
      <c r="FOL79" s="3"/>
      <c r="FOM79" s="3"/>
      <c r="FON79" s="3"/>
      <c r="FOO79" s="3"/>
      <c r="FOP79" s="3"/>
      <c r="FOQ79" s="3"/>
      <c r="FOR79" s="3"/>
      <c r="FOS79" s="3"/>
      <c r="FOT79" s="3"/>
      <c r="FOU79" s="3"/>
      <c r="FOV79" s="3"/>
      <c r="FOW79" s="3"/>
      <c r="FOX79" s="3"/>
      <c r="FOY79" s="3"/>
      <c r="FOZ79" s="3"/>
      <c r="FPA79" s="3"/>
      <c r="FPB79" s="3"/>
      <c r="FPC79" s="3"/>
      <c r="FPD79" s="3"/>
      <c r="FPE79" s="3"/>
      <c r="FPF79" s="3"/>
      <c r="FPG79" s="3"/>
      <c r="FPH79" s="3"/>
      <c r="FPI79" s="3"/>
      <c r="FPJ79" s="3"/>
      <c r="FPK79" s="3"/>
      <c r="FPL79" s="3"/>
      <c r="FPM79" s="3"/>
      <c r="FPN79" s="3"/>
      <c r="FPO79" s="3"/>
      <c r="FPP79" s="3"/>
      <c r="FPQ79" s="3"/>
      <c r="FPR79" s="3"/>
      <c r="FPS79" s="3"/>
      <c r="FPT79" s="3"/>
      <c r="FPU79" s="3"/>
      <c r="FPV79" s="3"/>
      <c r="FPW79" s="3"/>
      <c r="FPX79" s="3"/>
      <c r="FPY79" s="3"/>
      <c r="FPZ79" s="3"/>
      <c r="FQA79" s="3"/>
      <c r="FQB79" s="3"/>
      <c r="FQC79" s="3"/>
      <c r="FQD79" s="3"/>
      <c r="FQE79" s="3"/>
      <c r="FQF79" s="3"/>
      <c r="FQG79" s="3"/>
      <c r="FQH79" s="3"/>
      <c r="FQI79" s="3"/>
      <c r="FQJ79" s="3"/>
      <c r="FQK79" s="3"/>
      <c r="FQL79" s="3"/>
      <c r="FQM79" s="3"/>
      <c r="FQN79" s="3"/>
      <c r="FQO79" s="3"/>
      <c r="FQP79" s="3"/>
      <c r="FQQ79" s="3"/>
      <c r="FQR79" s="3"/>
      <c r="FQS79" s="3"/>
      <c r="FQT79" s="3"/>
      <c r="FQU79" s="3"/>
      <c r="FQV79" s="3"/>
      <c r="FQW79" s="3"/>
      <c r="FQX79" s="3"/>
      <c r="FQY79" s="3"/>
      <c r="FQZ79" s="3"/>
      <c r="FRA79" s="3"/>
      <c r="FRB79" s="3"/>
      <c r="FRC79" s="3"/>
      <c r="FRD79" s="3"/>
      <c r="FRE79" s="3"/>
      <c r="FRF79" s="3"/>
      <c r="FRG79" s="3"/>
      <c r="FRH79" s="3"/>
      <c r="FRI79" s="3"/>
      <c r="FRJ79" s="3"/>
      <c r="FRK79" s="3"/>
      <c r="FRL79" s="3"/>
      <c r="FRM79" s="3"/>
      <c r="FRN79" s="3"/>
      <c r="FRO79" s="3"/>
      <c r="FRP79" s="3"/>
      <c r="FRQ79" s="3"/>
      <c r="FRR79" s="3"/>
      <c r="FRS79" s="3"/>
      <c r="FRT79" s="3"/>
      <c r="FRU79" s="3"/>
      <c r="FRV79" s="3"/>
      <c r="FRW79" s="3"/>
      <c r="FRX79" s="3"/>
      <c r="FRY79" s="3"/>
      <c r="FRZ79" s="3"/>
      <c r="FSA79" s="3"/>
      <c r="FSB79" s="3"/>
      <c r="FSC79" s="3"/>
      <c r="FSD79" s="3"/>
      <c r="FSE79" s="3"/>
      <c r="FSF79" s="3"/>
      <c r="FSG79" s="3"/>
      <c r="FSH79" s="3"/>
      <c r="FSI79" s="3"/>
      <c r="FSJ79" s="3"/>
      <c r="FSK79" s="3"/>
      <c r="FSL79" s="3"/>
      <c r="FSM79" s="3"/>
      <c r="FSN79" s="3"/>
      <c r="FSO79" s="3"/>
      <c r="FSP79" s="3"/>
      <c r="FSQ79" s="3"/>
      <c r="FSR79" s="3"/>
      <c r="FSS79" s="3"/>
      <c r="FST79" s="3"/>
      <c r="FSU79" s="3"/>
      <c r="FSV79" s="3"/>
      <c r="FSW79" s="3"/>
      <c r="FSX79" s="3"/>
      <c r="FSY79" s="3"/>
      <c r="FSZ79" s="3"/>
      <c r="FTA79" s="3"/>
      <c r="FTB79" s="3"/>
      <c r="FTC79" s="3"/>
      <c r="FTD79" s="3"/>
      <c r="FTE79" s="3"/>
      <c r="FTF79" s="3"/>
      <c r="FTG79" s="3"/>
      <c r="FTH79" s="3"/>
      <c r="FTI79" s="3"/>
      <c r="FTJ79" s="3"/>
      <c r="FTK79" s="3"/>
      <c r="FTL79" s="3"/>
      <c r="FTM79" s="3"/>
      <c r="FTN79" s="3"/>
      <c r="FTO79" s="3"/>
      <c r="FTP79" s="3"/>
      <c r="FTQ79" s="3"/>
      <c r="FTR79" s="3"/>
      <c r="FTS79" s="3"/>
      <c r="FTT79" s="3"/>
      <c r="FTU79" s="3"/>
      <c r="FTV79" s="3"/>
      <c r="FTW79" s="3"/>
      <c r="FTX79" s="3"/>
      <c r="FTY79" s="3"/>
      <c r="FTZ79" s="3"/>
      <c r="FUA79" s="3"/>
      <c r="FUB79" s="3"/>
      <c r="FUC79" s="3"/>
      <c r="FUD79" s="3"/>
      <c r="FUE79" s="3"/>
      <c r="FUF79" s="3"/>
      <c r="FUG79" s="3"/>
      <c r="FUH79" s="3"/>
      <c r="FUI79" s="3"/>
      <c r="FUJ79" s="3"/>
      <c r="FUK79" s="3"/>
      <c r="FUL79" s="3"/>
      <c r="FUM79" s="3"/>
      <c r="FUN79" s="3"/>
      <c r="FUO79" s="3"/>
      <c r="FUP79" s="3"/>
      <c r="FUQ79" s="3"/>
      <c r="FUR79" s="3"/>
      <c r="FUS79" s="3"/>
      <c r="FUT79" s="3"/>
      <c r="FUU79" s="3"/>
      <c r="FUV79" s="3"/>
      <c r="FUW79" s="3"/>
      <c r="FUX79" s="3"/>
      <c r="FUY79" s="3"/>
      <c r="FUZ79" s="3"/>
      <c r="FVA79" s="3"/>
      <c r="FVB79" s="3"/>
      <c r="FVC79" s="3"/>
      <c r="FVD79" s="3"/>
      <c r="FVE79" s="3"/>
      <c r="FVF79" s="3"/>
      <c r="FVG79" s="3"/>
      <c r="FVH79" s="3"/>
      <c r="FVI79" s="3"/>
      <c r="FVJ79" s="3"/>
      <c r="FVK79" s="3"/>
      <c r="FVL79" s="3"/>
      <c r="FVM79" s="3"/>
      <c r="FVN79" s="3"/>
      <c r="FVO79" s="3"/>
      <c r="FVP79" s="3"/>
      <c r="FVQ79" s="3"/>
      <c r="FVR79" s="3"/>
      <c r="FVS79" s="3"/>
      <c r="FVT79" s="3"/>
      <c r="FVU79" s="3"/>
      <c r="FVV79" s="3"/>
      <c r="FVW79" s="3"/>
      <c r="FVX79" s="3"/>
      <c r="FVY79" s="3"/>
      <c r="FVZ79" s="3"/>
      <c r="FWA79" s="3"/>
      <c r="FWB79" s="3"/>
      <c r="FWC79" s="3"/>
      <c r="FWD79" s="3"/>
      <c r="FWE79" s="3"/>
      <c r="FWF79" s="3"/>
      <c r="FWG79" s="3"/>
      <c r="FWH79" s="3"/>
      <c r="FWI79" s="3"/>
      <c r="FWJ79" s="3"/>
      <c r="FWK79" s="3"/>
      <c r="FWL79" s="3"/>
      <c r="FWM79" s="3"/>
      <c r="FWN79" s="3"/>
      <c r="FWO79" s="3"/>
      <c r="FWP79" s="3"/>
      <c r="FWQ79" s="3"/>
      <c r="FWR79" s="3"/>
      <c r="FWS79" s="3"/>
      <c r="FWT79" s="3"/>
      <c r="FWU79" s="3"/>
      <c r="FWV79" s="3"/>
      <c r="FWW79" s="3"/>
      <c r="FWX79" s="3"/>
      <c r="FWY79" s="3"/>
      <c r="FWZ79" s="3"/>
      <c r="FXA79" s="3"/>
      <c r="FXB79" s="3"/>
      <c r="FXC79" s="3"/>
      <c r="FXD79" s="3"/>
      <c r="FXE79" s="3"/>
      <c r="FXF79" s="3"/>
      <c r="FXG79" s="3"/>
      <c r="FXH79" s="3"/>
      <c r="FXI79" s="3"/>
      <c r="FXJ79" s="3"/>
      <c r="FXK79" s="3"/>
      <c r="FXL79" s="3"/>
      <c r="FXM79" s="3"/>
      <c r="FXN79" s="3"/>
      <c r="FXO79" s="3"/>
      <c r="FXP79" s="3"/>
      <c r="FXQ79" s="3"/>
      <c r="FXR79" s="3"/>
      <c r="FXS79" s="3"/>
      <c r="FXT79" s="3"/>
      <c r="FXU79" s="3"/>
      <c r="FXV79" s="3"/>
      <c r="FXW79" s="3"/>
      <c r="FXX79" s="3"/>
      <c r="FXY79" s="3"/>
      <c r="FXZ79" s="3"/>
      <c r="FYA79" s="3"/>
      <c r="FYB79" s="3"/>
      <c r="FYC79" s="3"/>
      <c r="FYD79" s="3"/>
      <c r="FYE79" s="3"/>
      <c r="FYF79" s="3"/>
      <c r="FYG79" s="3"/>
      <c r="FYH79" s="3"/>
      <c r="FYI79" s="3"/>
      <c r="FYJ79" s="3"/>
      <c r="FYK79" s="3"/>
      <c r="FYL79" s="3"/>
      <c r="FYM79" s="3"/>
      <c r="FYN79" s="3"/>
      <c r="FYO79" s="3"/>
      <c r="FYP79" s="3"/>
      <c r="FYQ79" s="3"/>
      <c r="FYR79" s="3"/>
      <c r="FYS79" s="3"/>
      <c r="FYT79" s="3"/>
      <c r="FYU79" s="3"/>
      <c r="FYV79" s="3"/>
      <c r="FYW79" s="3"/>
      <c r="FYX79" s="3"/>
      <c r="FYY79" s="3"/>
      <c r="FYZ79" s="3"/>
      <c r="FZA79" s="3"/>
      <c r="FZB79" s="3"/>
      <c r="FZC79" s="3"/>
      <c r="FZD79" s="3"/>
      <c r="FZE79" s="3"/>
      <c r="FZF79" s="3"/>
      <c r="FZG79" s="3"/>
      <c r="FZH79" s="3"/>
      <c r="FZI79" s="3"/>
      <c r="FZJ79" s="3"/>
      <c r="FZK79" s="3"/>
      <c r="FZL79" s="3"/>
      <c r="FZM79" s="3"/>
      <c r="FZN79" s="3"/>
      <c r="FZO79" s="3"/>
      <c r="FZP79" s="3"/>
      <c r="FZQ79" s="3"/>
      <c r="FZR79" s="3"/>
      <c r="FZS79" s="3"/>
      <c r="FZT79" s="3"/>
      <c r="FZU79" s="3"/>
      <c r="FZV79" s="3"/>
      <c r="FZW79" s="3"/>
      <c r="FZX79" s="3"/>
      <c r="FZY79" s="3"/>
      <c r="FZZ79" s="3"/>
      <c r="GAA79" s="3"/>
      <c r="GAB79" s="3"/>
      <c r="GAC79" s="3"/>
      <c r="GAD79" s="3"/>
      <c r="GAE79" s="3"/>
      <c r="GAF79" s="3"/>
      <c r="GAG79" s="3"/>
      <c r="GAH79" s="3"/>
      <c r="GAI79" s="3"/>
      <c r="GAJ79" s="3"/>
      <c r="GAK79" s="3"/>
      <c r="GAL79" s="3"/>
      <c r="GAM79" s="3"/>
      <c r="GAN79" s="3"/>
      <c r="GAO79" s="3"/>
      <c r="GAP79" s="3"/>
      <c r="GAQ79" s="3"/>
      <c r="GAR79" s="3"/>
      <c r="GAS79" s="3"/>
      <c r="GAT79" s="3"/>
      <c r="GAU79" s="3"/>
      <c r="GAV79" s="3"/>
      <c r="GAW79" s="3"/>
      <c r="GAX79" s="3"/>
      <c r="GAY79" s="3"/>
      <c r="GAZ79" s="3"/>
      <c r="GBA79" s="3"/>
      <c r="GBB79" s="3"/>
      <c r="GBC79" s="3"/>
      <c r="GBD79" s="3"/>
      <c r="GBE79" s="3"/>
      <c r="GBF79" s="3"/>
      <c r="GBG79" s="3"/>
      <c r="GBH79" s="3"/>
      <c r="GBI79" s="3"/>
      <c r="GBJ79" s="3"/>
      <c r="GBK79" s="3"/>
      <c r="GBL79" s="3"/>
      <c r="GBM79" s="3"/>
      <c r="GBN79" s="3"/>
      <c r="GBO79" s="3"/>
      <c r="GBP79" s="3"/>
      <c r="GBQ79" s="3"/>
      <c r="GBR79" s="3"/>
      <c r="GBS79" s="3"/>
      <c r="GBT79" s="3"/>
      <c r="GBU79" s="3"/>
      <c r="GBV79" s="3"/>
      <c r="GBW79" s="3"/>
      <c r="GBX79" s="3"/>
      <c r="GBY79" s="3"/>
      <c r="GBZ79" s="3"/>
      <c r="GCA79" s="3"/>
      <c r="GCB79" s="3"/>
      <c r="GCC79" s="3"/>
      <c r="GCD79" s="3"/>
      <c r="GCE79" s="3"/>
      <c r="GCF79" s="3"/>
      <c r="GCG79" s="3"/>
      <c r="GCH79" s="3"/>
      <c r="GCI79" s="3"/>
      <c r="GCJ79" s="3"/>
      <c r="GCK79" s="3"/>
      <c r="GCL79" s="3"/>
      <c r="GCM79" s="3"/>
      <c r="GCN79" s="3"/>
      <c r="GCO79" s="3"/>
      <c r="GCP79" s="3"/>
      <c r="GCQ79" s="3"/>
      <c r="GCR79" s="3"/>
      <c r="GCS79" s="3"/>
      <c r="GCT79" s="3"/>
      <c r="GCU79" s="3"/>
      <c r="GCV79" s="3"/>
      <c r="GCW79" s="3"/>
      <c r="GCX79" s="3"/>
      <c r="GCY79" s="3"/>
      <c r="GCZ79" s="3"/>
      <c r="GDA79" s="3"/>
      <c r="GDB79" s="3"/>
      <c r="GDC79" s="3"/>
      <c r="GDD79" s="3"/>
      <c r="GDE79" s="3"/>
      <c r="GDF79" s="3"/>
      <c r="GDG79" s="3"/>
      <c r="GDH79" s="3"/>
      <c r="GDI79" s="3"/>
      <c r="GDJ79" s="3"/>
      <c r="GDK79" s="3"/>
      <c r="GDL79" s="3"/>
      <c r="GDM79" s="3"/>
      <c r="GDN79" s="3"/>
      <c r="GDO79" s="3"/>
      <c r="GDP79" s="3"/>
      <c r="GDQ79" s="3"/>
      <c r="GDR79" s="3"/>
      <c r="GDS79" s="3"/>
      <c r="GDT79" s="3"/>
      <c r="GDU79" s="3"/>
      <c r="GDV79" s="3"/>
      <c r="GDW79" s="3"/>
      <c r="GDX79" s="3"/>
      <c r="GDY79" s="3"/>
      <c r="GDZ79" s="3"/>
      <c r="GEA79" s="3"/>
      <c r="GEB79" s="3"/>
      <c r="GEC79" s="3"/>
      <c r="GED79" s="3"/>
      <c r="GEE79" s="3"/>
      <c r="GEF79" s="3"/>
      <c r="GEG79" s="3"/>
      <c r="GEH79" s="3"/>
      <c r="GEI79" s="3"/>
      <c r="GEJ79" s="3"/>
      <c r="GEK79" s="3"/>
      <c r="GEL79" s="3"/>
      <c r="GEM79" s="3"/>
      <c r="GEN79" s="3"/>
      <c r="GEO79" s="3"/>
      <c r="GEP79" s="3"/>
      <c r="GEQ79" s="3"/>
      <c r="GER79" s="3"/>
      <c r="GES79" s="3"/>
      <c r="GET79" s="3"/>
      <c r="GEU79" s="3"/>
      <c r="GEV79" s="3"/>
      <c r="GEW79" s="3"/>
      <c r="GEX79" s="3"/>
      <c r="GEY79" s="3"/>
      <c r="GEZ79" s="3"/>
      <c r="GFA79" s="3"/>
      <c r="GFB79" s="3"/>
      <c r="GFC79" s="3"/>
      <c r="GFD79" s="3"/>
      <c r="GFE79" s="3"/>
      <c r="GFF79" s="3"/>
      <c r="GFG79" s="3"/>
      <c r="GFH79" s="3"/>
      <c r="GFI79" s="3"/>
      <c r="GFJ79" s="3"/>
      <c r="GFK79" s="3"/>
      <c r="GFL79" s="3"/>
      <c r="GFM79" s="3"/>
      <c r="GFN79" s="3"/>
      <c r="GFO79" s="3"/>
      <c r="GFP79" s="3"/>
      <c r="GFQ79" s="3"/>
      <c r="GFR79" s="3"/>
      <c r="GFS79" s="3"/>
      <c r="GFT79" s="3"/>
      <c r="GFU79" s="3"/>
      <c r="GFV79" s="3"/>
      <c r="GFW79" s="3"/>
      <c r="GFX79" s="3"/>
      <c r="GFY79" s="3"/>
      <c r="GFZ79" s="3"/>
      <c r="GGA79" s="3"/>
      <c r="GGB79" s="3"/>
      <c r="GGC79" s="3"/>
      <c r="GGD79" s="3"/>
      <c r="GGE79" s="3"/>
      <c r="GGF79" s="3"/>
      <c r="GGG79" s="3"/>
      <c r="GGH79" s="3"/>
      <c r="GGI79" s="3"/>
      <c r="GGJ79" s="3"/>
      <c r="GGK79" s="3"/>
      <c r="GGL79" s="3"/>
      <c r="GGM79" s="3"/>
      <c r="GGN79" s="3"/>
      <c r="GGO79" s="3"/>
      <c r="GGP79" s="3"/>
      <c r="GGQ79" s="3"/>
      <c r="GGR79" s="3"/>
      <c r="GGS79" s="3"/>
      <c r="GGT79" s="3"/>
      <c r="GGU79" s="3"/>
      <c r="GGV79" s="3"/>
      <c r="GGW79" s="3"/>
      <c r="GGX79" s="3"/>
      <c r="GGY79" s="3"/>
      <c r="GGZ79" s="3"/>
      <c r="GHA79" s="3"/>
      <c r="GHB79" s="3"/>
      <c r="GHC79" s="3"/>
      <c r="GHD79" s="3"/>
      <c r="GHE79" s="3"/>
      <c r="GHF79" s="3"/>
      <c r="GHG79" s="3"/>
      <c r="GHH79" s="3"/>
      <c r="GHI79" s="3"/>
      <c r="GHJ79" s="3"/>
      <c r="GHK79" s="3"/>
      <c r="GHL79" s="3"/>
      <c r="GHM79" s="3"/>
      <c r="GHN79" s="3"/>
      <c r="GHO79" s="3"/>
      <c r="GHP79" s="3"/>
      <c r="GHQ79" s="3"/>
      <c r="GHR79" s="3"/>
      <c r="GHS79" s="3"/>
      <c r="GHT79" s="3"/>
      <c r="GHU79" s="3"/>
      <c r="GHV79" s="3"/>
      <c r="GHW79" s="3"/>
      <c r="GHX79" s="3"/>
      <c r="GHY79" s="3"/>
      <c r="GHZ79" s="3"/>
      <c r="GIA79" s="3"/>
      <c r="GIB79" s="3"/>
      <c r="GIC79" s="3"/>
      <c r="GID79" s="3"/>
      <c r="GIE79" s="3"/>
      <c r="GIF79" s="3"/>
      <c r="GIG79" s="3"/>
      <c r="GIH79" s="3"/>
      <c r="GII79" s="3"/>
      <c r="GIJ79" s="3"/>
      <c r="GIK79" s="3"/>
      <c r="GIL79" s="3"/>
      <c r="GIM79" s="3"/>
      <c r="GIN79" s="3"/>
      <c r="GIO79" s="3"/>
      <c r="GIP79" s="3"/>
      <c r="GIQ79" s="3"/>
      <c r="GIR79" s="3"/>
      <c r="GIS79" s="3"/>
      <c r="GIT79" s="3"/>
      <c r="GIU79" s="3"/>
      <c r="GIV79" s="3"/>
      <c r="GIW79" s="3"/>
      <c r="GIX79" s="3"/>
      <c r="GIY79" s="3"/>
      <c r="GIZ79" s="3"/>
      <c r="GJA79" s="3"/>
      <c r="GJB79" s="3"/>
      <c r="GJC79" s="3"/>
      <c r="GJD79" s="3"/>
      <c r="GJE79" s="3"/>
      <c r="GJF79" s="3"/>
      <c r="GJG79" s="3"/>
      <c r="GJH79" s="3"/>
      <c r="GJI79" s="3"/>
      <c r="GJJ79" s="3"/>
      <c r="GJK79" s="3"/>
      <c r="GJL79" s="3"/>
      <c r="GJM79" s="3"/>
      <c r="GJN79" s="3"/>
      <c r="GJO79" s="3"/>
      <c r="GJP79" s="3"/>
      <c r="GJQ79" s="3"/>
      <c r="GJR79" s="3"/>
      <c r="GJS79" s="3"/>
      <c r="GJT79" s="3"/>
      <c r="GJU79" s="3"/>
      <c r="GJV79" s="3"/>
      <c r="GJW79" s="3"/>
      <c r="GJX79" s="3"/>
      <c r="GJY79" s="3"/>
      <c r="GJZ79" s="3"/>
      <c r="GKA79" s="3"/>
      <c r="GKB79" s="3"/>
      <c r="GKC79" s="3"/>
      <c r="GKD79" s="3"/>
      <c r="GKE79" s="3"/>
      <c r="GKF79" s="3"/>
      <c r="GKG79" s="3"/>
      <c r="GKH79" s="3"/>
      <c r="GKI79" s="3"/>
      <c r="GKJ79" s="3"/>
      <c r="GKK79" s="3"/>
      <c r="GKL79" s="3"/>
      <c r="GKM79" s="3"/>
      <c r="GKN79" s="3"/>
      <c r="GKO79" s="3"/>
      <c r="GKP79" s="3"/>
      <c r="GKQ79" s="3"/>
      <c r="GKR79" s="3"/>
      <c r="GKS79" s="3"/>
      <c r="GKT79" s="3"/>
      <c r="GKU79" s="3"/>
      <c r="GKV79" s="3"/>
      <c r="GKW79" s="3"/>
      <c r="GKX79" s="3"/>
      <c r="GKY79" s="3"/>
      <c r="GKZ79" s="3"/>
      <c r="GLA79" s="3"/>
      <c r="GLB79" s="3"/>
      <c r="GLC79" s="3"/>
      <c r="GLD79" s="3"/>
      <c r="GLE79" s="3"/>
      <c r="GLF79" s="3"/>
      <c r="GLG79" s="3"/>
      <c r="GLH79" s="3"/>
      <c r="GLI79" s="3"/>
      <c r="GLJ79" s="3"/>
      <c r="GLK79" s="3"/>
      <c r="GLL79" s="3"/>
      <c r="GLM79" s="3"/>
      <c r="GLN79" s="3"/>
      <c r="GLO79" s="3"/>
      <c r="GLP79" s="3"/>
      <c r="GLQ79" s="3"/>
      <c r="GLR79" s="3"/>
      <c r="GLS79" s="3"/>
      <c r="GLT79" s="3"/>
      <c r="GLU79" s="3"/>
      <c r="GLV79" s="3"/>
      <c r="GLW79" s="3"/>
      <c r="GLX79" s="3"/>
      <c r="GLY79" s="3"/>
      <c r="GLZ79" s="3"/>
      <c r="GMA79" s="3"/>
      <c r="GMB79" s="3"/>
      <c r="GMC79" s="3"/>
      <c r="GMD79" s="3"/>
      <c r="GME79" s="3"/>
      <c r="GMF79" s="3"/>
      <c r="GMG79" s="3"/>
      <c r="GMH79" s="3"/>
      <c r="GMI79" s="3"/>
      <c r="GMJ79" s="3"/>
      <c r="GMK79" s="3"/>
      <c r="GML79" s="3"/>
      <c r="GMM79" s="3"/>
      <c r="GMN79" s="3"/>
      <c r="GMO79" s="3"/>
      <c r="GMP79" s="3"/>
      <c r="GMQ79" s="3"/>
      <c r="GMR79" s="3"/>
      <c r="GMS79" s="3"/>
      <c r="GMT79" s="3"/>
      <c r="GMU79" s="3"/>
      <c r="GMV79" s="3"/>
      <c r="GMW79" s="3"/>
      <c r="GMX79" s="3"/>
      <c r="GMY79" s="3"/>
      <c r="GMZ79" s="3"/>
      <c r="GNA79" s="3"/>
      <c r="GNB79" s="3"/>
      <c r="GNC79" s="3"/>
      <c r="GND79" s="3"/>
      <c r="GNE79" s="3"/>
      <c r="GNF79" s="3"/>
      <c r="GNG79" s="3"/>
      <c r="GNH79" s="3"/>
      <c r="GNI79" s="3"/>
      <c r="GNJ79" s="3"/>
      <c r="GNK79" s="3"/>
      <c r="GNL79" s="3"/>
      <c r="GNM79" s="3"/>
      <c r="GNN79" s="3"/>
      <c r="GNO79" s="3"/>
      <c r="GNP79" s="3"/>
      <c r="GNQ79" s="3"/>
      <c r="GNR79" s="3"/>
      <c r="GNS79" s="3"/>
      <c r="GNT79" s="3"/>
      <c r="GNU79" s="3"/>
      <c r="GNV79" s="3"/>
      <c r="GNW79" s="3"/>
      <c r="GNX79" s="3"/>
      <c r="GNY79" s="3"/>
      <c r="GNZ79" s="3"/>
      <c r="GOA79" s="3"/>
      <c r="GOB79" s="3"/>
      <c r="GOC79" s="3"/>
      <c r="GOD79" s="3"/>
      <c r="GOE79" s="3"/>
      <c r="GOF79" s="3"/>
      <c r="GOG79" s="3"/>
      <c r="GOH79" s="3"/>
      <c r="GOI79" s="3"/>
      <c r="GOJ79" s="3"/>
      <c r="GOK79" s="3"/>
      <c r="GOL79" s="3"/>
      <c r="GOM79" s="3"/>
      <c r="GON79" s="3"/>
      <c r="GOO79" s="3"/>
      <c r="GOP79" s="3"/>
      <c r="GOQ79" s="3"/>
      <c r="GOR79" s="3"/>
      <c r="GOS79" s="3"/>
      <c r="GOT79" s="3"/>
      <c r="GOU79" s="3"/>
      <c r="GOV79" s="3"/>
      <c r="GOW79" s="3"/>
      <c r="GOX79" s="3"/>
      <c r="GOY79" s="3"/>
      <c r="GOZ79" s="3"/>
      <c r="GPA79" s="3"/>
      <c r="GPB79" s="3"/>
      <c r="GPC79" s="3"/>
      <c r="GPD79" s="3"/>
      <c r="GPE79" s="3"/>
      <c r="GPF79" s="3"/>
      <c r="GPG79" s="3"/>
      <c r="GPH79" s="3"/>
      <c r="GPI79" s="3"/>
      <c r="GPJ79" s="3"/>
      <c r="GPK79" s="3"/>
      <c r="GPL79" s="3"/>
      <c r="GPM79" s="3"/>
      <c r="GPN79" s="3"/>
      <c r="GPO79" s="3"/>
      <c r="GPP79" s="3"/>
      <c r="GPQ79" s="3"/>
      <c r="GPR79" s="3"/>
      <c r="GPS79" s="3"/>
      <c r="GPT79" s="3"/>
      <c r="GPU79" s="3"/>
      <c r="GPV79" s="3"/>
      <c r="GPW79" s="3"/>
      <c r="GPX79" s="3"/>
      <c r="GPY79" s="3"/>
      <c r="GPZ79" s="3"/>
      <c r="GQA79" s="3"/>
      <c r="GQB79" s="3"/>
      <c r="GQC79" s="3"/>
      <c r="GQD79" s="3"/>
      <c r="GQE79" s="3"/>
      <c r="GQF79" s="3"/>
      <c r="GQG79" s="3"/>
      <c r="GQH79" s="3"/>
      <c r="GQI79" s="3"/>
      <c r="GQJ79" s="3"/>
      <c r="GQK79" s="3"/>
      <c r="GQL79" s="3"/>
      <c r="GQM79" s="3"/>
      <c r="GQN79" s="3"/>
      <c r="GQO79" s="3"/>
      <c r="GQP79" s="3"/>
      <c r="GQQ79" s="3"/>
      <c r="GQR79" s="3"/>
      <c r="GQS79" s="3"/>
      <c r="GQT79" s="3"/>
      <c r="GQU79" s="3"/>
      <c r="GQV79" s="3"/>
      <c r="GQW79" s="3"/>
      <c r="GQX79" s="3"/>
      <c r="GQY79" s="3"/>
      <c r="GQZ79" s="3"/>
      <c r="GRA79" s="3"/>
      <c r="GRB79" s="3"/>
      <c r="GRC79" s="3"/>
      <c r="GRD79" s="3"/>
      <c r="GRE79" s="3"/>
      <c r="GRF79" s="3"/>
      <c r="GRG79" s="3"/>
      <c r="GRH79" s="3"/>
      <c r="GRI79" s="3"/>
      <c r="GRJ79" s="3"/>
      <c r="GRK79" s="3"/>
      <c r="GRL79" s="3"/>
      <c r="GRM79" s="3"/>
      <c r="GRN79" s="3"/>
      <c r="GRO79" s="3"/>
      <c r="GRP79" s="3"/>
      <c r="GRQ79" s="3"/>
      <c r="GRR79" s="3"/>
      <c r="GRS79" s="3"/>
      <c r="GRT79" s="3"/>
      <c r="GRU79" s="3"/>
      <c r="GRV79" s="3"/>
      <c r="GRW79" s="3"/>
      <c r="GRX79" s="3"/>
      <c r="GRY79" s="3"/>
      <c r="GRZ79" s="3"/>
      <c r="GSA79" s="3"/>
      <c r="GSB79" s="3"/>
      <c r="GSC79" s="3"/>
      <c r="GSD79" s="3"/>
      <c r="GSE79" s="3"/>
      <c r="GSF79" s="3"/>
      <c r="GSG79" s="3"/>
      <c r="GSH79" s="3"/>
      <c r="GSI79" s="3"/>
      <c r="GSJ79" s="3"/>
      <c r="GSK79" s="3"/>
      <c r="GSL79" s="3"/>
      <c r="GSM79" s="3"/>
      <c r="GSN79" s="3"/>
      <c r="GSO79" s="3"/>
      <c r="GSP79" s="3"/>
      <c r="GSQ79" s="3"/>
      <c r="GSR79" s="3"/>
      <c r="GSS79" s="3"/>
      <c r="GST79" s="3"/>
      <c r="GSU79" s="3"/>
      <c r="GSV79" s="3"/>
      <c r="GSW79" s="3"/>
      <c r="GSX79" s="3"/>
      <c r="GSY79" s="3"/>
      <c r="GSZ79" s="3"/>
      <c r="GTA79" s="3"/>
      <c r="GTB79" s="3"/>
      <c r="GTC79" s="3"/>
      <c r="GTD79" s="3"/>
      <c r="GTE79" s="3"/>
      <c r="GTF79" s="3"/>
      <c r="GTG79" s="3"/>
      <c r="GTH79" s="3"/>
      <c r="GTI79" s="3"/>
      <c r="GTJ79" s="3"/>
      <c r="GTK79" s="3"/>
      <c r="GTL79" s="3"/>
      <c r="GTM79" s="3"/>
      <c r="GTN79" s="3"/>
      <c r="GTO79" s="3"/>
      <c r="GTP79" s="3"/>
      <c r="GTQ79" s="3"/>
      <c r="GTR79" s="3"/>
      <c r="GTS79" s="3"/>
      <c r="GTT79" s="3"/>
      <c r="GTU79" s="3"/>
      <c r="GTV79" s="3"/>
      <c r="GTW79" s="3"/>
      <c r="GTX79" s="3"/>
      <c r="GTY79" s="3"/>
      <c r="GTZ79" s="3"/>
      <c r="GUA79" s="3"/>
      <c r="GUB79" s="3"/>
      <c r="GUC79" s="3"/>
      <c r="GUD79" s="3"/>
      <c r="GUE79" s="3"/>
      <c r="GUF79" s="3"/>
      <c r="GUG79" s="3"/>
      <c r="GUH79" s="3"/>
      <c r="GUI79" s="3"/>
      <c r="GUJ79" s="3"/>
      <c r="GUK79" s="3"/>
      <c r="GUL79" s="3"/>
      <c r="GUM79" s="3"/>
      <c r="GUN79" s="3"/>
      <c r="GUO79" s="3"/>
      <c r="GUP79" s="3"/>
      <c r="GUQ79" s="3"/>
      <c r="GUR79" s="3"/>
      <c r="GUS79" s="3"/>
      <c r="GUT79" s="3"/>
      <c r="GUU79" s="3"/>
      <c r="GUV79" s="3"/>
      <c r="GUW79" s="3"/>
      <c r="GUX79" s="3"/>
      <c r="GUY79" s="3"/>
      <c r="GUZ79" s="3"/>
      <c r="GVA79" s="3"/>
      <c r="GVB79" s="3"/>
      <c r="GVC79" s="3"/>
      <c r="GVD79" s="3"/>
      <c r="GVE79" s="3"/>
      <c r="GVF79" s="3"/>
      <c r="GVG79" s="3"/>
      <c r="GVH79" s="3"/>
      <c r="GVI79" s="3"/>
      <c r="GVJ79" s="3"/>
      <c r="GVK79" s="3"/>
      <c r="GVL79" s="3"/>
      <c r="GVM79" s="3"/>
      <c r="GVN79" s="3"/>
      <c r="GVO79" s="3"/>
      <c r="GVP79" s="3"/>
      <c r="GVQ79" s="3"/>
      <c r="GVR79" s="3"/>
      <c r="GVS79" s="3"/>
      <c r="GVT79" s="3"/>
      <c r="GVU79" s="3"/>
      <c r="GVV79" s="3"/>
      <c r="GVW79" s="3"/>
      <c r="GVX79" s="3"/>
      <c r="GVY79" s="3"/>
      <c r="GVZ79" s="3"/>
      <c r="GWA79" s="3"/>
      <c r="GWB79" s="3"/>
      <c r="GWC79" s="3"/>
      <c r="GWD79" s="3"/>
      <c r="GWE79" s="3"/>
      <c r="GWF79" s="3"/>
      <c r="GWG79" s="3"/>
      <c r="GWH79" s="3"/>
      <c r="GWI79" s="3"/>
      <c r="GWJ79" s="3"/>
      <c r="GWK79" s="3"/>
      <c r="GWL79" s="3"/>
      <c r="GWM79" s="3"/>
      <c r="GWN79" s="3"/>
      <c r="GWO79" s="3"/>
      <c r="GWP79" s="3"/>
      <c r="GWQ79" s="3"/>
      <c r="GWR79" s="3"/>
      <c r="GWS79" s="3"/>
      <c r="GWT79" s="3"/>
      <c r="GWU79" s="3"/>
      <c r="GWV79" s="3"/>
      <c r="GWW79" s="3"/>
      <c r="GWX79" s="3"/>
      <c r="GWY79" s="3"/>
      <c r="GWZ79" s="3"/>
      <c r="GXA79" s="3"/>
      <c r="GXB79" s="3"/>
      <c r="GXC79" s="3"/>
      <c r="GXD79" s="3"/>
      <c r="GXE79" s="3"/>
      <c r="GXF79" s="3"/>
      <c r="GXG79" s="3"/>
      <c r="GXH79" s="3"/>
      <c r="GXI79" s="3"/>
      <c r="GXJ79" s="3"/>
      <c r="GXK79" s="3"/>
      <c r="GXL79" s="3"/>
      <c r="GXM79" s="3"/>
      <c r="GXN79" s="3"/>
      <c r="GXO79" s="3"/>
      <c r="GXP79" s="3"/>
      <c r="GXQ79" s="3"/>
      <c r="GXR79" s="3"/>
      <c r="GXS79" s="3"/>
      <c r="GXT79" s="3"/>
      <c r="GXU79" s="3"/>
      <c r="GXV79" s="3"/>
      <c r="GXW79" s="3"/>
      <c r="GXX79" s="3"/>
      <c r="GXY79" s="3"/>
      <c r="GXZ79" s="3"/>
      <c r="GYA79" s="3"/>
      <c r="GYB79" s="3"/>
      <c r="GYC79" s="3"/>
      <c r="GYD79" s="3"/>
      <c r="GYE79" s="3"/>
      <c r="GYF79" s="3"/>
      <c r="GYG79" s="3"/>
      <c r="GYH79" s="3"/>
      <c r="GYI79" s="3"/>
      <c r="GYJ79" s="3"/>
      <c r="GYK79" s="3"/>
      <c r="GYL79" s="3"/>
      <c r="GYM79" s="3"/>
      <c r="GYN79" s="3"/>
      <c r="GYO79" s="3"/>
      <c r="GYP79" s="3"/>
      <c r="GYQ79" s="3"/>
      <c r="GYR79" s="3"/>
      <c r="GYS79" s="3"/>
      <c r="GYT79" s="3"/>
      <c r="GYU79" s="3"/>
      <c r="GYV79" s="3"/>
      <c r="GYW79" s="3"/>
      <c r="GYX79" s="3"/>
      <c r="GYY79" s="3"/>
      <c r="GYZ79" s="3"/>
      <c r="GZA79" s="3"/>
      <c r="GZB79" s="3"/>
      <c r="GZC79" s="3"/>
      <c r="GZD79" s="3"/>
      <c r="GZE79" s="3"/>
      <c r="GZF79" s="3"/>
      <c r="GZG79" s="3"/>
      <c r="GZH79" s="3"/>
      <c r="GZI79" s="3"/>
      <c r="GZJ79" s="3"/>
      <c r="GZK79" s="3"/>
      <c r="GZL79" s="3"/>
      <c r="GZM79" s="3"/>
      <c r="GZN79" s="3"/>
      <c r="GZO79" s="3"/>
      <c r="GZP79" s="3"/>
      <c r="GZQ79" s="3"/>
      <c r="GZR79" s="3"/>
      <c r="GZS79" s="3"/>
      <c r="GZT79" s="3"/>
      <c r="GZU79" s="3"/>
      <c r="GZV79" s="3"/>
      <c r="GZW79" s="3"/>
      <c r="GZX79" s="3"/>
      <c r="GZY79" s="3"/>
      <c r="GZZ79" s="3"/>
      <c r="HAA79" s="3"/>
      <c r="HAB79" s="3"/>
      <c r="HAC79" s="3"/>
      <c r="HAD79" s="3"/>
      <c r="HAE79" s="3"/>
      <c r="HAF79" s="3"/>
      <c r="HAG79" s="3"/>
      <c r="HAH79" s="3"/>
      <c r="HAI79" s="3"/>
      <c r="HAJ79" s="3"/>
      <c r="HAK79" s="3"/>
      <c r="HAL79" s="3"/>
      <c r="HAM79" s="3"/>
      <c r="HAN79" s="3"/>
      <c r="HAO79" s="3"/>
      <c r="HAP79" s="3"/>
      <c r="HAQ79" s="3"/>
      <c r="HAR79" s="3"/>
      <c r="HAS79" s="3"/>
      <c r="HAT79" s="3"/>
      <c r="HAU79" s="3"/>
      <c r="HAV79" s="3"/>
      <c r="HAW79" s="3"/>
      <c r="HAX79" s="3"/>
      <c r="HAY79" s="3"/>
      <c r="HAZ79" s="3"/>
      <c r="HBA79" s="3"/>
      <c r="HBB79" s="3"/>
      <c r="HBC79" s="3"/>
      <c r="HBD79" s="3"/>
      <c r="HBE79" s="3"/>
      <c r="HBF79" s="3"/>
      <c r="HBG79" s="3"/>
      <c r="HBH79" s="3"/>
      <c r="HBI79" s="3"/>
      <c r="HBJ79" s="3"/>
      <c r="HBK79" s="3"/>
      <c r="HBL79" s="3"/>
      <c r="HBM79" s="3"/>
      <c r="HBN79" s="3"/>
      <c r="HBO79" s="3"/>
      <c r="HBP79" s="3"/>
      <c r="HBQ79" s="3"/>
      <c r="HBR79" s="3"/>
      <c r="HBS79" s="3"/>
      <c r="HBT79" s="3"/>
      <c r="HBU79" s="3"/>
      <c r="HBV79" s="3"/>
      <c r="HBW79" s="3"/>
      <c r="HBX79" s="3"/>
      <c r="HBY79" s="3"/>
      <c r="HBZ79" s="3"/>
      <c r="HCA79" s="3"/>
      <c r="HCB79" s="3"/>
      <c r="HCC79" s="3"/>
      <c r="HCD79" s="3"/>
      <c r="HCE79" s="3"/>
      <c r="HCF79" s="3"/>
      <c r="HCG79" s="3"/>
      <c r="HCH79" s="3"/>
      <c r="HCI79" s="3"/>
      <c r="HCJ79" s="3"/>
      <c r="HCK79" s="3"/>
      <c r="HCL79" s="3"/>
      <c r="HCM79" s="3"/>
      <c r="HCN79" s="3"/>
      <c r="HCO79" s="3"/>
      <c r="HCP79" s="3"/>
      <c r="HCQ79" s="3"/>
      <c r="HCR79" s="3"/>
      <c r="HCS79" s="3"/>
      <c r="HCT79" s="3"/>
      <c r="HCU79" s="3"/>
      <c r="HCV79" s="3"/>
      <c r="HCW79" s="3"/>
      <c r="HCX79" s="3"/>
      <c r="HCY79" s="3"/>
      <c r="HCZ79" s="3"/>
      <c r="HDA79" s="3"/>
      <c r="HDB79" s="3"/>
      <c r="HDC79" s="3"/>
      <c r="HDD79" s="3"/>
      <c r="HDE79" s="3"/>
      <c r="HDF79" s="3"/>
      <c r="HDG79" s="3"/>
      <c r="HDH79" s="3"/>
      <c r="HDI79" s="3"/>
      <c r="HDJ79" s="3"/>
      <c r="HDK79" s="3"/>
      <c r="HDL79" s="3"/>
      <c r="HDM79" s="3"/>
      <c r="HDN79" s="3"/>
      <c r="HDO79" s="3"/>
      <c r="HDP79" s="3"/>
      <c r="HDQ79" s="3"/>
      <c r="HDR79" s="3"/>
      <c r="HDS79" s="3"/>
      <c r="HDT79" s="3"/>
      <c r="HDU79" s="3"/>
      <c r="HDV79" s="3"/>
      <c r="HDW79" s="3"/>
      <c r="HDX79" s="3"/>
      <c r="HDY79" s="3"/>
      <c r="HDZ79" s="3"/>
      <c r="HEA79" s="3"/>
      <c r="HEB79" s="3"/>
      <c r="HEC79" s="3"/>
      <c r="HED79" s="3"/>
      <c r="HEE79" s="3"/>
      <c r="HEF79" s="3"/>
      <c r="HEG79" s="3"/>
      <c r="HEH79" s="3"/>
      <c r="HEI79" s="3"/>
      <c r="HEJ79" s="3"/>
      <c r="HEK79" s="3"/>
      <c r="HEL79" s="3"/>
      <c r="HEM79" s="3"/>
      <c r="HEN79" s="3"/>
      <c r="HEO79" s="3"/>
      <c r="HEP79" s="3"/>
      <c r="HEQ79" s="3"/>
      <c r="HER79" s="3"/>
      <c r="HES79" s="3"/>
      <c r="HET79" s="3"/>
      <c r="HEU79" s="3"/>
      <c r="HEV79" s="3"/>
      <c r="HEW79" s="3"/>
      <c r="HEX79" s="3"/>
      <c r="HEY79" s="3"/>
      <c r="HEZ79" s="3"/>
      <c r="HFA79" s="3"/>
      <c r="HFB79" s="3"/>
      <c r="HFC79" s="3"/>
      <c r="HFD79" s="3"/>
      <c r="HFE79" s="3"/>
      <c r="HFF79" s="3"/>
      <c r="HFG79" s="3"/>
      <c r="HFH79" s="3"/>
      <c r="HFI79" s="3"/>
      <c r="HFJ79" s="3"/>
      <c r="HFK79" s="3"/>
      <c r="HFL79" s="3"/>
      <c r="HFM79" s="3"/>
      <c r="HFN79" s="3"/>
      <c r="HFO79" s="3"/>
      <c r="HFP79" s="3"/>
      <c r="HFQ79" s="3"/>
      <c r="HFR79" s="3"/>
      <c r="HFS79" s="3"/>
      <c r="HFT79" s="3"/>
      <c r="HFU79" s="3"/>
      <c r="HFV79" s="3"/>
      <c r="HFW79" s="3"/>
      <c r="HFX79" s="3"/>
      <c r="HFY79" s="3"/>
      <c r="HFZ79" s="3"/>
      <c r="HGA79" s="3"/>
      <c r="HGB79" s="3"/>
      <c r="HGC79" s="3"/>
      <c r="HGD79" s="3"/>
      <c r="HGE79" s="3"/>
      <c r="HGF79" s="3"/>
      <c r="HGG79" s="3"/>
      <c r="HGH79" s="3"/>
      <c r="HGI79" s="3"/>
      <c r="HGJ79" s="3"/>
      <c r="HGK79" s="3"/>
      <c r="HGL79" s="3"/>
      <c r="HGM79" s="3"/>
      <c r="HGN79" s="3"/>
      <c r="HGO79" s="3"/>
      <c r="HGP79" s="3"/>
      <c r="HGQ79" s="3"/>
      <c r="HGR79" s="3"/>
      <c r="HGS79" s="3"/>
      <c r="HGT79" s="3"/>
      <c r="HGU79" s="3"/>
      <c r="HGV79" s="3"/>
      <c r="HGW79" s="3"/>
      <c r="HGX79" s="3"/>
      <c r="HGY79" s="3"/>
      <c r="HGZ79" s="3"/>
      <c r="HHA79" s="3"/>
      <c r="HHB79" s="3"/>
      <c r="HHC79" s="3"/>
      <c r="HHD79" s="3"/>
      <c r="HHE79" s="3"/>
      <c r="HHF79" s="3"/>
      <c r="HHG79" s="3"/>
      <c r="HHH79" s="3"/>
      <c r="HHI79" s="3"/>
      <c r="HHJ79" s="3"/>
      <c r="HHK79" s="3"/>
      <c r="HHL79" s="3"/>
      <c r="HHM79" s="3"/>
      <c r="HHN79" s="3"/>
      <c r="HHO79" s="3"/>
      <c r="HHP79" s="3"/>
      <c r="HHQ79" s="3"/>
      <c r="HHR79" s="3"/>
      <c r="HHS79" s="3"/>
      <c r="HHT79" s="3"/>
      <c r="HHU79" s="3"/>
      <c r="HHV79" s="3"/>
      <c r="HHW79" s="3"/>
      <c r="HHX79" s="3"/>
      <c r="HHY79" s="3"/>
      <c r="HHZ79" s="3"/>
      <c r="HIA79" s="3"/>
      <c r="HIB79" s="3"/>
      <c r="HIC79" s="3"/>
      <c r="HID79" s="3"/>
      <c r="HIE79" s="3"/>
      <c r="HIF79" s="3"/>
      <c r="HIG79" s="3"/>
      <c r="HIH79" s="3"/>
      <c r="HII79" s="3"/>
      <c r="HIJ79" s="3"/>
      <c r="HIK79" s="3"/>
      <c r="HIL79" s="3"/>
      <c r="HIM79" s="3"/>
      <c r="HIN79" s="3"/>
      <c r="HIO79" s="3"/>
      <c r="HIP79" s="3"/>
      <c r="HIQ79" s="3"/>
      <c r="HIR79" s="3"/>
      <c r="HIS79" s="3"/>
      <c r="HIT79" s="3"/>
      <c r="HIU79" s="3"/>
      <c r="HIV79" s="3"/>
      <c r="HIW79" s="3"/>
      <c r="HIX79" s="3"/>
      <c r="HIY79" s="3"/>
      <c r="HIZ79" s="3"/>
      <c r="HJA79" s="3"/>
      <c r="HJB79" s="3"/>
      <c r="HJC79" s="3"/>
      <c r="HJD79" s="3"/>
      <c r="HJE79" s="3"/>
      <c r="HJF79" s="3"/>
      <c r="HJG79" s="3"/>
      <c r="HJH79" s="3"/>
      <c r="HJI79" s="3"/>
      <c r="HJJ79" s="3"/>
      <c r="HJK79" s="3"/>
      <c r="HJL79" s="3"/>
      <c r="HJM79" s="3"/>
      <c r="HJN79" s="3"/>
      <c r="HJO79" s="3"/>
      <c r="HJP79" s="3"/>
      <c r="HJQ79" s="3"/>
      <c r="HJR79" s="3"/>
      <c r="HJS79" s="3"/>
      <c r="HJT79" s="3"/>
      <c r="HJU79" s="3"/>
      <c r="HJV79" s="3"/>
      <c r="HJW79" s="3"/>
      <c r="HJX79" s="3"/>
      <c r="HJY79" s="3"/>
      <c r="HJZ79" s="3"/>
      <c r="HKA79" s="3"/>
      <c r="HKB79" s="3"/>
      <c r="HKC79" s="3"/>
      <c r="HKD79" s="3"/>
      <c r="HKE79" s="3"/>
      <c r="HKF79" s="3"/>
      <c r="HKG79" s="3"/>
      <c r="HKH79" s="3"/>
      <c r="HKI79" s="3"/>
      <c r="HKJ79" s="3"/>
      <c r="HKK79" s="3"/>
      <c r="HKL79" s="3"/>
      <c r="HKM79" s="3"/>
      <c r="HKN79" s="3"/>
      <c r="HKO79" s="3"/>
      <c r="HKP79" s="3"/>
      <c r="HKQ79" s="3"/>
      <c r="HKR79" s="3"/>
      <c r="HKS79" s="3"/>
      <c r="HKT79" s="3"/>
      <c r="HKU79" s="3"/>
      <c r="HKV79" s="3"/>
      <c r="HKW79" s="3"/>
      <c r="HKX79" s="3"/>
      <c r="HKY79" s="3"/>
      <c r="HKZ79" s="3"/>
      <c r="HLA79" s="3"/>
      <c r="HLB79" s="3"/>
      <c r="HLC79" s="3"/>
      <c r="HLD79" s="3"/>
      <c r="HLE79" s="3"/>
      <c r="HLF79" s="3"/>
      <c r="HLG79" s="3"/>
      <c r="HLH79" s="3"/>
      <c r="HLI79" s="3"/>
      <c r="HLJ79" s="3"/>
      <c r="HLK79" s="3"/>
      <c r="HLL79" s="3"/>
      <c r="HLM79" s="3"/>
      <c r="HLN79" s="3"/>
      <c r="HLO79" s="3"/>
      <c r="HLP79" s="3"/>
      <c r="HLQ79" s="3"/>
      <c r="HLR79" s="3"/>
      <c r="HLS79" s="3"/>
      <c r="HLT79" s="3"/>
      <c r="HLU79" s="3"/>
      <c r="HLV79" s="3"/>
      <c r="HLW79" s="3"/>
      <c r="HLX79" s="3"/>
      <c r="HLY79" s="3"/>
      <c r="HLZ79" s="3"/>
      <c r="HMA79" s="3"/>
      <c r="HMB79" s="3"/>
      <c r="HMC79" s="3"/>
      <c r="HMD79" s="3"/>
      <c r="HME79" s="3"/>
      <c r="HMF79" s="3"/>
      <c r="HMG79" s="3"/>
      <c r="HMH79" s="3"/>
      <c r="HMI79" s="3"/>
      <c r="HMJ79" s="3"/>
      <c r="HMK79" s="3"/>
      <c r="HML79" s="3"/>
      <c r="HMM79" s="3"/>
      <c r="HMN79" s="3"/>
      <c r="HMO79" s="3"/>
      <c r="HMP79" s="3"/>
      <c r="HMQ79" s="3"/>
      <c r="HMR79" s="3"/>
      <c r="HMS79" s="3"/>
      <c r="HMT79" s="3"/>
      <c r="HMU79" s="3"/>
      <c r="HMV79" s="3"/>
      <c r="HMW79" s="3"/>
      <c r="HMX79" s="3"/>
      <c r="HMY79" s="3"/>
      <c r="HMZ79" s="3"/>
      <c r="HNA79" s="3"/>
      <c r="HNB79" s="3"/>
      <c r="HNC79" s="3"/>
      <c r="HND79" s="3"/>
      <c r="HNE79" s="3"/>
      <c r="HNF79" s="3"/>
      <c r="HNG79" s="3"/>
      <c r="HNH79" s="3"/>
      <c r="HNI79" s="3"/>
      <c r="HNJ79" s="3"/>
      <c r="HNK79" s="3"/>
      <c r="HNL79" s="3"/>
      <c r="HNM79" s="3"/>
      <c r="HNN79" s="3"/>
      <c r="HNO79" s="3"/>
      <c r="HNP79" s="3"/>
      <c r="HNQ79" s="3"/>
      <c r="HNR79" s="3"/>
      <c r="HNS79" s="3"/>
      <c r="HNT79" s="3"/>
      <c r="HNU79" s="3"/>
      <c r="HNV79" s="3"/>
      <c r="HNW79" s="3"/>
      <c r="HNX79" s="3"/>
      <c r="HNY79" s="3"/>
      <c r="HNZ79" s="3"/>
      <c r="HOA79" s="3"/>
      <c r="HOB79" s="3"/>
      <c r="HOC79" s="3"/>
      <c r="HOD79" s="3"/>
      <c r="HOE79" s="3"/>
      <c r="HOF79" s="3"/>
      <c r="HOG79" s="3"/>
      <c r="HOH79" s="3"/>
      <c r="HOI79" s="3"/>
      <c r="HOJ79" s="3"/>
      <c r="HOK79" s="3"/>
      <c r="HOL79" s="3"/>
      <c r="HOM79" s="3"/>
      <c r="HON79" s="3"/>
      <c r="HOO79" s="3"/>
      <c r="HOP79" s="3"/>
      <c r="HOQ79" s="3"/>
      <c r="HOR79" s="3"/>
      <c r="HOS79" s="3"/>
      <c r="HOT79" s="3"/>
      <c r="HOU79" s="3"/>
      <c r="HOV79" s="3"/>
      <c r="HOW79" s="3"/>
      <c r="HOX79" s="3"/>
      <c r="HOY79" s="3"/>
      <c r="HOZ79" s="3"/>
      <c r="HPA79" s="3"/>
      <c r="HPB79" s="3"/>
      <c r="HPC79" s="3"/>
      <c r="HPD79" s="3"/>
      <c r="HPE79" s="3"/>
      <c r="HPF79" s="3"/>
      <c r="HPG79" s="3"/>
      <c r="HPH79" s="3"/>
      <c r="HPI79" s="3"/>
      <c r="HPJ79" s="3"/>
      <c r="HPK79" s="3"/>
      <c r="HPL79" s="3"/>
      <c r="HPM79" s="3"/>
      <c r="HPN79" s="3"/>
      <c r="HPO79" s="3"/>
      <c r="HPP79" s="3"/>
      <c r="HPQ79" s="3"/>
      <c r="HPR79" s="3"/>
      <c r="HPS79" s="3"/>
      <c r="HPT79" s="3"/>
      <c r="HPU79" s="3"/>
      <c r="HPV79" s="3"/>
      <c r="HPW79" s="3"/>
      <c r="HPX79" s="3"/>
      <c r="HPY79" s="3"/>
      <c r="HPZ79" s="3"/>
      <c r="HQA79" s="3"/>
      <c r="HQB79" s="3"/>
      <c r="HQC79" s="3"/>
      <c r="HQD79" s="3"/>
      <c r="HQE79" s="3"/>
      <c r="HQF79" s="3"/>
      <c r="HQG79" s="3"/>
      <c r="HQH79" s="3"/>
      <c r="HQI79" s="3"/>
      <c r="HQJ79" s="3"/>
      <c r="HQK79" s="3"/>
      <c r="HQL79" s="3"/>
      <c r="HQM79" s="3"/>
      <c r="HQN79" s="3"/>
      <c r="HQO79" s="3"/>
      <c r="HQP79" s="3"/>
      <c r="HQQ79" s="3"/>
      <c r="HQR79" s="3"/>
      <c r="HQS79" s="3"/>
      <c r="HQT79" s="3"/>
      <c r="HQU79" s="3"/>
      <c r="HQV79" s="3"/>
      <c r="HQW79" s="3"/>
      <c r="HQX79" s="3"/>
      <c r="HQY79" s="3"/>
      <c r="HQZ79" s="3"/>
      <c r="HRA79" s="3"/>
      <c r="HRB79" s="3"/>
      <c r="HRC79" s="3"/>
      <c r="HRD79" s="3"/>
      <c r="HRE79" s="3"/>
      <c r="HRF79" s="3"/>
      <c r="HRG79" s="3"/>
      <c r="HRH79" s="3"/>
      <c r="HRI79" s="3"/>
      <c r="HRJ79" s="3"/>
      <c r="HRK79" s="3"/>
      <c r="HRL79" s="3"/>
      <c r="HRM79" s="3"/>
      <c r="HRN79" s="3"/>
      <c r="HRO79" s="3"/>
      <c r="HRP79" s="3"/>
      <c r="HRQ79" s="3"/>
      <c r="HRR79" s="3"/>
      <c r="HRS79" s="3"/>
      <c r="HRT79" s="3"/>
      <c r="HRU79" s="3"/>
      <c r="HRV79" s="3"/>
      <c r="HRW79" s="3"/>
      <c r="HRX79" s="3"/>
      <c r="HRY79" s="3"/>
      <c r="HRZ79" s="3"/>
      <c r="HSA79" s="3"/>
      <c r="HSB79" s="3"/>
      <c r="HSC79" s="3"/>
      <c r="HSD79" s="3"/>
      <c r="HSE79" s="3"/>
      <c r="HSF79" s="3"/>
      <c r="HSG79" s="3"/>
      <c r="HSH79" s="3"/>
      <c r="HSI79" s="3"/>
      <c r="HSJ79" s="3"/>
      <c r="HSK79" s="3"/>
      <c r="HSL79" s="3"/>
      <c r="HSM79" s="3"/>
      <c r="HSN79" s="3"/>
      <c r="HSO79" s="3"/>
      <c r="HSP79" s="3"/>
      <c r="HSQ79" s="3"/>
      <c r="HSR79" s="3"/>
      <c r="HSS79" s="3"/>
      <c r="HST79" s="3"/>
      <c r="HSU79" s="3"/>
      <c r="HSV79" s="3"/>
      <c r="HSW79" s="3"/>
      <c r="HSX79" s="3"/>
      <c r="HSY79" s="3"/>
      <c r="HSZ79" s="3"/>
      <c r="HTA79" s="3"/>
      <c r="HTB79" s="3"/>
      <c r="HTC79" s="3"/>
      <c r="HTD79" s="3"/>
      <c r="HTE79" s="3"/>
      <c r="HTF79" s="3"/>
      <c r="HTG79" s="3"/>
      <c r="HTH79" s="3"/>
      <c r="HTI79" s="3"/>
      <c r="HTJ79" s="3"/>
      <c r="HTK79" s="3"/>
      <c r="HTL79" s="3"/>
      <c r="HTM79" s="3"/>
      <c r="HTN79" s="3"/>
      <c r="HTO79" s="3"/>
      <c r="HTP79" s="3"/>
      <c r="HTQ79" s="3"/>
      <c r="HTR79" s="3"/>
      <c r="HTS79" s="3"/>
      <c r="HTT79" s="3"/>
      <c r="HTU79" s="3"/>
      <c r="HTV79" s="3"/>
      <c r="HTW79" s="3"/>
      <c r="HTX79" s="3"/>
      <c r="HTY79" s="3"/>
      <c r="HTZ79" s="3"/>
      <c r="HUA79" s="3"/>
      <c r="HUB79" s="3"/>
      <c r="HUC79" s="3"/>
      <c r="HUD79" s="3"/>
      <c r="HUE79" s="3"/>
      <c r="HUF79" s="3"/>
      <c r="HUG79" s="3"/>
      <c r="HUH79" s="3"/>
      <c r="HUI79" s="3"/>
      <c r="HUJ79" s="3"/>
      <c r="HUK79" s="3"/>
      <c r="HUL79" s="3"/>
      <c r="HUM79" s="3"/>
      <c r="HUN79" s="3"/>
      <c r="HUO79" s="3"/>
      <c r="HUP79" s="3"/>
      <c r="HUQ79" s="3"/>
      <c r="HUR79" s="3"/>
      <c r="HUS79" s="3"/>
      <c r="HUT79" s="3"/>
      <c r="HUU79" s="3"/>
      <c r="HUV79" s="3"/>
      <c r="HUW79" s="3"/>
      <c r="HUX79" s="3"/>
      <c r="HUY79" s="3"/>
      <c r="HUZ79" s="3"/>
      <c r="HVA79" s="3"/>
      <c r="HVB79" s="3"/>
      <c r="HVC79" s="3"/>
      <c r="HVD79" s="3"/>
      <c r="HVE79" s="3"/>
      <c r="HVF79" s="3"/>
      <c r="HVG79" s="3"/>
      <c r="HVH79" s="3"/>
      <c r="HVI79" s="3"/>
      <c r="HVJ79" s="3"/>
      <c r="HVK79" s="3"/>
      <c r="HVL79" s="3"/>
      <c r="HVM79" s="3"/>
      <c r="HVN79" s="3"/>
      <c r="HVO79" s="3"/>
      <c r="HVP79" s="3"/>
      <c r="HVQ79" s="3"/>
      <c r="HVR79" s="3"/>
      <c r="HVS79" s="3"/>
      <c r="HVT79" s="3"/>
      <c r="HVU79" s="3"/>
      <c r="HVV79" s="3"/>
      <c r="HVW79" s="3"/>
      <c r="HVX79" s="3"/>
      <c r="HVY79" s="3"/>
      <c r="HVZ79" s="3"/>
      <c r="HWA79" s="3"/>
      <c r="HWB79" s="3"/>
      <c r="HWC79" s="3"/>
      <c r="HWD79" s="3"/>
      <c r="HWE79" s="3"/>
      <c r="HWF79" s="3"/>
      <c r="HWG79" s="3"/>
      <c r="HWH79" s="3"/>
      <c r="HWI79" s="3"/>
      <c r="HWJ79" s="3"/>
      <c r="HWK79" s="3"/>
      <c r="HWL79" s="3"/>
      <c r="HWM79" s="3"/>
      <c r="HWN79" s="3"/>
      <c r="HWO79" s="3"/>
      <c r="HWP79" s="3"/>
      <c r="HWQ79" s="3"/>
      <c r="HWR79" s="3"/>
      <c r="HWS79" s="3"/>
      <c r="HWT79" s="3"/>
      <c r="HWU79" s="3"/>
      <c r="HWV79" s="3"/>
      <c r="HWW79" s="3"/>
      <c r="HWX79" s="3"/>
      <c r="HWY79" s="3"/>
      <c r="HWZ79" s="3"/>
      <c r="HXA79" s="3"/>
      <c r="HXB79" s="3"/>
      <c r="HXC79" s="3"/>
      <c r="HXD79" s="3"/>
      <c r="HXE79" s="3"/>
      <c r="HXF79" s="3"/>
      <c r="HXG79" s="3"/>
      <c r="HXH79" s="3"/>
      <c r="HXI79" s="3"/>
      <c r="HXJ79" s="3"/>
      <c r="HXK79" s="3"/>
      <c r="HXL79" s="3"/>
      <c r="HXM79" s="3"/>
      <c r="HXN79" s="3"/>
      <c r="HXO79" s="3"/>
      <c r="HXP79" s="3"/>
      <c r="HXQ79" s="3"/>
      <c r="HXR79" s="3"/>
      <c r="HXS79" s="3"/>
      <c r="HXT79" s="3"/>
      <c r="HXU79" s="3"/>
      <c r="HXV79" s="3"/>
      <c r="HXW79" s="3"/>
      <c r="HXX79" s="3"/>
      <c r="HXY79" s="3"/>
      <c r="HXZ79" s="3"/>
      <c r="HYA79" s="3"/>
      <c r="HYB79" s="3"/>
      <c r="HYC79" s="3"/>
      <c r="HYD79" s="3"/>
      <c r="HYE79" s="3"/>
      <c r="HYF79" s="3"/>
      <c r="HYG79" s="3"/>
      <c r="HYH79" s="3"/>
      <c r="HYI79" s="3"/>
      <c r="HYJ79" s="3"/>
      <c r="HYK79" s="3"/>
      <c r="HYL79" s="3"/>
      <c r="HYM79" s="3"/>
      <c r="HYN79" s="3"/>
      <c r="HYO79" s="3"/>
      <c r="HYP79" s="3"/>
      <c r="HYQ79" s="3"/>
      <c r="HYR79" s="3"/>
      <c r="HYS79" s="3"/>
      <c r="HYT79" s="3"/>
      <c r="HYU79" s="3"/>
      <c r="HYV79" s="3"/>
      <c r="HYW79" s="3"/>
      <c r="HYX79" s="3"/>
      <c r="HYY79" s="3"/>
      <c r="HYZ79" s="3"/>
      <c r="HZA79" s="3"/>
      <c r="HZB79" s="3"/>
      <c r="HZC79" s="3"/>
      <c r="HZD79" s="3"/>
      <c r="HZE79" s="3"/>
      <c r="HZF79" s="3"/>
      <c r="HZG79" s="3"/>
      <c r="HZH79" s="3"/>
      <c r="HZI79" s="3"/>
      <c r="HZJ79" s="3"/>
      <c r="HZK79" s="3"/>
      <c r="HZL79" s="3"/>
      <c r="HZM79" s="3"/>
      <c r="HZN79" s="3"/>
      <c r="HZO79" s="3"/>
      <c r="HZP79" s="3"/>
      <c r="HZQ79" s="3"/>
      <c r="HZR79" s="3"/>
      <c r="HZS79" s="3"/>
      <c r="HZT79" s="3"/>
      <c r="HZU79" s="3"/>
      <c r="HZV79" s="3"/>
      <c r="HZW79" s="3"/>
      <c r="HZX79" s="3"/>
      <c r="HZY79" s="3"/>
      <c r="HZZ79" s="3"/>
      <c r="IAA79" s="3"/>
      <c r="IAB79" s="3"/>
      <c r="IAC79" s="3"/>
      <c r="IAD79" s="3"/>
      <c r="IAE79" s="3"/>
      <c r="IAF79" s="3"/>
      <c r="IAG79" s="3"/>
      <c r="IAH79" s="3"/>
      <c r="IAI79" s="3"/>
      <c r="IAJ79" s="3"/>
      <c r="IAK79" s="3"/>
      <c r="IAL79" s="3"/>
      <c r="IAM79" s="3"/>
      <c r="IAN79" s="3"/>
      <c r="IAO79" s="3"/>
      <c r="IAP79" s="3"/>
      <c r="IAQ79" s="3"/>
      <c r="IAR79" s="3"/>
      <c r="IAS79" s="3"/>
      <c r="IAT79" s="3"/>
      <c r="IAU79" s="3"/>
      <c r="IAV79" s="3"/>
      <c r="IAW79" s="3"/>
      <c r="IAX79" s="3"/>
      <c r="IAY79" s="3"/>
      <c r="IAZ79" s="3"/>
      <c r="IBA79" s="3"/>
      <c r="IBB79" s="3"/>
      <c r="IBC79" s="3"/>
      <c r="IBD79" s="3"/>
      <c r="IBE79" s="3"/>
      <c r="IBF79" s="3"/>
      <c r="IBG79" s="3"/>
      <c r="IBH79" s="3"/>
      <c r="IBI79" s="3"/>
      <c r="IBJ79" s="3"/>
      <c r="IBK79" s="3"/>
      <c r="IBL79" s="3"/>
      <c r="IBM79" s="3"/>
      <c r="IBN79" s="3"/>
      <c r="IBO79" s="3"/>
      <c r="IBP79" s="3"/>
      <c r="IBQ79" s="3"/>
      <c r="IBR79" s="3"/>
      <c r="IBS79" s="3"/>
      <c r="IBT79" s="3"/>
      <c r="IBU79" s="3"/>
      <c r="IBV79" s="3"/>
      <c r="IBW79" s="3"/>
      <c r="IBX79" s="3"/>
      <c r="IBY79" s="3"/>
      <c r="IBZ79" s="3"/>
      <c r="ICA79" s="3"/>
      <c r="ICB79" s="3"/>
      <c r="ICC79" s="3"/>
      <c r="ICD79" s="3"/>
      <c r="ICE79" s="3"/>
      <c r="ICF79" s="3"/>
      <c r="ICG79" s="3"/>
      <c r="ICH79" s="3"/>
      <c r="ICI79" s="3"/>
      <c r="ICJ79" s="3"/>
      <c r="ICK79" s="3"/>
      <c r="ICL79" s="3"/>
      <c r="ICM79" s="3"/>
      <c r="ICN79" s="3"/>
      <c r="ICO79" s="3"/>
      <c r="ICP79" s="3"/>
      <c r="ICQ79" s="3"/>
      <c r="ICR79" s="3"/>
      <c r="ICS79" s="3"/>
      <c r="ICT79" s="3"/>
      <c r="ICU79" s="3"/>
      <c r="ICV79" s="3"/>
      <c r="ICW79" s="3"/>
      <c r="ICX79" s="3"/>
      <c r="ICY79" s="3"/>
      <c r="ICZ79" s="3"/>
      <c r="IDA79" s="3"/>
      <c r="IDB79" s="3"/>
      <c r="IDC79" s="3"/>
      <c r="IDD79" s="3"/>
      <c r="IDE79" s="3"/>
      <c r="IDF79" s="3"/>
      <c r="IDG79" s="3"/>
      <c r="IDH79" s="3"/>
      <c r="IDI79" s="3"/>
      <c r="IDJ79" s="3"/>
      <c r="IDK79" s="3"/>
      <c r="IDL79" s="3"/>
      <c r="IDM79" s="3"/>
      <c r="IDN79" s="3"/>
      <c r="IDO79" s="3"/>
      <c r="IDP79" s="3"/>
      <c r="IDQ79" s="3"/>
      <c r="IDR79" s="3"/>
      <c r="IDS79" s="3"/>
      <c r="IDT79" s="3"/>
      <c r="IDU79" s="3"/>
      <c r="IDV79" s="3"/>
      <c r="IDW79" s="3"/>
      <c r="IDX79" s="3"/>
      <c r="IDY79" s="3"/>
      <c r="IDZ79" s="3"/>
      <c r="IEA79" s="3"/>
      <c r="IEB79" s="3"/>
      <c r="IEC79" s="3"/>
      <c r="IED79" s="3"/>
      <c r="IEE79" s="3"/>
      <c r="IEF79" s="3"/>
      <c r="IEG79" s="3"/>
      <c r="IEH79" s="3"/>
      <c r="IEI79" s="3"/>
      <c r="IEJ79" s="3"/>
      <c r="IEK79" s="3"/>
      <c r="IEL79" s="3"/>
      <c r="IEM79" s="3"/>
      <c r="IEN79" s="3"/>
      <c r="IEO79" s="3"/>
      <c r="IEP79" s="3"/>
      <c r="IEQ79" s="3"/>
      <c r="IER79" s="3"/>
      <c r="IES79" s="3"/>
      <c r="IET79" s="3"/>
      <c r="IEU79" s="3"/>
      <c r="IEV79" s="3"/>
      <c r="IEW79" s="3"/>
      <c r="IEX79" s="3"/>
      <c r="IEY79" s="3"/>
      <c r="IEZ79" s="3"/>
      <c r="IFA79" s="3"/>
      <c r="IFB79" s="3"/>
      <c r="IFC79" s="3"/>
      <c r="IFD79" s="3"/>
      <c r="IFE79" s="3"/>
      <c r="IFF79" s="3"/>
      <c r="IFG79" s="3"/>
      <c r="IFH79" s="3"/>
      <c r="IFI79" s="3"/>
      <c r="IFJ79" s="3"/>
      <c r="IFK79" s="3"/>
      <c r="IFL79" s="3"/>
      <c r="IFM79" s="3"/>
      <c r="IFN79" s="3"/>
      <c r="IFO79" s="3"/>
      <c r="IFP79" s="3"/>
      <c r="IFQ79" s="3"/>
      <c r="IFR79" s="3"/>
      <c r="IFS79" s="3"/>
      <c r="IFT79" s="3"/>
      <c r="IFU79" s="3"/>
      <c r="IFV79" s="3"/>
      <c r="IFW79" s="3"/>
      <c r="IFX79" s="3"/>
      <c r="IFY79" s="3"/>
      <c r="IFZ79" s="3"/>
      <c r="IGA79" s="3"/>
      <c r="IGB79" s="3"/>
      <c r="IGC79" s="3"/>
      <c r="IGD79" s="3"/>
      <c r="IGE79" s="3"/>
      <c r="IGF79" s="3"/>
      <c r="IGG79" s="3"/>
      <c r="IGH79" s="3"/>
      <c r="IGI79" s="3"/>
      <c r="IGJ79" s="3"/>
      <c r="IGK79" s="3"/>
      <c r="IGL79" s="3"/>
      <c r="IGM79" s="3"/>
      <c r="IGN79" s="3"/>
      <c r="IGO79" s="3"/>
      <c r="IGP79" s="3"/>
      <c r="IGQ79" s="3"/>
      <c r="IGR79" s="3"/>
      <c r="IGS79" s="3"/>
      <c r="IGT79" s="3"/>
      <c r="IGU79" s="3"/>
      <c r="IGV79" s="3"/>
      <c r="IGW79" s="3"/>
      <c r="IGX79" s="3"/>
      <c r="IGY79" s="3"/>
      <c r="IGZ79" s="3"/>
      <c r="IHA79" s="3"/>
      <c r="IHB79" s="3"/>
      <c r="IHC79" s="3"/>
      <c r="IHD79" s="3"/>
      <c r="IHE79" s="3"/>
      <c r="IHF79" s="3"/>
      <c r="IHG79" s="3"/>
      <c r="IHH79" s="3"/>
      <c r="IHI79" s="3"/>
      <c r="IHJ79" s="3"/>
      <c r="IHK79" s="3"/>
      <c r="IHL79" s="3"/>
      <c r="IHM79" s="3"/>
      <c r="IHN79" s="3"/>
      <c r="IHO79" s="3"/>
      <c r="IHP79" s="3"/>
      <c r="IHQ79" s="3"/>
      <c r="IHR79" s="3"/>
      <c r="IHS79" s="3"/>
      <c r="IHT79" s="3"/>
      <c r="IHU79" s="3"/>
      <c r="IHV79" s="3"/>
      <c r="IHW79" s="3"/>
      <c r="IHX79" s="3"/>
      <c r="IHY79" s="3"/>
      <c r="IHZ79" s="3"/>
      <c r="IIA79" s="3"/>
      <c r="IIB79" s="3"/>
      <c r="IIC79" s="3"/>
      <c r="IID79" s="3"/>
      <c r="IIE79" s="3"/>
      <c r="IIF79" s="3"/>
      <c r="IIG79" s="3"/>
      <c r="IIH79" s="3"/>
      <c r="III79" s="3"/>
      <c r="IIJ79" s="3"/>
      <c r="IIK79" s="3"/>
      <c r="IIL79" s="3"/>
      <c r="IIM79" s="3"/>
      <c r="IIN79" s="3"/>
      <c r="IIO79" s="3"/>
      <c r="IIP79" s="3"/>
      <c r="IIQ79" s="3"/>
      <c r="IIR79" s="3"/>
      <c r="IIS79" s="3"/>
      <c r="IIT79" s="3"/>
      <c r="IIU79" s="3"/>
      <c r="IIV79" s="3"/>
      <c r="IIW79" s="3"/>
      <c r="IIX79" s="3"/>
      <c r="IIY79" s="3"/>
      <c r="IIZ79" s="3"/>
      <c r="IJA79" s="3"/>
      <c r="IJB79" s="3"/>
      <c r="IJC79" s="3"/>
      <c r="IJD79" s="3"/>
      <c r="IJE79" s="3"/>
      <c r="IJF79" s="3"/>
      <c r="IJG79" s="3"/>
      <c r="IJH79" s="3"/>
      <c r="IJI79" s="3"/>
      <c r="IJJ79" s="3"/>
      <c r="IJK79" s="3"/>
      <c r="IJL79" s="3"/>
      <c r="IJM79" s="3"/>
      <c r="IJN79" s="3"/>
      <c r="IJO79" s="3"/>
      <c r="IJP79" s="3"/>
      <c r="IJQ79" s="3"/>
      <c r="IJR79" s="3"/>
      <c r="IJS79" s="3"/>
      <c r="IJT79" s="3"/>
      <c r="IJU79" s="3"/>
      <c r="IJV79" s="3"/>
      <c r="IJW79" s="3"/>
      <c r="IJX79" s="3"/>
      <c r="IJY79" s="3"/>
      <c r="IJZ79" s="3"/>
      <c r="IKA79" s="3"/>
      <c r="IKB79" s="3"/>
      <c r="IKC79" s="3"/>
      <c r="IKD79" s="3"/>
      <c r="IKE79" s="3"/>
      <c r="IKF79" s="3"/>
      <c r="IKG79" s="3"/>
      <c r="IKH79" s="3"/>
      <c r="IKI79" s="3"/>
      <c r="IKJ79" s="3"/>
      <c r="IKK79" s="3"/>
      <c r="IKL79" s="3"/>
      <c r="IKM79" s="3"/>
      <c r="IKN79" s="3"/>
      <c r="IKO79" s="3"/>
      <c r="IKP79" s="3"/>
      <c r="IKQ79" s="3"/>
      <c r="IKR79" s="3"/>
      <c r="IKS79" s="3"/>
      <c r="IKT79" s="3"/>
      <c r="IKU79" s="3"/>
      <c r="IKV79" s="3"/>
      <c r="IKW79" s="3"/>
      <c r="IKX79" s="3"/>
      <c r="IKY79" s="3"/>
      <c r="IKZ79" s="3"/>
      <c r="ILA79" s="3"/>
      <c r="ILB79" s="3"/>
      <c r="ILC79" s="3"/>
      <c r="ILD79" s="3"/>
      <c r="ILE79" s="3"/>
      <c r="ILF79" s="3"/>
      <c r="ILG79" s="3"/>
      <c r="ILH79" s="3"/>
      <c r="ILI79" s="3"/>
      <c r="ILJ79" s="3"/>
      <c r="ILK79" s="3"/>
      <c r="ILL79" s="3"/>
      <c r="ILM79" s="3"/>
      <c r="ILN79" s="3"/>
      <c r="ILO79" s="3"/>
      <c r="ILP79" s="3"/>
      <c r="ILQ79" s="3"/>
      <c r="ILR79" s="3"/>
      <c r="ILS79" s="3"/>
      <c r="ILT79" s="3"/>
      <c r="ILU79" s="3"/>
      <c r="ILV79" s="3"/>
      <c r="ILW79" s="3"/>
      <c r="ILX79" s="3"/>
      <c r="ILY79" s="3"/>
      <c r="ILZ79" s="3"/>
      <c r="IMA79" s="3"/>
      <c r="IMB79" s="3"/>
      <c r="IMC79" s="3"/>
      <c r="IMD79" s="3"/>
      <c r="IME79" s="3"/>
      <c r="IMF79" s="3"/>
      <c r="IMG79" s="3"/>
      <c r="IMH79" s="3"/>
      <c r="IMI79" s="3"/>
      <c r="IMJ79" s="3"/>
      <c r="IMK79" s="3"/>
      <c r="IML79" s="3"/>
      <c r="IMM79" s="3"/>
      <c r="IMN79" s="3"/>
      <c r="IMO79" s="3"/>
      <c r="IMP79" s="3"/>
      <c r="IMQ79" s="3"/>
      <c r="IMR79" s="3"/>
      <c r="IMS79" s="3"/>
      <c r="IMT79" s="3"/>
      <c r="IMU79" s="3"/>
      <c r="IMV79" s="3"/>
      <c r="IMW79" s="3"/>
      <c r="IMX79" s="3"/>
      <c r="IMY79" s="3"/>
      <c r="IMZ79" s="3"/>
      <c r="INA79" s="3"/>
      <c r="INB79" s="3"/>
      <c r="INC79" s="3"/>
      <c r="IND79" s="3"/>
      <c r="INE79" s="3"/>
      <c r="INF79" s="3"/>
      <c r="ING79" s="3"/>
      <c r="INH79" s="3"/>
      <c r="INI79" s="3"/>
      <c r="INJ79" s="3"/>
      <c r="INK79" s="3"/>
      <c r="INL79" s="3"/>
      <c r="INM79" s="3"/>
      <c r="INN79" s="3"/>
      <c r="INO79" s="3"/>
      <c r="INP79" s="3"/>
      <c r="INQ79" s="3"/>
      <c r="INR79" s="3"/>
      <c r="INS79" s="3"/>
      <c r="INT79" s="3"/>
      <c r="INU79" s="3"/>
      <c r="INV79" s="3"/>
      <c r="INW79" s="3"/>
      <c r="INX79" s="3"/>
      <c r="INY79" s="3"/>
      <c r="INZ79" s="3"/>
      <c r="IOA79" s="3"/>
      <c r="IOB79" s="3"/>
      <c r="IOC79" s="3"/>
      <c r="IOD79" s="3"/>
      <c r="IOE79" s="3"/>
      <c r="IOF79" s="3"/>
      <c r="IOG79" s="3"/>
      <c r="IOH79" s="3"/>
      <c r="IOI79" s="3"/>
      <c r="IOJ79" s="3"/>
      <c r="IOK79" s="3"/>
      <c r="IOL79" s="3"/>
      <c r="IOM79" s="3"/>
      <c r="ION79" s="3"/>
      <c r="IOO79" s="3"/>
      <c r="IOP79" s="3"/>
      <c r="IOQ79" s="3"/>
      <c r="IOR79" s="3"/>
      <c r="IOS79" s="3"/>
      <c r="IOT79" s="3"/>
      <c r="IOU79" s="3"/>
      <c r="IOV79" s="3"/>
      <c r="IOW79" s="3"/>
      <c r="IOX79" s="3"/>
      <c r="IOY79" s="3"/>
      <c r="IOZ79" s="3"/>
      <c r="IPA79" s="3"/>
      <c r="IPB79" s="3"/>
      <c r="IPC79" s="3"/>
      <c r="IPD79" s="3"/>
      <c r="IPE79" s="3"/>
      <c r="IPF79" s="3"/>
      <c r="IPG79" s="3"/>
      <c r="IPH79" s="3"/>
      <c r="IPI79" s="3"/>
      <c r="IPJ79" s="3"/>
      <c r="IPK79" s="3"/>
      <c r="IPL79" s="3"/>
      <c r="IPM79" s="3"/>
      <c r="IPN79" s="3"/>
      <c r="IPO79" s="3"/>
      <c r="IPP79" s="3"/>
      <c r="IPQ79" s="3"/>
      <c r="IPR79" s="3"/>
      <c r="IPS79" s="3"/>
      <c r="IPT79" s="3"/>
      <c r="IPU79" s="3"/>
      <c r="IPV79" s="3"/>
      <c r="IPW79" s="3"/>
      <c r="IPX79" s="3"/>
      <c r="IPY79" s="3"/>
      <c r="IPZ79" s="3"/>
      <c r="IQA79" s="3"/>
      <c r="IQB79" s="3"/>
      <c r="IQC79" s="3"/>
      <c r="IQD79" s="3"/>
      <c r="IQE79" s="3"/>
      <c r="IQF79" s="3"/>
      <c r="IQG79" s="3"/>
      <c r="IQH79" s="3"/>
      <c r="IQI79" s="3"/>
      <c r="IQJ79" s="3"/>
      <c r="IQK79" s="3"/>
      <c r="IQL79" s="3"/>
      <c r="IQM79" s="3"/>
      <c r="IQN79" s="3"/>
      <c r="IQO79" s="3"/>
      <c r="IQP79" s="3"/>
      <c r="IQQ79" s="3"/>
      <c r="IQR79" s="3"/>
      <c r="IQS79" s="3"/>
      <c r="IQT79" s="3"/>
      <c r="IQU79" s="3"/>
      <c r="IQV79" s="3"/>
      <c r="IQW79" s="3"/>
      <c r="IQX79" s="3"/>
      <c r="IQY79" s="3"/>
      <c r="IQZ79" s="3"/>
      <c r="IRA79" s="3"/>
      <c r="IRB79" s="3"/>
      <c r="IRC79" s="3"/>
      <c r="IRD79" s="3"/>
      <c r="IRE79" s="3"/>
      <c r="IRF79" s="3"/>
      <c r="IRG79" s="3"/>
      <c r="IRH79" s="3"/>
      <c r="IRI79" s="3"/>
      <c r="IRJ79" s="3"/>
      <c r="IRK79" s="3"/>
      <c r="IRL79" s="3"/>
      <c r="IRM79" s="3"/>
      <c r="IRN79" s="3"/>
      <c r="IRO79" s="3"/>
      <c r="IRP79" s="3"/>
      <c r="IRQ79" s="3"/>
      <c r="IRR79" s="3"/>
      <c r="IRS79" s="3"/>
      <c r="IRT79" s="3"/>
      <c r="IRU79" s="3"/>
      <c r="IRV79" s="3"/>
      <c r="IRW79" s="3"/>
      <c r="IRX79" s="3"/>
      <c r="IRY79" s="3"/>
      <c r="IRZ79" s="3"/>
      <c r="ISA79" s="3"/>
      <c r="ISB79" s="3"/>
      <c r="ISC79" s="3"/>
      <c r="ISD79" s="3"/>
      <c r="ISE79" s="3"/>
      <c r="ISF79" s="3"/>
      <c r="ISG79" s="3"/>
      <c r="ISH79" s="3"/>
      <c r="ISI79" s="3"/>
      <c r="ISJ79" s="3"/>
      <c r="ISK79" s="3"/>
      <c r="ISL79" s="3"/>
      <c r="ISM79" s="3"/>
      <c r="ISN79" s="3"/>
      <c r="ISO79" s="3"/>
      <c r="ISP79" s="3"/>
      <c r="ISQ79" s="3"/>
      <c r="ISR79" s="3"/>
      <c r="ISS79" s="3"/>
      <c r="IST79" s="3"/>
      <c r="ISU79" s="3"/>
      <c r="ISV79" s="3"/>
      <c r="ISW79" s="3"/>
      <c r="ISX79" s="3"/>
      <c r="ISY79" s="3"/>
      <c r="ISZ79" s="3"/>
      <c r="ITA79" s="3"/>
      <c r="ITB79" s="3"/>
      <c r="ITC79" s="3"/>
      <c r="ITD79" s="3"/>
      <c r="ITE79" s="3"/>
      <c r="ITF79" s="3"/>
      <c r="ITG79" s="3"/>
      <c r="ITH79" s="3"/>
      <c r="ITI79" s="3"/>
      <c r="ITJ79" s="3"/>
      <c r="ITK79" s="3"/>
      <c r="ITL79" s="3"/>
      <c r="ITM79" s="3"/>
      <c r="ITN79" s="3"/>
      <c r="ITO79" s="3"/>
      <c r="ITP79" s="3"/>
      <c r="ITQ79" s="3"/>
      <c r="ITR79" s="3"/>
      <c r="ITS79" s="3"/>
      <c r="ITT79" s="3"/>
      <c r="ITU79" s="3"/>
      <c r="ITV79" s="3"/>
      <c r="ITW79" s="3"/>
      <c r="ITX79" s="3"/>
      <c r="ITY79" s="3"/>
      <c r="ITZ79" s="3"/>
      <c r="IUA79" s="3"/>
      <c r="IUB79" s="3"/>
      <c r="IUC79" s="3"/>
      <c r="IUD79" s="3"/>
      <c r="IUE79" s="3"/>
      <c r="IUF79" s="3"/>
      <c r="IUG79" s="3"/>
      <c r="IUH79" s="3"/>
      <c r="IUI79" s="3"/>
      <c r="IUJ79" s="3"/>
      <c r="IUK79" s="3"/>
      <c r="IUL79" s="3"/>
      <c r="IUM79" s="3"/>
      <c r="IUN79" s="3"/>
      <c r="IUO79" s="3"/>
      <c r="IUP79" s="3"/>
      <c r="IUQ79" s="3"/>
      <c r="IUR79" s="3"/>
      <c r="IUS79" s="3"/>
      <c r="IUT79" s="3"/>
      <c r="IUU79" s="3"/>
      <c r="IUV79" s="3"/>
      <c r="IUW79" s="3"/>
      <c r="IUX79" s="3"/>
      <c r="IUY79" s="3"/>
      <c r="IUZ79" s="3"/>
      <c r="IVA79" s="3"/>
      <c r="IVB79" s="3"/>
      <c r="IVC79" s="3"/>
      <c r="IVD79" s="3"/>
      <c r="IVE79" s="3"/>
      <c r="IVF79" s="3"/>
      <c r="IVG79" s="3"/>
      <c r="IVH79" s="3"/>
      <c r="IVI79" s="3"/>
      <c r="IVJ79" s="3"/>
      <c r="IVK79" s="3"/>
      <c r="IVL79" s="3"/>
      <c r="IVM79" s="3"/>
      <c r="IVN79" s="3"/>
      <c r="IVO79" s="3"/>
      <c r="IVP79" s="3"/>
      <c r="IVQ79" s="3"/>
      <c r="IVR79" s="3"/>
      <c r="IVS79" s="3"/>
      <c r="IVT79" s="3"/>
      <c r="IVU79" s="3"/>
      <c r="IVV79" s="3"/>
      <c r="IVW79" s="3"/>
      <c r="IVX79" s="3"/>
      <c r="IVY79" s="3"/>
      <c r="IVZ79" s="3"/>
      <c r="IWA79" s="3"/>
      <c r="IWB79" s="3"/>
      <c r="IWC79" s="3"/>
      <c r="IWD79" s="3"/>
      <c r="IWE79" s="3"/>
      <c r="IWF79" s="3"/>
      <c r="IWG79" s="3"/>
      <c r="IWH79" s="3"/>
      <c r="IWI79" s="3"/>
      <c r="IWJ79" s="3"/>
      <c r="IWK79" s="3"/>
      <c r="IWL79" s="3"/>
      <c r="IWM79" s="3"/>
      <c r="IWN79" s="3"/>
      <c r="IWO79" s="3"/>
      <c r="IWP79" s="3"/>
      <c r="IWQ79" s="3"/>
      <c r="IWR79" s="3"/>
      <c r="IWS79" s="3"/>
      <c r="IWT79" s="3"/>
      <c r="IWU79" s="3"/>
      <c r="IWV79" s="3"/>
      <c r="IWW79" s="3"/>
      <c r="IWX79" s="3"/>
      <c r="IWY79" s="3"/>
      <c r="IWZ79" s="3"/>
      <c r="IXA79" s="3"/>
      <c r="IXB79" s="3"/>
      <c r="IXC79" s="3"/>
      <c r="IXD79" s="3"/>
      <c r="IXE79" s="3"/>
      <c r="IXF79" s="3"/>
      <c r="IXG79" s="3"/>
      <c r="IXH79" s="3"/>
      <c r="IXI79" s="3"/>
      <c r="IXJ79" s="3"/>
      <c r="IXK79" s="3"/>
      <c r="IXL79" s="3"/>
      <c r="IXM79" s="3"/>
      <c r="IXN79" s="3"/>
      <c r="IXO79" s="3"/>
      <c r="IXP79" s="3"/>
      <c r="IXQ79" s="3"/>
      <c r="IXR79" s="3"/>
      <c r="IXS79" s="3"/>
      <c r="IXT79" s="3"/>
      <c r="IXU79" s="3"/>
      <c r="IXV79" s="3"/>
      <c r="IXW79" s="3"/>
      <c r="IXX79" s="3"/>
      <c r="IXY79" s="3"/>
      <c r="IXZ79" s="3"/>
      <c r="IYA79" s="3"/>
      <c r="IYB79" s="3"/>
      <c r="IYC79" s="3"/>
      <c r="IYD79" s="3"/>
      <c r="IYE79" s="3"/>
      <c r="IYF79" s="3"/>
      <c r="IYG79" s="3"/>
      <c r="IYH79" s="3"/>
      <c r="IYI79" s="3"/>
      <c r="IYJ79" s="3"/>
      <c r="IYK79" s="3"/>
      <c r="IYL79" s="3"/>
      <c r="IYM79" s="3"/>
      <c r="IYN79" s="3"/>
      <c r="IYO79" s="3"/>
      <c r="IYP79" s="3"/>
      <c r="IYQ79" s="3"/>
      <c r="IYR79" s="3"/>
      <c r="IYS79" s="3"/>
      <c r="IYT79" s="3"/>
      <c r="IYU79" s="3"/>
      <c r="IYV79" s="3"/>
      <c r="IYW79" s="3"/>
      <c r="IYX79" s="3"/>
      <c r="IYY79" s="3"/>
      <c r="IYZ79" s="3"/>
      <c r="IZA79" s="3"/>
      <c r="IZB79" s="3"/>
      <c r="IZC79" s="3"/>
      <c r="IZD79" s="3"/>
      <c r="IZE79" s="3"/>
      <c r="IZF79" s="3"/>
      <c r="IZG79" s="3"/>
      <c r="IZH79" s="3"/>
      <c r="IZI79" s="3"/>
      <c r="IZJ79" s="3"/>
      <c r="IZK79" s="3"/>
      <c r="IZL79" s="3"/>
      <c r="IZM79" s="3"/>
      <c r="IZN79" s="3"/>
      <c r="IZO79" s="3"/>
      <c r="IZP79" s="3"/>
      <c r="IZQ79" s="3"/>
      <c r="IZR79" s="3"/>
      <c r="IZS79" s="3"/>
      <c r="IZT79" s="3"/>
      <c r="IZU79" s="3"/>
      <c r="IZV79" s="3"/>
      <c r="IZW79" s="3"/>
      <c r="IZX79" s="3"/>
      <c r="IZY79" s="3"/>
      <c r="IZZ79" s="3"/>
      <c r="JAA79" s="3"/>
      <c r="JAB79" s="3"/>
      <c r="JAC79" s="3"/>
      <c r="JAD79" s="3"/>
      <c r="JAE79" s="3"/>
      <c r="JAF79" s="3"/>
      <c r="JAG79" s="3"/>
      <c r="JAH79" s="3"/>
      <c r="JAI79" s="3"/>
      <c r="JAJ79" s="3"/>
      <c r="JAK79" s="3"/>
      <c r="JAL79" s="3"/>
      <c r="JAM79" s="3"/>
      <c r="JAN79" s="3"/>
      <c r="JAO79" s="3"/>
      <c r="JAP79" s="3"/>
      <c r="JAQ79" s="3"/>
      <c r="JAR79" s="3"/>
      <c r="JAS79" s="3"/>
      <c r="JAT79" s="3"/>
      <c r="JAU79" s="3"/>
      <c r="JAV79" s="3"/>
      <c r="JAW79" s="3"/>
      <c r="JAX79" s="3"/>
      <c r="JAY79" s="3"/>
      <c r="JAZ79" s="3"/>
      <c r="JBA79" s="3"/>
      <c r="JBB79" s="3"/>
      <c r="JBC79" s="3"/>
      <c r="JBD79" s="3"/>
      <c r="JBE79" s="3"/>
      <c r="JBF79" s="3"/>
      <c r="JBG79" s="3"/>
      <c r="JBH79" s="3"/>
      <c r="JBI79" s="3"/>
      <c r="JBJ79" s="3"/>
      <c r="JBK79" s="3"/>
      <c r="JBL79" s="3"/>
      <c r="JBM79" s="3"/>
      <c r="JBN79" s="3"/>
      <c r="JBO79" s="3"/>
      <c r="JBP79" s="3"/>
      <c r="JBQ79" s="3"/>
      <c r="JBR79" s="3"/>
      <c r="JBS79" s="3"/>
      <c r="JBT79" s="3"/>
      <c r="JBU79" s="3"/>
      <c r="JBV79" s="3"/>
      <c r="JBW79" s="3"/>
      <c r="JBX79" s="3"/>
      <c r="JBY79" s="3"/>
      <c r="JBZ79" s="3"/>
      <c r="JCA79" s="3"/>
      <c r="JCB79" s="3"/>
      <c r="JCC79" s="3"/>
      <c r="JCD79" s="3"/>
      <c r="JCE79" s="3"/>
      <c r="JCF79" s="3"/>
      <c r="JCG79" s="3"/>
      <c r="JCH79" s="3"/>
      <c r="JCI79" s="3"/>
      <c r="JCJ79" s="3"/>
      <c r="JCK79" s="3"/>
      <c r="JCL79" s="3"/>
      <c r="JCM79" s="3"/>
      <c r="JCN79" s="3"/>
      <c r="JCO79" s="3"/>
      <c r="JCP79" s="3"/>
      <c r="JCQ79" s="3"/>
      <c r="JCR79" s="3"/>
      <c r="JCS79" s="3"/>
      <c r="JCT79" s="3"/>
      <c r="JCU79" s="3"/>
      <c r="JCV79" s="3"/>
      <c r="JCW79" s="3"/>
      <c r="JCX79" s="3"/>
      <c r="JCY79" s="3"/>
      <c r="JCZ79" s="3"/>
      <c r="JDA79" s="3"/>
      <c r="JDB79" s="3"/>
      <c r="JDC79" s="3"/>
      <c r="JDD79" s="3"/>
      <c r="JDE79" s="3"/>
      <c r="JDF79" s="3"/>
      <c r="JDG79" s="3"/>
      <c r="JDH79" s="3"/>
      <c r="JDI79" s="3"/>
      <c r="JDJ79" s="3"/>
      <c r="JDK79" s="3"/>
      <c r="JDL79" s="3"/>
      <c r="JDM79" s="3"/>
      <c r="JDN79" s="3"/>
      <c r="JDO79" s="3"/>
      <c r="JDP79" s="3"/>
      <c r="JDQ79" s="3"/>
      <c r="JDR79" s="3"/>
      <c r="JDS79" s="3"/>
      <c r="JDT79" s="3"/>
      <c r="JDU79" s="3"/>
      <c r="JDV79" s="3"/>
      <c r="JDW79" s="3"/>
      <c r="JDX79" s="3"/>
      <c r="JDY79" s="3"/>
      <c r="JDZ79" s="3"/>
      <c r="JEA79" s="3"/>
      <c r="JEB79" s="3"/>
      <c r="JEC79" s="3"/>
      <c r="JED79" s="3"/>
      <c r="JEE79" s="3"/>
      <c r="JEF79" s="3"/>
      <c r="JEG79" s="3"/>
      <c r="JEH79" s="3"/>
      <c r="JEI79" s="3"/>
      <c r="JEJ79" s="3"/>
      <c r="JEK79" s="3"/>
      <c r="JEL79" s="3"/>
      <c r="JEM79" s="3"/>
      <c r="JEN79" s="3"/>
      <c r="JEO79" s="3"/>
      <c r="JEP79" s="3"/>
      <c r="JEQ79" s="3"/>
      <c r="JER79" s="3"/>
      <c r="JES79" s="3"/>
      <c r="JET79" s="3"/>
      <c r="JEU79" s="3"/>
      <c r="JEV79" s="3"/>
      <c r="JEW79" s="3"/>
      <c r="JEX79" s="3"/>
      <c r="JEY79" s="3"/>
      <c r="JEZ79" s="3"/>
      <c r="JFA79" s="3"/>
      <c r="JFB79" s="3"/>
      <c r="JFC79" s="3"/>
      <c r="JFD79" s="3"/>
      <c r="JFE79" s="3"/>
      <c r="JFF79" s="3"/>
      <c r="JFG79" s="3"/>
      <c r="JFH79" s="3"/>
      <c r="JFI79" s="3"/>
      <c r="JFJ79" s="3"/>
      <c r="JFK79" s="3"/>
      <c r="JFL79" s="3"/>
      <c r="JFM79" s="3"/>
      <c r="JFN79" s="3"/>
      <c r="JFO79" s="3"/>
      <c r="JFP79" s="3"/>
      <c r="JFQ79" s="3"/>
      <c r="JFR79" s="3"/>
      <c r="JFS79" s="3"/>
      <c r="JFT79" s="3"/>
      <c r="JFU79" s="3"/>
      <c r="JFV79" s="3"/>
      <c r="JFW79" s="3"/>
      <c r="JFX79" s="3"/>
      <c r="JFY79" s="3"/>
      <c r="JFZ79" s="3"/>
      <c r="JGA79" s="3"/>
      <c r="JGB79" s="3"/>
      <c r="JGC79" s="3"/>
      <c r="JGD79" s="3"/>
      <c r="JGE79" s="3"/>
      <c r="JGF79" s="3"/>
      <c r="JGG79" s="3"/>
      <c r="JGH79" s="3"/>
      <c r="JGI79" s="3"/>
      <c r="JGJ79" s="3"/>
      <c r="JGK79" s="3"/>
      <c r="JGL79" s="3"/>
      <c r="JGM79" s="3"/>
      <c r="JGN79" s="3"/>
      <c r="JGO79" s="3"/>
      <c r="JGP79" s="3"/>
      <c r="JGQ79" s="3"/>
      <c r="JGR79" s="3"/>
      <c r="JGS79" s="3"/>
      <c r="JGT79" s="3"/>
      <c r="JGU79" s="3"/>
      <c r="JGV79" s="3"/>
      <c r="JGW79" s="3"/>
      <c r="JGX79" s="3"/>
      <c r="JGY79" s="3"/>
      <c r="JGZ79" s="3"/>
      <c r="JHA79" s="3"/>
      <c r="JHB79" s="3"/>
      <c r="JHC79" s="3"/>
      <c r="JHD79" s="3"/>
      <c r="JHE79" s="3"/>
      <c r="JHF79" s="3"/>
      <c r="JHG79" s="3"/>
      <c r="JHH79" s="3"/>
      <c r="JHI79" s="3"/>
      <c r="JHJ79" s="3"/>
      <c r="JHK79" s="3"/>
      <c r="JHL79" s="3"/>
      <c r="JHM79" s="3"/>
      <c r="JHN79" s="3"/>
      <c r="JHO79" s="3"/>
      <c r="JHP79" s="3"/>
      <c r="JHQ79" s="3"/>
      <c r="JHR79" s="3"/>
      <c r="JHS79" s="3"/>
      <c r="JHT79" s="3"/>
      <c r="JHU79" s="3"/>
      <c r="JHV79" s="3"/>
      <c r="JHW79" s="3"/>
      <c r="JHX79" s="3"/>
      <c r="JHY79" s="3"/>
      <c r="JHZ79" s="3"/>
      <c r="JIA79" s="3"/>
      <c r="JIB79" s="3"/>
      <c r="JIC79" s="3"/>
      <c r="JID79" s="3"/>
      <c r="JIE79" s="3"/>
      <c r="JIF79" s="3"/>
      <c r="JIG79" s="3"/>
      <c r="JIH79" s="3"/>
      <c r="JII79" s="3"/>
      <c r="JIJ79" s="3"/>
      <c r="JIK79" s="3"/>
      <c r="JIL79" s="3"/>
      <c r="JIM79" s="3"/>
      <c r="JIN79" s="3"/>
      <c r="JIO79" s="3"/>
      <c r="JIP79" s="3"/>
      <c r="JIQ79" s="3"/>
      <c r="JIR79" s="3"/>
      <c r="JIS79" s="3"/>
      <c r="JIT79" s="3"/>
      <c r="JIU79" s="3"/>
      <c r="JIV79" s="3"/>
      <c r="JIW79" s="3"/>
      <c r="JIX79" s="3"/>
      <c r="JIY79" s="3"/>
      <c r="JIZ79" s="3"/>
      <c r="JJA79" s="3"/>
      <c r="JJB79" s="3"/>
      <c r="JJC79" s="3"/>
      <c r="JJD79" s="3"/>
      <c r="JJE79" s="3"/>
      <c r="JJF79" s="3"/>
      <c r="JJG79" s="3"/>
      <c r="JJH79" s="3"/>
      <c r="JJI79" s="3"/>
      <c r="JJJ79" s="3"/>
      <c r="JJK79" s="3"/>
      <c r="JJL79" s="3"/>
      <c r="JJM79" s="3"/>
      <c r="JJN79" s="3"/>
      <c r="JJO79" s="3"/>
      <c r="JJP79" s="3"/>
      <c r="JJQ79" s="3"/>
      <c r="JJR79" s="3"/>
      <c r="JJS79" s="3"/>
      <c r="JJT79" s="3"/>
      <c r="JJU79" s="3"/>
      <c r="JJV79" s="3"/>
      <c r="JJW79" s="3"/>
      <c r="JJX79" s="3"/>
      <c r="JJY79" s="3"/>
      <c r="JJZ79" s="3"/>
      <c r="JKA79" s="3"/>
      <c r="JKB79" s="3"/>
      <c r="JKC79" s="3"/>
      <c r="JKD79" s="3"/>
      <c r="JKE79" s="3"/>
      <c r="JKF79" s="3"/>
      <c r="JKG79" s="3"/>
      <c r="JKH79" s="3"/>
      <c r="JKI79" s="3"/>
      <c r="JKJ79" s="3"/>
      <c r="JKK79" s="3"/>
      <c r="JKL79" s="3"/>
      <c r="JKM79" s="3"/>
      <c r="JKN79" s="3"/>
      <c r="JKO79" s="3"/>
      <c r="JKP79" s="3"/>
      <c r="JKQ79" s="3"/>
      <c r="JKR79" s="3"/>
      <c r="JKS79" s="3"/>
      <c r="JKT79" s="3"/>
      <c r="JKU79" s="3"/>
      <c r="JKV79" s="3"/>
      <c r="JKW79" s="3"/>
      <c r="JKX79" s="3"/>
      <c r="JKY79" s="3"/>
      <c r="JKZ79" s="3"/>
      <c r="JLA79" s="3"/>
      <c r="JLB79" s="3"/>
      <c r="JLC79" s="3"/>
      <c r="JLD79" s="3"/>
      <c r="JLE79" s="3"/>
      <c r="JLF79" s="3"/>
      <c r="JLG79" s="3"/>
      <c r="JLH79" s="3"/>
      <c r="JLI79" s="3"/>
      <c r="JLJ79" s="3"/>
      <c r="JLK79" s="3"/>
      <c r="JLL79" s="3"/>
      <c r="JLM79" s="3"/>
      <c r="JLN79" s="3"/>
      <c r="JLO79" s="3"/>
      <c r="JLP79" s="3"/>
      <c r="JLQ79" s="3"/>
      <c r="JLR79" s="3"/>
      <c r="JLS79" s="3"/>
      <c r="JLT79" s="3"/>
      <c r="JLU79" s="3"/>
      <c r="JLV79" s="3"/>
      <c r="JLW79" s="3"/>
      <c r="JLX79" s="3"/>
      <c r="JLY79" s="3"/>
      <c r="JLZ79" s="3"/>
      <c r="JMA79" s="3"/>
      <c r="JMB79" s="3"/>
      <c r="JMC79" s="3"/>
      <c r="JMD79" s="3"/>
      <c r="JME79" s="3"/>
      <c r="JMF79" s="3"/>
      <c r="JMG79" s="3"/>
      <c r="JMH79" s="3"/>
      <c r="JMI79" s="3"/>
      <c r="JMJ79" s="3"/>
      <c r="JMK79" s="3"/>
      <c r="JML79" s="3"/>
      <c r="JMM79" s="3"/>
      <c r="JMN79" s="3"/>
      <c r="JMO79" s="3"/>
      <c r="JMP79" s="3"/>
      <c r="JMQ79" s="3"/>
      <c r="JMR79" s="3"/>
      <c r="JMS79" s="3"/>
      <c r="JMT79" s="3"/>
      <c r="JMU79" s="3"/>
      <c r="JMV79" s="3"/>
      <c r="JMW79" s="3"/>
      <c r="JMX79" s="3"/>
      <c r="JMY79" s="3"/>
      <c r="JMZ79" s="3"/>
      <c r="JNA79" s="3"/>
      <c r="JNB79" s="3"/>
      <c r="JNC79" s="3"/>
      <c r="JND79" s="3"/>
      <c r="JNE79" s="3"/>
      <c r="JNF79" s="3"/>
      <c r="JNG79" s="3"/>
      <c r="JNH79" s="3"/>
      <c r="JNI79" s="3"/>
      <c r="JNJ79" s="3"/>
      <c r="JNK79" s="3"/>
      <c r="JNL79" s="3"/>
      <c r="JNM79" s="3"/>
      <c r="JNN79" s="3"/>
      <c r="JNO79" s="3"/>
      <c r="JNP79" s="3"/>
      <c r="JNQ79" s="3"/>
      <c r="JNR79" s="3"/>
      <c r="JNS79" s="3"/>
      <c r="JNT79" s="3"/>
      <c r="JNU79" s="3"/>
      <c r="JNV79" s="3"/>
      <c r="JNW79" s="3"/>
      <c r="JNX79" s="3"/>
      <c r="JNY79" s="3"/>
      <c r="JNZ79" s="3"/>
      <c r="JOA79" s="3"/>
      <c r="JOB79" s="3"/>
      <c r="JOC79" s="3"/>
      <c r="JOD79" s="3"/>
      <c r="JOE79" s="3"/>
      <c r="JOF79" s="3"/>
      <c r="JOG79" s="3"/>
      <c r="JOH79" s="3"/>
      <c r="JOI79" s="3"/>
      <c r="JOJ79" s="3"/>
      <c r="JOK79" s="3"/>
      <c r="JOL79" s="3"/>
      <c r="JOM79" s="3"/>
      <c r="JON79" s="3"/>
      <c r="JOO79" s="3"/>
      <c r="JOP79" s="3"/>
      <c r="JOQ79" s="3"/>
      <c r="JOR79" s="3"/>
      <c r="JOS79" s="3"/>
      <c r="JOT79" s="3"/>
      <c r="JOU79" s="3"/>
      <c r="JOV79" s="3"/>
      <c r="JOW79" s="3"/>
      <c r="JOX79" s="3"/>
      <c r="JOY79" s="3"/>
      <c r="JOZ79" s="3"/>
      <c r="JPA79" s="3"/>
      <c r="JPB79" s="3"/>
      <c r="JPC79" s="3"/>
      <c r="JPD79" s="3"/>
      <c r="JPE79" s="3"/>
      <c r="JPF79" s="3"/>
      <c r="JPG79" s="3"/>
      <c r="JPH79" s="3"/>
      <c r="JPI79" s="3"/>
      <c r="JPJ79" s="3"/>
      <c r="JPK79" s="3"/>
      <c r="JPL79" s="3"/>
      <c r="JPM79" s="3"/>
      <c r="JPN79" s="3"/>
      <c r="JPO79" s="3"/>
      <c r="JPP79" s="3"/>
      <c r="JPQ79" s="3"/>
      <c r="JPR79" s="3"/>
      <c r="JPS79" s="3"/>
      <c r="JPT79" s="3"/>
      <c r="JPU79" s="3"/>
      <c r="JPV79" s="3"/>
      <c r="JPW79" s="3"/>
      <c r="JPX79" s="3"/>
      <c r="JPY79" s="3"/>
      <c r="JPZ79" s="3"/>
      <c r="JQA79" s="3"/>
      <c r="JQB79" s="3"/>
      <c r="JQC79" s="3"/>
      <c r="JQD79" s="3"/>
      <c r="JQE79" s="3"/>
      <c r="JQF79" s="3"/>
      <c r="JQG79" s="3"/>
      <c r="JQH79" s="3"/>
      <c r="JQI79" s="3"/>
      <c r="JQJ79" s="3"/>
      <c r="JQK79" s="3"/>
      <c r="JQL79" s="3"/>
      <c r="JQM79" s="3"/>
      <c r="JQN79" s="3"/>
      <c r="JQO79" s="3"/>
      <c r="JQP79" s="3"/>
      <c r="JQQ79" s="3"/>
      <c r="JQR79" s="3"/>
      <c r="JQS79" s="3"/>
      <c r="JQT79" s="3"/>
      <c r="JQU79" s="3"/>
      <c r="JQV79" s="3"/>
      <c r="JQW79" s="3"/>
      <c r="JQX79" s="3"/>
      <c r="JQY79" s="3"/>
      <c r="JQZ79" s="3"/>
      <c r="JRA79" s="3"/>
      <c r="JRB79" s="3"/>
      <c r="JRC79" s="3"/>
      <c r="JRD79" s="3"/>
      <c r="JRE79" s="3"/>
      <c r="JRF79" s="3"/>
      <c r="JRG79" s="3"/>
      <c r="JRH79" s="3"/>
      <c r="JRI79" s="3"/>
      <c r="JRJ79" s="3"/>
      <c r="JRK79" s="3"/>
      <c r="JRL79" s="3"/>
      <c r="JRM79" s="3"/>
      <c r="JRN79" s="3"/>
      <c r="JRO79" s="3"/>
      <c r="JRP79" s="3"/>
      <c r="JRQ79" s="3"/>
      <c r="JRR79" s="3"/>
      <c r="JRS79" s="3"/>
      <c r="JRT79" s="3"/>
      <c r="JRU79" s="3"/>
      <c r="JRV79" s="3"/>
      <c r="JRW79" s="3"/>
      <c r="JRX79" s="3"/>
      <c r="JRY79" s="3"/>
      <c r="JRZ79" s="3"/>
      <c r="JSA79" s="3"/>
      <c r="JSB79" s="3"/>
      <c r="JSC79" s="3"/>
      <c r="JSD79" s="3"/>
      <c r="JSE79" s="3"/>
      <c r="JSF79" s="3"/>
      <c r="JSG79" s="3"/>
      <c r="JSH79" s="3"/>
      <c r="JSI79" s="3"/>
      <c r="JSJ79" s="3"/>
      <c r="JSK79" s="3"/>
      <c r="JSL79" s="3"/>
      <c r="JSM79" s="3"/>
      <c r="JSN79" s="3"/>
      <c r="JSO79" s="3"/>
      <c r="JSP79" s="3"/>
      <c r="JSQ79" s="3"/>
      <c r="JSR79" s="3"/>
      <c r="JSS79" s="3"/>
      <c r="JST79" s="3"/>
      <c r="JSU79" s="3"/>
      <c r="JSV79" s="3"/>
      <c r="JSW79" s="3"/>
      <c r="JSX79" s="3"/>
      <c r="JSY79" s="3"/>
      <c r="JSZ79" s="3"/>
      <c r="JTA79" s="3"/>
      <c r="JTB79" s="3"/>
      <c r="JTC79" s="3"/>
      <c r="JTD79" s="3"/>
      <c r="JTE79" s="3"/>
      <c r="JTF79" s="3"/>
      <c r="JTG79" s="3"/>
      <c r="JTH79" s="3"/>
      <c r="JTI79" s="3"/>
      <c r="JTJ79" s="3"/>
      <c r="JTK79" s="3"/>
      <c r="JTL79" s="3"/>
      <c r="JTM79" s="3"/>
      <c r="JTN79" s="3"/>
      <c r="JTO79" s="3"/>
      <c r="JTP79" s="3"/>
      <c r="JTQ79" s="3"/>
      <c r="JTR79" s="3"/>
      <c r="JTS79" s="3"/>
      <c r="JTT79" s="3"/>
      <c r="JTU79" s="3"/>
      <c r="JTV79" s="3"/>
      <c r="JTW79" s="3"/>
      <c r="JTX79" s="3"/>
      <c r="JTY79" s="3"/>
      <c r="JTZ79" s="3"/>
      <c r="JUA79" s="3"/>
      <c r="JUB79" s="3"/>
      <c r="JUC79" s="3"/>
      <c r="JUD79" s="3"/>
      <c r="JUE79" s="3"/>
      <c r="JUF79" s="3"/>
      <c r="JUG79" s="3"/>
      <c r="JUH79" s="3"/>
      <c r="JUI79" s="3"/>
      <c r="JUJ79" s="3"/>
      <c r="JUK79" s="3"/>
      <c r="JUL79" s="3"/>
      <c r="JUM79" s="3"/>
      <c r="JUN79" s="3"/>
      <c r="JUO79" s="3"/>
      <c r="JUP79" s="3"/>
      <c r="JUQ79" s="3"/>
      <c r="JUR79" s="3"/>
      <c r="JUS79" s="3"/>
      <c r="JUT79" s="3"/>
      <c r="JUU79" s="3"/>
      <c r="JUV79" s="3"/>
      <c r="JUW79" s="3"/>
      <c r="JUX79" s="3"/>
      <c r="JUY79" s="3"/>
      <c r="JUZ79" s="3"/>
      <c r="JVA79" s="3"/>
      <c r="JVB79" s="3"/>
      <c r="JVC79" s="3"/>
      <c r="JVD79" s="3"/>
      <c r="JVE79" s="3"/>
      <c r="JVF79" s="3"/>
      <c r="JVG79" s="3"/>
      <c r="JVH79" s="3"/>
      <c r="JVI79" s="3"/>
      <c r="JVJ79" s="3"/>
      <c r="JVK79" s="3"/>
      <c r="JVL79" s="3"/>
      <c r="JVM79" s="3"/>
      <c r="JVN79" s="3"/>
      <c r="JVO79" s="3"/>
      <c r="JVP79" s="3"/>
      <c r="JVQ79" s="3"/>
      <c r="JVR79" s="3"/>
      <c r="JVS79" s="3"/>
      <c r="JVT79" s="3"/>
      <c r="JVU79" s="3"/>
      <c r="JVV79" s="3"/>
      <c r="JVW79" s="3"/>
      <c r="JVX79" s="3"/>
      <c r="JVY79" s="3"/>
      <c r="JVZ79" s="3"/>
      <c r="JWA79" s="3"/>
      <c r="JWB79" s="3"/>
      <c r="JWC79" s="3"/>
      <c r="JWD79" s="3"/>
      <c r="JWE79" s="3"/>
      <c r="JWF79" s="3"/>
      <c r="JWG79" s="3"/>
      <c r="JWH79" s="3"/>
      <c r="JWI79" s="3"/>
      <c r="JWJ79" s="3"/>
      <c r="JWK79" s="3"/>
      <c r="JWL79" s="3"/>
      <c r="JWM79" s="3"/>
      <c r="JWN79" s="3"/>
      <c r="JWO79" s="3"/>
      <c r="JWP79" s="3"/>
      <c r="JWQ79" s="3"/>
      <c r="JWR79" s="3"/>
      <c r="JWS79" s="3"/>
      <c r="JWT79" s="3"/>
      <c r="JWU79" s="3"/>
      <c r="JWV79" s="3"/>
      <c r="JWW79" s="3"/>
      <c r="JWX79" s="3"/>
      <c r="JWY79" s="3"/>
      <c r="JWZ79" s="3"/>
      <c r="JXA79" s="3"/>
      <c r="JXB79" s="3"/>
      <c r="JXC79" s="3"/>
      <c r="JXD79" s="3"/>
      <c r="JXE79" s="3"/>
      <c r="JXF79" s="3"/>
      <c r="JXG79" s="3"/>
      <c r="JXH79" s="3"/>
      <c r="JXI79" s="3"/>
      <c r="JXJ79" s="3"/>
      <c r="JXK79" s="3"/>
      <c r="JXL79" s="3"/>
      <c r="JXM79" s="3"/>
      <c r="JXN79" s="3"/>
      <c r="JXO79" s="3"/>
      <c r="JXP79" s="3"/>
      <c r="JXQ79" s="3"/>
      <c r="JXR79" s="3"/>
      <c r="JXS79" s="3"/>
      <c r="JXT79" s="3"/>
      <c r="JXU79" s="3"/>
      <c r="JXV79" s="3"/>
      <c r="JXW79" s="3"/>
      <c r="JXX79" s="3"/>
      <c r="JXY79" s="3"/>
      <c r="JXZ79" s="3"/>
      <c r="JYA79" s="3"/>
      <c r="JYB79" s="3"/>
      <c r="JYC79" s="3"/>
      <c r="JYD79" s="3"/>
      <c r="JYE79" s="3"/>
      <c r="JYF79" s="3"/>
      <c r="JYG79" s="3"/>
      <c r="JYH79" s="3"/>
      <c r="JYI79" s="3"/>
      <c r="JYJ79" s="3"/>
      <c r="JYK79" s="3"/>
      <c r="JYL79" s="3"/>
      <c r="JYM79" s="3"/>
      <c r="JYN79" s="3"/>
      <c r="JYO79" s="3"/>
      <c r="JYP79" s="3"/>
      <c r="JYQ79" s="3"/>
      <c r="JYR79" s="3"/>
      <c r="JYS79" s="3"/>
      <c r="JYT79" s="3"/>
      <c r="JYU79" s="3"/>
      <c r="JYV79" s="3"/>
      <c r="JYW79" s="3"/>
      <c r="JYX79" s="3"/>
      <c r="JYY79" s="3"/>
      <c r="JYZ79" s="3"/>
      <c r="JZA79" s="3"/>
      <c r="JZB79" s="3"/>
      <c r="JZC79" s="3"/>
      <c r="JZD79" s="3"/>
      <c r="JZE79" s="3"/>
      <c r="JZF79" s="3"/>
      <c r="JZG79" s="3"/>
      <c r="JZH79" s="3"/>
      <c r="JZI79" s="3"/>
      <c r="JZJ79" s="3"/>
      <c r="JZK79" s="3"/>
      <c r="JZL79" s="3"/>
      <c r="JZM79" s="3"/>
      <c r="JZN79" s="3"/>
      <c r="JZO79" s="3"/>
      <c r="JZP79" s="3"/>
      <c r="JZQ79" s="3"/>
      <c r="JZR79" s="3"/>
      <c r="JZS79" s="3"/>
      <c r="JZT79" s="3"/>
      <c r="JZU79" s="3"/>
      <c r="JZV79" s="3"/>
      <c r="JZW79" s="3"/>
      <c r="JZX79" s="3"/>
      <c r="JZY79" s="3"/>
      <c r="JZZ79" s="3"/>
      <c r="KAA79" s="3"/>
      <c r="KAB79" s="3"/>
      <c r="KAC79" s="3"/>
      <c r="KAD79" s="3"/>
      <c r="KAE79" s="3"/>
      <c r="KAF79" s="3"/>
      <c r="KAG79" s="3"/>
      <c r="KAH79" s="3"/>
      <c r="KAI79" s="3"/>
      <c r="KAJ79" s="3"/>
      <c r="KAK79" s="3"/>
      <c r="KAL79" s="3"/>
      <c r="KAM79" s="3"/>
      <c r="KAN79" s="3"/>
      <c r="KAO79" s="3"/>
      <c r="KAP79" s="3"/>
      <c r="KAQ79" s="3"/>
      <c r="KAR79" s="3"/>
      <c r="KAS79" s="3"/>
      <c r="KAT79" s="3"/>
      <c r="KAU79" s="3"/>
      <c r="KAV79" s="3"/>
      <c r="KAW79" s="3"/>
      <c r="KAX79" s="3"/>
      <c r="KAY79" s="3"/>
      <c r="KAZ79" s="3"/>
      <c r="KBA79" s="3"/>
      <c r="KBB79" s="3"/>
      <c r="KBC79" s="3"/>
      <c r="KBD79" s="3"/>
      <c r="KBE79" s="3"/>
      <c r="KBF79" s="3"/>
      <c r="KBG79" s="3"/>
      <c r="KBH79" s="3"/>
      <c r="KBI79" s="3"/>
      <c r="KBJ79" s="3"/>
      <c r="KBK79" s="3"/>
      <c r="KBL79" s="3"/>
      <c r="KBM79" s="3"/>
      <c r="KBN79" s="3"/>
      <c r="KBO79" s="3"/>
      <c r="KBP79" s="3"/>
      <c r="KBQ79" s="3"/>
      <c r="KBR79" s="3"/>
      <c r="KBS79" s="3"/>
      <c r="KBT79" s="3"/>
      <c r="KBU79" s="3"/>
      <c r="KBV79" s="3"/>
      <c r="KBW79" s="3"/>
      <c r="KBX79" s="3"/>
      <c r="KBY79" s="3"/>
      <c r="KBZ79" s="3"/>
      <c r="KCA79" s="3"/>
      <c r="KCB79" s="3"/>
      <c r="KCC79" s="3"/>
      <c r="KCD79" s="3"/>
      <c r="KCE79" s="3"/>
      <c r="KCF79" s="3"/>
      <c r="KCG79" s="3"/>
      <c r="KCH79" s="3"/>
      <c r="KCI79" s="3"/>
      <c r="KCJ79" s="3"/>
      <c r="KCK79" s="3"/>
      <c r="KCL79" s="3"/>
      <c r="KCM79" s="3"/>
      <c r="KCN79" s="3"/>
      <c r="KCO79" s="3"/>
      <c r="KCP79" s="3"/>
      <c r="KCQ79" s="3"/>
      <c r="KCR79" s="3"/>
      <c r="KCS79" s="3"/>
      <c r="KCT79" s="3"/>
      <c r="KCU79" s="3"/>
      <c r="KCV79" s="3"/>
      <c r="KCW79" s="3"/>
      <c r="KCX79" s="3"/>
      <c r="KCY79" s="3"/>
      <c r="KCZ79" s="3"/>
      <c r="KDA79" s="3"/>
      <c r="KDB79" s="3"/>
      <c r="KDC79" s="3"/>
      <c r="KDD79" s="3"/>
      <c r="KDE79" s="3"/>
      <c r="KDF79" s="3"/>
      <c r="KDG79" s="3"/>
      <c r="KDH79" s="3"/>
      <c r="KDI79" s="3"/>
      <c r="KDJ79" s="3"/>
      <c r="KDK79" s="3"/>
      <c r="KDL79" s="3"/>
      <c r="KDM79" s="3"/>
      <c r="KDN79" s="3"/>
      <c r="KDO79" s="3"/>
      <c r="KDP79" s="3"/>
      <c r="KDQ79" s="3"/>
      <c r="KDR79" s="3"/>
      <c r="KDS79" s="3"/>
      <c r="KDT79" s="3"/>
      <c r="KDU79" s="3"/>
      <c r="KDV79" s="3"/>
      <c r="KDW79" s="3"/>
      <c r="KDX79" s="3"/>
      <c r="KDY79" s="3"/>
      <c r="KDZ79" s="3"/>
      <c r="KEA79" s="3"/>
      <c r="KEB79" s="3"/>
      <c r="KEC79" s="3"/>
      <c r="KED79" s="3"/>
      <c r="KEE79" s="3"/>
      <c r="KEF79" s="3"/>
      <c r="KEG79" s="3"/>
      <c r="KEH79" s="3"/>
      <c r="KEI79" s="3"/>
      <c r="KEJ79" s="3"/>
      <c r="KEK79" s="3"/>
      <c r="KEL79" s="3"/>
      <c r="KEM79" s="3"/>
      <c r="KEN79" s="3"/>
      <c r="KEO79" s="3"/>
      <c r="KEP79" s="3"/>
      <c r="KEQ79" s="3"/>
      <c r="KER79" s="3"/>
      <c r="KES79" s="3"/>
      <c r="KET79" s="3"/>
      <c r="KEU79" s="3"/>
      <c r="KEV79" s="3"/>
      <c r="KEW79" s="3"/>
      <c r="KEX79" s="3"/>
      <c r="KEY79" s="3"/>
      <c r="KEZ79" s="3"/>
      <c r="KFA79" s="3"/>
      <c r="KFB79" s="3"/>
      <c r="KFC79" s="3"/>
      <c r="KFD79" s="3"/>
      <c r="KFE79" s="3"/>
      <c r="KFF79" s="3"/>
      <c r="KFG79" s="3"/>
      <c r="KFH79" s="3"/>
      <c r="KFI79" s="3"/>
      <c r="KFJ79" s="3"/>
      <c r="KFK79" s="3"/>
      <c r="KFL79" s="3"/>
      <c r="KFM79" s="3"/>
      <c r="KFN79" s="3"/>
      <c r="KFO79" s="3"/>
      <c r="KFP79" s="3"/>
      <c r="KFQ79" s="3"/>
      <c r="KFR79" s="3"/>
      <c r="KFS79" s="3"/>
      <c r="KFT79" s="3"/>
      <c r="KFU79" s="3"/>
      <c r="KFV79" s="3"/>
      <c r="KFW79" s="3"/>
      <c r="KFX79" s="3"/>
      <c r="KFY79" s="3"/>
      <c r="KFZ79" s="3"/>
      <c r="KGA79" s="3"/>
      <c r="KGB79" s="3"/>
      <c r="KGC79" s="3"/>
      <c r="KGD79" s="3"/>
      <c r="KGE79" s="3"/>
      <c r="KGF79" s="3"/>
      <c r="KGG79" s="3"/>
      <c r="KGH79" s="3"/>
      <c r="KGI79" s="3"/>
      <c r="KGJ79" s="3"/>
      <c r="KGK79" s="3"/>
      <c r="KGL79" s="3"/>
      <c r="KGM79" s="3"/>
      <c r="KGN79" s="3"/>
      <c r="KGO79" s="3"/>
      <c r="KGP79" s="3"/>
      <c r="KGQ79" s="3"/>
      <c r="KGR79" s="3"/>
      <c r="KGS79" s="3"/>
      <c r="KGT79" s="3"/>
      <c r="KGU79" s="3"/>
      <c r="KGV79" s="3"/>
      <c r="KGW79" s="3"/>
      <c r="KGX79" s="3"/>
      <c r="KGY79" s="3"/>
      <c r="KGZ79" s="3"/>
      <c r="KHA79" s="3"/>
      <c r="KHB79" s="3"/>
      <c r="KHC79" s="3"/>
      <c r="KHD79" s="3"/>
      <c r="KHE79" s="3"/>
      <c r="KHF79" s="3"/>
      <c r="KHG79" s="3"/>
      <c r="KHH79" s="3"/>
      <c r="KHI79" s="3"/>
      <c r="KHJ79" s="3"/>
      <c r="KHK79" s="3"/>
      <c r="KHL79" s="3"/>
      <c r="KHM79" s="3"/>
      <c r="KHN79" s="3"/>
      <c r="KHO79" s="3"/>
      <c r="KHP79" s="3"/>
      <c r="KHQ79" s="3"/>
      <c r="KHR79" s="3"/>
      <c r="KHS79" s="3"/>
      <c r="KHT79" s="3"/>
      <c r="KHU79" s="3"/>
      <c r="KHV79" s="3"/>
      <c r="KHW79" s="3"/>
      <c r="KHX79" s="3"/>
      <c r="KHY79" s="3"/>
      <c r="KHZ79" s="3"/>
      <c r="KIA79" s="3"/>
      <c r="KIB79" s="3"/>
      <c r="KIC79" s="3"/>
      <c r="KID79" s="3"/>
      <c r="KIE79" s="3"/>
      <c r="KIF79" s="3"/>
      <c r="KIG79" s="3"/>
      <c r="KIH79" s="3"/>
      <c r="KII79" s="3"/>
      <c r="KIJ79" s="3"/>
      <c r="KIK79" s="3"/>
      <c r="KIL79" s="3"/>
      <c r="KIM79" s="3"/>
      <c r="KIN79" s="3"/>
      <c r="KIO79" s="3"/>
      <c r="KIP79" s="3"/>
      <c r="KIQ79" s="3"/>
      <c r="KIR79" s="3"/>
      <c r="KIS79" s="3"/>
      <c r="KIT79" s="3"/>
      <c r="KIU79" s="3"/>
      <c r="KIV79" s="3"/>
      <c r="KIW79" s="3"/>
      <c r="KIX79" s="3"/>
      <c r="KIY79" s="3"/>
      <c r="KIZ79" s="3"/>
      <c r="KJA79" s="3"/>
      <c r="KJB79" s="3"/>
      <c r="KJC79" s="3"/>
      <c r="KJD79" s="3"/>
      <c r="KJE79" s="3"/>
      <c r="KJF79" s="3"/>
      <c r="KJG79" s="3"/>
      <c r="KJH79" s="3"/>
      <c r="KJI79" s="3"/>
      <c r="KJJ79" s="3"/>
      <c r="KJK79" s="3"/>
      <c r="KJL79" s="3"/>
      <c r="KJM79" s="3"/>
      <c r="KJN79" s="3"/>
      <c r="KJO79" s="3"/>
      <c r="KJP79" s="3"/>
      <c r="KJQ79" s="3"/>
      <c r="KJR79" s="3"/>
      <c r="KJS79" s="3"/>
      <c r="KJT79" s="3"/>
      <c r="KJU79" s="3"/>
      <c r="KJV79" s="3"/>
      <c r="KJW79" s="3"/>
      <c r="KJX79" s="3"/>
      <c r="KJY79" s="3"/>
      <c r="KJZ79" s="3"/>
      <c r="KKA79" s="3"/>
      <c r="KKB79" s="3"/>
      <c r="KKC79" s="3"/>
      <c r="KKD79" s="3"/>
      <c r="KKE79" s="3"/>
      <c r="KKF79" s="3"/>
      <c r="KKG79" s="3"/>
      <c r="KKH79" s="3"/>
      <c r="KKI79" s="3"/>
      <c r="KKJ79" s="3"/>
      <c r="KKK79" s="3"/>
      <c r="KKL79" s="3"/>
      <c r="KKM79" s="3"/>
      <c r="KKN79" s="3"/>
      <c r="KKO79" s="3"/>
      <c r="KKP79" s="3"/>
      <c r="KKQ79" s="3"/>
      <c r="KKR79" s="3"/>
      <c r="KKS79" s="3"/>
      <c r="KKT79" s="3"/>
      <c r="KKU79" s="3"/>
      <c r="KKV79" s="3"/>
      <c r="KKW79" s="3"/>
      <c r="KKX79" s="3"/>
      <c r="KKY79" s="3"/>
      <c r="KKZ79" s="3"/>
      <c r="KLA79" s="3"/>
      <c r="KLB79" s="3"/>
      <c r="KLC79" s="3"/>
      <c r="KLD79" s="3"/>
      <c r="KLE79" s="3"/>
      <c r="KLF79" s="3"/>
      <c r="KLG79" s="3"/>
      <c r="KLH79" s="3"/>
      <c r="KLI79" s="3"/>
      <c r="KLJ79" s="3"/>
      <c r="KLK79" s="3"/>
      <c r="KLL79" s="3"/>
      <c r="KLM79" s="3"/>
      <c r="KLN79" s="3"/>
      <c r="KLO79" s="3"/>
      <c r="KLP79" s="3"/>
      <c r="KLQ79" s="3"/>
      <c r="KLR79" s="3"/>
      <c r="KLS79" s="3"/>
      <c r="KLT79" s="3"/>
      <c r="KLU79" s="3"/>
      <c r="KLV79" s="3"/>
      <c r="KLW79" s="3"/>
      <c r="KLX79" s="3"/>
      <c r="KLY79" s="3"/>
      <c r="KLZ79" s="3"/>
      <c r="KMA79" s="3"/>
      <c r="KMB79" s="3"/>
      <c r="KMC79" s="3"/>
      <c r="KMD79" s="3"/>
      <c r="KME79" s="3"/>
      <c r="KMF79" s="3"/>
      <c r="KMG79" s="3"/>
      <c r="KMH79" s="3"/>
      <c r="KMI79" s="3"/>
      <c r="KMJ79" s="3"/>
      <c r="KMK79" s="3"/>
      <c r="KML79" s="3"/>
      <c r="KMM79" s="3"/>
      <c r="KMN79" s="3"/>
      <c r="KMO79" s="3"/>
      <c r="KMP79" s="3"/>
      <c r="KMQ79" s="3"/>
      <c r="KMR79" s="3"/>
      <c r="KMS79" s="3"/>
      <c r="KMT79" s="3"/>
      <c r="KMU79" s="3"/>
      <c r="KMV79" s="3"/>
      <c r="KMW79" s="3"/>
      <c r="KMX79" s="3"/>
      <c r="KMY79" s="3"/>
      <c r="KMZ79" s="3"/>
      <c r="KNA79" s="3"/>
      <c r="KNB79" s="3"/>
      <c r="KNC79" s="3"/>
      <c r="KND79" s="3"/>
      <c r="KNE79" s="3"/>
      <c r="KNF79" s="3"/>
      <c r="KNG79" s="3"/>
      <c r="KNH79" s="3"/>
      <c r="KNI79" s="3"/>
      <c r="KNJ79" s="3"/>
      <c r="KNK79" s="3"/>
      <c r="KNL79" s="3"/>
      <c r="KNM79" s="3"/>
      <c r="KNN79" s="3"/>
      <c r="KNO79" s="3"/>
      <c r="KNP79" s="3"/>
      <c r="KNQ79" s="3"/>
      <c r="KNR79" s="3"/>
      <c r="KNS79" s="3"/>
      <c r="KNT79" s="3"/>
      <c r="KNU79" s="3"/>
      <c r="KNV79" s="3"/>
      <c r="KNW79" s="3"/>
      <c r="KNX79" s="3"/>
      <c r="KNY79" s="3"/>
      <c r="KNZ79" s="3"/>
      <c r="KOA79" s="3"/>
      <c r="KOB79" s="3"/>
      <c r="KOC79" s="3"/>
      <c r="KOD79" s="3"/>
      <c r="KOE79" s="3"/>
      <c r="KOF79" s="3"/>
      <c r="KOG79" s="3"/>
      <c r="KOH79" s="3"/>
      <c r="KOI79" s="3"/>
      <c r="KOJ79" s="3"/>
      <c r="KOK79" s="3"/>
      <c r="KOL79" s="3"/>
      <c r="KOM79" s="3"/>
      <c r="KON79" s="3"/>
      <c r="KOO79" s="3"/>
      <c r="KOP79" s="3"/>
      <c r="KOQ79" s="3"/>
      <c r="KOR79" s="3"/>
      <c r="KOS79" s="3"/>
      <c r="KOT79" s="3"/>
      <c r="KOU79" s="3"/>
      <c r="KOV79" s="3"/>
      <c r="KOW79" s="3"/>
      <c r="KOX79" s="3"/>
      <c r="KOY79" s="3"/>
      <c r="KOZ79" s="3"/>
      <c r="KPA79" s="3"/>
      <c r="KPB79" s="3"/>
      <c r="KPC79" s="3"/>
      <c r="KPD79" s="3"/>
      <c r="KPE79" s="3"/>
      <c r="KPF79" s="3"/>
      <c r="KPG79" s="3"/>
      <c r="KPH79" s="3"/>
      <c r="KPI79" s="3"/>
      <c r="KPJ79" s="3"/>
      <c r="KPK79" s="3"/>
      <c r="KPL79" s="3"/>
      <c r="KPM79" s="3"/>
      <c r="KPN79" s="3"/>
      <c r="KPO79" s="3"/>
      <c r="KPP79" s="3"/>
      <c r="KPQ79" s="3"/>
      <c r="KPR79" s="3"/>
      <c r="KPS79" s="3"/>
      <c r="KPT79" s="3"/>
      <c r="KPU79" s="3"/>
      <c r="KPV79" s="3"/>
      <c r="KPW79" s="3"/>
      <c r="KPX79" s="3"/>
      <c r="KPY79" s="3"/>
      <c r="KPZ79" s="3"/>
      <c r="KQA79" s="3"/>
      <c r="KQB79" s="3"/>
      <c r="KQC79" s="3"/>
      <c r="KQD79" s="3"/>
      <c r="KQE79" s="3"/>
      <c r="KQF79" s="3"/>
      <c r="KQG79" s="3"/>
      <c r="KQH79" s="3"/>
      <c r="KQI79" s="3"/>
      <c r="KQJ79" s="3"/>
      <c r="KQK79" s="3"/>
      <c r="KQL79" s="3"/>
      <c r="KQM79" s="3"/>
      <c r="KQN79" s="3"/>
      <c r="KQO79" s="3"/>
      <c r="KQP79" s="3"/>
      <c r="KQQ79" s="3"/>
      <c r="KQR79" s="3"/>
      <c r="KQS79" s="3"/>
      <c r="KQT79" s="3"/>
      <c r="KQU79" s="3"/>
      <c r="KQV79" s="3"/>
      <c r="KQW79" s="3"/>
      <c r="KQX79" s="3"/>
      <c r="KQY79" s="3"/>
      <c r="KQZ79" s="3"/>
      <c r="KRA79" s="3"/>
      <c r="KRB79" s="3"/>
      <c r="KRC79" s="3"/>
      <c r="KRD79" s="3"/>
      <c r="KRE79" s="3"/>
      <c r="KRF79" s="3"/>
      <c r="KRG79" s="3"/>
      <c r="KRH79" s="3"/>
      <c r="KRI79" s="3"/>
      <c r="KRJ79" s="3"/>
      <c r="KRK79" s="3"/>
      <c r="KRL79" s="3"/>
      <c r="KRM79" s="3"/>
      <c r="KRN79" s="3"/>
      <c r="KRO79" s="3"/>
      <c r="KRP79" s="3"/>
      <c r="KRQ79" s="3"/>
      <c r="KRR79" s="3"/>
      <c r="KRS79" s="3"/>
      <c r="KRT79" s="3"/>
      <c r="KRU79" s="3"/>
      <c r="KRV79" s="3"/>
      <c r="KRW79" s="3"/>
      <c r="KRX79" s="3"/>
      <c r="KRY79" s="3"/>
      <c r="KRZ79" s="3"/>
      <c r="KSA79" s="3"/>
      <c r="KSB79" s="3"/>
      <c r="KSC79" s="3"/>
      <c r="KSD79" s="3"/>
      <c r="KSE79" s="3"/>
      <c r="KSF79" s="3"/>
      <c r="KSG79" s="3"/>
      <c r="KSH79" s="3"/>
      <c r="KSI79" s="3"/>
      <c r="KSJ79" s="3"/>
      <c r="KSK79" s="3"/>
      <c r="KSL79" s="3"/>
      <c r="KSM79" s="3"/>
      <c r="KSN79" s="3"/>
      <c r="KSO79" s="3"/>
      <c r="KSP79" s="3"/>
      <c r="KSQ79" s="3"/>
      <c r="KSR79" s="3"/>
      <c r="KSS79" s="3"/>
      <c r="KST79" s="3"/>
      <c r="KSU79" s="3"/>
      <c r="KSV79" s="3"/>
      <c r="KSW79" s="3"/>
      <c r="KSX79" s="3"/>
      <c r="KSY79" s="3"/>
      <c r="KSZ79" s="3"/>
      <c r="KTA79" s="3"/>
      <c r="KTB79" s="3"/>
      <c r="KTC79" s="3"/>
      <c r="KTD79" s="3"/>
      <c r="KTE79" s="3"/>
      <c r="KTF79" s="3"/>
      <c r="KTG79" s="3"/>
      <c r="KTH79" s="3"/>
      <c r="KTI79" s="3"/>
      <c r="KTJ79" s="3"/>
      <c r="KTK79" s="3"/>
      <c r="KTL79" s="3"/>
      <c r="KTM79" s="3"/>
      <c r="KTN79" s="3"/>
      <c r="KTO79" s="3"/>
      <c r="KTP79" s="3"/>
      <c r="KTQ79" s="3"/>
      <c r="KTR79" s="3"/>
      <c r="KTS79" s="3"/>
      <c r="KTT79" s="3"/>
      <c r="KTU79" s="3"/>
      <c r="KTV79" s="3"/>
      <c r="KTW79" s="3"/>
      <c r="KTX79" s="3"/>
      <c r="KTY79" s="3"/>
      <c r="KTZ79" s="3"/>
      <c r="KUA79" s="3"/>
      <c r="KUB79" s="3"/>
      <c r="KUC79" s="3"/>
      <c r="KUD79" s="3"/>
      <c r="KUE79" s="3"/>
      <c r="KUF79" s="3"/>
      <c r="KUG79" s="3"/>
      <c r="KUH79" s="3"/>
      <c r="KUI79" s="3"/>
      <c r="KUJ79" s="3"/>
      <c r="KUK79" s="3"/>
      <c r="KUL79" s="3"/>
      <c r="KUM79" s="3"/>
      <c r="KUN79" s="3"/>
      <c r="KUO79" s="3"/>
      <c r="KUP79" s="3"/>
      <c r="KUQ79" s="3"/>
      <c r="KUR79" s="3"/>
      <c r="KUS79" s="3"/>
      <c r="KUT79" s="3"/>
      <c r="KUU79" s="3"/>
      <c r="KUV79" s="3"/>
      <c r="KUW79" s="3"/>
      <c r="KUX79" s="3"/>
      <c r="KUY79" s="3"/>
      <c r="KUZ79" s="3"/>
      <c r="KVA79" s="3"/>
      <c r="KVB79" s="3"/>
      <c r="KVC79" s="3"/>
      <c r="KVD79" s="3"/>
      <c r="KVE79" s="3"/>
      <c r="KVF79" s="3"/>
      <c r="KVG79" s="3"/>
      <c r="KVH79" s="3"/>
      <c r="KVI79" s="3"/>
      <c r="KVJ79" s="3"/>
      <c r="KVK79" s="3"/>
      <c r="KVL79" s="3"/>
      <c r="KVM79" s="3"/>
      <c r="KVN79" s="3"/>
      <c r="KVO79" s="3"/>
      <c r="KVP79" s="3"/>
      <c r="KVQ79" s="3"/>
      <c r="KVR79" s="3"/>
      <c r="KVS79" s="3"/>
      <c r="KVT79" s="3"/>
      <c r="KVU79" s="3"/>
      <c r="KVV79" s="3"/>
      <c r="KVW79" s="3"/>
      <c r="KVX79" s="3"/>
      <c r="KVY79" s="3"/>
      <c r="KVZ79" s="3"/>
      <c r="KWA79" s="3"/>
      <c r="KWB79" s="3"/>
      <c r="KWC79" s="3"/>
      <c r="KWD79" s="3"/>
      <c r="KWE79" s="3"/>
      <c r="KWF79" s="3"/>
      <c r="KWG79" s="3"/>
      <c r="KWH79" s="3"/>
      <c r="KWI79" s="3"/>
      <c r="KWJ79" s="3"/>
      <c r="KWK79" s="3"/>
      <c r="KWL79" s="3"/>
      <c r="KWM79" s="3"/>
      <c r="KWN79" s="3"/>
      <c r="KWO79" s="3"/>
      <c r="KWP79" s="3"/>
      <c r="KWQ79" s="3"/>
      <c r="KWR79" s="3"/>
      <c r="KWS79" s="3"/>
      <c r="KWT79" s="3"/>
      <c r="KWU79" s="3"/>
      <c r="KWV79" s="3"/>
      <c r="KWW79" s="3"/>
      <c r="KWX79" s="3"/>
      <c r="KWY79" s="3"/>
      <c r="KWZ79" s="3"/>
      <c r="KXA79" s="3"/>
      <c r="KXB79" s="3"/>
      <c r="KXC79" s="3"/>
      <c r="KXD79" s="3"/>
      <c r="KXE79" s="3"/>
      <c r="KXF79" s="3"/>
      <c r="KXG79" s="3"/>
      <c r="KXH79" s="3"/>
      <c r="KXI79" s="3"/>
      <c r="KXJ79" s="3"/>
      <c r="KXK79" s="3"/>
      <c r="KXL79" s="3"/>
      <c r="KXM79" s="3"/>
      <c r="KXN79" s="3"/>
      <c r="KXO79" s="3"/>
      <c r="KXP79" s="3"/>
      <c r="KXQ79" s="3"/>
      <c r="KXR79" s="3"/>
      <c r="KXS79" s="3"/>
      <c r="KXT79" s="3"/>
      <c r="KXU79" s="3"/>
      <c r="KXV79" s="3"/>
      <c r="KXW79" s="3"/>
      <c r="KXX79" s="3"/>
      <c r="KXY79" s="3"/>
      <c r="KXZ79" s="3"/>
      <c r="KYA79" s="3"/>
      <c r="KYB79" s="3"/>
      <c r="KYC79" s="3"/>
      <c r="KYD79" s="3"/>
      <c r="KYE79" s="3"/>
      <c r="KYF79" s="3"/>
      <c r="KYG79" s="3"/>
      <c r="KYH79" s="3"/>
      <c r="KYI79" s="3"/>
      <c r="KYJ79" s="3"/>
      <c r="KYK79" s="3"/>
      <c r="KYL79" s="3"/>
      <c r="KYM79" s="3"/>
      <c r="KYN79" s="3"/>
      <c r="KYO79" s="3"/>
      <c r="KYP79" s="3"/>
      <c r="KYQ79" s="3"/>
      <c r="KYR79" s="3"/>
      <c r="KYS79" s="3"/>
      <c r="KYT79" s="3"/>
      <c r="KYU79" s="3"/>
      <c r="KYV79" s="3"/>
      <c r="KYW79" s="3"/>
      <c r="KYX79" s="3"/>
      <c r="KYY79" s="3"/>
      <c r="KYZ79" s="3"/>
      <c r="KZA79" s="3"/>
      <c r="KZB79" s="3"/>
      <c r="KZC79" s="3"/>
      <c r="KZD79" s="3"/>
      <c r="KZE79" s="3"/>
      <c r="KZF79" s="3"/>
      <c r="KZG79" s="3"/>
      <c r="KZH79" s="3"/>
      <c r="KZI79" s="3"/>
      <c r="KZJ79" s="3"/>
      <c r="KZK79" s="3"/>
      <c r="KZL79" s="3"/>
      <c r="KZM79" s="3"/>
      <c r="KZN79" s="3"/>
      <c r="KZO79" s="3"/>
      <c r="KZP79" s="3"/>
      <c r="KZQ79" s="3"/>
      <c r="KZR79" s="3"/>
      <c r="KZS79" s="3"/>
      <c r="KZT79" s="3"/>
      <c r="KZU79" s="3"/>
      <c r="KZV79" s="3"/>
      <c r="KZW79" s="3"/>
      <c r="KZX79" s="3"/>
      <c r="KZY79" s="3"/>
      <c r="KZZ79" s="3"/>
      <c r="LAA79" s="3"/>
      <c r="LAB79" s="3"/>
      <c r="LAC79" s="3"/>
      <c r="LAD79" s="3"/>
      <c r="LAE79" s="3"/>
      <c r="LAF79" s="3"/>
      <c r="LAG79" s="3"/>
      <c r="LAH79" s="3"/>
      <c r="LAI79" s="3"/>
      <c r="LAJ79" s="3"/>
      <c r="LAK79" s="3"/>
      <c r="LAL79" s="3"/>
      <c r="LAM79" s="3"/>
      <c r="LAN79" s="3"/>
      <c r="LAO79" s="3"/>
      <c r="LAP79" s="3"/>
      <c r="LAQ79" s="3"/>
      <c r="LAR79" s="3"/>
      <c r="LAS79" s="3"/>
      <c r="LAT79" s="3"/>
      <c r="LAU79" s="3"/>
      <c r="LAV79" s="3"/>
      <c r="LAW79" s="3"/>
      <c r="LAX79" s="3"/>
      <c r="LAY79" s="3"/>
      <c r="LAZ79" s="3"/>
      <c r="LBA79" s="3"/>
      <c r="LBB79" s="3"/>
      <c r="LBC79" s="3"/>
      <c r="LBD79" s="3"/>
      <c r="LBE79" s="3"/>
      <c r="LBF79" s="3"/>
      <c r="LBG79" s="3"/>
      <c r="LBH79" s="3"/>
      <c r="LBI79" s="3"/>
      <c r="LBJ79" s="3"/>
      <c r="LBK79" s="3"/>
      <c r="LBL79" s="3"/>
      <c r="LBM79" s="3"/>
      <c r="LBN79" s="3"/>
      <c r="LBO79" s="3"/>
      <c r="LBP79" s="3"/>
      <c r="LBQ79" s="3"/>
      <c r="LBR79" s="3"/>
      <c r="LBS79" s="3"/>
      <c r="LBT79" s="3"/>
      <c r="LBU79" s="3"/>
      <c r="LBV79" s="3"/>
      <c r="LBW79" s="3"/>
      <c r="LBX79" s="3"/>
      <c r="LBY79" s="3"/>
      <c r="LBZ79" s="3"/>
      <c r="LCA79" s="3"/>
      <c r="LCB79" s="3"/>
      <c r="LCC79" s="3"/>
      <c r="LCD79" s="3"/>
      <c r="LCE79" s="3"/>
      <c r="LCF79" s="3"/>
      <c r="LCG79" s="3"/>
      <c r="LCH79" s="3"/>
      <c r="LCI79" s="3"/>
      <c r="LCJ79" s="3"/>
      <c r="LCK79" s="3"/>
      <c r="LCL79" s="3"/>
      <c r="LCM79" s="3"/>
      <c r="LCN79" s="3"/>
      <c r="LCO79" s="3"/>
      <c r="LCP79" s="3"/>
      <c r="LCQ79" s="3"/>
      <c r="LCR79" s="3"/>
      <c r="LCS79" s="3"/>
      <c r="LCT79" s="3"/>
      <c r="LCU79" s="3"/>
      <c r="LCV79" s="3"/>
      <c r="LCW79" s="3"/>
      <c r="LCX79" s="3"/>
      <c r="LCY79" s="3"/>
      <c r="LCZ79" s="3"/>
      <c r="LDA79" s="3"/>
      <c r="LDB79" s="3"/>
      <c r="LDC79" s="3"/>
      <c r="LDD79" s="3"/>
      <c r="LDE79" s="3"/>
      <c r="LDF79" s="3"/>
      <c r="LDG79" s="3"/>
      <c r="LDH79" s="3"/>
      <c r="LDI79" s="3"/>
      <c r="LDJ79" s="3"/>
      <c r="LDK79" s="3"/>
      <c r="LDL79" s="3"/>
      <c r="LDM79" s="3"/>
      <c r="LDN79" s="3"/>
      <c r="LDO79" s="3"/>
      <c r="LDP79" s="3"/>
      <c r="LDQ79" s="3"/>
      <c r="LDR79" s="3"/>
      <c r="LDS79" s="3"/>
      <c r="LDT79" s="3"/>
      <c r="LDU79" s="3"/>
      <c r="LDV79" s="3"/>
      <c r="LDW79" s="3"/>
      <c r="LDX79" s="3"/>
      <c r="LDY79" s="3"/>
      <c r="LDZ79" s="3"/>
      <c r="LEA79" s="3"/>
      <c r="LEB79" s="3"/>
      <c r="LEC79" s="3"/>
      <c r="LED79" s="3"/>
      <c r="LEE79" s="3"/>
      <c r="LEF79" s="3"/>
      <c r="LEG79" s="3"/>
      <c r="LEH79" s="3"/>
      <c r="LEI79" s="3"/>
      <c r="LEJ79" s="3"/>
      <c r="LEK79" s="3"/>
      <c r="LEL79" s="3"/>
      <c r="LEM79" s="3"/>
      <c r="LEN79" s="3"/>
      <c r="LEO79" s="3"/>
      <c r="LEP79" s="3"/>
      <c r="LEQ79" s="3"/>
      <c r="LER79" s="3"/>
      <c r="LES79" s="3"/>
      <c r="LET79" s="3"/>
      <c r="LEU79" s="3"/>
      <c r="LEV79" s="3"/>
      <c r="LEW79" s="3"/>
      <c r="LEX79" s="3"/>
      <c r="LEY79" s="3"/>
      <c r="LEZ79" s="3"/>
      <c r="LFA79" s="3"/>
      <c r="LFB79" s="3"/>
      <c r="LFC79" s="3"/>
      <c r="LFD79" s="3"/>
      <c r="LFE79" s="3"/>
      <c r="LFF79" s="3"/>
      <c r="LFG79" s="3"/>
      <c r="LFH79" s="3"/>
      <c r="LFI79" s="3"/>
      <c r="LFJ79" s="3"/>
      <c r="LFK79" s="3"/>
      <c r="LFL79" s="3"/>
      <c r="LFM79" s="3"/>
      <c r="LFN79" s="3"/>
      <c r="LFO79" s="3"/>
      <c r="LFP79" s="3"/>
      <c r="LFQ79" s="3"/>
      <c r="LFR79" s="3"/>
      <c r="LFS79" s="3"/>
      <c r="LFT79" s="3"/>
      <c r="LFU79" s="3"/>
      <c r="LFV79" s="3"/>
      <c r="LFW79" s="3"/>
      <c r="LFX79" s="3"/>
      <c r="LFY79" s="3"/>
      <c r="LFZ79" s="3"/>
      <c r="LGA79" s="3"/>
      <c r="LGB79" s="3"/>
      <c r="LGC79" s="3"/>
      <c r="LGD79" s="3"/>
      <c r="LGE79" s="3"/>
      <c r="LGF79" s="3"/>
      <c r="LGG79" s="3"/>
      <c r="LGH79" s="3"/>
      <c r="LGI79" s="3"/>
      <c r="LGJ79" s="3"/>
      <c r="LGK79" s="3"/>
      <c r="LGL79" s="3"/>
      <c r="LGM79" s="3"/>
      <c r="LGN79" s="3"/>
      <c r="LGO79" s="3"/>
      <c r="LGP79" s="3"/>
      <c r="LGQ79" s="3"/>
      <c r="LGR79" s="3"/>
      <c r="LGS79" s="3"/>
      <c r="LGT79" s="3"/>
      <c r="LGU79" s="3"/>
      <c r="LGV79" s="3"/>
      <c r="LGW79" s="3"/>
      <c r="LGX79" s="3"/>
      <c r="LGY79" s="3"/>
      <c r="LGZ79" s="3"/>
      <c r="LHA79" s="3"/>
      <c r="LHB79" s="3"/>
      <c r="LHC79" s="3"/>
      <c r="LHD79" s="3"/>
      <c r="LHE79" s="3"/>
      <c r="LHF79" s="3"/>
      <c r="LHG79" s="3"/>
      <c r="LHH79" s="3"/>
      <c r="LHI79" s="3"/>
      <c r="LHJ79" s="3"/>
      <c r="LHK79" s="3"/>
      <c r="LHL79" s="3"/>
      <c r="LHM79" s="3"/>
      <c r="LHN79" s="3"/>
      <c r="LHO79" s="3"/>
      <c r="LHP79" s="3"/>
      <c r="LHQ79" s="3"/>
      <c r="LHR79" s="3"/>
      <c r="LHS79" s="3"/>
      <c r="LHT79" s="3"/>
      <c r="LHU79" s="3"/>
      <c r="LHV79" s="3"/>
      <c r="LHW79" s="3"/>
      <c r="LHX79" s="3"/>
      <c r="LHY79" s="3"/>
      <c r="LHZ79" s="3"/>
      <c r="LIA79" s="3"/>
      <c r="LIB79" s="3"/>
      <c r="LIC79" s="3"/>
      <c r="LID79" s="3"/>
      <c r="LIE79" s="3"/>
      <c r="LIF79" s="3"/>
      <c r="LIG79" s="3"/>
      <c r="LIH79" s="3"/>
      <c r="LII79" s="3"/>
      <c r="LIJ79" s="3"/>
      <c r="LIK79" s="3"/>
      <c r="LIL79" s="3"/>
      <c r="LIM79" s="3"/>
      <c r="LIN79" s="3"/>
      <c r="LIO79" s="3"/>
      <c r="LIP79" s="3"/>
      <c r="LIQ79" s="3"/>
      <c r="LIR79" s="3"/>
      <c r="LIS79" s="3"/>
      <c r="LIT79" s="3"/>
      <c r="LIU79" s="3"/>
      <c r="LIV79" s="3"/>
      <c r="LIW79" s="3"/>
      <c r="LIX79" s="3"/>
      <c r="LIY79" s="3"/>
      <c r="LIZ79" s="3"/>
      <c r="LJA79" s="3"/>
      <c r="LJB79" s="3"/>
      <c r="LJC79" s="3"/>
      <c r="LJD79" s="3"/>
      <c r="LJE79" s="3"/>
      <c r="LJF79" s="3"/>
      <c r="LJG79" s="3"/>
      <c r="LJH79" s="3"/>
      <c r="LJI79" s="3"/>
      <c r="LJJ79" s="3"/>
      <c r="LJK79" s="3"/>
      <c r="LJL79" s="3"/>
      <c r="LJM79" s="3"/>
      <c r="LJN79" s="3"/>
      <c r="LJO79" s="3"/>
      <c r="LJP79" s="3"/>
      <c r="LJQ79" s="3"/>
      <c r="LJR79" s="3"/>
      <c r="LJS79" s="3"/>
      <c r="LJT79" s="3"/>
      <c r="LJU79" s="3"/>
      <c r="LJV79" s="3"/>
      <c r="LJW79" s="3"/>
      <c r="LJX79" s="3"/>
      <c r="LJY79" s="3"/>
      <c r="LJZ79" s="3"/>
      <c r="LKA79" s="3"/>
      <c r="LKB79" s="3"/>
      <c r="LKC79" s="3"/>
      <c r="LKD79" s="3"/>
      <c r="LKE79" s="3"/>
      <c r="LKF79" s="3"/>
      <c r="LKG79" s="3"/>
      <c r="LKH79" s="3"/>
      <c r="LKI79" s="3"/>
      <c r="LKJ79" s="3"/>
      <c r="LKK79" s="3"/>
      <c r="LKL79" s="3"/>
      <c r="LKM79" s="3"/>
      <c r="LKN79" s="3"/>
      <c r="LKO79" s="3"/>
      <c r="LKP79" s="3"/>
      <c r="LKQ79" s="3"/>
      <c r="LKR79" s="3"/>
      <c r="LKS79" s="3"/>
      <c r="LKT79" s="3"/>
      <c r="LKU79" s="3"/>
      <c r="LKV79" s="3"/>
      <c r="LKW79" s="3"/>
      <c r="LKX79" s="3"/>
      <c r="LKY79" s="3"/>
      <c r="LKZ79" s="3"/>
      <c r="LLA79" s="3"/>
      <c r="LLB79" s="3"/>
      <c r="LLC79" s="3"/>
      <c r="LLD79" s="3"/>
      <c r="LLE79" s="3"/>
      <c r="LLF79" s="3"/>
      <c r="LLG79" s="3"/>
      <c r="LLH79" s="3"/>
      <c r="LLI79" s="3"/>
      <c r="LLJ79" s="3"/>
      <c r="LLK79" s="3"/>
      <c r="LLL79" s="3"/>
      <c r="LLM79" s="3"/>
      <c r="LLN79" s="3"/>
      <c r="LLO79" s="3"/>
      <c r="LLP79" s="3"/>
      <c r="LLQ79" s="3"/>
      <c r="LLR79" s="3"/>
      <c r="LLS79" s="3"/>
      <c r="LLT79" s="3"/>
      <c r="LLU79" s="3"/>
      <c r="LLV79" s="3"/>
      <c r="LLW79" s="3"/>
      <c r="LLX79" s="3"/>
      <c r="LLY79" s="3"/>
      <c r="LLZ79" s="3"/>
      <c r="LMA79" s="3"/>
      <c r="LMB79" s="3"/>
      <c r="LMC79" s="3"/>
      <c r="LMD79" s="3"/>
      <c r="LME79" s="3"/>
      <c r="LMF79" s="3"/>
      <c r="LMG79" s="3"/>
      <c r="LMH79" s="3"/>
      <c r="LMI79" s="3"/>
      <c r="LMJ79" s="3"/>
      <c r="LMK79" s="3"/>
      <c r="LML79" s="3"/>
      <c r="LMM79" s="3"/>
      <c r="LMN79" s="3"/>
      <c r="LMO79" s="3"/>
      <c r="LMP79" s="3"/>
      <c r="LMQ79" s="3"/>
      <c r="LMR79" s="3"/>
      <c r="LMS79" s="3"/>
      <c r="LMT79" s="3"/>
      <c r="LMU79" s="3"/>
      <c r="LMV79" s="3"/>
      <c r="LMW79" s="3"/>
      <c r="LMX79" s="3"/>
      <c r="LMY79" s="3"/>
      <c r="LMZ79" s="3"/>
      <c r="LNA79" s="3"/>
      <c r="LNB79" s="3"/>
      <c r="LNC79" s="3"/>
      <c r="LND79" s="3"/>
      <c r="LNE79" s="3"/>
      <c r="LNF79" s="3"/>
      <c r="LNG79" s="3"/>
      <c r="LNH79" s="3"/>
      <c r="LNI79" s="3"/>
      <c r="LNJ79" s="3"/>
      <c r="LNK79" s="3"/>
      <c r="LNL79" s="3"/>
      <c r="LNM79" s="3"/>
      <c r="LNN79" s="3"/>
      <c r="LNO79" s="3"/>
      <c r="LNP79" s="3"/>
      <c r="LNQ79" s="3"/>
      <c r="LNR79" s="3"/>
      <c r="LNS79" s="3"/>
      <c r="LNT79" s="3"/>
      <c r="LNU79" s="3"/>
      <c r="LNV79" s="3"/>
      <c r="LNW79" s="3"/>
      <c r="LNX79" s="3"/>
      <c r="LNY79" s="3"/>
      <c r="LNZ79" s="3"/>
      <c r="LOA79" s="3"/>
      <c r="LOB79" s="3"/>
      <c r="LOC79" s="3"/>
      <c r="LOD79" s="3"/>
      <c r="LOE79" s="3"/>
      <c r="LOF79" s="3"/>
      <c r="LOG79" s="3"/>
      <c r="LOH79" s="3"/>
      <c r="LOI79" s="3"/>
      <c r="LOJ79" s="3"/>
      <c r="LOK79" s="3"/>
      <c r="LOL79" s="3"/>
      <c r="LOM79" s="3"/>
      <c r="LON79" s="3"/>
      <c r="LOO79" s="3"/>
      <c r="LOP79" s="3"/>
      <c r="LOQ79" s="3"/>
      <c r="LOR79" s="3"/>
      <c r="LOS79" s="3"/>
      <c r="LOT79" s="3"/>
      <c r="LOU79" s="3"/>
      <c r="LOV79" s="3"/>
      <c r="LOW79" s="3"/>
      <c r="LOX79" s="3"/>
      <c r="LOY79" s="3"/>
      <c r="LOZ79" s="3"/>
      <c r="LPA79" s="3"/>
      <c r="LPB79" s="3"/>
      <c r="LPC79" s="3"/>
      <c r="LPD79" s="3"/>
      <c r="LPE79" s="3"/>
      <c r="LPF79" s="3"/>
      <c r="LPG79" s="3"/>
      <c r="LPH79" s="3"/>
      <c r="LPI79" s="3"/>
      <c r="LPJ79" s="3"/>
      <c r="LPK79" s="3"/>
      <c r="LPL79" s="3"/>
      <c r="LPM79" s="3"/>
      <c r="LPN79" s="3"/>
      <c r="LPO79" s="3"/>
      <c r="LPP79" s="3"/>
      <c r="LPQ79" s="3"/>
      <c r="LPR79" s="3"/>
      <c r="LPS79" s="3"/>
      <c r="LPT79" s="3"/>
      <c r="LPU79" s="3"/>
      <c r="LPV79" s="3"/>
      <c r="LPW79" s="3"/>
      <c r="LPX79" s="3"/>
      <c r="LPY79" s="3"/>
      <c r="LPZ79" s="3"/>
      <c r="LQA79" s="3"/>
      <c r="LQB79" s="3"/>
      <c r="LQC79" s="3"/>
      <c r="LQD79" s="3"/>
      <c r="LQE79" s="3"/>
      <c r="LQF79" s="3"/>
      <c r="LQG79" s="3"/>
      <c r="LQH79" s="3"/>
      <c r="LQI79" s="3"/>
      <c r="LQJ79" s="3"/>
      <c r="LQK79" s="3"/>
      <c r="LQL79" s="3"/>
      <c r="LQM79" s="3"/>
      <c r="LQN79" s="3"/>
      <c r="LQO79" s="3"/>
      <c r="LQP79" s="3"/>
      <c r="LQQ79" s="3"/>
      <c r="LQR79" s="3"/>
      <c r="LQS79" s="3"/>
      <c r="LQT79" s="3"/>
      <c r="LQU79" s="3"/>
      <c r="LQV79" s="3"/>
      <c r="LQW79" s="3"/>
      <c r="LQX79" s="3"/>
      <c r="LQY79" s="3"/>
      <c r="LQZ79" s="3"/>
      <c r="LRA79" s="3"/>
      <c r="LRB79" s="3"/>
      <c r="LRC79" s="3"/>
      <c r="LRD79" s="3"/>
      <c r="LRE79" s="3"/>
      <c r="LRF79" s="3"/>
      <c r="LRG79" s="3"/>
      <c r="LRH79" s="3"/>
      <c r="LRI79" s="3"/>
      <c r="LRJ79" s="3"/>
      <c r="LRK79" s="3"/>
      <c r="LRL79" s="3"/>
      <c r="LRM79" s="3"/>
      <c r="LRN79" s="3"/>
      <c r="LRO79" s="3"/>
      <c r="LRP79" s="3"/>
      <c r="LRQ79" s="3"/>
      <c r="LRR79" s="3"/>
      <c r="LRS79" s="3"/>
      <c r="LRT79" s="3"/>
      <c r="LRU79" s="3"/>
      <c r="LRV79" s="3"/>
      <c r="LRW79" s="3"/>
      <c r="LRX79" s="3"/>
      <c r="LRY79" s="3"/>
      <c r="LRZ79" s="3"/>
      <c r="LSA79" s="3"/>
      <c r="LSB79" s="3"/>
      <c r="LSC79" s="3"/>
      <c r="LSD79" s="3"/>
      <c r="LSE79" s="3"/>
      <c r="LSF79" s="3"/>
      <c r="LSG79" s="3"/>
      <c r="LSH79" s="3"/>
      <c r="LSI79" s="3"/>
      <c r="LSJ79" s="3"/>
      <c r="LSK79" s="3"/>
      <c r="LSL79" s="3"/>
      <c r="LSM79" s="3"/>
      <c r="LSN79" s="3"/>
      <c r="LSO79" s="3"/>
      <c r="LSP79" s="3"/>
      <c r="LSQ79" s="3"/>
      <c r="LSR79" s="3"/>
      <c r="LSS79" s="3"/>
      <c r="LST79" s="3"/>
      <c r="LSU79" s="3"/>
      <c r="LSV79" s="3"/>
      <c r="LSW79" s="3"/>
      <c r="LSX79" s="3"/>
      <c r="LSY79" s="3"/>
      <c r="LSZ79" s="3"/>
      <c r="LTA79" s="3"/>
      <c r="LTB79" s="3"/>
      <c r="LTC79" s="3"/>
      <c r="LTD79" s="3"/>
      <c r="LTE79" s="3"/>
      <c r="LTF79" s="3"/>
      <c r="LTG79" s="3"/>
      <c r="LTH79" s="3"/>
      <c r="LTI79" s="3"/>
      <c r="LTJ79" s="3"/>
      <c r="LTK79" s="3"/>
      <c r="LTL79" s="3"/>
      <c r="LTM79" s="3"/>
      <c r="LTN79" s="3"/>
      <c r="LTO79" s="3"/>
      <c r="LTP79" s="3"/>
      <c r="LTQ79" s="3"/>
      <c r="LTR79" s="3"/>
      <c r="LTS79" s="3"/>
      <c r="LTT79" s="3"/>
      <c r="LTU79" s="3"/>
      <c r="LTV79" s="3"/>
      <c r="LTW79" s="3"/>
      <c r="LTX79" s="3"/>
      <c r="LTY79" s="3"/>
      <c r="LTZ79" s="3"/>
      <c r="LUA79" s="3"/>
      <c r="LUB79" s="3"/>
      <c r="LUC79" s="3"/>
      <c r="LUD79" s="3"/>
      <c r="LUE79" s="3"/>
      <c r="LUF79" s="3"/>
      <c r="LUG79" s="3"/>
      <c r="LUH79" s="3"/>
      <c r="LUI79" s="3"/>
      <c r="LUJ79" s="3"/>
      <c r="LUK79" s="3"/>
      <c r="LUL79" s="3"/>
      <c r="LUM79" s="3"/>
      <c r="LUN79" s="3"/>
      <c r="LUO79" s="3"/>
      <c r="LUP79" s="3"/>
      <c r="LUQ79" s="3"/>
      <c r="LUR79" s="3"/>
      <c r="LUS79" s="3"/>
      <c r="LUT79" s="3"/>
      <c r="LUU79" s="3"/>
      <c r="LUV79" s="3"/>
      <c r="LUW79" s="3"/>
      <c r="LUX79" s="3"/>
      <c r="LUY79" s="3"/>
      <c r="LUZ79" s="3"/>
      <c r="LVA79" s="3"/>
      <c r="LVB79" s="3"/>
      <c r="LVC79" s="3"/>
      <c r="LVD79" s="3"/>
      <c r="LVE79" s="3"/>
      <c r="LVF79" s="3"/>
      <c r="LVG79" s="3"/>
      <c r="LVH79" s="3"/>
      <c r="LVI79" s="3"/>
      <c r="LVJ79" s="3"/>
      <c r="LVK79" s="3"/>
      <c r="LVL79" s="3"/>
      <c r="LVM79" s="3"/>
      <c r="LVN79" s="3"/>
      <c r="LVO79" s="3"/>
      <c r="LVP79" s="3"/>
      <c r="LVQ79" s="3"/>
      <c r="LVR79" s="3"/>
      <c r="LVS79" s="3"/>
      <c r="LVT79" s="3"/>
      <c r="LVU79" s="3"/>
      <c r="LVV79" s="3"/>
      <c r="LVW79" s="3"/>
      <c r="LVX79" s="3"/>
      <c r="LVY79" s="3"/>
      <c r="LVZ79" s="3"/>
      <c r="LWA79" s="3"/>
      <c r="LWB79" s="3"/>
      <c r="LWC79" s="3"/>
      <c r="LWD79" s="3"/>
      <c r="LWE79" s="3"/>
      <c r="LWF79" s="3"/>
      <c r="LWG79" s="3"/>
      <c r="LWH79" s="3"/>
      <c r="LWI79" s="3"/>
      <c r="LWJ79" s="3"/>
      <c r="LWK79" s="3"/>
      <c r="LWL79" s="3"/>
      <c r="LWM79" s="3"/>
      <c r="LWN79" s="3"/>
      <c r="LWO79" s="3"/>
      <c r="LWP79" s="3"/>
      <c r="LWQ79" s="3"/>
      <c r="LWR79" s="3"/>
      <c r="LWS79" s="3"/>
      <c r="LWT79" s="3"/>
      <c r="LWU79" s="3"/>
      <c r="LWV79" s="3"/>
      <c r="LWW79" s="3"/>
      <c r="LWX79" s="3"/>
      <c r="LWY79" s="3"/>
      <c r="LWZ79" s="3"/>
      <c r="LXA79" s="3"/>
      <c r="LXB79" s="3"/>
      <c r="LXC79" s="3"/>
      <c r="LXD79" s="3"/>
      <c r="LXE79" s="3"/>
      <c r="LXF79" s="3"/>
      <c r="LXG79" s="3"/>
      <c r="LXH79" s="3"/>
      <c r="LXI79" s="3"/>
      <c r="LXJ79" s="3"/>
      <c r="LXK79" s="3"/>
      <c r="LXL79" s="3"/>
      <c r="LXM79" s="3"/>
      <c r="LXN79" s="3"/>
      <c r="LXO79" s="3"/>
      <c r="LXP79" s="3"/>
      <c r="LXQ79" s="3"/>
      <c r="LXR79" s="3"/>
      <c r="LXS79" s="3"/>
      <c r="LXT79" s="3"/>
      <c r="LXU79" s="3"/>
      <c r="LXV79" s="3"/>
      <c r="LXW79" s="3"/>
      <c r="LXX79" s="3"/>
      <c r="LXY79" s="3"/>
      <c r="LXZ79" s="3"/>
      <c r="LYA79" s="3"/>
      <c r="LYB79" s="3"/>
      <c r="LYC79" s="3"/>
      <c r="LYD79" s="3"/>
      <c r="LYE79" s="3"/>
      <c r="LYF79" s="3"/>
      <c r="LYG79" s="3"/>
      <c r="LYH79" s="3"/>
      <c r="LYI79" s="3"/>
      <c r="LYJ79" s="3"/>
      <c r="LYK79" s="3"/>
      <c r="LYL79" s="3"/>
      <c r="LYM79" s="3"/>
      <c r="LYN79" s="3"/>
      <c r="LYO79" s="3"/>
      <c r="LYP79" s="3"/>
      <c r="LYQ79" s="3"/>
      <c r="LYR79" s="3"/>
      <c r="LYS79" s="3"/>
      <c r="LYT79" s="3"/>
      <c r="LYU79" s="3"/>
      <c r="LYV79" s="3"/>
      <c r="LYW79" s="3"/>
      <c r="LYX79" s="3"/>
      <c r="LYY79" s="3"/>
      <c r="LYZ79" s="3"/>
      <c r="LZA79" s="3"/>
      <c r="LZB79" s="3"/>
      <c r="LZC79" s="3"/>
      <c r="LZD79" s="3"/>
      <c r="LZE79" s="3"/>
      <c r="LZF79" s="3"/>
      <c r="LZG79" s="3"/>
      <c r="LZH79" s="3"/>
      <c r="LZI79" s="3"/>
      <c r="LZJ79" s="3"/>
      <c r="LZK79" s="3"/>
      <c r="LZL79" s="3"/>
      <c r="LZM79" s="3"/>
      <c r="LZN79" s="3"/>
      <c r="LZO79" s="3"/>
      <c r="LZP79" s="3"/>
      <c r="LZQ79" s="3"/>
      <c r="LZR79" s="3"/>
      <c r="LZS79" s="3"/>
      <c r="LZT79" s="3"/>
      <c r="LZU79" s="3"/>
      <c r="LZV79" s="3"/>
      <c r="LZW79" s="3"/>
      <c r="LZX79" s="3"/>
      <c r="LZY79" s="3"/>
      <c r="LZZ79" s="3"/>
      <c r="MAA79" s="3"/>
      <c r="MAB79" s="3"/>
      <c r="MAC79" s="3"/>
      <c r="MAD79" s="3"/>
      <c r="MAE79" s="3"/>
      <c r="MAF79" s="3"/>
      <c r="MAG79" s="3"/>
      <c r="MAH79" s="3"/>
      <c r="MAI79" s="3"/>
      <c r="MAJ79" s="3"/>
      <c r="MAK79" s="3"/>
      <c r="MAL79" s="3"/>
      <c r="MAM79" s="3"/>
      <c r="MAN79" s="3"/>
      <c r="MAO79" s="3"/>
      <c r="MAP79" s="3"/>
      <c r="MAQ79" s="3"/>
      <c r="MAR79" s="3"/>
      <c r="MAS79" s="3"/>
      <c r="MAT79" s="3"/>
      <c r="MAU79" s="3"/>
      <c r="MAV79" s="3"/>
      <c r="MAW79" s="3"/>
      <c r="MAX79" s="3"/>
      <c r="MAY79" s="3"/>
      <c r="MAZ79" s="3"/>
      <c r="MBA79" s="3"/>
      <c r="MBB79" s="3"/>
      <c r="MBC79" s="3"/>
      <c r="MBD79" s="3"/>
      <c r="MBE79" s="3"/>
      <c r="MBF79" s="3"/>
      <c r="MBG79" s="3"/>
      <c r="MBH79" s="3"/>
      <c r="MBI79" s="3"/>
      <c r="MBJ79" s="3"/>
      <c r="MBK79" s="3"/>
      <c r="MBL79" s="3"/>
      <c r="MBM79" s="3"/>
      <c r="MBN79" s="3"/>
      <c r="MBO79" s="3"/>
      <c r="MBP79" s="3"/>
      <c r="MBQ79" s="3"/>
      <c r="MBR79" s="3"/>
      <c r="MBS79" s="3"/>
      <c r="MBT79" s="3"/>
      <c r="MBU79" s="3"/>
      <c r="MBV79" s="3"/>
      <c r="MBW79" s="3"/>
      <c r="MBX79" s="3"/>
      <c r="MBY79" s="3"/>
      <c r="MBZ79" s="3"/>
      <c r="MCA79" s="3"/>
      <c r="MCB79" s="3"/>
      <c r="MCC79" s="3"/>
      <c r="MCD79" s="3"/>
      <c r="MCE79" s="3"/>
      <c r="MCF79" s="3"/>
      <c r="MCG79" s="3"/>
      <c r="MCH79" s="3"/>
      <c r="MCI79" s="3"/>
      <c r="MCJ79" s="3"/>
      <c r="MCK79" s="3"/>
      <c r="MCL79" s="3"/>
      <c r="MCM79" s="3"/>
      <c r="MCN79" s="3"/>
      <c r="MCO79" s="3"/>
      <c r="MCP79" s="3"/>
      <c r="MCQ79" s="3"/>
      <c r="MCR79" s="3"/>
      <c r="MCS79" s="3"/>
      <c r="MCT79" s="3"/>
      <c r="MCU79" s="3"/>
      <c r="MCV79" s="3"/>
      <c r="MCW79" s="3"/>
      <c r="MCX79" s="3"/>
      <c r="MCY79" s="3"/>
      <c r="MCZ79" s="3"/>
      <c r="MDA79" s="3"/>
      <c r="MDB79" s="3"/>
      <c r="MDC79" s="3"/>
      <c r="MDD79" s="3"/>
      <c r="MDE79" s="3"/>
      <c r="MDF79" s="3"/>
      <c r="MDG79" s="3"/>
      <c r="MDH79" s="3"/>
      <c r="MDI79" s="3"/>
      <c r="MDJ79" s="3"/>
      <c r="MDK79" s="3"/>
      <c r="MDL79" s="3"/>
      <c r="MDM79" s="3"/>
      <c r="MDN79" s="3"/>
      <c r="MDO79" s="3"/>
      <c r="MDP79" s="3"/>
      <c r="MDQ79" s="3"/>
      <c r="MDR79" s="3"/>
      <c r="MDS79" s="3"/>
      <c r="MDT79" s="3"/>
      <c r="MDU79" s="3"/>
      <c r="MDV79" s="3"/>
      <c r="MDW79" s="3"/>
      <c r="MDX79" s="3"/>
      <c r="MDY79" s="3"/>
      <c r="MDZ79" s="3"/>
      <c r="MEA79" s="3"/>
      <c r="MEB79" s="3"/>
      <c r="MEC79" s="3"/>
      <c r="MED79" s="3"/>
      <c r="MEE79" s="3"/>
      <c r="MEF79" s="3"/>
      <c r="MEG79" s="3"/>
      <c r="MEH79" s="3"/>
      <c r="MEI79" s="3"/>
      <c r="MEJ79" s="3"/>
      <c r="MEK79" s="3"/>
      <c r="MEL79" s="3"/>
      <c r="MEM79" s="3"/>
      <c r="MEN79" s="3"/>
      <c r="MEO79" s="3"/>
      <c r="MEP79" s="3"/>
      <c r="MEQ79" s="3"/>
      <c r="MER79" s="3"/>
      <c r="MES79" s="3"/>
      <c r="MET79" s="3"/>
      <c r="MEU79" s="3"/>
      <c r="MEV79" s="3"/>
      <c r="MEW79" s="3"/>
      <c r="MEX79" s="3"/>
      <c r="MEY79" s="3"/>
      <c r="MEZ79" s="3"/>
      <c r="MFA79" s="3"/>
      <c r="MFB79" s="3"/>
      <c r="MFC79" s="3"/>
      <c r="MFD79" s="3"/>
      <c r="MFE79" s="3"/>
      <c r="MFF79" s="3"/>
      <c r="MFG79" s="3"/>
      <c r="MFH79" s="3"/>
      <c r="MFI79" s="3"/>
      <c r="MFJ79" s="3"/>
      <c r="MFK79" s="3"/>
      <c r="MFL79" s="3"/>
      <c r="MFM79" s="3"/>
      <c r="MFN79" s="3"/>
      <c r="MFO79" s="3"/>
      <c r="MFP79" s="3"/>
      <c r="MFQ79" s="3"/>
      <c r="MFR79" s="3"/>
      <c r="MFS79" s="3"/>
      <c r="MFT79" s="3"/>
      <c r="MFU79" s="3"/>
      <c r="MFV79" s="3"/>
      <c r="MFW79" s="3"/>
      <c r="MFX79" s="3"/>
      <c r="MFY79" s="3"/>
      <c r="MFZ79" s="3"/>
      <c r="MGA79" s="3"/>
      <c r="MGB79" s="3"/>
      <c r="MGC79" s="3"/>
      <c r="MGD79" s="3"/>
      <c r="MGE79" s="3"/>
      <c r="MGF79" s="3"/>
      <c r="MGG79" s="3"/>
      <c r="MGH79" s="3"/>
      <c r="MGI79" s="3"/>
      <c r="MGJ79" s="3"/>
      <c r="MGK79" s="3"/>
      <c r="MGL79" s="3"/>
      <c r="MGM79" s="3"/>
      <c r="MGN79" s="3"/>
      <c r="MGO79" s="3"/>
      <c r="MGP79" s="3"/>
      <c r="MGQ79" s="3"/>
      <c r="MGR79" s="3"/>
      <c r="MGS79" s="3"/>
      <c r="MGT79" s="3"/>
      <c r="MGU79" s="3"/>
      <c r="MGV79" s="3"/>
      <c r="MGW79" s="3"/>
      <c r="MGX79" s="3"/>
      <c r="MGY79" s="3"/>
      <c r="MGZ79" s="3"/>
      <c r="MHA79" s="3"/>
      <c r="MHB79" s="3"/>
      <c r="MHC79" s="3"/>
      <c r="MHD79" s="3"/>
      <c r="MHE79" s="3"/>
      <c r="MHF79" s="3"/>
      <c r="MHG79" s="3"/>
      <c r="MHH79" s="3"/>
      <c r="MHI79" s="3"/>
      <c r="MHJ79" s="3"/>
      <c r="MHK79" s="3"/>
      <c r="MHL79" s="3"/>
      <c r="MHM79" s="3"/>
      <c r="MHN79" s="3"/>
      <c r="MHO79" s="3"/>
      <c r="MHP79" s="3"/>
      <c r="MHQ79" s="3"/>
      <c r="MHR79" s="3"/>
      <c r="MHS79" s="3"/>
      <c r="MHT79" s="3"/>
      <c r="MHU79" s="3"/>
      <c r="MHV79" s="3"/>
      <c r="MHW79" s="3"/>
      <c r="MHX79" s="3"/>
      <c r="MHY79" s="3"/>
      <c r="MHZ79" s="3"/>
      <c r="MIA79" s="3"/>
      <c r="MIB79" s="3"/>
      <c r="MIC79" s="3"/>
      <c r="MID79" s="3"/>
      <c r="MIE79" s="3"/>
      <c r="MIF79" s="3"/>
      <c r="MIG79" s="3"/>
      <c r="MIH79" s="3"/>
      <c r="MII79" s="3"/>
      <c r="MIJ79" s="3"/>
      <c r="MIK79" s="3"/>
      <c r="MIL79" s="3"/>
      <c r="MIM79" s="3"/>
      <c r="MIN79" s="3"/>
      <c r="MIO79" s="3"/>
      <c r="MIP79" s="3"/>
      <c r="MIQ79" s="3"/>
      <c r="MIR79" s="3"/>
      <c r="MIS79" s="3"/>
      <c r="MIT79" s="3"/>
      <c r="MIU79" s="3"/>
      <c r="MIV79" s="3"/>
      <c r="MIW79" s="3"/>
      <c r="MIX79" s="3"/>
      <c r="MIY79" s="3"/>
      <c r="MIZ79" s="3"/>
      <c r="MJA79" s="3"/>
      <c r="MJB79" s="3"/>
      <c r="MJC79" s="3"/>
      <c r="MJD79" s="3"/>
      <c r="MJE79" s="3"/>
      <c r="MJF79" s="3"/>
      <c r="MJG79" s="3"/>
      <c r="MJH79" s="3"/>
      <c r="MJI79" s="3"/>
      <c r="MJJ79" s="3"/>
      <c r="MJK79" s="3"/>
      <c r="MJL79" s="3"/>
      <c r="MJM79" s="3"/>
      <c r="MJN79" s="3"/>
      <c r="MJO79" s="3"/>
      <c r="MJP79" s="3"/>
      <c r="MJQ79" s="3"/>
      <c r="MJR79" s="3"/>
      <c r="MJS79" s="3"/>
      <c r="MJT79" s="3"/>
      <c r="MJU79" s="3"/>
      <c r="MJV79" s="3"/>
      <c r="MJW79" s="3"/>
      <c r="MJX79" s="3"/>
      <c r="MJY79" s="3"/>
      <c r="MJZ79" s="3"/>
      <c r="MKA79" s="3"/>
      <c r="MKB79" s="3"/>
      <c r="MKC79" s="3"/>
      <c r="MKD79" s="3"/>
      <c r="MKE79" s="3"/>
      <c r="MKF79" s="3"/>
      <c r="MKG79" s="3"/>
      <c r="MKH79" s="3"/>
      <c r="MKI79" s="3"/>
      <c r="MKJ79" s="3"/>
      <c r="MKK79" s="3"/>
      <c r="MKL79" s="3"/>
      <c r="MKM79" s="3"/>
      <c r="MKN79" s="3"/>
      <c r="MKO79" s="3"/>
      <c r="MKP79" s="3"/>
      <c r="MKQ79" s="3"/>
      <c r="MKR79" s="3"/>
      <c r="MKS79" s="3"/>
      <c r="MKT79" s="3"/>
      <c r="MKU79" s="3"/>
      <c r="MKV79" s="3"/>
      <c r="MKW79" s="3"/>
      <c r="MKX79" s="3"/>
      <c r="MKY79" s="3"/>
      <c r="MKZ79" s="3"/>
      <c r="MLA79" s="3"/>
      <c r="MLB79" s="3"/>
      <c r="MLC79" s="3"/>
      <c r="MLD79" s="3"/>
      <c r="MLE79" s="3"/>
      <c r="MLF79" s="3"/>
      <c r="MLG79" s="3"/>
      <c r="MLH79" s="3"/>
      <c r="MLI79" s="3"/>
      <c r="MLJ79" s="3"/>
      <c r="MLK79" s="3"/>
      <c r="MLL79" s="3"/>
      <c r="MLM79" s="3"/>
      <c r="MLN79" s="3"/>
      <c r="MLO79" s="3"/>
      <c r="MLP79" s="3"/>
      <c r="MLQ79" s="3"/>
      <c r="MLR79" s="3"/>
      <c r="MLS79" s="3"/>
      <c r="MLT79" s="3"/>
      <c r="MLU79" s="3"/>
      <c r="MLV79" s="3"/>
      <c r="MLW79" s="3"/>
      <c r="MLX79" s="3"/>
      <c r="MLY79" s="3"/>
      <c r="MLZ79" s="3"/>
      <c r="MMA79" s="3"/>
      <c r="MMB79" s="3"/>
      <c r="MMC79" s="3"/>
      <c r="MMD79" s="3"/>
      <c r="MME79" s="3"/>
      <c r="MMF79" s="3"/>
      <c r="MMG79" s="3"/>
      <c r="MMH79" s="3"/>
      <c r="MMI79" s="3"/>
      <c r="MMJ79" s="3"/>
      <c r="MMK79" s="3"/>
      <c r="MML79" s="3"/>
      <c r="MMM79" s="3"/>
      <c r="MMN79" s="3"/>
      <c r="MMO79" s="3"/>
      <c r="MMP79" s="3"/>
      <c r="MMQ79" s="3"/>
      <c r="MMR79" s="3"/>
      <c r="MMS79" s="3"/>
      <c r="MMT79" s="3"/>
      <c r="MMU79" s="3"/>
      <c r="MMV79" s="3"/>
      <c r="MMW79" s="3"/>
      <c r="MMX79" s="3"/>
      <c r="MMY79" s="3"/>
      <c r="MMZ79" s="3"/>
      <c r="MNA79" s="3"/>
      <c r="MNB79" s="3"/>
      <c r="MNC79" s="3"/>
      <c r="MND79" s="3"/>
      <c r="MNE79" s="3"/>
      <c r="MNF79" s="3"/>
      <c r="MNG79" s="3"/>
      <c r="MNH79" s="3"/>
      <c r="MNI79" s="3"/>
      <c r="MNJ79" s="3"/>
      <c r="MNK79" s="3"/>
      <c r="MNL79" s="3"/>
      <c r="MNM79" s="3"/>
      <c r="MNN79" s="3"/>
      <c r="MNO79" s="3"/>
      <c r="MNP79" s="3"/>
      <c r="MNQ79" s="3"/>
      <c r="MNR79" s="3"/>
      <c r="MNS79" s="3"/>
      <c r="MNT79" s="3"/>
      <c r="MNU79" s="3"/>
      <c r="MNV79" s="3"/>
      <c r="MNW79" s="3"/>
      <c r="MNX79" s="3"/>
      <c r="MNY79" s="3"/>
      <c r="MNZ79" s="3"/>
      <c r="MOA79" s="3"/>
      <c r="MOB79" s="3"/>
      <c r="MOC79" s="3"/>
      <c r="MOD79" s="3"/>
      <c r="MOE79" s="3"/>
      <c r="MOF79" s="3"/>
      <c r="MOG79" s="3"/>
      <c r="MOH79" s="3"/>
      <c r="MOI79" s="3"/>
      <c r="MOJ79" s="3"/>
      <c r="MOK79" s="3"/>
      <c r="MOL79" s="3"/>
      <c r="MOM79" s="3"/>
      <c r="MON79" s="3"/>
      <c r="MOO79" s="3"/>
      <c r="MOP79" s="3"/>
      <c r="MOQ79" s="3"/>
      <c r="MOR79" s="3"/>
      <c r="MOS79" s="3"/>
      <c r="MOT79" s="3"/>
      <c r="MOU79" s="3"/>
      <c r="MOV79" s="3"/>
      <c r="MOW79" s="3"/>
      <c r="MOX79" s="3"/>
      <c r="MOY79" s="3"/>
      <c r="MOZ79" s="3"/>
      <c r="MPA79" s="3"/>
      <c r="MPB79" s="3"/>
      <c r="MPC79" s="3"/>
      <c r="MPD79" s="3"/>
      <c r="MPE79" s="3"/>
      <c r="MPF79" s="3"/>
      <c r="MPG79" s="3"/>
      <c r="MPH79" s="3"/>
      <c r="MPI79" s="3"/>
      <c r="MPJ79" s="3"/>
      <c r="MPK79" s="3"/>
      <c r="MPL79" s="3"/>
      <c r="MPM79" s="3"/>
      <c r="MPN79" s="3"/>
      <c r="MPO79" s="3"/>
      <c r="MPP79" s="3"/>
      <c r="MPQ79" s="3"/>
      <c r="MPR79" s="3"/>
      <c r="MPS79" s="3"/>
      <c r="MPT79" s="3"/>
      <c r="MPU79" s="3"/>
      <c r="MPV79" s="3"/>
      <c r="MPW79" s="3"/>
      <c r="MPX79" s="3"/>
      <c r="MPY79" s="3"/>
      <c r="MPZ79" s="3"/>
      <c r="MQA79" s="3"/>
      <c r="MQB79" s="3"/>
      <c r="MQC79" s="3"/>
      <c r="MQD79" s="3"/>
      <c r="MQE79" s="3"/>
      <c r="MQF79" s="3"/>
      <c r="MQG79" s="3"/>
      <c r="MQH79" s="3"/>
      <c r="MQI79" s="3"/>
      <c r="MQJ79" s="3"/>
      <c r="MQK79" s="3"/>
      <c r="MQL79" s="3"/>
      <c r="MQM79" s="3"/>
      <c r="MQN79" s="3"/>
      <c r="MQO79" s="3"/>
      <c r="MQP79" s="3"/>
      <c r="MQQ79" s="3"/>
      <c r="MQR79" s="3"/>
      <c r="MQS79" s="3"/>
      <c r="MQT79" s="3"/>
      <c r="MQU79" s="3"/>
      <c r="MQV79" s="3"/>
      <c r="MQW79" s="3"/>
      <c r="MQX79" s="3"/>
      <c r="MQY79" s="3"/>
      <c r="MQZ79" s="3"/>
      <c r="MRA79" s="3"/>
      <c r="MRB79" s="3"/>
      <c r="MRC79" s="3"/>
      <c r="MRD79" s="3"/>
      <c r="MRE79" s="3"/>
      <c r="MRF79" s="3"/>
      <c r="MRG79" s="3"/>
      <c r="MRH79" s="3"/>
      <c r="MRI79" s="3"/>
      <c r="MRJ79" s="3"/>
      <c r="MRK79" s="3"/>
      <c r="MRL79" s="3"/>
      <c r="MRM79" s="3"/>
      <c r="MRN79" s="3"/>
      <c r="MRO79" s="3"/>
      <c r="MRP79" s="3"/>
      <c r="MRQ79" s="3"/>
      <c r="MRR79" s="3"/>
      <c r="MRS79" s="3"/>
      <c r="MRT79" s="3"/>
      <c r="MRU79" s="3"/>
      <c r="MRV79" s="3"/>
      <c r="MRW79" s="3"/>
      <c r="MRX79" s="3"/>
      <c r="MRY79" s="3"/>
      <c r="MRZ79" s="3"/>
      <c r="MSA79" s="3"/>
      <c r="MSB79" s="3"/>
      <c r="MSC79" s="3"/>
      <c r="MSD79" s="3"/>
      <c r="MSE79" s="3"/>
      <c r="MSF79" s="3"/>
      <c r="MSG79" s="3"/>
      <c r="MSH79" s="3"/>
      <c r="MSI79" s="3"/>
      <c r="MSJ79" s="3"/>
      <c r="MSK79" s="3"/>
      <c r="MSL79" s="3"/>
      <c r="MSM79" s="3"/>
      <c r="MSN79" s="3"/>
      <c r="MSO79" s="3"/>
      <c r="MSP79" s="3"/>
      <c r="MSQ79" s="3"/>
      <c r="MSR79" s="3"/>
      <c r="MSS79" s="3"/>
      <c r="MST79" s="3"/>
      <c r="MSU79" s="3"/>
      <c r="MSV79" s="3"/>
      <c r="MSW79" s="3"/>
      <c r="MSX79" s="3"/>
      <c r="MSY79" s="3"/>
      <c r="MSZ79" s="3"/>
      <c r="MTA79" s="3"/>
      <c r="MTB79" s="3"/>
      <c r="MTC79" s="3"/>
      <c r="MTD79" s="3"/>
      <c r="MTE79" s="3"/>
      <c r="MTF79" s="3"/>
      <c r="MTG79" s="3"/>
      <c r="MTH79" s="3"/>
      <c r="MTI79" s="3"/>
      <c r="MTJ79" s="3"/>
      <c r="MTK79" s="3"/>
      <c r="MTL79" s="3"/>
      <c r="MTM79" s="3"/>
      <c r="MTN79" s="3"/>
      <c r="MTO79" s="3"/>
      <c r="MTP79" s="3"/>
      <c r="MTQ79" s="3"/>
      <c r="MTR79" s="3"/>
      <c r="MTS79" s="3"/>
      <c r="MTT79" s="3"/>
      <c r="MTU79" s="3"/>
      <c r="MTV79" s="3"/>
      <c r="MTW79" s="3"/>
      <c r="MTX79" s="3"/>
      <c r="MTY79" s="3"/>
      <c r="MTZ79" s="3"/>
      <c r="MUA79" s="3"/>
      <c r="MUB79" s="3"/>
      <c r="MUC79" s="3"/>
      <c r="MUD79" s="3"/>
      <c r="MUE79" s="3"/>
      <c r="MUF79" s="3"/>
      <c r="MUG79" s="3"/>
      <c r="MUH79" s="3"/>
      <c r="MUI79" s="3"/>
      <c r="MUJ79" s="3"/>
      <c r="MUK79" s="3"/>
      <c r="MUL79" s="3"/>
      <c r="MUM79" s="3"/>
      <c r="MUN79" s="3"/>
      <c r="MUO79" s="3"/>
      <c r="MUP79" s="3"/>
      <c r="MUQ79" s="3"/>
      <c r="MUR79" s="3"/>
      <c r="MUS79" s="3"/>
      <c r="MUT79" s="3"/>
      <c r="MUU79" s="3"/>
      <c r="MUV79" s="3"/>
      <c r="MUW79" s="3"/>
      <c r="MUX79" s="3"/>
      <c r="MUY79" s="3"/>
      <c r="MUZ79" s="3"/>
      <c r="MVA79" s="3"/>
      <c r="MVB79" s="3"/>
      <c r="MVC79" s="3"/>
      <c r="MVD79" s="3"/>
      <c r="MVE79" s="3"/>
      <c r="MVF79" s="3"/>
      <c r="MVG79" s="3"/>
      <c r="MVH79" s="3"/>
      <c r="MVI79" s="3"/>
      <c r="MVJ79" s="3"/>
      <c r="MVK79" s="3"/>
      <c r="MVL79" s="3"/>
      <c r="MVM79" s="3"/>
      <c r="MVN79" s="3"/>
      <c r="MVO79" s="3"/>
      <c r="MVP79" s="3"/>
      <c r="MVQ79" s="3"/>
      <c r="MVR79" s="3"/>
      <c r="MVS79" s="3"/>
      <c r="MVT79" s="3"/>
      <c r="MVU79" s="3"/>
      <c r="MVV79" s="3"/>
      <c r="MVW79" s="3"/>
      <c r="MVX79" s="3"/>
      <c r="MVY79" s="3"/>
      <c r="MVZ79" s="3"/>
      <c r="MWA79" s="3"/>
      <c r="MWB79" s="3"/>
      <c r="MWC79" s="3"/>
      <c r="MWD79" s="3"/>
      <c r="MWE79" s="3"/>
      <c r="MWF79" s="3"/>
      <c r="MWG79" s="3"/>
      <c r="MWH79" s="3"/>
      <c r="MWI79" s="3"/>
      <c r="MWJ79" s="3"/>
      <c r="MWK79" s="3"/>
      <c r="MWL79" s="3"/>
      <c r="MWM79" s="3"/>
      <c r="MWN79" s="3"/>
      <c r="MWO79" s="3"/>
      <c r="MWP79" s="3"/>
      <c r="MWQ79" s="3"/>
      <c r="MWR79" s="3"/>
      <c r="MWS79" s="3"/>
      <c r="MWT79" s="3"/>
      <c r="MWU79" s="3"/>
      <c r="MWV79" s="3"/>
      <c r="MWW79" s="3"/>
      <c r="MWX79" s="3"/>
      <c r="MWY79" s="3"/>
      <c r="MWZ79" s="3"/>
      <c r="MXA79" s="3"/>
      <c r="MXB79" s="3"/>
      <c r="MXC79" s="3"/>
      <c r="MXD79" s="3"/>
      <c r="MXE79" s="3"/>
      <c r="MXF79" s="3"/>
      <c r="MXG79" s="3"/>
      <c r="MXH79" s="3"/>
      <c r="MXI79" s="3"/>
      <c r="MXJ79" s="3"/>
      <c r="MXK79" s="3"/>
      <c r="MXL79" s="3"/>
      <c r="MXM79" s="3"/>
      <c r="MXN79" s="3"/>
      <c r="MXO79" s="3"/>
      <c r="MXP79" s="3"/>
      <c r="MXQ79" s="3"/>
      <c r="MXR79" s="3"/>
      <c r="MXS79" s="3"/>
      <c r="MXT79" s="3"/>
      <c r="MXU79" s="3"/>
      <c r="MXV79" s="3"/>
      <c r="MXW79" s="3"/>
      <c r="MXX79" s="3"/>
      <c r="MXY79" s="3"/>
      <c r="MXZ79" s="3"/>
      <c r="MYA79" s="3"/>
      <c r="MYB79" s="3"/>
      <c r="MYC79" s="3"/>
      <c r="MYD79" s="3"/>
      <c r="MYE79" s="3"/>
      <c r="MYF79" s="3"/>
      <c r="MYG79" s="3"/>
      <c r="MYH79" s="3"/>
      <c r="MYI79" s="3"/>
      <c r="MYJ79" s="3"/>
      <c r="MYK79" s="3"/>
      <c r="MYL79" s="3"/>
      <c r="MYM79" s="3"/>
      <c r="MYN79" s="3"/>
      <c r="MYO79" s="3"/>
      <c r="MYP79" s="3"/>
      <c r="MYQ79" s="3"/>
      <c r="MYR79" s="3"/>
      <c r="MYS79" s="3"/>
      <c r="MYT79" s="3"/>
      <c r="MYU79" s="3"/>
      <c r="MYV79" s="3"/>
      <c r="MYW79" s="3"/>
      <c r="MYX79" s="3"/>
      <c r="MYY79" s="3"/>
      <c r="MYZ79" s="3"/>
      <c r="MZA79" s="3"/>
      <c r="MZB79" s="3"/>
      <c r="MZC79" s="3"/>
      <c r="MZD79" s="3"/>
      <c r="MZE79" s="3"/>
      <c r="MZF79" s="3"/>
      <c r="MZG79" s="3"/>
      <c r="MZH79" s="3"/>
      <c r="MZI79" s="3"/>
      <c r="MZJ79" s="3"/>
      <c r="MZK79" s="3"/>
      <c r="MZL79" s="3"/>
      <c r="MZM79" s="3"/>
      <c r="MZN79" s="3"/>
      <c r="MZO79" s="3"/>
      <c r="MZP79" s="3"/>
      <c r="MZQ79" s="3"/>
      <c r="MZR79" s="3"/>
      <c r="MZS79" s="3"/>
      <c r="MZT79" s="3"/>
      <c r="MZU79" s="3"/>
      <c r="MZV79" s="3"/>
      <c r="MZW79" s="3"/>
      <c r="MZX79" s="3"/>
      <c r="MZY79" s="3"/>
      <c r="MZZ79" s="3"/>
      <c r="NAA79" s="3"/>
      <c r="NAB79" s="3"/>
      <c r="NAC79" s="3"/>
      <c r="NAD79" s="3"/>
      <c r="NAE79" s="3"/>
      <c r="NAF79" s="3"/>
      <c r="NAG79" s="3"/>
      <c r="NAH79" s="3"/>
      <c r="NAI79" s="3"/>
      <c r="NAJ79" s="3"/>
      <c r="NAK79" s="3"/>
      <c r="NAL79" s="3"/>
      <c r="NAM79" s="3"/>
      <c r="NAN79" s="3"/>
      <c r="NAO79" s="3"/>
      <c r="NAP79" s="3"/>
      <c r="NAQ79" s="3"/>
      <c r="NAR79" s="3"/>
      <c r="NAS79" s="3"/>
      <c r="NAT79" s="3"/>
      <c r="NAU79" s="3"/>
      <c r="NAV79" s="3"/>
      <c r="NAW79" s="3"/>
      <c r="NAX79" s="3"/>
      <c r="NAY79" s="3"/>
      <c r="NAZ79" s="3"/>
      <c r="NBA79" s="3"/>
      <c r="NBB79" s="3"/>
      <c r="NBC79" s="3"/>
      <c r="NBD79" s="3"/>
      <c r="NBE79" s="3"/>
      <c r="NBF79" s="3"/>
      <c r="NBG79" s="3"/>
      <c r="NBH79" s="3"/>
      <c r="NBI79" s="3"/>
      <c r="NBJ79" s="3"/>
      <c r="NBK79" s="3"/>
      <c r="NBL79" s="3"/>
      <c r="NBM79" s="3"/>
      <c r="NBN79" s="3"/>
      <c r="NBO79" s="3"/>
      <c r="NBP79" s="3"/>
      <c r="NBQ79" s="3"/>
      <c r="NBR79" s="3"/>
      <c r="NBS79" s="3"/>
      <c r="NBT79" s="3"/>
      <c r="NBU79" s="3"/>
      <c r="NBV79" s="3"/>
      <c r="NBW79" s="3"/>
      <c r="NBX79" s="3"/>
      <c r="NBY79" s="3"/>
      <c r="NBZ79" s="3"/>
      <c r="NCA79" s="3"/>
      <c r="NCB79" s="3"/>
      <c r="NCC79" s="3"/>
      <c r="NCD79" s="3"/>
      <c r="NCE79" s="3"/>
      <c r="NCF79" s="3"/>
      <c r="NCG79" s="3"/>
      <c r="NCH79" s="3"/>
      <c r="NCI79" s="3"/>
      <c r="NCJ79" s="3"/>
      <c r="NCK79" s="3"/>
      <c r="NCL79" s="3"/>
      <c r="NCM79" s="3"/>
      <c r="NCN79" s="3"/>
      <c r="NCO79" s="3"/>
      <c r="NCP79" s="3"/>
      <c r="NCQ79" s="3"/>
      <c r="NCR79" s="3"/>
      <c r="NCS79" s="3"/>
      <c r="NCT79" s="3"/>
      <c r="NCU79" s="3"/>
      <c r="NCV79" s="3"/>
      <c r="NCW79" s="3"/>
      <c r="NCX79" s="3"/>
      <c r="NCY79" s="3"/>
      <c r="NCZ79" s="3"/>
      <c r="NDA79" s="3"/>
      <c r="NDB79" s="3"/>
      <c r="NDC79" s="3"/>
      <c r="NDD79" s="3"/>
      <c r="NDE79" s="3"/>
      <c r="NDF79" s="3"/>
      <c r="NDG79" s="3"/>
      <c r="NDH79" s="3"/>
      <c r="NDI79" s="3"/>
      <c r="NDJ79" s="3"/>
      <c r="NDK79" s="3"/>
      <c r="NDL79" s="3"/>
      <c r="NDM79" s="3"/>
      <c r="NDN79" s="3"/>
      <c r="NDO79" s="3"/>
      <c r="NDP79" s="3"/>
      <c r="NDQ79" s="3"/>
      <c r="NDR79" s="3"/>
      <c r="NDS79" s="3"/>
      <c r="NDT79" s="3"/>
      <c r="NDU79" s="3"/>
      <c r="NDV79" s="3"/>
      <c r="NDW79" s="3"/>
      <c r="NDX79" s="3"/>
      <c r="NDY79" s="3"/>
      <c r="NDZ79" s="3"/>
      <c r="NEA79" s="3"/>
      <c r="NEB79" s="3"/>
      <c r="NEC79" s="3"/>
      <c r="NED79" s="3"/>
      <c r="NEE79" s="3"/>
      <c r="NEF79" s="3"/>
      <c r="NEG79" s="3"/>
      <c r="NEH79" s="3"/>
      <c r="NEI79" s="3"/>
      <c r="NEJ79" s="3"/>
      <c r="NEK79" s="3"/>
      <c r="NEL79" s="3"/>
      <c r="NEM79" s="3"/>
      <c r="NEN79" s="3"/>
      <c r="NEO79" s="3"/>
      <c r="NEP79" s="3"/>
      <c r="NEQ79" s="3"/>
      <c r="NER79" s="3"/>
      <c r="NES79" s="3"/>
      <c r="NET79" s="3"/>
      <c r="NEU79" s="3"/>
      <c r="NEV79" s="3"/>
      <c r="NEW79" s="3"/>
      <c r="NEX79" s="3"/>
      <c r="NEY79" s="3"/>
      <c r="NEZ79" s="3"/>
      <c r="NFA79" s="3"/>
      <c r="NFB79" s="3"/>
      <c r="NFC79" s="3"/>
      <c r="NFD79" s="3"/>
      <c r="NFE79" s="3"/>
      <c r="NFF79" s="3"/>
      <c r="NFG79" s="3"/>
      <c r="NFH79" s="3"/>
      <c r="NFI79" s="3"/>
      <c r="NFJ79" s="3"/>
      <c r="NFK79" s="3"/>
      <c r="NFL79" s="3"/>
      <c r="NFM79" s="3"/>
      <c r="NFN79" s="3"/>
      <c r="NFO79" s="3"/>
      <c r="NFP79" s="3"/>
      <c r="NFQ79" s="3"/>
      <c r="NFR79" s="3"/>
      <c r="NFS79" s="3"/>
      <c r="NFT79" s="3"/>
      <c r="NFU79" s="3"/>
      <c r="NFV79" s="3"/>
      <c r="NFW79" s="3"/>
      <c r="NFX79" s="3"/>
      <c r="NFY79" s="3"/>
      <c r="NFZ79" s="3"/>
      <c r="NGA79" s="3"/>
      <c r="NGB79" s="3"/>
      <c r="NGC79" s="3"/>
      <c r="NGD79" s="3"/>
      <c r="NGE79" s="3"/>
      <c r="NGF79" s="3"/>
      <c r="NGG79" s="3"/>
      <c r="NGH79" s="3"/>
      <c r="NGI79" s="3"/>
      <c r="NGJ79" s="3"/>
      <c r="NGK79" s="3"/>
      <c r="NGL79" s="3"/>
      <c r="NGM79" s="3"/>
      <c r="NGN79" s="3"/>
      <c r="NGO79" s="3"/>
      <c r="NGP79" s="3"/>
      <c r="NGQ79" s="3"/>
      <c r="NGR79" s="3"/>
      <c r="NGS79" s="3"/>
      <c r="NGT79" s="3"/>
      <c r="NGU79" s="3"/>
      <c r="NGV79" s="3"/>
      <c r="NGW79" s="3"/>
      <c r="NGX79" s="3"/>
      <c r="NGY79" s="3"/>
      <c r="NGZ79" s="3"/>
      <c r="NHA79" s="3"/>
      <c r="NHB79" s="3"/>
      <c r="NHC79" s="3"/>
      <c r="NHD79" s="3"/>
      <c r="NHE79" s="3"/>
      <c r="NHF79" s="3"/>
      <c r="NHG79" s="3"/>
      <c r="NHH79" s="3"/>
      <c r="NHI79" s="3"/>
      <c r="NHJ79" s="3"/>
      <c r="NHK79" s="3"/>
      <c r="NHL79" s="3"/>
      <c r="NHM79" s="3"/>
      <c r="NHN79" s="3"/>
      <c r="NHO79" s="3"/>
      <c r="NHP79" s="3"/>
      <c r="NHQ79" s="3"/>
      <c r="NHR79" s="3"/>
      <c r="NHS79" s="3"/>
      <c r="NHT79" s="3"/>
      <c r="NHU79" s="3"/>
      <c r="NHV79" s="3"/>
      <c r="NHW79" s="3"/>
      <c r="NHX79" s="3"/>
      <c r="NHY79" s="3"/>
      <c r="NHZ79" s="3"/>
      <c r="NIA79" s="3"/>
      <c r="NIB79" s="3"/>
      <c r="NIC79" s="3"/>
      <c r="NID79" s="3"/>
      <c r="NIE79" s="3"/>
      <c r="NIF79" s="3"/>
      <c r="NIG79" s="3"/>
      <c r="NIH79" s="3"/>
      <c r="NII79" s="3"/>
      <c r="NIJ79" s="3"/>
      <c r="NIK79" s="3"/>
      <c r="NIL79" s="3"/>
      <c r="NIM79" s="3"/>
      <c r="NIN79" s="3"/>
      <c r="NIO79" s="3"/>
      <c r="NIP79" s="3"/>
      <c r="NIQ79" s="3"/>
      <c r="NIR79" s="3"/>
      <c r="NIS79" s="3"/>
      <c r="NIT79" s="3"/>
      <c r="NIU79" s="3"/>
      <c r="NIV79" s="3"/>
      <c r="NIW79" s="3"/>
      <c r="NIX79" s="3"/>
      <c r="NIY79" s="3"/>
      <c r="NIZ79" s="3"/>
      <c r="NJA79" s="3"/>
      <c r="NJB79" s="3"/>
      <c r="NJC79" s="3"/>
      <c r="NJD79" s="3"/>
      <c r="NJE79" s="3"/>
      <c r="NJF79" s="3"/>
      <c r="NJG79" s="3"/>
      <c r="NJH79" s="3"/>
      <c r="NJI79" s="3"/>
      <c r="NJJ79" s="3"/>
      <c r="NJK79" s="3"/>
      <c r="NJL79" s="3"/>
      <c r="NJM79" s="3"/>
      <c r="NJN79" s="3"/>
      <c r="NJO79" s="3"/>
      <c r="NJP79" s="3"/>
      <c r="NJQ79" s="3"/>
      <c r="NJR79" s="3"/>
      <c r="NJS79" s="3"/>
      <c r="NJT79" s="3"/>
      <c r="NJU79" s="3"/>
      <c r="NJV79" s="3"/>
      <c r="NJW79" s="3"/>
      <c r="NJX79" s="3"/>
      <c r="NJY79" s="3"/>
      <c r="NJZ79" s="3"/>
      <c r="NKA79" s="3"/>
      <c r="NKB79" s="3"/>
      <c r="NKC79" s="3"/>
      <c r="NKD79" s="3"/>
      <c r="NKE79" s="3"/>
      <c r="NKF79" s="3"/>
      <c r="NKG79" s="3"/>
      <c r="NKH79" s="3"/>
      <c r="NKI79" s="3"/>
      <c r="NKJ79" s="3"/>
      <c r="NKK79" s="3"/>
      <c r="NKL79" s="3"/>
      <c r="NKM79" s="3"/>
      <c r="NKN79" s="3"/>
      <c r="NKO79" s="3"/>
      <c r="NKP79" s="3"/>
      <c r="NKQ79" s="3"/>
      <c r="NKR79" s="3"/>
      <c r="NKS79" s="3"/>
      <c r="NKT79" s="3"/>
      <c r="NKU79" s="3"/>
      <c r="NKV79" s="3"/>
      <c r="NKW79" s="3"/>
      <c r="NKX79" s="3"/>
      <c r="NKY79" s="3"/>
      <c r="NKZ79" s="3"/>
      <c r="NLA79" s="3"/>
      <c r="NLB79" s="3"/>
      <c r="NLC79" s="3"/>
      <c r="NLD79" s="3"/>
      <c r="NLE79" s="3"/>
      <c r="NLF79" s="3"/>
      <c r="NLG79" s="3"/>
      <c r="NLH79" s="3"/>
      <c r="NLI79" s="3"/>
      <c r="NLJ79" s="3"/>
      <c r="NLK79" s="3"/>
      <c r="NLL79" s="3"/>
      <c r="NLM79" s="3"/>
      <c r="NLN79" s="3"/>
      <c r="NLO79" s="3"/>
      <c r="NLP79" s="3"/>
      <c r="NLQ79" s="3"/>
      <c r="NLR79" s="3"/>
      <c r="NLS79" s="3"/>
      <c r="NLT79" s="3"/>
      <c r="NLU79" s="3"/>
      <c r="NLV79" s="3"/>
      <c r="NLW79" s="3"/>
      <c r="NLX79" s="3"/>
      <c r="NLY79" s="3"/>
      <c r="NLZ79" s="3"/>
      <c r="NMA79" s="3"/>
      <c r="NMB79" s="3"/>
      <c r="NMC79" s="3"/>
      <c r="NMD79" s="3"/>
      <c r="NME79" s="3"/>
      <c r="NMF79" s="3"/>
      <c r="NMG79" s="3"/>
      <c r="NMH79" s="3"/>
      <c r="NMI79" s="3"/>
      <c r="NMJ79" s="3"/>
      <c r="NMK79" s="3"/>
      <c r="NML79" s="3"/>
      <c r="NMM79" s="3"/>
      <c r="NMN79" s="3"/>
      <c r="NMO79" s="3"/>
      <c r="NMP79" s="3"/>
      <c r="NMQ79" s="3"/>
      <c r="NMR79" s="3"/>
      <c r="NMS79" s="3"/>
      <c r="NMT79" s="3"/>
      <c r="NMU79" s="3"/>
      <c r="NMV79" s="3"/>
      <c r="NMW79" s="3"/>
      <c r="NMX79" s="3"/>
      <c r="NMY79" s="3"/>
      <c r="NMZ79" s="3"/>
      <c r="NNA79" s="3"/>
      <c r="NNB79" s="3"/>
      <c r="NNC79" s="3"/>
      <c r="NND79" s="3"/>
      <c r="NNE79" s="3"/>
      <c r="NNF79" s="3"/>
      <c r="NNG79" s="3"/>
      <c r="NNH79" s="3"/>
      <c r="NNI79" s="3"/>
      <c r="NNJ79" s="3"/>
      <c r="NNK79" s="3"/>
      <c r="NNL79" s="3"/>
      <c r="NNM79" s="3"/>
      <c r="NNN79" s="3"/>
      <c r="NNO79" s="3"/>
      <c r="NNP79" s="3"/>
      <c r="NNQ79" s="3"/>
      <c r="NNR79" s="3"/>
      <c r="NNS79" s="3"/>
      <c r="NNT79" s="3"/>
      <c r="NNU79" s="3"/>
      <c r="NNV79" s="3"/>
      <c r="NNW79" s="3"/>
      <c r="NNX79" s="3"/>
      <c r="NNY79" s="3"/>
      <c r="NNZ79" s="3"/>
      <c r="NOA79" s="3"/>
      <c r="NOB79" s="3"/>
      <c r="NOC79" s="3"/>
      <c r="NOD79" s="3"/>
      <c r="NOE79" s="3"/>
      <c r="NOF79" s="3"/>
      <c r="NOG79" s="3"/>
      <c r="NOH79" s="3"/>
      <c r="NOI79" s="3"/>
      <c r="NOJ79" s="3"/>
      <c r="NOK79" s="3"/>
      <c r="NOL79" s="3"/>
      <c r="NOM79" s="3"/>
      <c r="NON79" s="3"/>
      <c r="NOO79" s="3"/>
      <c r="NOP79" s="3"/>
      <c r="NOQ79" s="3"/>
      <c r="NOR79" s="3"/>
      <c r="NOS79" s="3"/>
      <c r="NOT79" s="3"/>
      <c r="NOU79" s="3"/>
      <c r="NOV79" s="3"/>
      <c r="NOW79" s="3"/>
      <c r="NOX79" s="3"/>
      <c r="NOY79" s="3"/>
      <c r="NOZ79" s="3"/>
      <c r="NPA79" s="3"/>
      <c r="NPB79" s="3"/>
      <c r="NPC79" s="3"/>
      <c r="NPD79" s="3"/>
      <c r="NPE79" s="3"/>
      <c r="NPF79" s="3"/>
      <c r="NPG79" s="3"/>
      <c r="NPH79" s="3"/>
      <c r="NPI79" s="3"/>
      <c r="NPJ79" s="3"/>
      <c r="NPK79" s="3"/>
      <c r="NPL79" s="3"/>
      <c r="NPM79" s="3"/>
      <c r="NPN79" s="3"/>
      <c r="NPO79" s="3"/>
      <c r="NPP79" s="3"/>
      <c r="NPQ79" s="3"/>
      <c r="NPR79" s="3"/>
      <c r="NPS79" s="3"/>
      <c r="NPT79" s="3"/>
      <c r="NPU79" s="3"/>
      <c r="NPV79" s="3"/>
      <c r="NPW79" s="3"/>
      <c r="NPX79" s="3"/>
      <c r="NPY79" s="3"/>
      <c r="NPZ79" s="3"/>
      <c r="NQA79" s="3"/>
      <c r="NQB79" s="3"/>
      <c r="NQC79" s="3"/>
      <c r="NQD79" s="3"/>
      <c r="NQE79" s="3"/>
      <c r="NQF79" s="3"/>
      <c r="NQG79" s="3"/>
      <c r="NQH79" s="3"/>
      <c r="NQI79" s="3"/>
      <c r="NQJ79" s="3"/>
      <c r="NQK79" s="3"/>
      <c r="NQL79" s="3"/>
      <c r="NQM79" s="3"/>
      <c r="NQN79" s="3"/>
      <c r="NQO79" s="3"/>
      <c r="NQP79" s="3"/>
      <c r="NQQ79" s="3"/>
      <c r="NQR79" s="3"/>
      <c r="NQS79" s="3"/>
      <c r="NQT79" s="3"/>
      <c r="NQU79" s="3"/>
      <c r="NQV79" s="3"/>
      <c r="NQW79" s="3"/>
      <c r="NQX79" s="3"/>
      <c r="NQY79" s="3"/>
      <c r="NQZ79" s="3"/>
      <c r="NRA79" s="3"/>
      <c r="NRB79" s="3"/>
      <c r="NRC79" s="3"/>
      <c r="NRD79" s="3"/>
      <c r="NRE79" s="3"/>
      <c r="NRF79" s="3"/>
      <c r="NRG79" s="3"/>
      <c r="NRH79" s="3"/>
      <c r="NRI79" s="3"/>
      <c r="NRJ79" s="3"/>
      <c r="NRK79" s="3"/>
      <c r="NRL79" s="3"/>
      <c r="NRM79" s="3"/>
      <c r="NRN79" s="3"/>
      <c r="NRO79" s="3"/>
      <c r="NRP79" s="3"/>
      <c r="NRQ79" s="3"/>
      <c r="NRR79" s="3"/>
      <c r="NRS79" s="3"/>
      <c r="NRT79" s="3"/>
      <c r="NRU79" s="3"/>
      <c r="NRV79" s="3"/>
      <c r="NRW79" s="3"/>
      <c r="NRX79" s="3"/>
      <c r="NRY79" s="3"/>
      <c r="NRZ79" s="3"/>
      <c r="NSA79" s="3"/>
      <c r="NSB79" s="3"/>
      <c r="NSC79" s="3"/>
      <c r="NSD79" s="3"/>
      <c r="NSE79" s="3"/>
      <c r="NSF79" s="3"/>
      <c r="NSG79" s="3"/>
      <c r="NSH79" s="3"/>
      <c r="NSI79" s="3"/>
      <c r="NSJ79" s="3"/>
      <c r="NSK79" s="3"/>
      <c r="NSL79" s="3"/>
      <c r="NSM79" s="3"/>
      <c r="NSN79" s="3"/>
      <c r="NSO79" s="3"/>
      <c r="NSP79" s="3"/>
      <c r="NSQ79" s="3"/>
      <c r="NSR79" s="3"/>
      <c r="NSS79" s="3"/>
      <c r="NST79" s="3"/>
      <c r="NSU79" s="3"/>
      <c r="NSV79" s="3"/>
      <c r="NSW79" s="3"/>
      <c r="NSX79" s="3"/>
      <c r="NSY79" s="3"/>
      <c r="NSZ79" s="3"/>
      <c r="NTA79" s="3"/>
      <c r="NTB79" s="3"/>
      <c r="NTC79" s="3"/>
      <c r="NTD79" s="3"/>
      <c r="NTE79" s="3"/>
      <c r="NTF79" s="3"/>
      <c r="NTG79" s="3"/>
      <c r="NTH79" s="3"/>
      <c r="NTI79" s="3"/>
      <c r="NTJ79" s="3"/>
      <c r="NTK79" s="3"/>
      <c r="NTL79" s="3"/>
      <c r="NTM79" s="3"/>
      <c r="NTN79" s="3"/>
      <c r="NTO79" s="3"/>
      <c r="NTP79" s="3"/>
      <c r="NTQ79" s="3"/>
      <c r="NTR79" s="3"/>
      <c r="NTS79" s="3"/>
      <c r="NTT79" s="3"/>
      <c r="NTU79" s="3"/>
      <c r="NTV79" s="3"/>
      <c r="NTW79" s="3"/>
      <c r="NTX79" s="3"/>
      <c r="NTY79" s="3"/>
      <c r="NTZ79" s="3"/>
      <c r="NUA79" s="3"/>
      <c r="NUB79" s="3"/>
      <c r="NUC79" s="3"/>
      <c r="NUD79" s="3"/>
      <c r="NUE79" s="3"/>
      <c r="NUF79" s="3"/>
      <c r="NUG79" s="3"/>
      <c r="NUH79" s="3"/>
      <c r="NUI79" s="3"/>
      <c r="NUJ79" s="3"/>
      <c r="NUK79" s="3"/>
      <c r="NUL79" s="3"/>
      <c r="NUM79" s="3"/>
      <c r="NUN79" s="3"/>
      <c r="NUO79" s="3"/>
      <c r="NUP79" s="3"/>
      <c r="NUQ79" s="3"/>
      <c r="NUR79" s="3"/>
      <c r="NUS79" s="3"/>
      <c r="NUT79" s="3"/>
      <c r="NUU79" s="3"/>
      <c r="NUV79" s="3"/>
      <c r="NUW79" s="3"/>
      <c r="NUX79" s="3"/>
      <c r="NUY79" s="3"/>
      <c r="NUZ79" s="3"/>
      <c r="NVA79" s="3"/>
      <c r="NVB79" s="3"/>
      <c r="NVC79" s="3"/>
      <c r="NVD79" s="3"/>
      <c r="NVE79" s="3"/>
      <c r="NVF79" s="3"/>
      <c r="NVG79" s="3"/>
      <c r="NVH79" s="3"/>
      <c r="NVI79" s="3"/>
      <c r="NVJ79" s="3"/>
      <c r="NVK79" s="3"/>
      <c r="NVL79" s="3"/>
      <c r="NVM79" s="3"/>
      <c r="NVN79" s="3"/>
      <c r="NVO79" s="3"/>
      <c r="NVP79" s="3"/>
      <c r="NVQ79" s="3"/>
      <c r="NVR79" s="3"/>
      <c r="NVS79" s="3"/>
      <c r="NVT79" s="3"/>
      <c r="NVU79" s="3"/>
      <c r="NVV79" s="3"/>
      <c r="NVW79" s="3"/>
      <c r="NVX79" s="3"/>
      <c r="NVY79" s="3"/>
      <c r="NVZ79" s="3"/>
      <c r="NWA79" s="3"/>
      <c r="NWB79" s="3"/>
      <c r="NWC79" s="3"/>
      <c r="NWD79" s="3"/>
      <c r="NWE79" s="3"/>
      <c r="NWF79" s="3"/>
      <c r="NWG79" s="3"/>
      <c r="NWH79" s="3"/>
      <c r="NWI79" s="3"/>
      <c r="NWJ79" s="3"/>
      <c r="NWK79" s="3"/>
      <c r="NWL79" s="3"/>
      <c r="NWM79" s="3"/>
      <c r="NWN79" s="3"/>
      <c r="NWO79" s="3"/>
      <c r="NWP79" s="3"/>
      <c r="NWQ79" s="3"/>
      <c r="NWR79" s="3"/>
      <c r="NWS79" s="3"/>
      <c r="NWT79" s="3"/>
      <c r="NWU79" s="3"/>
      <c r="NWV79" s="3"/>
      <c r="NWW79" s="3"/>
      <c r="NWX79" s="3"/>
      <c r="NWY79" s="3"/>
      <c r="NWZ79" s="3"/>
      <c r="NXA79" s="3"/>
      <c r="NXB79" s="3"/>
      <c r="NXC79" s="3"/>
      <c r="NXD79" s="3"/>
      <c r="NXE79" s="3"/>
      <c r="NXF79" s="3"/>
      <c r="NXG79" s="3"/>
      <c r="NXH79" s="3"/>
      <c r="NXI79" s="3"/>
      <c r="NXJ79" s="3"/>
      <c r="NXK79" s="3"/>
      <c r="NXL79" s="3"/>
      <c r="NXM79" s="3"/>
      <c r="NXN79" s="3"/>
      <c r="NXO79" s="3"/>
      <c r="NXP79" s="3"/>
      <c r="NXQ79" s="3"/>
      <c r="NXR79" s="3"/>
      <c r="NXS79" s="3"/>
      <c r="NXT79" s="3"/>
      <c r="NXU79" s="3"/>
      <c r="NXV79" s="3"/>
      <c r="NXW79" s="3"/>
      <c r="NXX79" s="3"/>
      <c r="NXY79" s="3"/>
      <c r="NXZ79" s="3"/>
      <c r="NYA79" s="3"/>
      <c r="NYB79" s="3"/>
      <c r="NYC79" s="3"/>
      <c r="NYD79" s="3"/>
      <c r="NYE79" s="3"/>
      <c r="NYF79" s="3"/>
      <c r="NYG79" s="3"/>
      <c r="NYH79" s="3"/>
      <c r="NYI79" s="3"/>
      <c r="NYJ79" s="3"/>
      <c r="NYK79" s="3"/>
      <c r="NYL79" s="3"/>
      <c r="NYM79" s="3"/>
      <c r="NYN79" s="3"/>
      <c r="NYO79" s="3"/>
      <c r="NYP79" s="3"/>
      <c r="NYQ79" s="3"/>
      <c r="NYR79" s="3"/>
      <c r="NYS79" s="3"/>
      <c r="NYT79" s="3"/>
      <c r="NYU79" s="3"/>
      <c r="NYV79" s="3"/>
      <c r="NYW79" s="3"/>
      <c r="NYX79" s="3"/>
      <c r="NYY79" s="3"/>
      <c r="NYZ79" s="3"/>
      <c r="NZA79" s="3"/>
      <c r="NZB79" s="3"/>
      <c r="NZC79" s="3"/>
      <c r="NZD79" s="3"/>
      <c r="NZE79" s="3"/>
      <c r="NZF79" s="3"/>
      <c r="NZG79" s="3"/>
      <c r="NZH79" s="3"/>
      <c r="NZI79" s="3"/>
      <c r="NZJ79" s="3"/>
      <c r="NZK79" s="3"/>
      <c r="NZL79" s="3"/>
      <c r="NZM79" s="3"/>
      <c r="NZN79" s="3"/>
      <c r="NZO79" s="3"/>
      <c r="NZP79" s="3"/>
      <c r="NZQ79" s="3"/>
      <c r="NZR79" s="3"/>
      <c r="NZS79" s="3"/>
      <c r="NZT79" s="3"/>
      <c r="NZU79" s="3"/>
      <c r="NZV79" s="3"/>
      <c r="NZW79" s="3"/>
      <c r="NZX79" s="3"/>
      <c r="NZY79" s="3"/>
      <c r="NZZ79" s="3"/>
      <c r="OAA79" s="3"/>
      <c r="OAB79" s="3"/>
      <c r="OAC79" s="3"/>
      <c r="OAD79" s="3"/>
      <c r="OAE79" s="3"/>
      <c r="OAF79" s="3"/>
      <c r="OAG79" s="3"/>
      <c r="OAH79" s="3"/>
      <c r="OAI79" s="3"/>
      <c r="OAJ79" s="3"/>
      <c r="OAK79" s="3"/>
      <c r="OAL79" s="3"/>
      <c r="OAM79" s="3"/>
      <c r="OAN79" s="3"/>
      <c r="OAO79" s="3"/>
      <c r="OAP79" s="3"/>
      <c r="OAQ79" s="3"/>
      <c r="OAR79" s="3"/>
      <c r="OAS79" s="3"/>
      <c r="OAT79" s="3"/>
      <c r="OAU79" s="3"/>
      <c r="OAV79" s="3"/>
      <c r="OAW79" s="3"/>
      <c r="OAX79" s="3"/>
      <c r="OAY79" s="3"/>
      <c r="OAZ79" s="3"/>
      <c r="OBA79" s="3"/>
      <c r="OBB79" s="3"/>
      <c r="OBC79" s="3"/>
      <c r="OBD79" s="3"/>
      <c r="OBE79" s="3"/>
      <c r="OBF79" s="3"/>
      <c r="OBG79" s="3"/>
      <c r="OBH79" s="3"/>
      <c r="OBI79" s="3"/>
      <c r="OBJ79" s="3"/>
      <c r="OBK79" s="3"/>
      <c r="OBL79" s="3"/>
      <c r="OBM79" s="3"/>
      <c r="OBN79" s="3"/>
      <c r="OBO79" s="3"/>
      <c r="OBP79" s="3"/>
      <c r="OBQ79" s="3"/>
      <c r="OBR79" s="3"/>
      <c r="OBS79" s="3"/>
      <c r="OBT79" s="3"/>
      <c r="OBU79" s="3"/>
      <c r="OBV79" s="3"/>
      <c r="OBW79" s="3"/>
      <c r="OBX79" s="3"/>
      <c r="OBY79" s="3"/>
      <c r="OBZ79" s="3"/>
      <c r="OCA79" s="3"/>
      <c r="OCB79" s="3"/>
      <c r="OCC79" s="3"/>
      <c r="OCD79" s="3"/>
      <c r="OCE79" s="3"/>
      <c r="OCF79" s="3"/>
      <c r="OCG79" s="3"/>
      <c r="OCH79" s="3"/>
      <c r="OCI79" s="3"/>
      <c r="OCJ79" s="3"/>
      <c r="OCK79" s="3"/>
      <c r="OCL79" s="3"/>
      <c r="OCM79" s="3"/>
      <c r="OCN79" s="3"/>
      <c r="OCO79" s="3"/>
      <c r="OCP79" s="3"/>
      <c r="OCQ79" s="3"/>
      <c r="OCR79" s="3"/>
      <c r="OCS79" s="3"/>
      <c r="OCT79" s="3"/>
      <c r="OCU79" s="3"/>
      <c r="OCV79" s="3"/>
      <c r="OCW79" s="3"/>
      <c r="OCX79" s="3"/>
      <c r="OCY79" s="3"/>
      <c r="OCZ79" s="3"/>
      <c r="ODA79" s="3"/>
      <c r="ODB79" s="3"/>
      <c r="ODC79" s="3"/>
      <c r="ODD79" s="3"/>
      <c r="ODE79" s="3"/>
      <c r="ODF79" s="3"/>
      <c r="ODG79" s="3"/>
      <c r="ODH79" s="3"/>
      <c r="ODI79" s="3"/>
      <c r="ODJ79" s="3"/>
      <c r="ODK79" s="3"/>
      <c r="ODL79" s="3"/>
      <c r="ODM79" s="3"/>
      <c r="ODN79" s="3"/>
      <c r="ODO79" s="3"/>
      <c r="ODP79" s="3"/>
      <c r="ODQ79" s="3"/>
      <c r="ODR79" s="3"/>
      <c r="ODS79" s="3"/>
      <c r="ODT79" s="3"/>
      <c r="ODU79" s="3"/>
      <c r="ODV79" s="3"/>
      <c r="ODW79" s="3"/>
      <c r="ODX79" s="3"/>
      <c r="ODY79" s="3"/>
      <c r="ODZ79" s="3"/>
      <c r="OEA79" s="3"/>
      <c r="OEB79" s="3"/>
      <c r="OEC79" s="3"/>
      <c r="OED79" s="3"/>
      <c r="OEE79" s="3"/>
      <c r="OEF79" s="3"/>
      <c r="OEG79" s="3"/>
      <c r="OEH79" s="3"/>
      <c r="OEI79" s="3"/>
      <c r="OEJ79" s="3"/>
      <c r="OEK79" s="3"/>
      <c r="OEL79" s="3"/>
      <c r="OEM79" s="3"/>
      <c r="OEN79" s="3"/>
      <c r="OEO79" s="3"/>
      <c r="OEP79" s="3"/>
      <c r="OEQ79" s="3"/>
      <c r="OER79" s="3"/>
      <c r="OES79" s="3"/>
      <c r="OET79" s="3"/>
      <c r="OEU79" s="3"/>
      <c r="OEV79" s="3"/>
      <c r="OEW79" s="3"/>
      <c r="OEX79" s="3"/>
      <c r="OEY79" s="3"/>
      <c r="OEZ79" s="3"/>
      <c r="OFA79" s="3"/>
      <c r="OFB79" s="3"/>
      <c r="OFC79" s="3"/>
      <c r="OFD79" s="3"/>
      <c r="OFE79" s="3"/>
      <c r="OFF79" s="3"/>
      <c r="OFG79" s="3"/>
      <c r="OFH79" s="3"/>
      <c r="OFI79" s="3"/>
      <c r="OFJ79" s="3"/>
      <c r="OFK79" s="3"/>
      <c r="OFL79" s="3"/>
      <c r="OFM79" s="3"/>
      <c r="OFN79" s="3"/>
      <c r="OFO79" s="3"/>
      <c r="OFP79" s="3"/>
      <c r="OFQ79" s="3"/>
      <c r="OFR79" s="3"/>
      <c r="OFS79" s="3"/>
      <c r="OFT79" s="3"/>
      <c r="OFU79" s="3"/>
      <c r="OFV79" s="3"/>
      <c r="OFW79" s="3"/>
      <c r="OFX79" s="3"/>
      <c r="OFY79" s="3"/>
      <c r="OFZ79" s="3"/>
      <c r="OGA79" s="3"/>
      <c r="OGB79" s="3"/>
      <c r="OGC79" s="3"/>
      <c r="OGD79" s="3"/>
      <c r="OGE79" s="3"/>
      <c r="OGF79" s="3"/>
      <c r="OGG79" s="3"/>
      <c r="OGH79" s="3"/>
      <c r="OGI79" s="3"/>
      <c r="OGJ79" s="3"/>
      <c r="OGK79" s="3"/>
      <c r="OGL79" s="3"/>
      <c r="OGM79" s="3"/>
      <c r="OGN79" s="3"/>
      <c r="OGO79" s="3"/>
      <c r="OGP79" s="3"/>
      <c r="OGQ79" s="3"/>
      <c r="OGR79" s="3"/>
      <c r="OGS79" s="3"/>
      <c r="OGT79" s="3"/>
      <c r="OGU79" s="3"/>
      <c r="OGV79" s="3"/>
      <c r="OGW79" s="3"/>
      <c r="OGX79" s="3"/>
      <c r="OGY79" s="3"/>
      <c r="OGZ79" s="3"/>
      <c r="OHA79" s="3"/>
      <c r="OHB79" s="3"/>
      <c r="OHC79" s="3"/>
      <c r="OHD79" s="3"/>
      <c r="OHE79" s="3"/>
      <c r="OHF79" s="3"/>
      <c r="OHG79" s="3"/>
      <c r="OHH79" s="3"/>
      <c r="OHI79" s="3"/>
      <c r="OHJ79" s="3"/>
      <c r="OHK79" s="3"/>
      <c r="OHL79" s="3"/>
      <c r="OHM79" s="3"/>
      <c r="OHN79" s="3"/>
      <c r="OHO79" s="3"/>
      <c r="OHP79" s="3"/>
      <c r="OHQ79" s="3"/>
      <c r="OHR79" s="3"/>
      <c r="OHS79" s="3"/>
      <c r="OHT79" s="3"/>
      <c r="OHU79" s="3"/>
      <c r="OHV79" s="3"/>
      <c r="OHW79" s="3"/>
      <c r="OHX79" s="3"/>
      <c r="OHY79" s="3"/>
      <c r="OHZ79" s="3"/>
      <c r="OIA79" s="3"/>
      <c r="OIB79" s="3"/>
      <c r="OIC79" s="3"/>
      <c r="OID79" s="3"/>
      <c r="OIE79" s="3"/>
      <c r="OIF79" s="3"/>
      <c r="OIG79" s="3"/>
      <c r="OIH79" s="3"/>
      <c r="OII79" s="3"/>
      <c r="OIJ79" s="3"/>
      <c r="OIK79" s="3"/>
      <c r="OIL79" s="3"/>
      <c r="OIM79" s="3"/>
      <c r="OIN79" s="3"/>
      <c r="OIO79" s="3"/>
      <c r="OIP79" s="3"/>
      <c r="OIQ79" s="3"/>
      <c r="OIR79" s="3"/>
      <c r="OIS79" s="3"/>
      <c r="OIT79" s="3"/>
      <c r="OIU79" s="3"/>
      <c r="OIV79" s="3"/>
      <c r="OIW79" s="3"/>
      <c r="OIX79" s="3"/>
      <c r="OIY79" s="3"/>
      <c r="OIZ79" s="3"/>
      <c r="OJA79" s="3"/>
      <c r="OJB79" s="3"/>
      <c r="OJC79" s="3"/>
      <c r="OJD79" s="3"/>
      <c r="OJE79" s="3"/>
      <c r="OJF79" s="3"/>
      <c r="OJG79" s="3"/>
      <c r="OJH79" s="3"/>
      <c r="OJI79" s="3"/>
      <c r="OJJ79" s="3"/>
      <c r="OJK79" s="3"/>
      <c r="OJL79" s="3"/>
      <c r="OJM79" s="3"/>
      <c r="OJN79" s="3"/>
      <c r="OJO79" s="3"/>
      <c r="OJP79" s="3"/>
      <c r="OJQ79" s="3"/>
      <c r="OJR79" s="3"/>
      <c r="OJS79" s="3"/>
      <c r="OJT79" s="3"/>
      <c r="OJU79" s="3"/>
      <c r="OJV79" s="3"/>
      <c r="OJW79" s="3"/>
      <c r="OJX79" s="3"/>
      <c r="OJY79" s="3"/>
      <c r="OJZ79" s="3"/>
      <c r="OKA79" s="3"/>
      <c r="OKB79" s="3"/>
      <c r="OKC79" s="3"/>
      <c r="OKD79" s="3"/>
      <c r="OKE79" s="3"/>
      <c r="OKF79" s="3"/>
      <c r="OKG79" s="3"/>
      <c r="OKH79" s="3"/>
      <c r="OKI79" s="3"/>
      <c r="OKJ79" s="3"/>
      <c r="OKK79" s="3"/>
      <c r="OKL79" s="3"/>
      <c r="OKM79" s="3"/>
      <c r="OKN79" s="3"/>
      <c r="OKO79" s="3"/>
      <c r="OKP79" s="3"/>
      <c r="OKQ79" s="3"/>
      <c r="OKR79" s="3"/>
      <c r="OKS79" s="3"/>
      <c r="OKT79" s="3"/>
      <c r="OKU79" s="3"/>
      <c r="OKV79" s="3"/>
      <c r="OKW79" s="3"/>
      <c r="OKX79" s="3"/>
      <c r="OKY79" s="3"/>
      <c r="OKZ79" s="3"/>
      <c r="OLA79" s="3"/>
      <c r="OLB79" s="3"/>
      <c r="OLC79" s="3"/>
      <c r="OLD79" s="3"/>
      <c r="OLE79" s="3"/>
      <c r="OLF79" s="3"/>
      <c r="OLG79" s="3"/>
      <c r="OLH79" s="3"/>
      <c r="OLI79" s="3"/>
      <c r="OLJ79" s="3"/>
      <c r="OLK79" s="3"/>
      <c r="OLL79" s="3"/>
      <c r="OLM79" s="3"/>
      <c r="OLN79" s="3"/>
      <c r="OLO79" s="3"/>
      <c r="OLP79" s="3"/>
      <c r="OLQ79" s="3"/>
      <c r="OLR79" s="3"/>
      <c r="OLS79" s="3"/>
      <c r="OLT79" s="3"/>
      <c r="OLU79" s="3"/>
      <c r="OLV79" s="3"/>
      <c r="OLW79" s="3"/>
      <c r="OLX79" s="3"/>
      <c r="OLY79" s="3"/>
      <c r="OLZ79" s="3"/>
      <c r="OMA79" s="3"/>
      <c r="OMB79" s="3"/>
      <c r="OMC79" s="3"/>
      <c r="OMD79" s="3"/>
      <c r="OME79" s="3"/>
      <c r="OMF79" s="3"/>
      <c r="OMG79" s="3"/>
      <c r="OMH79" s="3"/>
      <c r="OMI79" s="3"/>
      <c r="OMJ79" s="3"/>
      <c r="OMK79" s="3"/>
      <c r="OML79" s="3"/>
      <c r="OMM79" s="3"/>
      <c r="OMN79" s="3"/>
      <c r="OMO79" s="3"/>
      <c r="OMP79" s="3"/>
      <c r="OMQ79" s="3"/>
      <c r="OMR79" s="3"/>
      <c r="OMS79" s="3"/>
      <c r="OMT79" s="3"/>
      <c r="OMU79" s="3"/>
      <c r="OMV79" s="3"/>
      <c r="OMW79" s="3"/>
      <c r="OMX79" s="3"/>
      <c r="OMY79" s="3"/>
      <c r="OMZ79" s="3"/>
      <c r="ONA79" s="3"/>
      <c r="ONB79" s="3"/>
      <c r="ONC79" s="3"/>
      <c r="OND79" s="3"/>
      <c r="ONE79" s="3"/>
      <c r="ONF79" s="3"/>
      <c r="ONG79" s="3"/>
      <c r="ONH79" s="3"/>
      <c r="ONI79" s="3"/>
      <c r="ONJ79" s="3"/>
      <c r="ONK79" s="3"/>
      <c r="ONL79" s="3"/>
      <c r="ONM79" s="3"/>
      <c r="ONN79" s="3"/>
      <c r="ONO79" s="3"/>
      <c r="ONP79" s="3"/>
      <c r="ONQ79" s="3"/>
      <c r="ONR79" s="3"/>
      <c r="ONS79" s="3"/>
      <c r="ONT79" s="3"/>
      <c r="ONU79" s="3"/>
      <c r="ONV79" s="3"/>
      <c r="ONW79" s="3"/>
      <c r="ONX79" s="3"/>
      <c r="ONY79" s="3"/>
      <c r="ONZ79" s="3"/>
      <c r="OOA79" s="3"/>
      <c r="OOB79" s="3"/>
      <c r="OOC79" s="3"/>
      <c r="OOD79" s="3"/>
      <c r="OOE79" s="3"/>
      <c r="OOF79" s="3"/>
      <c r="OOG79" s="3"/>
      <c r="OOH79" s="3"/>
      <c r="OOI79" s="3"/>
      <c r="OOJ79" s="3"/>
      <c r="OOK79" s="3"/>
      <c r="OOL79" s="3"/>
      <c r="OOM79" s="3"/>
      <c r="OON79" s="3"/>
      <c r="OOO79" s="3"/>
      <c r="OOP79" s="3"/>
      <c r="OOQ79" s="3"/>
      <c r="OOR79" s="3"/>
      <c r="OOS79" s="3"/>
      <c r="OOT79" s="3"/>
      <c r="OOU79" s="3"/>
      <c r="OOV79" s="3"/>
      <c r="OOW79" s="3"/>
      <c r="OOX79" s="3"/>
      <c r="OOY79" s="3"/>
      <c r="OOZ79" s="3"/>
      <c r="OPA79" s="3"/>
      <c r="OPB79" s="3"/>
      <c r="OPC79" s="3"/>
      <c r="OPD79" s="3"/>
      <c r="OPE79" s="3"/>
      <c r="OPF79" s="3"/>
      <c r="OPG79" s="3"/>
      <c r="OPH79" s="3"/>
      <c r="OPI79" s="3"/>
      <c r="OPJ79" s="3"/>
      <c r="OPK79" s="3"/>
      <c r="OPL79" s="3"/>
      <c r="OPM79" s="3"/>
      <c r="OPN79" s="3"/>
      <c r="OPO79" s="3"/>
      <c r="OPP79" s="3"/>
      <c r="OPQ79" s="3"/>
      <c r="OPR79" s="3"/>
      <c r="OPS79" s="3"/>
      <c r="OPT79" s="3"/>
      <c r="OPU79" s="3"/>
      <c r="OPV79" s="3"/>
      <c r="OPW79" s="3"/>
      <c r="OPX79" s="3"/>
      <c r="OPY79" s="3"/>
      <c r="OPZ79" s="3"/>
      <c r="OQA79" s="3"/>
      <c r="OQB79" s="3"/>
      <c r="OQC79" s="3"/>
      <c r="OQD79" s="3"/>
      <c r="OQE79" s="3"/>
      <c r="OQF79" s="3"/>
      <c r="OQG79" s="3"/>
      <c r="OQH79" s="3"/>
      <c r="OQI79" s="3"/>
      <c r="OQJ79" s="3"/>
      <c r="OQK79" s="3"/>
      <c r="OQL79" s="3"/>
      <c r="OQM79" s="3"/>
      <c r="OQN79" s="3"/>
      <c r="OQO79" s="3"/>
      <c r="OQP79" s="3"/>
      <c r="OQQ79" s="3"/>
      <c r="OQR79" s="3"/>
      <c r="OQS79" s="3"/>
      <c r="OQT79" s="3"/>
      <c r="OQU79" s="3"/>
      <c r="OQV79" s="3"/>
      <c r="OQW79" s="3"/>
      <c r="OQX79" s="3"/>
      <c r="OQY79" s="3"/>
      <c r="OQZ79" s="3"/>
      <c r="ORA79" s="3"/>
      <c r="ORB79" s="3"/>
      <c r="ORC79" s="3"/>
      <c r="ORD79" s="3"/>
      <c r="ORE79" s="3"/>
      <c r="ORF79" s="3"/>
      <c r="ORG79" s="3"/>
      <c r="ORH79" s="3"/>
      <c r="ORI79" s="3"/>
      <c r="ORJ79" s="3"/>
      <c r="ORK79" s="3"/>
      <c r="ORL79" s="3"/>
      <c r="ORM79" s="3"/>
      <c r="ORN79" s="3"/>
      <c r="ORO79" s="3"/>
      <c r="ORP79" s="3"/>
      <c r="ORQ79" s="3"/>
      <c r="ORR79" s="3"/>
      <c r="ORS79" s="3"/>
      <c r="ORT79" s="3"/>
      <c r="ORU79" s="3"/>
      <c r="ORV79" s="3"/>
      <c r="ORW79" s="3"/>
      <c r="ORX79" s="3"/>
      <c r="ORY79" s="3"/>
      <c r="ORZ79" s="3"/>
      <c r="OSA79" s="3"/>
      <c r="OSB79" s="3"/>
      <c r="OSC79" s="3"/>
      <c r="OSD79" s="3"/>
      <c r="OSE79" s="3"/>
      <c r="OSF79" s="3"/>
      <c r="OSG79" s="3"/>
      <c r="OSH79" s="3"/>
      <c r="OSI79" s="3"/>
      <c r="OSJ79" s="3"/>
      <c r="OSK79" s="3"/>
      <c r="OSL79" s="3"/>
      <c r="OSM79" s="3"/>
      <c r="OSN79" s="3"/>
      <c r="OSO79" s="3"/>
      <c r="OSP79" s="3"/>
      <c r="OSQ79" s="3"/>
      <c r="OSR79" s="3"/>
      <c r="OSS79" s="3"/>
      <c r="OST79" s="3"/>
      <c r="OSU79" s="3"/>
      <c r="OSV79" s="3"/>
      <c r="OSW79" s="3"/>
      <c r="OSX79" s="3"/>
      <c r="OSY79" s="3"/>
      <c r="OSZ79" s="3"/>
      <c r="OTA79" s="3"/>
      <c r="OTB79" s="3"/>
      <c r="OTC79" s="3"/>
      <c r="OTD79" s="3"/>
      <c r="OTE79" s="3"/>
      <c r="OTF79" s="3"/>
      <c r="OTG79" s="3"/>
      <c r="OTH79" s="3"/>
      <c r="OTI79" s="3"/>
      <c r="OTJ79" s="3"/>
      <c r="OTK79" s="3"/>
      <c r="OTL79" s="3"/>
      <c r="OTM79" s="3"/>
      <c r="OTN79" s="3"/>
      <c r="OTO79" s="3"/>
      <c r="OTP79" s="3"/>
      <c r="OTQ79" s="3"/>
      <c r="OTR79" s="3"/>
      <c r="OTS79" s="3"/>
      <c r="OTT79" s="3"/>
      <c r="OTU79" s="3"/>
      <c r="OTV79" s="3"/>
      <c r="OTW79" s="3"/>
      <c r="OTX79" s="3"/>
      <c r="OTY79" s="3"/>
      <c r="OTZ79" s="3"/>
      <c r="OUA79" s="3"/>
      <c r="OUB79" s="3"/>
      <c r="OUC79" s="3"/>
      <c r="OUD79" s="3"/>
      <c r="OUE79" s="3"/>
      <c r="OUF79" s="3"/>
      <c r="OUG79" s="3"/>
      <c r="OUH79" s="3"/>
      <c r="OUI79" s="3"/>
      <c r="OUJ79" s="3"/>
      <c r="OUK79" s="3"/>
      <c r="OUL79" s="3"/>
      <c r="OUM79" s="3"/>
      <c r="OUN79" s="3"/>
      <c r="OUO79" s="3"/>
      <c r="OUP79" s="3"/>
      <c r="OUQ79" s="3"/>
      <c r="OUR79" s="3"/>
      <c r="OUS79" s="3"/>
      <c r="OUT79" s="3"/>
      <c r="OUU79" s="3"/>
      <c r="OUV79" s="3"/>
      <c r="OUW79" s="3"/>
      <c r="OUX79" s="3"/>
      <c r="OUY79" s="3"/>
      <c r="OUZ79" s="3"/>
      <c r="OVA79" s="3"/>
      <c r="OVB79" s="3"/>
      <c r="OVC79" s="3"/>
      <c r="OVD79" s="3"/>
      <c r="OVE79" s="3"/>
      <c r="OVF79" s="3"/>
      <c r="OVG79" s="3"/>
      <c r="OVH79" s="3"/>
      <c r="OVI79" s="3"/>
      <c r="OVJ79" s="3"/>
      <c r="OVK79" s="3"/>
      <c r="OVL79" s="3"/>
      <c r="OVM79" s="3"/>
      <c r="OVN79" s="3"/>
      <c r="OVO79" s="3"/>
      <c r="OVP79" s="3"/>
      <c r="OVQ79" s="3"/>
      <c r="OVR79" s="3"/>
      <c r="OVS79" s="3"/>
      <c r="OVT79" s="3"/>
      <c r="OVU79" s="3"/>
      <c r="OVV79" s="3"/>
      <c r="OVW79" s="3"/>
      <c r="OVX79" s="3"/>
      <c r="OVY79" s="3"/>
      <c r="OVZ79" s="3"/>
      <c r="OWA79" s="3"/>
      <c r="OWB79" s="3"/>
      <c r="OWC79" s="3"/>
      <c r="OWD79" s="3"/>
      <c r="OWE79" s="3"/>
      <c r="OWF79" s="3"/>
      <c r="OWG79" s="3"/>
      <c r="OWH79" s="3"/>
      <c r="OWI79" s="3"/>
      <c r="OWJ79" s="3"/>
      <c r="OWK79" s="3"/>
      <c r="OWL79" s="3"/>
      <c r="OWM79" s="3"/>
      <c r="OWN79" s="3"/>
      <c r="OWO79" s="3"/>
      <c r="OWP79" s="3"/>
      <c r="OWQ79" s="3"/>
      <c r="OWR79" s="3"/>
      <c r="OWS79" s="3"/>
      <c r="OWT79" s="3"/>
      <c r="OWU79" s="3"/>
      <c r="OWV79" s="3"/>
      <c r="OWW79" s="3"/>
      <c r="OWX79" s="3"/>
      <c r="OWY79" s="3"/>
      <c r="OWZ79" s="3"/>
      <c r="OXA79" s="3"/>
      <c r="OXB79" s="3"/>
      <c r="OXC79" s="3"/>
      <c r="OXD79" s="3"/>
      <c r="OXE79" s="3"/>
      <c r="OXF79" s="3"/>
      <c r="OXG79" s="3"/>
      <c r="OXH79" s="3"/>
      <c r="OXI79" s="3"/>
      <c r="OXJ79" s="3"/>
      <c r="OXK79" s="3"/>
      <c r="OXL79" s="3"/>
      <c r="OXM79" s="3"/>
      <c r="OXN79" s="3"/>
      <c r="OXO79" s="3"/>
      <c r="OXP79" s="3"/>
      <c r="OXQ79" s="3"/>
      <c r="OXR79" s="3"/>
      <c r="OXS79" s="3"/>
      <c r="OXT79" s="3"/>
      <c r="OXU79" s="3"/>
      <c r="OXV79" s="3"/>
      <c r="OXW79" s="3"/>
      <c r="OXX79" s="3"/>
      <c r="OXY79" s="3"/>
      <c r="OXZ79" s="3"/>
      <c r="OYA79" s="3"/>
      <c r="OYB79" s="3"/>
      <c r="OYC79" s="3"/>
      <c r="OYD79" s="3"/>
      <c r="OYE79" s="3"/>
      <c r="OYF79" s="3"/>
      <c r="OYG79" s="3"/>
      <c r="OYH79" s="3"/>
      <c r="OYI79" s="3"/>
      <c r="OYJ79" s="3"/>
      <c r="OYK79" s="3"/>
      <c r="OYL79" s="3"/>
      <c r="OYM79" s="3"/>
      <c r="OYN79" s="3"/>
      <c r="OYO79" s="3"/>
      <c r="OYP79" s="3"/>
      <c r="OYQ79" s="3"/>
      <c r="OYR79" s="3"/>
      <c r="OYS79" s="3"/>
      <c r="OYT79" s="3"/>
      <c r="OYU79" s="3"/>
      <c r="OYV79" s="3"/>
      <c r="OYW79" s="3"/>
      <c r="OYX79" s="3"/>
      <c r="OYY79" s="3"/>
      <c r="OYZ79" s="3"/>
      <c r="OZA79" s="3"/>
      <c r="OZB79" s="3"/>
      <c r="OZC79" s="3"/>
      <c r="OZD79" s="3"/>
      <c r="OZE79" s="3"/>
      <c r="OZF79" s="3"/>
      <c r="OZG79" s="3"/>
      <c r="OZH79" s="3"/>
      <c r="OZI79" s="3"/>
      <c r="OZJ79" s="3"/>
      <c r="OZK79" s="3"/>
      <c r="OZL79" s="3"/>
      <c r="OZM79" s="3"/>
      <c r="OZN79" s="3"/>
      <c r="OZO79" s="3"/>
      <c r="OZP79" s="3"/>
      <c r="OZQ79" s="3"/>
      <c r="OZR79" s="3"/>
      <c r="OZS79" s="3"/>
      <c r="OZT79" s="3"/>
      <c r="OZU79" s="3"/>
      <c r="OZV79" s="3"/>
      <c r="OZW79" s="3"/>
      <c r="OZX79" s="3"/>
      <c r="OZY79" s="3"/>
      <c r="OZZ79" s="3"/>
      <c r="PAA79" s="3"/>
      <c r="PAB79" s="3"/>
      <c r="PAC79" s="3"/>
      <c r="PAD79" s="3"/>
      <c r="PAE79" s="3"/>
      <c r="PAF79" s="3"/>
      <c r="PAG79" s="3"/>
      <c r="PAH79" s="3"/>
      <c r="PAI79" s="3"/>
      <c r="PAJ79" s="3"/>
      <c r="PAK79" s="3"/>
      <c r="PAL79" s="3"/>
      <c r="PAM79" s="3"/>
      <c r="PAN79" s="3"/>
      <c r="PAO79" s="3"/>
      <c r="PAP79" s="3"/>
      <c r="PAQ79" s="3"/>
      <c r="PAR79" s="3"/>
      <c r="PAS79" s="3"/>
      <c r="PAT79" s="3"/>
      <c r="PAU79" s="3"/>
      <c r="PAV79" s="3"/>
      <c r="PAW79" s="3"/>
      <c r="PAX79" s="3"/>
      <c r="PAY79" s="3"/>
      <c r="PAZ79" s="3"/>
      <c r="PBA79" s="3"/>
      <c r="PBB79" s="3"/>
      <c r="PBC79" s="3"/>
      <c r="PBD79" s="3"/>
      <c r="PBE79" s="3"/>
      <c r="PBF79" s="3"/>
      <c r="PBG79" s="3"/>
      <c r="PBH79" s="3"/>
      <c r="PBI79" s="3"/>
      <c r="PBJ79" s="3"/>
      <c r="PBK79" s="3"/>
      <c r="PBL79" s="3"/>
      <c r="PBM79" s="3"/>
      <c r="PBN79" s="3"/>
      <c r="PBO79" s="3"/>
      <c r="PBP79" s="3"/>
      <c r="PBQ79" s="3"/>
      <c r="PBR79" s="3"/>
      <c r="PBS79" s="3"/>
      <c r="PBT79" s="3"/>
      <c r="PBU79" s="3"/>
      <c r="PBV79" s="3"/>
      <c r="PBW79" s="3"/>
      <c r="PBX79" s="3"/>
      <c r="PBY79" s="3"/>
      <c r="PBZ79" s="3"/>
      <c r="PCA79" s="3"/>
      <c r="PCB79" s="3"/>
      <c r="PCC79" s="3"/>
      <c r="PCD79" s="3"/>
      <c r="PCE79" s="3"/>
      <c r="PCF79" s="3"/>
      <c r="PCG79" s="3"/>
      <c r="PCH79" s="3"/>
      <c r="PCI79" s="3"/>
      <c r="PCJ79" s="3"/>
      <c r="PCK79" s="3"/>
      <c r="PCL79" s="3"/>
      <c r="PCM79" s="3"/>
      <c r="PCN79" s="3"/>
      <c r="PCO79" s="3"/>
      <c r="PCP79" s="3"/>
      <c r="PCQ79" s="3"/>
      <c r="PCR79" s="3"/>
      <c r="PCS79" s="3"/>
      <c r="PCT79" s="3"/>
      <c r="PCU79" s="3"/>
      <c r="PCV79" s="3"/>
      <c r="PCW79" s="3"/>
      <c r="PCX79" s="3"/>
      <c r="PCY79" s="3"/>
      <c r="PCZ79" s="3"/>
      <c r="PDA79" s="3"/>
      <c r="PDB79" s="3"/>
      <c r="PDC79" s="3"/>
      <c r="PDD79" s="3"/>
      <c r="PDE79" s="3"/>
      <c r="PDF79" s="3"/>
      <c r="PDG79" s="3"/>
      <c r="PDH79" s="3"/>
      <c r="PDI79" s="3"/>
      <c r="PDJ79" s="3"/>
      <c r="PDK79" s="3"/>
      <c r="PDL79" s="3"/>
      <c r="PDM79" s="3"/>
      <c r="PDN79" s="3"/>
      <c r="PDO79" s="3"/>
      <c r="PDP79" s="3"/>
      <c r="PDQ79" s="3"/>
      <c r="PDR79" s="3"/>
      <c r="PDS79" s="3"/>
      <c r="PDT79" s="3"/>
      <c r="PDU79" s="3"/>
      <c r="PDV79" s="3"/>
      <c r="PDW79" s="3"/>
      <c r="PDX79" s="3"/>
      <c r="PDY79" s="3"/>
      <c r="PDZ79" s="3"/>
      <c r="PEA79" s="3"/>
      <c r="PEB79" s="3"/>
      <c r="PEC79" s="3"/>
      <c r="PED79" s="3"/>
      <c r="PEE79" s="3"/>
      <c r="PEF79" s="3"/>
      <c r="PEG79" s="3"/>
      <c r="PEH79" s="3"/>
      <c r="PEI79" s="3"/>
      <c r="PEJ79" s="3"/>
      <c r="PEK79" s="3"/>
      <c r="PEL79" s="3"/>
      <c r="PEM79" s="3"/>
      <c r="PEN79" s="3"/>
      <c r="PEO79" s="3"/>
      <c r="PEP79" s="3"/>
      <c r="PEQ79" s="3"/>
      <c r="PER79" s="3"/>
      <c r="PES79" s="3"/>
      <c r="PET79" s="3"/>
      <c r="PEU79" s="3"/>
      <c r="PEV79" s="3"/>
      <c r="PEW79" s="3"/>
      <c r="PEX79" s="3"/>
      <c r="PEY79" s="3"/>
      <c r="PEZ79" s="3"/>
      <c r="PFA79" s="3"/>
      <c r="PFB79" s="3"/>
      <c r="PFC79" s="3"/>
      <c r="PFD79" s="3"/>
      <c r="PFE79" s="3"/>
      <c r="PFF79" s="3"/>
      <c r="PFG79" s="3"/>
      <c r="PFH79" s="3"/>
      <c r="PFI79" s="3"/>
      <c r="PFJ79" s="3"/>
      <c r="PFK79" s="3"/>
      <c r="PFL79" s="3"/>
      <c r="PFM79" s="3"/>
      <c r="PFN79" s="3"/>
      <c r="PFO79" s="3"/>
      <c r="PFP79" s="3"/>
      <c r="PFQ79" s="3"/>
      <c r="PFR79" s="3"/>
      <c r="PFS79" s="3"/>
      <c r="PFT79" s="3"/>
      <c r="PFU79" s="3"/>
      <c r="PFV79" s="3"/>
      <c r="PFW79" s="3"/>
      <c r="PFX79" s="3"/>
      <c r="PFY79" s="3"/>
      <c r="PFZ79" s="3"/>
      <c r="PGA79" s="3"/>
      <c r="PGB79" s="3"/>
      <c r="PGC79" s="3"/>
      <c r="PGD79" s="3"/>
      <c r="PGE79" s="3"/>
      <c r="PGF79" s="3"/>
      <c r="PGG79" s="3"/>
      <c r="PGH79" s="3"/>
      <c r="PGI79" s="3"/>
      <c r="PGJ79" s="3"/>
      <c r="PGK79" s="3"/>
      <c r="PGL79" s="3"/>
      <c r="PGM79" s="3"/>
      <c r="PGN79" s="3"/>
      <c r="PGO79" s="3"/>
      <c r="PGP79" s="3"/>
      <c r="PGQ79" s="3"/>
      <c r="PGR79" s="3"/>
      <c r="PGS79" s="3"/>
      <c r="PGT79" s="3"/>
      <c r="PGU79" s="3"/>
      <c r="PGV79" s="3"/>
      <c r="PGW79" s="3"/>
      <c r="PGX79" s="3"/>
      <c r="PGY79" s="3"/>
      <c r="PGZ79" s="3"/>
      <c r="PHA79" s="3"/>
      <c r="PHB79" s="3"/>
      <c r="PHC79" s="3"/>
      <c r="PHD79" s="3"/>
      <c r="PHE79" s="3"/>
      <c r="PHF79" s="3"/>
      <c r="PHG79" s="3"/>
      <c r="PHH79" s="3"/>
      <c r="PHI79" s="3"/>
      <c r="PHJ79" s="3"/>
      <c r="PHK79" s="3"/>
      <c r="PHL79" s="3"/>
      <c r="PHM79" s="3"/>
      <c r="PHN79" s="3"/>
      <c r="PHO79" s="3"/>
      <c r="PHP79" s="3"/>
      <c r="PHQ79" s="3"/>
      <c r="PHR79" s="3"/>
      <c r="PHS79" s="3"/>
      <c r="PHT79" s="3"/>
      <c r="PHU79" s="3"/>
      <c r="PHV79" s="3"/>
      <c r="PHW79" s="3"/>
      <c r="PHX79" s="3"/>
      <c r="PHY79" s="3"/>
      <c r="PHZ79" s="3"/>
      <c r="PIA79" s="3"/>
      <c r="PIB79" s="3"/>
      <c r="PIC79" s="3"/>
      <c r="PID79" s="3"/>
      <c r="PIE79" s="3"/>
      <c r="PIF79" s="3"/>
      <c r="PIG79" s="3"/>
      <c r="PIH79" s="3"/>
      <c r="PII79" s="3"/>
      <c r="PIJ79" s="3"/>
      <c r="PIK79" s="3"/>
      <c r="PIL79" s="3"/>
      <c r="PIM79" s="3"/>
      <c r="PIN79" s="3"/>
      <c r="PIO79" s="3"/>
      <c r="PIP79" s="3"/>
      <c r="PIQ79" s="3"/>
      <c r="PIR79" s="3"/>
      <c r="PIS79" s="3"/>
      <c r="PIT79" s="3"/>
      <c r="PIU79" s="3"/>
      <c r="PIV79" s="3"/>
      <c r="PIW79" s="3"/>
      <c r="PIX79" s="3"/>
      <c r="PIY79" s="3"/>
      <c r="PIZ79" s="3"/>
      <c r="PJA79" s="3"/>
      <c r="PJB79" s="3"/>
      <c r="PJC79" s="3"/>
      <c r="PJD79" s="3"/>
      <c r="PJE79" s="3"/>
      <c r="PJF79" s="3"/>
      <c r="PJG79" s="3"/>
      <c r="PJH79" s="3"/>
      <c r="PJI79" s="3"/>
      <c r="PJJ79" s="3"/>
      <c r="PJK79" s="3"/>
      <c r="PJL79" s="3"/>
      <c r="PJM79" s="3"/>
      <c r="PJN79" s="3"/>
      <c r="PJO79" s="3"/>
      <c r="PJP79" s="3"/>
      <c r="PJQ79" s="3"/>
      <c r="PJR79" s="3"/>
      <c r="PJS79" s="3"/>
      <c r="PJT79" s="3"/>
      <c r="PJU79" s="3"/>
      <c r="PJV79" s="3"/>
      <c r="PJW79" s="3"/>
      <c r="PJX79" s="3"/>
      <c r="PJY79" s="3"/>
      <c r="PJZ79" s="3"/>
      <c r="PKA79" s="3"/>
      <c r="PKB79" s="3"/>
      <c r="PKC79" s="3"/>
      <c r="PKD79" s="3"/>
      <c r="PKE79" s="3"/>
      <c r="PKF79" s="3"/>
      <c r="PKG79" s="3"/>
      <c r="PKH79" s="3"/>
      <c r="PKI79" s="3"/>
      <c r="PKJ79" s="3"/>
      <c r="PKK79" s="3"/>
      <c r="PKL79" s="3"/>
      <c r="PKM79" s="3"/>
      <c r="PKN79" s="3"/>
      <c r="PKO79" s="3"/>
      <c r="PKP79" s="3"/>
      <c r="PKQ79" s="3"/>
      <c r="PKR79" s="3"/>
      <c r="PKS79" s="3"/>
      <c r="PKT79" s="3"/>
      <c r="PKU79" s="3"/>
      <c r="PKV79" s="3"/>
      <c r="PKW79" s="3"/>
      <c r="PKX79" s="3"/>
      <c r="PKY79" s="3"/>
      <c r="PKZ79" s="3"/>
      <c r="PLA79" s="3"/>
      <c r="PLB79" s="3"/>
      <c r="PLC79" s="3"/>
      <c r="PLD79" s="3"/>
      <c r="PLE79" s="3"/>
      <c r="PLF79" s="3"/>
      <c r="PLG79" s="3"/>
      <c r="PLH79" s="3"/>
      <c r="PLI79" s="3"/>
      <c r="PLJ79" s="3"/>
      <c r="PLK79" s="3"/>
      <c r="PLL79" s="3"/>
      <c r="PLM79" s="3"/>
      <c r="PLN79" s="3"/>
      <c r="PLO79" s="3"/>
      <c r="PLP79" s="3"/>
      <c r="PLQ79" s="3"/>
      <c r="PLR79" s="3"/>
      <c r="PLS79" s="3"/>
      <c r="PLT79" s="3"/>
      <c r="PLU79" s="3"/>
      <c r="PLV79" s="3"/>
      <c r="PLW79" s="3"/>
      <c r="PLX79" s="3"/>
      <c r="PLY79" s="3"/>
      <c r="PLZ79" s="3"/>
      <c r="PMA79" s="3"/>
      <c r="PMB79" s="3"/>
      <c r="PMC79" s="3"/>
      <c r="PMD79" s="3"/>
      <c r="PME79" s="3"/>
      <c r="PMF79" s="3"/>
      <c r="PMG79" s="3"/>
      <c r="PMH79" s="3"/>
      <c r="PMI79" s="3"/>
      <c r="PMJ79" s="3"/>
      <c r="PMK79" s="3"/>
      <c r="PML79" s="3"/>
      <c r="PMM79" s="3"/>
      <c r="PMN79" s="3"/>
      <c r="PMO79" s="3"/>
      <c r="PMP79" s="3"/>
      <c r="PMQ79" s="3"/>
      <c r="PMR79" s="3"/>
      <c r="PMS79" s="3"/>
      <c r="PMT79" s="3"/>
      <c r="PMU79" s="3"/>
      <c r="PMV79" s="3"/>
      <c r="PMW79" s="3"/>
      <c r="PMX79" s="3"/>
      <c r="PMY79" s="3"/>
      <c r="PMZ79" s="3"/>
      <c r="PNA79" s="3"/>
      <c r="PNB79" s="3"/>
      <c r="PNC79" s="3"/>
      <c r="PND79" s="3"/>
      <c r="PNE79" s="3"/>
      <c r="PNF79" s="3"/>
      <c r="PNG79" s="3"/>
      <c r="PNH79" s="3"/>
      <c r="PNI79" s="3"/>
      <c r="PNJ79" s="3"/>
      <c r="PNK79" s="3"/>
      <c r="PNL79" s="3"/>
      <c r="PNM79" s="3"/>
      <c r="PNN79" s="3"/>
      <c r="PNO79" s="3"/>
      <c r="PNP79" s="3"/>
      <c r="PNQ79" s="3"/>
      <c r="PNR79" s="3"/>
      <c r="PNS79" s="3"/>
      <c r="PNT79" s="3"/>
      <c r="PNU79" s="3"/>
      <c r="PNV79" s="3"/>
      <c r="PNW79" s="3"/>
      <c r="PNX79" s="3"/>
      <c r="PNY79" s="3"/>
      <c r="PNZ79" s="3"/>
      <c r="POA79" s="3"/>
      <c r="POB79" s="3"/>
      <c r="POC79" s="3"/>
      <c r="POD79" s="3"/>
      <c r="POE79" s="3"/>
      <c r="POF79" s="3"/>
      <c r="POG79" s="3"/>
      <c r="POH79" s="3"/>
      <c r="POI79" s="3"/>
      <c r="POJ79" s="3"/>
      <c r="POK79" s="3"/>
      <c r="POL79" s="3"/>
      <c r="POM79" s="3"/>
      <c r="PON79" s="3"/>
      <c r="POO79" s="3"/>
      <c r="POP79" s="3"/>
      <c r="POQ79" s="3"/>
      <c r="POR79" s="3"/>
      <c r="POS79" s="3"/>
      <c r="POT79" s="3"/>
      <c r="POU79" s="3"/>
      <c r="POV79" s="3"/>
      <c r="POW79" s="3"/>
      <c r="POX79" s="3"/>
      <c r="POY79" s="3"/>
      <c r="POZ79" s="3"/>
      <c r="PPA79" s="3"/>
      <c r="PPB79" s="3"/>
      <c r="PPC79" s="3"/>
      <c r="PPD79" s="3"/>
      <c r="PPE79" s="3"/>
      <c r="PPF79" s="3"/>
      <c r="PPG79" s="3"/>
      <c r="PPH79" s="3"/>
      <c r="PPI79" s="3"/>
      <c r="PPJ79" s="3"/>
      <c r="PPK79" s="3"/>
      <c r="PPL79" s="3"/>
      <c r="PPM79" s="3"/>
      <c r="PPN79" s="3"/>
      <c r="PPO79" s="3"/>
      <c r="PPP79" s="3"/>
      <c r="PPQ79" s="3"/>
      <c r="PPR79" s="3"/>
      <c r="PPS79" s="3"/>
      <c r="PPT79" s="3"/>
      <c r="PPU79" s="3"/>
      <c r="PPV79" s="3"/>
      <c r="PPW79" s="3"/>
      <c r="PPX79" s="3"/>
      <c r="PPY79" s="3"/>
      <c r="PPZ79" s="3"/>
      <c r="PQA79" s="3"/>
      <c r="PQB79" s="3"/>
      <c r="PQC79" s="3"/>
      <c r="PQD79" s="3"/>
      <c r="PQE79" s="3"/>
      <c r="PQF79" s="3"/>
      <c r="PQG79" s="3"/>
      <c r="PQH79" s="3"/>
      <c r="PQI79" s="3"/>
      <c r="PQJ79" s="3"/>
      <c r="PQK79" s="3"/>
      <c r="PQL79" s="3"/>
      <c r="PQM79" s="3"/>
      <c r="PQN79" s="3"/>
      <c r="PQO79" s="3"/>
      <c r="PQP79" s="3"/>
      <c r="PQQ79" s="3"/>
      <c r="PQR79" s="3"/>
      <c r="PQS79" s="3"/>
      <c r="PQT79" s="3"/>
      <c r="PQU79" s="3"/>
      <c r="PQV79" s="3"/>
      <c r="PQW79" s="3"/>
      <c r="PQX79" s="3"/>
      <c r="PQY79" s="3"/>
      <c r="PQZ79" s="3"/>
      <c r="PRA79" s="3"/>
      <c r="PRB79" s="3"/>
      <c r="PRC79" s="3"/>
      <c r="PRD79" s="3"/>
      <c r="PRE79" s="3"/>
      <c r="PRF79" s="3"/>
      <c r="PRG79" s="3"/>
      <c r="PRH79" s="3"/>
      <c r="PRI79" s="3"/>
      <c r="PRJ79" s="3"/>
      <c r="PRK79" s="3"/>
      <c r="PRL79" s="3"/>
      <c r="PRM79" s="3"/>
      <c r="PRN79" s="3"/>
      <c r="PRO79" s="3"/>
      <c r="PRP79" s="3"/>
      <c r="PRQ79" s="3"/>
      <c r="PRR79" s="3"/>
      <c r="PRS79" s="3"/>
      <c r="PRT79" s="3"/>
      <c r="PRU79" s="3"/>
      <c r="PRV79" s="3"/>
      <c r="PRW79" s="3"/>
      <c r="PRX79" s="3"/>
      <c r="PRY79" s="3"/>
      <c r="PRZ79" s="3"/>
      <c r="PSA79" s="3"/>
      <c r="PSB79" s="3"/>
      <c r="PSC79" s="3"/>
      <c r="PSD79" s="3"/>
      <c r="PSE79" s="3"/>
      <c r="PSF79" s="3"/>
      <c r="PSG79" s="3"/>
      <c r="PSH79" s="3"/>
      <c r="PSI79" s="3"/>
      <c r="PSJ79" s="3"/>
      <c r="PSK79" s="3"/>
      <c r="PSL79" s="3"/>
      <c r="PSM79" s="3"/>
      <c r="PSN79" s="3"/>
      <c r="PSO79" s="3"/>
      <c r="PSP79" s="3"/>
      <c r="PSQ79" s="3"/>
      <c r="PSR79" s="3"/>
      <c r="PSS79" s="3"/>
      <c r="PST79" s="3"/>
      <c r="PSU79" s="3"/>
      <c r="PSV79" s="3"/>
      <c r="PSW79" s="3"/>
      <c r="PSX79" s="3"/>
      <c r="PSY79" s="3"/>
      <c r="PSZ79" s="3"/>
      <c r="PTA79" s="3"/>
      <c r="PTB79" s="3"/>
      <c r="PTC79" s="3"/>
      <c r="PTD79" s="3"/>
      <c r="PTE79" s="3"/>
      <c r="PTF79" s="3"/>
      <c r="PTG79" s="3"/>
      <c r="PTH79" s="3"/>
      <c r="PTI79" s="3"/>
      <c r="PTJ79" s="3"/>
      <c r="PTK79" s="3"/>
      <c r="PTL79" s="3"/>
      <c r="PTM79" s="3"/>
      <c r="PTN79" s="3"/>
      <c r="PTO79" s="3"/>
      <c r="PTP79" s="3"/>
      <c r="PTQ79" s="3"/>
      <c r="PTR79" s="3"/>
      <c r="PTS79" s="3"/>
      <c r="PTT79" s="3"/>
      <c r="PTU79" s="3"/>
      <c r="PTV79" s="3"/>
      <c r="PTW79" s="3"/>
      <c r="PTX79" s="3"/>
      <c r="PTY79" s="3"/>
      <c r="PTZ79" s="3"/>
      <c r="PUA79" s="3"/>
      <c r="PUB79" s="3"/>
      <c r="PUC79" s="3"/>
      <c r="PUD79" s="3"/>
      <c r="PUE79" s="3"/>
      <c r="PUF79" s="3"/>
      <c r="PUG79" s="3"/>
      <c r="PUH79" s="3"/>
      <c r="PUI79" s="3"/>
      <c r="PUJ79" s="3"/>
      <c r="PUK79" s="3"/>
      <c r="PUL79" s="3"/>
      <c r="PUM79" s="3"/>
      <c r="PUN79" s="3"/>
      <c r="PUO79" s="3"/>
      <c r="PUP79" s="3"/>
      <c r="PUQ79" s="3"/>
      <c r="PUR79" s="3"/>
      <c r="PUS79" s="3"/>
      <c r="PUT79" s="3"/>
      <c r="PUU79" s="3"/>
      <c r="PUV79" s="3"/>
      <c r="PUW79" s="3"/>
      <c r="PUX79" s="3"/>
      <c r="PUY79" s="3"/>
      <c r="PUZ79" s="3"/>
      <c r="PVA79" s="3"/>
      <c r="PVB79" s="3"/>
      <c r="PVC79" s="3"/>
      <c r="PVD79" s="3"/>
      <c r="PVE79" s="3"/>
      <c r="PVF79" s="3"/>
      <c r="PVG79" s="3"/>
      <c r="PVH79" s="3"/>
      <c r="PVI79" s="3"/>
      <c r="PVJ79" s="3"/>
      <c r="PVK79" s="3"/>
      <c r="PVL79" s="3"/>
      <c r="PVM79" s="3"/>
      <c r="PVN79" s="3"/>
      <c r="PVO79" s="3"/>
      <c r="PVP79" s="3"/>
      <c r="PVQ79" s="3"/>
      <c r="PVR79" s="3"/>
      <c r="PVS79" s="3"/>
      <c r="PVT79" s="3"/>
      <c r="PVU79" s="3"/>
      <c r="PVV79" s="3"/>
      <c r="PVW79" s="3"/>
      <c r="PVX79" s="3"/>
      <c r="PVY79" s="3"/>
      <c r="PVZ79" s="3"/>
      <c r="PWA79" s="3"/>
      <c r="PWB79" s="3"/>
      <c r="PWC79" s="3"/>
      <c r="PWD79" s="3"/>
      <c r="PWE79" s="3"/>
      <c r="PWF79" s="3"/>
      <c r="PWG79" s="3"/>
      <c r="PWH79" s="3"/>
      <c r="PWI79" s="3"/>
      <c r="PWJ79" s="3"/>
      <c r="PWK79" s="3"/>
      <c r="PWL79" s="3"/>
      <c r="PWM79" s="3"/>
      <c r="PWN79" s="3"/>
      <c r="PWO79" s="3"/>
      <c r="PWP79" s="3"/>
      <c r="PWQ79" s="3"/>
      <c r="PWR79" s="3"/>
      <c r="PWS79" s="3"/>
      <c r="PWT79" s="3"/>
      <c r="PWU79" s="3"/>
      <c r="PWV79" s="3"/>
      <c r="PWW79" s="3"/>
      <c r="PWX79" s="3"/>
      <c r="PWY79" s="3"/>
      <c r="PWZ79" s="3"/>
      <c r="PXA79" s="3"/>
      <c r="PXB79" s="3"/>
      <c r="PXC79" s="3"/>
      <c r="PXD79" s="3"/>
      <c r="PXE79" s="3"/>
      <c r="PXF79" s="3"/>
      <c r="PXG79" s="3"/>
      <c r="PXH79" s="3"/>
      <c r="PXI79" s="3"/>
      <c r="PXJ79" s="3"/>
      <c r="PXK79" s="3"/>
      <c r="PXL79" s="3"/>
      <c r="PXM79" s="3"/>
      <c r="PXN79" s="3"/>
      <c r="PXO79" s="3"/>
      <c r="PXP79" s="3"/>
      <c r="PXQ79" s="3"/>
      <c r="PXR79" s="3"/>
      <c r="PXS79" s="3"/>
      <c r="PXT79" s="3"/>
      <c r="PXU79" s="3"/>
      <c r="PXV79" s="3"/>
      <c r="PXW79" s="3"/>
      <c r="PXX79" s="3"/>
      <c r="PXY79" s="3"/>
      <c r="PXZ79" s="3"/>
      <c r="PYA79" s="3"/>
      <c r="PYB79" s="3"/>
      <c r="PYC79" s="3"/>
      <c r="PYD79" s="3"/>
      <c r="PYE79" s="3"/>
      <c r="PYF79" s="3"/>
      <c r="PYG79" s="3"/>
      <c r="PYH79" s="3"/>
      <c r="PYI79" s="3"/>
      <c r="PYJ79" s="3"/>
      <c r="PYK79" s="3"/>
      <c r="PYL79" s="3"/>
      <c r="PYM79" s="3"/>
      <c r="PYN79" s="3"/>
      <c r="PYO79" s="3"/>
      <c r="PYP79" s="3"/>
      <c r="PYQ79" s="3"/>
      <c r="PYR79" s="3"/>
      <c r="PYS79" s="3"/>
      <c r="PYT79" s="3"/>
      <c r="PYU79" s="3"/>
      <c r="PYV79" s="3"/>
      <c r="PYW79" s="3"/>
      <c r="PYX79" s="3"/>
      <c r="PYY79" s="3"/>
      <c r="PYZ79" s="3"/>
      <c r="PZA79" s="3"/>
      <c r="PZB79" s="3"/>
      <c r="PZC79" s="3"/>
      <c r="PZD79" s="3"/>
      <c r="PZE79" s="3"/>
      <c r="PZF79" s="3"/>
      <c r="PZG79" s="3"/>
      <c r="PZH79" s="3"/>
      <c r="PZI79" s="3"/>
      <c r="PZJ79" s="3"/>
      <c r="PZK79" s="3"/>
      <c r="PZL79" s="3"/>
      <c r="PZM79" s="3"/>
      <c r="PZN79" s="3"/>
      <c r="PZO79" s="3"/>
      <c r="PZP79" s="3"/>
      <c r="PZQ79" s="3"/>
      <c r="PZR79" s="3"/>
      <c r="PZS79" s="3"/>
      <c r="PZT79" s="3"/>
      <c r="PZU79" s="3"/>
      <c r="PZV79" s="3"/>
      <c r="PZW79" s="3"/>
      <c r="PZX79" s="3"/>
      <c r="PZY79" s="3"/>
      <c r="PZZ79" s="3"/>
      <c r="QAA79" s="3"/>
      <c r="QAB79" s="3"/>
      <c r="QAC79" s="3"/>
      <c r="QAD79" s="3"/>
      <c r="QAE79" s="3"/>
      <c r="QAF79" s="3"/>
      <c r="QAG79" s="3"/>
      <c r="QAH79" s="3"/>
      <c r="QAI79" s="3"/>
      <c r="QAJ79" s="3"/>
      <c r="QAK79" s="3"/>
      <c r="QAL79" s="3"/>
      <c r="QAM79" s="3"/>
      <c r="QAN79" s="3"/>
      <c r="QAO79" s="3"/>
      <c r="QAP79" s="3"/>
      <c r="QAQ79" s="3"/>
      <c r="QAR79" s="3"/>
      <c r="QAS79" s="3"/>
      <c r="QAT79" s="3"/>
      <c r="QAU79" s="3"/>
      <c r="QAV79" s="3"/>
      <c r="QAW79" s="3"/>
      <c r="QAX79" s="3"/>
      <c r="QAY79" s="3"/>
      <c r="QAZ79" s="3"/>
      <c r="QBA79" s="3"/>
      <c r="QBB79" s="3"/>
      <c r="QBC79" s="3"/>
      <c r="QBD79" s="3"/>
      <c r="QBE79" s="3"/>
      <c r="QBF79" s="3"/>
      <c r="QBG79" s="3"/>
      <c r="QBH79" s="3"/>
      <c r="QBI79" s="3"/>
      <c r="QBJ79" s="3"/>
      <c r="QBK79" s="3"/>
      <c r="QBL79" s="3"/>
      <c r="QBM79" s="3"/>
      <c r="QBN79" s="3"/>
      <c r="QBO79" s="3"/>
      <c r="QBP79" s="3"/>
      <c r="QBQ79" s="3"/>
      <c r="QBR79" s="3"/>
      <c r="QBS79" s="3"/>
      <c r="QBT79" s="3"/>
      <c r="QBU79" s="3"/>
      <c r="QBV79" s="3"/>
      <c r="QBW79" s="3"/>
      <c r="QBX79" s="3"/>
      <c r="QBY79" s="3"/>
      <c r="QBZ79" s="3"/>
      <c r="QCA79" s="3"/>
      <c r="QCB79" s="3"/>
      <c r="QCC79" s="3"/>
      <c r="QCD79" s="3"/>
      <c r="QCE79" s="3"/>
      <c r="QCF79" s="3"/>
      <c r="QCG79" s="3"/>
      <c r="QCH79" s="3"/>
      <c r="QCI79" s="3"/>
      <c r="QCJ79" s="3"/>
      <c r="QCK79" s="3"/>
      <c r="QCL79" s="3"/>
      <c r="QCM79" s="3"/>
      <c r="QCN79" s="3"/>
      <c r="QCO79" s="3"/>
      <c r="QCP79" s="3"/>
      <c r="QCQ79" s="3"/>
      <c r="QCR79" s="3"/>
      <c r="QCS79" s="3"/>
      <c r="QCT79" s="3"/>
      <c r="QCU79" s="3"/>
      <c r="QCV79" s="3"/>
      <c r="QCW79" s="3"/>
      <c r="QCX79" s="3"/>
      <c r="QCY79" s="3"/>
      <c r="QCZ79" s="3"/>
      <c r="QDA79" s="3"/>
      <c r="QDB79" s="3"/>
      <c r="QDC79" s="3"/>
      <c r="QDD79" s="3"/>
      <c r="QDE79" s="3"/>
      <c r="QDF79" s="3"/>
      <c r="QDG79" s="3"/>
      <c r="QDH79" s="3"/>
      <c r="QDI79" s="3"/>
      <c r="QDJ79" s="3"/>
      <c r="QDK79" s="3"/>
      <c r="QDL79" s="3"/>
      <c r="QDM79" s="3"/>
      <c r="QDN79" s="3"/>
      <c r="QDO79" s="3"/>
      <c r="QDP79" s="3"/>
      <c r="QDQ79" s="3"/>
      <c r="QDR79" s="3"/>
      <c r="QDS79" s="3"/>
      <c r="QDT79" s="3"/>
      <c r="QDU79" s="3"/>
      <c r="QDV79" s="3"/>
      <c r="QDW79" s="3"/>
      <c r="QDX79" s="3"/>
      <c r="QDY79" s="3"/>
      <c r="QDZ79" s="3"/>
      <c r="QEA79" s="3"/>
      <c r="QEB79" s="3"/>
      <c r="QEC79" s="3"/>
      <c r="QED79" s="3"/>
      <c r="QEE79" s="3"/>
      <c r="QEF79" s="3"/>
      <c r="QEG79" s="3"/>
      <c r="QEH79" s="3"/>
      <c r="QEI79" s="3"/>
      <c r="QEJ79" s="3"/>
      <c r="QEK79" s="3"/>
      <c r="QEL79" s="3"/>
      <c r="QEM79" s="3"/>
      <c r="QEN79" s="3"/>
      <c r="QEO79" s="3"/>
      <c r="QEP79" s="3"/>
      <c r="QEQ79" s="3"/>
      <c r="QER79" s="3"/>
      <c r="QES79" s="3"/>
      <c r="QET79" s="3"/>
      <c r="QEU79" s="3"/>
      <c r="QEV79" s="3"/>
      <c r="QEW79" s="3"/>
      <c r="QEX79" s="3"/>
      <c r="QEY79" s="3"/>
      <c r="QEZ79" s="3"/>
      <c r="QFA79" s="3"/>
      <c r="QFB79" s="3"/>
      <c r="QFC79" s="3"/>
      <c r="QFD79" s="3"/>
      <c r="QFE79" s="3"/>
      <c r="QFF79" s="3"/>
      <c r="QFG79" s="3"/>
      <c r="QFH79" s="3"/>
      <c r="QFI79" s="3"/>
      <c r="QFJ79" s="3"/>
      <c r="QFK79" s="3"/>
      <c r="QFL79" s="3"/>
      <c r="QFM79" s="3"/>
      <c r="QFN79" s="3"/>
      <c r="QFO79" s="3"/>
      <c r="QFP79" s="3"/>
      <c r="QFQ79" s="3"/>
      <c r="QFR79" s="3"/>
      <c r="QFS79" s="3"/>
      <c r="QFT79" s="3"/>
      <c r="QFU79" s="3"/>
      <c r="QFV79" s="3"/>
      <c r="QFW79" s="3"/>
      <c r="QFX79" s="3"/>
      <c r="QFY79" s="3"/>
      <c r="QFZ79" s="3"/>
      <c r="QGA79" s="3"/>
      <c r="QGB79" s="3"/>
      <c r="QGC79" s="3"/>
      <c r="QGD79" s="3"/>
      <c r="QGE79" s="3"/>
      <c r="QGF79" s="3"/>
      <c r="QGG79" s="3"/>
      <c r="QGH79" s="3"/>
      <c r="QGI79" s="3"/>
      <c r="QGJ79" s="3"/>
      <c r="QGK79" s="3"/>
      <c r="QGL79" s="3"/>
      <c r="QGM79" s="3"/>
      <c r="QGN79" s="3"/>
      <c r="QGO79" s="3"/>
      <c r="QGP79" s="3"/>
      <c r="QGQ79" s="3"/>
      <c r="QGR79" s="3"/>
      <c r="QGS79" s="3"/>
      <c r="QGT79" s="3"/>
      <c r="QGU79" s="3"/>
      <c r="QGV79" s="3"/>
      <c r="QGW79" s="3"/>
      <c r="QGX79" s="3"/>
      <c r="QGY79" s="3"/>
      <c r="QGZ79" s="3"/>
      <c r="QHA79" s="3"/>
      <c r="QHB79" s="3"/>
      <c r="QHC79" s="3"/>
      <c r="QHD79" s="3"/>
      <c r="QHE79" s="3"/>
      <c r="QHF79" s="3"/>
      <c r="QHG79" s="3"/>
      <c r="QHH79" s="3"/>
      <c r="QHI79" s="3"/>
      <c r="QHJ79" s="3"/>
      <c r="QHK79" s="3"/>
      <c r="QHL79" s="3"/>
      <c r="QHM79" s="3"/>
      <c r="QHN79" s="3"/>
      <c r="QHO79" s="3"/>
      <c r="QHP79" s="3"/>
      <c r="QHQ79" s="3"/>
      <c r="QHR79" s="3"/>
      <c r="QHS79" s="3"/>
      <c r="QHT79" s="3"/>
      <c r="QHU79" s="3"/>
      <c r="QHV79" s="3"/>
      <c r="QHW79" s="3"/>
      <c r="QHX79" s="3"/>
      <c r="QHY79" s="3"/>
      <c r="QHZ79" s="3"/>
      <c r="QIA79" s="3"/>
      <c r="QIB79" s="3"/>
      <c r="QIC79" s="3"/>
      <c r="QID79" s="3"/>
      <c r="QIE79" s="3"/>
      <c r="QIF79" s="3"/>
      <c r="QIG79" s="3"/>
      <c r="QIH79" s="3"/>
      <c r="QII79" s="3"/>
      <c r="QIJ79" s="3"/>
      <c r="QIK79" s="3"/>
      <c r="QIL79" s="3"/>
      <c r="QIM79" s="3"/>
      <c r="QIN79" s="3"/>
      <c r="QIO79" s="3"/>
      <c r="QIP79" s="3"/>
      <c r="QIQ79" s="3"/>
      <c r="QIR79" s="3"/>
      <c r="QIS79" s="3"/>
      <c r="QIT79" s="3"/>
      <c r="QIU79" s="3"/>
      <c r="QIV79" s="3"/>
      <c r="QIW79" s="3"/>
      <c r="QIX79" s="3"/>
      <c r="QIY79" s="3"/>
      <c r="QIZ79" s="3"/>
      <c r="QJA79" s="3"/>
      <c r="QJB79" s="3"/>
      <c r="QJC79" s="3"/>
      <c r="QJD79" s="3"/>
      <c r="QJE79" s="3"/>
      <c r="QJF79" s="3"/>
      <c r="QJG79" s="3"/>
      <c r="QJH79" s="3"/>
      <c r="QJI79" s="3"/>
      <c r="QJJ79" s="3"/>
      <c r="QJK79" s="3"/>
      <c r="QJL79" s="3"/>
      <c r="QJM79" s="3"/>
      <c r="QJN79" s="3"/>
      <c r="QJO79" s="3"/>
      <c r="QJP79" s="3"/>
      <c r="QJQ79" s="3"/>
      <c r="QJR79" s="3"/>
      <c r="QJS79" s="3"/>
      <c r="QJT79" s="3"/>
      <c r="QJU79" s="3"/>
      <c r="QJV79" s="3"/>
      <c r="QJW79" s="3"/>
      <c r="QJX79" s="3"/>
      <c r="QJY79" s="3"/>
      <c r="QJZ79" s="3"/>
      <c r="QKA79" s="3"/>
      <c r="QKB79" s="3"/>
      <c r="QKC79" s="3"/>
      <c r="QKD79" s="3"/>
      <c r="QKE79" s="3"/>
      <c r="QKF79" s="3"/>
      <c r="QKG79" s="3"/>
      <c r="QKH79" s="3"/>
      <c r="QKI79" s="3"/>
      <c r="QKJ79" s="3"/>
      <c r="QKK79" s="3"/>
      <c r="QKL79" s="3"/>
      <c r="QKM79" s="3"/>
      <c r="QKN79" s="3"/>
      <c r="QKO79" s="3"/>
      <c r="QKP79" s="3"/>
      <c r="QKQ79" s="3"/>
      <c r="QKR79" s="3"/>
      <c r="QKS79" s="3"/>
      <c r="QKT79" s="3"/>
      <c r="QKU79" s="3"/>
      <c r="QKV79" s="3"/>
      <c r="QKW79" s="3"/>
      <c r="QKX79" s="3"/>
      <c r="QKY79" s="3"/>
      <c r="QKZ79" s="3"/>
      <c r="QLA79" s="3"/>
      <c r="QLB79" s="3"/>
      <c r="QLC79" s="3"/>
      <c r="QLD79" s="3"/>
      <c r="QLE79" s="3"/>
      <c r="QLF79" s="3"/>
      <c r="QLG79" s="3"/>
      <c r="QLH79" s="3"/>
      <c r="QLI79" s="3"/>
      <c r="QLJ79" s="3"/>
      <c r="QLK79" s="3"/>
      <c r="QLL79" s="3"/>
      <c r="QLM79" s="3"/>
      <c r="QLN79" s="3"/>
      <c r="QLO79" s="3"/>
      <c r="QLP79" s="3"/>
      <c r="QLQ79" s="3"/>
      <c r="QLR79" s="3"/>
      <c r="QLS79" s="3"/>
      <c r="QLT79" s="3"/>
      <c r="QLU79" s="3"/>
      <c r="QLV79" s="3"/>
      <c r="QLW79" s="3"/>
      <c r="QLX79" s="3"/>
      <c r="QLY79" s="3"/>
      <c r="QLZ79" s="3"/>
      <c r="QMA79" s="3"/>
      <c r="QMB79" s="3"/>
      <c r="QMC79" s="3"/>
      <c r="QMD79" s="3"/>
      <c r="QME79" s="3"/>
      <c r="QMF79" s="3"/>
      <c r="QMG79" s="3"/>
      <c r="QMH79" s="3"/>
      <c r="QMI79" s="3"/>
      <c r="QMJ79" s="3"/>
      <c r="QMK79" s="3"/>
      <c r="QML79" s="3"/>
      <c r="QMM79" s="3"/>
      <c r="QMN79" s="3"/>
      <c r="QMO79" s="3"/>
      <c r="QMP79" s="3"/>
      <c r="QMQ79" s="3"/>
      <c r="QMR79" s="3"/>
      <c r="QMS79" s="3"/>
      <c r="QMT79" s="3"/>
      <c r="QMU79" s="3"/>
      <c r="QMV79" s="3"/>
      <c r="QMW79" s="3"/>
      <c r="QMX79" s="3"/>
      <c r="QMY79" s="3"/>
      <c r="QMZ79" s="3"/>
      <c r="QNA79" s="3"/>
      <c r="QNB79" s="3"/>
      <c r="QNC79" s="3"/>
      <c r="QND79" s="3"/>
      <c r="QNE79" s="3"/>
      <c r="QNF79" s="3"/>
      <c r="QNG79" s="3"/>
      <c r="QNH79" s="3"/>
      <c r="QNI79" s="3"/>
      <c r="QNJ79" s="3"/>
      <c r="QNK79" s="3"/>
      <c r="QNL79" s="3"/>
      <c r="QNM79" s="3"/>
      <c r="QNN79" s="3"/>
      <c r="QNO79" s="3"/>
      <c r="QNP79" s="3"/>
      <c r="QNQ79" s="3"/>
      <c r="QNR79" s="3"/>
      <c r="QNS79" s="3"/>
      <c r="QNT79" s="3"/>
      <c r="QNU79" s="3"/>
      <c r="QNV79" s="3"/>
      <c r="QNW79" s="3"/>
      <c r="QNX79" s="3"/>
      <c r="QNY79" s="3"/>
      <c r="QNZ79" s="3"/>
      <c r="QOA79" s="3"/>
      <c r="QOB79" s="3"/>
      <c r="QOC79" s="3"/>
      <c r="QOD79" s="3"/>
      <c r="QOE79" s="3"/>
      <c r="QOF79" s="3"/>
      <c r="QOG79" s="3"/>
      <c r="QOH79" s="3"/>
      <c r="QOI79" s="3"/>
      <c r="QOJ79" s="3"/>
      <c r="QOK79" s="3"/>
      <c r="QOL79" s="3"/>
      <c r="QOM79" s="3"/>
      <c r="QON79" s="3"/>
      <c r="QOO79" s="3"/>
      <c r="QOP79" s="3"/>
      <c r="QOQ79" s="3"/>
      <c r="QOR79" s="3"/>
      <c r="QOS79" s="3"/>
      <c r="QOT79" s="3"/>
      <c r="QOU79" s="3"/>
      <c r="QOV79" s="3"/>
      <c r="QOW79" s="3"/>
      <c r="QOX79" s="3"/>
      <c r="QOY79" s="3"/>
      <c r="QOZ79" s="3"/>
      <c r="QPA79" s="3"/>
      <c r="QPB79" s="3"/>
      <c r="QPC79" s="3"/>
      <c r="QPD79" s="3"/>
      <c r="QPE79" s="3"/>
      <c r="QPF79" s="3"/>
      <c r="QPG79" s="3"/>
      <c r="QPH79" s="3"/>
      <c r="QPI79" s="3"/>
      <c r="QPJ79" s="3"/>
      <c r="QPK79" s="3"/>
      <c r="QPL79" s="3"/>
      <c r="QPM79" s="3"/>
      <c r="QPN79" s="3"/>
      <c r="QPO79" s="3"/>
      <c r="QPP79" s="3"/>
      <c r="QPQ79" s="3"/>
      <c r="QPR79" s="3"/>
      <c r="QPS79" s="3"/>
      <c r="QPT79" s="3"/>
      <c r="QPU79" s="3"/>
      <c r="QPV79" s="3"/>
      <c r="QPW79" s="3"/>
      <c r="QPX79" s="3"/>
      <c r="QPY79" s="3"/>
      <c r="QPZ79" s="3"/>
      <c r="QQA79" s="3"/>
      <c r="QQB79" s="3"/>
      <c r="QQC79" s="3"/>
      <c r="QQD79" s="3"/>
      <c r="QQE79" s="3"/>
      <c r="QQF79" s="3"/>
      <c r="QQG79" s="3"/>
      <c r="QQH79" s="3"/>
      <c r="QQI79" s="3"/>
      <c r="QQJ79" s="3"/>
      <c r="QQK79" s="3"/>
      <c r="QQL79" s="3"/>
      <c r="QQM79" s="3"/>
      <c r="QQN79" s="3"/>
      <c r="QQO79" s="3"/>
      <c r="QQP79" s="3"/>
      <c r="QQQ79" s="3"/>
      <c r="QQR79" s="3"/>
      <c r="QQS79" s="3"/>
      <c r="QQT79" s="3"/>
      <c r="QQU79" s="3"/>
      <c r="QQV79" s="3"/>
      <c r="QQW79" s="3"/>
      <c r="QQX79" s="3"/>
      <c r="QQY79" s="3"/>
      <c r="QQZ79" s="3"/>
      <c r="QRA79" s="3"/>
      <c r="QRB79" s="3"/>
      <c r="QRC79" s="3"/>
      <c r="QRD79" s="3"/>
      <c r="QRE79" s="3"/>
      <c r="QRF79" s="3"/>
      <c r="QRG79" s="3"/>
      <c r="QRH79" s="3"/>
      <c r="QRI79" s="3"/>
      <c r="QRJ79" s="3"/>
      <c r="QRK79" s="3"/>
      <c r="QRL79" s="3"/>
      <c r="QRM79" s="3"/>
      <c r="QRN79" s="3"/>
      <c r="QRO79" s="3"/>
      <c r="QRP79" s="3"/>
      <c r="QRQ79" s="3"/>
      <c r="QRR79" s="3"/>
      <c r="QRS79" s="3"/>
      <c r="QRT79" s="3"/>
      <c r="QRU79" s="3"/>
      <c r="QRV79" s="3"/>
      <c r="QRW79" s="3"/>
      <c r="QRX79" s="3"/>
      <c r="QRY79" s="3"/>
      <c r="QRZ79" s="3"/>
      <c r="QSA79" s="3"/>
      <c r="QSB79" s="3"/>
      <c r="QSC79" s="3"/>
      <c r="QSD79" s="3"/>
      <c r="QSE79" s="3"/>
      <c r="QSF79" s="3"/>
      <c r="QSG79" s="3"/>
      <c r="QSH79" s="3"/>
      <c r="QSI79" s="3"/>
      <c r="QSJ79" s="3"/>
      <c r="QSK79" s="3"/>
      <c r="QSL79" s="3"/>
      <c r="QSM79" s="3"/>
      <c r="QSN79" s="3"/>
      <c r="QSO79" s="3"/>
      <c r="QSP79" s="3"/>
      <c r="QSQ79" s="3"/>
      <c r="QSR79" s="3"/>
      <c r="QSS79" s="3"/>
      <c r="QST79" s="3"/>
      <c r="QSU79" s="3"/>
      <c r="QSV79" s="3"/>
      <c r="QSW79" s="3"/>
      <c r="QSX79" s="3"/>
      <c r="QSY79" s="3"/>
      <c r="QSZ79" s="3"/>
      <c r="QTA79" s="3"/>
      <c r="QTB79" s="3"/>
      <c r="QTC79" s="3"/>
      <c r="QTD79" s="3"/>
      <c r="QTE79" s="3"/>
      <c r="QTF79" s="3"/>
      <c r="QTG79" s="3"/>
      <c r="QTH79" s="3"/>
      <c r="QTI79" s="3"/>
      <c r="QTJ79" s="3"/>
      <c r="QTK79" s="3"/>
      <c r="QTL79" s="3"/>
      <c r="QTM79" s="3"/>
      <c r="QTN79" s="3"/>
      <c r="QTO79" s="3"/>
      <c r="QTP79" s="3"/>
      <c r="QTQ79" s="3"/>
      <c r="QTR79" s="3"/>
      <c r="QTS79" s="3"/>
      <c r="QTT79" s="3"/>
      <c r="QTU79" s="3"/>
      <c r="QTV79" s="3"/>
      <c r="QTW79" s="3"/>
      <c r="QTX79" s="3"/>
      <c r="QTY79" s="3"/>
      <c r="QTZ79" s="3"/>
      <c r="QUA79" s="3"/>
      <c r="QUB79" s="3"/>
      <c r="QUC79" s="3"/>
      <c r="QUD79" s="3"/>
      <c r="QUE79" s="3"/>
      <c r="QUF79" s="3"/>
      <c r="QUG79" s="3"/>
      <c r="QUH79" s="3"/>
      <c r="QUI79" s="3"/>
      <c r="QUJ79" s="3"/>
      <c r="QUK79" s="3"/>
      <c r="QUL79" s="3"/>
      <c r="QUM79" s="3"/>
      <c r="QUN79" s="3"/>
      <c r="QUO79" s="3"/>
      <c r="QUP79" s="3"/>
      <c r="QUQ79" s="3"/>
      <c r="QUR79" s="3"/>
      <c r="QUS79" s="3"/>
      <c r="QUT79" s="3"/>
      <c r="QUU79" s="3"/>
      <c r="QUV79" s="3"/>
      <c r="QUW79" s="3"/>
      <c r="QUX79" s="3"/>
      <c r="QUY79" s="3"/>
      <c r="QUZ79" s="3"/>
      <c r="QVA79" s="3"/>
      <c r="QVB79" s="3"/>
      <c r="QVC79" s="3"/>
      <c r="QVD79" s="3"/>
      <c r="QVE79" s="3"/>
      <c r="QVF79" s="3"/>
      <c r="QVG79" s="3"/>
      <c r="QVH79" s="3"/>
      <c r="QVI79" s="3"/>
      <c r="QVJ79" s="3"/>
      <c r="QVK79" s="3"/>
      <c r="QVL79" s="3"/>
      <c r="QVM79" s="3"/>
      <c r="QVN79" s="3"/>
      <c r="QVO79" s="3"/>
      <c r="QVP79" s="3"/>
      <c r="QVQ79" s="3"/>
      <c r="QVR79" s="3"/>
      <c r="QVS79" s="3"/>
      <c r="QVT79" s="3"/>
      <c r="QVU79" s="3"/>
      <c r="QVV79" s="3"/>
      <c r="QVW79" s="3"/>
      <c r="QVX79" s="3"/>
      <c r="QVY79" s="3"/>
      <c r="QVZ79" s="3"/>
      <c r="QWA79" s="3"/>
      <c r="QWB79" s="3"/>
      <c r="QWC79" s="3"/>
      <c r="QWD79" s="3"/>
      <c r="QWE79" s="3"/>
      <c r="QWF79" s="3"/>
      <c r="QWG79" s="3"/>
      <c r="QWH79" s="3"/>
      <c r="QWI79" s="3"/>
      <c r="QWJ79" s="3"/>
      <c r="QWK79" s="3"/>
      <c r="QWL79" s="3"/>
      <c r="QWM79" s="3"/>
      <c r="QWN79" s="3"/>
      <c r="QWO79" s="3"/>
      <c r="QWP79" s="3"/>
      <c r="QWQ79" s="3"/>
      <c r="QWR79" s="3"/>
      <c r="QWS79" s="3"/>
      <c r="QWT79" s="3"/>
      <c r="QWU79" s="3"/>
      <c r="QWV79" s="3"/>
      <c r="QWW79" s="3"/>
      <c r="QWX79" s="3"/>
      <c r="QWY79" s="3"/>
      <c r="QWZ79" s="3"/>
      <c r="QXA79" s="3"/>
      <c r="QXB79" s="3"/>
      <c r="QXC79" s="3"/>
      <c r="QXD79" s="3"/>
      <c r="QXE79" s="3"/>
      <c r="QXF79" s="3"/>
      <c r="QXG79" s="3"/>
      <c r="QXH79" s="3"/>
      <c r="QXI79" s="3"/>
      <c r="QXJ79" s="3"/>
      <c r="QXK79" s="3"/>
      <c r="QXL79" s="3"/>
      <c r="QXM79" s="3"/>
      <c r="QXN79" s="3"/>
      <c r="QXO79" s="3"/>
      <c r="QXP79" s="3"/>
      <c r="QXQ79" s="3"/>
      <c r="QXR79" s="3"/>
      <c r="QXS79" s="3"/>
      <c r="QXT79" s="3"/>
      <c r="QXU79" s="3"/>
      <c r="QXV79" s="3"/>
      <c r="QXW79" s="3"/>
      <c r="QXX79" s="3"/>
      <c r="QXY79" s="3"/>
      <c r="QXZ79" s="3"/>
      <c r="QYA79" s="3"/>
      <c r="QYB79" s="3"/>
      <c r="QYC79" s="3"/>
      <c r="QYD79" s="3"/>
      <c r="QYE79" s="3"/>
      <c r="QYF79" s="3"/>
      <c r="QYG79" s="3"/>
      <c r="QYH79" s="3"/>
      <c r="QYI79" s="3"/>
      <c r="QYJ79" s="3"/>
      <c r="QYK79" s="3"/>
      <c r="QYL79" s="3"/>
      <c r="QYM79" s="3"/>
      <c r="QYN79" s="3"/>
      <c r="QYO79" s="3"/>
      <c r="QYP79" s="3"/>
      <c r="QYQ79" s="3"/>
      <c r="QYR79" s="3"/>
      <c r="QYS79" s="3"/>
      <c r="QYT79" s="3"/>
      <c r="QYU79" s="3"/>
      <c r="QYV79" s="3"/>
      <c r="QYW79" s="3"/>
      <c r="QYX79" s="3"/>
      <c r="QYY79" s="3"/>
      <c r="QYZ79" s="3"/>
      <c r="QZA79" s="3"/>
      <c r="QZB79" s="3"/>
      <c r="QZC79" s="3"/>
      <c r="QZD79" s="3"/>
      <c r="QZE79" s="3"/>
      <c r="QZF79" s="3"/>
      <c r="QZG79" s="3"/>
      <c r="QZH79" s="3"/>
      <c r="QZI79" s="3"/>
      <c r="QZJ79" s="3"/>
      <c r="QZK79" s="3"/>
      <c r="QZL79" s="3"/>
      <c r="QZM79" s="3"/>
      <c r="QZN79" s="3"/>
      <c r="QZO79" s="3"/>
      <c r="QZP79" s="3"/>
      <c r="QZQ79" s="3"/>
      <c r="QZR79" s="3"/>
      <c r="QZS79" s="3"/>
      <c r="QZT79" s="3"/>
      <c r="QZU79" s="3"/>
      <c r="QZV79" s="3"/>
      <c r="QZW79" s="3"/>
      <c r="QZX79" s="3"/>
      <c r="QZY79" s="3"/>
      <c r="QZZ79" s="3"/>
      <c r="RAA79" s="3"/>
      <c r="RAB79" s="3"/>
      <c r="RAC79" s="3"/>
      <c r="RAD79" s="3"/>
      <c r="RAE79" s="3"/>
      <c r="RAF79" s="3"/>
      <c r="RAG79" s="3"/>
      <c r="RAH79" s="3"/>
      <c r="RAI79" s="3"/>
      <c r="RAJ79" s="3"/>
      <c r="RAK79" s="3"/>
      <c r="RAL79" s="3"/>
      <c r="RAM79" s="3"/>
      <c r="RAN79" s="3"/>
      <c r="RAO79" s="3"/>
      <c r="RAP79" s="3"/>
      <c r="RAQ79" s="3"/>
      <c r="RAR79" s="3"/>
      <c r="RAS79" s="3"/>
      <c r="RAT79" s="3"/>
      <c r="RAU79" s="3"/>
      <c r="RAV79" s="3"/>
      <c r="RAW79" s="3"/>
      <c r="RAX79" s="3"/>
      <c r="RAY79" s="3"/>
      <c r="RAZ79" s="3"/>
      <c r="RBA79" s="3"/>
      <c r="RBB79" s="3"/>
      <c r="RBC79" s="3"/>
      <c r="RBD79" s="3"/>
      <c r="RBE79" s="3"/>
      <c r="RBF79" s="3"/>
      <c r="RBG79" s="3"/>
      <c r="RBH79" s="3"/>
      <c r="RBI79" s="3"/>
      <c r="RBJ79" s="3"/>
      <c r="RBK79" s="3"/>
      <c r="RBL79" s="3"/>
      <c r="RBM79" s="3"/>
      <c r="RBN79" s="3"/>
      <c r="RBO79" s="3"/>
      <c r="RBP79" s="3"/>
      <c r="RBQ79" s="3"/>
      <c r="RBR79" s="3"/>
      <c r="RBS79" s="3"/>
      <c r="RBT79" s="3"/>
      <c r="RBU79" s="3"/>
      <c r="RBV79" s="3"/>
      <c r="RBW79" s="3"/>
      <c r="RBX79" s="3"/>
      <c r="RBY79" s="3"/>
      <c r="RBZ79" s="3"/>
      <c r="RCA79" s="3"/>
      <c r="RCB79" s="3"/>
      <c r="RCC79" s="3"/>
      <c r="RCD79" s="3"/>
      <c r="RCE79" s="3"/>
      <c r="RCF79" s="3"/>
      <c r="RCG79" s="3"/>
      <c r="RCH79" s="3"/>
      <c r="RCI79" s="3"/>
      <c r="RCJ79" s="3"/>
      <c r="RCK79" s="3"/>
      <c r="RCL79" s="3"/>
      <c r="RCM79" s="3"/>
      <c r="RCN79" s="3"/>
      <c r="RCO79" s="3"/>
      <c r="RCP79" s="3"/>
      <c r="RCQ79" s="3"/>
      <c r="RCR79" s="3"/>
      <c r="RCS79" s="3"/>
      <c r="RCT79" s="3"/>
      <c r="RCU79" s="3"/>
      <c r="RCV79" s="3"/>
      <c r="RCW79" s="3"/>
      <c r="RCX79" s="3"/>
      <c r="RCY79" s="3"/>
      <c r="RCZ79" s="3"/>
      <c r="RDA79" s="3"/>
      <c r="RDB79" s="3"/>
      <c r="RDC79" s="3"/>
      <c r="RDD79" s="3"/>
      <c r="RDE79" s="3"/>
      <c r="RDF79" s="3"/>
      <c r="RDG79" s="3"/>
      <c r="RDH79" s="3"/>
      <c r="RDI79" s="3"/>
      <c r="RDJ79" s="3"/>
      <c r="RDK79" s="3"/>
      <c r="RDL79" s="3"/>
      <c r="RDM79" s="3"/>
      <c r="RDN79" s="3"/>
      <c r="RDO79" s="3"/>
      <c r="RDP79" s="3"/>
      <c r="RDQ79" s="3"/>
      <c r="RDR79" s="3"/>
      <c r="RDS79" s="3"/>
      <c r="RDT79" s="3"/>
      <c r="RDU79" s="3"/>
      <c r="RDV79" s="3"/>
      <c r="RDW79" s="3"/>
      <c r="RDX79" s="3"/>
      <c r="RDY79" s="3"/>
      <c r="RDZ79" s="3"/>
      <c r="REA79" s="3"/>
      <c r="REB79" s="3"/>
      <c r="REC79" s="3"/>
      <c r="RED79" s="3"/>
      <c r="REE79" s="3"/>
      <c r="REF79" s="3"/>
      <c r="REG79" s="3"/>
      <c r="REH79" s="3"/>
      <c r="REI79" s="3"/>
      <c r="REJ79" s="3"/>
      <c r="REK79" s="3"/>
      <c r="REL79" s="3"/>
      <c r="REM79" s="3"/>
      <c r="REN79" s="3"/>
      <c r="REO79" s="3"/>
      <c r="REP79" s="3"/>
      <c r="REQ79" s="3"/>
      <c r="RER79" s="3"/>
      <c r="RES79" s="3"/>
      <c r="RET79" s="3"/>
      <c r="REU79" s="3"/>
      <c r="REV79" s="3"/>
      <c r="REW79" s="3"/>
      <c r="REX79" s="3"/>
      <c r="REY79" s="3"/>
      <c r="REZ79" s="3"/>
      <c r="RFA79" s="3"/>
      <c r="RFB79" s="3"/>
      <c r="RFC79" s="3"/>
      <c r="RFD79" s="3"/>
      <c r="RFE79" s="3"/>
      <c r="RFF79" s="3"/>
      <c r="RFG79" s="3"/>
      <c r="RFH79" s="3"/>
      <c r="RFI79" s="3"/>
      <c r="RFJ79" s="3"/>
      <c r="RFK79" s="3"/>
      <c r="RFL79" s="3"/>
      <c r="RFM79" s="3"/>
      <c r="RFN79" s="3"/>
      <c r="RFO79" s="3"/>
      <c r="RFP79" s="3"/>
      <c r="RFQ79" s="3"/>
      <c r="RFR79" s="3"/>
      <c r="RFS79" s="3"/>
      <c r="RFT79" s="3"/>
      <c r="RFU79" s="3"/>
      <c r="RFV79" s="3"/>
      <c r="RFW79" s="3"/>
      <c r="RFX79" s="3"/>
      <c r="RFY79" s="3"/>
      <c r="RFZ79" s="3"/>
      <c r="RGA79" s="3"/>
      <c r="RGB79" s="3"/>
      <c r="RGC79" s="3"/>
      <c r="RGD79" s="3"/>
      <c r="RGE79" s="3"/>
      <c r="RGF79" s="3"/>
      <c r="RGG79" s="3"/>
      <c r="RGH79" s="3"/>
      <c r="RGI79" s="3"/>
      <c r="RGJ79" s="3"/>
      <c r="RGK79" s="3"/>
      <c r="RGL79" s="3"/>
      <c r="RGM79" s="3"/>
      <c r="RGN79" s="3"/>
      <c r="RGO79" s="3"/>
      <c r="RGP79" s="3"/>
      <c r="RGQ79" s="3"/>
      <c r="RGR79" s="3"/>
      <c r="RGS79" s="3"/>
      <c r="RGT79" s="3"/>
      <c r="RGU79" s="3"/>
      <c r="RGV79" s="3"/>
      <c r="RGW79" s="3"/>
      <c r="RGX79" s="3"/>
      <c r="RGY79" s="3"/>
      <c r="RGZ79" s="3"/>
      <c r="RHA79" s="3"/>
      <c r="RHB79" s="3"/>
      <c r="RHC79" s="3"/>
      <c r="RHD79" s="3"/>
      <c r="RHE79" s="3"/>
      <c r="RHF79" s="3"/>
      <c r="RHG79" s="3"/>
      <c r="RHH79" s="3"/>
      <c r="RHI79" s="3"/>
      <c r="RHJ79" s="3"/>
      <c r="RHK79" s="3"/>
      <c r="RHL79" s="3"/>
      <c r="RHM79" s="3"/>
      <c r="RHN79" s="3"/>
      <c r="RHO79" s="3"/>
      <c r="RHP79" s="3"/>
      <c r="RHQ79" s="3"/>
      <c r="RHR79" s="3"/>
      <c r="RHS79" s="3"/>
      <c r="RHT79" s="3"/>
      <c r="RHU79" s="3"/>
      <c r="RHV79" s="3"/>
      <c r="RHW79" s="3"/>
      <c r="RHX79" s="3"/>
      <c r="RHY79" s="3"/>
      <c r="RHZ79" s="3"/>
      <c r="RIA79" s="3"/>
      <c r="RIB79" s="3"/>
      <c r="RIC79" s="3"/>
      <c r="RID79" s="3"/>
      <c r="RIE79" s="3"/>
      <c r="RIF79" s="3"/>
      <c r="RIG79" s="3"/>
      <c r="RIH79" s="3"/>
      <c r="RII79" s="3"/>
      <c r="RIJ79" s="3"/>
      <c r="RIK79" s="3"/>
      <c r="RIL79" s="3"/>
      <c r="RIM79" s="3"/>
      <c r="RIN79" s="3"/>
      <c r="RIO79" s="3"/>
      <c r="RIP79" s="3"/>
      <c r="RIQ79" s="3"/>
      <c r="RIR79" s="3"/>
      <c r="RIS79" s="3"/>
      <c r="RIT79" s="3"/>
      <c r="RIU79" s="3"/>
      <c r="RIV79" s="3"/>
      <c r="RIW79" s="3"/>
      <c r="RIX79" s="3"/>
      <c r="RIY79" s="3"/>
      <c r="RIZ79" s="3"/>
      <c r="RJA79" s="3"/>
      <c r="RJB79" s="3"/>
      <c r="RJC79" s="3"/>
      <c r="RJD79" s="3"/>
      <c r="RJE79" s="3"/>
      <c r="RJF79" s="3"/>
      <c r="RJG79" s="3"/>
      <c r="RJH79" s="3"/>
      <c r="RJI79" s="3"/>
      <c r="RJJ79" s="3"/>
      <c r="RJK79" s="3"/>
      <c r="RJL79" s="3"/>
      <c r="RJM79" s="3"/>
      <c r="RJN79" s="3"/>
      <c r="RJO79" s="3"/>
      <c r="RJP79" s="3"/>
      <c r="RJQ79" s="3"/>
      <c r="RJR79" s="3"/>
      <c r="RJS79" s="3"/>
      <c r="RJT79" s="3"/>
      <c r="RJU79" s="3"/>
      <c r="RJV79" s="3"/>
      <c r="RJW79" s="3"/>
      <c r="RJX79" s="3"/>
      <c r="RJY79" s="3"/>
      <c r="RJZ79" s="3"/>
      <c r="RKA79" s="3"/>
      <c r="RKB79" s="3"/>
      <c r="RKC79" s="3"/>
      <c r="RKD79" s="3"/>
      <c r="RKE79" s="3"/>
      <c r="RKF79" s="3"/>
      <c r="RKG79" s="3"/>
      <c r="RKH79" s="3"/>
      <c r="RKI79" s="3"/>
      <c r="RKJ79" s="3"/>
      <c r="RKK79" s="3"/>
      <c r="RKL79" s="3"/>
      <c r="RKM79" s="3"/>
      <c r="RKN79" s="3"/>
      <c r="RKO79" s="3"/>
      <c r="RKP79" s="3"/>
      <c r="RKQ79" s="3"/>
      <c r="RKR79" s="3"/>
      <c r="RKS79" s="3"/>
      <c r="RKT79" s="3"/>
      <c r="RKU79" s="3"/>
      <c r="RKV79" s="3"/>
      <c r="RKW79" s="3"/>
      <c r="RKX79" s="3"/>
      <c r="RKY79" s="3"/>
      <c r="RKZ79" s="3"/>
      <c r="RLA79" s="3"/>
      <c r="RLB79" s="3"/>
      <c r="RLC79" s="3"/>
      <c r="RLD79" s="3"/>
      <c r="RLE79" s="3"/>
      <c r="RLF79" s="3"/>
      <c r="RLG79" s="3"/>
      <c r="RLH79" s="3"/>
      <c r="RLI79" s="3"/>
      <c r="RLJ79" s="3"/>
      <c r="RLK79" s="3"/>
      <c r="RLL79" s="3"/>
      <c r="RLM79" s="3"/>
      <c r="RLN79" s="3"/>
      <c r="RLO79" s="3"/>
      <c r="RLP79" s="3"/>
      <c r="RLQ79" s="3"/>
      <c r="RLR79" s="3"/>
      <c r="RLS79" s="3"/>
      <c r="RLT79" s="3"/>
      <c r="RLU79" s="3"/>
      <c r="RLV79" s="3"/>
      <c r="RLW79" s="3"/>
      <c r="RLX79" s="3"/>
      <c r="RLY79" s="3"/>
      <c r="RLZ79" s="3"/>
      <c r="RMA79" s="3"/>
      <c r="RMB79" s="3"/>
      <c r="RMC79" s="3"/>
      <c r="RMD79" s="3"/>
      <c r="RME79" s="3"/>
      <c r="RMF79" s="3"/>
      <c r="RMG79" s="3"/>
      <c r="RMH79" s="3"/>
      <c r="RMI79" s="3"/>
      <c r="RMJ79" s="3"/>
      <c r="RMK79" s="3"/>
      <c r="RML79" s="3"/>
      <c r="RMM79" s="3"/>
      <c r="RMN79" s="3"/>
      <c r="RMO79" s="3"/>
      <c r="RMP79" s="3"/>
      <c r="RMQ79" s="3"/>
      <c r="RMR79" s="3"/>
      <c r="RMS79" s="3"/>
      <c r="RMT79" s="3"/>
      <c r="RMU79" s="3"/>
      <c r="RMV79" s="3"/>
      <c r="RMW79" s="3"/>
      <c r="RMX79" s="3"/>
      <c r="RMY79" s="3"/>
      <c r="RMZ79" s="3"/>
      <c r="RNA79" s="3"/>
      <c r="RNB79" s="3"/>
      <c r="RNC79" s="3"/>
      <c r="RND79" s="3"/>
      <c r="RNE79" s="3"/>
      <c r="RNF79" s="3"/>
      <c r="RNG79" s="3"/>
      <c r="RNH79" s="3"/>
      <c r="RNI79" s="3"/>
      <c r="RNJ79" s="3"/>
      <c r="RNK79" s="3"/>
      <c r="RNL79" s="3"/>
      <c r="RNM79" s="3"/>
      <c r="RNN79" s="3"/>
      <c r="RNO79" s="3"/>
      <c r="RNP79" s="3"/>
      <c r="RNQ79" s="3"/>
      <c r="RNR79" s="3"/>
      <c r="RNS79" s="3"/>
      <c r="RNT79" s="3"/>
      <c r="RNU79" s="3"/>
      <c r="RNV79" s="3"/>
      <c r="RNW79" s="3"/>
      <c r="RNX79" s="3"/>
      <c r="RNY79" s="3"/>
      <c r="RNZ79" s="3"/>
      <c r="ROA79" s="3"/>
      <c r="ROB79" s="3"/>
      <c r="ROC79" s="3"/>
      <c r="ROD79" s="3"/>
      <c r="ROE79" s="3"/>
      <c r="ROF79" s="3"/>
      <c r="ROG79" s="3"/>
      <c r="ROH79" s="3"/>
      <c r="ROI79" s="3"/>
      <c r="ROJ79" s="3"/>
      <c r="ROK79" s="3"/>
      <c r="ROL79" s="3"/>
      <c r="ROM79" s="3"/>
      <c r="RON79" s="3"/>
      <c r="ROO79" s="3"/>
      <c r="ROP79" s="3"/>
      <c r="ROQ79" s="3"/>
      <c r="ROR79" s="3"/>
      <c r="ROS79" s="3"/>
      <c r="ROT79" s="3"/>
      <c r="ROU79" s="3"/>
      <c r="ROV79" s="3"/>
      <c r="ROW79" s="3"/>
      <c r="ROX79" s="3"/>
      <c r="ROY79" s="3"/>
      <c r="ROZ79" s="3"/>
      <c r="RPA79" s="3"/>
      <c r="RPB79" s="3"/>
      <c r="RPC79" s="3"/>
      <c r="RPD79" s="3"/>
      <c r="RPE79" s="3"/>
      <c r="RPF79" s="3"/>
      <c r="RPG79" s="3"/>
      <c r="RPH79" s="3"/>
      <c r="RPI79" s="3"/>
      <c r="RPJ79" s="3"/>
      <c r="RPK79" s="3"/>
      <c r="RPL79" s="3"/>
      <c r="RPM79" s="3"/>
      <c r="RPN79" s="3"/>
      <c r="RPO79" s="3"/>
      <c r="RPP79" s="3"/>
      <c r="RPQ79" s="3"/>
      <c r="RPR79" s="3"/>
      <c r="RPS79" s="3"/>
      <c r="RPT79" s="3"/>
      <c r="RPU79" s="3"/>
      <c r="RPV79" s="3"/>
      <c r="RPW79" s="3"/>
      <c r="RPX79" s="3"/>
      <c r="RPY79" s="3"/>
      <c r="RPZ79" s="3"/>
      <c r="RQA79" s="3"/>
      <c r="RQB79" s="3"/>
      <c r="RQC79" s="3"/>
      <c r="RQD79" s="3"/>
      <c r="RQE79" s="3"/>
      <c r="RQF79" s="3"/>
      <c r="RQG79" s="3"/>
      <c r="RQH79" s="3"/>
      <c r="RQI79" s="3"/>
      <c r="RQJ79" s="3"/>
      <c r="RQK79" s="3"/>
      <c r="RQL79" s="3"/>
      <c r="RQM79" s="3"/>
      <c r="RQN79" s="3"/>
      <c r="RQO79" s="3"/>
      <c r="RQP79" s="3"/>
      <c r="RQQ79" s="3"/>
      <c r="RQR79" s="3"/>
      <c r="RQS79" s="3"/>
      <c r="RQT79" s="3"/>
      <c r="RQU79" s="3"/>
      <c r="RQV79" s="3"/>
      <c r="RQW79" s="3"/>
      <c r="RQX79" s="3"/>
      <c r="RQY79" s="3"/>
      <c r="RQZ79" s="3"/>
      <c r="RRA79" s="3"/>
      <c r="RRB79" s="3"/>
      <c r="RRC79" s="3"/>
      <c r="RRD79" s="3"/>
      <c r="RRE79" s="3"/>
      <c r="RRF79" s="3"/>
      <c r="RRG79" s="3"/>
      <c r="RRH79" s="3"/>
      <c r="RRI79" s="3"/>
      <c r="RRJ79" s="3"/>
      <c r="RRK79" s="3"/>
      <c r="RRL79" s="3"/>
      <c r="RRM79" s="3"/>
      <c r="RRN79" s="3"/>
      <c r="RRO79" s="3"/>
      <c r="RRP79" s="3"/>
      <c r="RRQ79" s="3"/>
      <c r="RRR79" s="3"/>
      <c r="RRS79" s="3"/>
      <c r="RRT79" s="3"/>
      <c r="RRU79" s="3"/>
      <c r="RRV79" s="3"/>
      <c r="RRW79" s="3"/>
      <c r="RRX79" s="3"/>
      <c r="RRY79" s="3"/>
      <c r="RRZ79" s="3"/>
      <c r="RSA79" s="3"/>
      <c r="RSB79" s="3"/>
      <c r="RSC79" s="3"/>
      <c r="RSD79" s="3"/>
      <c r="RSE79" s="3"/>
      <c r="RSF79" s="3"/>
      <c r="RSG79" s="3"/>
      <c r="RSH79" s="3"/>
      <c r="RSI79" s="3"/>
      <c r="RSJ79" s="3"/>
      <c r="RSK79" s="3"/>
      <c r="RSL79" s="3"/>
      <c r="RSM79" s="3"/>
      <c r="RSN79" s="3"/>
      <c r="RSO79" s="3"/>
      <c r="RSP79" s="3"/>
      <c r="RSQ79" s="3"/>
      <c r="RSR79" s="3"/>
      <c r="RSS79" s="3"/>
      <c r="RST79" s="3"/>
      <c r="RSU79" s="3"/>
      <c r="RSV79" s="3"/>
      <c r="RSW79" s="3"/>
      <c r="RSX79" s="3"/>
      <c r="RSY79" s="3"/>
      <c r="RSZ79" s="3"/>
      <c r="RTA79" s="3"/>
      <c r="RTB79" s="3"/>
      <c r="RTC79" s="3"/>
      <c r="RTD79" s="3"/>
      <c r="RTE79" s="3"/>
      <c r="RTF79" s="3"/>
      <c r="RTG79" s="3"/>
      <c r="RTH79" s="3"/>
      <c r="RTI79" s="3"/>
      <c r="RTJ79" s="3"/>
      <c r="RTK79" s="3"/>
      <c r="RTL79" s="3"/>
      <c r="RTM79" s="3"/>
      <c r="RTN79" s="3"/>
      <c r="RTO79" s="3"/>
      <c r="RTP79" s="3"/>
      <c r="RTQ79" s="3"/>
      <c r="RTR79" s="3"/>
      <c r="RTS79" s="3"/>
      <c r="RTT79" s="3"/>
      <c r="RTU79" s="3"/>
      <c r="RTV79" s="3"/>
      <c r="RTW79" s="3"/>
      <c r="RTX79" s="3"/>
      <c r="RTY79" s="3"/>
      <c r="RTZ79" s="3"/>
      <c r="RUA79" s="3"/>
      <c r="RUB79" s="3"/>
      <c r="RUC79" s="3"/>
      <c r="RUD79" s="3"/>
      <c r="RUE79" s="3"/>
      <c r="RUF79" s="3"/>
      <c r="RUG79" s="3"/>
      <c r="RUH79" s="3"/>
      <c r="RUI79" s="3"/>
      <c r="RUJ79" s="3"/>
      <c r="RUK79" s="3"/>
      <c r="RUL79" s="3"/>
      <c r="RUM79" s="3"/>
      <c r="RUN79" s="3"/>
      <c r="RUO79" s="3"/>
      <c r="RUP79" s="3"/>
      <c r="RUQ79" s="3"/>
      <c r="RUR79" s="3"/>
      <c r="RUS79" s="3"/>
      <c r="RUT79" s="3"/>
      <c r="RUU79" s="3"/>
      <c r="RUV79" s="3"/>
      <c r="RUW79" s="3"/>
      <c r="RUX79" s="3"/>
      <c r="RUY79" s="3"/>
      <c r="RUZ79" s="3"/>
      <c r="RVA79" s="3"/>
      <c r="RVB79" s="3"/>
      <c r="RVC79" s="3"/>
      <c r="RVD79" s="3"/>
      <c r="RVE79" s="3"/>
      <c r="RVF79" s="3"/>
      <c r="RVG79" s="3"/>
      <c r="RVH79" s="3"/>
      <c r="RVI79" s="3"/>
      <c r="RVJ79" s="3"/>
      <c r="RVK79" s="3"/>
      <c r="RVL79" s="3"/>
      <c r="RVM79" s="3"/>
      <c r="RVN79" s="3"/>
      <c r="RVO79" s="3"/>
      <c r="RVP79" s="3"/>
      <c r="RVQ79" s="3"/>
      <c r="RVR79" s="3"/>
      <c r="RVS79" s="3"/>
      <c r="RVT79" s="3"/>
      <c r="RVU79" s="3"/>
      <c r="RVV79" s="3"/>
      <c r="RVW79" s="3"/>
      <c r="RVX79" s="3"/>
      <c r="RVY79" s="3"/>
      <c r="RVZ79" s="3"/>
      <c r="RWA79" s="3"/>
      <c r="RWB79" s="3"/>
      <c r="RWC79" s="3"/>
      <c r="RWD79" s="3"/>
      <c r="RWE79" s="3"/>
      <c r="RWF79" s="3"/>
      <c r="RWG79" s="3"/>
      <c r="RWH79" s="3"/>
      <c r="RWI79" s="3"/>
      <c r="RWJ79" s="3"/>
      <c r="RWK79" s="3"/>
      <c r="RWL79" s="3"/>
      <c r="RWM79" s="3"/>
      <c r="RWN79" s="3"/>
      <c r="RWO79" s="3"/>
      <c r="RWP79" s="3"/>
      <c r="RWQ79" s="3"/>
      <c r="RWR79" s="3"/>
      <c r="RWS79" s="3"/>
      <c r="RWT79" s="3"/>
      <c r="RWU79" s="3"/>
      <c r="RWV79" s="3"/>
      <c r="RWW79" s="3"/>
      <c r="RWX79" s="3"/>
      <c r="RWY79" s="3"/>
      <c r="RWZ79" s="3"/>
      <c r="RXA79" s="3"/>
      <c r="RXB79" s="3"/>
      <c r="RXC79" s="3"/>
      <c r="RXD79" s="3"/>
      <c r="RXE79" s="3"/>
      <c r="RXF79" s="3"/>
      <c r="RXG79" s="3"/>
      <c r="RXH79" s="3"/>
      <c r="RXI79" s="3"/>
      <c r="RXJ79" s="3"/>
      <c r="RXK79" s="3"/>
      <c r="RXL79" s="3"/>
      <c r="RXM79" s="3"/>
      <c r="RXN79" s="3"/>
      <c r="RXO79" s="3"/>
      <c r="RXP79" s="3"/>
      <c r="RXQ79" s="3"/>
      <c r="RXR79" s="3"/>
      <c r="RXS79" s="3"/>
      <c r="RXT79" s="3"/>
      <c r="RXU79" s="3"/>
      <c r="RXV79" s="3"/>
      <c r="RXW79" s="3"/>
      <c r="RXX79" s="3"/>
      <c r="RXY79" s="3"/>
      <c r="RXZ79" s="3"/>
      <c r="RYA79" s="3"/>
      <c r="RYB79" s="3"/>
      <c r="RYC79" s="3"/>
      <c r="RYD79" s="3"/>
      <c r="RYE79" s="3"/>
      <c r="RYF79" s="3"/>
      <c r="RYG79" s="3"/>
      <c r="RYH79" s="3"/>
      <c r="RYI79" s="3"/>
      <c r="RYJ79" s="3"/>
      <c r="RYK79" s="3"/>
      <c r="RYL79" s="3"/>
      <c r="RYM79" s="3"/>
      <c r="RYN79" s="3"/>
      <c r="RYO79" s="3"/>
      <c r="RYP79" s="3"/>
      <c r="RYQ79" s="3"/>
      <c r="RYR79" s="3"/>
      <c r="RYS79" s="3"/>
      <c r="RYT79" s="3"/>
      <c r="RYU79" s="3"/>
      <c r="RYV79" s="3"/>
      <c r="RYW79" s="3"/>
      <c r="RYX79" s="3"/>
      <c r="RYY79" s="3"/>
      <c r="RYZ79" s="3"/>
      <c r="RZA79" s="3"/>
      <c r="RZB79" s="3"/>
      <c r="RZC79" s="3"/>
      <c r="RZD79" s="3"/>
      <c r="RZE79" s="3"/>
      <c r="RZF79" s="3"/>
      <c r="RZG79" s="3"/>
      <c r="RZH79" s="3"/>
      <c r="RZI79" s="3"/>
      <c r="RZJ79" s="3"/>
      <c r="RZK79" s="3"/>
      <c r="RZL79" s="3"/>
      <c r="RZM79" s="3"/>
      <c r="RZN79" s="3"/>
      <c r="RZO79" s="3"/>
      <c r="RZP79" s="3"/>
      <c r="RZQ79" s="3"/>
      <c r="RZR79" s="3"/>
      <c r="RZS79" s="3"/>
      <c r="RZT79" s="3"/>
      <c r="RZU79" s="3"/>
      <c r="RZV79" s="3"/>
      <c r="RZW79" s="3"/>
      <c r="RZX79" s="3"/>
      <c r="RZY79" s="3"/>
      <c r="RZZ79" s="3"/>
      <c r="SAA79" s="3"/>
      <c r="SAB79" s="3"/>
      <c r="SAC79" s="3"/>
      <c r="SAD79" s="3"/>
      <c r="SAE79" s="3"/>
      <c r="SAF79" s="3"/>
      <c r="SAG79" s="3"/>
      <c r="SAH79" s="3"/>
      <c r="SAI79" s="3"/>
      <c r="SAJ79" s="3"/>
      <c r="SAK79" s="3"/>
      <c r="SAL79" s="3"/>
      <c r="SAM79" s="3"/>
      <c r="SAN79" s="3"/>
      <c r="SAO79" s="3"/>
      <c r="SAP79" s="3"/>
      <c r="SAQ79" s="3"/>
      <c r="SAR79" s="3"/>
      <c r="SAS79" s="3"/>
      <c r="SAT79" s="3"/>
      <c r="SAU79" s="3"/>
      <c r="SAV79" s="3"/>
      <c r="SAW79" s="3"/>
      <c r="SAX79" s="3"/>
      <c r="SAY79" s="3"/>
      <c r="SAZ79" s="3"/>
      <c r="SBA79" s="3"/>
      <c r="SBB79" s="3"/>
      <c r="SBC79" s="3"/>
      <c r="SBD79" s="3"/>
      <c r="SBE79" s="3"/>
      <c r="SBF79" s="3"/>
      <c r="SBG79" s="3"/>
      <c r="SBH79" s="3"/>
      <c r="SBI79" s="3"/>
      <c r="SBJ79" s="3"/>
      <c r="SBK79" s="3"/>
      <c r="SBL79" s="3"/>
      <c r="SBM79" s="3"/>
      <c r="SBN79" s="3"/>
      <c r="SBO79" s="3"/>
      <c r="SBP79" s="3"/>
      <c r="SBQ79" s="3"/>
      <c r="SBR79" s="3"/>
      <c r="SBS79" s="3"/>
      <c r="SBT79" s="3"/>
      <c r="SBU79" s="3"/>
      <c r="SBV79" s="3"/>
      <c r="SBW79" s="3"/>
      <c r="SBX79" s="3"/>
      <c r="SBY79" s="3"/>
      <c r="SBZ79" s="3"/>
      <c r="SCA79" s="3"/>
      <c r="SCB79" s="3"/>
      <c r="SCC79" s="3"/>
      <c r="SCD79" s="3"/>
      <c r="SCE79" s="3"/>
      <c r="SCF79" s="3"/>
      <c r="SCG79" s="3"/>
      <c r="SCH79" s="3"/>
      <c r="SCI79" s="3"/>
      <c r="SCJ79" s="3"/>
      <c r="SCK79" s="3"/>
      <c r="SCL79" s="3"/>
      <c r="SCM79" s="3"/>
      <c r="SCN79" s="3"/>
      <c r="SCO79" s="3"/>
      <c r="SCP79" s="3"/>
      <c r="SCQ79" s="3"/>
      <c r="SCR79" s="3"/>
      <c r="SCS79" s="3"/>
      <c r="SCT79" s="3"/>
      <c r="SCU79" s="3"/>
      <c r="SCV79" s="3"/>
      <c r="SCW79" s="3"/>
      <c r="SCX79" s="3"/>
      <c r="SCY79" s="3"/>
      <c r="SCZ79" s="3"/>
      <c r="SDA79" s="3"/>
      <c r="SDB79" s="3"/>
      <c r="SDC79" s="3"/>
      <c r="SDD79" s="3"/>
      <c r="SDE79" s="3"/>
      <c r="SDF79" s="3"/>
      <c r="SDG79" s="3"/>
      <c r="SDH79" s="3"/>
      <c r="SDI79" s="3"/>
      <c r="SDJ79" s="3"/>
      <c r="SDK79" s="3"/>
      <c r="SDL79" s="3"/>
      <c r="SDM79" s="3"/>
      <c r="SDN79" s="3"/>
      <c r="SDO79" s="3"/>
      <c r="SDP79" s="3"/>
      <c r="SDQ79" s="3"/>
      <c r="SDR79" s="3"/>
      <c r="SDS79" s="3"/>
      <c r="SDT79" s="3"/>
      <c r="SDU79" s="3"/>
      <c r="SDV79" s="3"/>
      <c r="SDW79" s="3"/>
      <c r="SDX79" s="3"/>
      <c r="SDY79" s="3"/>
      <c r="SDZ79" s="3"/>
      <c r="SEA79" s="3"/>
      <c r="SEB79" s="3"/>
      <c r="SEC79" s="3"/>
      <c r="SED79" s="3"/>
      <c r="SEE79" s="3"/>
      <c r="SEF79" s="3"/>
      <c r="SEG79" s="3"/>
      <c r="SEH79" s="3"/>
      <c r="SEI79" s="3"/>
      <c r="SEJ79" s="3"/>
      <c r="SEK79" s="3"/>
      <c r="SEL79" s="3"/>
      <c r="SEM79" s="3"/>
      <c r="SEN79" s="3"/>
      <c r="SEO79" s="3"/>
      <c r="SEP79" s="3"/>
      <c r="SEQ79" s="3"/>
      <c r="SER79" s="3"/>
      <c r="SES79" s="3"/>
      <c r="SET79" s="3"/>
      <c r="SEU79" s="3"/>
      <c r="SEV79" s="3"/>
      <c r="SEW79" s="3"/>
      <c r="SEX79" s="3"/>
      <c r="SEY79" s="3"/>
      <c r="SEZ79" s="3"/>
      <c r="SFA79" s="3"/>
      <c r="SFB79" s="3"/>
      <c r="SFC79" s="3"/>
      <c r="SFD79" s="3"/>
      <c r="SFE79" s="3"/>
      <c r="SFF79" s="3"/>
      <c r="SFG79" s="3"/>
      <c r="SFH79" s="3"/>
      <c r="SFI79" s="3"/>
      <c r="SFJ79" s="3"/>
      <c r="SFK79" s="3"/>
      <c r="SFL79" s="3"/>
      <c r="SFM79" s="3"/>
      <c r="SFN79" s="3"/>
      <c r="SFO79" s="3"/>
      <c r="SFP79" s="3"/>
      <c r="SFQ79" s="3"/>
      <c r="SFR79" s="3"/>
      <c r="SFS79" s="3"/>
      <c r="SFT79" s="3"/>
      <c r="SFU79" s="3"/>
      <c r="SFV79" s="3"/>
      <c r="SFW79" s="3"/>
      <c r="SFX79" s="3"/>
      <c r="SFY79" s="3"/>
      <c r="SFZ79" s="3"/>
      <c r="SGA79" s="3"/>
      <c r="SGB79" s="3"/>
      <c r="SGC79" s="3"/>
      <c r="SGD79" s="3"/>
      <c r="SGE79" s="3"/>
      <c r="SGF79" s="3"/>
      <c r="SGG79" s="3"/>
      <c r="SGH79" s="3"/>
      <c r="SGI79" s="3"/>
      <c r="SGJ79" s="3"/>
      <c r="SGK79" s="3"/>
      <c r="SGL79" s="3"/>
      <c r="SGM79" s="3"/>
      <c r="SGN79" s="3"/>
      <c r="SGO79" s="3"/>
      <c r="SGP79" s="3"/>
      <c r="SGQ79" s="3"/>
      <c r="SGR79" s="3"/>
      <c r="SGS79" s="3"/>
      <c r="SGT79" s="3"/>
      <c r="SGU79" s="3"/>
      <c r="SGV79" s="3"/>
      <c r="SGW79" s="3"/>
      <c r="SGX79" s="3"/>
      <c r="SGY79" s="3"/>
      <c r="SGZ79" s="3"/>
      <c r="SHA79" s="3"/>
      <c r="SHB79" s="3"/>
      <c r="SHC79" s="3"/>
      <c r="SHD79" s="3"/>
      <c r="SHE79" s="3"/>
      <c r="SHF79" s="3"/>
      <c r="SHG79" s="3"/>
      <c r="SHH79" s="3"/>
      <c r="SHI79" s="3"/>
      <c r="SHJ79" s="3"/>
      <c r="SHK79" s="3"/>
      <c r="SHL79" s="3"/>
      <c r="SHM79" s="3"/>
      <c r="SHN79" s="3"/>
      <c r="SHO79" s="3"/>
      <c r="SHP79" s="3"/>
      <c r="SHQ79" s="3"/>
      <c r="SHR79" s="3"/>
      <c r="SHS79" s="3"/>
      <c r="SHT79" s="3"/>
      <c r="SHU79" s="3"/>
      <c r="SHV79" s="3"/>
      <c r="SHW79" s="3"/>
      <c r="SHX79" s="3"/>
      <c r="SHY79" s="3"/>
      <c r="SHZ79" s="3"/>
      <c r="SIA79" s="3"/>
      <c r="SIB79" s="3"/>
      <c r="SIC79" s="3"/>
      <c r="SID79" s="3"/>
      <c r="SIE79" s="3"/>
      <c r="SIF79" s="3"/>
      <c r="SIG79" s="3"/>
      <c r="SIH79" s="3"/>
      <c r="SII79" s="3"/>
      <c r="SIJ79" s="3"/>
      <c r="SIK79" s="3"/>
      <c r="SIL79" s="3"/>
      <c r="SIM79" s="3"/>
      <c r="SIN79" s="3"/>
      <c r="SIO79" s="3"/>
      <c r="SIP79" s="3"/>
      <c r="SIQ79" s="3"/>
      <c r="SIR79" s="3"/>
      <c r="SIS79" s="3"/>
      <c r="SIT79" s="3"/>
      <c r="SIU79" s="3"/>
      <c r="SIV79" s="3"/>
      <c r="SIW79" s="3"/>
      <c r="SIX79" s="3"/>
      <c r="SIY79" s="3"/>
      <c r="SIZ79" s="3"/>
      <c r="SJA79" s="3"/>
      <c r="SJB79" s="3"/>
      <c r="SJC79" s="3"/>
      <c r="SJD79" s="3"/>
      <c r="SJE79" s="3"/>
      <c r="SJF79" s="3"/>
      <c r="SJG79" s="3"/>
      <c r="SJH79" s="3"/>
      <c r="SJI79" s="3"/>
      <c r="SJJ79" s="3"/>
      <c r="SJK79" s="3"/>
      <c r="SJL79" s="3"/>
      <c r="SJM79" s="3"/>
      <c r="SJN79" s="3"/>
      <c r="SJO79" s="3"/>
      <c r="SJP79" s="3"/>
      <c r="SJQ79" s="3"/>
      <c r="SJR79" s="3"/>
      <c r="SJS79" s="3"/>
      <c r="SJT79" s="3"/>
      <c r="SJU79" s="3"/>
      <c r="SJV79" s="3"/>
      <c r="SJW79" s="3"/>
      <c r="SJX79" s="3"/>
      <c r="SJY79" s="3"/>
      <c r="SJZ79" s="3"/>
      <c r="SKA79" s="3"/>
      <c r="SKB79" s="3"/>
      <c r="SKC79" s="3"/>
      <c r="SKD79" s="3"/>
      <c r="SKE79" s="3"/>
      <c r="SKF79" s="3"/>
      <c r="SKG79" s="3"/>
      <c r="SKH79" s="3"/>
      <c r="SKI79" s="3"/>
      <c r="SKJ79" s="3"/>
      <c r="SKK79" s="3"/>
      <c r="SKL79" s="3"/>
      <c r="SKM79" s="3"/>
      <c r="SKN79" s="3"/>
      <c r="SKO79" s="3"/>
      <c r="SKP79" s="3"/>
      <c r="SKQ79" s="3"/>
      <c r="SKR79" s="3"/>
      <c r="SKS79" s="3"/>
      <c r="SKT79" s="3"/>
      <c r="SKU79" s="3"/>
      <c r="SKV79" s="3"/>
      <c r="SKW79" s="3"/>
      <c r="SKX79" s="3"/>
      <c r="SKY79" s="3"/>
      <c r="SKZ79" s="3"/>
      <c r="SLA79" s="3"/>
      <c r="SLB79" s="3"/>
      <c r="SLC79" s="3"/>
      <c r="SLD79" s="3"/>
      <c r="SLE79" s="3"/>
      <c r="SLF79" s="3"/>
      <c r="SLG79" s="3"/>
      <c r="SLH79" s="3"/>
      <c r="SLI79" s="3"/>
      <c r="SLJ79" s="3"/>
      <c r="SLK79" s="3"/>
      <c r="SLL79" s="3"/>
      <c r="SLM79" s="3"/>
      <c r="SLN79" s="3"/>
      <c r="SLO79" s="3"/>
      <c r="SLP79" s="3"/>
      <c r="SLQ79" s="3"/>
      <c r="SLR79" s="3"/>
      <c r="SLS79" s="3"/>
      <c r="SLT79" s="3"/>
      <c r="SLU79" s="3"/>
      <c r="SLV79" s="3"/>
      <c r="SLW79" s="3"/>
      <c r="SLX79" s="3"/>
      <c r="SLY79" s="3"/>
      <c r="SLZ79" s="3"/>
      <c r="SMA79" s="3"/>
      <c r="SMB79" s="3"/>
      <c r="SMC79" s="3"/>
      <c r="SMD79" s="3"/>
      <c r="SME79" s="3"/>
      <c r="SMF79" s="3"/>
      <c r="SMG79" s="3"/>
      <c r="SMH79" s="3"/>
      <c r="SMI79" s="3"/>
      <c r="SMJ79" s="3"/>
      <c r="SMK79" s="3"/>
      <c r="SML79" s="3"/>
      <c r="SMM79" s="3"/>
      <c r="SMN79" s="3"/>
      <c r="SMO79" s="3"/>
      <c r="SMP79" s="3"/>
      <c r="SMQ79" s="3"/>
      <c r="SMR79" s="3"/>
      <c r="SMS79" s="3"/>
      <c r="SMT79" s="3"/>
      <c r="SMU79" s="3"/>
      <c r="SMV79" s="3"/>
      <c r="SMW79" s="3"/>
      <c r="SMX79" s="3"/>
      <c r="SMY79" s="3"/>
      <c r="SMZ79" s="3"/>
      <c r="SNA79" s="3"/>
      <c r="SNB79" s="3"/>
      <c r="SNC79" s="3"/>
      <c r="SND79" s="3"/>
      <c r="SNE79" s="3"/>
      <c r="SNF79" s="3"/>
      <c r="SNG79" s="3"/>
      <c r="SNH79" s="3"/>
      <c r="SNI79" s="3"/>
      <c r="SNJ79" s="3"/>
      <c r="SNK79" s="3"/>
      <c r="SNL79" s="3"/>
      <c r="SNM79" s="3"/>
      <c r="SNN79" s="3"/>
      <c r="SNO79" s="3"/>
      <c r="SNP79" s="3"/>
      <c r="SNQ79" s="3"/>
      <c r="SNR79" s="3"/>
      <c r="SNS79" s="3"/>
      <c r="SNT79" s="3"/>
      <c r="SNU79" s="3"/>
      <c r="SNV79" s="3"/>
      <c r="SNW79" s="3"/>
      <c r="SNX79" s="3"/>
      <c r="SNY79" s="3"/>
      <c r="SNZ79" s="3"/>
      <c r="SOA79" s="3"/>
      <c r="SOB79" s="3"/>
      <c r="SOC79" s="3"/>
      <c r="SOD79" s="3"/>
      <c r="SOE79" s="3"/>
      <c r="SOF79" s="3"/>
      <c r="SOG79" s="3"/>
      <c r="SOH79" s="3"/>
      <c r="SOI79" s="3"/>
      <c r="SOJ79" s="3"/>
      <c r="SOK79" s="3"/>
      <c r="SOL79" s="3"/>
      <c r="SOM79" s="3"/>
      <c r="SON79" s="3"/>
      <c r="SOO79" s="3"/>
      <c r="SOP79" s="3"/>
      <c r="SOQ79" s="3"/>
      <c r="SOR79" s="3"/>
      <c r="SOS79" s="3"/>
      <c r="SOT79" s="3"/>
      <c r="SOU79" s="3"/>
      <c r="SOV79" s="3"/>
      <c r="SOW79" s="3"/>
      <c r="SOX79" s="3"/>
      <c r="SOY79" s="3"/>
      <c r="SOZ79" s="3"/>
      <c r="SPA79" s="3"/>
      <c r="SPB79" s="3"/>
      <c r="SPC79" s="3"/>
      <c r="SPD79" s="3"/>
      <c r="SPE79" s="3"/>
      <c r="SPF79" s="3"/>
      <c r="SPG79" s="3"/>
      <c r="SPH79" s="3"/>
      <c r="SPI79" s="3"/>
      <c r="SPJ79" s="3"/>
      <c r="SPK79" s="3"/>
      <c r="SPL79" s="3"/>
      <c r="SPM79" s="3"/>
      <c r="SPN79" s="3"/>
      <c r="SPO79" s="3"/>
      <c r="SPP79" s="3"/>
      <c r="SPQ79" s="3"/>
      <c r="SPR79" s="3"/>
      <c r="SPS79" s="3"/>
      <c r="SPT79" s="3"/>
      <c r="SPU79" s="3"/>
      <c r="SPV79" s="3"/>
      <c r="SPW79" s="3"/>
      <c r="SPX79" s="3"/>
      <c r="SPY79" s="3"/>
      <c r="SPZ79" s="3"/>
      <c r="SQA79" s="3"/>
      <c r="SQB79" s="3"/>
      <c r="SQC79" s="3"/>
      <c r="SQD79" s="3"/>
      <c r="SQE79" s="3"/>
      <c r="SQF79" s="3"/>
      <c r="SQG79" s="3"/>
      <c r="SQH79" s="3"/>
      <c r="SQI79" s="3"/>
      <c r="SQJ79" s="3"/>
      <c r="SQK79" s="3"/>
      <c r="SQL79" s="3"/>
      <c r="SQM79" s="3"/>
      <c r="SQN79" s="3"/>
      <c r="SQO79" s="3"/>
      <c r="SQP79" s="3"/>
      <c r="SQQ79" s="3"/>
      <c r="SQR79" s="3"/>
      <c r="SQS79" s="3"/>
      <c r="SQT79" s="3"/>
      <c r="SQU79" s="3"/>
      <c r="SQV79" s="3"/>
      <c r="SQW79" s="3"/>
      <c r="SQX79" s="3"/>
      <c r="SQY79" s="3"/>
      <c r="SQZ79" s="3"/>
      <c r="SRA79" s="3"/>
      <c r="SRB79" s="3"/>
      <c r="SRC79" s="3"/>
      <c r="SRD79" s="3"/>
      <c r="SRE79" s="3"/>
      <c r="SRF79" s="3"/>
      <c r="SRG79" s="3"/>
      <c r="SRH79" s="3"/>
      <c r="SRI79" s="3"/>
      <c r="SRJ79" s="3"/>
      <c r="SRK79" s="3"/>
      <c r="SRL79" s="3"/>
      <c r="SRM79" s="3"/>
      <c r="SRN79" s="3"/>
      <c r="SRO79" s="3"/>
      <c r="SRP79" s="3"/>
      <c r="SRQ79" s="3"/>
      <c r="SRR79" s="3"/>
      <c r="SRS79" s="3"/>
      <c r="SRT79" s="3"/>
      <c r="SRU79" s="3"/>
      <c r="SRV79" s="3"/>
      <c r="SRW79" s="3"/>
      <c r="SRX79" s="3"/>
      <c r="SRY79" s="3"/>
      <c r="SRZ79" s="3"/>
      <c r="SSA79" s="3"/>
      <c r="SSB79" s="3"/>
      <c r="SSC79" s="3"/>
      <c r="SSD79" s="3"/>
      <c r="SSE79" s="3"/>
      <c r="SSF79" s="3"/>
      <c r="SSG79" s="3"/>
      <c r="SSH79" s="3"/>
      <c r="SSI79" s="3"/>
      <c r="SSJ79" s="3"/>
      <c r="SSK79" s="3"/>
      <c r="SSL79" s="3"/>
      <c r="SSM79" s="3"/>
      <c r="SSN79" s="3"/>
      <c r="SSO79" s="3"/>
      <c r="SSP79" s="3"/>
      <c r="SSQ79" s="3"/>
      <c r="SSR79" s="3"/>
      <c r="SSS79" s="3"/>
      <c r="SST79" s="3"/>
      <c r="SSU79" s="3"/>
      <c r="SSV79" s="3"/>
      <c r="SSW79" s="3"/>
      <c r="SSX79" s="3"/>
      <c r="SSY79" s="3"/>
      <c r="SSZ79" s="3"/>
      <c r="STA79" s="3"/>
      <c r="STB79" s="3"/>
      <c r="STC79" s="3"/>
      <c r="STD79" s="3"/>
      <c r="STE79" s="3"/>
      <c r="STF79" s="3"/>
      <c r="STG79" s="3"/>
      <c r="STH79" s="3"/>
      <c r="STI79" s="3"/>
      <c r="STJ79" s="3"/>
      <c r="STK79" s="3"/>
      <c r="STL79" s="3"/>
      <c r="STM79" s="3"/>
      <c r="STN79" s="3"/>
      <c r="STO79" s="3"/>
      <c r="STP79" s="3"/>
      <c r="STQ79" s="3"/>
      <c r="STR79" s="3"/>
      <c r="STS79" s="3"/>
      <c r="STT79" s="3"/>
      <c r="STU79" s="3"/>
      <c r="STV79" s="3"/>
      <c r="STW79" s="3"/>
      <c r="STX79" s="3"/>
      <c r="STY79" s="3"/>
      <c r="STZ79" s="3"/>
      <c r="SUA79" s="3"/>
      <c r="SUB79" s="3"/>
      <c r="SUC79" s="3"/>
      <c r="SUD79" s="3"/>
      <c r="SUE79" s="3"/>
      <c r="SUF79" s="3"/>
      <c r="SUG79" s="3"/>
      <c r="SUH79" s="3"/>
      <c r="SUI79" s="3"/>
      <c r="SUJ79" s="3"/>
      <c r="SUK79" s="3"/>
      <c r="SUL79" s="3"/>
      <c r="SUM79" s="3"/>
      <c r="SUN79" s="3"/>
      <c r="SUO79" s="3"/>
      <c r="SUP79" s="3"/>
      <c r="SUQ79" s="3"/>
      <c r="SUR79" s="3"/>
      <c r="SUS79" s="3"/>
      <c r="SUT79" s="3"/>
      <c r="SUU79" s="3"/>
      <c r="SUV79" s="3"/>
      <c r="SUW79" s="3"/>
      <c r="SUX79" s="3"/>
      <c r="SUY79" s="3"/>
      <c r="SUZ79" s="3"/>
      <c r="SVA79" s="3"/>
      <c r="SVB79" s="3"/>
      <c r="SVC79" s="3"/>
      <c r="SVD79" s="3"/>
      <c r="SVE79" s="3"/>
      <c r="SVF79" s="3"/>
      <c r="SVG79" s="3"/>
      <c r="SVH79" s="3"/>
      <c r="SVI79" s="3"/>
      <c r="SVJ79" s="3"/>
      <c r="SVK79" s="3"/>
      <c r="SVL79" s="3"/>
      <c r="SVM79" s="3"/>
      <c r="SVN79" s="3"/>
      <c r="SVO79" s="3"/>
      <c r="SVP79" s="3"/>
      <c r="SVQ79" s="3"/>
      <c r="SVR79" s="3"/>
      <c r="SVS79" s="3"/>
      <c r="SVT79" s="3"/>
      <c r="SVU79" s="3"/>
      <c r="SVV79" s="3"/>
      <c r="SVW79" s="3"/>
      <c r="SVX79" s="3"/>
      <c r="SVY79" s="3"/>
      <c r="SVZ79" s="3"/>
      <c r="SWA79" s="3"/>
      <c r="SWB79" s="3"/>
      <c r="SWC79" s="3"/>
      <c r="SWD79" s="3"/>
      <c r="SWE79" s="3"/>
      <c r="SWF79" s="3"/>
      <c r="SWG79" s="3"/>
      <c r="SWH79" s="3"/>
      <c r="SWI79" s="3"/>
      <c r="SWJ79" s="3"/>
      <c r="SWK79" s="3"/>
      <c r="SWL79" s="3"/>
      <c r="SWM79" s="3"/>
      <c r="SWN79" s="3"/>
      <c r="SWO79" s="3"/>
      <c r="SWP79" s="3"/>
      <c r="SWQ79" s="3"/>
      <c r="SWR79" s="3"/>
      <c r="SWS79" s="3"/>
      <c r="SWT79" s="3"/>
      <c r="SWU79" s="3"/>
      <c r="SWV79" s="3"/>
      <c r="SWW79" s="3"/>
      <c r="SWX79" s="3"/>
      <c r="SWY79" s="3"/>
      <c r="SWZ79" s="3"/>
      <c r="SXA79" s="3"/>
      <c r="SXB79" s="3"/>
      <c r="SXC79" s="3"/>
      <c r="SXD79" s="3"/>
      <c r="SXE79" s="3"/>
      <c r="SXF79" s="3"/>
      <c r="SXG79" s="3"/>
      <c r="SXH79" s="3"/>
      <c r="SXI79" s="3"/>
      <c r="SXJ79" s="3"/>
      <c r="SXK79" s="3"/>
      <c r="SXL79" s="3"/>
      <c r="SXM79" s="3"/>
      <c r="SXN79" s="3"/>
      <c r="SXO79" s="3"/>
      <c r="SXP79" s="3"/>
      <c r="SXQ79" s="3"/>
      <c r="SXR79" s="3"/>
      <c r="SXS79" s="3"/>
      <c r="SXT79" s="3"/>
      <c r="SXU79" s="3"/>
      <c r="SXV79" s="3"/>
      <c r="SXW79" s="3"/>
      <c r="SXX79" s="3"/>
      <c r="SXY79" s="3"/>
      <c r="SXZ79" s="3"/>
      <c r="SYA79" s="3"/>
      <c r="SYB79" s="3"/>
      <c r="SYC79" s="3"/>
      <c r="SYD79" s="3"/>
      <c r="SYE79" s="3"/>
      <c r="SYF79" s="3"/>
      <c r="SYG79" s="3"/>
      <c r="SYH79" s="3"/>
      <c r="SYI79" s="3"/>
      <c r="SYJ79" s="3"/>
      <c r="SYK79" s="3"/>
      <c r="SYL79" s="3"/>
      <c r="SYM79" s="3"/>
      <c r="SYN79" s="3"/>
      <c r="SYO79" s="3"/>
      <c r="SYP79" s="3"/>
      <c r="SYQ79" s="3"/>
      <c r="SYR79" s="3"/>
      <c r="SYS79" s="3"/>
      <c r="SYT79" s="3"/>
      <c r="SYU79" s="3"/>
      <c r="SYV79" s="3"/>
      <c r="SYW79" s="3"/>
      <c r="SYX79" s="3"/>
      <c r="SYY79" s="3"/>
      <c r="SYZ79" s="3"/>
      <c r="SZA79" s="3"/>
      <c r="SZB79" s="3"/>
      <c r="SZC79" s="3"/>
      <c r="SZD79" s="3"/>
      <c r="SZE79" s="3"/>
      <c r="SZF79" s="3"/>
      <c r="SZG79" s="3"/>
      <c r="SZH79" s="3"/>
      <c r="SZI79" s="3"/>
      <c r="SZJ79" s="3"/>
      <c r="SZK79" s="3"/>
      <c r="SZL79" s="3"/>
      <c r="SZM79" s="3"/>
      <c r="SZN79" s="3"/>
      <c r="SZO79" s="3"/>
      <c r="SZP79" s="3"/>
      <c r="SZQ79" s="3"/>
      <c r="SZR79" s="3"/>
      <c r="SZS79" s="3"/>
      <c r="SZT79" s="3"/>
      <c r="SZU79" s="3"/>
      <c r="SZV79" s="3"/>
      <c r="SZW79" s="3"/>
      <c r="SZX79" s="3"/>
      <c r="SZY79" s="3"/>
      <c r="SZZ79" s="3"/>
      <c r="TAA79" s="3"/>
      <c r="TAB79" s="3"/>
      <c r="TAC79" s="3"/>
      <c r="TAD79" s="3"/>
      <c r="TAE79" s="3"/>
      <c r="TAF79" s="3"/>
      <c r="TAG79" s="3"/>
      <c r="TAH79" s="3"/>
      <c r="TAI79" s="3"/>
      <c r="TAJ79" s="3"/>
      <c r="TAK79" s="3"/>
      <c r="TAL79" s="3"/>
      <c r="TAM79" s="3"/>
      <c r="TAN79" s="3"/>
      <c r="TAO79" s="3"/>
      <c r="TAP79" s="3"/>
      <c r="TAQ79" s="3"/>
      <c r="TAR79" s="3"/>
      <c r="TAS79" s="3"/>
      <c r="TAT79" s="3"/>
      <c r="TAU79" s="3"/>
      <c r="TAV79" s="3"/>
      <c r="TAW79" s="3"/>
      <c r="TAX79" s="3"/>
      <c r="TAY79" s="3"/>
      <c r="TAZ79" s="3"/>
      <c r="TBA79" s="3"/>
      <c r="TBB79" s="3"/>
      <c r="TBC79" s="3"/>
      <c r="TBD79" s="3"/>
      <c r="TBE79" s="3"/>
      <c r="TBF79" s="3"/>
      <c r="TBG79" s="3"/>
      <c r="TBH79" s="3"/>
      <c r="TBI79" s="3"/>
      <c r="TBJ79" s="3"/>
      <c r="TBK79" s="3"/>
      <c r="TBL79" s="3"/>
      <c r="TBM79" s="3"/>
      <c r="TBN79" s="3"/>
      <c r="TBO79" s="3"/>
      <c r="TBP79" s="3"/>
      <c r="TBQ79" s="3"/>
      <c r="TBR79" s="3"/>
      <c r="TBS79" s="3"/>
      <c r="TBT79" s="3"/>
      <c r="TBU79" s="3"/>
      <c r="TBV79" s="3"/>
      <c r="TBW79" s="3"/>
      <c r="TBX79" s="3"/>
      <c r="TBY79" s="3"/>
      <c r="TBZ79" s="3"/>
      <c r="TCA79" s="3"/>
      <c r="TCB79" s="3"/>
      <c r="TCC79" s="3"/>
      <c r="TCD79" s="3"/>
      <c r="TCE79" s="3"/>
      <c r="TCF79" s="3"/>
      <c r="TCG79" s="3"/>
      <c r="TCH79" s="3"/>
      <c r="TCI79" s="3"/>
      <c r="TCJ79" s="3"/>
      <c r="TCK79" s="3"/>
      <c r="TCL79" s="3"/>
      <c r="TCM79" s="3"/>
      <c r="TCN79" s="3"/>
      <c r="TCO79" s="3"/>
      <c r="TCP79" s="3"/>
      <c r="TCQ79" s="3"/>
      <c r="TCR79" s="3"/>
      <c r="TCS79" s="3"/>
      <c r="TCT79" s="3"/>
      <c r="TCU79" s="3"/>
      <c r="TCV79" s="3"/>
      <c r="TCW79" s="3"/>
      <c r="TCX79" s="3"/>
      <c r="TCY79" s="3"/>
      <c r="TCZ79" s="3"/>
      <c r="TDA79" s="3"/>
      <c r="TDB79" s="3"/>
      <c r="TDC79" s="3"/>
      <c r="TDD79" s="3"/>
      <c r="TDE79" s="3"/>
      <c r="TDF79" s="3"/>
      <c r="TDG79" s="3"/>
      <c r="TDH79" s="3"/>
      <c r="TDI79" s="3"/>
      <c r="TDJ79" s="3"/>
      <c r="TDK79" s="3"/>
      <c r="TDL79" s="3"/>
      <c r="TDM79" s="3"/>
      <c r="TDN79" s="3"/>
      <c r="TDO79" s="3"/>
      <c r="TDP79" s="3"/>
      <c r="TDQ79" s="3"/>
      <c r="TDR79" s="3"/>
      <c r="TDS79" s="3"/>
      <c r="TDT79" s="3"/>
      <c r="TDU79" s="3"/>
      <c r="TDV79" s="3"/>
      <c r="TDW79" s="3"/>
      <c r="TDX79" s="3"/>
      <c r="TDY79" s="3"/>
      <c r="TDZ79" s="3"/>
      <c r="TEA79" s="3"/>
      <c r="TEB79" s="3"/>
      <c r="TEC79" s="3"/>
      <c r="TED79" s="3"/>
      <c r="TEE79" s="3"/>
      <c r="TEF79" s="3"/>
      <c r="TEG79" s="3"/>
      <c r="TEH79" s="3"/>
      <c r="TEI79" s="3"/>
      <c r="TEJ79" s="3"/>
      <c r="TEK79" s="3"/>
      <c r="TEL79" s="3"/>
      <c r="TEM79" s="3"/>
      <c r="TEN79" s="3"/>
      <c r="TEO79" s="3"/>
      <c r="TEP79" s="3"/>
      <c r="TEQ79" s="3"/>
      <c r="TER79" s="3"/>
      <c r="TES79" s="3"/>
      <c r="TET79" s="3"/>
      <c r="TEU79" s="3"/>
      <c r="TEV79" s="3"/>
      <c r="TEW79" s="3"/>
      <c r="TEX79" s="3"/>
      <c r="TEY79" s="3"/>
      <c r="TEZ79" s="3"/>
      <c r="TFA79" s="3"/>
      <c r="TFB79" s="3"/>
      <c r="TFC79" s="3"/>
      <c r="TFD79" s="3"/>
      <c r="TFE79" s="3"/>
      <c r="TFF79" s="3"/>
      <c r="TFG79" s="3"/>
      <c r="TFH79" s="3"/>
      <c r="TFI79" s="3"/>
      <c r="TFJ79" s="3"/>
      <c r="TFK79" s="3"/>
      <c r="TFL79" s="3"/>
      <c r="TFM79" s="3"/>
      <c r="TFN79" s="3"/>
      <c r="TFO79" s="3"/>
      <c r="TFP79" s="3"/>
      <c r="TFQ79" s="3"/>
      <c r="TFR79" s="3"/>
      <c r="TFS79" s="3"/>
      <c r="TFT79" s="3"/>
      <c r="TFU79" s="3"/>
      <c r="TFV79" s="3"/>
      <c r="TFW79" s="3"/>
      <c r="TFX79" s="3"/>
      <c r="TFY79" s="3"/>
      <c r="TFZ79" s="3"/>
      <c r="TGA79" s="3"/>
      <c r="TGB79" s="3"/>
      <c r="TGC79" s="3"/>
      <c r="TGD79" s="3"/>
      <c r="TGE79" s="3"/>
      <c r="TGF79" s="3"/>
      <c r="TGG79" s="3"/>
      <c r="TGH79" s="3"/>
      <c r="TGI79" s="3"/>
      <c r="TGJ79" s="3"/>
      <c r="TGK79" s="3"/>
      <c r="TGL79" s="3"/>
      <c r="TGM79" s="3"/>
      <c r="TGN79" s="3"/>
      <c r="TGO79" s="3"/>
      <c r="TGP79" s="3"/>
      <c r="TGQ79" s="3"/>
      <c r="TGR79" s="3"/>
      <c r="TGS79" s="3"/>
      <c r="TGT79" s="3"/>
      <c r="TGU79" s="3"/>
      <c r="TGV79" s="3"/>
      <c r="TGW79" s="3"/>
      <c r="TGX79" s="3"/>
      <c r="TGY79" s="3"/>
      <c r="TGZ79" s="3"/>
      <c r="THA79" s="3"/>
      <c r="THB79" s="3"/>
      <c r="THC79" s="3"/>
      <c r="THD79" s="3"/>
      <c r="THE79" s="3"/>
      <c r="THF79" s="3"/>
      <c r="THG79" s="3"/>
      <c r="THH79" s="3"/>
      <c r="THI79" s="3"/>
      <c r="THJ79" s="3"/>
      <c r="THK79" s="3"/>
      <c r="THL79" s="3"/>
      <c r="THM79" s="3"/>
      <c r="THN79" s="3"/>
      <c r="THO79" s="3"/>
      <c r="THP79" s="3"/>
      <c r="THQ79" s="3"/>
      <c r="THR79" s="3"/>
      <c r="THS79" s="3"/>
      <c r="THT79" s="3"/>
      <c r="THU79" s="3"/>
      <c r="THV79" s="3"/>
      <c r="THW79" s="3"/>
      <c r="THX79" s="3"/>
      <c r="THY79" s="3"/>
      <c r="THZ79" s="3"/>
      <c r="TIA79" s="3"/>
      <c r="TIB79" s="3"/>
      <c r="TIC79" s="3"/>
      <c r="TID79" s="3"/>
      <c r="TIE79" s="3"/>
      <c r="TIF79" s="3"/>
      <c r="TIG79" s="3"/>
      <c r="TIH79" s="3"/>
      <c r="TII79" s="3"/>
      <c r="TIJ79" s="3"/>
      <c r="TIK79" s="3"/>
      <c r="TIL79" s="3"/>
      <c r="TIM79" s="3"/>
      <c r="TIN79" s="3"/>
      <c r="TIO79" s="3"/>
      <c r="TIP79" s="3"/>
      <c r="TIQ79" s="3"/>
      <c r="TIR79" s="3"/>
      <c r="TIS79" s="3"/>
      <c r="TIT79" s="3"/>
      <c r="TIU79" s="3"/>
      <c r="TIV79" s="3"/>
      <c r="TIW79" s="3"/>
      <c r="TIX79" s="3"/>
      <c r="TIY79" s="3"/>
      <c r="TIZ79" s="3"/>
      <c r="TJA79" s="3"/>
      <c r="TJB79" s="3"/>
      <c r="TJC79" s="3"/>
      <c r="TJD79" s="3"/>
      <c r="TJE79" s="3"/>
      <c r="TJF79" s="3"/>
      <c r="TJG79" s="3"/>
      <c r="TJH79" s="3"/>
      <c r="TJI79" s="3"/>
      <c r="TJJ79" s="3"/>
      <c r="TJK79" s="3"/>
      <c r="TJL79" s="3"/>
      <c r="TJM79" s="3"/>
      <c r="TJN79" s="3"/>
      <c r="TJO79" s="3"/>
      <c r="TJP79" s="3"/>
      <c r="TJQ79" s="3"/>
      <c r="TJR79" s="3"/>
      <c r="TJS79" s="3"/>
      <c r="TJT79" s="3"/>
      <c r="TJU79" s="3"/>
      <c r="TJV79" s="3"/>
      <c r="TJW79" s="3"/>
      <c r="TJX79" s="3"/>
      <c r="TJY79" s="3"/>
      <c r="TJZ79" s="3"/>
      <c r="TKA79" s="3"/>
      <c r="TKB79" s="3"/>
      <c r="TKC79" s="3"/>
      <c r="TKD79" s="3"/>
      <c r="TKE79" s="3"/>
      <c r="TKF79" s="3"/>
      <c r="TKG79" s="3"/>
      <c r="TKH79" s="3"/>
      <c r="TKI79" s="3"/>
      <c r="TKJ79" s="3"/>
      <c r="TKK79" s="3"/>
      <c r="TKL79" s="3"/>
      <c r="TKM79" s="3"/>
      <c r="TKN79" s="3"/>
      <c r="TKO79" s="3"/>
      <c r="TKP79" s="3"/>
      <c r="TKQ79" s="3"/>
      <c r="TKR79" s="3"/>
      <c r="TKS79" s="3"/>
      <c r="TKT79" s="3"/>
      <c r="TKU79" s="3"/>
      <c r="TKV79" s="3"/>
      <c r="TKW79" s="3"/>
      <c r="TKX79" s="3"/>
      <c r="TKY79" s="3"/>
      <c r="TKZ79" s="3"/>
      <c r="TLA79" s="3"/>
      <c r="TLB79" s="3"/>
      <c r="TLC79" s="3"/>
      <c r="TLD79" s="3"/>
      <c r="TLE79" s="3"/>
      <c r="TLF79" s="3"/>
      <c r="TLG79" s="3"/>
      <c r="TLH79" s="3"/>
      <c r="TLI79" s="3"/>
      <c r="TLJ79" s="3"/>
      <c r="TLK79" s="3"/>
      <c r="TLL79" s="3"/>
      <c r="TLM79" s="3"/>
      <c r="TLN79" s="3"/>
      <c r="TLO79" s="3"/>
      <c r="TLP79" s="3"/>
      <c r="TLQ79" s="3"/>
      <c r="TLR79" s="3"/>
      <c r="TLS79" s="3"/>
      <c r="TLT79" s="3"/>
      <c r="TLU79" s="3"/>
      <c r="TLV79" s="3"/>
      <c r="TLW79" s="3"/>
      <c r="TLX79" s="3"/>
      <c r="TLY79" s="3"/>
      <c r="TLZ79" s="3"/>
      <c r="TMA79" s="3"/>
      <c r="TMB79" s="3"/>
      <c r="TMC79" s="3"/>
      <c r="TMD79" s="3"/>
      <c r="TME79" s="3"/>
      <c r="TMF79" s="3"/>
      <c r="TMG79" s="3"/>
      <c r="TMH79" s="3"/>
      <c r="TMI79" s="3"/>
      <c r="TMJ79" s="3"/>
      <c r="TMK79" s="3"/>
      <c r="TML79" s="3"/>
      <c r="TMM79" s="3"/>
      <c r="TMN79" s="3"/>
      <c r="TMO79" s="3"/>
      <c r="TMP79" s="3"/>
      <c r="TMQ79" s="3"/>
      <c r="TMR79" s="3"/>
      <c r="TMS79" s="3"/>
      <c r="TMT79" s="3"/>
      <c r="TMU79" s="3"/>
      <c r="TMV79" s="3"/>
      <c r="TMW79" s="3"/>
      <c r="TMX79" s="3"/>
      <c r="TMY79" s="3"/>
      <c r="TMZ79" s="3"/>
      <c r="TNA79" s="3"/>
      <c r="TNB79" s="3"/>
      <c r="TNC79" s="3"/>
      <c r="TND79" s="3"/>
      <c r="TNE79" s="3"/>
      <c r="TNF79" s="3"/>
      <c r="TNG79" s="3"/>
      <c r="TNH79" s="3"/>
      <c r="TNI79" s="3"/>
      <c r="TNJ79" s="3"/>
      <c r="TNK79" s="3"/>
      <c r="TNL79" s="3"/>
      <c r="TNM79" s="3"/>
      <c r="TNN79" s="3"/>
      <c r="TNO79" s="3"/>
      <c r="TNP79" s="3"/>
      <c r="TNQ79" s="3"/>
      <c r="TNR79" s="3"/>
      <c r="TNS79" s="3"/>
      <c r="TNT79" s="3"/>
      <c r="TNU79" s="3"/>
      <c r="TNV79" s="3"/>
      <c r="TNW79" s="3"/>
      <c r="TNX79" s="3"/>
      <c r="TNY79" s="3"/>
      <c r="TNZ79" s="3"/>
      <c r="TOA79" s="3"/>
      <c r="TOB79" s="3"/>
      <c r="TOC79" s="3"/>
      <c r="TOD79" s="3"/>
      <c r="TOE79" s="3"/>
      <c r="TOF79" s="3"/>
      <c r="TOG79" s="3"/>
      <c r="TOH79" s="3"/>
      <c r="TOI79" s="3"/>
      <c r="TOJ79" s="3"/>
      <c r="TOK79" s="3"/>
      <c r="TOL79" s="3"/>
      <c r="TOM79" s="3"/>
      <c r="TON79" s="3"/>
      <c r="TOO79" s="3"/>
      <c r="TOP79" s="3"/>
      <c r="TOQ79" s="3"/>
      <c r="TOR79" s="3"/>
      <c r="TOS79" s="3"/>
      <c r="TOT79" s="3"/>
      <c r="TOU79" s="3"/>
      <c r="TOV79" s="3"/>
      <c r="TOW79" s="3"/>
      <c r="TOX79" s="3"/>
      <c r="TOY79" s="3"/>
      <c r="TOZ79" s="3"/>
      <c r="TPA79" s="3"/>
      <c r="TPB79" s="3"/>
      <c r="TPC79" s="3"/>
      <c r="TPD79" s="3"/>
      <c r="TPE79" s="3"/>
      <c r="TPF79" s="3"/>
      <c r="TPG79" s="3"/>
      <c r="TPH79" s="3"/>
      <c r="TPI79" s="3"/>
      <c r="TPJ79" s="3"/>
      <c r="TPK79" s="3"/>
      <c r="TPL79" s="3"/>
      <c r="TPM79" s="3"/>
      <c r="TPN79" s="3"/>
      <c r="TPO79" s="3"/>
      <c r="TPP79" s="3"/>
      <c r="TPQ79" s="3"/>
      <c r="TPR79" s="3"/>
      <c r="TPS79" s="3"/>
      <c r="TPT79" s="3"/>
      <c r="TPU79" s="3"/>
      <c r="TPV79" s="3"/>
      <c r="TPW79" s="3"/>
      <c r="TPX79" s="3"/>
      <c r="TPY79" s="3"/>
      <c r="TPZ79" s="3"/>
      <c r="TQA79" s="3"/>
      <c r="TQB79" s="3"/>
      <c r="TQC79" s="3"/>
      <c r="TQD79" s="3"/>
      <c r="TQE79" s="3"/>
      <c r="TQF79" s="3"/>
      <c r="TQG79" s="3"/>
      <c r="TQH79" s="3"/>
      <c r="TQI79" s="3"/>
      <c r="TQJ79" s="3"/>
      <c r="TQK79" s="3"/>
      <c r="TQL79" s="3"/>
      <c r="TQM79" s="3"/>
      <c r="TQN79" s="3"/>
      <c r="TQO79" s="3"/>
      <c r="TQP79" s="3"/>
      <c r="TQQ79" s="3"/>
      <c r="TQR79" s="3"/>
      <c r="TQS79" s="3"/>
      <c r="TQT79" s="3"/>
      <c r="TQU79" s="3"/>
      <c r="TQV79" s="3"/>
      <c r="TQW79" s="3"/>
      <c r="TQX79" s="3"/>
      <c r="TQY79" s="3"/>
      <c r="TQZ79" s="3"/>
      <c r="TRA79" s="3"/>
      <c r="TRB79" s="3"/>
      <c r="TRC79" s="3"/>
      <c r="TRD79" s="3"/>
      <c r="TRE79" s="3"/>
      <c r="TRF79" s="3"/>
      <c r="TRG79" s="3"/>
      <c r="TRH79" s="3"/>
      <c r="TRI79" s="3"/>
      <c r="TRJ79" s="3"/>
      <c r="TRK79" s="3"/>
      <c r="TRL79" s="3"/>
      <c r="TRM79" s="3"/>
      <c r="TRN79" s="3"/>
      <c r="TRO79" s="3"/>
      <c r="TRP79" s="3"/>
      <c r="TRQ79" s="3"/>
      <c r="TRR79" s="3"/>
      <c r="TRS79" s="3"/>
      <c r="TRT79" s="3"/>
      <c r="TRU79" s="3"/>
      <c r="TRV79" s="3"/>
      <c r="TRW79" s="3"/>
      <c r="TRX79" s="3"/>
      <c r="TRY79" s="3"/>
      <c r="TRZ79" s="3"/>
      <c r="TSA79" s="3"/>
      <c r="TSB79" s="3"/>
      <c r="TSC79" s="3"/>
      <c r="TSD79" s="3"/>
      <c r="TSE79" s="3"/>
      <c r="TSF79" s="3"/>
      <c r="TSG79" s="3"/>
      <c r="TSH79" s="3"/>
      <c r="TSI79" s="3"/>
      <c r="TSJ79" s="3"/>
      <c r="TSK79" s="3"/>
      <c r="TSL79" s="3"/>
      <c r="TSM79" s="3"/>
      <c r="TSN79" s="3"/>
      <c r="TSO79" s="3"/>
      <c r="TSP79" s="3"/>
      <c r="TSQ79" s="3"/>
      <c r="TSR79" s="3"/>
      <c r="TSS79" s="3"/>
      <c r="TST79" s="3"/>
      <c r="TSU79" s="3"/>
      <c r="TSV79" s="3"/>
      <c r="TSW79" s="3"/>
      <c r="TSX79" s="3"/>
      <c r="TSY79" s="3"/>
      <c r="TSZ79" s="3"/>
      <c r="TTA79" s="3"/>
      <c r="TTB79" s="3"/>
      <c r="TTC79" s="3"/>
      <c r="TTD79" s="3"/>
      <c r="TTE79" s="3"/>
      <c r="TTF79" s="3"/>
      <c r="TTG79" s="3"/>
      <c r="TTH79" s="3"/>
      <c r="TTI79" s="3"/>
      <c r="TTJ79" s="3"/>
      <c r="TTK79" s="3"/>
      <c r="TTL79" s="3"/>
      <c r="TTM79" s="3"/>
      <c r="TTN79" s="3"/>
      <c r="TTO79" s="3"/>
      <c r="TTP79" s="3"/>
      <c r="TTQ79" s="3"/>
      <c r="TTR79" s="3"/>
      <c r="TTS79" s="3"/>
      <c r="TTT79" s="3"/>
      <c r="TTU79" s="3"/>
      <c r="TTV79" s="3"/>
      <c r="TTW79" s="3"/>
      <c r="TTX79" s="3"/>
      <c r="TTY79" s="3"/>
      <c r="TTZ79" s="3"/>
      <c r="TUA79" s="3"/>
      <c r="TUB79" s="3"/>
      <c r="TUC79" s="3"/>
      <c r="TUD79" s="3"/>
      <c r="TUE79" s="3"/>
      <c r="TUF79" s="3"/>
      <c r="TUG79" s="3"/>
      <c r="TUH79" s="3"/>
      <c r="TUI79" s="3"/>
      <c r="TUJ79" s="3"/>
      <c r="TUK79" s="3"/>
      <c r="TUL79" s="3"/>
      <c r="TUM79" s="3"/>
      <c r="TUN79" s="3"/>
      <c r="TUO79" s="3"/>
      <c r="TUP79" s="3"/>
      <c r="TUQ79" s="3"/>
      <c r="TUR79" s="3"/>
      <c r="TUS79" s="3"/>
      <c r="TUT79" s="3"/>
      <c r="TUU79" s="3"/>
      <c r="TUV79" s="3"/>
      <c r="TUW79" s="3"/>
      <c r="TUX79" s="3"/>
      <c r="TUY79" s="3"/>
      <c r="TUZ79" s="3"/>
      <c r="TVA79" s="3"/>
      <c r="TVB79" s="3"/>
      <c r="TVC79" s="3"/>
      <c r="TVD79" s="3"/>
      <c r="TVE79" s="3"/>
      <c r="TVF79" s="3"/>
      <c r="TVG79" s="3"/>
      <c r="TVH79" s="3"/>
      <c r="TVI79" s="3"/>
      <c r="TVJ79" s="3"/>
      <c r="TVK79" s="3"/>
      <c r="TVL79" s="3"/>
      <c r="TVM79" s="3"/>
      <c r="TVN79" s="3"/>
      <c r="TVO79" s="3"/>
      <c r="TVP79" s="3"/>
      <c r="TVQ79" s="3"/>
      <c r="TVR79" s="3"/>
      <c r="TVS79" s="3"/>
      <c r="TVT79" s="3"/>
      <c r="TVU79" s="3"/>
      <c r="TVV79" s="3"/>
      <c r="TVW79" s="3"/>
      <c r="TVX79" s="3"/>
      <c r="TVY79" s="3"/>
      <c r="TVZ79" s="3"/>
      <c r="TWA79" s="3"/>
      <c r="TWB79" s="3"/>
      <c r="TWC79" s="3"/>
      <c r="TWD79" s="3"/>
      <c r="TWE79" s="3"/>
      <c r="TWF79" s="3"/>
      <c r="TWG79" s="3"/>
      <c r="TWH79" s="3"/>
      <c r="TWI79" s="3"/>
      <c r="TWJ79" s="3"/>
      <c r="TWK79" s="3"/>
      <c r="TWL79" s="3"/>
      <c r="TWM79" s="3"/>
      <c r="TWN79" s="3"/>
      <c r="TWO79" s="3"/>
      <c r="TWP79" s="3"/>
      <c r="TWQ79" s="3"/>
      <c r="TWR79" s="3"/>
      <c r="TWS79" s="3"/>
      <c r="TWT79" s="3"/>
      <c r="TWU79" s="3"/>
      <c r="TWV79" s="3"/>
      <c r="TWW79" s="3"/>
      <c r="TWX79" s="3"/>
      <c r="TWY79" s="3"/>
      <c r="TWZ79" s="3"/>
      <c r="TXA79" s="3"/>
      <c r="TXB79" s="3"/>
      <c r="TXC79" s="3"/>
      <c r="TXD79" s="3"/>
      <c r="TXE79" s="3"/>
      <c r="TXF79" s="3"/>
      <c r="TXG79" s="3"/>
      <c r="TXH79" s="3"/>
      <c r="TXI79" s="3"/>
      <c r="TXJ79" s="3"/>
      <c r="TXK79" s="3"/>
      <c r="TXL79" s="3"/>
      <c r="TXM79" s="3"/>
      <c r="TXN79" s="3"/>
      <c r="TXO79" s="3"/>
      <c r="TXP79" s="3"/>
      <c r="TXQ79" s="3"/>
      <c r="TXR79" s="3"/>
      <c r="TXS79" s="3"/>
      <c r="TXT79" s="3"/>
      <c r="TXU79" s="3"/>
      <c r="TXV79" s="3"/>
      <c r="TXW79" s="3"/>
      <c r="TXX79" s="3"/>
      <c r="TXY79" s="3"/>
      <c r="TXZ79" s="3"/>
      <c r="TYA79" s="3"/>
      <c r="TYB79" s="3"/>
      <c r="TYC79" s="3"/>
      <c r="TYD79" s="3"/>
      <c r="TYE79" s="3"/>
      <c r="TYF79" s="3"/>
      <c r="TYG79" s="3"/>
      <c r="TYH79" s="3"/>
      <c r="TYI79" s="3"/>
      <c r="TYJ79" s="3"/>
      <c r="TYK79" s="3"/>
      <c r="TYL79" s="3"/>
      <c r="TYM79" s="3"/>
      <c r="TYN79" s="3"/>
      <c r="TYO79" s="3"/>
      <c r="TYP79" s="3"/>
      <c r="TYQ79" s="3"/>
      <c r="TYR79" s="3"/>
      <c r="TYS79" s="3"/>
      <c r="TYT79" s="3"/>
      <c r="TYU79" s="3"/>
      <c r="TYV79" s="3"/>
      <c r="TYW79" s="3"/>
      <c r="TYX79" s="3"/>
      <c r="TYY79" s="3"/>
      <c r="TYZ79" s="3"/>
      <c r="TZA79" s="3"/>
      <c r="TZB79" s="3"/>
      <c r="TZC79" s="3"/>
      <c r="TZD79" s="3"/>
      <c r="TZE79" s="3"/>
      <c r="TZF79" s="3"/>
      <c r="TZG79" s="3"/>
      <c r="TZH79" s="3"/>
      <c r="TZI79" s="3"/>
      <c r="TZJ79" s="3"/>
      <c r="TZK79" s="3"/>
      <c r="TZL79" s="3"/>
      <c r="TZM79" s="3"/>
      <c r="TZN79" s="3"/>
      <c r="TZO79" s="3"/>
      <c r="TZP79" s="3"/>
      <c r="TZQ79" s="3"/>
      <c r="TZR79" s="3"/>
      <c r="TZS79" s="3"/>
      <c r="TZT79" s="3"/>
      <c r="TZU79" s="3"/>
      <c r="TZV79" s="3"/>
      <c r="TZW79" s="3"/>
      <c r="TZX79" s="3"/>
      <c r="TZY79" s="3"/>
      <c r="TZZ79" s="3"/>
      <c r="UAA79" s="3"/>
      <c r="UAB79" s="3"/>
      <c r="UAC79" s="3"/>
      <c r="UAD79" s="3"/>
      <c r="UAE79" s="3"/>
      <c r="UAF79" s="3"/>
      <c r="UAG79" s="3"/>
      <c r="UAH79" s="3"/>
      <c r="UAI79" s="3"/>
      <c r="UAJ79" s="3"/>
      <c r="UAK79" s="3"/>
      <c r="UAL79" s="3"/>
      <c r="UAM79" s="3"/>
      <c r="UAN79" s="3"/>
      <c r="UAO79" s="3"/>
      <c r="UAP79" s="3"/>
      <c r="UAQ79" s="3"/>
      <c r="UAR79" s="3"/>
      <c r="UAS79" s="3"/>
      <c r="UAT79" s="3"/>
      <c r="UAU79" s="3"/>
      <c r="UAV79" s="3"/>
      <c r="UAW79" s="3"/>
      <c r="UAX79" s="3"/>
      <c r="UAY79" s="3"/>
      <c r="UAZ79" s="3"/>
      <c r="UBA79" s="3"/>
      <c r="UBB79" s="3"/>
      <c r="UBC79" s="3"/>
      <c r="UBD79" s="3"/>
      <c r="UBE79" s="3"/>
      <c r="UBF79" s="3"/>
      <c r="UBG79" s="3"/>
      <c r="UBH79" s="3"/>
      <c r="UBI79" s="3"/>
      <c r="UBJ79" s="3"/>
      <c r="UBK79" s="3"/>
      <c r="UBL79" s="3"/>
      <c r="UBM79" s="3"/>
      <c r="UBN79" s="3"/>
      <c r="UBO79" s="3"/>
      <c r="UBP79" s="3"/>
      <c r="UBQ79" s="3"/>
      <c r="UBR79" s="3"/>
      <c r="UBS79" s="3"/>
      <c r="UBT79" s="3"/>
      <c r="UBU79" s="3"/>
      <c r="UBV79" s="3"/>
      <c r="UBW79" s="3"/>
      <c r="UBX79" s="3"/>
      <c r="UBY79" s="3"/>
      <c r="UBZ79" s="3"/>
      <c r="UCA79" s="3"/>
      <c r="UCB79" s="3"/>
      <c r="UCC79" s="3"/>
      <c r="UCD79" s="3"/>
      <c r="UCE79" s="3"/>
      <c r="UCF79" s="3"/>
      <c r="UCG79" s="3"/>
      <c r="UCH79" s="3"/>
      <c r="UCI79" s="3"/>
      <c r="UCJ79" s="3"/>
      <c r="UCK79" s="3"/>
      <c r="UCL79" s="3"/>
      <c r="UCM79" s="3"/>
      <c r="UCN79" s="3"/>
      <c r="UCO79" s="3"/>
      <c r="UCP79" s="3"/>
      <c r="UCQ79" s="3"/>
      <c r="UCR79" s="3"/>
      <c r="UCS79" s="3"/>
      <c r="UCT79" s="3"/>
      <c r="UCU79" s="3"/>
      <c r="UCV79" s="3"/>
      <c r="UCW79" s="3"/>
      <c r="UCX79" s="3"/>
      <c r="UCY79" s="3"/>
      <c r="UCZ79" s="3"/>
      <c r="UDA79" s="3"/>
      <c r="UDB79" s="3"/>
      <c r="UDC79" s="3"/>
      <c r="UDD79" s="3"/>
      <c r="UDE79" s="3"/>
      <c r="UDF79" s="3"/>
      <c r="UDG79" s="3"/>
      <c r="UDH79" s="3"/>
      <c r="UDI79" s="3"/>
      <c r="UDJ79" s="3"/>
      <c r="UDK79" s="3"/>
      <c r="UDL79" s="3"/>
      <c r="UDM79" s="3"/>
      <c r="UDN79" s="3"/>
      <c r="UDO79" s="3"/>
      <c r="UDP79" s="3"/>
      <c r="UDQ79" s="3"/>
      <c r="UDR79" s="3"/>
      <c r="UDS79" s="3"/>
      <c r="UDT79" s="3"/>
      <c r="UDU79" s="3"/>
      <c r="UDV79" s="3"/>
      <c r="UDW79" s="3"/>
      <c r="UDX79" s="3"/>
      <c r="UDY79" s="3"/>
      <c r="UDZ79" s="3"/>
      <c r="UEA79" s="3"/>
      <c r="UEB79" s="3"/>
      <c r="UEC79" s="3"/>
      <c r="UED79" s="3"/>
      <c r="UEE79" s="3"/>
      <c r="UEF79" s="3"/>
      <c r="UEG79" s="3"/>
      <c r="UEH79" s="3"/>
      <c r="UEI79" s="3"/>
      <c r="UEJ79" s="3"/>
      <c r="UEK79" s="3"/>
      <c r="UEL79" s="3"/>
      <c r="UEM79" s="3"/>
      <c r="UEN79" s="3"/>
      <c r="UEO79" s="3"/>
      <c r="UEP79" s="3"/>
      <c r="UEQ79" s="3"/>
      <c r="UER79" s="3"/>
      <c r="UES79" s="3"/>
      <c r="UET79" s="3"/>
      <c r="UEU79" s="3"/>
      <c r="UEV79" s="3"/>
      <c r="UEW79" s="3"/>
      <c r="UEX79" s="3"/>
      <c r="UEY79" s="3"/>
      <c r="UEZ79" s="3"/>
      <c r="UFA79" s="3"/>
      <c r="UFB79" s="3"/>
      <c r="UFC79" s="3"/>
      <c r="UFD79" s="3"/>
      <c r="UFE79" s="3"/>
      <c r="UFF79" s="3"/>
      <c r="UFG79" s="3"/>
      <c r="UFH79" s="3"/>
      <c r="UFI79" s="3"/>
      <c r="UFJ79" s="3"/>
      <c r="UFK79" s="3"/>
      <c r="UFL79" s="3"/>
      <c r="UFM79" s="3"/>
      <c r="UFN79" s="3"/>
      <c r="UFO79" s="3"/>
      <c r="UFP79" s="3"/>
      <c r="UFQ79" s="3"/>
      <c r="UFR79" s="3"/>
      <c r="UFS79" s="3"/>
      <c r="UFT79" s="3"/>
      <c r="UFU79" s="3"/>
      <c r="UFV79" s="3"/>
      <c r="UFW79" s="3"/>
      <c r="UFX79" s="3"/>
      <c r="UFY79" s="3"/>
      <c r="UFZ79" s="3"/>
      <c r="UGA79" s="3"/>
      <c r="UGB79" s="3"/>
      <c r="UGC79" s="3"/>
      <c r="UGD79" s="3"/>
      <c r="UGE79" s="3"/>
      <c r="UGF79" s="3"/>
      <c r="UGG79" s="3"/>
      <c r="UGH79" s="3"/>
      <c r="UGI79" s="3"/>
      <c r="UGJ79" s="3"/>
      <c r="UGK79" s="3"/>
      <c r="UGL79" s="3"/>
      <c r="UGM79" s="3"/>
      <c r="UGN79" s="3"/>
      <c r="UGO79" s="3"/>
      <c r="UGP79" s="3"/>
      <c r="UGQ79" s="3"/>
      <c r="UGR79" s="3"/>
      <c r="UGS79" s="3"/>
      <c r="UGT79" s="3"/>
      <c r="UGU79" s="3"/>
      <c r="UGV79" s="3"/>
      <c r="UGW79" s="3"/>
      <c r="UGX79" s="3"/>
      <c r="UGY79" s="3"/>
      <c r="UGZ79" s="3"/>
      <c r="UHA79" s="3"/>
      <c r="UHB79" s="3"/>
      <c r="UHC79" s="3"/>
      <c r="UHD79" s="3"/>
      <c r="UHE79" s="3"/>
      <c r="UHF79" s="3"/>
      <c r="UHG79" s="3"/>
      <c r="UHH79" s="3"/>
      <c r="UHI79" s="3"/>
      <c r="UHJ79" s="3"/>
      <c r="UHK79" s="3"/>
      <c r="UHL79" s="3"/>
      <c r="UHM79" s="3"/>
      <c r="UHN79" s="3"/>
      <c r="UHO79" s="3"/>
      <c r="UHP79" s="3"/>
      <c r="UHQ79" s="3"/>
      <c r="UHR79" s="3"/>
      <c r="UHS79" s="3"/>
      <c r="UHT79" s="3"/>
      <c r="UHU79" s="3"/>
      <c r="UHV79" s="3"/>
      <c r="UHW79" s="3"/>
      <c r="UHX79" s="3"/>
      <c r="UHY79" s="3"/>
      <c r="UHZ79" s="3"/>
      <c r="UIA79" s="3"/>
      <c r="UIB79" s="3"/>
      <c r="UIC79" s="3"/>
      <c r="UID79" s="3"/>
      <c r="UIE79" s="3"/>
      <c r="UIF79" s="3"/>
      <c r="UIG79" s="3"/>
      <c r="UIH79" s="3"/>
      <c r="UII79" s="3"/>
      <c r="UIJ79" s="3"/>
      <c r="UIK79" s="3"/>
      <c r="UIL79" s="3"/>
      <c r="UIM79" s="3"/>
      <c r="UIN79" s="3"/>
      <c r="UIO79" s="3"/>
      <c r="UIP79" s="3"/>
      <c r="UIQ79" s="3"/>
      <c r="UIR79" s="3"/>
      <c r="UIS79" s="3"/>
      <c r="UIT79" s="3"/>
      <c r="UIU79" s="3"/>
      <c r="UIV79" s="3"/>
      <c r="UIW79" s="3"/>
      <c r="UIX79" s="3"/>
      <c r="UIY79" s="3"/>
      <c r="UIZ79" s="3"/>
      <c r="UJA79" s="3"/>
      <c r="UJB79" s="3"/>
      <c r="UJC79" s="3"/>
      <c r="UJD79" s="3"/>
      <c r="UJE79" s="3"/>
      <c r="UJF79" s="3"/>
      <c r="UJG79" s="3"/>
      <c r="UJH79" s="3"/>
      <c r="UJI79" s="3"/>
      <c r="UJJ79" s="3"/>
      <c r="UJK79" s="3"/>
      <c r="UJL79" s="3"/>
      <c r="UJM79" s="3"/>
      <c r="UJN79" s="3"/>
      <c r="UJO79" s="3"/>
      <c r="UJP79" s="3"/>
      <c r="UJQ79" s="3"/>
      <c r="UJR79" s="3"/>
      <c r="UJS79" s="3"/>
      <c r="UJT79" s="3"/>
      <c r="UJU79" s="3"/>
      <c r="UJV79" s="3"/>
      <c r="UJW79" s="3"/>
      <c r="UJX79" s="3"/>
      <c r="UJY79" s="3"/>
      <c r="UJZ79" s="3"/>
      <c r="UKA79" s="3"/>
      <c r="UKB79" s="3"/>
      <c r="UKC79" s="3"/>
      <c r="UKD79" s="3"/>
      <c r="UKE79" s="3"/>
      <c r="UKF79" s="3"/>
      <c r="UKG79" s="3"/>
      <c r="UKH79" s="3"/>
      <c r="UKI79" s="3"/>
      <c r="UKJ79" s="3"/>
      <c r="UKK79" s="3"/>
      <c r="UKL79" s="3"/>
      <c r="UKM79" s="3"/>
      <c r="UKN79" s="3"/>
      <c r="UKO79" s="3"/>
      <c r="UKP79" s="3"/>
      <c r="UKQ79" s="3"/>
      <c r="UKR79" s="3"/>
      <c r="UKS79" s="3"/>
      <c r="UKT79" s="3"/>
      <c r="UKU79" s="3"/>
      <c r="UKV79" s="3"/>
      <c r="UKW79" s="3"/>
      <c r="UKX79" s="3"/>
      <c r="UKY79" s="3"/>
      <c r="UKZ79" s="3"/>
      <c r="ULA79" s="3"/>
      <c r="ULB79" s="3"/>
      <c r="ULC79" s="3"/>
      <c r="ULD79" s="3"/>
      <c r="ULE79" s="3"/>
      <c r="ULF79" s="3"/>
      <c r="ULG79" s="3"/>
      <c r="ULH79" s="3"/>
      <c r="ULI79" s="3"/>
      <c r="ULJ79" s="3"/>
      <c r="ULK79" s="3"/>
      <c r="ULL79" s="3"/>
      <c r="ULM79" s="3"/>
      <c r="ULN79" s="3"/>
      <c r="ULO79" s="3"/>
      <c r="ULP79" s="3"/>
      <c r="ULQ79" s="3"/>
      <c r="ULR79" s="3"/>
      <c r="ULS79" s="3"/>
      <c r="ULT79" s="3"/>
      <c r="ULU79" s="3"/>
      <c r="ULV79" s="3"/>
      <c r="ULW79" s="3"/>
      <c r="ULX79" s="3"/>
      <c r="ULY79" s="3"/>
      <c r="ULZ79" s="3"/>
      <c r="UMA79" s="3"/>
      <c r="UMB79" s="3"/>
      <c r="UMC79" s="3"/>
      <c r="UMD79" s="3"/>
      <c r="UME79" s="3"/>
      <c r="UMF79" s="3"/>
      <c r="UMG79" s="3"/>
      <c r="UMH79" s="3"/>
      <c r="UMI79" s="3"/>
      <c r="UMJ79" s="3"/>
      <c r="UMK79" s="3"/>
      <c r="UML79" s="3"/>
      <c r="UMM79" s="3"/>
      <c r="UMN79" s="3"/>
      <c r="UMO79" s="3"/>
      <c r="UMP79" s="3"/>
      <c r="UMQ79" s="3"/>
      <c r="UMR79" s="3"/>
      <c r="UMS79" s="3"/>
      <c r="UMT79" s="3"/>
      <c r="UMU79" s="3"/>
      <c r="UMV79" s="3"/>
      <c r="UMW79" s="3"/>
      <c r="UMX79" s="3"/>
      <c r="UMY79" s="3"/>
      <c r="UMZ79" s="3"/>
      <c r="UNA79" s="3"/>
      <c r="UNB79" s="3"/>
      <c r="UNC79" s="3"/>
      <c r="UND79" s="3"/>
      <c r="UNE79" s="3"/>
      <c r="UNF79" s="3"/>
      <c r="UNG79" s="3"/>
      <c r="UNH79" s="3"/>
      <c r="UNI79" s="3"/>
      <c r="UNJ79" s="3"/>
      <c r="UNK79" s="3"/>
      <c r="UNL79" s="3"/>
      <c r="UNM79" s="3"/>
      <c r="UNN79" s="3"/>
      <c r="UNO79" s="3"/>
      <c r="UNP79" s="3"/>
      <c r="UNQ79" s="3"/>
      <c r="UNR79" s="3"/>
      <c r="UNS79" s="3"/>
      <c r="UNT79" s="3"/>
      <c r="UNU79" s="3"/>
      <c r="UNV79" s="3"/>
      <c r="UNW79" s="3"/>
      <c r="UNX79" s="3"/>
      <c r="UNY79" s="3"/>
      <c r="UNZ79" s="3"/>
      <c r="UOA79" s="3"/>
      <c r="UOB79" s="3"/>
      <c r="UOC79" s="3"/>
      <c r="UOD79" s="3"/>
      <c r="UOE79" s="3"/>
      <c r="UOF79" s="3"/>
      <c r="UOG79" s="3"/>
      <c r="UOH79" s="3"/>
      <c r="UOI79" s="3"/>
      <c r="UOJ79" s="3"/>
      <c r="UOK79" s="3"/>
      <c r="UOL79" s="3"/>
      <c r="UOM79" s="3"/>
      <c r="UON79" s="3"/>
      <c r="UOO79" s="3"/>
      <c r="UOP79" s="3"/>
      <c r="UOQ79" s="3"/>
      <c r="UOR79" s="3"/>
      <c r="UOS79" s="3"/>
      <c r="UOT79" s="3"/>
      <c r="UOU79" s="3"/>
      <c r="UOV79" s="3"/>
      <c r="UOW79" s="3"/>
      <c r="UOX79" s="3"/>
      <c r="UOY79" s="3"/>
      <c r="UOZ79" s="3"/>
      <c r="UPA79" s="3"/>
      <c r="UPB79" s="3"/>
      <c r="UPC79" s="3"/>
      <c r="UPD79" s="3"/>
      <c r="UPE79" s="3"/>
      <c r="UPF79" s="3"/>
      <c r="UPG79" s="3"/>
      <c r="UPH79" s="3"/>
      <c r="UPI79" s="3"/>
      <c r="UPJ79" s="3"/>
      <c r="UPK79" s="3"/>
      <c r="UPL79" s="3"/>
      <c r="UPM79" s="3"/>
      <c r="UPN79" s="3"/>
      <c r="UPO79" s="3"/>
      <c r="UPP79" s="3"/>
      <c r="UPQ79" s="3"/>
      <c r="UPR79" s="3"/>
      <c r="UPS79" s="3"/>
      <c r="UPT79" s="3"/>
      <c r="UPU79" s="3"/>
      <c r="UPV79" s="3"/>
      <c r="UPW79" s="3"/>
      <c r="UPX79" s="3"/>
      <c r="UPY79" s="3"/>
      <c r="UPZ79" s="3"/>
      <c r="UQA79" s="3"/>
      <c r="UQB79" s="3"/>
      <c r="UQC79" s="3"/>
      <c r="UQD79" s="3"/>
      <c r="UQE79" s="3"/>
      <c r="UQF79" s="3"/>
      <c r="UQG79" s="3"/>
      <c r="UQH79" s="3"/>
      <c r="UQI79" s="3"/>
      <c r="UQJ79" s="3"/>
      <c r="UQK79" s="3"/>
      <c r="UQL79" s="3"/>
      <c r="UQM79" s="3"/>
      <c r="UQN79" s="3"/>
      <c r="UQO79" s="3"/>
      <c r="UQP79" s="3"/>
      <c r="UQQ79" s="3"/>
      <c r="UQR79" s="3"/>
      <c r="UQS79" s="3"/>
      <c r="UQT79" s="3"/>
      <c r="UQU79" s="3"/>
      <c r="UQV79" s="3"/>
      <c r="UQW79" s="3"/>
      <c r="UQX79" s="3"/>
      <c r="UQY79" s="3"/>
      <c r="UQZ79" s="3"/>
      <c r="URA79" s="3"/>
      <c r="URB79" s="3"/>
      <c r="URC79" s="3"/>
      <c r="URD79" s="3"/>
      <c r="URE79" s="3"/>
      <c r="URF79" s="3"/>
      <c r="URG79" s="3"/>
      <c r="URH79" s="3"/>
      <c r="URI79" s="3"/>
      <c r="URJ79" s="3"/>
      <c r="URK79" s="3"/>
      <c r="URL79" s="3"/>
      <c r="URM79" s="3"/>
      <c r="URN79" s="3"/>
      <c r="URO79" s="3"/>
      <c r="URP79" s="3"/>
      <c r="URQ79" s="3"/>
      <c r="URR79" s="3"/>
      <c r="URS79" s="3"/>
      <c r="URT79" s="3"/>
      <c r="URU79" s="3"/>
      <c r="URV79" s="3"/>
      <c r="URW79" s="3"/>
      <c r="URX79" s="3"/>
      <c r="URY79" s="3"/>
      <c r="URZ79" s="3"/>
      <c r="USA79" s="3"/>
      <c r="USB79" s="3"/>
      <c r="USC79" s="3"/>
      <c r="USD79" s="3"/>
      <c r="USE79" s="3"/>
      <c r="USF79" s="3"/>
      <c r="USG79" s="3"/>
      <c r="USH79" s="3"/>
      <c r="USI79" s="3"/>
      <c r="USJ79" s="3"/>
      <c r="USK79" s="3"/>
      <c r="USL79" s="3"/>
      <c r="USM79" s="3"/>
      <c r="USN79" s="3"/>
      <c r="USO79" s="3"/>
      <c r="USP79" s="3"/>
      <c r="USQ79" s="3"/>
      <c r="USR79" s="3"/>
      <c r="USS79" s="3"/>
      <c r="UST79" s="3"/>
      <c r="USU79" s="3"/>
      <c r="USV79" s="3"/>
      <c r="USW79" s="3"/>
      <c r="USX79" s="3"/>
      <c r="USY79" s="3"/>
      <c r="USZ79" s="3"/>
      <c r="UTA79" s="3"/>
      <c r="UTB79" s="3"/>
      <c r="UTC79" s="3"/>
      <c r="UTD79" s="3"/>
      <c r="UTE79" s="3"/>
      <c r="UTF79" s="3"/>
      <c r="UTG79" s="3"/>
      <c r="UTH79" s="3"/>
      <c r="UTI79" s="3"/>
      <c r="UTJ79" s="3"/>
      <c r="UTK79" s="3"/>
      <c r="UTL79" s="3"/>
      <c r="UTM79" s="3"/>
      <c r="UTN79" s="3"/>
      <c r="UTO79" s="3"/>
      <c r="UTP79" s="3"/>
      <c r="UTQ79" s="3"/>
      <c r="UTR79" s="3"/>
      <c r="UTS79" s="3"/>
      <c r="UTT79" s="3"/>
      <c r="UTU79" s="3"/>
      <c r="UTV79" s="3"/>
      <c r="UTW79" s="3"/>
      <c r="UTX79" s="3"/>
      <c r="UTY79" s="3"/>
      <c r="UTZ79" s="3"/>
      <c r="UUA79" s="3"/>
      <c r="UUB79" s="3"/>
      <c r="UUC79" s="3"/>
      <c r="UUD79" s="3"/>
      <c r="UUE79" s="3"/>
      <c r="UUF79" s="3"/>
      <c r="UUG79" s="3"/>
      <c r="UUH79" s="3"/>
      <c r="UUI79" s="3"/>
      <c r="UUJ79" s="3"/>
      <c r="UUK79" s="3"/>
      <c r="UUL79" s="3"/>
      <c r="UUM79" s="3"/>
      <c r="UUN79" s="3"/>
      <c r="UUO79" s="3"/>
      <c r="UUP79" s="3"/>
      <c r="UUQ79" s="3"/>
      <c r="UUR79" s="3"/>
      <c r="UUS79" s="3"/>
      <c r="UUT79" s="3"/>
      <c r="UUU79" s="3"/>
      <c r="UUV79" s="3"/>
      <c r="UUW79" s="3"/>
      <c r="UUX79" s="3"/>
      <c r="UUY79" s="3"/>
      <c r="UUZ79" s="3"/>
      <c r="UVA79" s="3"/>
      <c r="UVB79" s="3"/>
      <c r="UVC79" s="3"/>
      <c r="UVD79" s="3"/>
      <c r="UVE79" s="3"/>
      <c r="UVF79" s="3"/>
      <c r="UVG79" s="3"/>
      <c r="UVH79" s="3"/>
      <c r="UVI79" s="3"/>
      <c r="UVJ79" s="3"/>
      <c r="UVK79" s="3"/>
      <c r="UVL79" s="3"/>
      <c r="UVM79" s="3"/>
      <c r="UVN79" s="3"/>
      <c r="UVO79" s="3"/>
      <c r="UVP79" s="3"/>
      <c r="UVQ79" s="3"/>
      <c r="UVR79" s="3"/>
      <c r="UVS79" s="3"/>
      <c r="UVT79" s="3"/>
      <c r="UVU79" s="3"/>
      <c r="UVV79" s="3"/>
      <c r="UVW79" s="3"/>
      <c r="UVX79" s="3"/>
      <c r="UVY79" s="3"/>
      <c r="UVZ79" s="3"/>
      <c r="UWA79" s="3"/>
      <c r="UWB79" s="3"/>
      <c r="UWC79" s="3"/>
      <c r="UWD79" s="3"/>
      <c r="UWE79" s="3"/>
      <c r="UWF79" s="3"/>
      <c r="UWG79" s="3"/>
      <c r="UWH79" s="3"/>
      <c r="UWI79" s="3"/>
      <c r="UWJ79" s="3"/>
      <c r="UWK79" s="3"/>
      <c r="UWL79" s="3"/>
      <c r="UWM79" s="3"/>
      <c r="UWN79" s="3"/>
      <c r="UWO79" s="3"/>
      <c r="UWP79" s="3"/>
      <c r="UWQ79" s="3"/>
      <c r="UWR79" s="3"/>
      <c r="UWS79" s="3"/>
      <c r="UWT79" s="3"/>
      <c r="UWU79" s="3"/>
      <c r="UWV79" s="3"/>
      <c r="UWW79" s="3"/>
      <c r="UWX79" s="3"/>
      <c r="UWY79" s="3"/>
      <c r="UWZ79" s="3"/>
      <c r="UXA79" s="3"/>
      <c r="UXB79" s="3"/>
      <c r="UXC79" s="3"/>
      <c r="UXD79" s="3"/>
      <c r="UXE79" s="3"/>
      <c r="UXF79" s="3"/>
      <c r="UXG79" s="3"/>
      <c r="UXH79" s="3"/>
      <c r="UXI79" s="3"/>
      <c r="UXJ79" s="3"/>
      <c r="UXK79" s="3"/>
      <c r="UXL79" s="3"/>
      <c r="UXM79" s="3"/>
      <c r="UXN79" s="3"/>
      <c r="UXO79" s="3"/>
      <c r="UXP79" s="3"/>
      <c r="UXQ79" s="3"/>
      <c r="UXR79" s="3"/>
      <c r="UXS79" s="3"/>
      <c r="UXT79" s="3"/>
      <c r="UXU79" s="3"/>
      <c r="UXV79" s="3"/>
      <c r="UXW79" s="3"/>
      <c r="UXX79" s="3"/>
      <c r="UXY79" s="3"/>
      <c r="UXZ79" s="3"/>
      <c r="UYA79" s="3"/>
      <c r="UYB79" s="3"/>
      <c r="UYC79" s="3"/>
      <c r="UYD79" s="3"/>
      <c r="UYE79" s="3"/>
      <c r="UYF79" s="3"/>
      <c r="UYG79" s="3"/>
      <c r="UYH79" s="3"/>
      <c r="UYI79" s="3"/>
      <c r="UYJ79" s="3"/>
      <c r="UYK79" s="3"/>
      <c r="UYL79" s="3"/>
      <c r="UYM79" s="3"/>
      <c r="UYN79" s="3"/>
      <c r="UYO79" s="3"/>
      <c r="UYP79" s="3"/>
      <c r="UYQ79" s="3"/>
      <c r="UYR79" s="3"/>
      <c r="UYS79" s="3"/>
      <c r="UYT79" s="3"/>
      <c r="UYU79" s="3"/>
      <c r="UYV79" s="3"/>
      <c r="UYW79" s="3"/>
      <c r="UYX79" s="3"/>
      <c r="UYY79" s="3"/>
      <c r="UYZ79" s="3"/>
      <c r="UZA79" s="3"/>
      <c r="UZB79" s="3"/>
      <c r="UZC79" s="3"/>
      <c r="UZD79" s="3"/>
      <c r="UZE79" s="3"/>
      <c r="UZF79" s="3"/>
      <c r="UZG79" s="3"/>
      <c r="UZH79" s="3"/>
      <c r="UZI79" s="3"/>
      <c r="UZJ79" s="3"/>
      <c r="UZK79" s="3"/>
      <c r="UZL79" s="3"/>
      <c r="UZM79" s="3"/>
      <c r="UZN79" s="3"/>
      <c r="UZO79" s="3"/>
      <c r="UZP79" s="3"/>
      <c r="UZQ79" s="3"/>
      <c r="UZR79" s="3"/>
      <c r="UZS79" s="3"/>
      <c r="UZT79" s="3"/>
      <c r="UZU79" s="3"/>
      <c r="UZV79" s="3"/>
      <c r="UZW79" s="3"/>
      <c r="UZX79" s="3"/>
      <c r="UZY79" s="3"/>
      <c r="UZZ79" s="3"/>
      <c r="VAA79" s="3"/>
      <c r="VAB79" s="3"/>
      <c r="VAC79" s="3"/>
      <c r="VAD79" s="3"/>
      <c r="VAE79" s="3"/>
      <c r="VAF79" s="3"/>
      <c r="VAG79" s="3"/>
      <c r="VAH79" s="3"/>
      <c r="VAI79" s="3"/>
      <c r="VAJ79" s="3"/>
      <c r="VAK79" s="3"/>
      <c r="VAL79" s="3"/>
      <c r="VAM79" s="3"/>
      <c r="VAN79" s="3"/>
      <c r="VAO79" s="3"/>
      <c r="VAP79" s="3"/>
      <c r="VAQ79" s="3"/>
      <c r="VAR79" s="3"/>
      <c r="VAS79" s="3"/>
      <c r="VAT79" s="3"/>
      <c r="VAU79" s="3"/>
      <c r="VAV79" s="3"/>
      <c r="VAW79" s="3"/>
      <c r="VAX79" s="3"/>
      <c r="VAY79" s="3"/>
      <c r="VAZ79" s="3"/>
      <c r="VBA79" s="3"/>
      <c r="VBB79" s="3"/>
      <c r="VBC79" s="3"/>
      <c r="VBD79" s="3"/>
      <c r="VBE79" s="3"/>
      <c r="VBF79" s="3"/>
      <c r="VBG79" s="3"/>
      <c r="VBH79" s="3"/>
      <c r="VBI79" s="3"/>
      <c r="VBJ79" s="3"/>
      <c r="VBK79" s="3"/>
      <c r="VBL79" s="3"/>
      <c r="VBM79" s="3"/>
      <c r="VBN79" s="3"/>
      <c r="VBO79" s="3"/>
      <c r="VBP79" s="3"/>
      <c r="VBQ79" s="3"/>
      <c r="VBR79" s="3"/>
      <c r="VBS79" s="3"/>
      <c r="VBT79" s="3"/>
      <c r="VBU79" s="3"/>
      <c r="VBV79" s="3"/>
      <c r="VBW79" s="3"/>
      <c r="VBX79" s="3"/>
      <c r="VBY79" s="3"/>
      <c r="VBZ79" s="3"/>
      <c r="VCA79" s="3"/>
      <c r="VCB79" s="3"/>
      <c r="VCC79" s="3"/>
      <c r="VCD79" s="3"/>
      <c r="VCE79" s="3"/>
      <c r="VCF79" s="3"/>
      <c r="VCG79" s="3"/>
      <c r="VCH79" s="3"/>
      <c r="VCI79" s="3"/>
      <c r="VCJ79" s="3"/>
      <c r="VCK79" s="3"/>
      <c r="VCL79" s="3"/>
      <c r="VCM79" s="3"/>
      <c r="VCN79" s="3"/>
      <c r="VCO79" s="3"/>
      <c r="VCP79" s="3"/>
      <c r="VCQ79" s="3"/>
      <c r="VCR79" s="3"/>
      <c r="VCS79" s="3"/>
      <c r="VCT79" s="3"/>
      <c r="VCU79" s="3"/>
      <c r="VCV79" s="3"/>
      <c r="VCW79" s="3"/>
      <c r="VCX79" s="3"/>
      <c r="VCY79" s="3"/>
      <c r="VCZ79" s="3"/>
      <c r="VDA79" s="3"/>
      <c r="VDB79" s="3"/>
      <c r="VDC79" s="3"/>
      <c r="VDD79" s="3"/>
      <c r="VDE79" s="3"/>
      <c r="VDF79" s="3"/>
      <c r="VDG79" s="3"/>
      <c r="VDH79" s="3"/>
      <c r="VDI79" s="3"/>
      <c r="VDJ79" s="3"/>
      <c r="VDK79" s="3"/>
      <c r="VDL79" s="3"/>
      <c r="VDM79" s="3"/>
      <c r="VDN79" s="3"/>
      <c r="VDO79" s="3"/>
      <c r="VDP79" s="3"/>
      <c r="VDQ79" s="3"/>
      <c r="VDR79" s="3"/>
      <c r="VDS79" s="3"/>
      <c r="VDT79" s="3"/>
      <c r="VDU79" s="3"/>
      <c r="VDV79" s="3"/>
      <c r="VDW79" s="3"/>
      <c r="VDX79" s="3"/>
      <c r="VDY79" s="3"/>
      <c r="VDZ79" s="3"/>
      <c r="VEA79" s="3"/>
      <c r="VEB79" s="3"/>
      <c r="VEC79" s="3"/>
      <c r="VED79" s="3"/>
      <c r="VEE79" s="3"/>
      <c r="VEF79" s="3"/>
      <c r="VEG79" s="3"/>
      <c r="VEH79" s="3"/>
      <c r="VEI79" s="3"/>
      <c r="VEJ79" s="3"/>
      <c r="VEK79" s="3"/>
      <c r="VEL79" s="3"/>
      <c r="VEM79" s="3"/>
      <c r="VEN79" s="3"/>
      <c r="VEO79" s="3"/>
      <c r="VEP79" s="3"/>
      <c r="VEQ79" s="3"/>
      <c r="VER79" s="3"/>
      <c r="VES79" s="3"/>
      <c r="VET79" s="3"/>
      <c r="VEU79" s="3"/>
      <c r="VEV79" s="3"/>
      <c r="VEW79" s="3"/>
      <c r="VEX79" s="3"/>
      <c r="VEY79" s="3"/>
      <c r="VEZ79" s="3"/>
      <c r="VFA79" s="3"/>
      <c r="VFB79" s="3"/>
      <c r="VFC79" s="3"/>
      <c r="VFD79" s="3"/>
      <c r="VFE79" s="3"/>
      <c r="VFF79" s="3"/>
      <c r="VFG79" s="3"/>
      <c r="VFH79" s="3"/>
      <c r="VFI79" s="3"/>
      <c r="VFJ79" s="3"/>
      <c r="VFK79" s="3"/>
      <c r="VFL79" s="3"/>
      <c r="VFM79" s="3"/>
      <c r="VFN79" s="3"/>
      <c r="VFO79" s="3"/>
      <c r="VFP79" s="3"/>
      <c r="VFQ79" s="3"/>
      <c r="VFR79" s="3"/>
      <c r="VFS79" s="3"/>
      <c r="VFT79" s="3"/>
      <c r="VFU79" s="3"/>
      <c r="VFV79" s="3"/>
      <c r="VFW79" s="3"/>
      <c r="VFX79" s="3"/>
      <c r="VFY79" s="3"/>
      <c r="VFZ79" s="3"/>
      <c r="VGA79" s="3"/>
      <c r="VGB79" s="3"/>
      <c r="VGC79" s="3"/>
      <c r="VGD79" s="3"/>
      <c r="VGE79" s="3"/>
      <c r="VGF79" s="3"/>
      <c r="VGG79" s="3"/>
      <c r="VGH79" s="3"/>
      <c r="VGI79" s="3"/>
      <c r="VGJ79" s="3"/>
      <c r="VGK79" s="3"/>
      <c r="VGL79" s="3"/>
      <c r="VGM79" s="3"/>
      <c r="VGN79" s="3"/>
      <c r="VGO79" s="3"/>
      <c r="VGP79" s="3"/>
      <c r="VGQ79" s="3"/>
      <c r="VGR79" s="3"/>
      <c r="VGS79" s="3"/>
      <c r="VGT79" s="3"/>
      <c r="VGU79" s="3"/>
      <c r="VGV79" s="3"/>
      <c r="VGW79" s="3"/>
      <c r="VGX79" s="3"/>
      <c r="VGY79" s="3"/>
      <c r="VGZ79" s="3"/>
      <c r="VHA79" s="3"/>
      <c r="VHB79" s="3"/>
      <c r="VHC79" s="3"/>
      <c r="VHD79" s="3"/>
      <c r="VHE79" s="3"/>
      <c r="VHF79" s="3"/>
      <c r="VHG79" s="3"/>
      <c r="VHH79" s="3"/>
      <c r="VHI79" s="3"/>
      <c r="VHJ79" s="3"/>
      <c r="VHK79" s="3"/>
      <c r="VHL79" s="3"/>
      <c r="VHM79" s="3"/>
      <c r="VHN79" s="3"/>
      <c r="VHO79" s="3"/>
      <c r="VHP79" s="3"/>
      <c r="VHQ79" s="3"/>
      <c r="VHR79" s="3"/>
      <c r="VHS79" s="3"/>
      <c r="VHT79" s="3"/>
      <c r="VHU79" s="3"/>
      <c r="VHV79" s="3"/>
      <c r="VHW79" s="3"/>
      <c r="VHX79" s="3"/>
      <c r="VHY79" s="3"/>
      <c r="VHZ79" s="3"/>
      <c r="VIA79" s="3"/>
      <c r="VIB79" s="3"/>
      <c r="VIC79" s="3"/>
      <c r="VID79" s="3"/>
      <c r="VIE79" s="3"/>
      <c r="VIF79" s="3"/>
      <c r="VIG79" s="3"/>
      <c r="VIH79" s="3"/>
      <c r="VII79" s="3"/>
      <c r="VIJ79" s="3"/>
      <c r="VIK79" s="3"/>
      <c r="VIL79" s="3"/>
      <c r="VIM79" s="3"/>
      <c r="VIN79" s="3"/>
      <c r="VIO79" s="3"/>
      <c r="VIP79" s="3"/>
      <c r="VIQ79" s="3"/>
      <c r="VIR79" s="3"/>
      <c r="VIS79" s="3"/>
      <c r="VIT79" s="3"/>
      <c r="VIU79" s="3"/>
      <c r="VIV79" s="3"/>
      <c r="VIW79" s="3"/>
      <c r="VIX79" s="3"/>
      <c r="VIY79" s="3"/>
      <c r="VIZ79" s="3"/>
      <c r="VJA79" s="3"/>
      <c r="VJB79" s="3"/>
      <c r="VJC79" s="3"/>
      <c r="VJD79" s="3"/>
      <c r="VJE79" s="3"/>
      <c r="VJF79" s="3"/>
      <c r="VJG79" s="3"/>
      <c r="VJH79" s="3"/>
      <c r="VJI79" s="3"/>
      <c r="VJJ79" s="3"/>
      <c r="VJK79" s="3"/>
      <c r="VJL79" s="3"/>
      <c r="VJM79" s="3"/>
      <c r="VJN79" s="3"/>
      <c r="VJO79" s="3"/>
      <c r="VJP79" s="3"/>
      <c r="VJQ79" s="3"/>
      <c r="VJR79" s="3"/>
      <c r="VJS79" s="3"/>
      <c r="VJT79" s="3"/>
      <c r="VJU79" s="3"/>
      <c r="VJV79" s="3"/>
      <c r="VJW79" s="3"/>
      <c r="VJX79" s="3"/>
      <c r="VJY79" s="3"/>
      <c r="VJZ79" s="3"/>
      <c r="VKA79" s="3"/>
      <c r="VKB79" s="3"/>
      <c r="VKC79" s="3"/>
      <c r="VKD79" s="3"/>
      <c r="VKE79" s="3"/>
      <c r="VKF79" s="3"/>
      <c r="VKG79" s="3"/>
      <c r="VKH79" s="3"/>
      <c r="VKI79" s="3"/>
      <c r="VKJ79" s="3"/>
      <c r="VKK79" s="3"/>
      <c r="VKL79" s="3"/>
      <c r="VKM79" s="3"/>
      <c r="VKN79" s="3"/>
      <c r="VKO79" s="3"/>
      <c r="VKP79" s="3"/>
      <c r="VKQ79" s="3"/>
      <c r="VKR79" s="3"/>
      <c r="VKS79" s="3"/>
      <c r="VKT79" s="3"/>
      <c r="VKU79" s="3"/>
      <c r="VKV79" s="3"/>
      <c r="VKW79" s="3"/>
      <c r="VKX79" s="3"/>
      <c r="VKY79" s="3"/>
      <c r="VKZ79" s="3"/>
      <c r="VLA79" s="3"/>
      <c r="VLB79" s="3"/>
      <c r="VLC79" s="3"/>
      <c r="VLD79" s="3"/>
      <c r="VLE79" s="3"/>
      <c r="VLF79" s="3"/>
      <c r="VLG79" s="3"/>
      <c r="VLH79" s="3"/>
      <c r="VLI79" s="3"/>
      <c r="VLJ79" s="3"/>
      <c r="VLK79" s="3"/>
      <c r="VLL79" s="3"/>
      <c r="VLM79" s="3"/>
      <c r="VLN79" s="3"/>
      <c r="VLO79" s="3"/>
      <c r="VLP79" s="3"/>
      <c r="VLQ79" s="3"/>
      <c r="VLR79" s="3"/>
      <c r="VLS79" s="3"/>
      <c r="VLT79" s="3"/>
      <c r="VLU79" s="3"/>
      <c r="VLV79" s="3"/>
      <c r="VLW79" s="3"/>
      <c r="VLX79" s="3"/>
      <c r="VLY79" s="3"/>
      <c r="VLZ79" s="3"/>
      <c r="VMA79" s="3"/>
      <c r="VMB79" s="3"/>
      <c r="VMC79" s="3"/>
      <c r="VMD79" s="3"/>
      <c r="VME79" s="3"/>
      <c r="VMF79" s="3"/>
      <c r="VMG79" s="3"/>
      <c r="VMH79" s="3"/>
      <c r="VMI79" s="3"/>
      <c r="VMJ79" s="3"/>
      <c r="VMK79" s="3"/>
      <c r="VML79" s="3"/>
      <c r="VMM79" s="3"/>
      <c r="VMN79" s="3"/>
      <c r="VMO79" s="3"/>
      <c r="VMP79" s="3"/>
      <c r="VMQ79" s="3"/>
      <c r="VMR79" s="3"/>
      <c r="VMS79" s="3"/>
      <c r="VMT79" s="3"/>
      <c r="VMU79" s="3"/>
      <c r="VMV79" s="3"/>
      <c r="VMW79" s="3"/>
      <c r="VMX79" s="3"/>
      <c r="VMY79" s="3"/>
      <c r="VMZ79" s="3"/>
      <c r="VNA79" s="3"/>
      <c r="VNB79" s="3"/>
      <c r="VNC79" s="3"/>
      <c r="VND79" s="3"/>
      <c r="VNE79" s="3"/>
      <c r="VNF79" s="3"/>
      <c r="VNG79" s="3"/>
      <c r="VNH79" s="3"/>
      <c r="VNI79" s="3"/>
      <c r="VNJ79" s="3"/>
      <c r="VNK79" s="3"/>
      <c r="VNL79" s="3"/>
      <c r="VNM79" s="3"/>
      <c r="VNN79" s="3"/>
      <c r="VNO79" s="3"/>
      <c r="VNP79" s="3"/>
      <c r="VNQ79" s="3"/>
      <c r="VNR79" s="3"/>
      <c r="VNS79" s="3"/>
      <c r="VNT79" s="3"/>
      <c r="VNU79" s="3"/>
      <c r="VNV79" s="3"/>
      <c r="VNW79" s="3"/>
      <c r="VNX79" s="3"/>
      <c r="VNY79" s="3"/>
      <c r="VNZ79" s="3"/>
      <c r="VOA79" s="3"/>
      <c r="VOB79" s="3"/>
      <c r="VOC79" s="3"/>
      <c r="VOD79" s="3"/>
      <c r="VOE79" s="3"/>
      <c r="VOF79" s="3"/>
      <c r="VOG79" s="3"/>
      <c r="VOH79" s="3"/>
      <c r="VOI79" s="3"/>
      <c r="VOJ79" s="3"/>
      <c r="VOK79" s="3"/>
      <c r="VOL79" s="3"/>
      <c r="VOM79" s="3"/>
      <c r="VON79" s="3"/>
      <c r="VOO79" s="3"/>
      <c r="VOP79" s="3"/>
      <c r="VOQ79" s="3"/>
      <c r="VOR79" s="3"/>
      <c r="VOS79" s="3"/>
      <c r="VOT79" s="3"/>
      <c r="VOU79" s="3"/>
      <c r="VOV79" s="3"/>
      <c r="VOW79" s="3"/>
      <c r="VOX79" s="3"/>
      <c r="VOY79" s="3"/>
      <c r="VOZ79" s="3"/>
      <c r="VPA79" s="3"/>
      <c r="VPB79" s="3"/>
      <c r="VPC79" s="3"/>
      <c r="VPD79" s="3"/>
      <c r="VPE79" s="3"/>
      <c r="VPF79" s="3"/>
      <c r="VPG79" s="3"/>
      <c r="VPH79" s="3"/>
      <c r="VPI79" s="3"/>
      <c r="VPJ79" s="3"/>
      <c r="VPK79" s="3"/>
      <c r="VPL79" s="3"/>
      <c r="VPM79" s="3"/>
      <c r="VPN79" s="3"/>
      <c r="VPO79" s="3"/>
      <c r="VPP79" s="3"/>
      <c r="VPQ79" s="3"/>
      <c r="VPR79" s="3"/>
      <c r="VPS79" s="3"/>
      <c r="VPT79" s="3"/>
      <c r="VPU79" s="3"/>
      <c r="VPV79" s="3"/>
      <c r="VPW79" s="3"/>
      <c r="VPX79" s="3"/>
      <c r="VPY79" s="3"/>
      <c r="VPZ79" s="3"/>
      <c r="VQA79" s="3"/>
      <c r="VQB79" s="3"/>
      <c r="VQC79" s="3"/>
      <c r="VQD79" s="3"/>
      <c r="VQE79" s="3"/>
      <c r="VQF79" s="3"/>
      <c r="VQG79" s="3"/>
      <c r="VQH79" s="3"/>
      <c r="VQI79" s="3"/>
      <c r="VQJ79" s="3"/>
      <c r="VQK79" s="3"/>
      <c r="VQL79" s="3"/>
      <c r="VQM79" s="3"/>
      <c r="VQN79" s="3"/>
      <c r="VQO79" s="3"/>
      <c r="VQP79" s="3"/>
      <c r="VQQ79" s="3"/>
      <c r="VQR79" s="3"/>
      <c r="VQS79" s="3"/>
      <c r="VQT79" s="3"/>
      <c r="VQU79" s="3"/>
      <c r="VQV79" s="3"/>
      <c r="VQW79" s="3"/>
      <c r="VQX79" s="3"/>
      <c r="VQY79" s="3"/>
      <c r="VQZ79" s="3"/>
      <c r="VRA79" s="3"/>
      <c r="VRB79" s="3"/>
      <c r="VRC79" s="3"/>
      <c r="VRD79" s="3"/>
      <c r="VRE79" s="3"/>
      <c r="VRF79" s="3"/>
      <c r="VRG79" s="3"/>
      <c r="VRH79" s="3"/>
      <c r="VRI79" s="3"/>
      <c r="VRJ79" s="3"/>
      <c r="VRK79" s="3"/>
      <c r="VRL79" s="3"/>
      <c r="VRM79" s="3"/>
      <c r="VRN79" s="3"/>
      <c r="VRO79" s="3"/>
      <c r="VRP79" s="3"/>
      <c r="VRQ79" s="3"/>
      <c r="VRR79" s="3"/>
      <c r="VRS79" s="3"/>
      <c r="VRT79" s="3"/>
      <c r="VRU79" s="3"/>
      <c r="VRV79" s="3"/>
      <c r="VRW79" s="3"/>
      <c r="VRX79" s="3"/>
      <c r="VRY79" s="3"/>
      <c r="VRZ79" s="3"/>
      <c r="VSA79" s="3"/>
      <c r="VSB79" s="3"/>
      <c r="VSC79" s="3"/>
      <c r="VSD79" s="3"/>
      <c r="VSE79" s="3"/>
      <c r="VSF79" s="3"/>
      <c r="VSG79" s="3"/>
      <c r="VSH79" s="3"/>
      <c r="VSI79" s="3"/>
      <c r="VSJ79" s="3"/>
      <c r="VSK79" s="3"/>
      <c r="VSL79" s="3"/>
      <c r="VSM79" s="3"/>
      <c r="VSN79" s="3"/>
      <c r="VSO79" s="3"/>
      <c r="VSP79" s="3"/>
      <c r="VSQ79" s="3"/>
      <c r="VSR79" s="3"/>
      <c r="VSS79" s="3"/>
      <c r="VST79" s="3"/>
      <c r="VSU79" s="3"/>
      <c r="VSV79" s="3"/>
      <c r="VSW79" s="3"/>
      <c r="VSX79" s="3"/>
      <c r="VSY79" s="3"/>
      <c r="VSZ79" s="3"/>
      <c r="VTA79" s="3"/>
      <c r="VTB79" s="3"/>
      <c r="VTC79" s="3"/>
      <c r="VTD79" s="3"/>
      <c r="VTE79" s="3"/>
      <c r="VTF79" s="3"/>
      <c r="VTG79" s="3"/>
      <c r="VTH79" s="3"/>
      <c r="VTI79" s="3"/>
      <c r="VTJ79" s="3"/>
      <c r="VTK79" s="3"/>
      <c r="VTL79" s="3"/>
      <c r="VTM79" s="3"/>
      <c r="VTN79" s="3"/>
      <c r="VTO79" s="3"/>
      <c r="VTP79" s="3"/>
      <c r="VTQ79" s="3"/>
      <c r="VTR79" s="3"/>
      <c r="VTS79" s="3"/>
      <c r="VTT79" s="3"/>
      <c r="VTU79" s="3"/>
      <c r="VTV79" s="3"/>
      <c r="VTW79" s="3"/>
      <c r="VTX79" s="3"/>
      <c r="VTY79" s="3"/>
      <c r="VTZ79" s="3"/>
      <c r="VUA79" s="3"/>
      <c r="VUB79" s="3"/>
      <c r="VUC79" s="3"/>
      <c r="VUD79" s="3"/>
      <c r="VUE79" s="3"/>
      <c r="VUF79" s="3"/>
      <c r="VUG79" s="3"/>
      <c r="VUH79" s="3"/>
      <c r="VUI79" s="3"/>
      <c r="VUJ79" s="3"/>
      <c r="VUK79" s="3"/>
      <c r="VUL79" s="3"/>
      <c r="VUM79" s="3"/>
      <c r="VUN79" s="3"/>
      <c r="VUO79" s="3"/>
      <c r="VUP79" s="3"/>
      <c r="VUQ79" s="3"/>
      <c r="VUR79" s="3"/>
      <c r="VUS79" s="3"/>
      <c r="VUT79" s="3"/>
      <c r="VUU79" s="3"/>
      <c r="VUV79" s="3"/>
      <c r="VUW79" s="3"/>
      <c r="VUX79" s="3"/>
      <c r="VUY79" s="3"/>
      <c r="VUZ79" s="3"/>
      <c r="VVA79" s="3"/>
      <c r="VVB79" s="3"/>
      <c r="VVC79" s="3"/>
      <c r="VVD79" s="3"/>
      <c r="VVE79" s="3"/>
      <c r="VVF79" s="3"/>
      <c r="VVG79" s="3"/>
      <c r="VVH79" s="3"/>
      <c r="VVI79" s="3"/>
      <c r="VVJ79" s="3"/>
      <c r="VVK79" s="3"/>
      <c r="VVL79" s="3"/>
      <c r="VVM79" s="3"/>
      <c r="VVN79" s="3"/>
      <c r="VVO79" s="3"/>
      <c r="VVP79" s="3"/>
      <c r="VVQ79" s="3"/>
      <c r="VVR79" s="3"/>
      <c r="VVS79" s="3"/>
      <c r="VVT79" s="3"/>
      <c r="VVU79" s="3"/>
      <c r="VVV79" s="3"/>
      <c r="VVW79" s="3"/>
      <c r="VVX79" s="3"/>
      <c r="VVY79" s="3"/>
      <c r="VVZ79" s="3"/>
      <c r="VWA79" s="3"/>
      <c r="VWB79" s="3"/>
      <c r="VWC79" s="3"/>
      <c r="VWD79" s="3"/>
      <c r="VWE79" s="3"/>
      <c r="VWF79" s="3"/>
      <c r="VWG79" s="3"/>
      <c r="VWH79" s="3"/>
      <c r="VWI79" s="3"/>
      <c r="VWJ79" s="3"/>
      <c r="VWK79" s="3"/>
      <c r="VWL79" s="3"/>
      <c r="VWM79" s="3"/>
      <c r="VWN79" s="3"/>
      <c r="VWO79" s="3"/>
      <c r="VWP79" s="3"/>
      <c r="VWQ79" s="3"/>
      <c r="VWR79" s="3"/>
      <c r="VWS79" s="3"/>
      <c r="VWT79" s="3"/>
      <c r="VWU79" s="3"/>
      <c r="VWV79" s="3"/>
      <c r="VWW79" s="3"/>
      <c r="VWX79" s="3"/>
      <c r="VWY79" s="3"/>
      <c r="VWZ79" s="3"/>
      <c r="VXA79" s="3"/>
      <c r="VXB79" s="3"/>
      <c r="VXC79" s="3"/>
      <c r="VXD79" s="3"/>
      <c r="VXE79" s="3"/>
      <c r="VXF79" s="3"/>
      <c r="VXG79" s="3"/>
      <c r="VXH79" s="3"/>
      <c r="VXI79" s="3"/>
      <c r="VXJ79" s="3"/>
      <c r="VXK79" s="3"/>
      <c r="VXL79" s="3"/>
      <c r="VXM79" s="3"/>
      <c r="VXN79" s="3"/>
      <c r="VXO79" s="3"/>
      <c r="VXP79" s="3"/>
      <c r="VXQ79" s="3"/>
      <c r="VXR79" s="3"/>
      <c r="VXS79" s="3"/>
      <c r="VXT79" s="3"/>
      <c r="VXU79" s="3"/>
      <c r="VXV79" s="3"/>
      <c r="VXW79" s="3"/>
      <c r="VXX79" s="3"/>
      <c r="VXY79" s="3"/>
      <c r="VXZ79" s="3"/>
      <c r="VYA79" s="3"/>
      <c r="VYB79" s="3"/>
      <c r="VYC79" s="3"/>
      <c r="VYD79" s="3"/>
      <c r="VYE79" s="3"/>
      <c r="VYF79" s="3"/>
      <c r="VYG79" s="3"/>
      <c r="VYH79" s="3"/>
      <c r="VYI79" s="3"/>
      <c r="VYJ79" s="3"/>
      <c r="VYK79" s="3"/>
      <c r="VYL79" s="3"/>
      <c r="VYM79" s="3"/>
      <c r="VYN79" s="3"/>
      <c r="VYO79" s="3"/>
      <c r="VYP79" s="3"/>
      <c r="VYQ79" s="3"/>
      <c r="VYR79" s="3"/>
      <c r="VYS79" s="3"/>
      <c r="VYT79" s="3"/>
      <c r="VYU79" s="3"/>
      <c r="VYV79" s="3"/>
      <c r="VYW79" s="3"/>
      <c r="VYX79" s="3"/>
      <c r="VYY79" s="3"/>
      <c r="VYZ79" s="3"/>
      <c r="VZA79" s="3"/>
      <c r="VZB79" s="3"/>
      <c r="VZC79" s="3"/>
      <c r="VZD79" s="3"/>
      <c r="VZE79" s="3"/>
      <c r="VZF79" s="3"/>
      <c r="VZG79" s="3"/>
      <c r="VZH79" s="3"/>
      <c r="VZI79" s="3"/>
      <c r="VZJ79" s="3"/>
      <c r="VZK79" s="3"/>
      <c r="VZL79" s="3"/>
      <c r="VZM79" s="3"/>
      <c r="VZN79" s="3"/>
      <c r="VZO79" s="3"/>
      <c r="VZP79" s="3"/>
      <c r="VZQ79" s="3"/>
      <c r="VZR79" s="3"/>
      <c r="VZS79" s="3"/>
      <c r="VZT79" s="3"/>
      <c r="VZU79" s="3"/>
      <c r="VZV79" s="3"/>
      <c r="VZW79" s="3"/>
      <c r="VZX79" s="3"/>
      <c r="VZY79" s="3"/>
      <c r="VZZ79" s="3"/>
      <c r="WAA79" s="3"/>
      <c r="WAB79" s="3"/>
      <c r="WAC79" s="3"/>
      <c r="WAD79" s="3"/>
      <c r="WAE79" s="3"/>
      <c r="WAF79" s="3"/>
      <c r="WAG79" s="3"/>
      <c r="WAH79" s="3"/>
      <c r="WAI79" s="3"/>
      <c r="WAJ79" s="3"/>
      <c r="WAK79" s="3"/>
      <c r="WAL79" s="3"/>
      <c r="WAM79" s="3"/>
      <c r="WAN79" s="3"/>
      <c r="WAO79" s="3"/>
      <c r="WAP79" s="3"/>
      <c r="WAQ79" s="3"/>
      <c r="WAR79" s="3"/>
      <c r="WAS79" s="3"/>
      <c r="WAT79" s="3"/>
      <c r="WAU79" s="3"/>
      <c r="WAV79" s="3"/>
      <c r="WAW79" s="3"/>
      <c r="WAX79" s="3"/>
      <c r="WAY79" s="3"/>
      <c r="WAZ79" s="3"/>
      <c r="WBA79" s="3"/>
      <c r="WBB79" s="3"/>
      <c r="WBC79" s="3"/>
      <c r="WBD79" s="3"/>
      <c r="WBE79" s="3"/>
      <c r="WBF79" s="3"/>
      <c r="WBG79" s="3"/>
      <c r="WBH79" s="3"/>
      <c r="WBI79" s="3"/>
      <c r="WBJ79" s="3"/>
      <c r="WBK79" s="3"/>
      <c r="WBL79" s="3"/>
      <c r="WBM79" s="3"/>
      <c r="WBN79" s="3"/>
      <c r="WBO79" s="3"/>
      <c r="WBP79" s="3"/>
      <c r="WBQ79" s="3"/>
      <c r="WBR79" s="3"/>
      <c r="WBS79" s="3"/>
      <c r="WBT79" s="3"/>
      <c r="WBU79" s="3"/>
      <c r="WBV79" s="3"/>
      <c r="WBW79" s="3"/>
      <c r="WBX79" s="3"/>
      <c r="WBY79" s="3"/>
      <c r="WBZ79" s="3"/>
      <c r="WCA79" s="3"/>
      <c r="WCB79" s="3"/>
      <c r="WCC79" s="3"/>
      <c r="WCD79" s="3"/>
      <c r="WCE79" s="3"/>
      <c r="WCF79" s="3"/>
      <c r="WCG79" s="3"/>
      <c r="WCH79" s="3"/>
      <c r="WCI79" s="3"/>
      <c r="WCJ79" s="3"/>
      <c r="WCK79" s="3"/>
      <c r="WCL79" s="3"/>
      <c r="WCM79" s="3"/>
      <c r="WCN79" s="3"/>
      <c r="WCO79" s="3"/>
      <c r="WCP79" s="3"/>
      <c r="WCQ79" s="3"/>
      <c r="WCR79" s="3"/>
      <c r="WCS79" s="3"/>
      <c r="WCT79" s="3"/>
      <c r="WCU79" s="3"/>
      <c r="WCV79" s="3"/>
      <c r="WCW79" s="3"/>
      <c r="WCX79" s="3"/>
      <c r="WCY79" s="3"/>
      <c r="WCZ79" s="3"/>
      <c r="WDA79" s="3"/>
      <c r="WDB79" s="3"/>
      <c r="WDC79" s="3"/>
      <c r="WDD79" s="3"/>
      <c r="WDE79" s="3"/>
      <c r="WDF79" s="3"/>
      <c r="WDG79" s="3"/>
      <c r="WDH79" s="3"/>
      <c r="WDI79" s="3"/>
      <c r="WDJ79" s="3"/>
      <c r="WDK79" s="3"/>
      <c r="WDL79" s="3"/>
      <c r="WDM79" s="3"/>
      <c r="WDN79" s="3"/>
      <c r="WDO79" s="3"/>
      <c r="WDP79" s="3"/>
      <c r="WDQ79" s="3"/>
      <c r="WDR79" s="3"/>
      <c r="WDS79" s="3"/>
      <c r="WDT79" s="3"/>
      <c r="WDU79" s="3"/>
      <c r="WDV79" s="3"/>
      <c r="WDW79" s="3"/>
      <c r="WDX79" s="3"/>
      <c r="WDY79" s="3"/>
      <c r="WDZ79" s="3"/>
      <c r="WEA79" s="3"/>
      <c r="WEB79" s="3"/>
      <c r="WEC79" s="3"/>
      <c r="WED79" s="3"/>
      <c r="WEE79" s="3"/>
      <c r="WEF79" s="3"/>
      <c r="WEG79" s="3"/>
      <c r="WEH79" s="3"/>
      <c r="WEI79" s="3"/>
      <c r="WEJ79" s="3"/>
      <c r="WEK79" s="3"/>
      <c r="WEL79" s="3"/>
      <c r="WEM79" s="3"/>
      <c r="WEN79" s="3"/>
      <c r="WEO79" s="3"/>
      <c r="WEP79" s="3"/>
      <c r="WEQ79" s="3"/>
      <c r="WER79" s="3"/>
      <c r="WES79" s="3"/>
      <c r="WET79" s="3"/>
      <c r="WEU79" s="3"/>
      <c r="WEV79" s="3"/>
      <c r="WEW79" s="3"/>
      <c r="WEX79" s="3"/>
      <c r="WEY79" s="3"/>
      <c r="WEZ79" s="3"/>
      <c r="WFA79" s="3"/>
      <c r="WFB79" s="3"/>
      <c r="WFC79" s="3"/>
      <c r="WFD79" s="3"/>
      <c r="WFE79" s="3"/>
      <c r="WFF79" s="3"/>
      <c r="WFG79" s="3"/>
      <c r="WFH79" s="3"/>
      <c r="WFI79" s="3"/>
      <c r="WFJ79" s="3"/>
      <c r="WFK79" s="3"/>
      <c r="WFL79" s="3"/>
      <c r="WFM79" s="3"/>
      <c r="WFN79" s="3"/>
      <c r="WFO79" s="3"/>
      <c r="WFP79" s="3"/>
      <c r="WFQ79" s="3"/>
      <c r="WFR79" s="3"/>
      <c r="WFS79" s="3"/>
      <c r="WFT79" s="3"/>
      <c r="WFU79" s="3"/>
      <c r="WFV79" s="3"/>
      <c r="WFW79" s="3"/>
      <c r="WFX79" s="3"/>
      <c r="WFY79" s="3"/>
      <c r="WFZ79" s="3"/>
      <c r="WGA79" s="3"/>
      <c r="WGB79" s="3"/>
      <c r="WGC79" s="3"/>
      <c r="WGD79" s="3"/>
      <c r="WGE79" s="3"/>
      <c r="WGF79" s="3"/>
      <c r="WGG79" s="3"/>
      <c r="WGH79" s="3"/>
      <c r="WGI79" s="3"/>
      <c r="WGJ79" s="3"/>
      <c r="WGK79" s="3"/>
      <c r="WGL79" s="3"/>
      <c r="WGM79" s="3"/>
      <c r="WGN79" s="3"/>
      <c r="WGO79" s="3"/>
      <c r="WGP79" s="3"/>
      <c r="WGQ79" s="3"/>
      <c r="WGR79" s="3"/>
      <c r="WGS79" s="3"/>
      <c r="WGT79" s="3"/>
      <c r="WGU79" s="3"/>
      <c r="WGV79" s="3"/>
      <c r="WGW79" s="3"/>
      <c r="WGX79" s="3"/>
      <c r="WGY79" s="3"/>
      <c r="WGZ79" s="3"/>
      <c r="WHA79" s="3"/>
      <c r="WHB79" s="3"/>
      <c r="WHC79" s="3"/>
      <c r="WHD79" s="3"/>
      <c r="WHE79" s="3"/>
      <c r="WHF79" s="3"/>
      <c r="WHG79" s="3"/>
      <c r="WHH79" s="3"/>
      <c r="WHI79" s="3"/>
      <c r="WHJ79" s="3"/>
      <c r="WHK79" s="3"/>
      <c r="WHL79" s="3"/>
      <c r="WHM79" s="3"/>
      <c r="WHN79" s="3"/>
      <c r="WHO79" s="3"/>
      <c r="WHP79" s="3"/>
      <c r="WHQ79" s="3"/>
      <c r="WHR79" s="3"/>
      <c r="WHS79" s="3"/>
      <c r="WHT79" s="3"/>
      <c r="WHU79" s="3"/>
      <c r="WHV79" s="3"/>
      <c r="WHW79" s="3"/>
      <c r="WHX79" s="3"/>
      <c r="WHY79" s="3"/>
      <c r="WHZ79" s="3"/>
      <c r="WIA79" s="3"/>
      <c r="WIB79" s="3"/>
      <c r="WIC79" s="3"/>
      <c r="WID79" s="3"/>
      <c r="WIE79" s="3"/>
      <c r="WIF79" s="3"/>
      <c r="WIG79" s="3"/>
      <c r="WIH79" s="3"/>
      <c r="WII79" s="3"/>
      <c r="WIJ79" s="3"/>
      <c r="WIK79" s="3"/>
      <c r="WIL79" s="3"/>
      <c r="WIM79" s="3"/>
      <c r="WIN79" s="3"/>
      <c r="WIO79" s="3"/>
      <c r="WIP79" s="3"/>
      <c r="WIQ79" s="3"/>
      <c r="WIR79" s="3"/>
      <c r="WIS79" s="3"/>
      <c r="WIT79" s="3"/>
      <c r="WIU79" s="3"/>
      <c r="WIV79" s="3"/>
      <c r="WIW79" s="3"/>
      <c r="WIX79" s="3"/>
      <c r="WIY79" s="3"/>
      <c r="WIZ79" s="3"/>
      <c r="WJA79" s="3"/>
      <c r="WJB79" s="3"/>
      <c r="WJC79" s="3"/>
      <c r="WJD79" s="3"/>
      <c r="WJE79" s="3"/>
      <c r="WJF79" s="3"/>
      <c r="WJG79" s="3"/>
      <c r="WJH79" s="3"/>
      <c r="WJI79" s="3"/>
      <c r="WJJ79" s="3"/>
      <c r="WJK79" s="3"/>
      <c r="WJL79" s="3"/>
      <c r="WJM79" s="3"/>
      <c r="WJN79" s="3"/>
      <c r="WJO79" s="3"/>
      <c r="WJP79" s="3"/>
      <c r="WJQ79" s="3"/>
      <c r="WJR79" s="3"/>
      <c r="WJS79" s="3"/>
      <c r="WJT79" s="3"/>
      <c r="WJU79" s="3"/>
      <c r="WJV79" s="3"/>
      <c r="WJW79" s="3"/>
      <c r="WJX79" s="3"/>
      <c r="WJY79" s="3"/>
      <c r="WJZ79" s="3"/>
      <c r="WKA79" s="3"/>
      <c r="WKB79" s="3"/>
      <c r="WKC79" s="3"/>
      <c r="WKD79" s="3"/>
      <c r="WKE79" s="3"/>
      <c r="WKF79" s="3"/>
      <c r="WKG79" s="3"/>
      <c r="WKH79" s="3"/>
      <c r="WKI79" s="3"/>
      <c r="WKJ79" s="3"/>
      <c r="WKK79" s="3"/>
      <c r="WKL79" s="3"/>
      <c r="WKM79" s="3"/>
      <c r="WKN79" s="3"/>
      <c r="WKO79" s="3"/>
      <c r="WKP79" s="3"/>
      <c r="WKQ79" s="3"/>
      <c r="WKR79" s="3"/>
      <c r="WKS79" s="3"/>
      <c r="WKT79" s="3"/>
      <c r="WKU79" s="3"/>
      <c r="WKV79" s="3"/>
      <c r="WKW79" s="3"/>
      <c r="WKX79" s="3"/>
      <c r="WKY79" s="3"/>
      <c r="WKZ79" s="3"/>
      <c r="WLA79" s="3"/>
      <c r="WLB79" s="3"/>
      <c r="WLC79" s="3"/>
      <c r="WLD79" s="3"/>
      <c r="WLE79" s="3"/>
      <c r="WLF79" s="3"/>
      <c r="WLG79" s="3"/>
      <c r="WLH79" s="3"/>
      <c r="WLI79" s="3"/>
      <c r="WLJ79" s="3"/>
      <c r="WLK79" s="3"/>
      <c r="WLL79" s="3"/>
      <c r="WLM79" s="3"/>
      <c r="WLN79" s="3"/>
      <c r="WLO79" s="3"/>
      <c r="WLP79" s="3"/>
      <c r="WLQ79" s="3"/>
      <c r="WLR79" s="3"/>
      <c r="WLS79" s="3"/>
      <c r="WLT79" s="3"/>
      <c r="WLU79" s="3"/>
      <c r="WLV79" s="3"/>
      <c r="WLW79" s="3"/>
      <c r="WLX79" s="3"/>
      <c r="WLY79" s="3"/>
      <c r="WLZ79" s="3"/>
      <c r="WMA79" s="3"/>
      <c r="WMB79" s="3"/>
      <c r="WMC79" s="3"/>
      <c r="WMD79" s="3"/>
      <c r="WME79" s="3"/>
      <c r="WMF79" s="3"/>
      <c r="WMG79" s="3"/>
      <c r="WMH79" s="3"/>
      <c r="WMI79" s="3"/>
      <c r="WMJ79" s="3"/>
      <c r="WMK79" s="3"/>
      <c r="WML79" s="3"/>
      <c r="WMM79" s="3"/>
      <c r="WMN79" s="3"/>
      <c r="WMO79" s="3"/>
      <c r="WMP79" s="3"/>
      <c r="WMQ79" s="3"/>
      <c r="WMR79" s="3"/>
      <c r="WMS79" s="3"/>
      <c r="WMT79" s="3"/>
      <c r="WMU79" s="3"/>
      <c r="WMV79" s="3"/>
      <c r="WMW79" s="3"/>
      <c r="WMX79" s="3"/>
      <c r="WMY79" s="3"/>
      <c r="WMZ79" s="3"/>
      <c r="WNA79" s="3"/>
      <c r="WNB79" s="3"/>
      <c r="WNC79" s="3"/>
      <c r="WND79" s="3"/>
      <c r="WNE79" s="3"/>
      <c r="WNF79" s="3"/>
      <c r="WNG79" s="3"/>
      <c r="WNH79" s="3"/>
      <c r="WNI79" s="3"/>
      <c r="WNJ79" s="3"/>
      <c r="WNK79" s="3"/>
      <c r="WNL79" s="3"/>
      <c r="WNM79" s="3"/>
      <c r="WNN79" s="3"/>
      <c r="WNO79" s="3"/>
      <c r="WNP79" s="3"/>
      <c r="WNQ79" s="3"/>
      <c r="WNR79" s="3"/>
      <c r="WNS79" s="3"/>
      <c r="WNT79" s="3"/>
      <c r="WNU79" s="3"/>
      <c r="WNV79" s="3"/>
      <c r="WNW79" s="3"/>
      <c r="WNX79" s="3"/>
      <c r="WNY79" s="3"/>
      <c r="WNZ79" s="3"/>
      <c r="WOA79" s="3"/>
      <c r="WOB79" s="3"/>
      <c r="WOC79" s="3"/>
      <c r="WOD79" s="3"/>
      <c r="WOE79" s="3"/>
      <c r="WOF79" s="3"/>
      <c r="WOG79" s="3"/>
      <c r="WOH79" s="3"/>
      <c r="WOI79" s="3"/>
      <c r="WOJ79" s="3"/>
      <c r="WOK79" s="3"/>
      <c r="WOL79" s="3"/>
      <c r="WOM79" s="3"/>
      <c r="WON79" s="3"/>
      <c r="WOO79" s="3"/>
      <c r="WOP79" s="3"/>
      <c r="WOQ79" s="3"/>
      <c r="WOR79" s="3"/>
      <c r="WOS79" s="3"/>
      <c r="WOT79" s="3"/>
      <c r="WOU79" s="3"/>
      <c r="WOV79" s="3"/>
      <c r="WOW79" s="3"/>
      <c r="WOX79" s="3"/>
      <c r="WOY79" s="3"/>
      <c r="WOZ79" s="3"/>
      <c r="WPA79" s="3"/>
      <c r="WPB79" s="3"/>
      <c r="WPC79" s="3"/>
      <c r="WPD79" s="3"/>
      <c r="WPE79" s="3"/>
      <c r="WPF79" s="3"/>
      <c r="WPG79" s="3"/>
      <c r="WPH79" s="3"/>
      <c r="WPI79" s="3"/>
      <c r="WPJ79" s="3"/>
      <c r="WPK79" s="3"/>
      <c r="WPL79" s="3"/>
      <c r="WPM79" s="3"/>
      <c r="WPN79" s="3"/>
      <c r="WPO79" s="3"/>
      <c r="WPP79" s="3"/>
      <c r="WPQ79" s="3"/>
      <c r="WPR79" s="3"/>
      <c r="WPS79" s="3"/>
      <c r="WPT79" s="3"/>
      <c r="WPU79" s="3"/>
      <c r="WPV79" s="3"/>
      <c r="WPW79" s="3"/>
      <c r="WPX79" s="3"/>
      <c r="WPY79" s="3"/>
      <c r="WPZ79" s="3"/>
      <c r="WQA79" s="3"/>
      <c r="WQB79" s="3"/>
      <c r="WQC79" s="3"/>
      <c r="WQD79" s="3"/>
      <c r="WQE79" s="3"/>
      <c r="WQF79" s="3"/>
      <c r="WQG79" s="3"/>
      <c r="WQH79" s="3"/>
      <c r="WQI79" s="3"/>
      <c r="WQJ79" s="3"/>
      <c r="WQK79" s="3"/>
      <c r="WQL79" s="3"/>
      <c r="WQM79" s="3"/>
      <c r="WQN79" s="3"/>
      <c r="WQO79" s="3"/>
      <c r="WQP79" s="3"/>
      <c r="WQQ79" s="3"/>
      <c r="WQR79" s="3"/>
      <c r="WQS79" s="3"/>
      <c r="WQT79" s="3"/>
      <c r="WQU79" s="3"/>
      <c r="WQV79" s="3"/>
      <c r="WQW79" s="3"/>
      <c r="WQX79" s="3"/>
      <c r="WQY79" s="3"/>
      <c r="WQZ79" s="3"/>
      <c r="WRA79" s="3"/>
      <c r="WRB79" s="3"/>
      <c r="WRC79" s="3"/>
      <c r="WRD79" s="3"/>
      <c r="WRE79" s="3"/>
      <c r="WRF79" s="3"/>
      <c r="WRG79" s="3"/>
      <c r="WRH79" s="3"/>
      <c r="WRI79" s="3"/>
      <c r="WRJ79" s="3"/>
      <c r="WRK79" s="3"/>
      <c r="WRL79" s="3"/>
      <c r="WRM79" s="3"/>
      <c r="WRN79" s="3"/>
      <c r="WRO79" s="3"/>
      <c r="WRP79" s="3"/>
      <c r="WRQ79" s="3"/>
      <c r="WRR79" s="3"/>
      <c r="WRS79" s="3"/>
      <c r="WRT79" s="3"/>
      <c r="WRU79" s="3"/>
      <c r="WRV79" s="3"/>
      <c r="WRW79" s="3"/>
      <c r="WRX79" s="3"/>
      <c r="WRY79" s="3"/>
      <c r="WRZ79" s="3"/>
      <c r="WSA79" s="3"/>
      <c r="WSB79" s="3"/>
      <c r="WSC79" s="3"/>
      <c r="WSD79" s="3"/>
      <c r="WSE79" s="3"/>
      <c r="WSF79" s="3"/>
      <c r="WSG79" s="3"/>
      <c r="WSH79" s="3"/>
      <c r="WSI79" s="3"/>
      <c r="WSJ79" s="3"/>
      <c r="WSK79" s="3"/>
      <c r="WSL79" s="3"/>
      <c r="WSM79" s="3"/>
      <c r="WSN79" s="3"/>
      <c r="WSO79" s="3"/>
      <c r="WSP79" s="3"/>
      <c r="WSQ79" s="3"/>
      <c r="WSR79" s="3"/>
      <c r="WSS79" s="3"/>
      <c r="WST79" s="3"/>
      <c r="WSU79" s="3"/>
      <c r="WSV79" s="3"/>
      <c r="WSW79" s="3"/>
      <c r="WSX79" s="3"/>
      <c r="WSY79" s="3"/>
      <c r="WSZ79" s="3"/>
      <c r="WTA79" s="3"/>
      <c r="WTB79" s="3"/>
      <c r="WTC79" s="3"/>
      <c r="WTD79" s="3"/>
      <c r="WTE79" s="3"/>
      <c r="WTF79" s="3"/>
      <c r="WTG79" s="3"/>
      <c r="WTH79" s="3"/>
      <c r="WTI79" s="3"/>
      <c r="WTJ79" s="3"/>
      <c r="WTK79" s="3"/>
      <c r="WTL79" s="3"/>
      <c r="WTM79" s="3"/>
      <c r="WTN79" s="3"/>
      <c r="WTO79" s="3"/>
      <c r="WTP79" s="3"/>
      <c r="WTQ79" s="3"/>
      <c r="WTR79" s="3"/>
      <c r="WTS79" s="3"/>
      <c r="WTT79" s="3"/>
      <c r="WTU79" s="3"/>
      <c r="WTV79" s="3"/>
      <c r="WTW79" s="3"/>
      <c r="WTX79" s="3"/>
      <c r="WTY79" s="3"/>
      <c r="WTZ79" s="3"/>
      <c r="WUA79" s="3"/>
      <c r="WUB79" s="3"/>
      <c r="WUC79" s="3"/>
      <c r="WUD79" s="3"/>
      <c r="WUE79" s="3"/>
      <c r="WUF79" s="3"/>
      <c r="WUG79" s="3"/>
      <c r="WUH79" s="3"/>
      <c r="WUI79" s="3"/>
      <c r="WUJ79" s="3"/>
      <c r="WUK79" s="3"/>
      <c r="WUL79" s="3"/>
      <c r="WUM79" s="3"/>
      <c r="WUN79" s="3"/>
      <c r="WUO79" s="3"/>
      <c r="WUP79" s="3"/>
      <c r="WUQ79" s="3"/>
      <c r="WUR79" s="3"/>
      <c r="WUS79" s="3"/>
      <c r="WUT79" s="3"/>
      <c r="WUU79" s="3"/>
      <c r="WUV79" s="3"/>
      <c r="WUW79" s="3"/>
      <c r="WUX79" s="3"/>
      <c r="WUY79" s="3"/>
      <c r="WUZ79" s="3"/>
      <c r="WVA79" s="3"/>
      <c r="WVB79" s="3"/>
      <c r="WVC79" s="3"/>
      <c r="WVD79" s="3"/>
      <c r="WVE79" s="3"/>
      <c r="WVF79" s="3"/>
      <c r="WVG79" s="3"/>
      <c r="WVH79" s="3"/>
      <c r="WVI79" s="3"/>
      <c r="WVJ79" s="3"/>
      <c r="WVK79" s="3"/>
      <c r="WVL79" s="3"/>
      <c r="WVM79" s="3"/>
      <c r="WVN79" s="3"/>
      <c r="WVO79" s="3"/>
      <c r="WVP79" s="3"/>
      <c r="WVQ79" s="3"/>
      <c r="WVR79" s="3"/>
      <c r="WVS79" s="3"/>
      <c r="WVT79" s="3"/>
      <c r="WVU79" s="3"/>
      <c r="WVV79" s="3"/>
      <c r="WVW79" s="3"/>
      <c r="WVX79" s="3"/>
      <c r="WVY79" s="3"/>
      <c r="WVZ79" s="3"/>
      <c r="WWA79" s="3"/>
      <c r="WWB79" s="3"/>
      <c r="WWC79" s="3"/>
      <c r="WWD79" s="3"/>
      <c r="WWE79" s="3"/>
      <c r="WWF79" s="3"/>
      <c r="WWG79" s="3"/>
      <c r="WWH79" s="3"/>
      <c r="WWI79" s="3"/>
      <c r="WWJ79" s="3"/>
      <c r="WWK79" s="3"/>
      <c r="WWL79" s="3"/>
      <c r="WWM79" s="3"/>
      <c r="WWN79" s="3"/>
      <c r="WWO79" s="3"/>
      <c r="WWP79" s="3"/>
      <c r="WWQ79" s="3"/>
      <c r="WWR79" s="3"/>
      <c r="WWS79" s="3"/>
      <c r="WWT79" s="3"/>
      <c r="WWU79" s="3"/>
      <c r="WWV79" s="3"/>
      <c r="WWW79" s="3"/>
      <c r="WWX79" s="3"/>
      <c r="WWY79" s="3"/>
      <c r="WWZ79" s="3"/>
      <c r="WXA79" s="3"/>
      <c r="WXB79" s="3"/>
      <c r="WXC79" s="3"/>
      <c r="WXD79" s="3"/>
      <c r="WXE79" s="3"/>
      <c r="WXF79" s="3"/>
      <c r="WXG79" s="3"/>
      <c r="WXH79" s="3"/>
      <c r="WXI79" s="3"/>
      <c r="WXJ79" s="3"/>
      <c r="WXK79" s="3"/>
      <c r="WXL79" s="3"/>
      <c r="WXM79" s="3"/>
      <c r="WXN79" s="3"/>
      <c r="WXO79" s="3"/>
      <c r="WXP79" s="3"/>
      <c r="WXQ79" s="3"/>
      <c r="WXR79" s="3"/>
      <c r="WXS79" s="3"/>
      <c r="WXT79" s="3"/>
      <c r="WXU79" s="3"/>
      <c r="WXV79" s="3"/>
      <c r="WXW79" s="3"/>
      <c r="WXX79" s="3"/>
      <c r="WXY79" s="3"/>
      <c r="WXZ79" s="3"/>
      <c r="WYA79" s="3"/>
      <c r="WYB79" s="3"/>
      <c r="WYC79" s="3"/>
      <c r="WYD79" s="3"/>
      <c r="WYE79" s="3"/>
      <c r="WYF79" s="3"/>
      <c r="WYG79" s="3"/>
      <c r="WYH79" s="3"/>
      <c r="WYI79" s="3"/>
      <c r="WYJ79" s="3"/>
      <c r="WYK79" s="3"/>
      <c r="WYL79" s="3"/>
      <c r="WYM79" s="3"/>
      <c r="WYN79" s="3"/>
      <c r="WYO79" s="3"/>
      <c r="WYP79" s="3"/>
      <c r="WYQ79" s="3"/>
      <c r="WYR79" s="3"/>
      <c r="WYS79" s="3"/>
      <c r="WYT79" s="3"/>
      <c r="WYU79" s="3"/>
      <c r="WYV79" s="3"/>
      <c r="WYW79" s="3"/>
      <c r="WYX79" s="3"/>
      <c r="WYY79" s="3"/>
      <c r="WYZ79" s="3"/>
      <c r="WZA79" s="3"/>
      <c r="WZB79" s="3"/>
      <c r="WZC79" s="3"/>
      <c r="WZD79" s="3"/>
      <c r="WZE79" s="3"/>
      <c r="WZF79" s="3"/>
      <c r="WZG79" s="3"/>
      <c r="WZH79" s="3"/>
      <c r="WZI79" s="3"/>
      <c r="WZJ79" s="3"/>
      <c r="WZK79" s="3"/>
      <c r="WZL79" s="3"/>
      <c r="WZM79" s="3"/>
      <c r="WZN79" s="3"/>
      <c r="WZO79" s="3"/>
      <c r="WZP79" s="3"/>
      <c r="WZQ79" s="3"/>
      <c r="WZR79" s="3"/>
      <c r="WZS79" s="3"/>
      <c r="WZT79" s="3"/>
      <c r="WZU79" s="3"/>
      <c r="WZV79" s="3"/>
      <c r="WZW79" s="3"/>
      <c r="WZX79" s="3"/>
      <c r="WZY79" s="3"/>
      <c r="WZZ79" s="3"/>
      <c r="XAA79" s="3"/>
      <c r="XAB79" s="3"/>
      <c r="XAC79" s="3"/>
      <c r="XAD79" s="3"/>
      <c r="XAE79" s="3"/>
      <c r="XAF79" s="3"/>
      <c r="XAG79" s="3"/>
      <c r="XAH79" s="3"/>
      <c r="XAI79" s="3"/>
      <c r="XAJ79" s="3"/>
      <c r="XAK79" s="3"/>
      <c r="XAL79" s="3"/>
      <c r="XAM79" s="3"/>
      <c r="XAN79" s="3"/>
      <c r="XAO79" s="3"/>
      <c r="XAP79" s="3"/>
      <c r="XAQ79" s="3"/>
      <c r="XAR79" s="3"/>
      <c r="XAS79" s="3"/>
      <c r="XAT79" s="3"/>
      <c r="XAU79" s="3"/>
      <c r="XAV79" s="3"/>
      <c r="XAW79" s="3"/>
      <c r="XAX79" s="3"/>
      <c r="XAY79" s="3"/>
      <c r="XAZ79" s="3"/>
      <c r="XBA79" s="3"/>
      <c r="XBB79" s="3"/>
      <c r="XBC79" s="3"/>
      <c r="XBD79" s="3"/>
      <c r="XBE79" s="3"/>
      <c r="XBF79" s="3"/>
      <c r="XBG79" s="3"/>
      <c r="XBH79" s="3"/>
      <c r="XBI79" s="3"/>
      <c r="XBJ79" s="3"/>
      <c r="XBK79" s="3"/>
      <c r="XBL79" s="3"/>
      <c r="XBM79" s="3"/>
      <c r="XBN79" s="3"/>
      <c r="XBO79" s="3"/>
      <c r="XBP79" s="3"/>
      <c r="XBQ79" s="3"/>
      <c r="XBR79" s="3"/>
      <c r="XBS79" s="3"/>
      <c r="XBT79" s="3"/>
      <c r="XBU79" s="3"/>
      <c r="XBV79" s="3"/>
      <c r="XBW79" s="3"/>
      <c r="XBX79" s="3"/>
      <c r="XBY79" s="3"/>
      <c r="XBZ79" s="3"/>
      <c r="XCA79" s="3"/>
      <c r="XCB79" s="3"/>
      <c r="XCC79" s="3"/>
      <c r="XCD79" s="3"/>
      <c r="XCE79" s="3"/>
      <c r="XCF79" s="3"/>
      <c r="XCG79" s="3"/>
      <c r="XCH79" s="3"/>
      <c r="XCI79" s="3"/>
      <c r="XCJ79" s="3"/>
      <c r="XCK79" s="3"/>
      <c r="XCL79" s="3"/>
      <c r="XCM79" s="3"/>
      <c r="XCN79" s="3"/>
      <c r="XCO79" s="3"/>
      <c r="XCP79" s="3"/>
      <c r="XCQ79" s="3"/>
      <c r="XCR79" s="3"/>
      <c r="XCS79" s="3"/>
      <c r="XCT79" s="3"/>
      <c r="XCU79" s="3"/>
      <c r="XCV79" s="3"/>
      <c r="XCW79" s="3"/>
      <c r="XCX79" s="3"/>
      <c r="XCY79" s="3"/>
      <c r="XCZ79" s="3"/>
      <c r="XDA79" s="3"/>
      <c r="XDB79" s="3"/>
      <c r="XDC79" s="3"/>
      <c r="XDD79" s="3"/>
      <c r="XDE79" s="3"/>
      <c r="XDF79" s="3"/>
      <c r="XDG79" s="3"/>
      <c r="XDH79" s="3"/>
      <c r="XDI79" s="3"/>
      <c r="XDJ79" s="3"/>
      <c r="XDK79" s="3"/>
      <c r="XDL79" s="3"/>
      <c r="XDM79" s="3"/>
      <c r="XDN79" s="3"/>
      <c r="XDO79" s="3"/>
      <c r="XDP79" s="3"/>
      <c r="XDQ79" s="3"/>
      <c r="XDR79" s="3"/>
      <c r="XDS79" s="3"/>
      <c r="XDT79" s="3"/>
      <c r="XDU79" s="3"/>
      <c r="XDV79" s="3"/>
      <c r="XDW79" s="3"/>
      <c r="XDX79" s="3"/>
      <c r="XDY79" s="3"/>
      <c r="XDZ79" s="3"/>
      <c r="XEA79" s="3"/>
      <c r="XEB79" s="3"/>
      <c r="XEC79" s="3"/>
      <c r="XED79" s="3"/>
      <c r="XEE79" s="3"/>
      <c r="XEF79" s="3"/>
      <c r="XEG79" s="3"/>
      <c r="XEH79" s="3"/>
      <c r="XEI79" s="3"/>
      <c r="XEJ79" s="3"/>
      <c r="XEK79" s="3"/>
      <c r="XEL79" s="3"/>
      <c r="XEM79" s="3"/>
      <c r="XEN79" s="3"/>
      <c r="XEO79" s="3"/>
      <c r="XEP79" s="3"/>
      <c r="XEQ79" s="3"/>
      <c r="XER79" s="3"/>
      <c r="XES79" s="3"/>
      <c r="XET79" s="3"/>
      <c r="XEU79" s="3"/>
      <c r="XEV79" s="3"/>
      <c r="XEW79" s="3"/>
      <c r="XEX79" s="3"/>
      <c r="XEY79" s="3"/>
      <c r="XEZ79" s="3"/>
      <c r="XFA79" s="3"/>
      <c r="XFB79" s="3"/>
      <c r="XFC79" s="3"/>
      <c r="XFD79" s="3"/>
    </row>
    <row r="80" spans="1:16384" s="12" customFormat="1">
      <c r="A80" s="3">
        <v>79</v>
      </c>
      <c r="B80" s="3" t="s">
        <v>414</v>
      </c>
      <c r="C80" s="3" t="s">
        <v>28</v>
      </c>
      <c r="D80" s="3" t="s">
        <v>412</v>
      </c>
      <c r="E80" s="3" t="s">
        <v>30</v>
      </c>
      <c r="F80" s="3" t="s">
        <v>31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  <c r="CVN80" s="3"/>
      <c r="CVO80" s="3"/>
      <c r="CVP80" s="3"/>
      <c r="CVQ80" s="3"/>
      <c r="CVR80" s="3"/>
      <c r="CVS80" s="3"/>
      <c r="CVT80" s="3"/>
      <c r="CVU80" s="3"/>
      <c r="CVV80" s="3"/>
      <c r="CVW80" s="3"/>
      <c r="CVX80" s="3"/>
      <c r="CVY80" s="3"/>
      <c r="CVZ80" s="3"/>
      <c r="CWA80" s="3"/>
      <c r="CWB80" s="3"/>
      <c r="CWC80" s="3"/>
      <c r="CWD80" s="3"/>
      <c r="CWE80" s="3"/>
      <c r="CWF80" s="3"/>
      <c r="CWG80" s="3"/>
      <c r="CWH80" s="3"/>
      <c r="CWI80" s="3"/>
      <c r="CWJ80" s="3"/>
      <c r="CWK80" s="3"/>
      <c r="CWL80" s="3"/>
      <c r="CWM80" s="3"/>
      <c r="CWN80" s="3"/>
      <c r="CWO80" s="3"/>
      <c r="CWP80" s="3"/>
      <c r="CWQ80" s="3"/>
      <c r="CWR80" s="3"/>
      <c r="CWS80" s="3"/>
      <c r="CWT80" s="3"/>
      <c r="CWU80" s="3"/>
      <c r="CWV80" s="3"/>
      <c r="CWW80" s="3"/>
      <c r="CWX80" s="3"/>
      <c r="CWY80" s="3"/>
      <c r="CWZ80" s="3"/>
      <c r="CXA80" s="3"/>
      <c r="CXB80" s="3"/>
      <c r="CXC80" s="3"/>
      <c r="CXD80" s="3"/>
      <c r="CXE80" s="3"/>
      <c r="CXF80" s="3"/>
      <c r="CXG80" s="3"/>
      <c r="CXH80" s="3"/>
      <c r="CXI80" s="3"/>
      <c r="CXJ80" s="3"/>
      <c r="CXK80" s="3"/>
      <c r="CXL80" s="3"/>
      <c r="CXM80" s="3"/>
      <c r="CXN80" s="3"/>
      <c r="CXO80" s="3"/>
      <c r="CXP80" s="3"/>
      <c r="CXQ80" s="3"/>
      <c r="CXR80" s="3"/>
      <c r="CXS80" s="3"/>
      <c r="CXT80" s="3"/>
      <c r="CXU80" s="3"/>
      <c r="CXV80" s="3"/>
      <c r="CXW80" s="3"/>
      <c r="CXX80" s="3"/>
      <c r="CXY80" s="3"/>
      <c r="CXZ80" s="3"/>
      <c r="CYA80" s="3"/>
      <c r="CYB80" s="3"/>
      <c r="CYC80" s="3"/>
      <c r="CYD80" s="3"/>
      <c r="CYE80" s="3"/>
      <c r="CYF80" s="3"/>
      <c r="CYG80" s="3"/>
      <c r="CYH80" s="3"/>
      <c r="CYI80" s="3"/>
      <c r="CYJ80" s="3"/>
      <c r="CYK80" s="3"/>
      <c r="CYL80" s="3"/>
      <c r="CYM80" s="3"/>
      <c r="CYN80" s="3"/>
      <c r="CYO80" s="3"/>
      <c r="CYP80" s="3"/>
      <c r="CYQ80" s="3"/>
      <c r="CYR80" s="3"/>
      <c r="CYS80" s="3"/>
      <c r="CYT80" s="3"/>
      <c r="CYU80" s="3"/>
      <c r="CYV80" s="3"/>
      <c r="CYW80" s="3"/>
      <c r="CYX80" s="3"/>
      <c r="CYY80" s="3"/>
      <c r="CYZ80" s="3"/>
      <c r="CZA80" s="3"/>
      <c r="CZB80" s="3"/>
      <c r="CZC80" s="3"/>
      <c r="CZD80" s="3"/>
      <c r="CZE80" s="3"/>
      <c r="CZF80" s="3"/>
      <c r="CZG80" s="3"/>
      <c r="CZH80" s="3"/>
      <c r="CZI80" s="3"/>
      <c r="CZJ80" s="3"/>
      <c r="CZK80" s="3"/>
      <c r="CZL80" s="3"/>
      <c r="CZM80" s="3"/>
      <c r="CZN80" s="3"/>
      <c r="CZO80" s="3"/>
      <c r="CZP80" s="3"/>
      <c r="CZQ80" s="3"/>
      <c r="CZR80" s="3"/>
      <c r="CZS80" s="3"/>
      <c r="CZT80" s="3"/>
      <c r="CZU80" s="3"/>
      <c r="CZV80" s="3"/>
      <c r="CZW80" s="3"/>
      <c r="CZX80" s="3"/>
      <c r="CZY80" s="3"/>
      <c r="CZZ80" s="3"/>
      <c r="DAA80" s="3"/>
      <c r="DAB80" s="3"/>
      <c r="DAC80" s="3"/>
      <c r="DAD80" s="3"/>
      <c r="DAE80" s="3"/>
      <c r="DAF80" s="3"/>
      <c r="DAG80" s="3"/>
      <c r="DAH80" s="3"/>
      <c r="DAI80" s="3"/>
      <c r="DAJ80" s="3"/>
      <c r="DAK80" s="3"/>
      <c r="DAL80" s="3"/>
      <c r="DAM80" s="3"/>
      <c r="DAN80" s="3"/>
      <c r="DAO80" s="3"/>
      <c r="DAP80" s="3"/>
      <c r="DAQ80" s="3"/>
      <c r="DAR80" s="3"/>
      <c r="DAS80" s="3"/>
      <c r="DAT80" s="3"/>
      <c r="DAU80" s="3"/>
      <c r="DAV80" s="3"/>
      <c r="DAW80" s="3"/>
      <c r="DAX80" s="3"/>
      <c r="DAY80" s="3"/>
      <c r="DAZ80" s="3"/>
      <c r="DBA80" s="3"/>
      <c r="DBB80" s="3"/>
      <c r="DBC80" s="3"/>
      <c r="DBD80" s="3"/>
      <c r="DBE80" s="3"/>
      <c r="DBF80" s="3"/>
      <c r="DBG80" s="3"/>
      <c r="DBH80" s="3"/>
      <c r="DBI80" s="3"/>
      <c r="DBJ80" s="3"/>
      <c r="DBK80" s="3"/>
      <c r="DBL80" s="3"/>
      <c r="DBM80" s="3"/>
      <c r="DBN80" s="3"/>
      <c r="DBO80" s="3"/>
      <c r="DBP80" s="3"/>
      <c r="DBQ80" s="3"/>
      <c r="DBR80" s="3"/>
      <c r="DBS80" s="3"/>
      <c r="DBT80" s="3"/>
      <c r="DBU80" s="3"/>
      <c r="DBV80" s="3"/>
      <c r="DBW80" s="3"/>
      <c r="DBX80" s="3"/>
      <c r="DBY80" s="3"/>
      <c r="DBZ80" s="3"/>
      <c r="DCA80" s="3"/>
      <c r="DCB80" s="3"/>
      <c r="DCC80" s="3"/>
      <c r="DCD80" s="3"/>
      <c r="DCE80" s="3"/>
      <c r="DCF80" s="3"/>
      <c r="DCG80" s="3"/>
      <c r="DCH80" s="3"/>
      <c r="DCI80" s="3"/>
      <c r="DCJ80" s="3"/>
      <c r="DCK80" s="3"/>
      <c r="DCL80" s="3"/>
      <c r="DCM80" s="3"/>
      <c r="DCN80" s="3"/>
      <c r="DCO80" s="3"/>
      <c r="DCP80" s="3"/>
      <c r="DCQ80" s="3"/>
      <c r="DCR80" s="3"/>
      <c r="DCS80" s="3"/>
      <c r="DCT80" s="3"/>
      <c r="DCU80" s="3"/>
      <c r="DCV80" s="3"/>
      <c r="DCW80" s="3"/>
      <c r="DCX80" s="3"/>
      <c r="DCY80" s="3"/>
      <c r="DCZ80" s="3"/>
      <c r="DDA80" s="3"/>
      <c r="DDB80" s="3"/>
      <c r="DDC80" s="3"/>
      <c r="DDD80" s="3"/>
      <c r="DDE80" s="3"/>
      <c r="DDF80" s="3"/>
      <c r="DDG80" s="3"/>
      <c r="DDH80" s="3"/>
      <c r="DDI80" s="3"/>
      <c r="DDJ80" s="3"/>
      <c r="DDK80" s="3"/>
      <c r="DDL80" s="3"/>
      <c r="DDM80" s="3"/>
      <c r="DDN80" s="3"/>
      <c r="DDO80" s="3"/>
      <c r="DDP80" s="3"/>
      <c r="DDQ80" s="3"/>
      <c r="DDR80" s="3"/>
      <c r="DDS80" s="3"/>
      <c r="DDT80" s="3"/>
      <c r="DDU80" s="3"/>
      <c r="DDV80" s="3"/>
      <c r="DDW80" s="3"/>
      <c r="DDX80" s="3"/>
      <c r="DDY80" s="3"/>
      <c r="DDZ80" s="3"/>
      <c r="DEA80" s="3"/>
      <c r="DEB80" s="3"/>
      <c r="DEC80" s="3"/>
      <c r="DED80" s="3"/>
      <c r="DEE80" s="3"/>
      <c r="DEF80" s="3"/>
      <c r="DEG80" s="3"/>
      <c r="DEH80" s="3"/>
      <c r="DEI80" s="3"/>
      <c r="DEJ80" s="3"/>
      <c r="DEK80" s="3"/>
      <c r="DEL80" s="3"/>
      <c r="DEM80" s="3"/>
      <c r="DEN80" s="3"/>
      <c r="DEO80" s="3"/>
      <c r="DEP80" s="3"/>
      <c r="DEQ80" s="3"/>
      <c r="DER80" s="3"/>
      <c r="DES80" s="3"/>
      <c r="DET80" s="3"/>
      <c r="DEU80" s="3"/>
      <c r="DEV80" s="3"/>
      <c r="DEW80" s="3"/>
      <c r="DEX80" s="3"/>
      <c r="DEY80" s="3"/>
      <c r="DEZ80" s="3"/>
      <c r="DFA80" s="3"/>
      <c r="DFB80" s="3"/>
      <c r="DFC80" s="3"/>
      <c r="DFD80" s="3"/>
      <c r="DFE80" s="3"/>
      <c r="DFF80" s="3"/>
      <c r="DFG80" s="3"/>
      <c r="DFH80" s="3"/>
      <c r="DFI80" s="3"/>
      <c r="DFJ80" s="3"/>
      <c r="DFK80" s="3"/>
      <c r="DFL80" s="3"/>
      <c r="DFM80" s="3"/>
      <c r="DFN80" s="3"/>
      <c r="DFO80" s="3"/>
      <c r="DFP80" s="3"/>
      <c r="DFQ80" s="3"/>
      <c r="DFR80" s="3"/>
      <c r="DFS80" s="3"/>
      <c r="DFT80" s="3"/>
      <c r="DFU80" s="3"/>
      <c r="DFV80" s="3"/>
      <c r="DFW80" s="3"/>
      <c r="DFX80" s="3"/>
      <c r="DFY80" s="3"/>
      <c r="DFZ80" s="3"/>
      <c r="DGA80" s="3"/>
      <c r="DGB80" s="3"/>
      <c r="DGC80" s="3"/>
      <c r="DGD80" s="3"/>
      <c r="DGE80" s="3"/>
      <c r="DGF80" s="3"/>
      <c r="DGG80" s="3"/>
      <c r="DGH80" s="3"/>
      <c r="DGI80" s="3"/>
      <c r="DGJ80" s="3"/>
      <c r="DGK80" s="3"/>
      <c r="DGL80" s="3"/>
      <c r="DGM80" s="3"/>
      <c r="DGN80" s="3"/>
      <c r="DGO80" s="3"/>
      <c r="DGP80" s="3"/>
      <c r="DGQ80" s="3"/>
      <c r="DGR80" s="3"/>
      <c r="DGS80" s="3"/>
      <c r="DGT80" s="3"/>
      <c r="DGU80" s="3"/>
      <c r="DGV80" s="3"/>
      <c r="DGW80" s="3"/>
      <c r="DGX80" s="3"/>
      <c r="DGY80" s="3"/>
      <c r="DGZ80" s="3"/>
      <c r="DHA80" s="3"/>
      <c r="DHB80" s="3"/>
      <c r="DHC80" s="3"/>
      <c r="DHD80" s="3"/>
      <c r="DHE80" s="3"/>
      <c r="DHF80" s="3"/>
      <c r="DHG80" s="3"/>
      <c r="DHH80" s="3"/>
      <c r="DHI80" s="3"/>
      <c r="DHJ80" s="3"/>
      <c r="DHK80" s="3"/>
      <c r="DHL80" s="3"/>
      <c r="DHM80" s="3"/>
      <c r="DHN80" s="3"/>
      <c r="DHO80" s="3"/>
      <c r="DHP80" s="3"/>
      <c r="DHQ80" s="3"/>
      <c r="DHR80" s="3"/>
      <c r="DHS80" s="3"/>
      <c r="DHT80" s="3"/>
      <c r="DHU80" s="3"/>
      <c r="DHV80" s="3"/>
      <c r="DHW80" s="3"/>
      <c r="DHX80" s="3"/>
      <c r="DHY80" s="3"/>
      <c r="DHZ80" s="3"/>
      <c r="DIA80" s="3"/>
      <c r="DIB80" s="3"/>
      <c r="DIC80" s="3"/>
      <c r="DID80" s="3"/>
      <c r="DIE80" s="3"/>
      <c r="DIF80" s="3"/>
      <c r="DIG80" s="3"/>
      <c r="DIH80" s="3"/>
      <c r="DII80" s="3"/>
      <c r="DIJ80" s="3"/>
      <c r="DIK80" s="3"/>
      <c r="DIL80" s="3"/>
      <c r="DIM80" s="3"/>
      <c r="DIN80" s="3"/>
      <c r="DIO80" s="3"/>
      <c r="DIP80" s="3"/>
      <c r="DIQ80" s="3"/>
      <c r="DIR80" s="3"/>
      <c r="DIS80" s="3"/>
      <c r="DIT80" s="3"/>
      <c r="DIU80" s="3"/>
      <c r="DIV80" s="3"/>
      <c r="DIW80" s="3"/>
      <c r="DIX80" s="3"/>
      <c r="DIY80" s="3"/>
      <c r="DIZ80" s="3"/>
      <c r="DJA80" s="3"/>
      <c r="DJB80" s="3"/>
      <c r="DJC80" s="3"/>
      <c r="DJD80" s="3"/>
      <c r="DJE80" s="3"/>
      <c r="DJF80" s="3"/>
      <c r="DJG80" s="3"/>
      <c r="DJH80" s="3"/>
      <c r="DJI80" s="3"/>
      <c r="DJJ80" s="3"/>
      <c r="DJK80" s="3"/>
      <c r="DJL80" s="3"/>
      <c r="DJM80" s="3"/>
      <c r="DJN80" s="3"/>
      <c r="DJO80" s="3"/>
      <c r="DJP80" s="3"/>
      <c r="DJQ80" s="3"/>
      <c r="DJR80" s="3"/>
      <c r="DJS80" s="3"/>
      <c r="DJT80" s="3"/>
      <c r="DJU80" s="3"/>
      <c r="DJV80" s="3"/>
      <c r="DJW80" s="3"/>
      <c r="DJX80" s="3"/>
      <c r="DJY80" s="3"/>
      <c r="DJZ80" s="3"/>
      <c r="DKA80" s="3"/>
      <c r="DKB80" s="3"/>
      <c r="DKC80" s="3"/>
      <c r="DKD80" s="3"/>
      <c r="DKE80" s="3"/>
      <c r="DKF80" s="3"/>
      <c r="DKG80" s="3"/>
      <c r="DKH80" s="3"/>
      <c r="DKI80" s="3"/>
      <c r="DKJ80" s="3"/>
      <c r="DKK80" s="3"/>
      <c r="DKL80" s="3"/>
      <c r="DKM80" s="3"/>
      <c r="DKN80" s="3"/>
      <c r="DKO80" s="3"/>
      <c r="DKP80" s="3"/>
      <c r="DKQ80" s="3"/>
      <c r="DKR80" s="3"/>
      <c r="DKS80" s="3"/>
      <c r="DKT80" s="3"/>
      <c r="DKU80" s="3"/>
      <c r="DKV80" s="3"/>
      <c r="DKW80" s="3"/>
      <c r="DKX80" s="3"/>
      <c r="DKY80" s="3"/>
      <c r="DKZ80" s="3"/>
      <c r="DLA80" s="3"/>
      <c r="DLB80" s="3"/>
      <c r="DLC80" s="3"/>
      <c r="DLD80" s="3"/>
      <c r="DLE80" s="3"/>
      <c r="DLF80" s="3"/>
      <c r="DLG80" s="3"/>
      <c r="DLH80" s="3"/>
      <c r="DLI80" s="3"/>
      <c r="DLJ80" s="3"/>
      <c r="DLK80" s="3"/>
      <c r="DLL80" s="3"/>
      <c r="DLM80" s="3"/>
      <c r="DLN80" s="3"/>
      <c r="DLO80" s="3"/>
      <c r="DLP80" s="3"/>
      <c r="DLQ80" s="3"/>
      <c r="DLR80" s="3"/>
      <c r="DLS80" s="3"/>
      <c r="DLT80" s="3"/>
      <c r="DLU80" s="3"/>
      <c r="DLV80" s="3"/>
      <c r="DLW80" s="3"/>
      <c r="DLX80" s="3"/>
      <c r="DLY80" s="3"/>
      <c r="DLZ80" s="3"/>
      <c r="DMA80" s="3"/>
      <c r="DMB80" s="3"/>
      <c r="DMC80" s="3"/>
      <c r="DMD80" s="3"/>
      <c r="DME80" s="3"/>
      <c r="DMF80" s="3"/>
      <c r="DMG80" s="3"/>
      <c r="DMH80" s="3"/>
      <c r="DMI80" s="3"/>
      <c r="DMJ80" s="3"/>
      <c r="DMK80" s="3"/>
      <c r="DML80" s="3"/>
      <c r="DMM80" s="3"/>
      <c r="DMN80" s="3"/>
      <c r="DMO80" s="3"/>
      <c r="DMP80" s="3"/>
      <c r="DMQ80" s="3"/>
      <c r="DMR80" s="3"/>
      <c r="DMS80" s="3"/>
      <c r="DMT80" s="3"/>
      <c r="DMU80" s="3"/>
      <c r="DMV80" s="3"/>
      <c r="DMW80" s="3"/>
      <c r="DMX80" s="3"/>
      <c r="DMY80" s="3"/>
      <c r="DMZ80" s="3"/>
      <c r="DNA80" s="3"/>
      <c r="DNB80" s="3"/>
      <c r="DNC80" s="3"/>
      <c r="DND80" s="3"/>
      <c r="DNE80" s="3"/>
      <c r="DNF80" s="3"/>
      <c r="DNG80" s="3"/>
      <c r="DNH80" s="3"/>
      <c r="DNI80" s="3"/>
      <c r="DNJ80" s="3"/>
      <c r="DNK80" s="3"/>
      <c r="DNL80" s="3"/>
      <c r="DNM80" s="3"/>
      <c r="DNN80" s="3"/>
      <c r="DNO80" s="3"/>
      <c r="DNP80" s="3"/>
      <c r="DNQ80" s="3"/>
      <c r="DNR80" s="3"/>
      <c r="DNS80" s="3"/>
      <c r="DNT80" s="3"/>
      <c r="DNU80" s="3"/>
      <c r="DNV80" s="3"/>
      <c r="DNW80" s="3"/>
      <c r="DNX80" s="3"/>
      <c r="DNY80" s="3"/>
      <c r="DNZ80" s="3"/>
      <c r="DOA80" s="3"/>
      <c r="DOB80" s="3"/>
      <c r="DOC80" s="3"/>
      <c r="DOD80" s="3"/>
      <c r="DOE80" s="3"/>
      <c r="DOF80" s="3"/>
      <c r="DOG80" s="3"/>
      <c r="DOH80" s="3"/>
      <c r="DOI80" s="3"/>
      <c r="DOJ80" s="3"/>
      <c r="DOK80" s="3"/>
      <c r="DOL80" s="3"/>
      <c r="DOM80" s="3"/>
      <c r="DON80" s="3"/>
      <c r="DOO80" s="3"/>
      <c r="DOP80" s="3"/>
      <c r="DOQ80" s="3"/>
      <c r="DOR80" s="3"/>
      <c r="DOS80" s="3"/>
      <c r="DOT80" s="3"/>
      <c r="DOU80" s="3"/>
      <c r="DOV80" s="3"/>
      <c r="DOW80" s="3"/>
      <c r="DOX80" s="3"/>
      <c r="DOY80" s="3"/>
      <c r="DOZ80" s="3"/>
      <c r="DPA80" s="3"/>
      <c r="DPB80" s="3"/>
      <c r="DPC80" s="3"/>
      <c r="DPD80" s="3"/>
      <c r="DPE80" s="3"/>
      <c r="DPF80" s="3"/>
      <c r="DPG80" s="3"/>
      <c r="DPH80" s="3"/>
      <c r="DPI80" s="3"/>
      <c r="DPJ80" s="3"/>
      <c r="DPK80" s="3"/>
      <c r="DPL80" s="3"/>
      <c r="DPM80" s="3"/>
      <c r="DPN80" s="3"/>
      <c r="DPO80" s="3"/>
      <c r="DPP80" s="3"/>
      <c r="DPQ80" s="3"/>
      <c r="DPR80" s="3"/>
      <c r="DPS80" s="3"/>
      <c r="DPT80" s="3"/>
      <c r="DPU80" s="3"/>
      <c r="DPV80" s="3"/>
      <c r="DPW80" s="3"/>
      <c r="DPX80" s="3"/>
      <c r="DPY80" s="3"/>
      <c r="DPZ80" s="3"/>
      <c r="DQA80" s="3"/>
      <c r="DQB80" s="3"/>
      <c r="DQC80" s="3"/>
      <c r="DQD80" s="3"/>
      <c r="DQE80" s="3"/>
      <c r="DQF80" s="3"/>
      <c r="DQG80" s="3"/>
      <c r="DQH80" s="3"/>
      <c r="DQI80" s="3"/>
      <c r="DQJ80" s="3"/>
      <c r="DQK80" s="3"/>
      <c r="DQL80" s="3"/>
      <c r="DQM80" s="3"/>
      <c r="DQN80" s="3"/>
      <c r="DQO80" s="3"/>
      <c r="DQP80" s="3"/>
      <c r="DQQ80" s="3"/>
      <c r="DQR80" s="3"/>
      <c r="DQS80" s="3"/>
      <c r="DQT80" s="3"/>
      <c r="DQU80" s="3"/>
      <c r="DQV80" s="3"/>
      <c r="DQW80" s="3"/>
      <c r="DQX80" s="3"/>
      <c r="DQY80" s="3"/>
      <c r="DQZ80" s="3"/>
      <c r="DRA80" s="3"/>
      <c r="DRB80" s="3"/>
      <c r="DRC80" s="3"/>
      <c r="DRD80" s="3"/>
      <c r="DRE80" s="3"/>
      <c r="DRF80" s="3"/>
      <c r="DRG80" s="3"/>
      <c r="DRH80" s="3"/>
      <c r="DRI80" s="3"/>
      <c r="DRJ80" s="3"/>
      <c r="DRK80" s="3"/>
      <c r="DRL80" s="3"/>
      <c r="DRM80" s="3"/>
      <c r="DRN80" s="3"/>
      <c r="DRO80" s="3"/>
      <c r="DRP80" s="3"/>
      <c r="DRQ80" s="3"/>
      <c r="DRR80" s="3"/>
      <c r="DRS80" s="3"/>
      <c r="DRT80" s="3"/>
      <c r="DRU80" s="3"/>
      <c r="DRV80" s="3"/>
      <c r="DRW80" s="3"/>
      <c r="DRX80" s="3"/>
      <c r="DRY80" s="3"/>
      <c r="DRZ80" s="3"/>
      <c r="DSA80" s="3"/>
      <c r="DSB80" s="3"/>
      <c r="DSC80" s="3"/>
      <c r="DSD80" s="3"/>
      <c r="DSE80" s="3"/>
      <c r="DSF80" s="3"/>
      <c r="DSG80" s="3"/>
      <c r="DSH80" s="3"/>
      <c r="DSI80" s="3"/>
      <c r="DSJ80" s="3"/>
      <c r="DSK80" s="3"/>
      <c r="DSL80" s="3"/>
      <c r="DSM80" s="3"/>
      <c r="DSN80" s="3"/>
      <c r="DSO80" s="3"/>
      <c r="DSP80" s="3"/>
      <c r="DSQ80" s="3"/>
      <c r="DSR80" s="3"/>
      <c r="DSS80" s="3"/>
      <c r="DST80" s="3"/>
      <c r="DSU80" s="3"/>
      <c r="DSV80" s="3"/>
      <c r="DSW80" s="3"/>
      <c r="DSX80" s="3"/>
      <c r="DSY80" s="3"/>
      <c r="DSZ80" s="3"/>
      <c r="DTA80" s="3"/>
      <c r="DTB80" s="3"/>
      <c r="DTC80" s="3"/>
      <c r="DTD80" s="3"/>
      <c r="DTE80" s="3"/>
      <c r="DTF80" s="3"/>
      <c r="DTG80" s="3"/>
      <c r="DTH80" s="3"/>
      <c r="DTI80" s="3"/>
      <c r="DTJ80" s="3"/>
      <c r="DTK80" s="3"/>
      <c r="DTL80" s="3"/>
      <c r="DTM80" s="3"/>
      <c r="DTN80" s="3"/>
      <c r="DTO80" s="3"/>
      <c r="DTP80" s="3"/>
      <c r="DTQ80" s="3"/>
      <c r="DTR80" s="3"/>
      <c r="DTS80" s="3"/>
      <c r="DTT80" s="3"/>
      <c r="DTU80" s="3"/>
      <c r="DTV80" s="3"/>
      <c r="DTW80" s="3"/>
      <c r="DTX80" s="3"/>
      <c r="DTY80" s="3"/>
      <c r="DTZ80" s="3"/>
      <c r="DUA80" s="3"/>
      <c r="DUB80" s="3"/>
      <c r="DUC80" s="3"/>
      <c r="DUD80" s="3"/>
      <c r="DUE80" s="3"/>
      <c r="DUF80" s="3"/>
      <c r="DUG80" s="3"/>
      <c r="DUH80" s="3"/>
      <c r="DUI80" s="3"/>
      <c r="DUJ80" s="3"/>
      <c r="DUK80" s="3"/>
      <c r="DUL80" s="3"/>
      <c r="DUM80" s="3"/>
      <c r="DUN80" s="3"/>
      <c r="DUO80" s="3"/>
      <c r="DUP80" s="3"/>
      <c r="DUQ80" s="3"/>
      <c r="DUR80" s="3"/>
      <c r="DUS80" s="3"/>
      <c r="DUT80" s="3"/>
      <c r="DUU80" s="3"/>
      <c r="DUV80" s="3"/>
      <c r="DUW80" s="3"/>
      <c r="DUX80" s="3"/>
      <c r="DUY80" s="3"/>
      <c r="DUZ80" s="3"/>
      <c r="DVA80" s="3"/>
      <c r="DVB80" s="3"/>
      <c r="DVC80" s="3"/>
      <c r="DVD80" s="3"/>
      <c r="DVE80" s="3"/>
      <c r="DVF80" s="3"/>
      <c r="DVG80" s="3"/>
      <c r="DVH80" s="3"/>
      <c r="DVI80" s="3"/>
      <c r="DVJ80" s="3"/>
      <c r="DVK80" s="3"/>
      <c r="DVL80" s="3"/>
      <c r="DVM80" s="3"/>
      <c r="DVN80" s="3"/>
      <c r="DVO80" s="3"/>
      <c r="DVP80" s="3"/>
      <c r="DVQ80" s="3"/>
      <c r="DVR80" s="3"/>
      <c r="DVS80" s="3"/>
      <c r="DVT80" s="3"/>
      <c r="DVU80" s="3"/>
      <c r="DVV80" s="3"/>
      <c r="DVW80" s="3"/>
      <c r="DVX80" s="3"/>
      <c r="DVY80" s="3"/>
      <c r="DVZ80" s="3"/>
      <c r="DWA80" s="3"/>
      <c r="DWB80" s="3"/>
      <c r="DWC80" s="3"/>
      <c r="DWD80" s="3"/>
      <c r="DWE80" s="3"/>
      <c r="DWF80" s="3"/>
      <c r="DWG80" s="3"/>
      <c r="DWH80" s="3"/>
      <c r="DWI80" s="3"/>
      <c r="DWJ80" s="3"/>
      <c r="DWK80" s="3"/>
      <c r="DWL80" s="3"/>
      <c r="DWM80" s="3"/>
      <c r="DWN80" s="3"/>
      <c r="DWO80" s="3"/>
      <c r="DWP80" s="3"/>
      <c r="DWQ80" s="3"/>
      <c r="DWR80" s="3"/>
      <c r="DWS80" s="3"/>
      <c r="DWT80" s="3"/>
      <c r="DWU80" s="3"/>
      <c r="DWV80" s="3"/>
      <c r="DWW80" s="3"/>
      <c r="DWX80" s="3"/>
      <c r="DWY80" s="3"/>
      <c r="DWZ80" s="3"/>
      <c r="DXA80" s="3"/>
      <c r="DXB80" s="3"/>
      <c r="DXC80" s="3"/>
      <c r="DXD80" s="3"/>
      <c r="DXE80" s="3"/>
      <c r="DXF80" s="3"/>
      <c r="DXG80" s="3"/>
      <c r="DXH80" s="3"/>
      <c r="DXI80" s="3"/>
      <c r="DXJ80" s="3"/>
      <c r="DXK80" s="3"/>
      <c r="DXL80" s="3"/>
      <c r="DXM80" s="3"/>
      <c r="DXN80" s="3"/>
      <c r="DXO80" s="3"/>
      <c r="DXP80" s="3"/>
      <c r="DXQ80" s="3"/>
      <c r="DXR80" s="3"/>
      <c r="DXS80" s="3"/>
      <c r="DXT80" s="3"/>
      <c r="DXU80" s="3"/>
      <c r="DXV80" s="3"/>
      <c r="DXW80" s="3"/>
      <c r="DXX80" s="3"/>
      <c r="DXY80" s="3"/>
      <c r="DXZ80" s="3"/>
      <c r="DYA80" s="3"/>
      <c r="DYB80" s="3"/>
      <c r="DYC80" s="3"/>
      <c r="DYD80" s="3"/>
      <c r="DYE80" s="3"/>
      <c r="DYF80" s="3"/>
      <c r="DYG80" s="3"/>
      <c r="DYH80" s="3"/>
      <c r="DYI80" s="3"/>
      <c r="DYJ80" s="3"/>
      <c r="DYK80" s="3"/>
      <c r="DYL80" s="3"/>
      <c r="DYM80" s="3"/>
      <c r="DYN80" s="3"/>
      <c r="DYO80" s="3"/>
      <c r="DYP80" s="3"/>
      <c r="DYQ80" s="3"/>
      <c r="DYR80" s="3"/>
      <c r="DYS80" s="3"/>
      <c r="DYT80" s="3"/>
      <c r="DYU80" s="3"/>
      <c r="DYV80" s="3"/>
      <c r="DYW80" s="3"/>
      <c r="DYX80" s="3"/>
      <c r="DYY80" s="3"/>
      <c r="DYZ80" s="3"/>
      <c r="DZA80" s="3"/>
      <c r="DZB80" s="3"/>
      <c r="DZC80" s="3"/>
      <c r="DZD80" s="3"/>
      <c r="DZE80" s="3"/>
      <c r="DZF80" s="3"/>
      <c r="DZG80" s="3"/>
      <c r="DZH80" s="3"/>
      <c r="DZI80" s="3"/>
      <c r="DZJ80" s="3"/>
      <c r="DZK80" s="3"/>
      <c r="DZL80" s="3"/>
      <c r="DZM80" s="3"/>
      <c r="DZN80" s="3"/>
      <c r="DZO80" s="3"/>
      <c r="DZP80" s="3"/>
      <c r="DZQ80" s="3"/>
      <c r="DZR80" s="3"/>
      <c r="DZS80" s="3"/>
      <c r="DZT80" s="3"/>
      <c r="DZU80" s="3"/>
      <c r="DZV80" s="3"/>
      <c r="DZW80" s="3"/>
      <c r="DZX80" s="3"/>
      <c r="DZY80" s="3"/>
      <c r="DZZ80" s="3"/>
      <c r="EAA80" s="3"/>
      <c r="EAB80" s="3"/>
      <c r="EAC80" s="3"/>
      <c r="EAD80" s="3"/>
      <c r="EAE80" s="3"/>
      <c r="EAF80" s="3"/>
      <c r="EAG80" s="3"/>
      <c r="EAH80" s="3"/>
      <c r="EAI80" s="3"/>
      <c r="EAJ80" s="3"/>
      <c r="EAK80" s="3"/>
      <c r="EAL80" s="3"/>
      <c r="EAM80" s="3"/>
      <c r="EAN80" s="3"/>
      <c r="EAO80" s="3"/>
      <c r="EAP80" s="3"/>
      <c r="EAQ80" s="3"/>
      <c r="EAR80" s="3"/>
      <c r="EAS80" s="3"/>
      <c r="EAT80" s="3"/>
      <c r="EAU80" s="3"/>
      <c r="EAV80" s="3"/>
      <c r="EAW80" s="3"/>
      <c r="EAX80" s="3"/>
      <c r="EAY80" s="3"/>
      <c r="EAZ80" s="3"/>
      <c r="EBA80" s="3"/>
      <c r="EBB80" s="3"/>
      <c r="EBC80" s="3"/>
      <c r="EBD80" s="3"/>
      <c r="EBE80" s="3"/>
      <c r="EBF80" s="3"/>
      <c r="EBG80" s="3"/>
      <c r="EBH80" s="3"/>
      <c r="EBI80" s="3"/>
      <c r="EBJ80" s="3"/>
      <c r="EBK80" s="3"/>
      <c r="EBL80" s="3"/>
      <c r="EBM80" s="3"/>
      <c r="EBN80" s="3"/>
      <c r="EBO80" s="3"/>
      <c r="EBP80" s="3"/>
      <c r="EBQ80" s="3"/>
      <c r="EBR80" s="3"/>
      <c r="EBS80" s="3"/>
      <c r="EBT80" s="3"/>
      <c r="EBU80" s="3"/>
      <c r="EBV80" s="3"/>
      <c r="EBW80" s="3"/>
      <c r="EBX80" s="3"/>
      <c r="EBY80" s="3"/>
      <c r="EBZ80" s="3"/>
      <c r="ECA80" s="3"/>
      <c r="ECB80" s="3"/>
      <c r="ECC80" s="3"/>
      <c r="ECD80" s="3"/>
      <c r="ECE80" s="3"/>
      <c r="ECF80" s="3"/>
      <c r="ECG80" s="3"/>
      <c r="ECH80" s="3"/>
      <c r="ECI80" s="3"/>
      <c r="ECJ80" s="3"/>
      <c r="ECK80" s="3"/>
      <c r="ECL80" s="3"/>
      <c r="ECM80" s="3"/>
      <c r="ECN80" s="3"/>
      <c r="ECO80" s="3"/>
      <c r="ECP80" s="3"/>
      <c r="ECQ80" s="3"/>
      <c r="ECR80" s="3"/>
      <c r="ECS80" s="3"/>
      <c r="ECT80" s="3"/>
      <c r="ECU80" s="3"/>
      <c r="ECV80" s="3"/>
      <c r="ECW80" s="3"/>
      <c r="ECX80" s="3"/>
      <c r="ECY80" s="3"/>
      <c r="ECZ80" s="3"/>
      <c r="EDA80" s="3"/>
      <c r="EDB80" s="3"/>
      <c r="EDC80" s="3"/>
      <c r="EDD80" s="3"/>
      <c r="EDE80" s="3"/>
      <c r="EDF80" s="3"/>
      <c r="EDG80" s="3"/>
      <c r="EDH80" s="3"/>
      <c r="EDI80" s="3"/>
      <c r="EDJ80" s="3"/>
      <c r="EDK80" s="3"/>
      <c r="EDL80" s="3"/>
      <c r="EDM80" s="3"/>
      <c r="EDN80" s="3"/>
      <c r="EDO80" s="3"/>
      <c r="EDP80" s="3"/>
      <c r="EDQ80" s="3"/>
      <c r="EDR80" s="3"/>
      <c r="EDS80" s="3"/>
      <c r="EDT80" s="3"/>
      <c r="EDU80" s="3"/>
      <c r="EDV80" s="3"/>
      <c r="EDW80" s="3"/>
      <c r="EDX80" s="3"/>
      <c r="EDY80" s="3"/>
      <c r="EDZ80" s="3"/>
      <c r="EEA80" s="3"/>
      <c r="EEB80" s="3"/>
      <c r="EEC80" s="3"/>
      <c r="EED80" s="3"/>
      <c r="EEE80" s="3"/>
      <c r="EEF80" s="3"/>
      <c r="EEG80" s="3"/>
      <c r="EEH80" s="3"/>
      <c r="EEI80" s="3"/>
      <c r="EEJ80" s="3"/>
      <c r="EEK80" s="3"/>
      <c r="EEL80" s="3"/>
      <c r="EEM80" s="3"/>
      <c r="EEN80" s="3"/>
      <c r="EEO80" s="3"/>
      <c r="EEP80" s="3"/>
      <c r="EEQ80" s="3"/>
      <c r="EER80" s="3"/>
      <c r="EES80" s="3"/>
      <c r="EET80" s="3"/>
      <c r="EEU80" s="3"/>
      <c r="EEV80" s="3"/>
      <c r="EEW80" s="3"/>
      <c r="EEX80" s="3"/>
      <c r="EEY80" s="3"/>
      <c r="EEZ80" s="3"/>
      <c r="EFA80" s="3"/>
      <c r="EFB80" s="3"/>
      <c r="EFC80" s="3"/>
      <c r="EFD80" s="3"/>
      <c r="EFE80" s="3"/>
      <c r="EFF80" s="3"/>
      <c r="EFG80" s="3"/>
      <c r="EFH80" s="3"/>
      <c r="EFI80" s="3"/>
      <c r="EFJ80" s="3"/>
      <c r="EFK80" s="3"/>
      <c r="EFL80" s="3"/>
      <c r="EFM80" s="3"/>
      <c r="EFN80" s="3"/>
      <c r="EFO80" s="3"/>
      <c r="EFP80" s="3"/>
      <c r="EFQ80" s="3"/>
      <c r="EFR80" s="3"/>
      <c r="EFS80" s="3"/>
      <c r="EFT80" s="3"/>
      <c r="EFU80" s="3"/>
      <c r="EFV80" s="3"/>
      <c r="EFW80" s="3"/>
      <c r="EFX80" s="3"/>
      <c r="EFY80" s="3"/>
      <c r="EFZ80" s="3"/>
      <c r="EGA80" s="3"/>
      <c r="EGB80" s="3"/>
      <c r="EGC80" s="3"/>
      <c r="EGD80" s="3"/>
      <c r="EGE80" s="3"/>
      <c r="EGF80" s="3"/>
      <c r="EGG80" s="3"/>
      <c r="EGH80" s="3"/>
      <c r="EGI80" s="3"/>
      <c r="EGJ80" s="3"/>
      <c r="EGK80" s="3"/>
      <c r="EGL80" s="3"/>
      <c r="EGM80" s="3"/>
      <c r="EGN80" s="3"/>
      <c r="EGO80" s="3"/>
      <c r="EGP80" s="3"/>
      <c r="EGQ80" s="3"/>
      <c r="EGR80" s="3"/>
      <c r="EGS80" s="3"/>
      <c r="EGT80" s="3"/>
      <c r="EGU80" s="3"/>
      <c r="EGV80" s="3"/>
      <c r="EGW80" s="3"/>
      <c r="EGX80" s="3"/>
      <c r="EGY80" s="3"/>
      <c r="EGZ80" s="3"/>
      <c r="EHA80" s="3"/>
      <c r="EHB80" s="3"/>
      <c r="EHC80" s="3"/>
      <c r="EHD80" s="3"/>
      <c r="EHE80" s="3"/>
      <c r="EHF80" s="3"/>
      <c r="EHG80" s="3"/>
      <c r="EHH80" s="3"/>
      <c r="EHI80" s="3"/>
      <c r="EHJ80" s="3"/>
      <c r="EHK80" s="3"/>
      <c r="EHL80" s="3"/>
      <c r="EHM80" s="3"/>
      <c r="EHN80" s="3"/>
      <c r="EHO80" s="3"/>
      <c r="EHP80" s="3"/>
      <c r="EHQ80" s="3"/>
      <c r="EHR80" s="3"/>
      <c r="EHS80" s="3"/>
      <c r="EHT80" s="3"/>
      <c r="EHU80" s="3"/>
      <c r="EHV80" s="3"/>
      <c r="EHW80" s="3"/>
      <c r="EHX80" s="3"/>
      <c r="EHY80" s="3"/>
      <c r="EHZ80" s="3"/>
      <c r="EIA80" s="3"/>
      <c r="EIB80" s="3"/>
      <c r="EIC80" s="3"/>
      <c r="EID80" s="3"/>
      <c r="EIE80" s="3"/>
      <c r="EIF80" s="3"/>
      <c r="EIG80" s="3"/>
      <c r="EIH80" s="3"/>
      <c r="EII80" s="3"/>
      <c r="EIJ80" s="3"/>
      <c r="EIK80" s="3"/>
      <c r="EIL80" s="3"/>
      <c r="EIM80" s="3"/>
      <c r="EIN80" s="3"/>
      <c r="EIO80" s="3"/>
      <c r="EIP80" s="3"/>
      <c r="EIQ80" s="3"/>
      <c r="EIR80" s="3"/>
      <c r="EIS80" s="3"/>
      <c r="EIT80" s="3"/>
      <c r="EIU80" s="3"/>
      <c r="EIV80" s="3"/>
      <c r="EIW80" s="3"/>
      <c r="EIX80" s="3"/>
      <c r="EIY80" s="3"/>
      <c r="EIZ80" s="3"/>
      <c r="EJA80" s="3"/>
      <c r="EJB80" s="3"/>
      <c r="EJC80" s="3"/>
      <c r="EJD80" s="3"/>
      <c r="EJE80" s="3"/>
      <c r="EJF80" s="3"/>
      <c r="EJG80" s="3"/>
      <c r="EJH80" s="3"/>
      <c r="EJI80" s="3"/>
      <c r="EJJ80" s="3"/>
      <c r="EJK80" s="3"/>
      <c r="EJL80" s="3"/>
      <c r="EJM80" s="3"/>
      <c r="EJN80" s="3"/>
      <c r="EJO80" s="3"/>
      <c r="EJP80" s="3"/>
      <c r="EJQ80" s="3"/>
      <c r="EJR80" s="3"/>
      <c r="EJS80" s="3"/>
      <c r="EJT80" s="3"/>
      <c r="EJU80" s="3"/>
      <c r="EJV80" s="3"/>
      <c r="EJW80" s="3"/>
      <c r="EJX80" s="3"/>
      <c r="EJY80" s="3"/>
      <c r="EJZ80" s="3"/>
      <c r="EKA80" s="3"/>
      <c r="EKB80" s="3"/>
      <c r="EKC80" s="3"/>
      <c r="EKD80" s="3"/>
      <c r="EKE80" s="3"/>
      <c r="EKF80" s="3"/>
      <c r="EKG80" s="3"/>
      <c r="EKH80" s="3"/>
      <c r="EKI80" s="3"/>
      <c r="EKJ80" s="3"/>
      <c r="EKK80" s="3"/>
      <c r="EKL80" s="3"/>
      <c r="EKM80" s="3"/>
      <c r="EKN80" s="3"/>
      <c r="EKO80" s="3"/>
      <c r="EKP80" s="3"/>
      <c r="EKQ80" s="3"/>
      <c r="EKR80" s="3"/>
      <c r="EKS80" s="3"/>
      <c r="EKT80" s="3"/>
      <c r="EKU80" s="3"/>
      <c r="EKV80" s="3"/>
      <c r="EKW80" s="3"/>
      <c r="EKX80" s="3"/>
      <c r="EKY80" s="3"/>
      <c r="EKZ80" s="3"/>
      <c r="ELA80" s="3"/>
      <c r="ELB80" s="3"/>
      <c r="ELC80" s="3"/>
      <c r="ELD80" s="3"/>
      <c r="ELE80" s="3"/>
      <c r="ELF80" s="3"/>
      <c r="ELG80" s="3"/>
      <c r="ELH80" s="3"/>
      <c r="ELI80" s="3"/>
      <c r="ELJ80" s="3"/>
      <c r="ELK80" s="3"/>
      <c r="ELL80" s="3"/>
      <c r="ELM80" s="3"/>
      <c r="ELN80" s="3"/>
      <c r="ELO80" s="3"/>
      <c r="ELP80" s="3"/>
      <c r="ELQ80" s="3"/>
      <c r="ELR80" s="3"/>
      <c r="ELS80" s="3"/>
      <c r="ELT80" s="3"/>
      <c r="ELU80" s="3"/>
      <c r="ELV80" s="3"/>
      <c r="ELW80" s="3"/>
      <c r="ELX80" s="3"/>
      <c r="ELY80" s="3"/>
      <c r="ELZ80" s="3"/>
      <c r="EMA80" s="3"/>
      <c r="EMB80" s="3"/>
      <c r="EMC80" s="3"/>
      <c r="EMD80" s="3"/>
      <c r="EME80" s="3"/>
      <c r="EMF80" s="3"/>
      <c r="EMG80" s="3"/>
      <c r="EMH80" s="3"/>
      <c r="EMI80" s="3"/>
      <c r="EMJ80" s="3"/>
      <c r="EMK80" s="3"/>
      <c r="EML80" s="3"/>
      <c r="EMM80" s="3"/>
      <c r="EMN80" s="3"/>
      <c r="EMO80" s="3"/>
      <c r="EMP80" s="3"/>
      <c r="EMQ80" s="3"/>
      <c r="EMR80" s="3"/>
      <c r="EMS80" s="3"/>
      <c r="EMT80" s="3"/>
      <c r="EMU80" s="3"/>
      <c r="EMV80" s="3"/>
      <c r="EMW80" s="3"/>
      <c r="EMX80" s="3"/>
      <c r="EMY80" s="3"/>
      <c r="EMZ80" s="3"/>
      <c r="ENA80" s="3"/>
      <c r="ENB80" s="3"/>
      <c r="ENC80" s="3"/>
      <c r="END80" s="3"/>
      <c r="ENE80" s="3"/>
      <c r="ENF80" s="3"/>
      <c r="ENG80" s="3"/>
      <c r="ENH80" s="3"/>
      <c r="ENI80" s="3"/>
      <c r="ENJ80" s="3"/>
      <c r="ENK80" s="3"/>
      <c r="ENL80" s="3"/>
      <c r="ENM80" s="3"/>
      <c r="ENN80" s="3"/>
      <c r="ENO80" s="3"/>
      <c r="ENP80" s="3"/>
      <c r="ENQ80" s="3"/>
      <c r="ENR80" s="3"/>
      <c r="ENS80" s="3"/>
      <c r="ENT80" s="3"/>
      <c r="ENU80" s="3"/>
      <c r="ENV80" s="3"/>
      <c r="ENW80" s="3"/>
      <c r="ENX80" s="3"/>
      <c r="ENY80" s="3"/>
      <c r="ENZ80" s="3"/>
      <c r="EOA80" s="3"/>
      <c r="EOB80" s="3"/>
      <c r="EOC80" s="3"/>
      <c r="EOD80" s="3"/>
      <c r="EOE80" s="3"/>
      <c r="EOF80" s="3"/>
      <c r="EOG80" s="3"/>
      <c r="EOH80" s="3"/>
      <c r="EOI80" s="3"/>
      <c r="EOJ80" s="3"/>
      <c r="EOK80" s="3"/>
      <c r="EOL80" s="3"/>
      <c r="EOM80" s="3"/>
      <c r="EON80" s="3"/>
      <c r="EOO80" s="3"/>
      <c r="EOP80" s="3"/>
      <c r="EOQ80" s="3"/>
      <c r="EOR80" s="3"/>
      <c r="EOS80" s="3"/>
      <c r="EOT80" s="3"/>
      <c r="EOU80" s="3"/>
      <c r="EOV80" s="3"/>
      <c r="EOW80" s="3"/>
      <c r="EOX80" s="3"/>
      <c r="EOY80" s="3"/>
      <c r="EOZ80" s="3"/>
      <c r="EPA80" s="3"/>
      <c r="EPB80" s="3"/>
      <c r="EPC80" s="3"/>
      <c r="EPD80" s="3"/>
      <c r="EPE80" s="3"/>
      <c r="EPF80" s="3"/>
      <c r="EPG80" s="3"/>
      <c r="EPH80" s="3"/>
      <c r="EPI80" s="3"/>
      <c r="EPJ80" s="3"/>
      <c r="EPK80" s="3"/>
      <c r="EPL80" s="3"/>
      <c r="EPM80" s="3"/>
      <c r="EPN80" s="3"/>
      <c r="EPO80" s="3"/>
      <c r="EPP80" s="3"/>
      <c r="EPQ80" s="3"/>
      <c r="EPR80" s="3"/>
      <c r="EPS80" s="3"/>
      <c r="EPT80" s="3"/>
      <c r="EPU80" s="3"/>
      <c r="EPV80" s="3"/>
      <c r="EPW80" s="3"/>
      <c r="EPX80" s="3"/>
      <c r="EPY80" s="3"/>
      <c r="EPZ80" s="3"/>
      <c r="EQA80" s="3"/>
      <c r="EQB80" s="3"/>
      <c r="EQC80" s="3"/>
      <c r="EQD80" s="3"/>
      <c r="EQE80" s="3"/>
      <c r="EQF80" s="3"/>
      <c r="EQG80" s="3"/>
      <c r="EQH80" s="3"/>
      <c r="EQI80" s="3"/>
      <c r="EQJ80" s="3"/>
      <c r="EQK80" s="3"/>
      <c r="EQL80" s="3"/>
      <c r="EQM80" s="3"/>
      <c r="EQN80" s="3"/>
      <c r="EQO80" s="3"/>
      <c r="EQP80" s="3"/>
      <c r="EQQ80" s="3"/>
      <c r="EQR80" s="3"/>
      <c r="EQS80" s="3"/>
      <c r="EQT80" s="3"/>
      <c r="EQU80" s="3"/>
      <c r="EQV80" s="3"/>
      <c r="EQW80" s="3"/>
      <c r="EQX80" s="3"/>
      <c r="EQY80" s="3"/>
      <c r="EQZ80" s="3"/>
      <c r="ERA80" s="3"/>
      <c r="ERB80" s="3"/>
      <c r="ERC80" s="3"/>
      <c r="ERD80" s="3"/>
      <c r="ERE80" s="3"/>
      <c r="ERF80" s="3"/>
      <c r="ERG80" s="3"/>
      <c r="ERH80" s="3"/>
      <c r="ERI80" s="3"/>
      <c r="ERJ80" s="3"/>
      <c r="ERK80" s="3"/>
      <c r="ERL80" s="3"/>
      <c r="ERM80" s="3"/>
      <c r="ERN80" s="3"/>
      <c r="ERO80" s="3"/>
      <c r="ERP80" s="3"/>
      <c r="ERQ80" s="3"/>
      <c r="ERR80" s="3"/>
      <c r="ERS80" s="3"/>
      <c r="ERT80" s="3"/>
      <c r="ERU80" s="3"/>
      <c r="ERV80" s="3"/>
      <c r="ERW80" s="3"/>
      <c r="ERX80" s="3"/>
      <c r="ERY80" s="3"/>
      <c r="ERZ80" s="3"/>
      <c r="ESA80" s="3"/>
      <c r="ESB80" s="3"/>
      <c r="ESC80" s="3"/>
      <c r="ESD80" s="3"/>
      <c r="ESE80" s="3"/>
      <c r="ESF80" s="3"/>
      <c r="ESG80" s="3"/>
      <c r="ESH80" s="3"/>
      <c r="ESI80" s="3"/>
      <c r="ESJ80" s="3"/>
      <c r="ESK80" s="3"/>
      <c r="ESL80" s="3"/>
      <c r="ESM80" s="3"/>
      <c r="ESN80" s="3"/>
      <c r="ESO80" s="3"/>
      <c r="ESP80" s="3"/>
      <c r="ESQ80" s="3"/>
      <c r="ESR80" s="3"/>
      <c r="ESS80" s="3"/>
      <c r="EST80" s="3"/>
      <c r="ESU80" s="3"/>
      <c r="ESV80" s="3"/>
      <c r="ESW80" s="3"/>
      <c r="ESX80" s="3"/>
      <c r="ESY80" s="3"/>
      <c r="ESZ80" s="3"/>
      <c r="ETA80" s="3"/>
      <c r="ETB80" s="3"/>
      <c r="ETC80" s="3"/>
      <c r="ETD80" s="3"/>
      <c r="ETE80" s="3"/>
      <c r="ETF80" s="3"/>
      <c r="ETG80" s="3"/>
      <c r="ETH80" s="3"/>
      <c r="ETI80" s="3"/>
      <c r="ETJ80" s="3"/>
      <c r="ETK80" s="3"/>
      <c r="ETL80" s="3"/>
      <c r="ETM80" s="3"/>
      <c r="ETN80" s="3"/>
      <c r="ETO80" s="3"/>
      <c r="ETP80" s="3"/>
      <c r="ETQ80" s="3"/>
      <c r="ETR80" s="3"/>
      <c r="ETS80" s="3"/>
      <c r="ETT80" s="3"/>
      <c r="ETU80" s="3"/>
      <c r="ETV80" s="3"/>
      <c r="ETW80" s="3"/>
      <c r="ETX80" s="3"/>
      <c r="ETY80" s="3"/>
      <c r="ETZ80" s="3"/>
      <c r="EUA80" s="3"/>
      <c r="EUB80" s="3"/>
      <c r="EUC80" s="3"/>
      <c r="EUD80" s="3"/>
      <c r="EUE80" s="3"/>
      <c r="EUF80" s="3"/>
      <c r="EUG80" s="3"/>
      <c r="EUH80" s="3"/>
      <c r="EUI80" s="3"/>
      <c r="EUJ80" s="3"/>
      <c r="EUK80" s="3"/>
      <c r="EUL80" s="3"/>
      <c r="EUM80" s="3"/>
      <c r="EUN80" s="3"/>
      <c r="EUO80" s="3"/>
      <c r="EUP80" s="3"/>
      <c r="EUQ80" s="3"/>
      <c r="EUR80" s="3"/>
      <c r="EUS80" s="3"/>
      <c r="EUT80" s="3"/>
      <c r="EUU80" s="3"/>
      <c r="EUV80" s="3"/>
      <c r="EUW80" s="3"/>
      <c r="EUX80" s="3"/>
      <c r="EUY80" s="3"/>
      <c r="EUZ80" s="3"/>
      <c r="EVA80" s="3"/>
      <c r="EVB80" s="3"/>
      <c r="EVC80" s="3"/>
      <c r="EVD80" s="3"/>
      <c r="EVE80" s="3"/>
      <c r="EVF80" s="3"/>
      <c r="EVG80" s="3"/>
      <c r="EVH80" s="3"/>
      <c r="EVI80" s="3"/>
      <c r="EVJ80" s="3"/>
      <c r="EVK80" s="3"/>
      <c r="EVL80" s="3"/>
      <c r="EVM80" s="3"/>
      <c r="EVN80" s="3"/>
      <c r="EVO80" s="3"/>
      <c r="EVP80" s="3"/>
      <c r="EVQ80" s="3"/>
      <c r="EVR80" s="3"/>
      <c r="EVS80" s="3"/>
      <c r="EVT80" s="3"/>
      <c r="EVU80" s="3"/>
      <c r="EVV80" s="3"/>
      <c r="EVW80" s="3"/>
      <c r="EVX80" s="3"/>
      <c r="EVY80" s="3"/>
      <c r="EVZ80" s="3"/>
      <c r="EWA80" s="3"/>
      <c r="EWB80" s="3"/>
      <c r="EWC80" s="3"/>
      <c r="EWD80" s="3"/>
      <c r="EWE80" s="3"/>
      <c r="EWF80" s="3"/>
      <c r="EWG80" s="3"/>
      <c r="EWH80" s="3"/>
      <c r="EWI80" s="3"/>
      <c r="EWJ80" s="3"/>
      <c r="EWK80" s="3"/>
      <c r="EWL80" s="3"/>
      <c r="EWM80" s="3"/>
      <c r="EWN80" s="3"/>
      <c r="EWO80" s="3"/>
      <c r="EWP80" s="3"/>
      <c r="EWQ80" s="3"/>
      <c r="EWR80" s="3"/>
      <c r="EWS80" s="3"/>
      <c r="EWT80" s="3"/>
      <c r="EWU80" s="3"/>
      <c r="EWV80" s="3"/>
      <c r="EWW80" s="3"/>
      <c r="EWX80" s="3"/>
      <c r="EWY80" s="3"/>
      <c r="EWZ80" s="3"/>
      <c r="EXA80" s="3"/>
      <c r="EXB80" s="3"/>
      <c r="EXC80" s="3"/>
      <c r="EXD80" s="3"/>
      <c r="EXE80" s="3"/>
      <c r="EXF80" s="3"/>
      <c r="EXG80" s="3"/>
      <c r="EXH80" s="3"/>
      <c r="EXI80" s="3"/>
      <c r="EXJ80" s="3"/>
      <c r="EXK80" s="3"/>
      <c r="EXL80" s="3"/>
      <c r="EXM80" s="3"/>
      <c r="EXN80" s="3"/>
      <c r="EXO80" s="3"/>
      <c r="EXP80" s="3"/>
      <c r="EXQ80" s="3"/>
      <c r="EXR80" s="3"/>
      <c r="EXS80" s="3"/>
      <c r="EXT80" s="3"/>
      <c r="EXU80" s="3"/>
      <c r="EXV80" s="3"/>
      <c r="EXW80" s="3"/>
      <c r="EXX80" s="3"/>
      <c r="EXY80" s="3"/>
      <c r="EXZ80" s="3"/>
      <c r="EYA80" s="3"/>
      <c r="EYB80" s="3"/>
      <c r="EYC80" s="3"/>
      <c r="EYD80" s="3"/>
      <c r="EYE80" s="3"/>
      <c r="EYF80" s="3"/>
      <c r="EYG80" s="3"/>
      <c r="EYH80" s="3"/>
      <c r="EYI80" s="3"/>
      <c r="EYJ80" s="3"/>
      <c r="EYK80" s="3"/>
      <c r="EYL80" s="3"/>
      <c r="EYM80" s="3"/>
      <c r="EYN80" s="3"/>
      <c r="EYO80" s="3"/>
      <c r="EYP80" s="3"/>
      <c r="EYQ80" s="3"/>
      <c r="EYR80" s="3"/>
      <c r="EYS80" s="3"/>
      <c r="EYT80" s="3"/>
      <c r="EYU80" s="3"/>
      <c r="EYV80" s="3"/>
      <c r="EYW80" s="3"/>
      <c r="EYX80" s="3"/>
      <c r="EYY80" s="3"/>
      <c r="EYZ80" s="3"/>
      <c r="EZA80" s="3"/>
      <c r="EZB80" s="3"/>
      <c r="EZC80" s="3"/>
      <c r="EZD80" s="3"/>
      <c r="EZE80" s="3"/>
      <c r="EZF80" s="3"/>
      <c r="EZG80" s="3"/>
      <c r="EZH80" s="3"/>
      <c r="EZI80" s="3"/>
      <c r="EZJ80" s="3"/>
      <c r="EZK80" s="3"/>
      <c r="EZL80" s="3"/>
      <c r="EZM80" s="3"/>
      <c r="EZN80" s="3"/>
      <c r="EZO80" s="3"/>
      <c r="EZP80" s="3"/>
      <c r="EZQ80" s="3"/>
      <c r="EZR80" s="3"/>
      <c r="EZS80" s="3"/>
      <c r="EZT80" s="3"/>
      <c r="EZU80" s="3"/>
      <c r="EZV80" s="3"/>
      <c r="EZW80" s="3"/>
      <c r="EZX80" s="3"/>
      <c r="EZY80" s="3"/>
      <c r="EZZ80" s="3"/>
      <c r="FAA80" s="3"/>
      <c r="FAB80" s="3"/>
      <c r="FAC80" s="3"/>
      <c r="FAD80" s="3"/>
      <c r="FAE80" s="3"/>
      <c r="FAF80" s="3"/>
      <c r="FAG80" s="3"/>
      <c r="FAH80" s="3"/>
      <c r="FAI80" s="3"/>
      <c r="FAJ80" s="3"/>
      <c r="FAK80" s="3"/>
      <c r="FAL80" s="3"/>
      <c r="FAM80" s="3"/>
      <c r="FAN80" s="3"/>
      <c r="FAO80" s="3"/>
      <c r="FAP80" s="3"/>
      <c r="FAQ80" s="3"/>
      <c r="FAR80" s="3"/>
      <c r="FAS80" s="3"/>
      <c r="FAT80" s="3"/>
      <c r="FAU80" s="3"/>
      <c r="FAV80" s="3"/>
      <c r="FAW80" s="3"/>
      <c r="FAX80" s="3"/>
      <c r="FAY80" s="3"/>
      <c r="FAZ80" s="3"/>
      <c r="FBA80" s="3"/>
      <c r="FBB80" s="3"/>
      <c r="FBC80" s="3"/>
      <c r="FBD80" s="3"/>
      <c r="FBE80" s="3"/>
      <c r="FBF80" s="3"/>
      <c r="FBG80" s="3"/>
      <c r="FBH80" s="3"/>
      <c r="FBI80" s="3"/>
      <c r="FBJ80" s="3"/>
      <c r="FBK80" s="3"/>
      <c r="FBL80" s="3"/>
      <c r="FBM80" s="3"/>
      <c r="FBN80" s="3"/>
      <c r="FBO80" s="3"/>
      <c r="FBP80" s="3"/>
      <c r="FBQ80" s="3"/>
      <c r="FBR80" s="3"/>
      <c r="FBS80" s="3"/>
      <c r="FBT80" s="3"/>
      <c r="FBU80" s="3"/>
      <c r="FBV80" s="3"/>
      <c r="FBW80" s="3"/>
      <c r="FBX80" s="3"/>
      <c r="FBY80" s="3"/>
      <c r="FBZ80" s="3"/>
      <c r="FCA80" s="3"/>
      <c r="FCB80" s="3"/>
      <c r="FCC80" s="3"/>
      <c r="FCD80" s="3"/>
      <c r="FCE80" s="3"/>
      <c r="FCF80" s="3"/>
      <c r="FCG80" s="3"/>
      <c r="FCH80" s="3"/>
      <c r="FCI80" s="3"/>
      <c r="FCJ80" s="3"/>
      <c r="FCK80" s="3"/>
      <c r="FCL80" s="3"/>
      <c r="FCM80" s="3"/>
      <c r="FCN80" s="3"/>
      <c r="FCO80" s="3"/>
      <c r="FCP80" s="3"/>
      <c r="FCQ80" s="3"/>
      <c r="FCR80" s="3"/>
      <c r="FCS80" s="3"/>
      <c r="FCT80" s="3"/>
      <c r="FCU80" s="3"/>
      <c r="FCV80" s="3"/>
      <c r="FCW80" s="3"/>
      <c r="FCX80" s="3"/>
      <c r="FCY80" s="3"/>
      <c r="FCZ80" s="3"/>
      <c r="FDA80" s="3"/>
      <c r="FDB80" s="3"/>
      <c r="FDC80" s="3"/>
      <c r="FDD80" s="3"/>
      <c r="FDE80" s="3"/>
      <c r="FDF80" s="3"/>
      <c r="FDG80" s="3"/>
      <c r="FDH80" s="3"/>
      <c r="FDI80" s="3"/>
      <c r="FDJ80" s="3"/>
      <c r="FDK80" s="3"/>
      <c r="FDL80" s="3"/>
      <c r="FDM80" s="3"/>
      <c r="FDN80" s="3"/>
      <c r="FDO80" s="3"/>
      <c r="FDP80" s="3"/>
      <c r="FDQ80" s="3"/>
      <c r="FDR80" s="3"/>
      <c r="FDS80" s="3"/>
      <c r="FDT80" s="3"/>
      <c r="FDU80" s="3"/>
      <c r="FDV80" s="3"/>
      <c r="FDW80" s="3"/>
      <c r="FDX80" s="3"/>
      <c r="FDY80" s="3"/>
      <c r="FDZ80" s="3"/>
      <c r="FEA80" s="3"/>
      <c r="FEB80" s="3"/>
      <c r="FEC80" s="3"/>
      <c r="FED80" s="3"/>
      <c r="FEE80" s="3"/>
      <c r="FEF80" s="3"/>
      <c r="FEG80" s="3"/>
      <c r="FEH80" s="3"/>
      <c r="FEI80" s="3"/>
      <c r="FEJ80" s="3"/>
      <c r="FEK80" s="3"/>
      <c r="FEL80" s="3"/>
      <c r="FEM80" s="3"/>
      <c r="FEN80" s="3"/>
      <c r="FEO80" s="3"/>
      <c r="FEP80" s="3"/>
      <c r="FEQ80" s="3"/>
      <c r="FER80" s="3"/>
      <c r="FES80" s="3"/>
      <c r="FET80" s="3"/>
      <c r="FEU80" s="3"/>
      <c r="FEV80" s="3"/>
      <c r="FEW80" s="3"/>
      <c r="FEX80" s="3"/>
      <c r="FEY80" s="3"/>
      <c r="FEZ80" s="3"/>
      <c r="FFA80" s="3"/>
      <c r="FFB80" s="3"/>
      <c r="FFC80" s="3"/>
      <c r="FFD80" s="3"/>
      <c r="FFE80" s="3"/>
      <c r="FFF80" s="3"/>
      <c r="FFG80" s="3"/>
      <c r="FFH80" s="3"/>
      <c r="FFI80" s="3"/>
      <c r="FFJ80" s="3"/>
      <c r="FFK80" s="3"/>
      <c r="FFL80" s="3"/>
      <c r="FFM80" s="3"/>
      <c r="FFN80" s="3"/>
      <c r="FFO80" s="3"/>
      <c r="FFP80" s="3"/>
      <c r="FFQ80" s="3"/>
      <c r="FFR80" s="3"/>
      <c r="FFS80" s="3"/>
      <c r="FFT80" s="3"/>
      <c r="FFU80" s="3"/>
      <c r="FFV80" s="3"/>
      <c r="FFW80" s="3"/>
      <c r="FFX80" s="3"/>
      <c r="FFY80" s="3"/>
      <c r="FFZ80" s="3"/>
      <c r="FGA80" s="3"/>
      <c r="FGB80" s="3"/>
      <c r="FGC80" s="3"/>
      <c r="FGD80" s="3"/>
      <c r="FGE80" s="3"/>
      <c r="FGF80" s="3"/>
      <c r="FGG80" s="3"/>
      <c r="FGH80" s="3"/>
      <c r="FGI80" s="3"/>
      <c r="FGJ80" s="3"/>
      <c r="FGK80" s="3"/>
      <c r="FGL80" s="3"/>
      <c r="FGM80" s="3"/>
      <c r="FGN80" s="3"/>
      <c r="FGO80" s="3"/>
      <c r="FGP80" s="3"/>
      <c r="FGQ80" s="3"/>
      <c r="FGR80" s="3"/>
      <c r="FGS80" s="3"/>
      <c r="FGT80" s="3"/>
      <c r="FGU80" s="3"/>
      <c r="FGV80" s="3"/>
      <c r="FGW80" s="3"/>
      <c r="FGX80" s="3"/>
      <c r="FGY80" s="3"/>
      <c r="FGZ80" s="3"/>
      <c r="FHA80" s="3"/>
      <c r="FHB80" s="3"/>
      <c r="FHC80" s="3"/>
      <c r="FHD80" s="3"/>
      <c r="FHE80" s="3"/>
      <c r="FHF80" s="3"/>
      <c r="FHG80" s="3"/>
      <c r="FHH80" s="3"/>
      <c r="FHI80" s="3"/>
      <c r="FHJ80" s="3"/>
      <c r="FHK80" s="3"/>
      <c r="FHL80" s="3"/>
      <c r="FHM80" s="3"/>
      <c r="FHN80" s="3"/>
      <c r="FHO80" s="3"/>
      <c r="FHP80" s="3"/>
      <c r="FHQ80" s="3"/>
      <c r="FHR80" s="3"/>
      <c r="FHS80" s="3"/>
      <c r="FHT80" s="3"/>
      <c r="FHU80" s="3"/>
      <c r="FHV80" s="3"/>
      <c r="FHW80" s="3"/>
      <c r="FHX80" s="3"/>
      <c r="FHY80" s="3"/>
      <c r="FHZ80" s="3"/>
      <c r="FIA80" s="3"/>
      <c r="FIB80" s="3"/>
      <c r="FIC80" s="3"/>
      <c r="FID80" s="3"/>
      <c r="FIE80" s="3"/>
      <c r="FIF80" s="3"/>
      <c r="FIG80" s="3"/>
      <c r="FIH80" s="3"/>
      <c r="FII80" s="3"/>
      <c r="FIJ80" s="3"/>
      <c r="FIK80" s="3"/>
      <c r="FIL80" s="3"/>
      <c r="FIM80" s="3"/>
      <c r="FIN80" s="3"/>
      <c r="FIO80" s="3"/>
      <c r="FIP80" s="3"/>
      <c r="FIQ80" s="3"/>
      <c r="FIR80" s="3"/>
      <c r="FIS80" s="3"/>
      <c r="FIT80" s="3"/>
      <c r="FIU80" s="3"/>
      <c r="FIV80" s="3"/>
      <c r="FIW80" s="3"/>
      <c r="FIX80" s="3"/>
      <c r="FIY80" s="3"/>
      <c r="FIZ80" s="3"/>
      <c r="FJA80" s="3"/>
      <c r="FJB80" s="3"/>
      <c r="FJC80" s="3"/>
      <c r="FJD80" s="3"/>
      <c r="FJE80" s="3"/>
      <c r="FJF80" s="3"/>
      <c r="FJG80" s="3"/>
      <c r="FJH80" s="3"/>
      <c r="FJI80" s="3"/>
      <c r="FJJ80" s="3"/>
      <c r="FJK80" s="3"/>
      <c r="FJL80" s="3"/>
      <c r="FJM80" s="3"/>
      <c r="FJN80" s="3"/>
      <c r="FJO80" s="3"/>
      <c r="FJP80" s="3"/>
      <c r="FJQ80" s="3"/>
      <c r="FJR80" s="3"/>
      <c r="FJS80" s="3"/>
      <c r="FJT80" s="3"/>
      <c r="FJU80" s="3"/>
      <c r="FJV80" s="3"/>
      <c r="FJW80" s="3"/>
      <c r="FJX80" s="3"/>
      <c r="FJY80" s="3"/>
      <c r="FJZ80" s="3"/>
      <c r="FKA80" s="3"/>
      <c r="FKB80" s="3"/>
      <c r="FKC80" s="3"/>
      <c r="FKD80" s="3"/>
      <c r="FKE80" s="3"/>
      <c r="FKF80" s="3"/>
      <c r="FKG80" s="3"/>
      <c r="FKH80" s="3"/>
      <c r="FKI80" s="3"/>
      <c r="FKJ80" s="3"/>
      <c r="FKK80" s="3"/>
      <c r="FKL80" s="3"/>
      <c r="FKM80" s="3"/>
      <c r="FKN80" s="3"/>
      <c r="FKO80" s="3"/>
      <c r="FKP80" s="3"/>
      <c r="FKQ80" s="3"/>
      <c r="FKR80" s="3"/>
      <c r="FKS80" s="3"/>
      <c r="FKT80" s="3"/>
      <c r="FKU80" s="3"/>
      <c r="FKV80" s="3"/>
      <c r="FKW80" s="3"/>
      <c r="FKX80" s="3"/>
      <c r="FKY80" s="3"/>
      <c r="FKZ80" s="3"/>
      <c r="FLA80" s="3"/>
      <c r="FLB80" s="3"/>
      <c r="FLC80" s="3"/>
      <c r="FLD80" s="3"/>
      <c r="FLE80" s="3"/>
      <c r="FLF80" s="3"/>
      <c r="FLG80" s="3"/>
      <c r="FLH80" s="3"/>
      <c r="FLI80" s="3"/>
      <c r="FLJ80" s="3"/>
      <c r="FLK80" s="3"/>
      <c r="FLL80" s="3"/>
      <c r="FLM80" s="3"/>
      <c r="FLN80" s="3"/>
      <c r="FLO80" s="3"/>
      <c r="FLP80" s="3"/>
      <c r="FLQ80" s="3"/>
      <c r="FLR80" s="3"/>
      <c r="FLS80" s="3"/>
      <c r="FLT80" s="3"/>
      <c r="FLU80" s="3"/>
      <c r="FLV80" s="3"/>
      <c r="FLW80" s="3"/>
      <c r="FLX80" s="3"/>
      <c r="FLY80" s="3"/>
      <c r="FLZ80" s="3"/>
      <c r="FMA80" s="3"/>
      <c r="FMB80" s="3"/>
      <c r="FMC80" s="3"/>
      <c r="FMD80" s="3"/>
      <c r="FME80" s="3"/>
      <c r="FMF80" s="3"/>
      <c r="FMG80" s="3"/>
      <c r="FMH80" s="3"/>
      <c r="FMI80" s="3"/>
      <c r="FMJ80" s="3"/>
      <c r="FMK80" s="3"/>
      <c r="FML80" s="3"/>
      <c r="FMM80" s="3"/>
      <c r="FMN80" s="3"/>
      <c r="FMO80" s="3"/>
      <c r="FMP80" s="3"/>
      <c r="FMQ80" s="3"/>
      <c r="FMR80" s="3"/>
      <c r="FMS80" s="3"/>
      <c r="FMT80" s="3"/>
      <c r="FMU80" s="3"/>
      <c r="FMV80" s="3"/>
      <c r="FMW80" s="3"/>
      <c r="FMX80" s="3"/>
      <c r="FMY80" s="3"/>
      <c r="FMZ80" s="3"/>
      <c r="FNA80" s="3"/>
      <c r="FNB80" s="3"/>
      <c r="FNC80" s="3"/>
      <c r="FND80" s="3"/>
      <c r="FNE80" s="3"/>
      <c r="FNF80" s="3"/>
      <c r="FNG80" s="3"/>
      <c r="FNH80" s="3"/>
      <c r="FNI80" s="3"/>
      <c r="FNJ80" s="3"/>
      <c r="FNK80" s="3"/>
      <c r="FNL80" s="3"/>
      <c r="FNM80" s="3"/>
      <c r="FNN80" s="3"/>
      <c r="FNO80" s="3"/>
      <c r="FNP80" s="3"/>
      <c r="FNQ80" s="3"/>
      <c r="FNR80" s="3"/>
      <c r="FNS80" s="3"/>
      <c r="FNT80" s="3"/>
      <c r="FNU80" s="3"/>
      <c r="FNV80" s="3"/>
      <c r="FNW80" s="3"/>
      <c r="FNX80" s="3"/>
      <c r="FNY80" s="3"/>
      <c r="FNZ80" s="3"/>
      <c r="FOA80" s="3"/>
      <c r="FOB80" s="3"/>
      <c r="FOC80" s="3"/>
      <c r="FOD80" s="3"/>
      <c r="FOE80" s="3"/>
      <c r="FOF80" s="3"/>
      <c r="FOG80" s="3"/>
      <c r="FOH80" s="3"/>
      <c r="FOI80" s="3"/>
      <c r="FOJ80" s="3"/>
      <c r="FOK80" s="3"/>
      <c r="FOL80" s="3"/>
      <c r="FOM80" s="3"/>
      <c r="FON80" s="3"/>
      <c r="FOO80" s="3"/>
      <c r="FOP80" s="3"/>
      <c r="FOQ80" s="3"/>
      <c r="FOR80" s="3"/>
      <c r="FOS80" s="3"/>
      <c r="FOT80" s="3"/>
      <c r="FOU80" s="3"/>
      <c r="FOV80" s="3"/>
      <c r="FOW80" s="3"/>
      <c r="FOX80" s="3"/>
      <c r="FOY80" s="3"/>
      <c r="FOZ80" s="3"/>
      <c r="FPA80" s="3"/>
      <c r="FPB80" s="3"/>
      <c r="FPC80" s="3"/>
      <c r="FPD80" s="3"/>
      <c r="FPE80" s="3"/>
      <c r="FPF80" s="3"/>
      <c r="FPG80" s="3"/>
      <c r="FPH80" s="3"/>
      <c r="FPI80" s="3"/>
      <c r="FPJ80" s="3"/>
      <c r="FPK80" s="3"/>
      <c r="FPL80" s="3"/>
      <c r="FPM80" s="3"/>
      <c r="FPN80" s="3"/>
      <c r="FPO80" s="3"/>
      <c r="FPP80" s="3"/>
      <c r="FPQ80" s="3"/>
      <c r="FPR80" s="3"/>
      <c r="FPS80" s="3"/>
      <c r="FPT80" s="3"/>
      <c r="FPU80" s="3"/>
      <c r="FPV80" s="3"/>
      <c r="FPW80" s="3"/>
      <c r="FPX80" s="3"/>
      <c r="FPY80" s="3"/>
      <c r="FPZ80" s="3"/>
      <c r="FQA80" s="3"/>
      <c r="FQB80" s="3"/>
      <c r="FQC80" s="3"/>
      <c r="FQD80" s="3"/>
      <c r="FQE80" s="3"/>
      <c r="FQF80" s="3"/>
      <c r="FQG80" s="3"/>
      <c r="FQH80" s="3"/>
      <c r="FQI80" s="3"/>
      <c r="FQJ80" s="3"/>
      <c r="FQK80" s="3"/>
      <c r="FQL80" s="3"/>
      <c r="FQM80" s="3"/>
      <c r="FQN80" s="3"/>
      <c r="FQO80" s="3"/>
      <c r="FQP80" s="3"/>
      <c r="FQQ80" s="3"/>
      <c r="FQR80" s="3"/>
      <c r="FQS80" s="3"/>
      <c r="FQT80" s="3"/>
      <c r="FQU80" s="3"/>
      <c r="FQV80" s="3"/>
      <c r="FQW80" s="3"/>
      <c r="FQX80" s="3"/>
      <c r="FQY80" s="3"/>
      <c r="FQZ80" s="3"/>
      <c r="FRA80" s="3"/>
      <c r="FRB80" s="3"/>
      <c r="FRC80" s="3"/>
      <c r="FRD80" s="3"/>
      <c r="FRE80" s="3"/>
      <c r="FRF80" s="3"/>
      <c r="FRG80" s="3"/>
      <c r="FRH80" s="3"/>
      <c r="FRI80" s="3"/>
      <c r="FRJ80" s="3"/>
      <c r="FRK80" s="3"/>
      <c r="FRL80" s="3"/>
      <c r="FRM80" s="3"/>
      <c r="FRN80" s="3"/>
      <c r="FRO80" s="3"/>
      <c r="FRP80" s="3"/>
      <c r="FRQ80" s="3"/>
      <c r="FRR80" s="3"/>
      <c r="FRS80" s="3"/>
      <c r="FRT80" s="3"/>
      <c r="FRU80" s="3"/>
      <c r="FRV80" s="3"/>
      <c r="FRW80" s="3"/>
      <c r="FRX80" s="3"/>
      <c r="FRY80" s="3"/>
      <c r="FRZ80" s="3"/>
      <c r="FSA80" s="3"/>
      <c r="FSB80" s="3"/>
      <c r="FSC80" s="3"/>
      <c r="FSD80" s="3"/>
      <c r="FSE80" s="3"/>
      <c r="FSF80" s="3"/>
      <c r="FSG80" s="3"/>
      <c r="FSH80" s="3"/>
      <c r="FSI80" s="3"/>
      <c r="FSJ80" s="3"/>
      <c r="FSK80" s="3"/>
      <c r="FSL80" s="3"/>
      <c r="FSM80" s="3"/>
      <c r="FSN80" s="3"/>
      <c r="FSO80" s="3"/>
      <c r="FSP80" s="3"/>
      <c r="FSQ80" s="3"/>
      <c r="FSR80" s="3"/>
      <c r="FSS80" s="3"/>
      <c r="FST80" s="3"/>
      <c r="FSU80" s="3"/>
      <c r="FSV80" s="3"/>
      <c r="FSW80" s="3"/>
      <c r="FSX80" s="3"/>
      <c r="FSY80" s="3"/>
      <c r="FSZ80" s="3"/>
      <c r="FTA80" s="3"/>
      <c r="FTB80" s="3"/>
      <c r="FTC80" s="3"/>
      <c r="FTD80" s="3"/>
      <c r="FTE80" s="3"/>
      <c r="FTF80" s="3"/>
      <c r="FTG80" s="3"/>
      <c r="FTH80" s="3"/>
      <c r="FTI80" s="3"/>
      <c r="FTJ80" s="3"/>
      <c r="FTK80" s="3"/>
      <c r="FTL80" s="3"/>
      <c r="FTM80" s="3"/>
      <c r="FTN80" s="3"/>
      <c r="FTO80" s="3"/>
      <c r="FTP80" s="3"/>
      <c r="FTQ80" s="3"/>
      <c r="FTR80" s="3"/>
      <c r="FTS80" s="3"/>
      <c r="FTT80" s="3"/>
      <c r="FTU80" s="3"/>
      <c r="FTV80" s="3"/>
      <c r="FTW80" s="3"/>
      <c r="FTX80" s="3"/>
      <c r="FTY80" s="3"/>
      <c r="FTZ80" s="3"/>
      <c r="FUA80" s="3"/>
      <c r="FUB80" s="3"/>
      <c r="FUC80" s="3"/>
      <c r="FUD80" s="3"/>
      <c r="FUE80" s="3"/>
      <c r="FUF80" s="3"/>
      <c r="FUG80" s="3"/>
      <c r="FUH80" s="3"/>
      <c r="FUI80" s="3"/>
      <c r="FUJ80" s="3"/>
      <c r="FUK80" s="3"/>
      <c r="FUL80" s="3"/>
      <c r="FUM80" s="3"/>
      <c r="FUN80" s="3"/>
      <c r="FUO80" s="3"/>
      <c r="FUP80" s="3"/>
      <c r="FUQ80" s="3"/>
      <c r="FUR80" s="3"/>
      <c r="FUS80" s="3"/>
      <c r="FUT80" s="3"/>
      <c r="FUU80" s="3"/>
      <c r="FUV80" s="3"/>
      <c r="FUW80" s="3"/>
      <c r="FUX80" s="3"/>
      <c r="FUY80" s="3"/>
      <c r="FUZ80" s="3"/>
      <c r="FVA80" s="3"/>
      <c r="FVB80" s="3"/>
      <c r="FVC80" s="3"/>
      <c r="FVD80" s="3"/>
      <c r="FVE80" s="3"/>
      <c r="FVF80" s="3"/>
      <c r="FVG80" s="3"/>
      <c r="FVH80" s="3"/>
      <c r="FVI80" s="3"/>
      <c r="FVJ80" s="3"/>
      <c r="FVK80" s="3"/>
      <c r="FVL80" s="3"/>
      <c r="FVM80" s="3"/>
      <c r="FVN80" s="3"/>
      <c r="FVO80" s="3"/>
      <c r="FVP80" s="3"/>
      <c r="FVQ80" s="3"/>
      <c r="FVR80" s="3"/>
      <c r="FVS80" s="3"/>
      <c r="FVT80" s="3"/>
      <c r="FVU80" s="3"/>
      <c r="FVV80" s="3"/>
      <c r="FVW80" s="3"/>
      <c r="FVX80" s="3"/>
      <c r="FVY80" s="3"/>
      <c r="FVZ80" s="3"/>
      <c r="FWA80" s="3"/>
      <c r="FWB80" s="3"/>
      <c r="FWC80" s="3"/>
      <c r="FWD80" s="3"/>
      <c r="FWE80" s="3"/>
      <c r="FWF80" s="3"/>
      <c r="FWG80" s="3"/>
      <c r="FWH80" s="3"/>
      <c r="FWI80" s="3"/>
      <c r="FWJ80" s="3"/>
      <c r="FWK80" s="3"/>
      <c r="FWL80" s="3"/>
      <c r="FWM80" s="3"/>
      <c r="FWN80" s="3"/>
      <c r="FWO80" s="3"/>
      <c r="FWP80" s="3"/>
      <c r="FWQ80" s="3"/>
      <c r="FWR80" s="3"/>
      <c r="FWS80" s="3"/>
      <c r="FWT80" s="3"/>
      <c r="FWU80" s="3"/>
      <c r="FWV80" s="3"/>
      <c r="FWW80" s="3"/>
      <c r="FWX80" s="3"/>
      <c r="FWY80" s="3"/>
      <c r="FWZ80" s="3"/>
      <c r="FXA80" s="3"/>
      <c r="FXB80" s="3"/>
      <c r="FXC80" s="3"/>
      <c r="FXD80" s="3"/>
      <c r="FXE80" s="3"/>
      <c r="FXF80" s="3"/>
      <c r="FXG80" s="3"/>
      <c r="FXH80" s="3"/>
      <c r="FXI80" s="3"/>
      <c r="FXJ80" s="3"/>
      <c r="FXK80" s="3"/>
      <c r="FXL80" s="3"/>
      <c r="FXM80" s="3"/>
      <c r="FXN80" s="3"/>
      <c r="FXO80" s="3"/>
      <c r="FXP80" s="3"/>
      <c r="FXQ80" s="3"/>
      <c r="FXR80" s="3"/>
      <c r="FXS80" s="3"/>
      <c r="FXT80" s="3"/>
      <c r="FXU80" s="3"/>
      <c r="FXV80" s="3"/>
      <c r="FXW80" s="3"/>
      <c r="FXX80" s="3"/>
      <c r="FXY80" s="3"/>
      <c r="FXZ80" s="3"/>
      <c r="FYA80" s="3"/>
      <c r="FYB80" s="3"/>
      <c r="FYC80" s="3"/>
      <c r="FYD80" s="3"/>
      <c r="FYE80" s="3"/>
      <c r="FYF80" s="3"/>
      <c r="FYG80" s="3"/>
      <c r="FYH80" s="3"/>
      <c r="FYI80" s="3"/>
      <c r="FYJ80" s="3"/>
      <c r="FYK80" s="3"/>
      <c r="FYL80" s="3"/>
      <c r="FYM80" s="3"/>
      <c r="FYN80" s="3"/>
      <c r="FYO80" s="3"/>
      <c r="FYP80" s="3"/>
      <c r="FYQ80" s="3"/>
      <c r="FYR80" s="3"/>
      <c r="FYS80" s="3"/>
      <c r="FYT80" s="3"/>
      <c r="FYU80" s="3"/>
      <c r="FYV80" s="3"/>
      <c r="FYW80" s="3"/>
      <c r="FYX80" s="3"/>
      <c r="FYY80" s="3"/>
      <c r="FYZ80" s="3"/>
      <c r="FZA80" s="3"/>
      <c r="FZB80" s="3"/>
      <c r="FZC80" s="3"/>
      <c r="FZD80" s="3"/>
      <c r="FZE80" s="3"/>
      <c r="FZF80" s="3"/>
      <c r="FZG80" s="3"/>
      <c r="FZH80" s="3"/>
      <c r="FZI80" s="3"/>
      <c r="FZJ80" s="3"/>
      <c r="FZK80" s="3"/>
      <c r="FZL80" s="3"/>
      <c r="FZM80" s="3"/>
      <c r="FZN80" s="3"/>
      <c r="FZO80" s="3"/>
      <c r="FZP80" s="3"/>
      <c r="FZQ80" s="3"/>
      <c r="FZR80" s="3"/>
      <c r="FZS80" s="3"/>
      <c r="FZT80" s="3"/>
      <c r="FZU80" s="3"/>
      <c r="FZV80" s="3"/>
      <c r="FZW80" s="3"/>
      <c r="FZX80" s="3"/>
      <c r="FZY80" s="3"/>
      <c r="FZZ80" s="3"/>
      <c r="GAA80" s="3"/>
      <c r="GAB80" s="3"/>
      <c r="GAC80" s="3"/>
      <c r="GAD80" s="3"/>
      <c r="GAE80" s="3"/>
      <c r="GAF80" s="3"/>
      <c r="GAG80" s="3"/>
      <c r="GAH80" s="3"/>
      <c r="GAI80" s="3"/>
      <c r="GAJ80" s="3"/>
      <c r="GAK80" s="3"/>
      <c r="GAL80" s="3"/>
      <c r="GAM80" s="3"/>
      <c r="GAN80" s="3"/>
      <c r="GAO80" s="3"/>
      <c r="GAP80" s="3"/>
      <c r="GAQ80" s="3"/>
      <c r="GAR80" s="3"/>
      <c r="GAS80" s="3"/>
      <c r="GAT80" s="3"/>
      <c r="GAU80" s="3"/>
      <c r="GAV80" s="3"/>
      <c r="GAW80" s="3"/>
      <c r="GAX80" s="3"/>
      <c r="GAY80" s="3"/>
      <c r="GAZ80" s="3"/>
      <c r="GBA80" s="3"/>
      <c r="GBB80" s="3"/>
      <c r="GBC80" s="3"/>
      <c r="GBD80" s="3"/>
      <c r="GBE80" s="3"/>
      <c r="GBF80" s="3"/>
      <c r="GBG80" s="3"/>
      <c r="GBH80" s="3"/>
      <c r="GBI80" s="3"/>
      <c r="GBJ80" s="3"/>
      <c r="GBK80" s="3"/>
      <c r="GBL80" s="3"/>
      <c r="GBM80" s="3"/>
      <c r="GBN80" s="3"/>
      <c r="GBO80" s="3"/>
      <c r="GBP80" s="3"/>
      <c r="GBQ80" s="3"/>
      <c r="GBR80" s="3"/>
      <c r="GBS80" s="3"/>
      <c r="GBT80" s="3"/>
      <c r="GBU80" s="3"/>
      <c r="GBV80" s="3"/>
      <c r="GBW80" s="3"/>
      <c r="GBX80" s="3"/>
      <c r="GBY80" s="3"/>
      <c r="GBZ80" s="3"/>
      <c r="GCA80" s="3"/>
      <c r="GCB80" s="3"/>
      <c r="GCC80" s="3"/>
      <c r="GCD80" s="3"/>
      <c r="GCE80" s="3"/>
      <c r="GCF80" s="3"/>
      <c r="GCG80" s="3"/>
      <c r="GCH80" s="3"/>
      <c r="GCI80" s="3"/>
      <c r="GCJ80" s="3"/>
      <c r="GCK80" s="3"/>
      <c r="GCL80" s="3"/>
      <c r="GCM80" s="3"/>
      <c r="GCN80" s="3"/>
      <c r="GCO80" s="3"/>
      <c r="GCP80" s="3"/>
      <c r="GCQ80" s="3"/>
      <c r="GCR80" s="3"/>
      <c r="GCS80" s="3"/>
      <c r="GCT80" s="3"/>
      <c r="GCU80" s="3"/>
      <c r="GCV80" s="3"/>
      <c r="GCW80" s="3"/>
      <c r="GCX80" s="3"/>
      <c r="GCY80" s="3"/>
      <c r="GCZ80" s="3"/>
      <c r="GDA80" s="3"/>
      <c r="GDB80" s="3"/>
      <c r="GDC80" s="3"/>
      <c r="GDD80" s="3"/>
      <c r="GDE80" s="3"/>
      <c r="GDF80" s="3"/>
      <c r="GDG80" s="3"/>
      <c r="GDH80" s="3"/>
      <c r="GDI80" s="3"/>
      <c r="GDJ80" s="3"/>
      <c r="GDK80" s="3"/>
      <c r="GDL80" s="3"/>
      <c r="GDM80" s="3"/>
      <c r="GDN80" s="3"/>
      <c r="GDO80" s="3"/>
      <c r="GDP80" s="3"/>
      <c r="GDQ80" s="3"/>
      <c r="GDR80" s="3"/>
      <c r="GDS80" s="3"/>
      <c r="GDT80" s="3"/>
      <c r="GDU80" s="3"/>
      <c r="GDV80" s="3"/>
      <c r="GDW80" s="3"/>
      <c r="GDX80" s="3"/>
      <c r="GDY80" s="3"/>
      <c r="GDZ80" s="3"/>
      <c r="GEA80" s="3"/>
      <c r="GEB80" s="3"/>
      <c r="GEC80" s="3"/>
      <c r="GED80" s="3"/>
      <c r="GEE80" s="3"/>
      <c r="GEF80" s="3"/>
      <c r="GEG80" s="3"/>
      <c r="GEH80" s="3"/>
      <c r="GEI80" s="3"/>
      <c r="GEJ80" s="3"/>
      <c r="GEK80" s="3"/>
      <c r="GEL80" s="3"/>
      <c r="GEM80" s="3"/>
      <c r="GEN80" s="3"/>
      <c r="GEO80" s="3"/>
      <c r="GEP80" s="3"/>
      <c r="GEQ80" s="3"/>
      <c r="GER80" s="3"/>
      <c r="GES80" s="3"/>
      <c r="GET80" s="3"/>
      <c r="GEU80" s="3"/>
      <c r="GEV80" s="3"/>
      <c r="GEW80" s="3"/>
      <c r="GEX80" s="3"/>
      <c r="GEY80" s="3"/>
      <c r="GEZ80" s="3"/>
      <c r="GFA80" s="3"/>
      <c r="GFB80" s="3"/>
      <c r="GFC80" s="3"/>
      <c r="GFD80" s="3"/>
      <c r="GFE80" s="3"/>
      <c r="GFF80" s="3"/>
      <c r="GFG80" s="3"/>
      <c r="GFH80" s="3"/>
      <c r="GFI80" s="3"/>
      <c r="GFJ80" s="3"/>
      <c r="GFK80" s="3"/>
      <c r="GFL80" s="3"/>
      <c r="GFM80" s="3"/>
      <c r="GFN80" s="3"/>
      <c r="GFO80" s="3"/>
      <c r="GFP80" s="3"/>
      <c r="GFQ80" s="3"/>
      <c r="GFR80" s="3"/>
      <c r="GFS80" s="3"/>
      <c r="GFT80" s="3"/>
      <c r="GFU80" s="3"/>
      <c r="GFV80" s="3"/>
      <c r="GFW80" s="3"/>
      <c r="GFX80" s="3"/>
      <c r="GFY80" s="3"/>
      <c r="GFZ80" s="3"/>
      <c r="GGA80" s="3"/>
      <c r="GGB80" s="3"/>
      <c r="GGC80" s="3"/>
      <c r="GGD80" s="3"/>
      <c r="GGE80" s="3"/>
      <c r="GGF80" s="3"/>
      <c r="GGG80" s="3"/>
      <c r="GGH80" s="3"/>
      <c r="GGI80" s="3"/>
      <c r="GGJ80" s="3"/>
      <c r="GGK80" s="3"/>
      <c r="GGL80" s="3"/>
      <c r="GGM80" s="3"/>
      <c r="GGN80" s="3"/>
      <c r="GGO80" s="3"/>
      <c r="GGP80" s="3"/>
      <c r="GGQ80" s="3"/>
      <c r="GGR80" s="3"/>
      <c r="GGS80" s="3"/>
      <c r="GGT80" s="3"/>
      <c r="GGU80" s="3"/>
      <c r="GGV80" s="3"/>
      <c r="GGW80" s="3"/>
      <c r="GGX80" s="3"/>
      <c r="GGY80" s="3"/>
      <c r="GGZ80" s="3"/>
      <c r="GHA80" s="3"/>
      <c r="GHB80" s="3"/>
      <c r="GHC80" s="3"/>
      <c r="GHD80" s="3"/>
      <c r="GHE80" s="3"/>
      <c r="GHF80" s="3"/>
      <c r="GHG80" s="3"/>
      <c r="GHH80" s="3"/>
      <c r="GHI80" s="3"/>
      <c r="GHJ80" s="3"/>
      <c r="GHK80" s="3"/>
      <c r="GHL80" s="3"/>
      <c r="GHM80" s="3"/>
      <c r="GHN80" s="3"/>
      <c r="GHO80" s="3"/>
      <c r="GHP80" s="3"/>
      <c r="GHQ80" s="3"/>
      <c r="GHR80" s="3"/>
      <c r="GHS80" s="3"/>
      <c r="GHT80" s="3"/>
      <c r="GHU80" s="3"/>
      <c r="GHV80" s="3"/>
      <c r="GHW80" s="3"/>
      <c r="GHX80" s="3"/>
      <c r="GHY80" s="3"/>
      <c r="GHZ80" s="3"/>
      <c r="GIA80" s="3"/>
      <c r="GIB80" s="3"/>
      <c r="GIC80" s="3"/>
      <c r="GID80" s="3"/>
      <c r="GIE80" s="3"/>
      <c r="GIF80" s="3"/>
      <c r="GIG80" s="3"/>
      <c r="GIH80" s="3"/>
      <c r="GII80" s="3"/>
      <c r="GIJ80" s="3"/>
      <c r="GIK80" s="3"/>
      <c r="GIL80" s="3"/>
      <c r="GIM80" s="3"/>
      <c r="GIN80" s="3"/>
      <c r="GIO80" s="3"/>
      <c r="GIP80" s="3"/>
      <c r="GIQ80" s="3"/>
      <c r="GIR80" s="3"/>
      <c r="GIS80" s="3"/>
      <c r="GIT80" s="3"/>
      <c r="GIU80" s="3"/>
      <c r="GIV80" s="3"/>
      <c r="GIW80" s="3"/>
      <c r="GIX80" s="3"/>
      <c r="GIY80" s="3"/>
      <c r="GIZ80" s="3"/>
      <c r="GJA80" s="3"/>
      <c r="GJB80" s="3"/>
      <c r="GJC80" s="3"/>
      <c r="GJD80" s="3"/>
      <c r="GJE80" s="3"/>
      <c r="GJF80" s="3"/>
      <c r="GJG80" s="3"/>
      <c r="GJH80" s="3"/>
      <c r="GJI80" s="3"/>
      <c r="GJJ80" s="3"/>
      <c r="GJK80" s="3"/>
      <c r="GJL80" s="3"/>
      <c r="GJM80" s="3"/>
      <c r="GJN80" s="3"/>
      <c r="GJO80" s="3"/>
      <c r="GJP80" s="3"/>
      <c r="GJQ80" s="3"/>
      <c r="GJR80" s="3"/>
      <c r="GJS80" s="3"/>
      <c r="GJT80" s="3"/>
      <c r="GJU80" s="3"/>
      <c r="GJV80" s="3"/>
      <c r="GJW80" s="3"/>
      <c r="GJX80" s="3"/>
      <c r="GJY80" s="3"/>
      <c r="GJZ80" s="3"/>
      <c r="GKA80" s="3"/>
      <c r="GKB80" s="3"/>
      <c r="GKC80" s="3"/>
      <c r="GKD80" s="3"/>
      <c r="GKE80" s="3"/>
      <c r="GKF80" s="3"/>
      <c r="GKG80" s="3"/>
      <c r="GKH80" s="3"/>
      <c r="GKI80" s="3"/>
      <c r="GKJ80" s="3"/>
      <c r="GKK80" s="3"/>
      <c r="GKL80" s="3"/>
      <c r="GKM80" s="3"/>
      <c r="GKN80" s="3"/>
      <c r="GKO80" s="3"/>
      <c r="GKP80" s="3"/>
      <c r="GKQ80" s="3"/>
      <c r="GKR80" s="3"/>
      <c r="GKS80" s="3"/>
      <c r="GKT80" s="3"/>
      <c r="GKU80" s="3"/>
      <c r="GKV80" s="3"/>
      <c r="GKW80" s="3"/>
      <c r="GKX80" s="3"/>
      <c r="GKY80" s="3"/>
      <c r="GKZ80" s="3"/>
      <c r="GLA80" s="3"/>
      <c r="GLB80" s="3"/>
      <c r="GLC80" s="3"/>
      <c r="GLD80" s="3"/>
      <c r="GLE80" s="3"/>
      <c r="GLF80" s="3"/>
      <c r="GLG80" s="3"/>
      <c r="GLH80" s="3"/>
      <c r="GLI80" s="3"/>
      <c r="GLJ80" s="3"/>
      <c r="GLK80" s="3"/>
      <c r="GLL80" s="3"/>
      <c r="GLM80" s="3"/>
      <c r="GLN80" s="3"/>
      <c r="GLO80" s="3"/>
      <c r="GLP80" s="3"/>
      <c r="GLQ80" s="3"/>
      <c r="GLR80" s="3"/>
      <c r="GLS80" s="3"/>
      <c r="GLT80" s="3"/>
      <c r="GLU80" s="3"/>
      <c r="GLV80" s="3"/>
      <c r="GLW80" s="3"/>
      <c r="GLX80" s="3"/>
      <c r="GLY80" s="3"/>
      <c r="GLZ80" s="3"/>
      <c r="GMA80" s="3"/>
      <c r="GMB80" s="3"/>
      <c r="GMC80" s="3"/>
      <c r="GMD80" s="3"/>
      <c r="GME80" s="3"/>
      <c r="GMF80" s="3"/>
      <c r="GMG80" s="3"/>
      <c r="GMH80" s="3"/>
      <c r="GMI80" s="3"/>
      <c r="GMJ80" s="3"/>
      <c r="GMK80" s="3"/>
      <c r="GML80" s="3"/>
      <c r="GMM80" s="3"/>
      <c r="GMN80" s="3"/>
      <c r="GMO80" s="3"/>
      <c r="GMP80" s="3"/>
      <c r="GMQ80" s="3"/>
      <c r="GMR80" s="3"/>
      <c r="GMS80" s="3"/>
      <c r="GMT80" s="3"/>
      <c r="GMU80" s="3"/>
      <c r="GMV80" s="3"/>
      <c r="GMW80" s="3"/>
      <c r="GMX80" s="3"/>
      <c r="GMY80" s="3"/>
      <c r="GMZ80" s="3"/>
      <c r="GNA80" s="3"/>
      <c r="GNB80" s="3"/>
      <c r="GNC80" s="3"/>
      <c r="GND80" s="3"/>
      <c r="GNE80" s="3"/>
      <c r="GNF80" s="3"/>
      <c r="GNG80" s="3"/>
      <c r="GNH80" s="3"/>
      <c r="GNI80" s="3"/>
      <c r="GNJ80" s="3"/>
      <c r="GNK80" s="3"/>
      <c r="GNL80" s="3"/>
      <c r="GNM80" s="3"/>
      <c r="GNN80" s="3"/>
      <c r="GNO80" s="3"/>
      <c r="GNP80" s="3"/>
      <c r="GNQ80" s="3"/>
      <c r="GNR80" s="3"/>
      <c r="GNS80" s="3"/>
      <c r="GNT80" s="3"/>
      <c r="GNU80" s="3"/>
      <c r="GNV80" s="3"/>
      <c r="GNW80" s="3"/>
      <c r="GNX80" s="3"/>
      <c r="GNY80" s="3"/>
      <c r="GNZ80" s="3"/>
      <c r="GOA80" s="3"/>
      <c r="GOB80" s="3"/>
      <c r="GOC80" s="3"/>
      <c r="GOD80" s="3"/>
      <c r="GOE80" s="3"/>
      <c r="GOF80" s="3"/>
      <c r="GOG80" s="3"/>
      <c r="GOH80" s="3"/>
      <c r="GOI80" s="3"/>
      <c r="GOJ80" s="3"/>
      <c r="GOK80" s="3"/>
      <c r="GOL80" s="3"/>
      <c r="GOM80" s="3"/>
      <c r="GON80" s="3"/>
      <c r="GOO80" s="3"/>
      <c r="GOP80" s="3"/>
      <c r="GOQ80" s="3"/>
      <c r="GOR80" s="3"/>
      <c r="GOS80" s="3"/>
      <c r="GOT80" s="3"/>
      <c r="GOU80" s="3"/>
      <c r="GOV80" s="3"/>
      <c r="GOW80" s="3"/>
      <c r="GOX80" s="3"/>
      <c r="GOY80" s="3"/>
      <c r="GOZ80" s="3"/>
      <c r="GPA80" s="3"/>
      <c r="GPB80" s="3"/>
      <c r="GPC80" s="3"/>
      <c r="GPD80" s="3"/>
      <c r="GPE80" s="3"/>
      <c r="GPF80" s="3"/>
      <c r="GPG80" s="3"/>
      <c r="GPH80" s="3"/>
      <c r="GPI80" s="3"/>
      <c r="GPJ80" s="3"/>
      <c r="GPK80" s="3"/>
      <c r="GPL80" s="3"/>
      <c r="GPM80" s="3"/>
      <c r="GPN80" s="3"/>
      <c r="GPO80" s="3"/>
      <c r="GPP80" s="3"/>
      <c r="GPQ80" s="3"/>
      <c r="GPR80" s="3"/>
      <c r="GPS80" s="3"/>
      <c r="GPT80" s="3"/>
      <c r="GPU80" s="3"/>
      <c r="GPV80" s="3"/>
      <c r="GPW80" s="3"/>
      <c r="GPX80" s="3"/>
      <c r="GPY80" s="3"/>
      <c r="GPZ80" s="3"/>
      <c r="GQA80" s="3"/>
      <c r="GQB80" s="3"/>
      <c r="GQC80" s="3"/>
      <c r="GQD80" s="3"/>
      <c r="GQE80" s="3"/>
      <c r="GQF80" s="3"/>
      <c r="GQG80" s="3"/>
      <c r="GQH80" s="3"/>
      <c r="GQI80" s="3"/>
      <c r="GQJ80" s="3"/>
      <c r="GQK80" s="3"/>
      <c r="GQL80" s="3"/>
      <c r="GQM80" s="3"/>
      <c r="GQN80" s="3"/>
      <c r="GQO80" s="3"/>
      <c r="GQP80" s="3"/>
      <c r="GQQ80" s="3"/>
      <c r="GQR80" s="3"/>
      <c r="GQS80" s="3"/>
      <c r="GQT80" s="3"/>
      <c r="GQU80" s="3"/>
      <c r="GQV80" s="3"/>
      <c r="GQW80" s="3"/>
      <c r="GQX80" s="3"/>
      <c r="GQY80" s="3"/>
      <c r="GQZ80" s="3"/>
      <c r="GRA80" s="3"/>
      <c r="GRB80" s="3"/>
      <c r="GRC80" s="3"/>
      <c r="GRD80" s="3"/>
      <c r="GRE80" s="3"/>
      <c r="GRF80" s="3"/>
      <c r="GRG80" s="3"/>
      <c r="GRH80" s="3"/>
      <c r="GRI80" s="3"/>
      <c r="GRJ80" s="3"/>
      <c r="GRK80" s="3"/>
      <c r="GRL80" s="3"/>
      <c r="GRM80" s="3"/>
      <c r="GRN80" s="3"/>
      <c r="GRO80" s="3"/>
      <c r="GRP80" s="3"/>
      <c r="GRQ80" s="3"/>
      <c r="GRR80" s="3"/>
      <c r="GRS80" s="3"/>
      <c r="GRT80" s="3"/>
      <c r="GRU80" s="3"/>
      <c r="GRV80" s="3"/>
      <c r="GRW80" s="3"/>
      <c r="GRX80" s="3"/>
      <c r="GRY80" s="3"/>
      <c r="GRZ80" s="3"/>
      <c r="GSA80" s="3"/>
      <c r="GSB80" s="3"/>
      <c r="GSC80" s="3"/>
      <c r="GSD80" s="3"/>
      <c r="GSE80" s="3"/>
      <c r="GSF80" s="3"/>
      <c r="GSG80" s="3"/>
      <c r="GSH80" s="3"/>
      <c r="GSI80" s="3"/>
      <c r="GSJ80" s="3"/>
      <c r="GSK80" s="3"/>
      <c r="GSL80" s="3"/>
      <c r="GSM80" s="3"/>
      <c r="GSN80" s="3"/>
      <c r="GSO80" s="3"/>
      <c r="GSP80" s="3"/>
      <c r="GSQ80" s="3"/>
      <c r="GSR80" s="3"/>
      <c r="GSS80" s="3"/>
      <c r="GST80" s="3"/>
      <c r="GSU80" s="3"/>
      <c r="GSV80" s="3"/>
      <c r="GSW80" s="3"/>
      <c r="GSX80" s="3"/>
      <c r="GSY80" s="3"/>
      <c r="GSZ80" s="3"/>
      <c r="GTA80" s="3"/>
      <c r="GTB80" s="3"/>
      <c r="GTC80" s="3"/>
      <c r="GTD80" s="3"/>
      <c r="GTE80" s="3"/>
      <c r="GTF80" s="3"/>
      <c r="GTG80" s="3"/>
      <c r="GTH80" s="3"/>
      <c r="GTI80" s="3"/>
      <c r="GTJ80" s="3"/>
      <c r="GTK80" s="3"/>
      <c r="GTL80" s="3"/>
      <c r="GTM80" s="3"/>
      <c r="GTN80" s="3"/>
      <c r="GTO80" s="3"/>
      <c r="GTP80" s="3"/>
      <c r="GTQ80" s="3"/>
      <c r="GTR80" s="3"/>
      <c r="GTS80" s="3"/>
      <c r="GTT80" s="3"/>
      <c r="GTU80" s="3"/>
      <c r="GTV80" s="3"/>
      <c r="GTW80" s="3"/>
      <c r="GTX80" s="3"/>
      <c r="GTY80" s="3"/>
      <c r="GTZ80" s="3"/>
      <c r="GUA80" s="3"/>
      <c r="GUB80" s="3"/>
      <c r="GUC80" s="3"/>
      <c r="GUD80" s="3"/>
      <c r="GUE80" s="3"/>
      <c r="GUF80" s="3"/>
      <c r="GUG80" s="3"/>
      <c r="GUH80" s="3"/>
      <c r="GUI80" s="3"/>
      <c r="GUJ80" s="3"/>
      <c r="GUK80" s="3"/>
      <c r="GUL80" s="3"/>
      <c r="GUM80" s="3"/>
      <c r="GUN80" s="3"/>
      <c r="GUO80" s="3"/>
      <c r="GUP80" s="3"/>
      <c r="GUQ80" s="3"/>
      <c r="GUR80" s="3"/>
      <c r="GUS80" s="3"/>
      <c r="GUT80" s="3"/>
      <c r="GUU80" s="3"/>
      <c r="GUV80" s="3"/>
      <c r="GUW80" s="3"/>
      <c r="GUX80" s="3"/>
      <c r="GUY80" s="3"/>
      <c r="GUZ80" s="3"/>
      <c r="GVA80" s="3"/>
      <c r="GVB80" s="3"/>
      <c r="GVC80" s="3"/>
      <c r="GVD80" s="3"/>
      <c r="GVE80" s="3"/>
      <c r="GVF80" s="3"/>
      <c r="GVG80" s="3"/>
      <c r="GVH80" s="3"/>
      <c r="GVI80" s="3"/>
      <c r="GVJ80" s="3"/>
      <c r="GVK80" s="3"/>
      <c r="GVL80" s="3"/>
      <c r="GVM80" s="3"/>
      <c r="GVN80" s="3"/>
      <c r="GVO80" s="3"/>
      <c r="GVP80" s="3"/>
      <c r="GVQ80" s="3"/>
      <c r="GVR80" s="3"/>
      <c r="GVS80" s="3"/>
      <c r="GVT80" s="3"/>
      <c r="GVU80" s="3"/>
      <c r="GVV80" s="3"/>
      <c r="GVW80" s="3"/>
      <c r="GVX80" s="3"/>
      <c r="GVY80" s="3"/>
      <c r="GVZ80" s="3"/>
      <c r="GWA80" s="3"/>
      <c r="GWB80" s="3"/>
      <c r="GWC80" s="3"/>
      <c r="GWD80" s="3"/>
      <c r="GWE80" s="3"/>
      <c r="GWF80" s="3"/>
      <c r="GWG80" s="3"/>
      <c r="GWH80" s="3"/>
      <c r="GWI80" s="3"/>
      <c r="GWJ80" s="3"/>
      <c r="GWK80" s="3"/>
      <c r="GWL80" s="3"/>
      <c r="GWM80" s="3"/>
      <c r="GWN80" s="3"/>
      <c r="GWO80" s="3"/>
      <c r="GWP80" s="3"/>
      <c r="GWQ80" s="3"/>
      <c r="GWR80" s="3"/>
      <c r="GWS80" s="3"/>
      <c r="GWT80" s="3"/>
      <c r="GWU80" s="3"/>
      <c r="GWV80" s="3"/>
      <c r="GWW80" s="3"/>
      <c r="GWX80" s="3"/>
      <c r="GWY80" s="3"/>
      <c r="GWZ80" s="3"/>
      <c r="GXA80" s="3"/>
      <c r="GXB80" s="3"/>
      <c r="GXC80" s="3"/>
      <c r="GXD80" s="3"/>
      <c r="GXE80" s="3"/>
      <c r="GXF80" s="3"/>
      <c r="GXG80" s="3"/>
      <c r="GXH80" s="3"/>
      <c r="GXI80" s="3"/>
      <c r="GXJ80" s="3"/>
      <c r="GXK80" s="3"/>
      <c r="GXL80" s="3"/>
      <c r="GXM80" s="3"/>
      <c r="GXN80" s="3"/>
      <c r="GXO80" s="3"/>
      <c r="GXP80" s="3"/>
      <c r="GXQ80" s="3"/>
      <c r="GXR80" s="3"/>
      <c r="GXS80" s="3"/>
      <c r="GXT80" s="3"/>
      <c r="GXU80" s="3"/>
      <c r="GXV80" s="3"/>
      <c r="GXW80" s="3"/>
      <c r="GXX80" s="3"/>
      <c r="GXY80" s="3"/>
      <c r="GXZ80" s="3"/>
      <c r="GYA80" s="3"/>
      <c r="GYB80" s="3"/>
      <c r="GYC80" s="3"/>
      <c r="GYD80" s="3"/>
      <c r="GYE80" s="3"/>
      <c r="GYF80" s="3"/>
      <c r="GYG80" s="3"/>
      <c r="GYH80" s="3"/>
      <c r="GYI80" s="3"/>
      <c r="GYJ80" s="3"/>
      <c r="GYK80" s="3"/>
      <c r="GYL80" s="3"/>
      <c r="GYM80" s="3"/>
      <c r="GYN80" s="3"/>
      <c r="GYO80" s="3"/>
      <c r="GYP80" s="3"/>
      <c r="GYQ80" s="3"/>
      <c r="GYR80" s="3"/>
      <c r="GYS80" s="3"/>
      <c r="GYT80" s="3"/>
      <c r="GYU80" s="3"/>
      <c r="GYV80" s="3"/>
      <c r="GYW80" s="3"/>
      <c r="GYX80" s="3"/>
      <c r="GYY80" s="3"/>
      <c r="GYZ80" s="3"/>
      <c r="GZA80" s="3"/>
      <c r="GZB80" s="3"/>
      <c r="GZC80" s="3"/>
      <c r="GZD80" s="3"/>
      <c r="GZE80" s="3"/>
      <c r="GZF80" s="3"/>
      <c r="GZG80" s="3"/>
      <c r="GZH80" s="3"/>
      <c r="GZI80" s="3"/>
      <c r="GZJ80" s="3"/>
      <c r="GZK80" s="3"/>
      <c r="GZL80" s="3"/>
      <c r="GZM80" s="3"/>
      <c r="GZN80" s="3"/>
      <c r="GZO80" s="3"/>
      <c r="GZP80" s="3"/>
      <c r="GZQ80" s="3"/>
      <c r="GZR80" s="3"/>
      <c r="GZS80" s="3"/>
      <c r="GZT80" s="3"/>
      <c r="GZU80" s="3"/>
      <c r="GZV80" s="3"/>
      <c r="GZW80" s="3"/>
      <c r="GZX80" s="3"/>
      <c r="GZY80" s="3"/>
      <c r="GZZ80" s="3"/>
      <c r="HAA80" s="3"/>
      <c r="HAB80" s="3"/>
      <c r="HAC80" s="3"/>
      <c r="HAD80" s="3"/>
      <c r="HAE80" s="3"/>
      <c r="HAF80" s="3"/>
      <c r="HAG80" s="3"/>
      <c r="HAH80" s="3"/>
      <c r="HAI80" s="3"/>
      <c r="HAJ80" s="3"/>
      <c r="HAK80" s="3"/>
      <c r="HAL80" s="3"/>
      <c r="HAM80" s="3"/>
      <c r="HAN80" s="3"/>
      <c r="HAO80" s="3"/>
      <c r="HAP80" s="3"/>
      <c r="HAQ80" s="3"/>
      <c r="HAR80" s="3"/>
      <c r="HAS80" s="3"/>
      <c r="HAT80" s="3"/>
      <c r="HAU80" s="3"/>
      <c r="HAV80" s="3"/>
      <c r="HAW80" s="3"/>
      <c r="HAX80" s="3"/>
      <c r="HAY80" s="3"/>
      <c r="HAZ80" s="3"/>
      <c r="HBA80" s="3"/>
      <c r="HBB80" s="3"/>
      <c r="HBC80" s="3"/>
      <c r="HBD80" s="3"/>
      <c r="HBE80" s="3"/>
      <c r="HBF80" s="3"/>
      <c r="HBG80" s="3"/>
      <c r="HBH80" s="3"/>
      <c r="HBI80" s="3"/>
      <c r="HBJ80" s="3"/>
      <c r="HBK80" s="3"/>
      <c r="HBL80" s="3"/>
      <c r="HBM80" s="3"/>
      <c r="HBN80" s="3"/>
      <c r="HBO80" s="3"/>
      <c r="HBP80" s="3"/>
      <c r="HBQ80" s="3"/>
      <c r="HBR80" s="3"/>
      <c r="HBS80" s="3"/>
      <c r="HBT80" s="3"/>
      <c r="HBU80" s="3"/>
      <c r="HBV80" s="3"/>
      <c r="HBW80" s="3"/>
      <c r="HBX80" s="3"/>
      <c r="HBY80" s="3"/>
      <c r="HBZ80" s="3"/>
      <c r="HCA80" s="3"/>
      <c r="HCB80" s="3"/>
      <c r="HCC80" s="3"/>
      <c r="HCD80" s="3"/>
      <c r="HCE80" s="3"/>
      <c r="HCF80" s="3"/>
      <c r="HCG80" s="3"/>
      <c r="HCH80" s="3"/>
      <c r="HCI80" s="3"/>
      <c r="HCJ80" s="3"/>
      <c r="HCK80" s="3"/>
      <c r="HCL80" s="3"/>
      <c r="HCM80" s="3"/>
      <c r="HCN80" s="3"/>
      <c r="HCO80" s="3"/>
      <c r="HCP80" s="3"/>
      <c r="HCQ80" s="3"/>
      <c r="HCR80" s="3"/>
      <c r="HCS80" s="3"/>
      <c r="HCT80" s="3"/>
      <c r="HCU80" s="3"/>
      <c r="HCV80" s="3"/>
      <c r="HCW80" s="3"/>
      <c r="HCX80" s="3"/>
      <c r="HCY80" s="3"/>
      <c r="HCZ80" s="3"/>
      <c r="HDA80" s="3"/>
      <c r="HDB80" s="3"/>
      <c r="HDC80" s="3"/>
      <c r="HDD80" s="3"/>
      <c r="HDE80" s="3"/>
      <c r="HDF80" s="3"/>
      <c r="HDG80" s="3"/>
      <c r="HDH80" s="3"/>
      <c r="HDI80" s="3"/>
      <c r="HDJ80" s="3"/>
      <c r="HDK80" s="3"/>
      <c r="HDL80" s="3"/>
      <c r="HDM80" s="3"/>
      <c r="HDN80" s="3"/>
      <c r="HDO80" s="3"/>
      <c r="HDP80" s="3"/>
      <c r="HDQ80" s="3"/>
      <c r="HDR80" s="3"/>
      <c r="HDS80" s="3"/>
      <c r="HDT80" s="3"/>
      <c r="HDU80" s="3"/>
      <c r="HDV80" s="3"/>
      <c r="HDW80" s="3"/>
      <c r="HDX80" s="3"/>
      <c r="HDY80" s="3"/>
      <c r="HDZ80" s="3"/>
      <c r="HEA80" s="3"/>
      <c r="HEB80" s="3"/>
      <c r="HEC80" s="3"/>
      <c r="HED80" s="3"/>
      <c r="HEE80" s="3"/>
      <c r="HEF80" s="3"/>
      <c r="HEG80" s="3"/>
      <c r="HEH80" s="3"/>
      <c r="HEI80" s="3"/>
      <c r="HEJ80" s="3"/>
      <c r="HEK80" s="3"/>
      <c r="HEL80" s="3"/>
      <c r="HEM80" s="3"/>
      <c r="HEN80" s="3"/>
      <c r="HEO80" s="3"/>
      <c r="HEP80" s="3"/>
      <c r="HEQ80" s="3"/>
      <c r="HER80" s="3"/>
      <c r="HES80" s="3"/>
      <c r="HET80" s="3"/>
      <c r="HEU80" s="3"/>
      <c r="HEV80" s="3"/>
      <c r="HEW80" s="3"/>
      <c r="HEX80" s="3"/>
      <c r="HEY80" s="3"/>
      <c r="HEZ80" s="3"/>
      <c r="HFA80" s="3"/>
      <c r="HFB80" s="3"/>
      <c r="HFC80" s="3"/>
      <c r="HFD80" s="3"/>
      <c r="HFE80" s="3"/>
      <c r="HFF80" s="3"/>
      <c r="HFG80" s="3"/>
      <c r="HFH80" s="3"/>
      <c r="HFI80" s="3"/>
      <c r="HFJ80" s="3"/>
      <c r="HFK80" s="3"/>
      <c r="HFL80" s="3"/>
      <c r="HFM80" s="3"/>
      <c r="HFN80" s="3"/>
      <c r="HFO80" s="3"/>
      <c r="HFP80" s="3"/>
      <c r="HFQ80" s="3"/>
      <c r="HFR80" s="3"/>
      <c r="HFS80" s="3"/>
      <c r="HFT80" s="3"/>
      <c r="HFU80" s="3"/>
      <c r="HFV80" s="3"/>
      <c r="HFW80" s="3"/>
      <c r="HFX80" s="3"/>
      <c r="HFY80" s="3"/>
      <c r="HFZ80" s="3"/>
      <c r="HGA80" s="3"/>
      <c r="HGB80" s="3"/>
      <c r="HGC80" s="3"/>
      <c r="HGD80" s="3"/>
      <c r="HGE80" s="3"/>
      <c r="HGF80" s="3"/>
      <c r="HGG80" s="3"/>
      <c r="HGH80" s="3"/>
      <c r="HGI80" s="3"/>
      <c r="HGJ80" s="3"/>
      <c r="HGK80" s="3"/>
      <c r="HGL80" s="3"/>
      <c r="HGM80" s="3"/>
      <c r="HGN80" s="3"/>
      <c r="HGO80" s="3"/>
      <c r="HGP80" s="3"/>
      <c r="HGQ80" s="3"/>
      <c r="HGR80" s="3"/>
      <c r="HGS80" s="3"/>
      <c r="HGT80" s="3"/>
      <c r="HGU80" s="3"/>
      <c r="HGV80" s="3"/>
      <c r="HGW80" s="3"/>
      <c r="HGX80" s="3"/>
      <c r="HGY80" s="3"/>
      <c r="HGZ80" s="3"/>
      <c r="HHA80" s="3"/>
      <c r="HHB80" s="3"/>
      <c r="HHC80" s="3"/>
      <c r="HHD80" s="3"/>
      <c r="HHE80" s="3"/>
      <c r="HHF80" s="3"/>
      <c r="HHG80" s="3"/>
      <c r="HHH80" s="3"/>
      <c r="HHI80" s="3"/>
      <c r="HHJ80" s="3"/>
      <c r="HHK80" s="3"/>
      <c r="HHL80" s="3"/>
      <c r="HHM80" s="3"/>
      <c r="HHN80" s="3"/>
      <c r="HHO80" s="3"/>
      <c r="HHP80" s="3"/>
      <c r="HHQ80" s="3"/>
      <c r="HHR80" s="3"/>
      <c r="HHS80" s="3"/>
      <c r="HHT80" s="3"/>
      <c r="HHU80" s="3"/>
      <c r="HHV80" s="3"/>
      <c r="HHW80" s="3"/>
      <c r="HHX80" s="3"/>
      <c r="HHY80" s="3"/>
      <c r="HHZ80" s="3"/>
      <c r="HIA80" s="3"/>
      <c r="HIB80" s="3"/>
      <c r="HIC80" s="3"/>
      <c r="HID80" s="3"/>
      <c r="HIE80" s="3"/>
      <c r="HIF80" s="3"/>
      <c r="HIG80" s="3"/>
      <c r="HIH80" s="3"/>
      <c r="HII80" s="3"/>
      <c r="HIJ80" s="3"/>
      <c r="HIK80" s="3"/>
      <c r="HIL80" s="3"/>
      <c r="HIM80" s="3"/>
      <c r="HIN80" s="3"/>
      <c r="HIO80" s="3"/>
      <c r="HIP80" s="3"/>
      <c r="HIQ80" s="3"/>
      <c r="HIR80" s="3"/>
      <c r="HIS80" s="3"/>
      <c r="HIT80" s="3"/>
      <c r="HIU80" s="3"/>
      <c r="HIV80" s="3"/>
      <c r="HIW80" s="3"/>
      <c r="HIX80" s="3"/>
      <c r="HIY80" s="3"/>
      <c r="HIZ80" s="3"/>
      <c r="HJA80" s="3"/>
      <c r="HJB80" s="3"/>
      <c r="HJC80" s="3"/>
      <c r="HJD80" s="3"/>
      <c r="HJE80" s="3"/>
      <c r="HJF80" s="3"/>
      <c r="HJG80" s="3"/>
      <c r="HJH80" s="3"/>
      <c r="HJI80" s="3"/>
      <c r="HJJ80" s="3"/>
      <c r="HJK80" s="3"/>
      <c r="HJL80" s="3"/>
      <c r="HJM80" s="3"/>
      <c r="HJN80" s="3"/>
      <c r="HJO80" s="3"/>
      <c r="HJP80" s="3"/>
      <c r="HJQ80" s="3"/>
      <c r="HJR80" s="3"/>
      <c r="HJS80" s="3"/>
      <c r="HJT80" s="3"/>
      <c r="HJU80" s="3"/>
      <c r="HJV80" s="3"/>
      <c r="HJW80" s="3"/>
      <c r="HJX80" s="3"/>
      <c r="HJY80" s="3"/>
      <c r="HJZ80" s="3"/>
      <c r="HKA80" s="3"/>
      <c r="HKB80" s="3"/>
      <c r="HKC80" s="3"/>
      <c r="HKD80" s="3"/>
      <c r="HKE80" s="3"/>
      <c r="HKF80" s="3"/>
      <c r="HKG80" s="3"/>
      <c r="HKH80" s="3"/>
      <c r="HKI80" s="3"/>
      <c r="HKJ80" s="3"/>
      <c r="HKK80" s="3"/>
      <c r="HKL80" s="3"/>
      <c r="HKM80" s="3"/>
      <c r="HKN80" s="3"/>
      <c r="HKO80" s="3"/>
      <c r="HKP80" s="3"/>
      <c r="HKQ80" s="3"/>
      <c r="HKR80" s="3"/>
      <c r="HKS80" s="3"/>
      <c r="HKT80" s="3"/>
      <c r="HKU80" s="3"/>
      <c r="HKV80" s="3"/>
      <c r="HKW80" s="3"/>
      <c r="HKX80" s="3"/>
      <c r="HKY80" s="3"/>
      <c r="HKZ80" s="3"/>
      <c r="HLA80" s="3"/>
      <c r="HLB80" s="3"/>
      <c r="HLC80" s="3"/>
      <c r="HLD80" s="3"/>
      <c r="HLE80" s="3"/>
      <c r="HLF80" s="3"/>
      <c r="HLG80" s="3"/>
      <c r="HLH80" s="3"/>
      <c r="HLI80" s="3"/>
      <c r="HLJ80" s="3"/>
      <c r="HLK80" s="3"/>
      <c r="HLL80" s="3"/>
      <c r="HLM80" s="3"/>
      <c r="HLN80" s="3"/>
      <c r="HLO80" s="3"/>
      <c r="HLP80" s="3"/>
      <c r="HLQ80" s="3"/>
      <c r="HLR80" s="3"/>
      <c r="HLS80" s="3"/>
      <c r="HLT80" s="3"/>
      <c r="HLU80" s="3"/>
      <c r="HLV80" s="3"/>
      <c r="HLW80" s="3"/>
      <c r="HLX80" s="3"/>
      <c r="HLY80" s="3"/>
      <c r="HLZ80" s="3"/>
      <c r="HMA80" s="3"/>
      <c r="HMB80" s="3"/>
      <c r="HMC80" s="3"/>
      <c r="HMD80" s="3"/>
      <c r="HME80" s="3"/>
      <c r="HMF80" s="3"/>
      <c r="HMG80" s="3"/>
      <c r="HMH80" s="3"/>
      <c r="HMI80" s="3"/>
      <c r="HMJ80" s="3"/>
      <c r="HMK80" s="3"/>
      <c r="HML80" s="3"/>
      <c r="HMM80" s="3"/>
      <c r="HMN80" s="3"/>
      <c r="HMO80" s="3"/>
      <c r="HMP80" s="3"/>
      <c r="HMQ80" s="3"/>
      <c r="HMR80" s="3"/>
      <c r="HMS80" s="3"/>
      <c r="HMT80" s="3"/>
      <c r="HMU80" s="3"/>
      <c r="HMV80" s="3"/>
      <c r="HMW80" s="3"/>
      <c r="HMX80" s="3"/>
      <c r="HMY80" s="3"/>
      <c r="HMZ80" s="3"/>
      <c r="HNA80" s="3"/>
      <c r="HNB80" s="3"/>
      <c r="HNC80" s="3"/>
      <c r="HND80" s="3"/>
      <c r="HNE80" s="3"/>
      <c r="HNF80" s="3"/>
      <c r="HNG80" s="3"/>
      <c r="HNH80" s="3"/>
      <c r="HNI80" s="3"/>
      <c r="HNJ80" s="3"/>
      <c r="HNK80" s="3"/>
      <c r="HNL80" s="3"/>
      <c r="HNM80" s="3"/>
      <c r="HNN80" s="3"/>
      <c r="HNO80" s="3"/>
      <c r="HNP80" s="3"/>
      <c r="HNQ80" s="3"/>
      <c r="HNR80" s="3"/>
      <c r="HNS80" s="3"/>
      <c r="HNT80" s="3"/>
      <c r="HNU80" s="3"/>
      <c r="HNV80" s="3"/>
      <c r="HNW80" s="3"/>
      <c r="HNX80" s="3"/>
      <c r="HNY80" s="3"/>
      <c r="HNZ80" s="3"/>
      <c r="HOA80" s="3"/>
      <c r="HOB80" s="3"/>
      <c r="HOC80" s="3"/>
      <c r="HOD80" s="3"/>
      <c r="HOE80" s="3"/>
      <c r="HOF80" s="3"/>
      <c r="HOG80" s="3"/>
      <c r="HOH80" s="3"/>
      <c r="HOI80" s="3"/>
      <c r="HOJ80" s="3"/>
      <c r="HOK80" s="3"/>
      <c r="HOL80" s="3"/>
      <c r="HOM80" s="3"/>
      <c r="HON80" s="3"/>
      <c r="HOO80" s="3"/>
      <c r="HOP80" s="3"/>
      <c r="HOQ80" s="3"/>
      <c r="HOR80" s="3"/>
      <c r="HOS80" s="3"/>
      <c r="HOT80" s="3"/>
      <c r="HOU80" s="3"/>
      <c r="HOV80" s="3"/>
      <c r="HOW80" s="3"/>
      <c r="HOX80" s="3"/>
      <c r="HOY80" s="3"/>
      <c r="HOZ80" s="3"/>
      <c r="HPA80" s="3"/>
      <c r="HPB80" s="3"/>
      <c r="HPC80" s="3"/>
      <c r="HPD80" s="3"/>
      <c r="HPE80" s="3"/>
      <c r="HPF80" s="3"/>
      <c r="HPG80" s="3"/>
      <c r="HPH80" s="3"/>
      <c r="HPI80" s="3"/>
      <c r="HPJ80" s="3"/>
      <c r="HPK80" s="3"/>
      <c r="HPL80" s="3"/>
      <c r="HPM80" s="3"/>
      <c r="HPN80" s="3"/>
      <c r="HPO80" s="3"/>
      <c r="HPP80" s="3"/>
      <c r="HPQ80" s="3"/>
      <c r="HPR80" s="3"/>
      <c r="HPS80" s="3"/>
      <c r="HPT80" s="3"/>
      <c r="HPU80" s="3"/>
      <c r="HPV80" s="3"/>
      <c r="HPW80" s="3"/>
      <c r="HPX80" s="3"/>
      <c r="HPY80" s="3"/>
      <c r="HPZ80" s="3"/>
      <c r="HQA80" s="3"/>
      <c r="HQB80" s="3"/>
      <c r="HQC80" s="3"/>
      <c r="HQD80" s="3"/>
      <c r="HQE80" s="3"/>
      <c r="HQF80" s="3"/>
      <c r="HQG80" s="3"/>
      <c r="HQH80" s="3"/>
      <c r="HQI80" s="3"/>
      <c r="HQJ80" s="3"/>
      <c r="HQK80" s="3"/>
      <c r="HQL80" s="3"/>
      <c r="HQM80" s="3"/>
      <c r="HQN80" s="3"/>
      <c r="HQO80" s="3"/>
      <c r="HQP80" s="3"/>
      <c r="HQQ80" s="3"/>
      <c r="HQR80" s="3"/>
      <c r="HQS80" s="3"/>
      <c r="HQT80" s="3"/>
      <c r="HQU80" s="3"/>
      <c r="HQV80" s="3"/>
      <c r="HQW80" s="3"/>
      <c r="HQX80" s="3"/>
      <c r="HQY80" s="3"/>
      <c r="HQZ80" s="3"/>
      <c r="HRA80" s="3"/>
      <c r="HRB80" s="3"/>
      <c r="HRC80" s="3"/>
      <c r="HRD80" s="3"/>
      <c r="HRE80" s="3"/>
      <c r="HRF80" s="3"/>
      <c r="HRG80" s="3"/>
      <c r="HRH80" s="3"/>
      <c r="HRI80" s="3"/>
      <c r="HRJ80" s="3"/>
      <c r="HRK80" s="3"/>
      <c r="HRL80" s="3"/>
      <c r="HRM80" s="3"/>
      <c r="HRN80" s="3"/>
      <c r="HRO80" s="3"/>
      <c r="HRP80" s="3"/>
      <c r="HRQ80" s="3"/>
      <c r="HRR80" s="3"/>
      <c r="HRS80" s="3"/>
      <c r="HRT80" s="3"/>
      <c r="HRU80" s="3"/>
      <c r="HRV80" s="3"/>
      <c r="HRW80" s="3"/>
      <c r="HRX80" s="3"/>
      <c r="HRY80" s="3"/>
      <c r="HRZ80" s="3"/>
      <c r="HSA80" s="3"/>
      <c r="HSB80" s="3"/>
      <c r="HSC80" s="3"/>
      <c r="HSD80" s="3"/>
      <c r="HSE80" s="3"/>
      <c r="HSF80" s="3"/>
      <c r="HSG80" s="3"/>
      <c r="HSH80" s="3"/>
      <c r="HSI80" s="3"/>
      <c r="HSJ80" s="3"/>
      <c r="HSK80" s="3"/>
      <c r="HSL80" s="3"/>
      <c r="HSM80" s="3"/>
      <c r="HSN80" s="3"/>
      <c r="HSO80" s="3"/>
      <c r="HSP80" s="3"/>
      <c r="HSQ80" s="3"/>
      <c r="HSR80" s="3"/>
      <c r="HSS80" s="3"/>
      <c r="HST80" s="3"/>
      <c r="HSU80" s="3"/>
      <c r="HSV80" s="3"/>
      <c r="HSW80" s="3"/>
      <c r="HSX80" s="3"/>
      <c r="HSY80" s="3"/>
      <c r="HSZ80" s="3"/>
      <c r="HTA80" s="3"/>
      <c r="HTB80" s="3"/>
      <c r="HTC80" s="3"/>
      <c r="HTD80" s="3"/>
      <c r="HTE80" s="3"/>
      <c r="HTF80" s="3"/>
      <c r="HTG80" s="3"/>
      <c r="HTH80" s="3"/>
      <c r="HTI80" s="3"/>
      <c r="HTJ80" s="3"/>
      <c r="HTK80" s="3"/>
      <c r="HTL80" s="3"/>
      <c r="HTM80" s="3"/>
      <c r="HTN80" s="3"/>
      <c r="HTO80" s="3"/>
      <c r="HTP80" s="3"/>
      <c r="HTQ80" s="3"/>
      <c r="HTR80" s="3"/>
      <c r="HTS80" s="3"/>
      <c r="HTT80" s="3"/>
      <c r="HTU80" s="3"/>
      <c r="HTV80" s="3"/>
      <c r="HTW80" s="3"/>
      <c r="HTX80" s="3"/>
      <c r="HTY80" s="3"/>
      <c r="HTZ80" s="3"/>
      <c r="HUA80" s="3"/>
      <c r="HUB80" s="3"/>
      <c r="HUC80" s="3"/>
      <c r="HUD80" s="3"/>
      <c r="HUE80" s="3"/>
      <c r="HUF80" s="3"/>
      <c r="HUG80" s="3"/>
      <c r="HUH80" s="3"/>
      <c r="HUI80" s="3"/>
      <c r="HUJ80" s="3"/>
      <c r="HUK80" s="3"/>
      <c r="HUL80" s="3"/>
      <c r="HUM80" s="3"/>
      <c r="HUN80" s="3"/>
      <c r="HUO80" s="3"/>
      <c r="HUP80" s="3"/>
      <c r="HUQ80" s="3"/>
      <c r="HUR80" s="3"/>
      <c r="HUS80" s="3"/>
      <c r="HUT80" s="3"/>
      <c r="HUU80" s="3"/>
      <c r="HUV80" s="3"/>
      <c r="HUW80" s="3"/>
      <c r="HUX80" s="3"/>
      <c r="HUY80" s="3"/>
      <c r="HUZ80" s="3"/>
      <c r="HVA80" s="3"/>
      <c r="HVB80" s="3"/>
      <c r="HVC80" s="3"/>
      <c r="HVD80" s="3"/>
      <c r="HVE80" s="3"/>
      <c r="HVF80" s="3"/>
      <c r="HVG80" s="3"/>
      <c r="HVH80" s="3"/>
      <c r="HVI80" s="3"/>
      <c r="HVJ80" s="3"/>
      <c r="HVK80" s="3"/>
      <c r="HVL80" s="3"/>
      <c r="HVM80" s="3"/>
      <c r="HVN80" s="3"/>
      <c r="HVO80" s="3"/>
      <c r="HVP80" s="3"/>
      <c r="HVQ80" s="3"/>
      <c r="HVR80" s="3"/>
      <c r="HVS80" s="3"/>
      <c r="HVT80" s="3"/>
      <c r="HVU80" s="3"/>
      <c r="HVV80" s="3"/>
      <c r="HVW80" s="3"/>
      <c r="HVX80" s="3"/>
      <c r="HVY80" s="3"/>
      <c r="HVZ80" s="3"/>
      <c r="HWA80" s="3"/>
      <c r="HWB80" s="3"/>
      <c r="HWC80" s="3"/>
      <c r="HWD80" s="3"/>
      <c r="HWE80" s="3"/>
      <c r="HWF80" s="3"/>
      <c r="HWG80" s="3"/>
      <c r="HWH80" s="3"/>
      <c r="HWI80" s="3"/>
      <c r="HWJ80" s="3"/>
      <c r="HWK80" s="3"/>
      <c r="HWL80" s="3"/>
      <c r="HWM80" s="3"/>
      <c r="HWN80" s="3"/>
      <c r="HWO80" s="3"/>
      <c r="HWP80" s="3"/>
      <c r="HWQ80" s="3"/>
      <c r="HWR80" s="3"/>
      <c r="HWS80" s="3"/>
      <c r="HWT80" s="3"/>
      <c r="HWU80" s="3"/>
      <c r="HWV80" s="3"/>
      <c r="HWW80" s="3"/>
      <c r="HWX80" s="3"/>
      <c r="HWY80" s="3"/>
      <c r="HWZ80" s="3"/>
      <c r="HXA80" s="3"/>
      <c r="HXB80" s="3"/>
      <c r="HXC80" s="3"/>
      <c r="HXD80" s="3"/>
      <c r="HXE80" s="3"/>
      <c r="HXF80" s="3"/>
      <c r="HXG80" s="3"/>
      <c r="HXH80" s="3"/>
      <c r="HXI80" s="3"/>
      <c r="HXJ80" s="3"/>
      <c r="HXK80" s="3"/>
      <c r="HXL80" s="3"/>
      <c r="HXM80" s="3"/>
      <c r="HXN80" s="3"/>
      <c r="HXO80" s="3"/>
      <c r="HXP80" s="3"/>
      <c r="HXQ80" s="3"/>
      <c r="HXR80" s="3"/>
      <c r="HXS80" s="3"/>
      <c r="HXT80" s="3"/>
      <c r="HXU80" s="3"/>
      <c r="HXV80" s="3"/>
      <c r="HXW80" s="3"/>
      <c r="HXX80" s="3"/>
      <c r="HXY80" s="3"/>
      <c r="HXZ80" s="3"/>
      <c r="HYA80" s="3"/>
      <c r="HYB80" s="3"/>
      <c r="HYC80" s="3"/>
      <c r="HYD80" s="3"/>
      <c r="HYE80" s="3"/>
      <c r="HYF80" s="3"/>
      <c r="HYG80" s="3"/>
      <c r="HYH80" s="3"/>
      <c r="HYI80" s="3"/>
      <c r="HYJ80" s="3"/>
      <c r="HYK80" s="3"/>
      <c r="HYL80" s="3"/>
      <c r="HYM80" s="3"/>
      <c r="HYN80" s="3"/>
      <c r="HYO80" s="3"/>
      <c r="HYP80" s="3"/>
      <c r="HYQ80" s="3"/>
      <c r="HYR80" s="3"/>
      <c r="HYS80" s="3"/>
      <c r="HYT80" s="3"/>
      <c r="HYU80" s="3"/>
      <c r="HYV80" s="3"/>
      <c r="HYW80" s="3"/>
      <c r="HYX80" s="3"/>
      <c r="HYY80" s="3"/>
      <c r="HYZ80" s="3"/>
      <c r="HZA80" s="3"/>
      <c r="HZB80" s="3"/>
      <c r="HZC80" s="3"/>
      <c r="HZD80" s="3"/>
      <c r="HZE80" s="3"/>
      <c r="HZF80" s="3"/>
      <c r="HZG80" s="3"/>
      <c r="HZH80" s="3"/>
      <c r="HZI80" s="3"/>
      <c r="HZJ80" s="3"/>
      <c r="HZK80" s="3"/>
      <c r="HZL80" s="3"/>
      <c r="HZM80" s="3"/>
      <c r="HZN80" s="3"/>
      <c r="HZO80" s="3"/>
      <c r="HZP80" s="3"/>
      <c r="HZQ80" s="3"/>
      <c r="HZR80" s="3"/>
      <c r="HZS80" s="3"/>
      <c r="HZT80" s="3"/>
      <c r="HZU80" s="3"/>
      <c r="HZV80" s="3"/>
      <c r="HZW80" s="3"/>
      <c r="HZX80" s="3"/>
      <c r="HZY80" s="3"/>
      <c r="HZZ80" s="3"/>
      <c r="IAA80" s="3"/>
      <c r="IAB80" s="3"/>
      <c r="IAC80" s="3"/>
      <c r="IAD80" s="3"/>
      <c r="IAE80" s="3"/>
      <c r="IAF80" s="3"/>
      <c r="IAG80" s="3"/>
      <c r="IAH80" s="3"/>
      <c r="IAI80" s="3"/>
      <c r="IAJ80" s="3"/>
      <c r="IAK80" s="3"/>
      <c r="IAL80" s="3"/>
      <c r="IAM80" s="3"/>
      <c r="IAN80" s="3"/>
      <c r="IAO80" s="3"/>
      <c r="IAP80" s="3"/>
      <c r="IAQ80" s="3"/>
      <c r="IAR80" s="3"/>
      <c r="IAS80" s="3"/>
      <c r="IAT80" s="3"/>
      <c r="IAU80" s="3"/>
      <c r="IAV80" s="3"/>
      <c r="IAW80" s="3"/>
      <c r="IAX80" s="3"/>
      <c r="IAY80" s="3"/>
      <c r="IAZ80" s="3"/>
      <c r="IBA80" s="3"/>
      <c r="IBB80" s="3"/>
      <c r="IBC80" s="3"/>
      <c r="IBD80" s="3"/>
      <c r="IBE80" s="3"/>
      <c r="IBF80" s="3"/>
      <c r="IBG80" s="3"/>
      <c r="IBH80" s="3"/>
      <c r="IBI80" s="3"/>
      <c r="IBJ80" s="3"/>
      <c r="IBK80" s="3"/>
      <c r="IBL80" s="3"/>
      <c r="IBM80" s="3"/>
      <c r="IBN80" s="3"/>
      <c r="IBO80" s="3"/>
      <c r="IBP80" s="3"/>
      <c r="IBQ80" s="3"/>
      <c r="IBR80" s="3"/>
      <c r="IBS80" s="3"/>
      <c r="IBT80" s="3"/>
      <c r="IBU80" s="3"/>
      <c r="IBV80" s="3"/>
      <c r="IBW80" s="3"/>
      <c r="IBX80" s="3"/>
      <c r="IBY80" s="3"/>
      <c r="IBZ80" s="3"/>
      <c r="ICA80" s="3"/>
      <c r="ICB80" s="3"/>
      <c r="ICC80" s="3"/>
      <c r="ICD80" s="3"/>
      <c r="ICE80" s="3"/>
      <c r="ICF80" s="3"/>
      <c r="ICG80" s="3"/>
      <c r="ICH80" s="3"/>
      <c r="ICI80" s="3"/>
      <c r="ICJ80" s="3"/>
      <c r="ICK80" s="3"/>
      <c r="ICL80" s="3"/>
      <c r="ICM80" s="3"/>
      <c r="ICN80" s="3"/>
      <c r="ICO80" s="3"/>
      <c r="ICP80" s="3"/>
      <c r="ICQ80" s="3"/>
      <c r="ICR80" s="3"/>
      <c r="ICS80" s="3"/>
      <c r="ICT80" s="3"/>
      <c r="ICU80" s="3"/>
      <c r="ICV80" s="3"/>
      <c r="ICW80" s="3"/>
      <c r="ICX80" s="3"/>
      <c r="ICY80" s="3"/>
      <c r="ICZ80" s="3"/>
      <c r="IDA80" s="3"/>
      <c r="IDB80" s="3"/>
      <c r="IDC80" s="3"/>
      <c r="IDD80" s="3"/>
      <c r="IDE80" s="3"/>
      <c r="IDF80" s="3"/>
      <c r="IDG80" s="3"/>
      <c r="IDH80" s="3"/>
      <c r="IDI80" s="3"/>
      <c r="IDJ80" s="3"/>
      <c r="IDK80" s="3"/>
      <c r="IDL80" s="3"/>
      <c r="IDM80" s="3"/>
      <c r="IDN80" s="3"/>
      <c r="IDO80" s="3"/>
      <c r="IDP80" s="3"/>
      <c r="IDQ80" s="3"/>
      <c r="IDR80" s="3"/>
      <c r="IDS80" s="3"/>
      <c r="IDT80" s="3"/>
      <c r="IDU80" s="3"/>
      <c r="IDV80" s="3"/>
      <c r="IDW80" s="3"/>
      <c r="IDX80" s="3"/>
      <c r="IDY80" s="3"/>
      <c r="IDZ80" s="3"/>
      <c r="IEA80" s="3"/>
      <c r="IEB80" s="3"/>
      <c r="IEC80" s="3"/>
      <c r="IED80" s="3"/>
      <c r="IEE80" s="3"/>
      <c r="IEF80" s="3"/>
      <c r="IEG80" s="3"/>
      <c r="IEH80" s="3"/>
      <c r="IEI80" s="3"/>
      <c r="IEJ80" s="3"/>
      <c r="IEK80" s="3"/>
      <c r="IEL80" s="3"/>
      <c r="IEM80" s="3"/>
      <c r="IEN80" s="3"/>
      <c r="IEO80" s="3"/>
      <c r="IEP80" s="3"/>
      <c r="IEQ80" s="3"/>
      <c r="IER80" s="3"/>
      <c r="IES80" s="3"/>
      <c r="IET80" s="3"/>
      <c r="IEU80" s="3"/>
      <c r="IEV80" s="3"/>
      <c r="IEW80" s="3"/>
      <c r="IEX80" s="3"/>
      <c r="IEY80" s="3"/>
      <c r="IEZ80" s="3"/>
      <c r="IFA80" s="3"/>
      <c r="IFB80" s="3"/>
      <c r="IFC80" s="3"/>
      <c r="IFD80" s="3"/>
      <c r="IFE80" s="3"/>
      <c r="IFF80" s="3"/>
      <c r="IFG80" s="3"/>
      <c r="IFH80" s="3"/>
      <c r="IFI80" s="3"/>
      <c r="IFJ80" s="3"/>
      <c r="IFK80" s="3"/>
      <c r="IFL80" s="3"/>
      <c r="IFM80" s="3"/>
      <c r="IFN80" s="3"/>
      <c r="IFO80" s="3"/>
      <c r="IFP80" s="3"/>
      <c r="IFQ80" s="3"/>
      <c r="IFR80" s="3"/>
      <c r="IFS80" s="3"/>
      <c r="IFT80" s="3"/>
      <c r="IFU80" s="3"/>
      <c r="IFV80" s="3"/>
      <c r="IFW80" s="3"/>
      <c r="IFX80" s="3"/>
      <c r="IFY80" s="3"/>
      <c r="IFZ80" s="3"/>
      <c r="IGA80" s="3"/>
      <c r="IGB80" s="3"/>
      <c r="IGC80" s="3"/>
      <c r="IGD80" s="3"/>
      <c r="IGE80" s="3"/>
      <c r="IGF80" s="3"/>
      <c r="IGG80" s="3"/>
      <c r="IGH80" s="3"/>
      <c r="IGI80" s="3"/>
      <c r="IGJ80" s="3"/>
      <c r="IGK80" s="3"/>
      <c r="IGL80" s="3"/>
      <c r="IGM80" s="3"/>
      <c r="IGN80" s="3"/>
      <c r="IGO80" s="3"/>
      <c r="IGP80" s="3"/>
      <c r="IGQ80" s="3"/>
      <c r="IGR80" s="3"/>
      <c r="IGS80" s="3"/>
      <c r="IGT80" s="3"/>
      <c r="IGU80" s="3"/>
      <c r="IGV80" s="3"/>
      <c r="IGW80" s="3"/>
      <c r="IGX80" s="3"/>
      <c r="IGY80" s="3"/>
      <c r="IGZ80" s="3"/>
      <c r="IHA80" s="3"/>
      <c r="IHB80" s="3"/>
      <c r="IHC80" s="3"/>
      <c r="IHD80" s="3"/>
      <c r="IHE80" s="3"/>
      <c r="IHF80" s="3"/>
      <c r="IHG80" s="3"/>
      <c r="IHH80" s="3"/>
      <c r="IHI80" s="3"/>
      <c r="IHJ80" s="3"/>
      <c r="IHK80" s="3"/>
      <c r="IHL80" s="3"/>
      <c r="IHM80" s="3"/>
      <c r="IHN80" s="3"/>
      <c r="IHO80" s="3"/>
      <c r="IHP80" s="3"/>
      <c r="IHQ80" s="3"/>
      <c r="IHR80" s="3"/>
      <c r="IHS80" s="3"/>
      <c r="IHT80" s="3"/>
      <c r="IHU80" s="3"/>
      <c r="IHV80" s="3"/>
      <c r="IHW80" s="3"/>
      <c r="IHX80" s="3"/>
      <c r="IHY80" s="3"/>
      <c r="IHZ80" s="3"/>
      <c r="IIA80" s="3"/>
      <c r="IIB80" s="3"/>
      <c r="IIC80" s="3"/>
      <c r="IID80" s="3"/>
      <c r="IIE80" s="3"/>
      <c r="IIF80" s="3"/>
      <c r="IIG80" s="3"/>
      <c r="IIH80" s="3"/>
      <c r="III80" s="3"/>
      <c r="IIJ80" s="3"/>
      <c r="IIK80" s="3"/>
      <c r="IIL80" s="3"/>
      <c r="IIM80" s="3"/>
      <c r="IIN80" s="3"/>
      <c r="IIO80" s="3"/>
      <c r="IIP80" s="3"/>
      <c r="IIQ80" s="3"/>
      <c r="IIR80" s="3"/>
      <c r="IIS80" s="3"/>
      <c r="IIT80" s="3"/>
      <c r="IIU80" s="3"/>
      <c r="IIV80" s="3"/>
      <c r="IIW80" s="3"/>
      <c r="IIX80" s="3"/>
      <c r="IIY80" s="3"/>
      <c r="IIZ80" s="3"/>
      <c r="IJA80" s="3"/>
      <c r="IJB80" s="3"/>
      <c r="IJC80" s="3"/>
      <c r="IJD80" s="3"/>
      <c r="IJE80" s="3"/>
      <c r="IJF80" s="3"/>
      <c r="IJG80" s="3"/>
      <c r="IJH80" s="3"/>
      <c r="IJI80" s="3"/>
      <c r="IJJ80" s="3"/>
      <c r="IJK80" s="3"/>
      <c r="IJL80" s="3"/>
      <c r="IJM80" s="3"/>
      <c r="IJN80" s="3"/>
      <c r="IJO80" s="3"/>
      <c r="IJP80" s="3"/>
      <c r="IJQ80" s="3"/>
      <c r="IJR80" s="3"/>
      <c r="IJS80" s="3"/>
      <c r="IJT80" s="3"/>
      <c r="IJU80" s="3"/>
      <c r="IJV80" s="3"/>
      <c r="IJW80" s="3"/>
      <c r="IJX80" s="3"/>
      <c r="IJY80" s="3"/>
      <c r="IJZ80" s="3"/>
      <c r="IKA80" s="3"/>
      <c r="IKB80" s="3"/>
      <c r="IKC80" s="3"/>
      <c r="IKD80" s="3"/>
      <c r="IKE80" s="3"/>
      <c r="IKF80" s="3"/>
      <c r="IKG80" s="3"/>
      <c r="IKH80" s="3"/>
      <c r="IKI80" s="3"/>
      <c r="IKJ80" s="3"/>
      <c r="IKK80" s="3"/>
      <c r="IKL80" s="3"/>
      <c r="IKM80" s="3"/>
      <c r="IKN80" s="3"/>
      <c r="IKO80" s="3"/>
      <c r="IKP80" s="3"/>
      <c r="IKQ80" s="3"/>
      <c r="IKR80" s="3"/>
      <c r="IKS80" s="3"/>
      <c r="IKT80" s="3"/>
      <c r="IKU80" s="3"/>
      <c r="IKV80" s="3"/>
      <c r="IKW80" s="3"/>
      <c r="IKX80" s="3"/>
      <c r="IKY80" s="3"/>
      <c r="IKZ80" s="3"/>
      <c r="ILA80" s="3"/>
      <c r="ILB80" s="3"/>
      <c r="ILC80" s="3"/>
      <c r="ILD80" s="3"/>
      <c r="ILE80" s="3"/>
      <c r="ILF80" s="3"/>
      <c r="ILG80" s="3"/>
      <c r="ILH80" s="3"/>
      <c r="ILI80" s="3"/>
      <c r="ILJ80" s="3"/>
      <c r="ILK80" s="3"/>
      <c r="ILL80" s="3"/>
      <c r="ILM80" s="3"/>
      <c r="ILN80" s="3"/>
      <c r="ILO80" s="3"/>
      <c r="ILP80" s="3"/>
      <c r="ILQ80" s="3"/>
      <c r="ILR80" s="3"/>
      <c r="ILS80" s="3"/>
      <c r="ILT80" s="3"/>
      <c r="ILU80" s="3"/>
      <c r="ILV80" s="3"/>
      <c r="ILW80" s="3"/>
      <c r="ILX80" s="3"/>
      <c r="ILY80" s="3"/>
      <c r="ILZ80" s="3"/>
      <c r="IMA80" s="3"/>
      <c r="IMB80" s="3"/>
      <c r="IMC80" s="3"/>
      <c r="IMD80" s="3"/>
      <c r="IME80" s="3"/>
      <c r="IMF80" s="3"/>
      <c r="IMG80" s="3"/>
      <c r="IMH80" s="3"/>
      <c r="IMI80" s="3"/>
      <c r="IMJ80" s="3"/>
      <c r="IMK80" s="3"/>
      <c r="IML80" s="3"/>
      <c r="IMM80" s="3"/>
      <c r="IMN80" s="3"/>
      <c r="IMO80" s="3"/>
      <c r="IMP80" s="3"/>
      <c r="IMQ80" s="3"/>
      <c r="IMR80" s="3"/>
      <c r="IMS80" s="3"/>
      <c r="IMT80" s="3"/>
      <c r="IMU80" s="3"/>
      <c r="IMV80" s="3"/>
      <c r="IMW80" s="3"/>
      <c r="IMX80" s="3"/>
      <c r="IMY80" s="3"/>
      <c r="IMZ80" s="3"/>
      <c r="INA80" s="3"/>
      <c r="INB80" s="3"/>
      <c r="INC80" s="3"/>
      <c r="IND80" s="3"/>
      <c r="INE80" s="3"/>
      <c r="INF80" s="3"/>
      <c r="ING80" s="3"/>
      <c r="INH80" s="3"/>
      <c r="INI80" s="3"/>
      <c r="INJ80" s="3"/>
      <c r="INK80" s="3"/>
      <c r="INL80" s="3"/>
      <c r="INM80" s="3"/>
      <c r="INN80" s="3"/>
      <c r="INO80" s="3"/>
      <c r="INP80" s="3"/>
      <c r="INQ80" s="3"/>
      <c r="INR80" s="3"/>
      <c r="INS80" s="3"/>
      <c r="INT80" s="3"/>
      <c r="INU80" s="3"/>
      <c r="INV80" s="3"/>
      <c r="INW80" s="3"/>
      <c r="INX80" s="3"/>
      <c r="INY80" s="3"/>
      <c r="INZ80" s="3"/>
      <c r="IOA80" s="3"/>
      <c r="IOB80" s="3"/>
      <c r="IOC80" s="3"/>
      <c r="IOD80" s="3"/>
      <c r="IOE80" s="3"/>
      <c r="IOF80" s="3"/>
      <c r="IOG80" s="3"/>
      <c r="IOH80" s="3"/>
      <c r="IOI80" s="3"/>
      <c r="IOJ80" s="3"/>
      <c r="IOK80" s="3"/>
      <c r="IOL80" s="3"/>
      <c r="IOM80" s="3"/>
      <c r="ION80" s="3"/>
      <c r="IOO80" s="3"/>
      <c r="IOP80" s="3"/>
      <c r="IOQ80" s="3"/>
      <c r="IOR80" s="3"/>
      <c r="IOS80" s="3"/>
      <c r="IOT80" s="3"/>
      <c r="IOU80" s="3"/>
      <c r="IOV80" s="3"/>
      <c r="IOW80" s="3"/>
      <c r="IOX80" s="3"/>
      <c r="IOY80" s="3"/>
      <c r="IOZ80" s="3"/>
      <c r="IPA80" s="3"/>
      <c r="IPB80" s="3"/>
      <c r="IPC80" s="3"/>
      <c r="IPD80" s="3"/>
      <c r="IPE80" s="3"/>
      <c r="IPF80" s="3"/>
      <c r="IPG80" s="3"/>
      <c r="IPH80" s="3"/>
      <c r="IPI80" s="3"/>
      <c r="IPJ80" s="3"/>
      <c r="IPK80" s="3"/>
      <c r="IPL80" s="3"/>
      <c r="IPM80" s="3"/>
      <c r="IPN80" s="3"/>
      <c r="IPO80" s="3"/>
      <c r="IPP80" s="3"/>
      <c r="IPQ80" s="3"/>
      <c r="IPR80" s="3"/>
      <c r="IPS80" s="3"/>
      <c r="IPT80" s="3"/>
      <c r="IPU80" s="3"/>
      <c r="IPV80" s="3"/>
      <c r="IPW80" s="3"/>
      <c r="IPX80" s="3"/>
      <c r="IPY80" s="3"/>
      <c r="IPZ80" s="3"/>
      <c r="IQA80" s="3"/>
      <c r="IQB80" s="3"/>
      <c r="IQC80" s="3"/>
      <c r="IQD80" s="3"/>
      <c r="IQE80" s="3"/>
      <c r="IQF80" s="3"/>
      <c r="IQG80" s="3"/>
      <c r="IQH80" s="3"/>
      <c r="IQI80" s="3"/>
      <c r="IQJ80" s="3"/>
      <c r="IQK80" s="3"/>
      <c r="IQL80" s="3"/>
      <c r="IQM80" s="3"/>
      <c r="IQN80" s="3"/>
      <c r="IQO80" s="3"/>
      <c r="IQP80" s="3"/>
      <c r="IQQ80" s="3"/>
      <c r="IQR80" s="3"/>
      <c r="IQS80" s="3"/>
      <c r="IQT80" s="3"/>
      <c r="IQU80" s="3"/>
      <c r="IQV80" s="3"/>
      <c r="IQW80" s="3"/>
      <c r="IQX80" s="3"/>
      <c r="IQY80" s="3"/>
      <c r="IQZ80" s="3"/>
      <c r="IRA80" s="3"/>
      <c r="IRB80" s="3"/>
      <c r="IRC80" s="3"/>
      <c r="IRD80" s="3"/>
      <c r="IRE80" s="3"/>
      <c r="IRF80" s="3"/>
      <c r="IRG80" s="3"/>
      <c r="IRH80" s="3"/>
      <c r="IRI80" s="3"/>
      <c r="IRJ80" s="3"/>
      <c r="IRK80" s="3"/>
      <c r="IRL80" s="3"/>
      <c r="IRM80" s="3"/>
      <c r="IRN80" s="3"/>
      <c r="IRO80" s="3"/>
      <c r="IRP80" s="3"/>
      <c r="IRQ80" s="3"/>
      <c r="IRR80" s="3"/>
      <c r="IRS80" s="3"/>
      <c r="IRT80" s="3"/>
      <c r="IRU80" s="3"/>
      <c r="IRV80" s="3"/>
      <c r="IRW80" s="3"/>
      <c r="IRX80" s="3"/>
      <c r="IRY80" s="3"/>
      <c r="IRZ80" s="3"/>
      <c r="ISA80" s="3"/>
      <c r="ISB80" s="3"/>
      <c r="ISC80" s="3"/>
      <c r="ISD80" s="3"/>
      <c r="ISE80" s="3"/>
      <c r="ISF80" s="3"/>
      <c r="ISG80" s="3"/>
      <c r="ISH80" s="3"/>
      <c r="ISI80" s="3"/>
      <c r="ISJ80" s="3"/>
      <c r="ISK80" s="3"/>
      <c r="ISL80" s="3"/>
      <c r="ISM80" s="3"/>
      <c r="ISN80" s="3"/>
      <c r="ISO80" s="3"/>
      <c r="ISP80" s="3"/>
      <c r="ISQ80" s="3"/>
      <c r="ISR80" s="3"/>
      <c r="ISS80" s="3"/>
      <c r="IST80" s="3"/>
      <c r="ISU80" s="3"/>
      <c r="ISV80" s="3"/>
      <c r="ISW80" s="3"/>
      <c r="ISX80" s="3"/>
      <c r="ISY80" s="3"/>
      <c r="ISZ80" s="3"/>
      <c r="ITA80" s="3"/>
      <c r="ITB80" s="3"/>
      <c r="ITC80" s="3"/>
      <c r="ITD80" s="3"/>
      <c r="ITE80" s="3"/>
      <c r="ITF80" s="3"/>
      <c r="ITG80" s="3"/>
      <c r="ITH80" s="3"/>
      <c r="ITI80" s="3"/>
      <c r="ITJ80" s="3"/>
      <c r="ITK80" s="3"/>
      <c r="ITL80" s="3"/>
      <c r="ITM80" s="3"/>
      <c r="ITN80" s="3"/>
      <c r="ITO80" s="3"/>
      <c r="ITP80" s="3"/>
      <c r="ITQ80" s="3"/>
      <c r="ITR80" s="3"/>
      <c r="ITS80" s="3"/>
      <c r="ITT80" s="3"/>
      <c r="ITU80" s="3"/>
      <c r="ITV80" s="3"/>
      <c r="ITW80" s="3"/>
      <c r="ITX80" s="3"/>
      <c r="ITY80" s="3"/>
      <c r="ITZ80" s="3"/>
      <c r="IUA80" s="3"/>
      <c r="IUB80" s="3"/>
      <c r="IUC80" s="3"/>
      <c r="IUD80" s="3"/>
      <c r="IUE80" s="3"/>
      <c r="IUF80" s="3"/>
      <c r="IUG80" s="3"/>
      <c r="IUH80" s="3"/>
      <c r="IUI80" s="3"/>
      <c r="IUJ80" s="3"/>
      <c r="IUK80" s="3"/>
      <c r="IUL80" s="3"/>
      <c r="IUM80" s="3"/>
      <c r="IUN80" s="3"/>
      <c r="IUO80" s="3"/>
      <c r="IUP80" s="3"/>
      <c r="IUQ80" s="3"/>
      <c r="IUR80" s="3"/>
      <c r="IUS80" s="3"/>
      <c r="IUT80" s="3"/>
      <c r="IUU80" s="3"/>
      <c r="IUV80" s="3"/>
      <c r="IUW80" s="3"/>
      <c r="IUX80" s="3"/>
      <c r="IUY80" s="3"/>
      <c r="IUZ80" s="3"/>
      <c r="IVA80" s="3"/>
      <c r="IVB80" s="3"/>
      <c r="IVC80" s="3"/>
      <c r="IVD80" s="3"/>
      <c r="IVE80" s="3"/>
      <c r="IVF80" s="3"/>
      <c r="IVG80" s="3"/>
      <c r="IVH80" s="3"/>
      <c r="IVI80" s="3"/>
      <c r="IVJ80" s="3"/>
      <c r="IVK80" s="3"/>
      <c r="IVL80" s="3"/>
      <c r="IVM80" s="3"/>
      <c r="IVN80" s="3"/>
      <c r="IVO80" s="3"/>
      <c r="IVP80" s="3"/>
      <c r="IVQ80" s="3"/>
      <c r="IVR80" s="3"/>
      <c r="IVS80" s="3"/>
      <c r="IVT80" s="3"/>
      <c r="IVU80" s="3"/>
      <c r="IVV80" s="3"/>
      <c r="IVW80" s="3"/>
      <c r="IVX80" s="3"/>
      <c r="IVY80" s="3"/>
      <c r="IVZ80" s="3"/>
      <c r="IWA80" s="3"/>
      <c r="IWB80" s="3"/>
      <c r="IWC80" s="3"/>
      <c r="IWD80" s="3"/>
      <c r="IWE80" s="3"/>
      <c r="IWF80" s="3"/>
      <c r="IWG80" s="3"/>
      <c r="IWH80" s="3"/>
      <c r="IWI80" s="3"/>
      <c r="IWJ80" s="3"/>
      <c r="IWK80" s="3"/>
      <c r="IWL80" s="3"/>
      <c r="IWM80" s="3"/>
      <c r="IWN80" s="3"/>
      <c r="IWO80" s="3"/>
      <c r="IWP80" s="3"/>
      <c r="IWQ80" s="3"/>
      <c r="IWR80" s="3"/>
      <c r="IWS80" s="3"/>
      <c r="IWT80" s="3"/>
      <c r="IWU80" s="3"/>
      <c r="IWV80" s="3"/>
      <c r="IWW80" s="3"/>
      <c r="IWX80" s="3"/>
      <c r="IWY80" s="3"/>
      <c r="IWZ80" s="3"/>
      <c r="IXA80" s="3"/>
      <c r="IXB80" s="3"/>
      <c r="IXC80" s="3"/>
      <c r="IXD80" s="3"/>
      <c r="IXE80" s="3"/>
      <c r="IXF80" s="3"/>
      <c r="IXG80" s="3"/>
      <c r="IXH80" s="3"/>
      <c r="IXI80" s="3"/>
      <c r="IXJ80" s="3"/>
      <c r="IXK80" s="3"/>
      <c r="IXL80" s="3"/>
      <c r="IXM80" s="3"/>
      <c r="IXN80" s="3"/>
      <c r="IXO80" s="3"/>
      <c r="IXP80" s="3"/>
      <c r="IXQ80" s="3"/>
      <c r="IXR80" s="3"/>
      <c r="IXS80" s="3"/>
      <c r="IXT80" s="3"/>
      <c r="IXU80" s="3"/>
      <c r="IXV80" s="3"/>
      <c r="IXW80" s="3"/>
      <c r="IXX80" s="3"/>
      <c r="IXY80" s="3"/>
      <c r="IXZ80" s="3"/>
      <c r="IYA80" s="3"/>
      <c r="IYB80" s="3"/>
      <c r="IYC80" s="3"/>
      <c r="IYD80" s="3"/>
      <c r="IYE80" s="3"/>
      <c r="IYF80" s="3"/>
      <c r="IYG80" s="3"/>
      <c r="IYH80" s="3"/>
      <c r="IYI80" s="3"/>
      <c r="IYJ80" s="3"/>
      <c r="IYK80" s="3"/>
      <c r="IYL80" s="3"/>
      <c r="IYM80" s="3"/>
      <c r="IYN80" s="3"/>
      <c r="IYO80" s="3"/>
      <c r="IYP80" s="3"/>
      <c r="IYQ80" s="3"/>
      <c r="IYR80" s="3"/>
      <c r="IYS80" s="3"/>
      <c r="IYT80" s="3"/>
      <c r="IYU80" s="3"/>
      <c r="IYV80" s="3"/>
      <c r="IYW80" s="3"/>
      <c r="IYX80" s="3"/>
      <c r="IYY80" s="3"/>
      <c r="IYZ80" s="3"/>
      <c r="IZA80" s="3"/>
      <c r="IZB80" s="3"/>
      <c r="IZC80" s="3"/>
      <c r="IZD80" s="3"/>
      <c r="IZE80" s="3"/>
      <c r="IZF80" s="3"/>
      <c r="IZG80" s="3"/>
      <c r="IZH80" s="3"/>
      <c r="IZI80" s="3"/>
      <c r="IZJ80" s="3"/>
      <c r="IZK80" s="3"/>
      <c r="IZL80" s="3"/>
      <c r="IZM80" s="3"/>
      <c r="IZN80" s="3"/>
      <c r="IZO80" s="3"/>
      <c r="IZP80" s="3"/>
      <c r="IZQ80" s="3"/>
      <c r="IZR80" s="3"/>
      <c r="IZS80" s="3"/>
      <c r="IZT80" s="3"/>
      <c r="IZU80" s="3"/>
      <c r="IZV80" s="3"/>
      <c r="IZW80" s="3"/>
      <c r="IZX80" s="3"/>
      <c r="IZY80" s="3"/>
      <c r="IZZ80" s="3"/>
      <c r="JAA80" s="3"/>
      <c r="JAB80" s="3"/>
      <c r="JAC80" s="3"/>
      <c r="JAD80" s="3"/>
      <c r="JAE80" s="3"/>
      <c r="JAF80" s="3"/>
      <c r="JAG80" s="3"/>
      <c r="JAH80" s="3"/>
      <c r="JAI80" s="3"/>
      <c r="JAJ80" s="3"/>
      <c r="JAK80" s="3"/>
      <c r="JAL80" s="3"/>
      <c r="JAM80" s="3"/>
      <c r="JAN80" s="3"/>
      <c r="JAO80" s="3"/>
      <c r="JAP80" s="3"/>
      <c r="JAQ80" s="3"/>
      <c r="JAR80" s="3"/>
      <c r="JAS80" s="3"/>
      <c r="JAT80" s="3"/>
      <c r="JAU80" s="3"/>
      <c r="JAV80" s="3"/>
      <c r="JAW80" s="3"/>
      <c r="JAX80" s="3"/>
      <c r="JAY80" s="3"/>
      <c r="JAZ80" s="3"/>
      <c r="JBA80" s="3"/>
      <c r="JBB80" s="3"/>
      <c r="JBC80" s="3"/>
      <c r="JBD80" s="3"/>
      <c r="JBE80" s="3"/>
      <c r="JBF80" s="3"/>
      <c r="JBG80" s="3"/>
      <c r="JBH80" s="3"/>
      <c r="JBI80" s="3"/>
      <c r="JBJ80" s="3"/>
      <c r="JBK80" s="3"/>
      <c r="JBL80" s="3"/>
      <c r="JBM80" s="3"/>
      <c r="JBN80" s="3"/>
      <c r="JBO80" s="3"/>
      <c r="JBP80" s="3"/>
      <c r="JBQ80" s="3"/>
      <c r="JBR80" s="3"/>
      <c r="JBS80" s="3"/>
      <c r="JBT80" s="3"/>
      <c r="JBU80" s="3"/>
      <c r="JBV80" s="3"/>
      <c r="JBW80" s="3"/>
      <c r="JBX80" s="3"/>
      <c r="JBY80" s="3"/>
      <c r="JBZ80" s="3"/>
      <c r="JCA80" s="3"/>
      <c r="JCB80" s="3"/>
      <c r="JCC80" s="3"/>
      <c r="JCD80" s="3"/>
      <c r="JCE80" s="3"/>
      <c r="JCF80" s="3"/>
      <c r="JCG80" s="3"/>
      <c r="JCH80" s="3"/>
      <c r="JCI80" s="3"/>
      <c r="JCJ80" s="3"/>
      <c r="JCK80" s="3"/>
      <c r="JCL80" s="3"/>
      <c r="JCM80" s="3"/>
      <c r="JCN80" s="3"/>
      <c r="JCO80" s="3"/>
      <c r="JCP80" s="3"/>
      <c r="JCQ80" s="3"/>
      <c r="JCR80" s="3"/>
      <c r="JCS80" s="3"/>
      <c r="JCT80" s="3"/>
      <c r="JCU80" s="3"/>
      <c r="JCV80" s="3"/>
      <c r="JCW80" s="3"/>
      <c r="JCX80" s="3"/>
      <c r="JCY80" s="3"/>
      <c r="JCZ80" s="3"/>
      <c r="JDA80" s="3"/>
      <c r="JDB80" s="3"/>
      <c r="JDC80" s="3"/>
      <c r="JDD80" s="3"/>
      <c r="JDE80" s="3"/>
      <c r="JDF80" s="3"/>
      <c r="JDG80" s="3"/>
      <c r="JDH80" s="3"/>
      <c r="JDI80" s="3"/>
      <c r="JDJ80" s="3"/>
      <c r="JDK80" s="3"/>
      <c r="JDL80" s="3"/>
      <c r="JDM80" s="3"/>
      <c r="JDN80" s="3"/>
      <c r="JDO80" s="3"/>
      <c r="JDP80" s="3"/>
      <c r="JDQ80" s="3"/>
      <c r="JDR80" s="3"/>
      <c r="JDS80" s="3"/>
      <c r="JDT80" s="3"/>
      <c r="JDU80" s="3"/>
      <c r="JDV80" s="3"/>
      <c r="JDW80" s="3"/>
      <c r="JDX80" s="3"/>
      <c r="JDY80" s="3"/>
      <c r="JDZ80" s="3"/>
      <c r="JEA80" s="3"/>
      <c r="JEB80" s="3"/>
      <c r="JEC80" s="3"/>
      <c r="JED80" s="3"/>
      <c r="JEE80" s="3"/>
      <c r="JEF80" s="3"/>
      <c r="JEG80" s="3"/>
      <c r="JEH80" s="3"/>
      <c r="JEI80" s="3"/>
      <c r="JEJ80" s="3"/>
      <c r="JEK80" s="3"/>
      <c r="JEL80" s="3"/>
      <c r="JEM80" s="3"/>
      <c r="JEN80" s="3"/>
      <c r="JEO80" s="3"/>
      <c r="JEP80" s="3"/>
      <c r="JEQ80" s="3"/>
      <c r="JER80" s="3"/>
      <c r="JES80" s="3"/>
      <c r="JET80" s="3"/>
      <c r="JEU80" s="3"/>
      <c r="JEV80" s="3"/>
      <c r="JEW80" s="3"/>
      <c r="JEX80" s="3"/>
      <c r="JEY80" s="3"/>
      <c r="JEZ80" s="3"/>
      <c r="JFA80" s="3"/>
      <c r="JFB80" s="3"/>
      <c r="JFC80" s="3"/>
      <c r="JFD80" s="3"/>
      <c r="JFE80" s="3"/>
      <c r="JFF80" s="3"/>
      <c r="JFG80" s="3"/>
      <c r="JFH80" s="3"/>
      <c r="JFI80" s="3"/>
      <c r="JFJ80" s="3"/>
      <c r="JFK80" s="3"/>
      <c r="JFL80" s="3"/>
      <c r="JFM80" s="3"/>
      <c r="JFN80" s="3"/>
      <c r="JFO80" s="3"/>
      <c r="JFP80" s="3"/>
      <c r="JFQ80" s="3"/>
      <c r="JFR80" s="3"/>
      <c r="JFS80" s="3"/>
      <c r="JFT80" s="3"/>
      <c r="JFU80" s="3"/>
      <c r="JFV80" s="3"/>
      <c r="JFW80" s="3"/>
      <c r="JFX80" s="3"/>
      <c r="JFY80" s="3"/>
      <c r="JFZ80" s="3"/>
      <c r="JGA80" s="3"/>
      <c r="JGB80" s="3"/>
      <c r="JGC80" s="3"/>
      <c r="JGD80" s="3"/>
      <c r="JGE80" s="3"/>
      <c r="JGF80" s="3"/>
      <c r="JGG80" s="3"/>
      <c r="JGH80" s="3"/>
      <c r="JGI80" s="3"/>
      <c r="JGJ80" s="3"/>
      <c r="JGK80" s="3"/>
      <c r="JGL80" s="3"/>
      <c r="JGM80" s="3"/>
      <c r="JGN80" s="3"/>
      <c r="JGO80" s="3"/>
      <c r="JGP80" s="3"/>
      <c r="JGQ80" s="3"/>
      <c r="JGR80" s="3"/>
      <c r="JGS80" s="3"/>
      <c r="JGT80" s="3"/>
      <c r="JGU80" s="3"/>
      <c r="JGV80" s="3"/>
      <c r="JGW80" s="3"/>
      <c r="JGX80" s="3"/>
      <c r="JGY80" s="3"/>
      <c r="JGZ80" s="3"/>
      <c r="JHA80" s="3"/>
      <c r="JHB80" s="3"/>
      <c r="JHC80" s="3"/>
      <c r="JHD80" s="3"/>
      <c r="JHE80" s="3"/>
      <c r="JHF80" s="3"/>
      <c r="JHG80" s="3"/>
      <c r="JHH80" s="3"/>
      <c r="JHI80" s="3"/>
      <c r="JHJ80" s="3"/>
      <c r="JHK80" s="3"/>
      <c r="JHL80" s="3"/>
      <c r="JHM80" s="3"/>
      <c r="JHN80" s="3"/>
      <c r="JHO80" s="3"/>
      <c r="JHP80" s="3"/>
      <c r="JHQ80" s="3"/>
      <c r="JHR80" s="3"/>
      <c r="JHS80" s="3"/>
      <c r="JHT80" s="3"/>
      <c r="JHU80" s="3"/>
      <c r="JHV80" s="3"/>
      <c r="JHW80" s="3"/>
      <c r="JHX80" s="3"/>
      <c r="JHY80" s="3"/>
      <c r="JHZ80" s="3"/>
      <c r="JIA80" s="3"/>
      <c r="JIB80" s="3"/>
      <c r="JIC80" s="3"/>
      <c r="JID80" s="3"/>
      <c r="JIE80" s="3"/>
      <c r="JIF80" s="3"/>
      <c r="JIG80" s="3"/>
      <c r="JIH80" s="3"/>
      <c r="JII80" s="3"/>
      <c r="JIJ80" s="3"/>
      <c r="JIK80" s="3"/>
      <c r="JIL80" s="3"/>
      <c r="JIM80" s="3"/>
      <c r="JIN80" s="3"/>
      <c r="JIO80" s="3"/>
      <c r="JIP80" s="3"/>
      <c r="JIQ80" s="3"/>
      <c r="JIR80" s="3"/>
      <c r="JIS80" s="3"/>
      <c r="JIT80" s="3"/>
      <c r="JIU80" s="3"/>
      <c r="JIV80" s="3"/>
      <c r="JIW80" s="3"/>
      <c r="JIX80" s="3"/>
      <c r="JIY80" s="3"/>
      <c r="JIZ80" s="3"/>
      <c r="JJA80" s="3"/>
      <c r="JJB80" s="3"/>
      <c r="JJC80" s="3"/>
      <c r="JJD80" s="3"/>
      <c r="JJE80" s="3"/>
      <c r="JJF80" s="3"/>
      <c r="JJG80" s="3"/>
      <c r="JJH80" s="3"/>
      <c r="JJI80" s="3"/>
      <c r="JJJ80" s="3"/>
      <c r="JJK80" s="3"/>
      <c r="JJL80" s="3"/>
      <c r="JJM80" s="3"/>
      <c r="JJN80" s="3"/>
      <c r="JJO80" s="3"/>
      <c r="JJP80" s="3"/>
      <c r="JJQ80" s="3"/>
      <c r="JJR80" s="3"/>
      <c r="JJS80" s="3"/>
      <c r="JJT80" s="3"/>
      <c r="JJU80" s="3"/>
      <c r="JJV80" s="3"/>
      <c r="JJW80" s="3"/>
      <c r="JJX80" s="3"/>
      <c r="JJY80" s="3"/>
      <c r="JJZ80" s="3"/>
      <c r="JKA80" s="3"/>
      <c r="JKB80" s="3"/>
      <c r="JKC80" s="3"/>
      <c r="JKD80" s="3"/>
      <c r="JKE80" s="3"/>
      <c r="JKF80" s="3"/>
      <c r="JKG80" s="3"/>
      <c r="JKH80" s="3"/>
      <c r="JKI80" s="3"/>
      <c r="JKJ80" s="3"/>
      <c r="JKK80" s="3"/>
      <c r="JKL80" s="3"/>
      <c r="JKM80" s="3"/>
      <c r="JKN80" s="3"/>
      <c r="JKO80" s="3"/>
      <c r="JKP80" s="3"/>
      <c r="JKQ80" s="3"/>
      <c r="JKR80" s="3"/>
      <c r="JKS80" s="3"/>
      <c r="JKT80" s="3"/>
      <c r="JKU80" s="3"/>
      <c r="JKV80" s="3"/>
      <c r="JKW80" s="3"/>
      <c r="JKX80" s="3"/>
      <c r="JKY80" s="3"/>
      <c r="JKZ80" s="3"/>
      <c r="JLA80" s="3"/>
      <c r="JLB80" s="3"/>
      <c r="JLC80" s="3"/>
      <c r="JLD80" s="3"/>
      <c r="JLE80" s="3"/>
      <c r="JLF80" s="3"/>
      <c r="JLG80" s="3"/>
      <c r="JLH80" s="3"/>
      <c r="JLI80" s="3"/>
      <c r="JLJ80" s="3"/>
      <c r="JLK80" s="3"/>
      <c r="JLL80" s="3"/>
      <c r="JLM80" s="3"/>
      <c r="JLN80" s="3"/>
      <c r="JLO80" s="3"/>
      <c r="JLP80" s="3"/>
      <c r="JLQ80" s="3"/>
      <c r="JLR80" s="3"/>
      <c r="JLS80" s="3"/>
      <c r="JLT80" s="3"/>
      <c r="JLU80" s="3"/>
      <c r="JLV80" s="3"/>
      <c r="JLW80" s="3"/>
      <c r="JLX80" s="3"/>
      <c r="JLY80" s="3"/>
      <c r="JLZ80" s="3"/>
      <c r="JMA80" s="3"/>
      <c r="JMB80" s="3"/>
      <c r="JMC80" s="3"/>
      <c r="JMD80" s="3"/>
      <c r="JME80" s="3"/>
      <c r="JMF80" s="3"/>
      <c r="JMG80" s="3"/>
      <c r="JMH80" s="3"/>
      <c r="JMI80" s="3"/>
      <c r="JMJ80" s="3"/>
      <c r="JMK80" s="3"/>
      <c r="JML80" s="3"/>
      <c r="JMM80" s="3"/>
      <c r="JMN80" s="3"/>
      <c r="JMO80" s="3"/>
      <c r="JMP80" s="3"/>
      <c r="JMQ80" s="3"/>
      <c r="JMR80" s="3"/>
      <c r="JMS80" s="3"/>
      <c r="JMT80" s="3"/>
      <c r="JMU80" s="3"/>
      <c r="JMV80" s="3"/>
      <c r="JMW80" s="3"/>
      <c r="JMX80" s="3"/>
      <c r="JMY80" s="3"/>
      <c r="JMZ80" s="3"/>
      <c r="JNA80" s="3"/>
      <c r="JNB80" s="3"/>
      <c r="JNC80" s="3"/>
      <c r="JND80" s="3"/>
      <c r="JNE80" s="3"/>
      <c r="JNF80" s="3"/>
      <c r="JNG80" s="3"/>
      <c r="JNH80" s="3"/>
      <c r="JNI80" s="3"/>
      <c r="JNJ80" s="3"/>
      <c r="JNK80" s="3"/>
      <c r="JNL80" s="3"/>
      <c r="JNM80" s="3"/>
      <c r="JNN80" s="3"/>
      <c r="JNO80" s="3"/>
      <c r="JNP80" s="3"/>
      <c r="JNQ80" s="3"/>
      <c r="JNR80" s="3"/>
      <c r="JNS80" s="3"/>
      <c r="JNT80" s="3"/>
      <c r="JNU80" s="3"/>
      <c r="JNV80" s="3"/>
      <c r="JNW80" s="3"/>
      <c r="JNX80" s="3"/>
      <c r="JNY80" s="3"/>
      <c r="JNZ80" s="3"/>
      <c r="JOA80" s="3"/>
      <c r="JOB80" s="3"/>
      <c r="JOC80" s="3"/>
      <c r="JOD80" s="3"/>
      <c r="JOE80" s="3"/>
      <c r="JOF80" s="3"/>
      <c r="JOG80" s="3"/>
      <c r="JOH80" s="3"/>
      <c r="JOI80" s="3"/>
      <c r="JOJ80" s="3"/>
      <c r="JOK80" s="3"/>
      <c r="JOL80" s="3"/>
      <c r="JOM80" s="3"/>
      <c r="JON80" s="3"/>
      <c r="JOO80" s="3"/>
      <c r="JOP80" s="3"/>
      <c r="JOQ80" s="3"/>
      <c r="JOR80" s="3"/>
      <c r="JOS80" s="3"/>
      <c r="JOT80" s="3"/>
      <c r="JOU80" s="3"/>
      <c r="JOV80" s="3"/>
      <c r="JOW80" s="3"/>
      <c r="JOX80" s="3"/>
      <c r="JOY80" s="3"/>
      <c r="JOZ80" s="3"/>
      <c r="JPA80" s="3"/>
      <c r="JPB80" s="3"/>
      <c r="JPC80" s="3"/>
      <c r="JPD80" s="3"/>
      <c r="JPE80" s="3"/>
      <c r="JPF80" s="3"/>
      <c r="JPG80" s="3"/>
      <c r="JPH80" s="3"/>
      <c r="JPI80" s="3"/>
      <c r="JPJ80" s="3"/>
      <c r="JPK80" s="3"/>
      <c r="JPL80" s="3"/>
      <c r="JPM80" s="3"/>
      <c r="JPN80" s="3"/>
      <c r="JPO80" s="3"/>
      <c r="JPP80" s="3"/>
      <c r="JPQ80" s="3"/>
      <c r="JPR80" s="3"/>
      <c r="JPS80" s="3"/>
      <c r="JPT80" s="3"/>
      <c r="JPU80" s="3"/>
      <c r="JPV80" s="3"/>
      <c r="JPW80" s="3"/>
      <c r="JPX80" s="3"/>
      <c r="JPY80" s="3"/>
      <c r="JPZ80" s="3"/>
      <c r="JQA80" s="3"/>
      <c r="JQB80" s="3"/>
      <c r="JQC80" s="3"/>
      <c r="JQD80" s="3"/>
      <c r="JQE80" s="3"/>
      <c r="JQF80" s="3"/>
      <c r="JQG80" s="3"/>
      <c r="JQH80" s="3"/>
      <c r="JQI80" s="3"/>
      <c r="JQJ80" s="3"/>
      <c r="JQK80" s="3"/>
      <c r="JQL80" s="3"/>
      <c r="JQM80" s="3"/>
      <c r="JQN80" s="3"/>
      <c r="JQO80" s="3"/>
      <c r="JQP80" s="3"/>
      <c r="JQQ80" s="3"/>
      <c r="JQR80" s="3"/>
      <c r="JQS80" s="3"/>
      <c r="JQT80" s="3"/>
      <c r="JQU80" s="3"/>
      <c r="JQV80" s="3"/>
      <c r="JQW80" s="3"/>
      <c r="JQX80" s="3"/>
      <c r="JQY80" s="3"/>
      <c r="JQZ80" s="3"/>
      <c r="JRA80" s="3"/>
      <c r="JRB80" s="3"/>
      <c r="JRC80" s="3"/>
      <c r="JRD80" s="3"/>
      <c r="JRE80" s="3"/>
      <c r="JRF80" s="3"/>
      <c r="JRG80" s="3"/>
      <c r="JRH80" s="3"/>
      <c r="JRI80" s="3"/>
      <c r="JRJ80" s="3"/>
      <c r="JRK80" s="3"/>
      <c r="JRL80" s="3"/>
      <c r="JRM80" s="3"/>
      <c r="JRN80" s="3"/>
      <c r="JRO80" s="3"/>
      <c r="JRP80" s="3"/>
      <c r="JRQ80" s="3"/>
      <c r="JRR80" s="3"/>
      <c r="JRS80" s="3"/>
      <c r="JRT80" s="3"/>
      <c r="JRU80" s="3"/>
      <c r="JRV80" s="3"/>
      <c r="JRW80" s="3"/>
      <c r="JRX80" s="3"/>
      <c r="JRY80" s="3"/>
      <c r="JRZ80" s="3"/>
      <c r="JSA80" s="3"/>
      <c r="JSB80" s="3"/>
      <c r="JSC80" s="3"/>
      <c r="JSD80" s="3"/>
      <c r="JSE80" s="3"/>
      <c r="JSF80" s="3"/>
      <c r="JSG80" s="3"/>
      <c r="JSH80" s="3"/>
      <c r="JSI80" s="3"/>
      <c r="JSJ80" s="3"/>
      <c r="JSK80" s="3"/>
      <c r="JSL80" s="3"/>
      <c r="JSM80" s="3"/>
      <c r="JSN80" s="3"/>
      <c r="JSO80" s="3"/>
      <c r="JSP80" s="3"/>
      <c r="JSQ80" s="3"/>
      <c r="JSR80" s="3"/>
      <c r="JSS80" s="3"/>
      <c r="JST80" s="3"/>
      <c r="JSU80" s="3"/>
      <c r="JSV80" s="3"/>
      <c r="JSW80" s="3"/>
      <c r="JSX80" s="3"/>
      <c r="JSY80" s="3"/>
      <c r="JSZ80" s="3"/>
      <c r="JTA80" s="3"/>
      <c r="JTB80" s="3"/>
      <c r="JTC80" s="3"/>
      <c r="JTD80" s="3"/>
      <c r="JTE80" s="3"/>
      <c r="JTF80" s="3"/>
      <c r="JTG80" s="3"/>
      <c r="JTH80" s="3"/>
      <c r="JTI80" s="3"/>
      <c r="JTJ80" s="3"/>
      <c r="JTK80" s="3"/>
      <c r="JTL80" s="3"/>
      <c r="JTM80" s="3"/>
      <c r="JTN80" s="3"/>
      <c r="JTO80" s="3"/>
      <c r="JTP80" s="3"/>
      <c r="JTQ80" s="3"/>
      <c r="JTR80" s="3"/>
      <c r="JTS80" s="3"/>
      <c r="JTT80" s="3"/>
      <c r="JTU80" s="3"/>
      <c r="JTV80" s="3"/>
      <c r="JTW80" s="3"/>
      <c r="JTX80" s="3"/>
      <c r="JTY80" s="3"/>
      <c r="JTZ80" s="3"/>
      <c r="JUA80" s="3"/>
      <c r="JUB80" s="3"/>
      <c r="JUC80" s="3"/>
      <c r="JUD80" s="3"/>
      <c r="JUE80" s="3"/>
      <c r="JUF80" s="3"/>
      <c r="JUG80" s="3"/>
      <c r="JUH80" s="3"/>
      <c r="JUI80" s="3"/>
      <c r="JUJ80" s="3"/>
      <c r="JUK80" s="3"/>
      <c r="JUL80" s="3"/>
      <c r="JUM80" s="3"/>
      <c r="JUN80" s="3"/>
      <c r="JUO80" s="3"/>
      <c r="JUP80" s="3"/>
      <c r="JUQ80" s="3"/>
      <c r="JUR80" s="3"/>
      <c r="JUS80" s="3"/>
      <c r="JUT80" s="3"/>
      <c r="JUU80" s="3"/>
      <c r="JUV80" s="3"/>
      <c r="JUW80" s="3"/>
      <c r="JUX80" s="3"/>
      <c r="JUY80" s="3"/>
      <c r="JUZ80" s="3"/>
      <c r="JVA80" s="3"/>
      <c r="JVB80" s="3"/>
      <c r="JVC80" s="3"/>
      <c r="JVD80" s="3"/>
      <c r="JVE80" s="3"/>
      <c r="JVF80" s="3"/>
      <c r="JVG80" s="3"/>
      <c r="JVH80" s="3"/>
      <c r="JVI80" s="3"/>
      <c r="JVJ80" s="3"/>
      <c r="JVK80" s="3"/>
      <c r="JVL80" s="3"/>
      <c r="JVM80" s="3"/>
      <c r="JVN80" s="3"/>
      <c r="JVO80" s="3"/>
      <c r="JVP80" s="3"/>
      <c r="JVQ80" s="3"/>
      <c r="JVR80" s="3"/>
      <c r="JVS80" s="3"/>
      <c r="JVT80" s="3"/>
      <c r="JVU80" s="3"/>
      <c r="JVV80" s="3"/>
      <c r="JVW80" s="3"/>
      <c r="JVX80" s="3"/>
      <c r="JVY80" s="3"/>
      <c r="JVZ80" s="3"/>
      <c r="JWA80" s="3"/>
      <c r="JWB80" s="3"/>
      <c r="JWC80" s="3"/>
      <c r="JWD80" s="3"/>
      <c r="JWE80" s="3"/>
      <c r="JWF80" s="3"/>
      <c r="JWG80" s="3"/>
      <c r="JWH80" s="3"/>
      <c r="JWI80" s="3"/>
      <c r="JWJ80" s="3"/>
      <c r="JWK80" s="3"/>
      <c r="JWL80" s="3"/>
      <c r="JWM80" s="3"/>
      <c r="JWN80" s="3"/>
      <c r="JWO80" s="3"/>
      <c r="JWP80" s="3"/>
      <c r="JWQ80" s="3"/>
      <c r="JWR80" s="3"/>
      <c r="JWS80" s="3"/>
      <c r="JWT80" s="3"/>
      <c r="JWU80" s="3"/>
      <c r="JWV80" s="3"/>
      <c r="JWW80" s="3"/>
      <c r="JWX80" s="3"/>
      <c r="JWY80" s="3"/>
      <c r="JWZ80" s="3"/>
      <c r="JXA80" s="3"/>
      <c r="JXB80" s="3"/>
      <c r="JXC80" s="3"/>
      <c r="JXD80" s="3"/>
      <c r="JXE80" s="3"/>
      <c r="JXF80" s="3"/>
      <c r="JXG80" s="3"/>
      <c r="JXH80" s="3"/>
      <c r="JXI80" s="3"/>
      <c r="JXJ80" s="3"/>
      <c r="JXK80" s="3"/>
      <c r="JXL80" s="3"/>
      <c r="JXM80" s="3"/>
      <c r="JXN80" s="3"/>
      <c r="JXO80" s="3"/>
      <c r="JXP80" s="3"/>
      <c r="JXQ80" s="3"/>
      <c r="JXR80" s="3"/>
      <c r="JXS80" s="3"/>
      <c r="JXT80" s="3"/>
      <c r="JXU80" s="3"/>
      <c r="JXV80" s="3"/>
      <c r="JXW80" s="3"/>
      <c r="JXX80" s="3"/>
      <c r="JXY80" s="3"/>
      <c r="JXZ80" s="3"/>
      <c r="JYA80" s="3"/>
      <c r="JYB80" s="3"/>
      <c r="JYC80" s="3"/>
      <c r="JYD80" s="3"/>
      <c r="JYE80" s="3"/>
      <c r="JYF80" s="3"/>
      <c r="JYG80" s="3"/>
      <c r="JYH80" s="3"/>
      <c r="JYI80" s="3"/>
      <c r="JYJ80" s="3"/>
      <c r="JYK80" s="3"/>
      <c r="JYL80" s="3"/>
      <c r="JYM80" s="3"/>
      <c r="JYN80" s="3"/>
      <c r="JYO80" s="3"/>
      <c r="JYP80" s="3"/>
      <c r="JYQ80" s="3"/>
      <c r="JYR80" s="3"/>
      <c r="JYS80" s="3"/>
      <c r="JYT80" s="3"/>
      <c r="JYU80" s="3"/>
      <c r="JYV80" s="3"/>
      <c r="JYW80" s="3"/>
      <c r="JYX80" s="3"/>
      <c r="JYY80" s="3"/>
      <c r="JYZ80" s="3"/>
      <c r="JZA80" s="3"/>
      <c r="JZB80" s="3"/>
      <c r="JZC80" s="3"/>
      <c r="JZD80" s="3"/>
      <c r="JZE80" s="3"/>
      <c r="JZF80" s="3"/>
      <c r="JZG80" s="3"/>
      <c r="JZH80" s="3"/>
      <c r="JZI80" s="3"/>
      <c r="JZJ80" s="3"/>
      <c r="JZK80" s="3"/>
      <c r="JZL80" s="3"/>
      <c r="JZM80" s="3"/>
      <c r="JZN80" s="3"/>
      <c r="JZO80" s="3"/>
      <c r="JZP80" s="3"/>
      <c r="JZQ80" s="3"/>
      <c r="JZR80" s="3"/>
      <c r="JZS80" s="3"/>
      <c r="JZT80" s="3"/>
      <c r="JZU80" s="3"/>
      <c r="JZV80" s="3"/>
      <c r="JZW80" s="3"/>
      <c r="JZX80" s="3"/>
      <c r="JZY80" s="3"/>
      <c r="JZZ80" s="3"/>
      <c r="KAA80" s="3"/>
      <c r="KAB80" s="3"/>
      <c r="KAC80" s="3"/>
      <c r="KAD80" s="3"/>
      <c r="KAE80" s="3"/>
      <c r="KAF80" s="3"/>
      <c r="KAG80" s="3"/>
      <c r="KAH80" s="3"/>
      <c r="KAI80" s="3"/>
      <c r="KAJ80" s="3"/>
      <c r="KAK80" s="3"/>
      <c r="KAL80" s="3"/>
      <c r="KAM80" s="3"/>
      <c r="KAN80" s="3"/>
      <c r="KAO80" s="3"/>
      <c r="KAP80" s="3"/>
      <c r="KAQ80" s="3"/>
      <c r="KAR80" s="3"/>
      <c r="KAS80" s="3"/>
      <c r="KAT80" s="3"/>
      <c r="KAU80" s="3"/>
      <c r="KAV80" s="3"/>
      <c r="KAW80" s="3"/>
      <c r="KAX80" s="3"/>
      <c r="KAY80" s="3"/>
      <c r="KAZ80" s="3"/>
      <c r="KBA80" s="3"/>
      <c r="KBB80" s="3"/>
      <c r="KBC80" s="3"/>
      <c r="KBD80" s="3"/>
      <c r="KBE80" s="3"/>
      <c r="KBF80" s="3"/>
      <c r="KBG80" s="3"/>
      <c r="KBH80" s="3"/>
      <c r="KBI80" s="3"/>
      <c r="KBJ80" s="3"/>
      <c r="KBK80" s="3"/>
      <c r="KBL80" s="3"/>
      <c r="KBM80" s="3"/>
      <c r="KBN80" s="3"/>
      <c r="KBO80" s="3"/>
      <c r="KBP80" s="3"/>
      <c r="KBQ80" s="3"/>
      <c r="KBR80" s="3"/>
      <c r="KBS80" s="3"/>
      <c r="KBT80" s="3"/>
      <c r="KBU80" s="3"/>
      <c r="KBV80" s="3"/>
      <c r="KBW80" s="3"/>
      <c r="KBX80" s="3"/>
      <c r="KBY80" s="3"/>
      <c r="KBZ80" s="3"/>
      <c r="KCA80" s="3"/>
      <c r="KCB80" s="3"/>
      <c r="KCC80" s="3"/>
      <c r="KCD80" s="3"/>
      <c r="KCE80" s="3"/>
      <c r="KCF80" s="3"/>
      <c r="KCG80" s="3"/>
      <c r="KCH80" s="3"/>
      <c r="KCI80" s="3"/>
      <c r="KCJ80" s="3"/>
      <c r="KCK80" s="3"/>
      <c r="KCL80" s="3"/>
      <c r="KCM80" s="3"/>
      <c r="KCN80" s="3"/>
      <c r="KCO80" s="3"/>
      <c r="KCP80" s="3"/>
      <c r="KCQ80" s="3"/>
      <c r="KCR80" s="3"/>
      <c r="KCS80" s="3"/>
      <c r="KCT80" s="3"/>
      <c r="KCU80" s="3"/>
      <c r="KCV80" s="3"/>
      <c r="KCW80" s="3"/>
      <c r="KCX80" s="3"/>
      <c r="KCY80" s="3"/>
      <c r="KCZ80" s="3"/>
      <c r="KDA80" s="3"/>
      <c r="KDB80" s="3"/>
      <c r="KDC80" s="3"/>
      <c r="KDD80" s="3"/>
      <c r="KDE80" s="3"/>
      <c r="KDF80" s="3"/>
      <c r="KDG80" s="3"/>
      <c r="KDH80" s="3"/>
      <c r="KDI80" s="3"/>
      <c r="KDJ80" s="3"/>
      <c r="KDK80" s="3"/>
      <c r="KDL80" s="3"/>
      <c r="KDM80" s="3"/>
      <c r="KDN80" s="3"/>
      <c r="KDO80" s="3"/>
      <c r="KDP80" s="3"/>
      <c r="KDQ80" s="3"/>
      <c r="KDR80" s="3"/>
      <c r="KDS80" s="3"/>
      <c r="KDT80" s="3"/>
      <c r="KDU80" s="3"/>
      <c r="KDV80" s="3"/>
      <c r="KDW80" s="3"/>
      <c r="KDX80" s="3"/>
      <c r="KDY80" s="3"/>
      <c r="KDZ80" s="3"/>
      <c r="KEA80" s="3"/>
      <c r="KEB80" s="3"/>
      <c r="KEC80" s="3"/>
      <c r="KED80" s="3"/>
      <c r="KEE80" s="3"/>
      <c r="KEF80" s="3"/>
      <c r="KEG80" s="3"/>
      <c r="KEH80" s="3"/>
      <c r="KEI80" s="3"/>
      <c r="KEJ80" s="3"/>
      <c r="KEK80" s="3"/>
      <c r="KEL80" s="3"/>
      <c r="KEM80" s="3"/>
      <c r="KEN80" s="3"/>
      <c r="KEO80" s="3"/>
      <c r="KEP80" s="3"/>
      <c r="KEQ80" s="3"/>
      <c r="KER80" s="3"/>
      <c r="KES80" s="3"/>
      <c r="KET80" s="3"/>
      <c r="KEU80" s="3"/>
      <c r="KEV80" s="3"/>
      <c r="KEW80" s="3"/>
      <c r="KEX80" s="3"/>
      <c r="KEY80" s="3"/>
      <c r="KEZ80" s="3"/>
      <c r="KFA80" s="3"/>
      <c r="KFB80" s="3"/>
      <c r="KFC80" s="3"/>
      <c r="KFD80" s="3"/>
      <c r="KFE80" s="3"/>
      <c r="KFF80" s="3"/>
      <c r="KFG80" s="3"/>
      <c r="KFH80" s="3"/>
      <c r="KFI80" s="3"/>
      <c r="KFJ80" s="3"/>
      <c r="KFK80" s="3"/>
      <c r="KFL80" s="3"/>
      <c r="KFM80" s="3"/>
      <c r="KFN80" s="3"/>
      <c r="KFO80" s="3"/>
      <c r="KFP80" s="3"/>
      <c r="KFQ80" s="3"/>
      <c r="KFR80" s="3"/>
      <c r="KFS80" s="3"/>
      <c r="KFT80" s="3"/>
      <c r="KFU80" s="3"/>
      <c r="KFV80" s="3"/>
      <c r="KFW80" s="3"/>
      <c r="KFX80" s="3"/>
      <c r="KFY80" s="3"/>
      <c r="KFZ80" s="3"/>
      <c r="KGA80" s="3"/>
      <c r="KGB80" s="3"/>
      <c r="KGC80" s="3"/>
      <c r="KGD80" s="3"/>
      <c r="KGE80" s="3"/>
      <c r="KGF80" s="3"/>
      <c r="KGG80" s="3"/>
      <c r="KGH80" s="3"/>
      <c r="KGI80" s="3"/>
      <c r="KGJ80" s="3"/>
      <c r="KGK80" s="3"/>
      <c r="KGL80" s="3"/>
      <c r="KGM80" s="3"/>
      <c r="KGN80" s="3"/>
      <c r="KGO80" s="3"/>
      <c r="KGP80" s="3"/>
      <c r="KGQ80" s="3"/>
      <c r="KGR80" s="3"/>
      <c r="KGS80" s="3"/>
      <c r="KGT80" s="3"/>
      <c r="KGU80" s="3"/>
      <c r="KGV80" s="3"/>
      <c r="KGW80" s="3"/>
      <c r="KGX80" s="3"/>
      <c r="KGY80" s="3"/>
      <c r="KGZ80" s="3"/>
      <c r="KHA80" s="3"/>
      <c r="KHB80" s="3"/>
      <c r="KHC80" s="3"/>
      <c r="KHD80" s="3"/>
      <c r="KHE80" s="3"/>
      <c r="KHF80" s="3"/>
      <c r="KHG80" s="3"/>
      <c r="KHH80" s="3"/>
      <c r="KHI80" s="3"/>
      <c r="KHJ80" s="3"/>
      <c r="KHK80" s="3"/>
      <c r="KHL80" s="3"/>
      <c r="KHM80" s="3"/>
      <c r="KHN80" s="3"/>
      <c r="KHO80" s="3"/>
      <c r="KHP80" s="3"/>
      <c r="KHQ80" s="3"/>
      <c r="KHR80" s="3"/>
      <c r="KHS80" s="3"/>
      <c r="KHT80" s="3"/>
      <c r="KHU80" s="3"/>
      <c r="KHV80" s="3"/>
      <c r="KHW80" s="3"/>
      <c r="KHX80" s="3"/>
      <c r="KHY80" s="3"/>
      <c r="KHZ80" s="3"/>
      <c r="KIA80" s="3"/>
      <c r="KIB80" s="3"/>
      <c r="KIC80" s="3"/>
      <c r="KID80" s="3"/>
      <c r="KIE80" s="3"/>
      <c r="KIF80" s="3"/>
      <c r="KIG80" s="3"/>
      <c r="KIH80" s="3"/>
      <c r="KII80" s="3"/>
      <c r="KIJ80" s="3"/>
      <c r="KIK80" s="3"/>
      <c r="KIL80" s="3"/>
      <c r="KIM80" s="3"/>
      <c r="KIN80" s="3"/>
      <c r="KIO80" s="3"/>
      <c r="KIP80" s="3"/>
      <c r="KIQ80" s="3"/>
      <c r="KIR80" s="3"/>
      <c r="KIS80" s="3"/>
      <c r="KIT80" s="3"/>
      <c r="KIU80" s="3"/>
      <c r="KIV80" s="3"/>
      <c r="KIW80" s="3"/>
      <c r="KIX80" s="3"/>
      <c r="KIY80" s="3"/>
      <c r="KIZ80" s="3"/>
      <c r="KJA80" s="3"/>
      <c r="KJB80" s="3"/>
      <c r="KJC80" s="3"/>
      <c r="KJD80" s="3"/>
      <c r="KJE80" s="3"/>
      <c r="KJF80" s="3"/>
      <c r="KJG80" s="3"/>
      <c r="KJH80" s="3"/>
      <c r="KJI80" s="3"/>
      <c r="KJJ80" s="3"/>
      <c r="KJK80" s="3"/>
      <c r="KJL80" s="3"/>
      <c r="KJM80" s="3"/>
      <c r="KJN80" s="3"/>
      <c r="KJO80" s="3"/>
      <c r="KJP80" s="3"/>
      <c r="KJQ80" s="3"/>
      <c r="KJR80" s="3"/>
      <c r="KJS80" s="3"/>
      <c r="KJT80" s="3"/>
      <c r="KJU80" s="3"/>
      <c r="KJV80" s="3"/>
      <c r="KJW80" s="3"/>
      <c r="KJX80" s="3"/>
      <c r="KJY80" s="3"/>
      <c r="KJZ80" s="3"/>
      <c r="KKA80" s="3"/>
      <c r="KKB80" s="3"/>
      <c r="KKC80" s="3"/>
      <c r="KKD80" s="3"/>
      <c r="KKE80" s="3"/>
      <c r="KKF80" s="3"/>
      <c r="KKG80" s="3"/>
      <c r="KKH80" s="3"/>
      <c r="KKI80" s="3"/>
      <c r="KKJ80" s="3"/>
      <c r="KKK80" s="3"/>
      <c r="KKL80" s="3"/>
      <c r="KKM80" s="3"/>
      <c r="KKN80" s="3"/>
      <c r="KKO80" s="3"/>
      <c r="KKP80" s="3"/>
      <c r="KKQ80" s="3"/>
      <c r="KKR80" s="3"/>
      <c r="KKS80" s="3"/>
      <c r="KKT80" s="3"/>
      <c r="KKU80" s="3"/>
      <c r="KKV80" s="3"/>
      <c r="KKW80" s="3"/>
      <c r="KKX80" s="3"/>
      <c r="KKY80" s="3"/>
      <c r="KKZ80" s="3"/>
      <c r="KLA80" s="3"/>
      <c r="KLB80" s="3"/>
      <c r="KLC80" s="3"/>
      <c r="KLD80" s="3"/>
      <c r="KLE80" s="3"/>
      <c r="KLF80" s="3"/>
      <c r="KLG80" s="3"/>
      <c r="KLH80" s="3"/>
      <c r="KLI80" s="3"/>
      <c r="KLJ80" s="3"/>
      <c r="KLK80" s="3"/>
      <c r="KLL80" s="3"/>
      <c r="KLM80" s="3"/>
      <c r="KLN80" s="3"/>
      <c r="KLO80" s="3"/>
      <c r="KLP80" s="3"/>
      <c r="KLQ80" s="3"/>
      <c r="KLR80" s="3"/>
      <c r="KLS80" s="3"/>
      <c r="KLT80" s="3"/>
      <c r="KLU80" s="3"/>
      <c r="KLV80" s="3"/>
      <c r="KLW80" s="3"/>
      <c r="KLX80" s="3"/>
      <c r="KLY80" s="3"/>
      <c r="KLZ80" s="3"/>
      <c r="KMA80" s="3"/>
      <c r="KMB80" s="3"/>
      <c r="KMC80" s="3"/>
      <c r="KMD80" s="3"/>
      <c r="KME80" s="3"/>
      <c r="KMF80" s="3"/>
      <c r="KMG80" s="3"/>
      <c r="KMH80" s="3"/>
      <c r="KMI80" s="3"/>
      <c r="KMJ80" s="3"/>
      <c r="KMK80" s="3"/>
      <c r="KML80" s="3"/>
      <c r="KMM80" s="3"/>
      <c r="KMN80" s="3"/>
      <c r="KMO80" s="3"/>
      <c r="KMP80" s="3"/>
      <c r="KMQ80" s="3"/>
      <c r="KMR80" s="3"/>
      <c r="KMS80" s="3"/>
      <c r="KMT80" s="3"/>
      <c r="KMU80" s="3"/>
      <c r="KMV80" s="3"/>
      <c r="KMW80" s="3"/>
      <c r="KMX80" s="3"/>
      <c r="KMY80" s="3"/>
      <c r="KMZ80" s="3"/>
      <c r="KNA80" s="3"/>
      <c r="KNB80" s="3"/>
      <c r="KNC80" s="3"/>
      <c r="KND80" s="3"/>
      <c r="KNE80" s="3"/>
      <c r="KNF80" s="3"/>
      <c r="KNG80" s="3"/>
      <c r="KNH80" s="3"/>
      <c r="KNI80" s="3"/>
      <c r="KNJ80" s="3"/>
      <c r="KNK80" s="3"/>
      <c r="KNL80" s="3"/>
      <c r="KNM80" s="3"/>
      <c r="KNN80" s="3"/>
      <c r="KNO80" s="3"/>
      <c r="KNP80" s="3"/>
      <c r="KNQ80" s="3"/>
      <c r="KNR80" s="3"/>
      <c r="KNS80" s="3"/>
      <c r="KNT80" s="3"/>
      <c r="KNU80" s="3"/>
      <c r="KNV80" s="3"/>
      <c r="KNW80" s="3"/>
      <c r="KNX80" s="3"/>
      <c r="KNY80" s="3"/>
      <c r="KNZ80" s="3"/>
      <c r="KOA80" s="3"/>
      <c r="KOB80" s="3"/>
      <c r="KOC80" s="3"/>
      <c r="KOD80" s="3"/>
      <c r="KOE80" s="3"/>
      <c r="KOF80" s="3"/>
      <c r="KOG80" s="3"/>
      <c r="KOH80" s="3"/>
      <c r="KOI80" s="3"/>
      <c r="KOJ80" s="3"/>
      <c r="KOK80" s="3"/>
      <c r="KOL80" s="3"/>
      <c r="KOM80" s="3"/>
      <c r="KON80" s="3"/>
      <c r="KOO80" s="3"/>
      <c r="KOP80" s="3"/>
      <c r="KOQ80" s="3"/>
      <c r="KOR80" s="3"/>
      <c r="KOS80" s="3"/>
      <c r="KOT80" s="3"/>
      <c r="KOU80" s="3"/>
      <c r="KOV80" s="3"/>
      <c r="KOW80" s="3"/>
      <c r="KOX80" s="3"/>
      <c r="KOY80" s="3"/>
      <c r="KOZ80" s="3"/>
      <c r="KPA80" s="3"/>
      <c r="KPB80" s="3"/>
      <c r="KPC80" s="3"/>
      <c r="KPD80" s="3"/>
      <c r="KPE80" s="3"/>
      <c r="KPF80" s="3"/>
      <c r="KPG80" s="3"/>
      <c r="KPH80" s="3"/>
      <c r="KPI80" s="3"/>
      <c r="KPJ80" s="3"/>
      <c r="KPK80" s="3"/>
      <c r="KPL80" s="3"/>
      <c r="KPM80" s="3"/>
      <c r="KPN80" s="3"/>
      <c r="KPO80" s="3"/>
      <c r="KPP80" s="3"/>
      <c r="KPQ80" s="3"/>
      <c r="KPR80" s="3"/>
      <c r="KPS80" s="3"/>
      <c r="KPT80" s="3"/>
      <c r="KPU80" s="3"/>
      <c r="KPV80" s="3"/>
      <c r="KPW80" s="3"/>
      <c r="KPX80" s="3"/>
      <c r="KPY80" s="3"/>
      <c r="KPZ80" s="3"/>
      <c r="KQA80" s="3"/>
      <c r="KQB80" s="3"/>
      <c r="KQC80" s="3"/>
      <c r="KQD80" s="3"/>
      <c r="KQE80" s="3"/>
      <c r="KQF80" s="3"/>
      <c r="KQG80" s="3"/>
      <c r="KQH80" s="3"/>
      <c r="KQI80" s="3"/>
      <c r="KQJ80" s="3"/>
      <c r="KQK80" s="3"/>
      <c r="KQL80" s="3"/>
      <c r="KQM80" s="3"/>
      <c r="KQN80" s="3"/>
      <c r="KQO80" s="3"/>
      <c r="KQP80" s="3"/>
      <c r="KQQ80" s="3"/>
      <c r="KQR80" s="3"/>
      <c r="KQS80" s="3"/>
      <c r="KQT80" s="3"/>
      <c r="KQU80" s="3"/>
      <c r="KQV80" s="3"/>
      <c r="KQW80" s="3"/>
      <c r="KQX80" s="3"/>
      <c r="KQY80" s="3"/>
      <c r="KQZ80" s="3"/>
      <c r="KRA80" s="3"/>
      <c r="KRB80" s="3"/>
      <c r="KRC80" s="3"/>
      <c r="KRD80" s="3"/>
      <c r="KRE80" s="3"/>
      <c r="KRF80" s="3"/>
      <c r="KRG80" s="3"/>
      <c r="KRH80" s="3"/>
      <c r="KRI80" s="3"/>
      <c r="KRJ80" s="3"/>
      <c r="KRK80" s="3"/>
      <c r="KRL80" s="3"/>
      <c r="KRM80" s="3"/>
      <c r="KRN80" s="3"/>
      <c r="KRO80" s="3"/>
      <c r="KRP80" s="3"/>
      <c r="KRQ80" s="3"/>
      <c r="KRR80" s="3"/>
      <c r="KRS80" s="3"/>
      <c r="KRT80" s="3"/>
      <c r="KRU80" s="3"/>
      <c r="KRV80" s="3"/>
      <c r="KRW80" s="3"/>
      <c r="KRX80" s="3"/>
      <c r="KRY80" s="3"/>
      <c r="KRZ80" s="3"/>
      <c r="KSA80" s="3"/>
      <c r="KSB80" s="3"/>
      <c r="KSC80" s="3"/>
      <c r="KSD80" s="3"/>
      <c r="KSE80" s="3"/>
      <c r="KSF80" s="3"/>
      <c r="KSG80" s="3"/>
      <c r="KSH80" s="3"/>
      <c r="KSI80" s="3"/>
      <c r="KSJ80" s="3"/>
      <c r="KSK80" s="3"/>
      <c r="KSL80" s="3"/>
      <c r="KSM80" s="3"/>
      <c r="KSN80" s="3"/>
      <c r="KSO80" s="3"/>
      <c r="KSP80" s="3"/>
      <c r="KSQ80" s="3"/>
      <c r="KSR80" s="3"/>
      <c r="KSS80" s="3"/>
      <c r="KST80" s="3"/>
      <c r="KSU80" s="3"/>
      <c r="KSV80" s="3"/>
      <c r="KSW80" s="3"/>
      <c r="KSX80" s="3"/>
      <c r="KSY80" s="3"/>
      <c r="KSZ80" s="3"/>
      <c r="KTA80" s="3"/>
      <c r="KTB80" s="3"/>
      <c r="KTC80" s="3"/>
      <c r="KTD80" s="3"/>
      <c r="KTE80" s="3"/>
      <c r="KTF80" s="3"/>
      <c r="KTG80" s="3"/>
      <c r="KTH80" s="3"/>
      <c r="KTI80" s="3"/>
      <c r="KTJ80" s="3"/>
      <c r="KTK80" s="3"/>
      <c r="KTL80" s="3"/>
      <c r="KTM80" s="3"/>
      <c r="KTN80" s="3"/>
      <c r="KTO80" s="3"/>
      <c r="KTP80" s="3"/>
      <c r="KTQ80" s="3"/>
      <c r="KTR80" s="3"/>
      <c r="KTS80" s="3"/>
      <c r="KTT80" s="3"/>
      <c r="KTU80" s="3"/>
      <c r="KTV80" s="3"/>
      <c r="KTW80" s="3"/>
      <c r="KTX80" s="3"/>
      <c r="KTY80" s="3"/>
      <c r="KTZ80" s="3"/>
      <c r="KUA80" s="3"/>
      <c r="KUB80" s="3"/>
      <c r="KUC80" s="3"/>
      <c r="KUD80" s="3"/>
      <c r="KUE80" s="3"/>
      <c r="KUF80" s="3"/>
      <c r="KUG80" s="3"/>
      <c r="KUH80" s="3"/>
      <c r="KUI80" s="3"/>
      <c r="KUJ80" s="3"/>
      <c r="KUK80" s="3"/>
      <c r="KUL80" s="3"/>
      <c r="KUM80" s="3"/>
      <c r="KUN80" s="3"/>
      <c r="KUO80" s="3"/>
      <c r="KUP80" s="3"/>
      <c r="KUQ80" s="3"/>
      <c r="KUR80" s="3"/>
      <c r="KUS80" s="3"/>
      <c r="KUT80" s="3"/>
      <c r="KUU80" s="3"/>
      <c r="KUV80" s="3"/>
      <c r="KUW80" s="3"/>
      <c r="KUX80" s="3"/>
      <c r="KUY80" s="3"/>
      <c r="KUZ80" s="3"/>
      <c r="KVA80" s="3"/>
      <c r="KVB80" s="3"/>
      <c r="KVC80" s="3"/>
      <c r="KVD80" s="3"/>
      <c r="KVE80" s="3"/>
      <c r="KVF80" s="3"/>
      <c r="KVG80" s="3"/>
      <c r="KVH80" s="3"/>
      <c r="KVI80" s="3"/>
      <c r="KVJ80" s="3"/>
      <c r="KVK80" s="3"/>
      <c r="KVL80" s="3"/>
      <c r="KVM80" s="3"/>
      <c r="KVN80" s="3"/>
      <c r="KVO80" s="3"/>
      <c r="KVP80" s="3"/>
      <c r="KVQ80" s="3"/>
      <c r="KVR80" s="3"/>
      <c r="KVS80" s="3"/>
      <c r="KVT80" s="3"/>
      <c r="KVU80" s="3"/>
      <c r="KVV80" s="3"/>
      <c r="KVW80" s="3"/>
      <c r="KVX80" s="3"/>
      <c r="KVY80" s="3"/>
      <c r="KVZ80" s="3"/>
      <c r="KWA80" s="3"/>
      <c r="KWB80" s="3"/>
      <c r="KWC80" s="3"/>
      <c r="KWD80" s="3"/>
      <c r="KWE80" s="3"/>
      <c r="KWF80" s="3"/>
      <c r="KWG80" s="3"/>
      <c r="KWH80" s="3"/>
      <c r="KWI80" s="3"/>
      <c r="KWJ80" s="3"/>
      <c r="KWK80" s="3"/>
      <c r="KWL80" s="3"/>
      <c r="KWM80" s="3"/>
      <c r="KWN80" s="3"/>
      <c r="KWO80" s="3"/>
      <c r="KWP80" s="3"/>
      <c r="KWQ80" s="3"/>
      <c r="KWR80" s="3"/>
      <c r="KWS80" s="3"/>
      <c r="KWT80" s="3"/>
      <c r="KWU80" s="3"/>
      <c r="KWV80" s="3"/>
      <c r="KWW80" s="3"/>
      <c r="KWX80" s="3"/>
      <c r="KWY80" s="3"/>
      <c r="KWZ80" s="3"/>
      <c r="KXA80" s="3"/>
      <c r="KXB80" s="3"/>
      <c r="KXC80" s="3"/>
      <c r="KXD80" s="3"/>
      <c r="KXE80" s="3"/>
      <c r="KXF80" s="3"/>
      <c r="KXG80" s="3"/>
      <c r="KXH80" s="3"/>
      <c r="KXI80" s="3"/>
      <c r="KXJ80" s="3"/>
      <c r="KXK80" s="3"/>
      <c r="KXL80" s="3"/>
      <c r="KXM80" s="3"/>
      <c r="KXN80" s="3"/>
      <c r="KXO80" s="3"/>
      <c r="KXP80" s="3"/>
      <c r="KXQ80" s="3"/>
      <c r="KXR80" s="3"/>
      <c r="KXS80" s="3"/>
      <c r="KXT80" s="3"/>
      <c r="KXU80" s="3"/>
      <c r="KXV80" s="3"/>
      <c r="KXW80" s="3"/>
      <c r="KXX80" s="3"/>
      <c r="KXY80" s="3"/>
      <c r="KXZ80" s="3"/>
      <c r="KYA80" s="3"/>
      <c r="KYB80" s="3"/>
      <c r="KYC80" s="3"/>
      <c r="KYD80" s="3"/>
      <c r="KYE80" s="3"/>
      <c r="KYF80" s="3"/>
      <c r="KYG80" s="3"/>
      <c r="KYH80" s="3"/>
      <c r="KYI80" s="3"/>
      <c r="KYJ80" s="3"/>
      <c r="KYK80" s="3"/>
      <c r="KYL80" s="3"/>
      <c r="KYM80" s="3"/>
      <c r="KYN80" s="3"/>
      <c r="KYO80" s="3"/>
      <c r="KYP80" s="3"/>
      <c r="KYQ80" s="3"/>
      <c r="KYR80" s="3"/>
      <c r="KYS80" s="3"/>
      <c r="KYT80" s="3"/>
      <c r="KYU80" s="3"/>
      <c r="KYV80" s="3"/>
      <c r="KYW80" s="3"/>
      <c r="KYX80" s="3"/>
      <c r="KYY80" s="3"/>
      <c r="KYZ80" s="3"/>
      <c r="KZA80" s="3"/>
      <c r="KZB80" s="3"/>
      <c r="KZC80" s="3"/>
      <c r="KZD80" s="3"/>
      <c r="KZE80" s="3"/>
      <c r="KZF80" s="3"/>
      <c r="KZG80" s="3"/>
      <c r="KZH80" s="3"/>
      <c r="KZI80" s="3"/>
      <c r="KZJ80" s="3"/>
      <c r="KZK80" s="3"/>
      <c r="KZL80" s="3"/>
      <c r="KZM80" s="3"/>
      <c r="KZN80" s="3"/>
      <c r="KZO80" s="3"/>
      <c r="KZP80" s="3"/>
      <c r="KZQ80" s="3"/>
      <c r="KZR80" s="3"/>
      <c r="KZS80" s="3"/>
      <c r="KZT80" s="3"/>
      <c r="KZU80" s="3"/>
      <c r="KZV80" s="3"/>
      <c r="KZW80" s="3"/>
      <c r="KZX80" s="3"/>
      <c r="KZY80" s="3"/>
      <c r="KZZ80" s="3"/>
      <c r="LAA80" s="3"/>
      <c r="LAB80" s="3"/>
      <c r="LAC80" s="3"/>
      <c r="LAD80" s="3"/>
      <c r="LAE80" s="3"/>
      <c r="LAF80" s="3"/>
      <c r="LAG80" s="3"/>
      <c r="LAH80" s="3"/>
      <c r="LAI80" s="3"/>
      <c r="LAJ80" s="3"/>
      <c r="LAK80" s="3"/>
      <c r="LAL80" s="3"/>
      <c r="LAM80" s="3"/>
      <c r="LAN80" s="3"/>
      <c r="LAO80" s="3"/>
      <c r="LAP80" s="3"/>
      <c r="LAQ80" s="3"/>
      <c r="LAR80" s="3"/>
      <c r="LAS80" s="3"/>
      <c r="LAT80" s="3"/>
      <c r="LAU80" s="3"/>
      <c r="LAV80" s="3"/>
      <c r="LAW80" s="3"/>
      <c r="LAX80" s="3"/>
      <c r="LAY80" s="3"/>
      <c r="LAZ80" s="3"/>
      <c r="LBA80" s="3"/>
      <c r="LBB80" s="3"/>
      <c r="LBC80" s="3"/>
      <c r="LBD80" s="3"/>
      <c r="LBE80" s="3"/>
      <c r="LBF80" s="3"/>
      <c r="LBG80" s="3"/>
      <c r="LBH80" s="3"/>
      <c r="LBI80" s="3"/>
      <c r="LBJ80" s="3"/>
      <c r="LBK80" s="3"/>
      <c r="LBL80" s="3"/>
      <c r="LBM80" s="3"/>
      <c r="LBN80" s="3"/>
      <c r="LBO80" s="3"/>
      <c r="LBP80" s="3"/>
      <c r="LBQ80" s="3"/>
      <c r="LBR80" s="3"/>
      <c r="LBS80" s="3"/>
      <c r="LBT80" s="3"/>
      <c r="LBU80" s="3"/>
      <c r="LBV80" s="3"/>
      <c r="LBW80" s="3"/>
      <c r="LBX80" s="3"/>
      <c r="LBY80" s="3"/>
      <c r="LBZ80" s="3"/>
      <c r="LCA80" s="3"/>
      <c r="LCB80" s="3"/>
      <c r="LCC80" s="3"/>
      <c r="LCD80" s="3"/>
      <c r="LCE80" s="3"/>
      <c r="LCF80" s="3"/>
      <c r="LCG80" s="3"/>
      <c r="LCH80" s="3"/>
      <c r="LCI80" s="3"/>
      <c r="LCJ80" s="3"/>
      <c r="LCK80" s="3"/>
      <c r="LCL80" s="3"/>
      <c r="LCM80" s="3"/>
      <c r="LCN80" s="3"/>
      <c r="LCO80" s="3"/>
      <c r="LCP80" s="3"/>
      <c r="LCQ80" s="3"/>
      <c r="LCR80" s="3"/>
      <c r="LCS80" s="3"/>
      <c r="LCT80" s="3"/>
      <c r="LCU80" s="3"/>
      <c r="LCV80" s="3"/>
      <c r="LCW80" s="3"/>
      <c r="LCX80" s="3"/>
      <c r="LCY80" s="3"/>
      <c r="LCZ80" s="3"/>
      <c r="LDA80" s="3"/>
      <c r="LDB80" s="3"/>
      <c r="LDC80" s="3"/>
      <c r="LDD80" s="3"/>
      <c r="LDE80" s="3"/>
      <c r="LDF80" s="3"/>
      <c r="LDG80" s="3"/>
      <c r="LDH80" s="3"/>
      <c r="LDI80" s="3"/>
      <c r="LDJ80" s="3"/>
      <c r="LDK80" s="3"/>
      <c r="LDL80" s="3"/>
      <c r="LDM80" s="3"/>
      <c r="LDN80" s="3"/>
      <c r="LDO80" s="3"/>
      <c r="LDP80" s="3"/>
      <c r="LDQ80" s="3"/>
      <c r="LDR80" s="3"/>
      <c r="LDS80" s="3"/>
      <c r="LDT80" s="3"/>
      <c r="LDU80" s="3"/>
      <c r="LDV80" s="3"/>
      <c r="LDW80" s="3"/>
      <c r="LDX80" s="3"/>
      <c r="LDY80" s="3"/>
      <c r="LDZ80" s="3"/>
      <c r="LEA80" s="3"/>
      <c r="LEB80" s="3"/>
      <c r="LEC80" s="3"/>
      <c r="LED80" s="3"/>
      <c r="LEE80" s="3"/>
      <c r="LEF80" s="3"/>
      <c r="LEG80" s="3"/>
      <c r="LEH80" s="3"/>
      <c r="LEI80" s="3"/>
      <c r="LEJ80" s="3"/>
      <c r="LEK80" s="3"/>
      <c r="LEL80" s="3"/>
      <c r="LEM80" s="3"/>
      <c r="LEN80" s="3"/>
      <c r="LEO80" s="3"/>
      <c r="LEP80" s="3"/>
      <c r="LEQ80" s="3"/>
      <c r="LER80" s="3"/>
      <c r="LES80" s="3"/>
      <c r="LET80" s="3"/>
      <c r="LEU80" s="3"/>
      <c r="LEV80" s="3"/>
      <c r="LEW80" s="3"/>
      <c r="LEX80" s="3"/>
      <c r="LEY80" s="3"/>
      <c r="LEZ80" s="3"/>
      <c r="LFA80" s="3"/>
      <c r="LFB80" s="3"/>
      <c r="LFC80" s="3"/>
      <c r="LFD80" s="3"/>
      <c r="LFE80" s="3"/>
      <c r="LFF80" s="3"/>
      <c r="LFG80" s="3"/>
      <c r="LFH80" s="3"/>
      <c r="LFI80" s="3"/>
      <c r="LFJ80" s="3"/>
      <c r="LFK80" s="3"/>
      <c r="LFL80" s="3"/>
      <c r="LFM80" s="3"/>
      <c r="LFN80" s="3"/>
      <c r="LFO80" s="3"/>
      <c r="LFP80" s="3"/>
      <c r="LFQ80" s="3"/>
      <c r="LFR80" s="3"/>
      <c r="LFS80" s="3"/>
      <c r="LFT80" s="3"/>
      <c r="LFU80" s="3"/>
      <c r="LFV80" s="3"/>
      <c r="LFW80" s="3"/>
      <c r="LFX80" s="3"/>
      <c r="LFY80" s="3"/>
      <c r="LFZ80" s="3"/>
      <c r="LGA80" s="3"/>
      <c r="LGB80" s="3"/>
      <c r="LGC80" s="3"/>
      <c r="LGD80" s="3"/>
      <c r="LGE80" s="3"/>
      <c r="LGF80" s="3"/>
      <c r="LGG80" s="3"/>
      <c r="LGH80" s="3"/>
      <c r="LGI80" s="3"/>
      <c r="LGJ80" s="3"/>
      <c r="LGK80" s="3"/>
      <c r="LGL80" s="3"/>
      <c r="LGM80" s="3"/>
      <c r="LGN80" s="3"/>
      <c r="LGO80" s="3"/>
      <c r="LGP80" s="3"/>
      <c r="LGQ80" s="3"/>
      <c r="LGR80" s="3"/>
      <c r="LGS80" s="3"/>
      <c r="LGT80" s="3"/>
      <c r="LGU80" s="3"/>
      <c r="LGV80" s="3"/>
      <c r="LGW80" s="3"/>
      <c r="LGX80" s="3"/>
      <c r="LGY80" s="3"/>
      <c r="LGZ80" s="3"/>
      <c r="LHA80" s="3"/>
      <c r="LHB80" s="3"/>
      <c r="LHC80" s="3"/>
      <c r="LHD80" s="3"/>
      <c r="LHE80" s="3"/>
      <c r="LHF80" s="3"/>
      <c r="LHG80" s="3"/>
      <c r="LHH80" s="3"/>
      <c r="LHI80" s="3"/>
      <c r="LHJ80" s="3"/>
      <c r="LHK80" s="3"/>
      <c r="LHL80" s="3"/>
      <c r="LHM80" s="3"/>
      <c r="LHN80" s="3"/>
      <c r="LHO80" s="3"/>
      <c r="LHP80" s="3"/>
      <c r="LHQ80" s="3"/>
      <c r="LHR80" s="3"/>
      <c r="LHS80" s="3"/>
      <c r="LHT80" s="3"/>
      <c r="LHU80" s="3"/>
      <c r="LHV80" s="3"/>
      <c r="LHW80" s="3"/>
      <c r="LHX80" s="3"/>
      <c r="LHY80" s="3"/>
      <c r="LHZ80" s="3"/>
      <c r="LIA80" s="3"/>
      <c r="LIB80" s="3"/>
      <c r="LIC80" s="3"/>
      <c r="LID80" s="3"/>
      <c r="LIE80" s="3"/>
      <c r="LIF80" s="3"/>
      <c r="LIG80" s="3"/>
      <c r="LIH80" s="3"/>
      <c r="LII80" s="3"/>
      <c r="LIJ80" s="3"/>
      <c r="LIK80" s="3"/>
      <c r="LIL80" s="3"/>
      <c r="LIM80" s="3"/>
      <c r="LIN80" s="3"/>
      <c r="LIO80" s="3"/>
      <c r="LIP80" s="3"/>
      <c r="LIQ80" s="3"/>
      <c r="LIR80" s="3"/>
      <c r="LIS80" s="3"/>
      <c r="LIT80" s="3"/>
      <c r="LIU80" s="3"/>
      <c r="LIV80" s="3"/>
      <c r="LIW80" s="3"/>
      <c r="LIX80" s="3"/>
      <c r="LIY80" s="3"/>
      <c r="LIZ80" s="3"/>
      <c r="LJA80" s="3"/>
      <c r="LJB80" s="3"/>
      <c r="LJC80" s="3"/>
      <c r="LJD80" s="3"/>
      <c r="LJE80" s="3"/>
      <c r="LJF80" s="3"/>
      <c r="LJG80" s="3"/>
      <c r="LJH80" s="3"/>
      <c r="LJI80" s="3"/>
      <c r="LJJ80" s="3"/>
      <c r="LJK80" s="3"/>
      <c r="LJL80" s="3"/>
      <c r="LJM80" s="3"/>
      <c r="LJN80" s="3"/>
      <c r="LJO80" s="3"/>
      <c r="LJP80" s="3"/>
      <c r="LJQ80" s="3"/>
      <c r="LJR80" s="3"/>
      <c r="LJS80" s="3"/>
      <c r="LJT80" s="3"/>
      <c r="LJU80" s="3"/>
      <c r="LJV80" s="3"/>
      <c r="LJW80" s="3"/>
      <c r="LJX80" s="3"/>
      <c r="LJY80" s="3"/>
      <c r="LJZ80" s="3"/>
      <c r="LKA80" s="3"/>
      <c r="LKB80" s="3"/>
      <c r="LKC80" s="3"/>
      <c r="LKD80" s="3"/>
      <c r="LKE80" s="3"/>
      <c r="LKF80" s="3"/>
      <c r="LKG80" s="3"/>
      <c r="LKH80" s="3"/>
      <c r="LKI80" s="3"/>
      <c r="LKJ80" s="3"/>
      <c r="LKK80" s="3"/>
      <c r="LKL80" s="3"/>
      <c r="LKM80" s="3"/>
      <c r="LKN80" s="3"/>
      <c r="LKO80" s="3"/>
      <c r="LKP80" s="3"/>
      <c r="LKQ80" s="3"/>
      <c r="LKR80" s="3"/>
      <c r="LKS80" s="3"/>
      <c r="LKT80" s="3"/>
      <c r="LKU80" s="3"/>
      <c r="LKV80" s="3"/>
      <c r="LKW80" s="3"/>
      <c r="LKX80" s="3"/>
      <c r="LKY80" s="3"/>
      <c r="LKZ80" s="3"/>
      <c r="LLA80" s="3"/>
      <c r="LLB80" s="3"/>
      <c r="LLC80" s="3"/>
      <c r="LLD80" s="3"/>
      <c r="LLE80" s="3"/>
      <c r="LLF80" s="3"/>
      <c r="LLG80" s="3"/>
      <c r="LLH80" s="3"/>
      <c r="LLI80" s="3"/>
      <c r="LLJ80" s="3"/>
      <c r="LLK80" s="3"/>
      <c r="LLL80" s="3"/>
      <c r="LLM80" s="3"/>
      <c r="LLN80" s="3"/>
      <c r="LLO80" s="3"/>
      <c r="LLP80" s="3"/>
      <c r="LLQ80" s="3"/>
      <c r="LLR80" s="3"/>
      <c r="LLS80" s="3"/>
      <c r="LLT80" s="3"/>
      <c r="LLU80" s="3"/>
      <c r="LLV80" s="3"/>
      <c r="LLW80" s="3"/>
      <c r="LLX80" s="3"/>
      <c r="LLY80" s="3"/>
      <c r="LLZ80" s="3"/>
      <c r="LMA80" s="3"/>
      <c r="LMB80" s="3"/>
      <c r="LMC80" s="3"/>
      <c r="LMD80" s="3"/>
      <c r="LME80" s="3"/>
      <c r="LMF80" s="3"/>
      <c r="LMG80" s="3"/>
      <c r="LMH80" s="3"/>
      <c r="LMI80" s="3"/>
      <c r="LMJ80" s="3"/>
      <c r="LMK80" s="3"/>
      <c r="LML80" s="3"/>
      <c r="LMM80" s="3"/>
      <c r="LMN80" s="3"/>
      <c r="LMO80" s="3"/>
      <c r="LMP80" s="3"/>
      <c r="LMQ80" s="3"/>
      <c r="LMR80" s="3"/>
      <c r="LMS80" s="3"/>
      <c r="LMT80" s="3"/>
      <c r="LMU80" s="3"/>
      <c r="LMV80" s="3"/>
      <c r="LMW80" s="3"/>
      <c r="LMX80" s="3"/>
      <c r="LMY80" s="3"/>
      <c r="LMZ80" s="3"/>
      <c r="LNA80" s="3"/>
      <c r="LNB80" s="3"/>
      <c r="LNC80" s="3"/>
      <c r="LND80" s="3"/>
      <c r="LNE80" s="3"/>
      <c r="LNF80" s="3"/>
      <c r="LNG80" s="3"/>
      <c r="LNH80" s="3"/>
      <c r="LNI80" s="3"/>
      <c r="LNJ80" s="3"/>
      <c r="LNK80" s="3"/>
      <c r="LNL80" s="3"/>
      <c r="LNM80" s="3"/>
      <c r="LNN80" s="3"/>
      <c r="LNO80" s="3"/>
      <c r="LNP80" s="3"/>
      <c r="LNQ80" s="3"/>
      <c r="LNR80" s="3"/>
      <c r="LNS80" s="3"/>
      <c r="LNT80" s="3"/>
      <c r="LNU80" s="3"/>
      <c r="LNV80" s="3"/>
      <c r="LNW80" s="3"/>
      <c r="LNX80" s="3"/>
      <c r="LNY80" s="3"/>
      <c r="LNZ80" s="3"/>
      <c r="LOA80" s="3"/>
      <c r="LOB80" s="3"/>
      <c r="LOC80" s="3"/>
      <c r="LOD80" s="3"/>
      <c r="LOE80" s="3"/>
      <c r="LOF80" s="3"/>
      <c r="LOG80" s="3"/>
      <c r="LOH80" s="3"/>
      <c r="LOI80" s="3"/>
      <c r="LOJ80" s="3"/>
      <c r="LOK80" s="3"/>
      <c r="LOL80" s="3"/>
      <c r="LOM80" s="3"/>
      <c r="LON80" s="3"/>
      <c r="LOO80" s="3"/>
      <c r="LOP80" s="3"/>
      <c r="LOQ80" s="3"/>
      <c r="LOR80" s="3"/>
      <c r="LOS80" s="3"/>
      <c r="LOT80" s="3"/>
      <c r="LOU80" s="3"/>
      <c r="LOV80" s="3"/>
      <c r="LOW80" s="3"/>
      <c r="LOX80" s="3"/>
      <c r="LOY80" s="3"/>
      <c r="LOZ80" s="3"/>
      <c r="LPA80" s="3"/>
      <c r="LPB80" s="3"/>
      <c r="LPC80" s="3"/>
      <c r="LPD80" s="3"/>
      <c r="LPE80" s="3"/>
      <c r="LPF80" s="3"/>
      <c r="LPG80" s="3"/>
      <c r="LPH80" s="3"/>
      <c r="LPI80" s="3"/>
      <c r="LPJ80" s="3"/>
      <c r="LPK80" s="3"/>
      <c r="LPL80" s="3"/>
      <c r="LPM80" s="3"/>
      <c r="LPN80" s="3"/>
      <c r="LPO80" s="3"/>
      <c r="LPP80" s="3"/>
      <c r="LPQ80" s="3"/>
      <c r="LPR80" s="3"/>
      <c r="LPS80" s="3"/>
      <c r="LPT80" s="3"/>
      <c r="LPU80" s="3"/>
      <c r="LPV80" s="3"/>
      <c r="LPW80" s="3"/>
      <c r="LPX80" s="3"/>
      <c r="LPY80" s="3"/>
      <c r="LPZ80" s="3"/>
      <c r="LQA80" s="3"/>
      <c r="LQB80" s="3"/>
      <c r="LQC80" s="3"/>
      <c r="LQD80" s="3"/>
      <c r="LQE80" s="3"/>
      <c r="LQF80" s="3"/>
      <c r="LQG80" s="3"/>
      <c r="LQH80" s="3"/>
      <c r="LQI80" s="3"/>
      <c r="LQJ80" s="3"/>
      <c r="LQK80" s="3"/>
      <c r="LQL80" s="3"/>
      <c r="LQM80" s="3"/>
      <c r="LQN80" s="3"/>
      <c r="LQO80" s="3"/>
      <c r="LQP80" s="3"/>
      <c r="LQQ80" s="3"/>
      <c r="LQR80" s="3"/>
      <c r="LQS80" s="3"/>
      <c r="LQT80" s="3"/>
      <c r="LQU80" s="3"/>
      <c r="LQV80" s="3"/>
      <c r="LQW80" s="3"/>
      <c r="LQX80" s="3"/>
      <c r="LQY80" s="3"/>
      <c r="LQZ80" s="3"/>
      <c r="LRA80" s="3"/>
      <c r="LRB80" s="3"/>
      <c r="LRC80" s="3"/>
      <c r="LRD80" s="3"/>
      <c r="LRE80" s="3"/>
      <c r="LRF80" s="3"/>
      <c r="LRG80" s="3"/>
      <c r="LRH80" s="3"/>
      <c r="LRI80" s="3"/>
      <c r="LRJ80" s="3"/>
      <c r="LRK80" s="3"/>
      <c r="LRL80" s="3"/>
      <c r="LRM80" s="3"/>
      <c r="LRN80" s="3"/>
      <c r="LRO80" s="3"/>
      <c r="LRP80" s="3"/>
      <c r="LRQ80" s="3"/>
      <c r="LRR80" s="3"/>
      <c r="LRS80" s="3"/>
      <c r="LRT80" s="3"/>
      <c r="LRU80" s="3"/>
      <c r="LRV80" s="3"/>
      <c r="LRW80" s="3"/>
      <c r="LRX80" s="3"/>
      <c r="LRY80" s="3"/>
      <c r="LRZ80" s="3"/>
      <c r="LSA80" s="3"/>
      <c r="LSB80" s="3"/>
      <c r="LSC80" s="3"/>
      <c r="LSD80" s="3"/>
      <c r="LSE80" s="3"/>
      <c r="LSF80" s="3"/>
      <c r="LSG80" s="3"/>
      <c r="LSH80" s="3"/>
      <c r="LSI80" s="3"/>
      <c r="LSJ80" s="3"/>
      <c r="LSK80" s="3"/>
      <c r="LSL80" s="3"/>
      <c r="LSM80" s="3"/>
      <c r="LSN80" s="3"/>
      <c r="LSO80" s="3"/>
      <c r="LSP80" s="3"/>
      <c r="LSQ80" s="3"/>
      <c r="LSR80" s="3"/>
      <c r="LSS80" s="3"/>
      <c r="LST80" s="3"/>
      <c r="LSU80" s="3"/>
      <c r="LSV80" s="3"/>
      <c r="LSW80" s="3"/>
      <c r="LSX80" s="3"/>
      <c r="LSY80" s="3"/>
      <c r="LSZ80" s="3"/>
      <c r="LTA80" s="3"/>
      <c r="LTB80" s="3"/>
      <c r="LTC80" s="3"/>
      <c r="LTD80" s="3"/>
      <c r="LTE80" s="3"/>
      <c r="LTF80" s="3"/>
      <c r="LTG80" s="3"/>
      <c r="LTH80" s="3"/>
      <c r="LTI80" s="3"/>
      <c r="LTJ80" s="3"/>
      <c r="LTK80" s="3"/>
      <c r="LTL80" s="3"/>
      <c r="LTM80" s="3"/>
      <c r="LTN80" s="3"/>
      <c r="LTO80" s="3"/>
      <c r="LTP80" s="3"/>
      <c r="LTQ80" s="3"/>
      <c r="LTR80" s="3"/>
      <c r="LTS80" s="3"/>
      <c r="LTT80" s="3"/>
      <c r="LTU80" s="3"/>
      <c r="LTV80" s="3"/>
      <c r="LTW80" s="3"/>
      <c r="LTX80" s="3"/>
      <c r="LTY80" s="3"/>
      <c r="LTZ80" s="3"/>
      <c r="LUA80" s="3"/>
      <c r="LUB80" s="3"/>
      <c r="LUC80" s="3"/>
      <c r="LUD80" s="3"/>
      <c r="LUE80" s="3"/>
      <c r="LUF80" s="3"/>
      <c r="LUG80" s="3"/>
      <c r="LUH80" s="3"/>
      <c r="LUI80" s="3"/>
      <c r="LUJ80" s="3"/>
      <c r="LUK80" s="3"/>
      <c r="LUL80" s="3"/>
      <c r="LUM80" s="3"/>
      <c r="LUN80" s="3"/>
      <c r="LUO80" s="3"/>
      <c r="LUP80" s="3"/>
      <c r="LUQ80" s="3"/>
      <c r="LUR80" s="3"/>
      <c r="LUS80" s="3"/>
      <c r="LUT80" s="3"/>
      <c r="LUU80" s="3"/>
      <c r="LUV80" s="3"/>
      <c r="LUW80" s="3"/>
      <c r="LUX80" s="3"/>
      <c r="LUY80" s="3"/>
      <c r="LUZ80" s="3"/>
      <c r="LVA80" s="3"/>
      <c r="LVB80" s="3"/>
      <c r="LVC80" s="3"/>
      <c r="LVD80" s="3"/>
      <c r="LVE80" s="3"/>
      <c r="LVF80" s="3"/>
      <c r="LVG80" s="3"/>
      <c r="LVH80" s="3"/>
      <c r="LVI80" s="3"/>
      <c r="LVJ80" s="3"/>
      <c r="LVK80" s="3"/>
      <c r="LVL80" s="3"/>
      <c r="LVM80" s="3"/>
      <c r="LVN80" s="3"/>
      <c r="LVO80" s="3"/>
      <c r="LVP80" s="3"/>
      <c r="LVQ80" s="3"/>
      <c r="LVR80" s="3"/>
      <c r="LVS80" s="3"/>
      <c r="LVT80" s="3"/>
      <c r="LVU80" s="3"/>
      <c r="LVV80" s="3"/>
      <c r="LVW80" s="3"/>
      <c r="LVX80" s="3"/>
      <c r="LVY80" s="3"/>
      <c r="LVZ80" s="3"/>
      <c r="LWA80" s="3"/>
      <c r="LWB80" s="3"/>
      <c r="LWC80" s="3"/>
      <c r="LWD80" s="3"/>
      <c r="LWE80" s="3"/>
      <c r="LWF80" s="3"/>
      <c r="LWG80" s="3"/>
      <c r="LWH80" s="3"/>
      <c r="LWI80" s="3"/>
      <c r="LWJ80" s="3"/>
      <c r="LWK80" s="3"/>
      <c r="LWL80" s="3"/>
      <c r="LWM80" s="3"/>
      <c r="LWN80" s="3"/>
      <c r="LWO80" s="3"/>
      <c r="LWP80" s="3"/>
      <c r="LWQ80" s="3"/>
      <c r="LWR80" s="3"/>
      <c r="LWS80" s="3"/>
      <c r="LWT80" s="3"/>
      <c r="LWU80" s="3"/>
      <c r="LWV80" s="3"/>
      <c r="LWW80" s="3"/>
      <c r="LWX80" s="3"/>
      <c r="LWY80" s="3"/>
      <c r="LWZ80" s="3"/>
      <c r="LXA80" s="3"/>
      <c r="LXB80" s="3"/>
      <c r="LXC80" s="3"/>
      <c r="LXD80" s="3"/>
      <c r="LXE80" s="3"/>
      <c r="LXF80" s="3"/>
      <c r="LXG80" s="3"/>
      <c r="LXH80" s="3"/>
      <c r="LXI80" s="3"/>
      <c r="LXJ80" s="3"/>
      <c r="LXK80" s="3"/>
      <c r="LXL80" s="3"/>
      <c r="LXM80" s="3"/>
      <c r="LXN80" s="3"/>
      <c r="LXO80" s="3"/>
      <c r="LXP80" s="3"/>
      <c r="LXQ80" s="3"/>
      <c r="LXR80" s="3"/>
      <c r="LXS80" s="3"/>
      <c r="LXT80" s="3"/>
      <c r="LXU80" s="3"/>
      <c r="LXV80" s="3"/>
      <c r="LXW80" s="3"/>
      <c r="LXX80" s="3"/>
      <c r="LXY80" s="3"/>
      <c r="LXZ80" s="3"/>
      <c r="LYA80" s="3"/>
      <c r="LYB80" s="3"/>
      <c r="LYC80" s="3"/>
      <c r="LYD80" s="3"/>
      <c r="LYE80" s="3"/>
      <c r="LYF80" s="3"/>
      <c r="LYG80" s="3"/>
      <c r="LYH80" s="3"/>
      <c r="LYI80" s="3"/>
      <c r="LYJ80" s="3"/>
      <c r="LYK80" s="3"/>
      <c r="LYL80" s="3"/>
      <c r="LYM80" s="3"/>
      <c r="LYN80" s="3"/>
      <c r="LYO80" s="3"/>
      <c r="LYP80" s="3"/>
      <c r="LYQ80" s="3"/>
      <c r="LYR80" s="3"/>
      <c r="LYS80" s="3"/>
      <c r="LYT80" s="3"/>
      <c r="LYU80" s="3"/>
      <c r="LYV80" s="3"/>
      <c r="LYW80" s="3"/>
      <c r="LYX80" s="3"/>
      <c r="LYY80" s="3"/>
      <c r="LYZ80" s="3"/>
      <c r="LZA80" s="3"/>
      <c r="LZB80" s="3"/>
      <c r="LZC80" s="3"/>
      <c r="LZD80" s="3"/>
      <c r="LZE80" s="3"/>
      <c r="LZF80" s="3"/>
      <c r="LZG80" s="3"/>
      <c r="LZH80" s="3"/>
      <c r="LZI80" s="3"/>
      <c r="LZJ80" s="3"/>
      <c r="LZK80" s="3"/>
      <c r="LZL80" s="3"/>
      <c r="LZM80" s="3"/>
      <c r="LZN80" s="3"/>
      <c r="LZO80" s="3"/>
      <c r="LZP80" s="3"/>
      <c r="LZQ80" s="3"/>
      <c r="LZR80" s="3"/>
      <c r="LZS80" s="3"/>
      <c r="LZT80" s="3"/>
      <c r="LZU80" s="3"/>
      <c r="LZV80" s="3"/>
      <c r="LZW80" s="3"/>
      <c r="LZX80" s="3"/>
      <c r="LZY80" s="3"/>
      <c r="LZZ80" s="3"/>
      <c r="MAA80" s="3"/>
      <c r="MAB80" s="3"/>
      <c r="MAC80" s="3"/>
      <c r="MAD80" s="3"/>
      <c r="MAE80" s="3"/>
      <c r="MAF80" s="3"/>
      <c r="MAG80" s="3"/>
      <c r="MAH80" s="3"/>
      <c r="MAI80" s="3"/>
      <c r="MAJ80" s="3"/>
      <c r="MAK80" s="3"/>
      <c r="MAL80" s="3"/>
      <c r="MAM80" s="3"/>
      <c r="MAN80" s="3"/>
      <c r="MAO80" s="3"/>
      <c r="MAP80" s="3"/>
      <c r="MAQ80" s="3"/>
      <c r="MAR80" s="3"/>
      <c r="MAS80" s="3"/>
      <c r="MAT80" s="3"/>
      <c r="MAU80" s="3"/>
      <c r="MAV80" s="3"/>
      <c r="MAW80" s="3"/>
      <c r="MAX80" s="3"/>
      <c r="MAY80" s="3"/>
      <c r="MAZ80" s="3"/>
      <c r="MBA80" s="3"/>
      <c r="MBB80" s="3"/>
      <c r="MBC80" s="3"/>
      <c r="MBD80" s="3"/>
      <c r="MBE80" s="3"/>
      <c r="MBF80" s="3"/>
      <c r="MBG80" s="3"/>
      <c r="MBH80" s="3"/>
      <c r="MBI80" s="3"/>
      <c r="MBJ80" s="3"/>
      <c r="MBK80" s="3"/>
      <c r="MBL80" s="3"/>
      <c r="MBM80" s="3"/>
      <c r="MBN80" s="3"/>
      <c r="MBO80" s="3"/>
      <c r="MBP80" s="3"/>
      <c r="MBQ80" s="3"/>
      <c r="MBR80" s="3"/>
      <c r="MBS80" s="3"/>
      <c r="MBT80" s="3"/>
      <c r="MBU80" s="3"/>
      <c r="MBV80" s="3"/>
      <c r="MBW80" s="3"/>
      <c r="MBX80" s="3"/>
      <c r="MBY80" s="3"/>
      <c r="MBZ80" s="3"/>
      <c r="MCA80" s="3"/>
      <c r="MCB80" s="3"/>
      <c r="MCC80" s="3"/>
      <c r="MCD80" s="3"/>
      <c r="MCE80" s="3"/>
      <c r="MCF80" s="3"/>
      <c r="MCG80" s="3"/>
      <c r="MCH80" s="3"/>
      <c r="MCI80" s="3"/>
      <c r="MCJ80" s="3"/>
      <c r="MCK80" s="3"/>
      <c r="MCL80" s="3"/>
      <c r="MCM80" s="3"/>
      <c r="MCN80" s="3"/>
      <c r="MCO80" s="3"/>
      <c r="MCP80" s="3"/>
      <c r="MCQ80" s="3"/>
      <c r="MCR80" s="3"/>
      <c r="MCS80" s="3"/>
      <c r="MCT80" s="3"/>
      <c r="MCU80" s="3"/>
      <c r="MCV80" s="3"/>
      <c r="MCW80" s="3"/>
      <c r="MCX80" s="3"/>
      <c r="MCY80" s="3"/>
      <c r="MCZ80" s="3"/>
      <c r="MDA80" s="3"/>
      <c r="MDB80" s="3"/>
      <c r="MDC80" s="3"/>
      <c r="MDD80" s="3"/>
      <c r="MDE80" s="3"/>
      <c r="MDF80" s="3"/>
      <c r="MDG80" s="3"/>
      <c r="MDH80" s="3"/>
      <c r="MDI80" s="3"/>
      <c r="MDJ80" s="3"/>
      <c r="MDK80" s="3"/>
      <c r="MDL80" s="3"/>
      <c r="MDM80" s="3"/>
      <c r="MDN80" s="3"/>
      <c r="MDO80" s="3"/>
      <c r="MDP80" s="3"/>
      <c r="MDQ80" s="3"/>
      <c r="MDR80" s="3"/>
      <c r="MDS80" s="3"/>
      <c r="MDT80" s="3"/>
      <c r="MDU80" s="3"/>
      <c r="MDV80" s="3"/>
      <c r="MDW80" s="3"/>
      <c r="MDX80" s="3"/>
      <c r="MDY80" s="3"/>
      <c r="MDZ80" s="3"/>
      <c r="MEA80" s="3"/>
      <c r="MEB80" s="3"/>
      <c r="MEC80" s="3"/>
      <c r="MED80" s="3"/>
      <c r="MEE80" s="3"/>
      <c r="MEF80" s="3"/>
      <c r="MEG80" s="3"/>
      <c r="MEH80" s="3"/>
      <c r="MEI80" s="3"/>
      <c r="MEJ80" s="3"/>
      <c r="MEK80" s="3"/>
      <c r="MEL80" s="3"/>
      <c r="MEM80" s="3"/>
      <c r="MEN80" s="3"/>
      <c r="MEO80" s="3"/>
      <c r="MEP80" s="3"/>
      <c r="MEQ80" s="3"/>
      <c r="MER80" s="3"/>
      <c r="MES80" s="3"/>
      <c r="MET80" s="3"/>
      <c r="MEU80" s="3"/>
      <c r="MEV80" s="3"/>
      <c r="MEW80" s="3"/>
      <c r="MEX80" s="3"/>
      <c r="MEY80" s="3"/>
      <c r="MEZ80" s="3"/>
      <c r="MFA80" s="3"/>
      <c r="MFB80" s="3"/>
      <c r="MFC80" s="3"/>
      <c r="MFD80" s="3"/>
      <c r="MFE80" s="3"/>
      <c r="MFF80" s="3"/>
      <c r="MFG80" s="3"/>
      <c r="MFH80" s="3"/>
      <c r="MFI80" s="3"/>
      <c r="MFJ80" s="3"/>
      <c r="MFK80" s="3"/>
      <c r="MFL80" s="3"/>
      <c r="MFM80" s="3"/>
      <c r="MFN80" s="3"/>
      <c r="MFO80" s="3"/>
      <c r="MFP80" s="3"/>
      <c r="MFQ80" s="3"/>
      <c r="MFR80" s="3"/>
      <c r="MFS80" s="3"/>
      <c r="MFT80" s="3"/>
      <c r="MFU80" s="3"/>
      <c r="MFV80" s="3"/>
      <c r="MFW80" s="3"/>
      <c r="MFX80" s="3"/>
      <c r="MFY80" s="3"/>
      <c r="MFZ80" s="3"/>
      <c r="MGA80" s="3"/>
      <c r="MGB80" s="3"/>
      <c r="MGC80" s="3"/>
      <c r="MGD80" s="3"/>
      <c r="MGE80" s="3"/>
      <c r="MGF80" s="3"/>
      <c r="MGG80" s="3"/>
      <c r="MGH80" s="3"/>
      <c r="MGI80" s="3"/>
      <c r="MGJ80" s="3"/>
      <c r="MGK80" s="3"/>
      <c r="MGL80" s="3"/>
      <c r="MGM80" s="3"/>
      <c r="MGN80" s="3"/>
      <c r="MGO80" s="3"/>
      <c r="MGP80" s="3"/>
      <c r="MGQ80" s="3"/>
      <c r="MGR80" s="3"/>
      <c r="MGS80" s="3"/>
      <c r="MGT80" s="3"/>
      <c r="MGU80" s="3"/>
      <c r="MGV80" s="3"/>
      <c r="MGW80" s="3"/>
      <c r="MGX80" s="3"/>
      <c r="MGY80" s="3"/>
      <c r="MGZ80" s="3"/>
      <c r="MHA80" s="3"/>
      <c r="MHB80" s="3"/>
      <c r="MHC80" s="3"/>
      <c r="MHD80" s="3"/>
      <c r="MHE80" s="3"/>
      <c r="MHF80" s="3"/>
      <c r="MHG80" s="3"/>
      <c r="MHH80" s="3"/>
      <c r="MHI80" s="3"/>
      <c r="MHJ80" s="3"/>
      <c r="MHK80" s="3"/>
      <c r="MHL80" s="3"/>
      <c r="MHM80" s="3"/>
      <c r="MHN80" s="3"/>
      <c r="MHO80" s="3"/>
      <c r="MHP80" s="3"/>
      <c r="MHQ80" s="3"/>
      <c r="MHR80" s="3"/>
      <c r="MHS80" s="3"/>
      <c r="MHT80" s="3"/>
      <c r="MHU80" s="3"/>
      <c r="MHV80" s="3"/>
      <c r="MHW80" s="3"/>
      <c r="MHX80" s="3"/>
      <c r="MHY80" s="3"/>
      <c r="MHZ80" s="3"/>
      <c r="MIA80" s="3"/>
      <c r="MIB80" s="3"/>
      <c r="MIC80" s="3"/>
      <c r="MID80" s="3"/>
      <c r="MIE80" s="3"/>
      <c r="MIF80" s="3"/>
      <c r="MIG80" s="3"/>
      <c r="MIH80" s="3"/>
      <c r="MII80" s="3"/>
      <c r="MIJ80" s="3"/>
      <c r="MIK80" s="3"/>
      <c r="MIL80" s="3"/>
      <c r="MIM80" s="3"/>
      <c r="MIN80" s="3"/>
      <c r="MIO80" s="3"/>
      <c r="MIP80" s="3"/>
      <c r="MIQ80" s="3"/>
      <c r="MIR80" s="3"/>
      <c r="MIS80" s="3"/>
      <c r="MIT80" s="3"/>
      <c r="MIU80" s="3"/>
      <c r="MIV80" s="3"/>
      <c r="MIW80" s="3"/>
      <c r="MIX80" s="3"/>
      <c r="MIY80" s="3"/>
      <c r="MIZ80" s="3"/>
      <c r="MJA80" s="3"/>
      <c r="MJB80" s="3"/>
      <c r="MJC80" s="3"/>
      <c r="MJD80" s="3"/>
      <c r="MJE80" s="3"/>
      <c r="MJF80" s="3"/>
      <c r="MJG80" s="3"/>
      <c r="MJH80" s="3"/>
      <c r="MJI80" s="3"/>
      <c r="MJJ80" s="3"/>
      <c r="MJK80" s="3"/>
      <c r="MJL80" s="3"/>
      <c r="MJM80" s="3"/>
      <c r="MJN80" s="3"/>
      <c r="MJO80" s="3"/>
      <c r="MJP80" s="3"/>
      <c r="MJQ80" s="3"/>
      <c r="MJR80" s="3"/>
      <c r="MJS80" s="3"/>
      <c r="MJT80" s="3"/>
      <c r="MJU80" s="3"/>
      <c r="MJV80" s="3"/>
      <c r="MJW80" s="3"/>
      <c r="MJX80" s="3"/>
      <c r="MJY80" s="3"/>
      <c r="MJZ80" s="3"/>
      <c r="MKA80" s="3"/>
      <c r="MKB80" s="3"/>
      <c r="MKC80" s="3"/>
      <c r="MKD80" s="3"/>
      <c r="MKE80" s="3"/>
      <c r="MKF80" s="3"/>
      <c r="MKG80" s="3"/>
      <c r="MKH80" s="3"/>
      <c r="MKI80" s="3"/>
      <c r="MKJ80" s="3"/>
      <c r="MKK80" s="3"/>
      <c r="MKL80" s="3"/>
      <c r="MKM80" s="3"/>
      <c r="MKN80" s="3"/>
      <c r="MKO80" s="3"/>
      <c r="MKP80" s="3"/>
      <c r="MKQ80" s="3"/>
      <c r="MKR80" s="3"/>
      <c r="MKS80" s="3"/>
      <c r="MKT80" s="3"/>
      <c r="MKU80" s="3"/>
      <c r="MKV80" s="3"/>
      <c r="MKW80" s="3"/>
      <c r="MKX80" s="3"/>
      <c r="MKY80" s="3"/>
      <c r="MKZ80" s="3"/>
      <c r="MLA80" s="3"/>
      <c r="MLB80" s="3"/>
      <c r="MLC80" s="3"/>
      <c r="MLD80" s="3"/>
      <c r="MLE80" s="3"/>
      <c r="MLF80" s="3"/>
      <c r="MLG80" s="3"/>
      <c r="MLH80" s="3"/>
      <c r="MLI80" s="3"/>
      <c r="MLJ80" s="3"/>
      <c r="MLK80" s="3"/>
      <c r="MLL80" s="3"/>
      <c r="MLM80" s="3"/>
      <c r="MLN80" s="3"/>
      <c r="MLO80" s="3"/>
      <c r="MLP80" s="3"/>
      <c r="MLQ80" s="3"/>
      <c r="MLR80" s="3"/>
      <c r="MLS80" s="3"/>
      <c r="MLT80" s="3"/>
      <c r="MLU80" s="3"/>
      <c r="MLV80" s="3"/>
      <c r="MLW80" s="3"/>
      <c r="MLX80" s="3"/>
      <c r="MLY80" s="3"/>
      <c r="MLZ80" s="3"/>
      <c r="MMA80" s="3"/>
      <c r="MMB80" s="3"/>
      <c r="MMC80" s="3"/>
      <c r="MMD80" s="3"/>
      <c r="MME80" s="3"/>
      <c r="MMF80" s="3"/>
      <c r="MMG80" s="3"/>
      <c r="MMH80" s="3"/>
      <c r="MMI80" s="3"/>
      <c r="MMJ80" s="3"/>
      <c r="MMK80" s="3"/>
      <c r="MML80" s="3"/>
      <c r="MMM80" s="3"/>
      <c r="MMN80" s="3"/>
      <c r="MMO80" s="3"/>
      <c r="MMP80" s="3"/>
      <c r="MMQ80" s="3"/>
      <c r="MMR80" s="3"/>
      <c r="MMS80" s="3"/>
      <c r="MMT80" s="3"/>
      <c r="MMU80" s="3"/>
      <c r="MMV80" s="3"/>
      <c r="MMW80" s="3"/>
      <c r="MMX80" s="3"/>
      <c r="MMY80" s="3"/>
      <c r="MMZ80" s="3"/>
      <c r="MNA80" s="3"/>
      <c r="MNB80" s="3"/>
      <c r="MNC80" s="3"/>
      <c r="MND80" s="3"/>
      <c r="MNE80" s="3"/>
      <c r="MNF80" s="3"/>
      <c r="MNG80" s="3"/>
      <c r="MNH80" s="3"/>
      <c r="MNI80" s="3"/>
      <c r="MNJ80" s="3"/>
      <c r="MNK80" s="3"/>
      <c r="MNL80" s="3"/>
      <c r="MNM80" s="3"/>
      <c r="MNN80" s="3"/>
      <c r="MNO80" s="3"/>
      <c r="MNP80" s="3"/>
      <c r="MNQ80" s="3"/>
      <c r="MNR80" s="3"/>
      <c r="MNS80" s="3"/>
      <c r="MNT80" s="3"/>
      <c r="MNU80" s="3"/>
      <c r="MNV80" s="3"/>
      <c r="MNW80" s="3"/>
      <c r="MNX80" s="3"/>
      <c r="MNY80" s="3"/>
      <c r="MNZ80" s="3"/>
      <c r="MOA80" s="3"/>
      <c r="MOB80" s="3"/>
      <c r="MOC80" s="3"/>
      <c r="MOD80" s="3"/>
      <c r="MOE80" s="3"/>
      <c r="MOF80" s="3"/>
      <c r="MOG80" s="3"/>
      <c r="MOH80" s="3"/>
      <c r="MOI80" s="3"/>
      <c r="MOJ80" s="3"/>
      <c r="MOK80" s="3"/>
      <c r="MOL80" s="3"/>
      <c r="MOM80" s="3"/>
      <c r="MON80" s="3"/>
      <c r="MOO80" s="3"/>
      <c r="MOP80" s="3"/>
      <c r="MOQ80" s="3"/>
      <c r="MOR80" s="3"/>
      <c r="MOS80" s="3"/>
      <c r="MOT80" s="3"/>
      <c r="MOU80" s="3"/>
      <c r="MOV80" s="3"/>
      <c r="MOW80" s="3"/>
      <c r="MOX80" s="3"/>
      <c r="MOY80" s="3"/>
      <c r="MOZ80" s="3"/>
      <c r="MPA80" s="3"/>
      <c r="MPB80" s="3"/>
      <c r="MPC80" s="3"/>
      <c r="MPD80" s="3"/>
      <c r="MPE80" s="3"/>
      <c r="MPF80" s="3"/>
      <c r="MPG80" s="3"/>
      <c r="MPH80" s="3"/>
      <c r="MPI80" s="3"/>
      <c r="MPJ80" s="3"/>
      <c r="MPK80" s="3"/>
      <c r="MPL80" s="3"/>
      <c r="MPM80" s="3"/>
      <c r="MPN80" s="3"/>
      <c r="MPO80" s="3"/>
      <c r="MPP80" s="3"/>
      <c r="MPQ80" s="3"/>
      <c r="MPR80" s="3"/>
      <c r="MPS80" s="3"/>
      <c r="MPT80" s="3"/>
      <c r="MPU80" s="3"/>
      <c r="MPV80" s="3"/>
      <c r="MPW80" s="3"/>
      <c r="MPX80" s="3"/>
      <c r="MPY80" s="3"/>
      <c r="MPZ80" s="3"/>
      <c r="MQA80" s="3"/>
      <c r="MQB80" s="3"/>
      <c r="MQC80" s="3"/>
      <c r="MQD80" s="3"/>
      <c r="MQE80" s="3"/>
      <c r="MQF80" s="3"/>
      <c r="MQG80" s="3"/>
      <c r="MQH80" s="3"/>
      <c r="MQI80" s="3"/>
      <c r="MQJ80" s="3"/>
      <c r="MQK80" s="3"/>
      <c r="MQL80" s="3"/>
      <c r="MQM80" s="3"/>
      <c r="MQN80" s="3"/>
      <c r="MQO80" s="3"/>
      <c r="MQP80" s="3"/>
      <c r="MQQ80" s="3"/>
      <c r="MQR80" s="3"/>
      <c r="MQS80" s="3"/>
      <c r="MQT80" s="3"/>
      <c r="MQU80" s="3"/>
      <c r="MQV80" s="3"/>
      <c r="MQW80" s="3"/>
      <c r="MQX80" s="3"/>
      <c r="MQY80" s="3"/>
      <c r="MQZ80" s="3"/>
      <c r="MRA80" s="3"/>
      <c r="MRB80" s="3"/>
      <c r="MRC80" s="3"/>
      <c r="MRD80" s="3"/>
      <c r="MRE80" s="3"/>
      <c r="MRF80" s="3"/>
      <c r="MRG80" s="3"/>
      <c r="MRH80" s="3"/>
      <c r="MRI80" s="3"/>
      <c r="MRJ80" s="3"/>
      <c r="MRK80" s="3"/>
      <c r="MRL80" s="3"/>
      <c r="MRM80" s="3"/>
      <c r="MRN80" s="3"/>
      <c r="MRO80" s="3"/>
      <c r="MRP80" s="3"/>
      <c r="MRQ80" s="3"/>
      <c r="MRR80" s="3"/>
      <c r="MRS80" s="3"/>
      <c r="MRT80" s="3"/>
      <c r="MRU80" s="3"/>
      <c r="MRV80" s="3"/>
      <c r="MRW80" s="3"/>
      <c r="MRX80" s="3"/>
      <c r="MRY80" s="3"/>
      <c r="MRZ80" s="3"/>
      <c r="MSA80" s="3"/>
      <c r="MSB80" s="3"/>
      <c r="MSC80" s="3"/>
      <c r="MSD80" s="3"/>
      <c r="MSE80" s="3"/>
      <c r="MSF80" s="3"/>
      <c r="MSG80" s="3"/>
      <c r="MSH80" s="3"/>
      <c r="MSI80" s="3"/>
      <c r="MSJ80" s="3"/>
      <c r="MSK80" s="3"/>
      <c r="MSL80" s="3"/>
      <c r="MSM80" s="3"/>
      <c r="MSN80" s="3"/>
      <c r="MSO80" s="3"/>
      <c r="MSP80" s="3"/>
      <c r="MSQ80" s="3"/>
      <c r="MSR80" s="3"/>
      <c r="MSS80" s="3"/>
      <c r="MST80" s="3"/>
      <c r="MSU80" s="3"/>
      <c r="MSV80" s="3"/>
      <c r="MSW80" s="3"/>
      <c r="MSX80" s="3"/>
      <c r="MSY80" s="3"/>
      <c r="MSZ80" s="3"/>
      <c r="MTA80" s="3"/>
      <c r="MTB80" s="3"/>
      <c r="MTC80" s="3"/>
      <c r="MTD80" s="3"/>
      <c r="MTE80" s="3"/>
      <c r="MTF80" s="3"/>
      <c r="MTG80" s="3"/>
      <c r="MTH80" s="3"/>
      <c r="MTI80" s="3"/>
      <c r="MTJ80" s="3"/>
      <c r="MTK80" s="3"/>
      <c r="MTL80" s="3"/>
      <c r="MTM80" s="3"/>
      <c r="MTN80" s="3"/>
      <c r="MTO80" s="3"/>
      <c r="MTP80" s="3"/>
      <c r="MTQ80" s="3"/>
      <c r="MTR80" s="3"/>
      <c r="MTS80" s="3"/>
      <c r="MTT80" s="3"/>
      <c r="MTU80" s="3"/>
      <c r="MTV80" s="3"/>
      <c r="MTW80" s="3"/>
      <c r="MTX80" s="3"/>
      <c r="MTY80" s="3"/>
      <c r="MTZ80" s="3"/>
      <c r="MUA80" s="3"/>
      <c r="MUB80" s="3"/>
      <c r="MUC80" s="3"/>
      <c r="MUD80" s="3"/>
      <c r="MUE80" s="3"/>
      <c r="MUF80" s="3"/>
      <c r="MUG80" s="3"/>
      <c r="MUH80" s="3"/>
      <c r="MUI80" s="3"/>
      <c r="MUJ80" s="3"/>
      <c r="MUK80" s="3"/>
      <c r="MUL80" s="3"/>
      <c r="MUM80" s="3"/>
      <c r="MUN80" s="3"/>
      <c r="MUO80" s="3"/>
      <c r="MUP80" s="3"/>
      <c r="MUQ80" s="3"/>
      <c r="MUR80" s="3"/>
      <c r="MUS80" s="3"/>
      <c r="MUT80" s="3"/>
      <c r="MUU80" s="3"/>
      <c r="MUV80" s="3"/>
      <c r="MUW80" s="3"/>
      <c r="MUX80" s="3"/>
      <c r="MUY80" s="3"/>
      <c r="MUZ80" s="3"/>
      <c r="MVA80" s="3"/>
      <c r="MVB80" s="3"/>
      <c r="MVC80" s="3"/>
      <c r="MVD80" s="3"/>
      <c r="MVE80" s="3"/>
      <c r="MVF80" s="3"/>
      <c r="MVG80" s="3"/>
      <c r="MVH80" s="3"/>
      <c r="MVI80" s="3"/>
      <c r="MVJ80" s="3"/>
      <c r="MVK80" s="3"/>
      <c r="MVL80" s="3"/>
      <c r="MVM80" s="3"/>
      <c r="MVN80" s="3"/>
      <c r="MVO80" s="3"/>
      <c r="MVP80" s="3"/>
      <c r="MVQ80" s="3"/>
      <c r="MVR80" s="3"/>
      <c r="MVS80" s="3"/>
      <c r="MVT80" s="3"/>
      <c r="MVU80" s="3"/>
      <c r="MVV80" s="3"/>
      <c r="MVW80" s="3"/>
      <c r="MVX80" s="3"/>
      <c r="MVY80" s="3"/>
      <c r="MVZ80" s="3"/>
      <c r="MWA80" s="3"/>
      <c r="MWB80" s="3"/>
      <c r="MWC80" s="3"/>
      <c r="MWD80" s="3"/>
      <c r="MWE80" s="3"/>
      <c r="MWF80" s="3"/>
      <c r="MWG80" s="3"/>
      <c r="MWH80" s="3"/>
      <c r="MWI80" s="3"/>
      <c r="MWJ80" s="3"/>
      <c r="MWK80" s="3"/>
      <c r="MWL80" s="3"/>
      <c r="MWM80" s="3"/>
      <c r="MWN80" s="3"/>
      <c r="MWO80" s="3"/>
      <c r="MWP80" s="3"/>
      <c r="MWQ80" s="3"/>
      <c r="MWR80" s="3"/>
      <c r="MWS80" s="3"/>
      <c r="MWT80" s="3"/>
      <c r="MWU80" s="3"/>
      <c r="MWV80" s="3"/>
      <c r="MWW80" s="3"/>
      <c r="MWX80" s="3"/>
      <c r="MWY80" s="3"/>
      <c r="MWZ80" s="3"/>
      <c r="MXA80" s="3"/>
      <c r="MXB80" s="3"/>
      <c r="MXC80" s="3"/>
      <c r="MXD80" s="3"/>
      <c r="MXE80" s="3"/>
      <c r="MXF80" s="3"/>
      <c r="MXG80" s="3"/>
      <c r="MXH80" s="3"/>
      <c r="MXI80" s="3"/>
      <c r="MXJ80" s="3"/>
      <c r="MXK80" s="3"/>
      <c r="MXL80" s="3"/>
      <c r="MXM80" s="3"/>
      <c r="MXN80" s="3"/>
      <c r="MXO80" s="3"/>
      <c r="MXP80" s="3"/>
      <c r="MXQ80" s="3"/>
      <c r="MXR80" s="3"/>
      <c r="MXS80" s="3"/>
      <c r="MXT80" s="3"/>
      <c r="MXU80" s="3"/>
      <c r="MXV80" s="3"/>
      <c r="MXW80" s="3"/>
      <c r="MXX80" s="3"/>
      <c r="MXY80" s="3"/>
      <c r="MXZ80" s="3"/>
      <c r="MYA80" s="3"/>
      <c r="MYB80" s="3"/>
      <c r="MYC80" s="3"/>
      <c r="MYD80" s="3"/>
      <c r="MYE80" s="3"/>
      <c r="MYF80" s="3"/>
      <c r="MYG80" s="3"/>
      <c r="MYH80" s="3"/>
      <c r="MYI80" s="3"/>
      <c r="MYJ80" s="3"/>
      <c r="MYK80" s="3"/>
      <c r="MYL80" s="3"/>
      <c r="MYM80" s="3"/>
      <c r="MYN80" s="3"/>
      <c r="MYO80" s="3"/>
      <c r="MYP80" s="3"/>
      <c r="MYQ80" s="3"/>
      <c r="MYR80" s="3"/>
      <c r="MYS80" s="3"/>
      <c r="MYT80" s="3"/>
      <c r="MYU80" s="3"/>
      <c r="MYV80" s="3"/>
      <c r="MYW80" s="3"/>
      <c r="MYX80" s="3"/>
      <c r="MYY80" s="3"/>
      <c r="MYZ80" s="3"/>
      <c r="MZA80" s="3"/>
      <c r="MZB80" s="3"/>
      <c r="MZC80" s="3"/>
      <c r="MZD80" s="3"/>
      <c r="MZE80" s="3"/>
      <c r="MZF80" s="3"/>
      <c r="MZG80" s="3"/>
      <c r="MZH80" s="3"/>
      <c r="MZI80" s="3"/>
      <c r="MZJ80" s="3"/>
      <c r="MZK80" s="3"/>
      <c r="MZL80" s="3"/>
      <c r="MZM80" s="3"/>
      <c r="MZN80" s="3"/>
      <c r="MZO80" s="3"/>
      <c r="MZP80" s="3"/>
      <c r="MZQ80" s="3"/>
      <c r="MZR80" s="3"/>
      <c r="MZS80" s="3"/>
      <c r="MZT80" s="3"/>
      <c r="MZU80" s="3"/>
      <c r="MZV80" s="3"/>
      <c r="MZW80" s="3"/>
      <c r="MZX80" s="3"/>
      <c r="MZY80" s="3"/>
      <c r="MZZ80" s="3"/>
      <c r="NAA80" s="3"/>
      <c r="NAB80" s="3"/>
      <c r="NAC80" s="3"/>
      <c r="NAD80" s="3"/>
      <c r="NAE80" s="3"/>
      <c r="NAF80" s="3"/>
      <c r="NAG80" s="3"/>
      <c r="NAH80" s="3"/>
      <c r="NAI80" s="3"/>
      <c r="NAJ80" s="3"/>
      <c r="NAK80" s="3"/>
      <c r="NAL80" s="3"/>
      <c r="NAM80" s="3"/>
      <c r="NAN80" s="3"/>
      <c r="NAO80" s="3"/>
      <c r="NAP80" s="3"/>
      <c r="NAQ80" s="3"/>
      <c r="NAR80" s="3"/>
      <c r="NAS80" s="3"/>
      <c r="NAT80" s="3"/>
      <c r="NAU80" s="3"/>
      <c r="NAV80" s="3"/>
      <c r="NAW80" s="3"/>
      <c r="NAX80" s="3"/>
      <c r="NAY80" s="3"/>
      <c r="NAZ80" s="3"/>
      <c r="NBA80" s="3"/>
      <c r="NBB80" s="3"/>
      <c r="NBC80" s="3"/>
      <c r="NBD80" s="3"/>
      <c r="NBE80" s="3"/>
      <c r="NBF80" s="3"/>
      <c r="NBG80" s="3"/>
      <c r="NBH80" s="3"/>
      <c r="NBI80" s="3"/>
      <c r="NBJ80" s="3"/>
      <c r="NBK80" s="3"/>
      <c r="NBL80" s="3"/>
      <c r="NBM80" s="3"/>
      <c r="NBN80" s="3"/>
      <c r="NBO80" s="3"/>
      <c r="NBP80" s="3"/>
      <c r="NBQ80" s="3"/>
      <c r="NBR80" s="3"/>
      <c r="NBS80" s="3"/>
      <c r="NBT80" s="3"/>
      <c r="NBU80" s="3"/>
      <c r="NBV80" s="3"/>
      <c r="NBW80" s="3"/>
      <c r="NBX80" s="3"/>
      <c r="NBY80" s="3"/>
      <c r="NBZ80" s="3"/>
      <c r="NCA80" s="3"/>
      <c r="NCB80" s="3"/>
      <c r="NCC80" s="3"/>
      <c r="NCD80" s="3"/>
      <c r="NCE80" s="3"/>
      <c r="NCF80" s="3"/>
      <c r="NCG80" s="3"/>
      <c r="NCH80" s="3"/>
      <c r="NCI80" s="3"/>
      <c r="NCJ80" s="3"/>
      <c r="NCK80" s="3"/>
      <c r="NCL80" s="3"/>
      <c r="NCM80" s="3"/>
      <c r="NCN80" s="3"/>
      <c r="NCO80" s="3"/>
      <c r="NCP80" s="3"/>
      <c r="NCQ80" s="3"/>
      <c r="NCR80" s="3"/>
      <c r="NCS80" s="3"/>
      <c r="NCT80" s="3"/>
      <c r="NCU80" s="3"/>
      <c r="NCV80" s="3"/>
      <c r="NCW80" s="3"/>
      <c r="NCX80" s="3"/>
      <c r="NCY80" s="3"/>
      <c r="NCZ80" s="3"/>
      <c r="NDA80" s="3"/>
      <c r="NDB80" s="3"/>
      <c r="NDC80" s="3"/>
      <c r="NDD80" s="3"/>
      <c r="NDE80" s="3"/>
      <c r="NDF80" s="3"/>
      <c r="NDG80" s="3"/>
      <c r="NDH80" s="3"/>
      <c r="NDI80" s="3"/>
      <c r="NDJ80" s="3"/>
      <c r="NDK80" s="3"/>
      <c r="NDL80" s="3"/>
      <c r="NDM80" s="3"/>
      <c r="NDN80" s="3"/>
      <c r="NDO80" s="3"/>
      <c r="NDP80" s="3"/>
      <c r="NDQ80" s="3"/>
      <c r="NDR80" s="3"/>
      <c r="NDS80" s="3"/>
      <c r="NDT80" s="3"/>
      <c r="NDU80" s="3"/>
      <c r="NDV80" s="3"/>
      <c r="NDW80" s="3"/>
      <c r="NDX80" s="3"/>
      <c r="NDY80" s="3"/>
      <c r="NDZ80" s="3"/>
      <c r="NEA80" s="3"/>
      <c r="NEB80" s="3"/>
      <c r="NEC80" s="3"/>
      <c r="NED80" s="3"/>
      <c r="NEE80" s="3"/>
      <c r="NEF80" s="3"/>
      <c r="NEG80" s="3"/>
      <c r="NEH80" s="3"/>
      <c r="NEI80" s="3"/>
      <c r="NEJ80" s="3"/>
      <c r="NEK80" s="3"/>
      <c r="NEL80" s="3"/>
      <c r="NEM80" s="3"/>
      <c r="NEN80" s="3"/>
      <c r="NEO80" s="3"/>
      <c r="NEP80" s="3"/>
      <c r="NEQ80" s="3"/>
      <c r="NER80" s="3"/>
      <c r="NES80" s="3"/>
      <c r="NET80" s="3"/>
      <c r="NEU80" s="3"/>
      <c r="NEV80" s="3"/>
      <c r="NEW80" s="3"/>
      <c r="NEX80" s="3"/>
      <c r="NEY80" s="3"/>
      <c r="NEZ80" s="3"/>
      <c r="NFA80" s="3"/>
      <c r="NFB80" s="3"/>
      <c r="NFC80" s="3"/>
      <c r="NFD80" s="3"/>
      <c r="NFE80" s="3"/>
      <c r="NFF80" s="3"/>
      <c r="NFG80" s="3"/>
      <c r="NFH80" s="3"/>
      <c r="NFI80" s="3"/>
      <c r="NFJ80" s="3"/>
      <c r="NFK80" s="3"/>
      <c r="NFL80" s="3"/>
      <c r="NFM80" s="3"/>
      <c r="NFN80" s="3"/>
      <c r="NFO80" s="3"/>
      <c r="NFP80" s="3"/>
      <c r="NFQ80" s="3"/>
      <c r="NFR80" s="3"/>
      <c r="NFS80" s="3"/>
      <c r="NFT80" s="3"/>
      <c r="NFU80" s="3"/>
      <c r="NFV80" s="3"/>
      <c r="NFW80" s="3"/>
      <c r="NFX80" s="3"/>
      <c r="NFY80" s="3"/>
      <c r="NFZ80" s="3"/>
      <c r="NGA80" s="3"/>
      <c r="NGB80" s="3"/>
      <c r="NGC80" s="3"/>
      <c r="NGD80" s="3"/>
      <c r="NGE80" s="3"/>
      <c r="NGF80" s="3"/>
      <c r="NGG80" s="3"/>
      <c r="NGH80" s="3"/>
      <c r="NGI80" s="3"/>
      <c r="NGJ80" s="3"/>
      <c r="NGK80" s="3"/>
      <c r="NGL80" s="3"/>
      <c r="NGM80" s="3"/>
      <c r="NGN80" s="3"/>
      <c r="NGO80" s="3"/>
      <c r="NGP80" s="3"/>
      <c r="NGQ80" s="3"/>
      <c r="NGR80" s="3"/>
      <c r="NGS80" s="3"/>
      <c r="NGT80" s="3"/>
      <c r="NGU80" s="3"/>
      <c r="NGV80" s="3"/>
      <c r="NGW80" s="3"/>
      <c r="NGX80" s="3"/>
      <c r="NGY80" s="3"/>
      <c r="NGZ80" s="3"/>
      <c r="NHA80" s="3"/>
      <c r="NHB80" s="3"/>
      <c r="NHC80" s="3"/>
      <c r="NHD80" s="3"/>
      <c r="NHE80" s="3"/>
      <c r="NHF80" s="3"/>
      <c r="NHG80" s="3"/>
      <c r="NHH80" s="3"/>
      <c r="NHI80" s="3"/>
      <c r="NHJ80" s="3"/>
      <c r="NHK80" s="3"/>
      <c r="NHL80" s="3"/>
      <c r="NHM80" s="3"/>
      <c r="NHN80" s="3"/>
      <c r="NHO80" s="3"/>
      <c r="NHP80" s="3"/>
      <c r="NHQ80" s="3"/>
      <c r="NHR80" s="3"/>
      <c r="NHS80" s="3"/>
      <c r="NHT80" s="3"/>
      <c r="NHU80" s="3"/>
      <c r="NHV80" s="3"/>
      <c r="NHW80" s="3"/>
      <c r="NHX80" s="3"/>
      <c r="NHY80" s="3"/>
      <c r="NHZ80" s="3"/>
      <c r="NIA80" s="3"/>
      <c r="NIB80" s="3"/>
      <c r="NIC80" s="3"/>
      <c r="NID80" s="3"/>
      <c r="NIE80" s="3"/>
      <c r="NIF80" s="3"/>
      <c r="NIG80" s="3"/>
      <c r="NIH80" s="3"/>
      <c r="NII80" s="3"/>
      <c r="NIJ80" s="3"/>
      <c r="NIK80" s="3"/>
      <c r="NIL80" s="3"/>
      <c r="NIM80" s="3"/>
      <c r="NIN80" s="3"/>
      <c r="NIO80" s="3"/>
      <c r="NIP80" s="3"/>
      <c r="NIQ80" s="3"/>
      <c r="NIR80" s="3"/>
      <c r="NIS80" s="3"/>
      <c r="NIT80" s="3"/>
      <c r="NIU80" s="3"/>
      <c r="NIV80" s="3"/>
      <c r="NIW80" s="3"/>
      <c r="NIX80" s="3"/>
      <c r="NIY80" s="3"/>
      <c r="NIZ80" s="3"/>
      <c r="NJA80" s="3"/>
      <c r="NJB80" s="3"/>
      <c r="NJC80" s="3"/>
      <c r="NJD80" s="3"/>
      <c r="NJE80" s="3"/>
      <c r="NJF80" s="3"/>
      <c r="NJG80" s="3"/>
      <c r="NJH80" s="3"/>
      <c r="NJI80" s="3"/>
      <c r="NJJ80" s="3"/>
      <c r="NJK80" s="3"/>
      <c r="NJL80" s="3"/>
      <c r="NJM80" s="3"/>
      <c r="NJN80" s="3"/>
      <c r="NJO80" s="3"/>
      <c r="NJP80" s="3"/>
      <c r="NJQ80" s="3"/>
      <c r="NJR80" s="3"/>
      <c r="NJS80" s="3"/>
      <c r="NJT80" s="3"/>
      <c r="NJU80" s="3"/>
      <c r="NJV80" s="3"/>
      <c r="NJW80" s="3"/>
      <c r="NJX80" s="3"/>
      <c r="NJY80" s="3"/>
      <c r="NJZ80" s="3"/>
      <c r="NKA80" s="3"/>
      <c r="NKB80" s="3"/>
      <c r="NKC80" s="3"/>
      <c r="NKD80" s="3"/>
      <c r="NKE80" s="3"/>
      <c r="NKF80" s="3"/>
      <c r="NKG80" s="3"/>
      <c r="NKH80" s="3"/>
      <c r="NKI80" s="3"/>
      <c r="NKJ80" s="3"/>
      <c r="NKK80" s="3"/>
      <c r="NKL80" s="3"/>
      <c r="NKM80" s="3"/>
      <c r="NKN80" s="3"/>
      <c r="NKO80" s="3"/>
      <c r="NKP80" s="3"/>
      <c r="NKQ80" s="3"/>
      <c r="NKR80" s="3"/>
      <c r="NKS80" s="3"/>
      <c r="NKT80" s="3"/>
      <c r="NKU80" s="3"/>
      <c r="NKV80" s="3"/>
      <c r="NKW80" s="3"/>
      <c r="NKX80" s="3"/>
      <c r="NKY80" s="3"/>
      <c r="NKZ80" s="3"/>
      <c r="NLA80" s="3"/>
      <c r="NLB80" s="3"/>
      <c r="NLC80" s="3"/>
      <c r="NLD80" s="3"/>
      <c r="NLE80" s="3"/>
      <c r="NLF80" s="3"/>
      <c r="NLG80" s="3"/>
      <c r="NLH80" s="3"/>
      <c r="NLI80" s="3"/>
      <c r="NLJ80" s="3"/>
      <c r="NLK80" s="3"/>
      <c r="NLL80" s="3"/>
      <c r="NLM80" s="3"/>
      <c r="NLN80" s="3"/>
      <c r="NLO80" s="3"/>
      <c r="NLP80" s="3"/>
      <c r="NLQ80" s="3"/>
      <c r="NLR80" s="3"/>
      <c r="NLS80" s="3"/>
      <c r="NLT80" s="3"/>
      <c r="NLU80" s="3"/>
      <c r="NLV80" s="3"/>
      <c r="NLW80" s="3"/>
      <c r="NLX80" s="3"/>
      <c r="NLY80" s="3"/>
      <c r="NLZ80" s="3"/>
      <c r="NMA80" s="3"/>
      <c r="NMB80" s="3"/>
      <c r="NMC80" s="3"/>
      <c r="NMD80" s="3"/>
      <c r="NME80" s="3"/>
      <c r="NMF80" s="3"/>
      <c r="NMG80" s="3"/>
      <c r="NMH80" s="3"/>
      <c r="NMI80" s="3"/>
      <c r="NMJ80" s="3"/>
      <c r="NMK80" s="3"/>
      <c r="NML80" s="3"/>
      <c r="NMM80" s="3"/>
      <c r="NMN80" s="3"/>
      <c r="NMO80" s="3"/>
      <c r="NMP80" s="3"/>
      <c r="NMQ80" s="3"/>
      <c r="NMR80" s="3"/>
      <c r="NMS80" s="3"/>
      <c r="NMT80" s="3"/>
      <c r="NMU80" s="3"/>
      <c r="NMV80" s="3"/>
      <c r="NMW80" s="3"/>
      <c r="NMX80" s="3"/>
      <c r="NMY80" s="3"/>
      <c r="NMZ80" s="3"/>
      <c r="NNA80" s="3"/>
      <c r="NNB80" s="3"/>
      <c r="NNC80" s="3"/>
      <c r="NND80" s="3"/>
      <c r="NNE80" s="3"/>
      <c r="NNF80" s="3"/>
      <c r="NNG80" s="3"/>
      <c r="NNH80" s="3"/>
      <c r="NNI80" s="3"/>
      <c r="NNJ80" s="3"/>
      <c r="NNK80" s="3"/>
      <c r="NNL80" s="3"/>
      <c r="NNM80" s="3"/>
      <c r="NNN80" s="3"/>
      <c r="NNO80" s="3"/>
      <c r="NNP80" s="3"/>
      <c r="NNQ80" s="3"/>
      <c r="NNR80" s="3"/>
      <c r="NNS80" s="3"/>
      <c r="NNT80" s="3"/>
      <c r="NNU80" s="3"/>
      <c r="NNV80" s="3"/>
      <c r="NNW80" s="3"/>
      <c r="NNX80" s="3"/>
      <c r="NNY80" s="3"/>
      <c r="NNZ80" s="3"/>
      <c r="NOA80" s="3"/>
      <c r="NOB80" s="3"/>
      <c r="NOC80" s="3"/>
      <c r="NOD80" s="3"/>
      <c r="NOE80" s="3"/>
      <c r="NOF80" s="3"/>
      <c r="NOG80" s="3"/>
      <c r="NOH80" s="3"/>
      <c r="NOI80" s="3"/>
      <c r="NOJ80" s="3"/>
      <c r="NOK80" s="3"/>
      <c r="NOL80" s="3"/>
      <c r="NOM80" s="3"/>
      <c r="NON80" s="3"/>
      <c r="NOO80" s="3"/>
      <c r="NOP80" s="3"/>
      <c r="NOQ80" s="3"/>
      <c r="NOR80" s="3"/>
      <c r="NOS80" s="3"/>
      <c r="NOT80" s="3"/>
      <c r="NOU80" s="3"/>
      <c r="NOV80" s="3"/>
      <c r="NOW80" s="3"/>
      <c r="NOX80" s="3"/>
      <c r="NOY80" s="3"/>
      <c r="NOZ80" s="3"/>
      <c r="NPA80" s="3"/>
      <c r="NPB80" s="3"/>
      <c r="NPC80" s="3"/>
      <c r="NPD80" s="3"/>
      <c r="NPE80" s="3"/>
      <c r="NPF80" s="3"/>
      <c r="NPG80" s="3"/>
      <c r="NPH80" s="3"/>
      <c r="NPI80" s="3"/>
      <c r="NPJ80" s="3"/>
      <c r="NPK80" s="3"/>
      <c r="NPL80" s="3"/>
      <c r="NPM80" s="3"/>
      <c r="NPN80" s="3"/>
      <c r="NPO80" s="3"/>
      <c r="NPP80" s="3"/>
      <c r="NPQ80" s="3"/>
      <c r="NPR80" s="3"/>
      <c r="NPS80" s="3"/>
      <c r="NPT80" s="3"/>
      <c r="NPU80" s="3"/>
      <c r="NPV80" s="3"/>
      <c r="NPW80" s="3"/>
      <c r="NPX80" s="3"/>
      <c r="NPY80" s="3"/>
      <c r="NPZ80" s="3"/>
      <c r="NQA80" s="3"/>
      <c r="NQB80" s="3"/>
      <c r="NQC80" s="3"/>
      <c r="NQD80" s="3"/>
      <c r="NQE80" s="3"/>
      <c r="NQF80" s="3"/>
      <c r="NQG80" s="3"/>
      <c r="NQH80" s="3"/>
      <c r="NQI80" s="3"/>
      <c r="NQJ80" s="3"/>
      <c r="NQK80" s="3"/>
      <c r="NQL80" s="3"/>
      <c r="NQM80" s="3"/>
      <c r="NQN80" s="3"/>
      <c r="NQO80" s="3"/>
      <c r="NQP80" s="3"/>
      <c r="NQQ80" s="3"/>
      <c r="NQR80" s="3"/>
      <c r="NQS80" s="3"/>
      <c r="NQT80" s="3"/>
      <c r="NQU80" s="3"/>
      <c r="NQV80" s="3"/>
      <c r="NQW80" s="3"/>
      <c r="NQX80" s="3"/>
      <c r="NQY80" s="3"/>
      <c r="NQZ80" s="3"/>
      <c r="NRA80" s="3"/>
      <c r="NRB80" s="3"/>
      <c r="NRC80" s="3"/>
      <c r="NRD80" s="3"/>
      <c r="NRE80" s="3"/>
      <c r="NRF80" s="3"/>
      <c r="NRG80" s="3"/>
      <c r="NRH80" s="3"/>
      <c r="NRI80" s="3"/>
      <c r="NRJ80" s="3"/>
      <c r="NRK80" s="3"/>
      <c r="NRL80" s="3"/>
      <c r="NRM80" s="3"/>
      <c r="NRN80" s="3"/>
      <c r="NRO80" s="3"/>
      <c r="NRP80" s="3"/>
      <c r="NRQ80" s="3"/>
      <c r="NRR80" s="3"/>
      <c r="NRS80" s="3"/>
      <c r="NRT80" s="3"/>
      <c r="NRU80" s="3"/>
      <c r="NRV80" s="3"/>
      <c r="NRW80" s="3"/>
      <c r="NRX80" s="3"/>
      <c r="NRY80" s="3"/>
      <c r="NRZ80" s="3"/>
      <c r="NSA80" s="3"/>
      <c r="NSB80" s="3"/>
      <c r="NSC80" s="3"/>
      <c r="NSD80" s="3"/>
      <c r="NSE80" s="3"/>
      <c r="NSF80" s="3"/>
      <c r="NSG80" s="3"/>
      <c r="NSH80" s="3"/>
      <c r="NSI80" s="3"/>
      <c r="NSJ80" s="3"/>
      <c r="NSK80" s="3"/>
      <c r="NSL80" s="3"/>
      <c r="NSM80" s="3"/>
      <c r="NSN80" s="3"/>
      <c r="NSO80" s="3"/>
      <c r="NSP80" s="3"/>
      <c r="NSQ80" s="3"/>
      <c r="NSR80" s="3"/>
      <c r="NSS80" s="3"/>
      <c r="NST80" s="3"/>
      <c r="NSU80" s="3"/>
      <c r="NSV80" s="3"/>
      <c r="NSW80" s="3"/>
      <c r="NSX80" s="3"/>
      <c r="NSY80" s="3"/>
      <c r="NSZ80" s="3"/>
      <c r="NTA80" s="3"/>
      <c r="NTB80" s="3"/>
      <c r="NTC80" s="3"/>
      <c r="NTD80" s="3"/>
      <c r="NTE80" s="3"/>
      <c r="NTF80" s="3"/>
      <c r="NTG80" s="3"/>
      <c r="NTH80" s="3"/>
      <c r="NTI80" s="3"/>
      <c r="NTJ80" s="3"/>
      <c r="NTK80" s="3"/>
      <c r="NTL80" s="3"/>
      <c r="NTM80" s="3"/>
      <c r="NTN80" s="3"/>
      <c r="NTO80" s="3"/>
      <c r="NTP80" s="3"/>
      <c r="NTQ80" s="3"/>
      <c r="NTR80" s="3"/>
      <c r="NTS80" s="3"/>
      <c r="NTT80" s="3"/>
      <c r="NTU80" s="3"/>
      <c r="NTV80" s="3"/>
      <c r="NTW80" s="3"/>
      <c r="NTX80" s="3"/>
      <c r="NTY80" s="3"/>
      <c r="NTZ80" s="3"/>
      <c r="NUA80" s="3"/>
      <c r="NUB80" s="3"/>
      <c r="NUC80" s="3"/>
      <c r="NUD80" s="3"/>
      <c r="NUE80" s="3"/>
      <c r="NUF80" s="3"/>
      <c r="NUG80" s="3"/>
      <c r="NUH80" s="3"/>
      <c r="NUI80" s="3"/>
      <c r="NUJ80" s="3"/>
      <c r="NUK80" s="3"/>
      <c r="NUL80" s="3"/>
      <c r="NUM80" s="3"/>
      <c r="NUN80" s="3"/>
      <c r="NUO80" s="3"/>
      <c r="NUP80" s="3"/>
      <c r="NUQ80" s="3"/>
      <c r="NUR80" s="3"/>
      <c r="NUS80" s="3"/>
      <c r="NUT80" s="3"/>
      <c r="NUU80" s="3"/>
      <c r="NUV80" s="3"/>
      <c r="NUW80" s="3"/>
      <c r="NUX80" s="3"/>
      <c r="NUY80" s="3"/>
      <c r="NUZ80" s="3"/>
      <c r="NVA80" s="3"/>
      <c r="NVB80" s="3"/>
      <c r="NVC80" s="3"/>
      <c r="NVD80" s="3"/>
      <c r="NVE80" s="3"/>
      <c r="NVF80" s="3"/>
      <c r="NVG80" s="3"/>
      <c r="NVH80" s="3"/>
      <c r="NVI80" s="3"/>
      <c r="NVJ80" s="3"/>
      <c r="NVK80" s="3"/>
      <c r="NVL80" s="3"/>
      <c r="NVM80" s="3"/>
      <c r="NVN80" s="3"/>
      <c r="NVO80" s="3"/>
      <c r="NVP80" s="3"/>
      <c r="NVQ80" s="3"/>
      <c r="NVR80" s="3"/>
      <c r="NVS80" s="3"/>
      <c r="NVT80" s="3"/>
      <c r="NVU80" s="3"/>
      <c r="NVV80" s="3"/>
      <c r="NVW80" s="3"/>
      <c r="NVX80" s="3"/>
      <c r="NVY80" s="3"/>
      <c r="NVZ80" s="3"/>
      <c r="NWA80" s="3"/>
      <c r="NWB80" s="3"/>
      <c r="NWC80" s="3"/>
      <c r="NWD80" s="3"/>
      <c r="NWE80" s="3"/>
      <c r="NWF80" s="3"/>
      <c r="NWG80" s="3"/>
      <c r="NWH80" s="3"/>
      <c r="NWI80" s="3"/>
      <c r="NWJ80" s="3"/>
      <c r="NWK80" s="3"/>
      <c r="NWL80" s="3"/>
      <c r="NWM80" s="3"/>
      <c r="NWN80" s="3"/>
      <c r="NWO80" s="3"/>
      <c r="NWP80" s="3"/>
      <c r="NWQ80" s="3"/>
      <c r="NWR80" s="3"/>
      <c r="NWS80" s="3"/>
      <c r="NWT80" s="3"/>
      <c r="NWU80" s="3"/>
      <c r="NWV80" s="3"/>
      <c r="NWW80" s="3"/>
      <c r="NWX80" s="3"/>
      <c r="NWY80" s="3"/>
      <c r="NWZ80" s="3"/>
      <c r="NXA80" s="3"/>
      <c r="NXB80" s="3"/>
      <c r="NXC80" s="3"/>
      <c r="NXD80" s="3"/>
      <c r="NXE80" s="3"/>
      <c r="NXF80" s="3"/>
      <c r="NXG80" s="3"/>
      <c r="NXH80" s="3"/>
      <c r="NXI80" s="3"/>
      <c r="NXJ80" s="3"/>
      <c r="NXK80" s="3"/>
      <c r="NXL80" s="3"/>
      <c r="NXM80" s="3"/>
      <c r="NXN80" s="3"/>
      <c r="NXO80" s="3"/>
      <c r="NXP80" s="3"/>
      <c r="NXQ80" s="3"/>
      <c r="NXR80" s="3"/>
      <c r="NXS80" s="3"/>
      <c r="NXT80" s="3"/>
      <c r="NXU80" s="3"/>
      <c r="NXV80" s="3"/>
      <c r="NXW80" s="3"/>
      <c r="NXX80" s="3"/>
      <c r="NXY80" s="3"/>
      <c r="NXZ80" s="3"/>
      <c r="NYA80" s="3"/>
      <c r="NYB80" s="3"/>
      <c r="NYC80" s="3"/>
      <c r="NYD80" s="3"/>
      <c r="NYE80" s="3"/>
      <c r="NYF80" s="3"/>
      <c r="NYG80" s="3"/>
      <c r="NYH80" s="3"/>
      <c r="NYI80" s="3"/>
      <c r="NYJ80" s="3"/>
      <c r="NYK80" s="3"/>
      <c r="NYL80" s="3"/>
      <c r="NYM80" s="3"/>
      <c r="NYN80" s="3"/>
      <c r="NYO80" s="3"/>
      <c r="NYP80" s="3"/>
      <c r="NYQ80" s="3"/>
      <c r="NYR80" s="3"/>
      <c r="NYS80" s="3"/>
      <c r="NYT80" s="3"/>
      <c r="NYU80" s="3"/>
      <c r="NYV80" s="3"/>
      <c r="NYW80" s="3"/>
      <c r="NYX80" s="3"/>
      <c r="NYY80" s="3"/>
      <c r="NYZ80" s="3"/>
      <c r="NZA80" s="3"/>
      <c r="NZB80" s="3"/>
      <c r="NZC80" s="3"/>
      <c r="NZD80" s="3"/>
      <c r="NZE80" s="3"/>
      <c r="NZF80" s="3"/>
      <c r="NZG80" s="3"/>
      <c r="NZH80" s="3"/>
      <c r="NZI80" s="3"/>
      <c r="NZJ80" s="3"/>
      <c r="NZK80" s="3"/>
      <c r="NZL80" s="3"/>
      <c r="NZM80" s="3"/>
      <c r="NZN80" s="3"/>
      <c r="NZO80" s="3"/>
      <c r="NZP80" s="3"/>
      <c r="NZQ80" s="3"/>
      <c r="NZR80" s="3"/>
      <c r="NZS80" s="3"/>
      <c r="NZT80" s="3"/>
      <c r="NZU80" s="3"/>
      <c r="NZV80" s="3"/>
      <c r="NZW80" s="3"/>
      <c r="NZX80" s="3"/>
      <c r="NZY80" s="3"/>
      <c r="NZZ80" s="3"/>
      <c r="OAA80" s="3"/>
      <c r="OAB80" s="3"/>
      <c r="OAC80" s="3"/>
      <c r="OAD80" s="3"/>
      <c r="OAE80" s="3"/>
      <c r="OAF80" s="3"/>
      <c r="OAG80" s="3"/>
      <c r="OAH80" s="3"/>
      <c r="OAI80" s="3"/>
      <c r="OAJ80" s="3"/>
      <c r="OAK80" s="3"/>
      <c r="OAL80" s="3"/>
      <c r="OAM80" s="3"/>
      <c r="OAN80" s="3"/>
      <c r="OAO80" s="3"/>
      <c r="OAP80" s="3"/>
      <c r="OAQ80" s="3"/>
      <c r="OAR80" s="3"/>
      <c r="OAS80" s="3"/>
      <c r="OAT80" s="3"/>
      <c r="OAU80" s="3"/>
      <c r="OAV80" s="3"/>
      <c r="OAW80" s="3"/>
      <c r="OAX80" s="3"/>
      <c r="OAY80" s="3"/>
      <c r="OAZ80" s="3"/>
      <c r="OBA80" s="3"/>
      <c r="OBB80" s="3"/>
      <c r="OBC80" s="3"/>
      <c r="OBD80" s="3"/>
      <c r="OBE80" s="3"/>
      <c r="OBF80" s="3"/>
      <c r="OBG80" s="3"/>
      <c r="OBH80" s="3"/>
      <c r="OBI80" s="3"/>
      <c r="OBJ80" s="3"/>
      <c r="OBK80" s="3"/>
      <c r="OBL80" s="3"/>
      <c r="OBM80" s="3"/>
      <c r="OBN80" s="3"/>
      <c r="OBO80" s="3"/>
      <c r="OBP80" s="3"/>
      <c r="OBQ80" s="3"/>
      <c r="OBR80" s="3"/>
      <c r="OBS80" s="3"/>
      <c r="OBT80" s="3"/>
      <c r="OBU80" s="3"/>
      <c r="OBV80" s="3"/>
      <c r="OBW80" s="3"/>
      <c r="OBX80" s="3"/>
      <c r="OBY80" s="3"/>
      <c r="OBZ80" s="3"/>
      <c r="OCA80" s="3"/>
      <c r="OCB80" s="3"/>
      <c r="OCC80" s="3"/>
      <c r="OCD80" s="3"/>
      <c r="OCE80" s="3"/>
      <c r="OCF80" s="3"/>
      <c r="OCG80" s="3"/>
      <c r="OCH80" s="3"/>
      <c r="OCI80" s="3"/>
      <c r="OCJ80" s="3"/>
      <c r="OCK80" s="3"/>
      <c r="OCL80" s="3"/>
      <c r="OCM80" s="3"/>
      <c r="OCN80" s="3"/>
      <c r="OCO80" s="3"/>
      <c r="OCP80" s="3"/>
      <c r="OCQ80" s="3"/>
      <c r="OCR80" s="3"/>
      <c r="OCS80" s="3"/>
      <c r="OCT80" s="3"/>
      <c r="OCU80" s="3"/>
      <c r="OCV80" s="3"/>
      <c r="OCW80" s="3"/>
      <c r="OCX80" s="3"/>
      <c r="OCY80" s="3"/>
      <c r="OCZ80" s="3"/>
      <c r="ODA80" s="3"/>
      <c r="ODB80" s="3"/>
      <c r="ODC80" s="3"/>
      <c r="ODD80" s="3"/>
      <c r="ODE80" s="3"/>
      <c r="ODF80" s="3"/>
      <c r="ODG80" s="3"/>
      <c r="ODH80" s="3"/>
      <c r="ODI80" s="3"/>
      <c r="ODJ80" s="3"/>
      <c r="ODK80" s="3"/>
      <c r="ODL80" s="3"/>
      <c r="ODM80" s="3"/>
      <c r="ODN80" s="3"/>
      <c r="ODO80" s="3"/>
      <c r="ODP80" s="3"/>
      <c r="ODQ80" s="3"/>
      <c r="ODR80" s="3"/>
      <c r="ODS80" s="3"/>
      <c r="ODT80" s="3"/>
      <c r="ODU80" s="3"/>
      <c r="ODV80" s="3"/>
      <c r="ODW80" s="3"/>
      <c r="ODX80" s="3"/>
      <c r="ODY80" s="3"/>
      <c r="ODZ80" s="3"/>
      <c r="OEA80" s="3"/>
      <c r="OEB80" s="3"/>
      <c r="OEC80" s="3"/>
      <c r="OED80" s="3"/>
      <c r="OEE80" s="3"/>
      <c r="OEF80" s="3"/>
      <c r="OEG80" s="3"/>
      <c r="OEH80" s="3"/>
      <c r="OEI80" s="3"/>
      <c r="OEJ80" s="3"/>
      <c r="OEK80" s="3"/>
      <c r="OEL80" s="3"/>
      <c r="OEM80" s="3"/>
      <c r="OEN80" s="3"/>
      <c r="OEO80" s="3"/>
      <c r="OEP80" s="3"/>
      <c r="OEQ80" s="3"/>
      <c r="OER80" s="3"/>
      <c r="OES80" s="3"/>
      <c r="OET80" s="3"/>
      <c r="OEU80" s="3"/>
      <c r="OEV80" s="3"/>
      <c r="OEW80" s="3"/>
      <c r="OEX80" s="3"/>
      <c r="OEY80" s="3"/>
      <c r="OEZ80" s="3"/>
      <c r="OFA80" s="3"/>
      <c r="OFB80" s="3"/>
      <c r="OFC80" s="3"/>
      <c r="OFD80" s="3"/>
      <c r="OFE80" s="3"/>
      <c r="OFF80" s="3"/>
      <c r="OFG80" s="3"/>
      <c r="OFH80" s="3"/>
      <c r="OFI80" s="3"/>
      <c r="OFJ80" s="3"/>
      <c r="OFK80" s="3"/>
      <c r="OFL80" s="3"/>
      <c r="OFM80" s="3"/>
      <c r="OFN80" s="3"/>
      <c r="OFO80" s="3"/>
      <c r="OFP80" s="3"/>
      <c r="OFQ80" s="3"/>
      <c r="OFR80" s="3"/>
      <c r="OFS80" s="3"/>
      <c r="OFT80" s="3"/>
      <c r="OFU80" s="3"/>
      <c r="OFV80" s="3"/>
      <c r="OFW80" s="3"/>
      <c r="OFX80" s="3"/>
      <c r="OFY80" s="3"/>
      <c r="OFZ80" s="3"/>
      <c r="OGA80" s="3"/>
      <c r="OGB80" s="3"/>
      <c r="OGC80" s="3"/>
      <c r="OGD80" s="3"/>
      <c r="OGE80" s="3"/>
      <c r="OGF80" s="3"/>
      <c r="OGG80" s="3"/>
      <c r="OGH80" s="3"/>
      <c r="OGI80" s="3"/>
      <c r="OGJ80" s="3"/>
      <c r="OGK80" s="3"/>
      <c r="OGL80" s="3"/>
      <c r="OGM80" s="3"/>
      <c r="OGN80" s="3"/>
      <c r="OGO80" s="3"/>
      <c r="OGP80" s="3"/>
      <c r="OGQ80" s="3"/>
      <c r="OGR80" s="3"/>
      <c r="OGS80" s="3"/>
      <c r="OGT80" s="3"/>
      <c r="OGU80" s="3"/>
      <c r="OGV80" s="3"/>
      <c r="OGW80" s="3"/>
      <c r="OGX80" s="3"/>
      <c r="OGY80" s="3"/>
      <c r="OGZ80" s="3"/>
      <c r="OHA80" s="3"/>
      <c r="OHB80" s="3"/>
      <c r="OHC80" s="3"/>
      <c r="OHD80" s="3"/>
      <c r="OHE80" s="3"/>
      <c r="OHF80" s="3"/>
      <c r="OHG80" s="3"/>
      <c r="OHH80" s="3"/>
      <c r="OHI80" s="3"/>
      <c r="OHJ80" s="3"/>
      <c r="OHK80" s="3"/>
      <c r="OHL80" s="3"/>
      <c r="OHM80" s="3"/>
      <c r="OHN80" s="3"/>
      <c r="OHO80" s="3"/>
      <c r="OHP80" s="3"/>
      <c r="OHQ80" s="3"/>
      <c r="OHR80" s="3"/>
      <c r="OHS80" s="3"/>
      <c r="OHT80" s="3"/>
      <c r="OHU80" s="3"/>
      <c r="OHV80" s="3"/>
      <c r="OHW80" s="3"/>
      <c r="OHX80" s="3"/>
      <c r="OHY80" s="3"/>
      <c r="OHZ80" s="3"/>
      <c r="OIA80" s="3"/>
      <c r="OIB80" s="3"/>
      <c r="OIC80" s="3"/>
      <c r="OID80" s="3"/>
      <c r="OIE80" s="3"/>
      <c r="OIF80" s="3"/>
      <c r="OIG80" s="3"/>
      <c r="OIH80" s="3"/>
      <c r="OII80" s="3"/>
      <c r="OIJ80" s="3"/>
      <c r="OIK80" s="3"/>
      <c r="OIL80" s="3"/>
      <c r="OIM80" s="3"/>
      <c r="OIN80" s="3"/>
      <c r="OIO80" s="3"/>
      <c r="OIP80" s="3"/>
      <c r="OIQ80" s="3"/>
      <c r="OIR80" s="3"/>
      <c r="OIS80" s="3"/>
      <c r="OIT80" s="3"/>
      <c r="OIU80" s="3"/>
      <c r="OIV80" s="3"/>
      <c r="OIW80" s="3"/>
      <c r="OIX80" s="3"/>
      <c r="OIY80" s="3"/>
      <c r="OIZ80" s="3"/>
      <c r="OJA80" s="3"/>
      <c r="OJB80" s="3"/>
      <c r="OJC80" s="3"/>
      <c r="OJD80" s="3"/>
      <c r="OJE80" s="3"/>
      <c r="OJF80" s="3"/>
      <c r="OJG80" s="3"/>
      <c r="OJH80" s="3"/>
      <c r="OJI80" s="3"/>
      <c r="OJJ80" s="3"/>
      <c r="OJK80" s="3"/>
      <c r="OJL80" s="3"/>
      <c r="OJM80" s="3"/>
      <c r="OJN80" s="3"/>
      <c r="OJO80" s="3"/>
      <c r="OJP80" s="3"/>
      <c r="OJQ80" s="3"/>
      <c r="OJR80" s="3"/>
      <c r="OJS80" s="3"/>
      <c r="OJT80" s="3"/>
      <c r="OJU80" s="3"/>
      <c r="OJV80" s="3"/>
      <c r="OJW80" s="3"/>
      <c r="OJX80" s="3"/>
      <c r="OJY80" s="3"/>
      <c r="OJZ80" s="3"/>
      <c r="OKA80" s="3"/>
      <c r="OKB80" s="3"/>
      <c r="OKC80" s="3"/>
      <c r="OKD80" s="3"/>
      <c r="OKE80" s="3"/>
      <c r="OKF80" s="3"/>
      <c r="OKG80" s="3"/>
      <c r="OKH80" s="3"/>
      <c r="OKI80" s="3"/>
      <c r="OKJ80" s="3"/>
      <c r="OKK80" s="3"/>
      <c r="OKL80" s="3"/>
      <c r="OKM80" s="3"/>
      <c r="OKN80" s="3"/>
      <c r="OKO80" s="3"/>
      <c r="OKP80" s="3"/>
      <c r="OKQ80" s="3"/>
      <c r="OKR80" s="3"/>
      <c r="OKS80" s="3"/>
      <c r="OKT80" s="3"/>
      <c r="OKU80" s="3"/>
      <c r="OKV80" s="3"/>
      <c r="OKW80" s="3"/>
      <c r="OKX80" s="3"/>
      <c r="OKY80" s="3"/>
      <c r="OKZ80" s="3"/>
      <c r="OLA80" s="3"/>
      <c r="OLB80" s="3"/>
      <c r="OLC80" s="3"/>
      <c r="OLD80" s="3"/>
      <c r="OLE80" s="3"/>
      <c r="OLF80" s="3"/>
      <c r="OLG80" s="3"/>
      <c r="OLH80" s="3"/>
      <c r="OLI80" s="3"/>
      <c r="OLJ80" s="3"/>
      <c r="OLK80" s="3"/>
      <c r="OLL80" s="3"/>
      <c r="OLM80" s="3"/>
      <c r="OLN80" s="3"/>
      <c r="OLO80" s="3"/>
      <c r="OLP80" s="3"/>
      <c r="OLQ80" s="3"/>
      <c r="OLR80" s="3"/>
      <c r="OLS80" s="3"/>
      <c r="OLT80" s="3"/>
      <c r="OLU80" s="3"/>
      <c r="OLV80" s="3"/>
      <c r="OLW80" s="3"/>
      <c r="OLX80" s="3"/>
      <c r="OLY80" s="3"/>
      <c r="OLZ80" s="3"/>
      <c r="OMA80" s="3"/>
      <c r="OMB80" s="3"/>
      <c r="OMC80" s="3"/>
      <c r="OMD80" s="3"/>
      <c r="OME80" s="3"/>
      <c r="OMF80" s="3"/>
      <c r="OMG80" s="3"/>
      <c r="OMH80" s="3"/>
      <c r="OMI80" s="3"/>
      <c r="OMJ80" s="3"/>
      <c r="OMK80" s="3"/>
      <c r="OML80" s="3"/>
      <c r="OMM80" s="3"/>
      <c r="OMN80" s="3"/>
      <c r="OMO80" s="3"/>
      <c r="OMP80" s="3"/>
      <c r="OMQ80" s="3"/>
      <c r="OMR80" s="3"/>
      <c r="OMS80" s="3"/>
      <c r="OMT80" s="3"/>
      <c r="OMU80" s="3"/>
      <c r="OMV80" s="3"/>
      <c r="OMW80" s="3"/>
      <c r="OMX80" s="3"/>
      <c r="OMY80" s="3"/>
      <c r="OMZ80" s="3"/>
      <c r="ONA80" s="3"/>
      <c r="ONB80" s="3"/>
      <c r="ONC80" s="3"/>
      <c r="OND80" s="3"/>
      <c r="ONE80" s="3"/>
      <c r="ONF80" s="3"/>
      <c r="ONG80" s="3"/>
      <c r="ONH80" s="3"/>
      <c r="ONI80" s="3"/>
      <c r="ONJ80" s="3"/>
      <c r="ONK80" s="3"/>
      <c r="ONL80" s="3"/>
      <c r="ONM80" s="3"/>
      <c r="ONN80" s="3"/>
      <c r="ONO80" s="3"/>
      <c r="ONP80" s="3"/>
      <c r="ONQ80" s="3"/>
      <c r="ONR80" s="3"/>
      <c r="ONS80" s="3"/>
      <c r="ONT80" s="3"/>
      <c r="ONU80" s="3"/>
      <c r="ONV80" s="3"/>
      <c r="ONW80" s="3"/>
      <c r="ONX80" s="3"/>
      <c r="ONY80" s="3"/>
      <c r="ONZ80" s="3"/>
      <c r="OOA80" s="3"/>
      <c r="OOB80" s="3"/>
      <c r="OOC80" s="3"/>
      <c r="OOD80" s="3"/>
      <c r="OOE80" s="3"/>
      <c r="OOF80" s="3"/>
      <c r="OOG80" s="3"/>
      <c r="OOH80" s="3"/>
      <c r="OOI80" s="3"/>
      <c r="OOJ80" s="3"/>
      <c r="OOK80" s="3"/>
      <c r="OOL80" s="3"/>
      <c r="OOM80" s="3"/>
      <c r="OON80" s="3"/>
      <c r="OOO80" s="3"/>
      <c r="OOP80" s="3"/>
      <c r="OOQ80" s="3"/>
      <c r="OOR80" s="3"/>
      <c r="OOS80" s="3"/>
      <c r="OOT80" s="3"/>
      <c r="OOU80" s="3"/>
      <c r="OOV80" s="3"/>
      <c r="OOW80" s="3"/>
      <c r="OOX80" s="3"/>
      <c r="OOY80" s="3"/>
      <c r="OOZ80" s="3"/>
      <c r="OPA80" s="3"/>
      <c r="OPB80" s="3"/>
      <c r="OPC80" s="3"/>
      <c r="OPD80" s="3"/>
      <c r="OPE80" s="3"/>
      <c r="OPF80" s="3"/>
      <c r="OPG80" s="3"/>
      <c r="OPH80" s="3"/>
      <c r="OPI80" s="3"/>
      <c r="OPJ80" s="3"/>
      <c r="OPK80" s="3"/>
      <c r="OPL80" s="3"/>
      <c r="OPM80" s="3"/>
      <c r="OPN80" s="3"/>
      <c r="OPO80" s="3"/>
      <c r="OPP80" s="3"/>
      <c r="OPQ80" s="3"/>
      <c r="OPR80" s="3"/>
      <c r="OPS80" s="3"/>
      <c r="OPT80" s="3"/>
      <c r="OPU80" s="3"/>
      <c r="OPV80" s="3"/>
      <c r="OPW80" s="3"/>
      <c r="OPX80" s="3"/>
      <c r="OPY80" s="3"/>
      <c r="OPZ80" s="3"/>
      <c r="OQA80" s="3"/>
      <c r="OQB80" s="3"/>
      <c r="OQC80" s="3"/>
      <c r="OQD80" s="3"/>
      <c r="OQE80" s="3"/>
      <c r="OQF80" s="3"/>
      <c r="OQG80" s="3"/>
      <c r="OQH80" s="3"/>
      <c r="OQI80" s="3"/>
      <c r="OQJ80" s="3"/>
      <c r="OQK80" s="3"/>
      <c r="OQL80" s="3"/>
      <c r="OQM80" s="3"/>
      <c r="OQN80" s="3"/>
      <c r="OQO80" s="3"/>
      <c r="OQP80" s="3"/>
      <c r="OQQ80" s="3"/>
      <c r="OQR80" s="3"/>
      <c r="OQS80" s="3"/>
      <c r="OQT80" s="3"/>
      <c r="OQU80" s="3"/>
      <c r="OQV80" s="3"/>
      <c r="OQW80" s="3"/>
      <c r="OQX80" s="3"/>
      <c r="OQY80" s="3"/>
      <c r="OQZ80" s="3"/>
      <c r="ORA80" s="3"/>
      <c r="ORB80" s="3"/>
      <c r="ORC80" s="3"/>
      <c r="ORD80" s="3"/>
      <c r="ORE80" s="3"/>
      <c r="ORF80" s="3"/>
      <c r="ORG80" s="3"/>
      <c r="ORH80" s="3"/>
      <c r="ORI80" s="3"/>
      <c r="ORJ80" s="3"/>
      <c r="ORK80" s="3"/>
      <c r="ORL80" s="3"/>
      <c r="ORM80" s="3"/>
      <c r="ORN80" s="3"/>
      <c r="ORO80" s="3"/>
      <c r="ORP80" s="3"/>
      <c r="ORQ80" s="3"/>
      <c r="ORR80" s="3"/>
      <c r="ORS80" s="3"/>
      <c r="ORT80" s="3"/>
      <c r="ORU80" s="3"/>
      <c r="ORV80" s="3"/>
      <c r="ORW80" s="3"/>
      <c r="ORX80" s="3"/>
      <c r="ORY80" s="3"/>
      <c r="ORZ80" s="3"/>
      <c r="OSA80" s="3"/>
      <c r="OSB80" s="3"/>
      <c r="OSC80" s="3"/>
      <c r="OSD80" s="3"/>
      <c r="OSE80" s="3"/>
      <c r="OSF80" s="3"/>
      <c r="OSG80" s="3"/>
      <c r="OSH80" s="3"/>
      <c r="OSI80" s="3"/>
      <c r="OSJ80" s="3"/>
      <c r="OSK80" s="3"/>
      <c r="OSL80" s="3"/>
      <c r="OSM80" s="3"/>
      <c r="OSN80" s="3"/>
      <c r="OSO80" s="3"/>
      <c r="OSP80" s="3"/>
      <c r="OSQ80" s="3"/>
      <c r="OSR80" s="3"/>
      <c r="OSS80" s="3"/>
      <c r="OST80" s="3"/>
      <c r="OSU80" s="3"/>
      <c r="OSV80" s="3"/>
      <c r="OSW80" s="3"/>
      <c r="OSX80" s="3"/>
      <c r="OSY80" s="3"/>
      <c r="OSZ80" s="3"/>
      <c r="OTA80" s="3"/>
      <c r="OTB80" s="3"/>
      <c r="OTC80" s="3"/>
      <c r="OTD80" s="3"/>
      <c r="OTE80" s="3"/>
      <c r="OTF80" s="3"/>
      <c r="OTG80" s="3"/>
      <c r="OTH80" s="3"/>
      <c r="OTI80" s="3"/>
      <c r="OTJ80" s="3"/>
      <c r="OTK80" s="3"/>
      <c r="OTL80" s="3"/>
      <c r="OTM80" s="3"/>
      <c r="OTN80" s="3"/>
      <c r="OTO80" s="3"/>
      <c r="OTP80" s="3"/>
      <c r="OTQ80" s="3"/>
      <c r="OTR80" s="3"/>
      <c r="OTS80" s="3"/>
      <c r="OTT80" s="3"/>
      <c r="OTU80" s="3"/>
      <c r="OTV80" s="3"/>
      <c r="OTW80" s="3"/>
      <c r="OTX80" s="3"/>
      <c r="OTY80" s="3"/>
      <c r="OTZ80" s="3"/>
      <c r="OUA80" s="3"/>
      <c r="OUB80" s="3"/>
      <c r="OUC80" s="3"/>
      <c r="OUD80" s="3"/>
      <c r="OUE80" s="3"/>
      <c r="OUF80" s="3"/>
      <c r="OUG80" s="3"/>
      <c r="OUH80" s="3"/>
      <c r="OUI80" s="3"/>
      <c r="OUJ80" s="3"/>
      <c r="OUK80" s="3"/>
      <c r="OUL80" s="3"/>
      <c r="OUM80" s="3"/>
      <c r="OUN80" s="3"/>
      <c r="OUO80" s="3"/>
      <c r="OUP80" s="3"/>
      <c r="OUQ80" s="3"/>
      <c r="OUR80" s="3"/>
      <c r="OUS80" s="3"/>
      <c r="OUT80" s="3"/>
      <c r="OUU80" s="3"/>
      <c r="OUV80" s="3"/>
      <c r="OUW80" s="3"/>
      <c r="OUX80" s="3"/>
      <c r="OUY80" s="3"/>
      <c r="OUZ80" s="3"/>
      <c r="OVA80" s="3"/>
      <c r="OVB80" s="3"/>
      <c r="OVC80" s="3"/>
      <c r="OVD80" s="3"/>
      <c r="OVE80" s="3"/>
      <c r="OVF80" s="3"/>
      <c r="OVG80" s="3"/>
      <c r="OVH80" s="3"/>
      <c r="OVI80" s="3"/>
      <c r="OVJ80" s="3"/>
      <c r="OVK80" s="3"/>
      <c r="OVL80" s="3"/>
      <c r="OVM80" s="3"/>
      <c r="OVN80" s="3"/>
      <c r="OVO80" s="3"/>
      <c r="OVP80" s="3"/>
      <c r="OVQ80" s="3"/>
      <c r="OVR80" s="3"/>
      <c r="OVS80" s="3"/>
      <c r="OVT80" s="3"/>
      <c r="OVU80" s="3"/>
      <c r="OVV80" s="3"/>
      <c r="OVW80" s="3"/>
      <c r="OVX80" s="3"/>
      <c r="OVY80" s="3"/>
      <c r="OVZ80" s="3"/>
      <c r="OWA80" s="3"/>
      <c r="OWB80" s="3"/>
      <c r="OWC80" s="3"/>
      <c r="OWD80" s="3"/>
      <c r="OWE80" s="3"/>
      <c r="OWF80" s="3"/>
      <c r="OWG80" s="3"/>
      <c r="OWH80" s="3"/>
      <c r="OWI80" s="3"/>
      <c r="OWJ80" s="3"/>
      <c r="OWK80" s="3"/>
      <c r="OWL80" s="3"/>
      <c r="OWM80" s="3"/>
      <c r="OWN80" s="3"/>
      <c r="OWO80" s="3"/>
      <c r="OWP80" s="3"/>
      <c r="OWQ80" s="3"/>
      <c r="OWR80" s="3"/>
      <c r="OWS80" s="3"/>
      <c r="OWT80" s="3"/>
      <c r="OWU80" s="3"/>
      <c r="OWV80" s="3"/>
      <c r="OWW80" s="3"/>
      <c r="OWX80" s="3"/>
      <c r="OWY80" s="3"/>
      <c r="OWZ80" s="3"/>
      <c r="OXA80" s="3"/>
      <c r="OXB80" s="3"/>
      <c r="OXC80" s="3"/>
      <c r="OXD80" s="3"/>
      <c r="OXE80" s="3"/>
      <c r="OXF80" s="3"/>
      <c r="OXG80" s="3"/>
      <c r="OXH80" s="3"/>
      <c r="OXI80" s="3"/>
      <c r="OXJ80" s="3"/>
      <c r="OXK80" s="3"/>
      <c r="OXL80" s="3"/>
      <c r="OXM80" s="3"/>
      <c r="OXN80" s="3"/>
      <c r="OXO80" s="3"/>
      <c r="OXP80" s="3"/>
      <c r="OXQ80" s="3"/>
      <c r="OXR80" s="3"/>
      <c r="OXS80" s="3"/>
      <c r="OXT80" s="3"/>
      <c r="OXU80" s="3"/>
      <c r="OXV80" s="3"/>
      <c r="OXW80" s="3"/>
      <c r="OXX80" s="3"/>
      <c r="OXY80" s="3"/>
      <c r="OXZ80" s="3"/>
      <c r="OYA80" s="3"/>
      <c r="OYB80" s="3"/>
      <c r="OYC80" s="3"/>
      <c r="OYD80" s="3"/>
      <c r="OYE80" s="3"/>
      <c r="OYF80" s="3"/>
      <c r="OYG80" s="3"/>
      <c r="OYH80" s="3"/>
      <c r="OYI80" s="3"/>
      <c r="OYJ80" s="3"/>
      <c r="OYK80" s="3"/>
      <c r="OYL80" s="3"/>
      <c r="OYM80" s="3"/>
      <c r="OYN80" s="3"/>
      <c r="OYO80" s="3"/>
      <c r="OYP80" s="3"/>
      <c r="OYQ80" s="3"/>
      <c r="OYR80" s="3"/>
      <c r="OYS80" s="3"/>
      <c r="OYT80" s="3"/>
      <c r="OYU80" s="3"/>
      <c r="OYV80" s="3"/>
      <c r="OYW80" s="3"/>
      <c r="OYX80" s="3"/>
      <c r="OYY80" s="3"/>
      <c r="OYZ80" s="3"/>
      <c r="OZA80" s="3"/>
      <c r="OZB80" s="3"/>
      <c r="OZC80" s="3"/>
      <c r="OZD80" s="3"/>
      <c r="OZE80" s="3"/>
      <c r="OZF80" s="3"/>
      <c r="OZG80" s="3"/>
      <c r="OZH80" s="3"/>
      <c r="OZI80" s="3"/>
      <c r="OZJ80" s="3"/>
      <c r="OZK80" s="3"/>
      <c r="OZL80" s="3"/>
      <c r="OZM80" s="3"/>
      <c r="OZN80" s="3"/>
      <c r="OZO80" s="3"/>
      <c r="OZP80" s="3"/>
      <c r="OZQ80" s="3"/>
      <c r="OZR80" s="3"/>
      <c r="OZS80" s="3"/>
      <c r="OZT80" s="3"/>
      <c r="OZU80" s="3"/>
      <c r="OZV80" s="3"/>
      <c r="OZW80" s="3"/>
      <c r="OZX80" s="3"/>
      <c r="OZY80" s="3"/>
      <c r="OZZ80" s="3"/>
      <c r="PAA80" s="3"/>
      <c r="PAB80" s="3"/>
      <c r="PAC80" s="3"/>
      <c r="PAD80" s="3"/>
      <c r="PAE80" s="3"/>
      <c r="PAF80" s="3"/>
      <c r="PAG80" s="3"/>
      <c r="PAH80" s="3"/>
      <c r="PAI80" s="3"/>
      <c r="PAJ80" s="3"/>
      <c r="PAK80" s="3"/>
      <c r="PAL80" s="3"/>
      <c r="PAM80" s="3"/>
      <c r="PAN80" s="3"/>
      <c r="PAO80" s="3"/>
      <c r="PAP80" s="3"/>
      <c r="PAQ80" s="3"/>
      <c r="PAR80" s="3"/>
      <c r="PAS80" s="3"/>
      <c r="PAT80" s="3"/>
      <c r="PAU80" s="3"/>
      <c r="PAV80" s="3"/>
      <c r="PAW80" s="3"/>
      <c r="PAX80" s="3"/>
      <c r="PAY80" s="3"/>
      <c r="PAZ80" s="3"/>
      <c r="PBA80" s="3"/>
      <c r="PBB80" s="3"/>
      <c r="PBC80" s="3"/>
      <c r="PBD80" s="3"/>
      <c r="PBE80" s="3"/>
      <c r="PBF80" s="3"/>
      <c r="PBG80" s="3"/>
      <c r="PBH80" s="3"/>
      <c r="PBI80" s="3"/>
      <c r="PBJ80" s="3"/>
      <c r="PBK80" s="3"/>
      <c r="PBL80" s="3"/>
      <c r="PBM80" s="3"/>
      <c r="PBN80" s="3"/>
      <c r="PBO80" s="3"/>
      <c r="PBP80" s="3"/>
      <c r="PBQ80" s="3"/>
      <c r="PBR80" s="3"/>
      <c r="PBS80" s="3"/>
      <c r="PBT80" s="3"/>
      <c r="PBU80" s="3"/>
      <c r="PBV80" s="3"/>
      <c r="PBW80" s="3"/>
      <c r="PBX80" s="3"/>
      <c r="PBY80" s="3"/>
      <c r="PBZ80" s="3"/>
      <c r="PCA80" s="3"/>
      <c r="PCB80" s="3"/>
      <c r="PCC80" s="3"/>
      <c r="PCD80" s="3"/>
      <c r="PCE80" s="3"/>
      <c r="PCF80" s="3"/>
      <c r="PCG80" s="3"/>
      <c r="PCH80" s="3"/>
      <c r="PCI80" s="3"/>
      <c r="PCJ80" s="3"/>
      <c r="PCK80" s="3"/>
      <c r="PCL80" s="3"/>
      <c r="PCM80" s="3"/>
      <c r="PCN80" s="3"/>
      <c r="PCO80" s="3"/>
      <c r="PCP80" s="3"/>
      <c r="PCQ80" s="3"/>
      <c r="PCR80" s="3"/>
      <c r="PCS80" s="3"/>
      <c r="PCT80" s="3"/>
      <c r="PCU80" s="3"/>
      <c r="PCV80" s="3"/>
      <c r="PCW80" s="3"/>
      <c r="PCX80" s="3"/>
      <c r="PCY80" s="3"/>
      <c r="PCZ80" s="3"/>
      <c r="PDA80" s="3"/>
      <c r="PDB80" s="3"/>
      <c r="PDC80" s="3"/>
      <c r="PDD80" s="3"/>
      <c r="PDE80" s="3"/>
      <c r="PDF80" s="3"/>
      <c r="PDG80" s="3"/>
      <c r="PDH80" s="3"/>
      <c r="PDI80" s="3"/>
      <c r="PDJ80" s="3"/>
      <c r="PDK80" s="3"/>
      <c r="PDL80" s="3"/>
      <c r="PDM80" s="3"/>
      <c r="PDN80" s="3"/>
      <c r="PDO80" s="3"/>
      <c r="PDP80" s="3"/>
      <c r="PDQ80" s="3"/>
      <c r="PDR80" s="3"/>
      <c r="PDS80" s="3"/>
      <c r="PDT80" s="3"/>
      <c r="PDU80" s="3"/>
      <c r="PDV80" s="3"/>
      <c r="PDW80" s="3"/>
      <c r="PDX80" s="3"/>
      <c r="PDY80" s="3"/>
      <c r="PDZ80" s="3"/>
      <c r="PEA80" s="3"/>
      <c r="PEB80" s="3"/>
      <c r="PEC80" s="3"/>
      <c r="PED80" s="3"/>
      <c r="PEE80" s="3"/>
      <c r="PEF80" s="3"/>
      <c r="PEG80" s="3"/>
      <c r="PEH80" s="3"/>
      <c r="PEI80" s="3"/>
      <c r="PEJ80" s="3"/>
      <c r="PEK80" s="3"/>
      <c r="PEL80" s="3"/>
      <c r="PEM80" s="3"/>
      <c r="PEN80" s="3"/>
      <c r="PEO80" s="3"/>
      <c r="PEP80" s="3"/>
      <c r="PEQ80" s="3"/>
      <c r="PER80" s="3"/>
      <c r="PES80" s="3"/>
      <c r="PET80" s="3"/>
      <c r="PEU80" s="3"/>
      <c r="PEV80" s="3"/>
      <c r="PEW80" s="3"/>
      <c r="PEX80" s="3"/>
      <c r="PEY80" s="3"/>
      <c r="PEZ80" s="3"/>
      <c r="PFA80" s="3"/>
      <c r="PFB80" s="3"/>
      <c r="PFC80" s="3"/>
      <c r="PFD80" s="3"/>
      <c r="PFE80" s="3"/>
      <c r="PFF80" s="3"/>
      <c r="PFG80" s="3"/>
      <c r="PFH80" s="3"/>
      <c r="PFI80" s="3"/>
      <c r="PFJ80" s="3"/>
      <c r="PFK80" s="3"/>
      <c r="PFL80" s="3"/>
      <c r="PFM80" s="3"/>
      <c r="PFN80" s="3"/>
      <c r="PFO80" s="3"/>
      <c r="PFP80" s="3"/>
      <c r="PFQ80" s="3"/>
      <c r="PFR80" s="3"/>
      <c r="PFS80" s="3"/>
      <c r="PFT80" s="3"/>
      <c r="PFU80" s="3"/>
      <c r="PFV80" s="3"/>
      <c r="PFW80" s="3"/>
      <c r="PFX80" s="3"/>
      <c r="PFY80" s="3"/>
      <c r="PFZ80" s="3"/>
      <c r="PGA80" s="3"/>
      <c r="PGB80" s="3"/>
      <c r="PGC80" s="3"/>
      <c r="PGD80" s="3"/>
      <c r="PGE80" s="3"/>
      <c r="PGF80" s="3"/>
      <c r="PGG80" s="3"/>
      <c r="PGH80" s="3"/>
      <c r="PGI80" s="3"/>
      <c r="PGJ80" s="3"/>
      <c r="PGK80" s="3"/>
      <c r="PGL80" s="3"/>
      <c r="PGM80" s="3"/>
      <c r="PGN80" s="3"/>
      <c r="PGO80" s="3"/>
      <c r="PGP80" s="3"/>
      <c r="PGQ80" s="3"/>
      <c r="PGR80" s="3"/>
      <c r="PGS80" s="3"/>
      <c r="PGT80" s="3"/>
      <c r="PGU80" s="3"/>
      <c r="PGV80" s="3"/>
      <c r="PGW80" s="3"/>
      <c r="PGX80" s="3"/>
      <c r="PGY80" s="3"/>
      <c r="PGZ80" s="3"/>
      <c r="PHA80" s="3"/>
      <c r="PHB80" s="3"/>
      <c r="PHC80" s="3"/>
      <c r="PHD80" s="3"/>
      <c r="PHE80" s="3"/>
      <c r="PHF80" s="3"/>
      <c r="PHG80" s="3"/>
      <c r="PHH80" s="3"/>
      <c r="PHI80" s="3"/>
      <c r="PHJ80" s="3"/>
      <c r="PHK80" s="3"/>
      <c r="PHL80" s="3"/>
      <c r="PHM80" s="3"/>
      <c r="PHN80" s="3"/>
      <c r="PHO80" s="3"/>
      <c r="PHP80" s="3"/>
      <c r="PHQ80" s="3"/>
      <c r="PHR80" s="3"/>
      <c r="PHS80" s="3"/>
      <c r="PHT80" s="3"/>
      <c r="PHU80" s="3"/>
      <c r="PHV80" s="3"/>
      <c r="PHW80" s="3"/>
      <c r="PHX80" s="3"/>
      <c r="PHY80" s="3"/>
      <c r="PHZ80" s="3"/>
      <c r="PIA80" s="3"/>
      <c r="PIB80" s="3"/>
      <c r="PIC80" s="3"/>
      <c r="PID80" s="3"/>
      <c r="PIE80" s="3"/>
      <c r="PIF80" s="3"/>
      <c r="PIG80" s="3"/>
      <c r="PIH80" s="3"/>
      <c r="PII80" s="3"/>
      <c r="PIJ80" s="3"/>
      <c r="PIK80" s="3"/>
      <c r="PIL80" s="3"/>
      <c r="PIM80" s="3"/>
      <c r="PIN80" s="3"/>
      <c r="PIO80" s="3"/>
      <c r="PIP80" s="3"/>
      <c r="PIQ80" s="3"/>
      <c r="PIR80" s="3"/>
      <c r="PIS80" s="3"/>
      <c r="PIT80" s="3"/>
      <c r="PIU80" s="3"/>
      <c r="PIV80" s="3"/>
      <c r="PIW80" s="3"/>
      <c r="PIX80" s="3"/>
      <c r="PIY80" s="3"/>
      <c r="PIZ80" s="3"/>
      <c r="PJA80" s="3"/>
      <c r="PJB80" s="3"/>
      <c r="PJC80" s="3"/>
      <c r="PJD80" s="3"/>
      <c r="PJE80" s="3"/>
      <c r="PJF80" s="3"/>
      <c r="PJG80" s="3"/>
      <c r="PJH80" s="3"/>
      <c r="PJI80" s="3"/>
      <c r="PJJ80" s="3"/>
      <c r="PJK80" s="3"/>
      <c r="PJL80" s="3"/>
      <c r="PJM80" s="3"/>
      <c r="PJN80" s="3"/>
      <c r="PJO80" s="3"/>
      <c r="PJP80" s="3"/>
      <c r="PJQ80" s="3"/>
      <c r="PJR80" s="3"/>
      <c r="PJS80" s="3"/>
      <c r="PJT80" s="3"/>
      <c r="PJU80" s="3"/>
      <c r="PJV80" s="3"/>
      <c r="PJW80" s="3"/>
      <c r="PJX80" s="3"/>
      <c r="PJY80" s="3"/>
      <c r="PJZ80" s="3"/>
      <c r="PKA80" s="3"/>
      <c r="PKB80" s="3"/>
      <c r="PKC80" s="3"/>
      <c r="PKD80" s="3"/>
      <c r="PKE80" s="3"/>
      <c r="PKF80" s="3"/>
      <c r="PKG80" s="3"/>
      <c r="PKH80" s="3"/>
      <c r="PKI80" s="3"/>
      <c r="PKJ80" s="3"/>
      <c r="PKK80" s="3"/>
      <c r="PKL80" s="3"/>
      <c r="PKM80" s="3"/>
      <c r="PKN80" s="3"/>
      <c r="PKO80" s="3"/>
      <c r="PKP80" s="3"/>
      <c r="PKQ80" s="3"/>
      <c r="PKR80" s="3"/>
      <c r="PKS80" s="3"/>
      <c r="PKT80" s="3"/>
      <c r="PKU80" s="3"/>
      <c r="PKV80" s="3"/>
      <c r="PKW80" s="3"/>
      <c r="PKX80" s="3"/>
      <c r="PKY80" s="3"/>
      <c r="PKZ80" s="3"/>
      <c r="PLA80" s="3"/>
      <c r="PLB80" s="3"/>
      <c r="PLC80" s="3"/>
      <c r="PLD80" s="3"/>
      <c r="PLE80" s="3"/>
      <c r="PLF80" s="3"/>
      <c r="PLG80" s="3"/>
      <c r="PLH80" s="3"/>
      <c r="PLI80" s="3"/>
      <c r="PLJ80" s="3"/>
      <c r="PLK80" s="3"/>
      <c r="PLL80" s="3"/>
      <c r="PLM80" s="3"/>
      <c r="PLN80" s="3"/>
      <c r="PLO80" s="3"/>
      <c r="PLP80" s="3"/>
      <c r="PLQ80" s="3"/>
      <c r="PLR80" s="3"/>
      <c r="PLS80" s="3"/>
      <c r="PLT80" s="3"/>
      <c r="PLU80" s="3"/>
      <c r="PLV80" s="3"/>
      <c r="PLW80" s="3"/>
      <c r="PLX80" s="3"/>
      <c r="PLY80" s="3"/>
      <c r="PLZ80" s="3"/>
      <c r="PMA80" s="3"/>
      <c r="PMB80" s="3"/>
      <c r="PMC80" s="3"/>
      <c r="PMD80" s="3"/>
      <c r="PME80" s="3"/>
      <c r="PMF80" s="3"/>
      <c r="PMG80" s="3"/>
      <c r="PMH80" s="3"/>
      <c r="PMI80" s="3"/>
      <c r="PMJ80" s="3"/>
      <c r="PMK80" s="3"/>
      <c r="PML80" s="3"/>
      <c r="PMM80" s="3"/>
      <c r="PMN80" s="3"/>
      <c r="PMO80" s="3"/>
      <c r="PMP80" s="3"/>
      <c r="PMQ80" s="3"/>
      <c r="PMR80" s="3"/>
      <c r="PMS80" s="3"/>
      <c r="PMT80" s="3"/>
      <c r="PMU80" s="3"/>
      <c r="PMV80" s="3"/>
      <c r="PMW80" s="3"/>
      <c r="PMX80" s="3"/>
      <c r="PMY80" s="3"/>
      <c r="PMZ80" s="3"/>
      <c r="PNA80" s="3"/>
      <c r="PNB80" s="3"/>
      <c r="PNC80" s="3"/>
      <c r="PND80" s="3"/>
      <c r="PNE80" s="3"/>
      <c r="PNF80" s="3"/>
      <c r="PNG80" s="3"/>
      <c r="PNH80" s="3"/>
      <c r="PNI80" s="3"/>
      <c r="PNJ80" s="3"/>
      <c r="PNK80" s="3"/>
      <c r="PNL80" s="3"/>
      <c r="PNM80" s="3"/>
      <c r="PNN80" s="3"/>
      <c r="PNO80" s="3"/>
      <c r="PNP80" s="3"/>
      <c r="PNQ80" s="3"/>
      <c r="PNR80" s="3"/>
      <c r="PNS80" s="3"/>
      <c r="PNT80" s="3"/>
      <c r="PNU80" s="3"/>
      <c r="PNV80" s="3"/>
      <c r="PNW80" s="3"/>
      <c r="PNX80" s="3"/>
      <c r="PNY80" s="3"/>
      <c r="PNZ80" s="3"/>
      <c r="POA80" s="3"/>
      <c r="POB80" s="3"/>
      <c r="POC80" s="3"/>
      <c r="POD80" s="3"/>
      <c r="POE80" s="3"/>
      <c r="POF80" s="3"/>
      <c r="POG80" s="3"/>
      <c r="POH80" s="3"/>
      <c r="POI80" s="3"/>
      <c r="POJ80" s="3"/>
      <c r="POK80" s="3"/>
      <c r="POL80" s="3"/>
      <c r="POM80" s="3"/>
      <c r="PON80" s="3"/>
      <c r="POO80" s="3"/>
      <c r="POP80" s="3"/>
      <c r="POQ80" s="3"/>
      <c r="POR80" s="3"/>
      <c r="POS80" s="3"/>
      <c r="POT80" s="3"/>
      <c r="POU80" s="3"/>
      <c r="POV80" s="3"/>
      <c r="POW80" s="3"/>
      <c r="POX80" s="3"/>
      <c r="POY80" s="3"/>
      <c r="POZ80" s="3"/>
      <c r="PPA80" s="3"/>
      <c r="PPB80" s="3"/>
      <c r="PPC80" s="3"/>
      <c r="PPD80" s="3"/>
      <c r="PPE80" s="3"/>
      <c r="PPF80" s="3"/>
      <c r="PPG80" s="3"/>
      <c r="PPH80" s="3"/>
      <c r="PPI80" s="3"/>
      <c r="PPJ80" s="3"/>
      <c r="PPK80" s="3"/>
      <c r="PPL80" s="3"/>
      <c r="PPM80" s="3"/>
      <c r="PPN80" s="3"/>
      <c r="PPO80" s="3"/>
      <c r="PPP80" s="3"/>
      <c r="PPQ80" s="3"/>
      <c r="PPR80" s="3"/>
      <c r="PPS80" s="3"/>
      <c r="PPT80" s="3"/>
      <c r="PPU80" s="3"/>
      <c r="PPV80" s="3"/>
      <c r="PPW80" s="3"/>
      <c r="PPX80" s="3"/>
      <c r="PPY80" s="3"/>
      <c r="PPZ80" s="3"/>
      <c r="PQA80" s="3"/>
      <c r="PQB80" s="3"/>
      <c r="PQC80" s="3"/>
      <c r="PQD80" s="3"/>
      <c r="PQE80" s="3"/>
      <c r="PQF80" s="3"/>
      <c r="PQG80" s="3"/>
      <c r="PQH80" s="3"/>
      <c r="PQI80" s="3"/>
      <c r="PQJ80" s="3"/>
      <c r="PQK80" s="3"/>
      <c r="PQL80" s="3"/>
      <c r="PQM80" s="3"/>
      <c r="PQN80" s="3"/>
      <c r="PQO80" s="3"/>
      <c r="PQP80" s="3"/>
      <c r="PQQ80" s="3"/>
      <c r="PQR80" s="3"/>
      <c r="PQS80" s="3"/>
      <c r="PQT80" s="3"/>
      <c r="PQU80" s="3"/>
      <c r="PQV80" s="3"/>
      <c r="PQW80" s="3"/>
      <c r="PQX80" s="3"/>
      <c r="PQY80" s="3"/>
      <c r="PQZ80" s="3"/>
      <c r="PRA80" s="3"/>
      <c r="PRB80" s="3"/>
      <c r="PRC80" s="3"/>
      <c r="PRD80" s="3"/>
      <c r="PRE80" s="3"/>
      <c r="PRF80" s="3"/>
      <c r="PRG80" s="3"/>
      <c r="PRH80" s="3"/>
      <c r="PRI80" s="3"/>
      <c r="PRJ80" s="3"/>
      <c r="PRK80" s="3"/>
      <c r="PRL80" s="3"/>
      <c r="PRM80" s="3"/>
      <c r="PRN80" s="3"/>
      <c r="PRO80" s="3"/>
      <c r="PRP80" s="3"/>
      <c r="PRQ80" s="3"/>
      <c r="PRR80" s="3"/>
      <c r="PRS80" s="3"/>
      <c r="PRT80" s="3"/>
      <c r="PRU80" s="3"/>
      <c r="PRV80" s="3"/>
      <c r="PRW80" s="3"/>
      <c r="PRX80" s="3"/>
      <c r="PRY80" s="3"/>
      <c r="PRZ80" s="3"/>
      <c r="PSA80" s="3"/>
      <c r="PSB80" s="3"/>
      <c r="PSC80" s="3"/>
      <c r="PSD80" s="3"/>
      <c r="PSE80" s="3"/>
      <c r="PSF80" s="3"/>
      <c r="PSG80" s="3"/>
      <c r="PSH80" s="3"/>
      <c r="PSI80" s="3"/>
      <c r="PSJ80" s="3"/>
      <c r="PSK80" s="3"/>
      <c r="PSL80" s="3"/>
      <c r="PSM80" s="3"/>
      <c r="PSN80" s="3"/>
      <c r="PSO80" s="3"/>
      <c r="PSP80" s="3"/>
      <c r="PSQ80" s="3"/>
      <c r="PSR80" s="3"/>
      <c r="PSS80" s="3"/>
      <c r="PST80" s="3"/>
      <c r="PSU80" s="3"/>
      <c r="PSV80" s="3"/>
      <c r="PSW80" s="3"/>
      <c r="PSX80" s="3"/>
      <c r="PSY80" s="3"/>
      <c r="PSZ80" s="3"/>
      <c r="PTA80" s="3"/>
      <c r="PTB80" s="3"/>
      <c r="PTC80" s="3"/>
      <c r="PTD80" s="3"/>
      <c r="PTE80" s="3"/>
      <c r="PTF80" s="3"/>
      <c r="PTG80" s="3"/>
      <c r="PTH80" s="3"/>
      <c r="PTI80" s="3"/>
      <c r="PTJ80" s="3"/>
      <c r="PTK80" s="3"/>
      <c r="PTL80" s="3"/>
      <c r="PTM80" s="3"/>
      <c r="PTN80" s="3"/>
      <c r="PTO80" s="3"/>
      <c r="PTP80" s="3"/>
      <c r="PTQ80" s="3"/>
      <c r="PTR80" s="3"/>
      <c r="PTS80" s="3"/>
      <c r="PTT80" s="3"/>
      <c r="PTU80" s="3"/>
      <c r="PTV80" s="3"/>
      <c r="PTW80" s="3"/>
      <c r="PTX80" s="3"/>
      <c r="PTY80" s="3"/>
      <c r="PTZ80" s="3"/>
      <c r="PUA80" s="3"/>
      <c r="PUB80" s="3"/>
      <c r="PUC80" s="3"/>
      <c r="PUD80" s="3"/>
      <c r="PUE80" s="3"/>
      <c r="PUF80" s="3"/>
      <c r="PUG80" s="3"/>
      <c r="PUH80" s="3"/>
      <c r="PUI80" s="3"/>
      <c r="PUJ80" s="3"/>
      <c r="PUK80" s="3"/>
      <c r="PUL80" s="3"/>
      <c r="PUM80" s="3"/>
      <c r="PUN80" s="3"/>
      <c r="PUO80" s="3"/>
      <c r="PUP80" s="3"/>
      <c r="PUQ80" s="3"/>
      <c r="PUR80" s="3"/>
      <c r="PUS80" s="3"/>
      <c r="PUT80" s="3"/>
      <c r="PUU80" s="3"/>
      <c r="PUV80" s="3"/>
      <c r="PUW80" s="3"/>
      <c r="PUX80" s="3"/>
      <c r="PUY80" s="3"/>
      <c r="PUZ80" s="3"/>
      <c r="PVA80" s="3"/>
      <c r="PVB80" s="3"/>
      <c r="PVC80" s="3"/>
      <c r="PVD80" s="3"/>
      <c r="PVE80" s="3"/>
      <c r="PVF80" s="3"/>
      <c r="PVG80" s="3"/>
      <c r="PVH80" s="3"/>
      <c r="PVI80" s="3"/>
      <c r="PVJ80" s="3"/>
      <c r="PVK80" s="3"/>
      <c r="PVL80" s="3"/>
      <c r="PVM80" s="3"/>
      <c r="PVN80" s="3"/>
      <c r="PVO80" s="3"/>
      <c r="PVP80" s="3"/>
      <c r="PVQ80" s="3"/>
      <c r="PVR80" s="3"/>
      <c r="PVS80" s="3"/>
      <c r="PVT80" s="3"/>
      <c r="PVU80" s="3"/>
      <c r="PVV80" s="3"/>
      <c r="PVW80" s="3"/>
      <c r="PVX80" s="3"/>
      <c r="PVY80" s="3"/>
      <c r="PVZ80" s="3"/>
      <c r="PWA80" s="3"/>
      <c r="PWB80" s="3"/>
      <c r="PWC80" s="3"/>
      <c r="PWD80" s="3"/>
      <c r="PWE80" s="3"/>
      <c r="PWF80" s="3"/>
      <c r="PWG80" s="3"/>
      <c r="PWH80" s="3"/>
      <c r="PWI80" s="3"/>
      <c r="PWJ80" s="3"/>
      <c r="PWK80" s="3"/>
      <c r="PWL80" s="3"/>
      <c r="PWM80" s="3"/>
      <c r="PWN80" s="3"/>
      <c r="PWO80" s="3"/>
      <c r="PWP80" s="3"/>
      <c r="PWQ80" s="3"/>
      <c r="PWR80" s="3"/>
      <c r="PWS80" s="3"/>
      <c r="PWT80" s="3"/>
      <c r="PWU80" s="3"/>
      <c r="PWV80" s="3"/>
      <c r="PWW80" s="3"/>
      <c r="PWX80" s="3"/>
      <c r="PWY80" s="3"/>
      <c r="PWZ80" s="3"/>
      <c r="PXA80" s="3"/>
      <c r="PXB80" s="3"/>
      <c r="PXC80" s="3"/>
      <c r="PXD80" s="3"/>
      <c r="PXE80" s="3"/>
      <c r="PXF80" s="3"/>
      <c r="PXG80" s="3"/>
      <c r="PXH80" s="3"/>
      <c r="PXI80" s="3"/>
      <c r="PXJ80" s="3"/>
      <c r="PXK80" s="3"/>
      <c r="PXL80" s="3"/>
      <c r="PXM80" s="3"/>
      <c r="PXN80" s="3"/>
      <c r="PXO80" s="3"/>
      <c r="PXP80" s="3"/>
      <c r="PXQ80" s="3"/>
      <c r="PXR80" s="3"/>
      <c r="PXS80" s="3"/>
      <c r="PXT80" s="3"/>
      <c r="PXU80" s="3"/>
      <c r="PXV80" s="3"/>
      <c r="PXW80" s="3"/>
      <c r="PXX80" s="3"/>
      <c r="PXY80" s="3"/>
      <c r="PXZ80" s="3"/>
      <c r="PYA80" s="3"/>
      <c r="PYB80" s="3"/>
      <c r="PYC80" s="3"/>
      <c r="PYD80" s="3"/>
      <c r="PYE80" s="3"/>
      <c r="PYF80" s="3"/>
      <c r="PYG80" s="3"/>
      <c r="PYH80" s="3"/>
      <c r="PYI80" s="3"/>
      <c r="PYJ80" s="3"/>
      <c r="PYK80" s="3"/>
      <c r="PYL80" s="3"/>
      <c r="PYM80" s="3"/>
      <c r="PYN80" s="3"/>
      <c r="PYO80" s="3"/>
      <c r="PYP80" s="3"/>
      <c r="PYQ80" s="3"/>
      <c r="PYR80" s="3"/>
      <c r="PYS80" s="3"/>
      <c r="PYT80" s="3"/>
      <c r="PYU80" s="3"/>
      <c r="PYV80" s="3"/>
      <c r="PYW80" s="3"/>
      <c r="PYX80" s="3"/>
      <c r="PYY80" s="3"/>
      <c r="PYZ80" s="3"/>
      <c r="PZA80" s="3"/>
      <c r="PZB80" s="3"/>
      <c r="PZC80" s="3"/>
      <c r="PZD80" s="3"/>
      <c r="PZE80" s="3"/>
      <c r="PZF80" s="3"/>
      <c r="PZG80" s="3"/>
      <c r="PZH80" s="3"/>
      <c r="PZI80" s="3"/>
      <c r="PZJ80" s="3"/>
      <c r="PZK80" s="3"/>
      <c r="PZL80" s="3"/>
      <c r="PZM80" s="3"/>
      <c r="PZN80" s="3"/>
      <c r="PZO80" s="3"/>
      <c r="PZP80" s="3"/>
      <c r="PZQ80" s="3"/>
      <c r="PZR80" s="3"/>
      <c r="PZS80" s="3"/>
      <c r="PZT80" s="3"/>
      <c r="PZU80" s="3"/>
      <c r="PZV80" s="3"/>
      <c r="PZW80" s="3"/>
      <c r="PZX80" s="3"/>
      <c r="PZY80" s="3"/>
      <c r="PZZ80" s="3"/>
      <c r="QAA80" s="3"/>
      <c r="QAB80" s="3"/>
      <c r="QAC80" s="3"/>
      <c r="QAD80" s="3"/>
      <c r="QAE80" s="3"/>
      <c r="QAF80" s="3"/>
      <c r="QAG80" s="3"/>
      <c r="QAH80" s="3"/>
      <c r="QAI80" s="3"/>
      <c r="QAJ80" s="3"/>
      <c r="QAK80" s="3"/>
      <c r="QAL80" s="3"/>
      <c r="QAM80" s="3"/>
      <c r="QAN80" s="3"/>
      <c r="QAO80" s="3"/>
      <c r="QAP80" s="3"/>
      <c r="QAQ80" s="3"/>
      <c r="QAR80" s="3"/>
      <c r="QAS80" s="3"/>
      <c r="QAT80" s="3"/>
      <c r="QAU80" s="3"/>
      <c r="QAV80" s="3"/>
      <c r="QAW80" s="3"/>
      <c r="QAX80" s="3"/>
      <c r="QAY80" s="3"/>
      <c r="QAZ80" s="3"/>
      <c r="QBA80" s="3"/>
      <c r="QBB80" s="3"/>
      <c r="QBC80" s="3"/>
      <c r="QBD80" s="3"/>
      <c r="QBE80" s="3"/>
      <c r="QBF80" s="3"/>
      <c r="QBG80" s="3"/>
      <c r="QBH80" s="3"/>
      <c r="QBI80" s="3"/>
      <c r="QBJ80" s="3"/>
      <c r="QBK80" s="3"/>
      <c r="QBL80" s="3"/>
      <c r="QBM80" s="3"/>
      <c r="QBN80" s="3"/>
      <c r="QBO80" s="3"/>
      <c r="QBP80" s="3"/>
      <c r="QBQ80" s="3"/>
      <c r="QBR80" s="3"/>
      <c r="QBS80" s="3"/>
      <c r="QBT80" s="3"/>
      <c r="QBU80" s="3"/>
      <c r="QBV80" s="3"/>
      <c r="QBW80" s="3"/>
      <c r="QBX80" s="3"/>
      <c r="QBY80" s="3"/>
      <c r="QBZ80" s="3"/>
      <c r="QCA80" s="3"/>
      <c r="QCB80" s="3"/>
      <c r="QCC80" s="3"/>
      <c r="QCD80" s="3"/>
      <c r="QCE80" s="3"/>
      <c r="QCF80" s="3"/>
      <c r="QCG80" s="3"/>
      <c r="QCH80" s="3"/>
      <c r="QCI80" s="3"/>
      <c r="QCJ80" s="3"/>
      <c r="QCK80" s="3"/>
      <c r="QCL80" s="3"/>
      <c r="QCM80" s="3"/>
      <c r="QCN80" s="3"/>
      <c r="QCO80" s="3"/>
      <c r="QCP80" s="3"/>
      <c r="QCQ80" s="3"/>
      <c r="QCR80" s="3"/>
      <c r="QCS80" s="3"/>
      <c r="QCT80" s="3"/>
      <c r="QCU80" s="3"/>
      <c r="QCV80" s="3"/>
      <c r="QCW80" s="3"/>
      <c r="QCX80" s="3"/>
      <c r="QCY80" s="3"/>
      <c r="QCZ80" s="3"/>
      <c r="QDA80" s="3"/>
      <c r="QDB80" s="3"/>
      <c r="QDC80" s="3"/>
      <c r="QDD80" s="3"/>
      <c r="QDE80" s="3"/>
      <c r="QDF80" s="3"/>
      <c r="QDG80" s="3"/>
      <c r="QDH80" s="3"/>
      <c r="QDI80" s="3"/>
      <c r="QDJ80" s="3"/>
      <c r="QDK80" s="3"/>
      <c r="QDL80" s="3"/>
      <c r="QDM80" s="3"/>
      <c r="QDN80" s="3"/>
      <c r="QDO80" s="3"/>
      <c r="QDP80" s="3"/>
      <c r="QDQ80" s="3"/>
      <c r="QDR80" s="3"/>
      <c r="QDS80" s="3"/>
      <c r="QDT80" s="3"/>
      <c r="QDU80" s="3"/>
      <c r="QDV80" s="3"/>
      <c r="QDW80" s="3"/>
      <c r="QDX80" s="3"/>
      <c r="QDY80" s="3"/>
      <c r="QDZ80" s="3"/>
      <c r="QEA80" s="3"/>
      <c r="QEB80" s="3"/>
      <c r="QEC80" s="3"/>
      <c r="QED80" s="3"/>
      <c r="QEE80" s="3"/>
      <c r="QEF80" s="3"/>
      <c r="QEG80" s="3"/>
      <c r="QEH80" s="3"/>
      <c r="QEI80" s="3"/>
      <c r="QEJ80" s="3"/>
      <c r="QEK80" s="3"/>
      <c r="QEL80" s="3"/>
      <c r="QEM80" s="3"/>
      <c r="QEN80" s="3"/>
      <c r="QEO80" s="3"/>
      <c r="QEP80" s="3"/>
      <c r="QEQ80" s="3"/>
      <c r="QER80" s="3"/>
      <c r="QES80" s="3"/>
      <c r="QET80" s="3"/>
      <c r="QEU80" s="3"/>
      <c r="QEV80" s="3"/>
      <c r="QEW80" s="3"/>
      <c r="QEX80" s="3"/>
      <c r="QEY80" s="3"/>
      <c r="QEZ80" s="3"/>
      <c r="QFA80" s="3"/>
      <c r="QFB80" s="3"/>
      <c r="QFC80" s="3"/>
      <c r="QFD80" s="3"/>
      <c r="QFE80" s="3"/>
      <c r="QFF80" s="3"/>
      <c r="QFG80" s="3"/>
      <c r="QFH80" s="3"/>
      <c r="QFI80" s="3"/>
      <c r="QFJ80" s="3"/>
      <c r="QFK80" s="3"/>
      <c r="QFL80" s="3"/>
      <c r="QFM80" s="3"/>
      <c r="QFN80" s="3"/>
      <c r="QFO80" s="3"/>
      <c r="QFP80" s="3"/>
      <c r="QFQ80" s="3"/>
      <c r="QFR80" s="3"/>
      <c r="QFS80" s="3"/>
      <c r="QFT80" s="3"/>
      <c r="QFU80" s="3"/>
      <c r="QFV80" s="3"/>
      <c r="QFW80" s="3"/>
      <c r="QFX80" s="3"/>
      <c r="QFY80" s="3"/>
      <c r="QFZ80" s="3"/>
      <c r="QGA80" s="3"/>
      <c r="QGB80" s="3"/>
      <c r="QGC80" s="3"/>
      <c r="QGD80" s="3"/>
      <c r="QGE80" s="3"/>
      <c r="QGF80" s="3"/>
      <c r="QGG80" s="3"/>
      <c r="QGH80" s="3"/>
      <c r="QGI80" s="3"/>
      <c r="QGJ80" s="3"/>
      <c r="QGK80" s="3"/>
      <c r="QGL80" s="3"/>
      <c r="QGM80" s="3"/>
      <c r="QGN80" s="3"/>
      <c r="QGO80" s="3"/>
      <c r="QGP80" s="3"/>
      <c r="QGQ80" s="3"/>
      <c r="QGR80" s="3"/>
      <c r="QGS80" s="3"/>
      <c r="QGT80" s="3"/>
      <c r="QGU80" s="3"/>
      <c r="QGV80" s="3"/>
      <c r="QGW80" s="3"/>
      <c r="QGX80" s="3"/>
      <c r="QGY80" s="3"/>
      <c r="QGZ80" s="3"/>
      <c r="QHA80" s="3"/>
      <c r="QHB80" s="3"/>
      <c r="QHC80" s="3"/>
      <c r="QHD80" s="3"/>
      <c r="QHE80" s="3"/>
      <c r="QHF80" s="3"/>
      <c r="QHG80" s="3"/>
      <c r="QHH80" s="3"/>
      <c r="QHI80" s="3"/>
      <c r="QHJ80" s="3"/>
      <c r="QHK80" s="3"/>
      <c r="QHL80" s="3"/>
      <c r="QHM80" s="3"/>
      <c r="QHN80" s="3"/>
      <c r="QHO80" s="3"/>
      <c r="QHP80" s="3"/>
      <c r="QHQ80" s="3"/>
      <c r="QHR80" s="3"/>
      <c r="QHS80" s="3"/>
      <c r="QHT80" s="3"/>
      <c r="QHU80" s="3"/>
      <c r="QHV80" s="3"/>
      <c r="QHW80" s="3"/>
      <c r="QHX80" s="3"/>
      <c r="QHY80" s="3"/>
      <c r="QHZ80" s="3"/>
      <c r="QIA80" s="3"/>
      <c r="QIB80" s="3"/>
      <c r="QIC80" s="3"/>
      <c r="QID80" s="3"/>
      <c r="QIE80" s="3"/>
      <c r="QIF80" s="3"/>
      <c r="QIG80" s="3"/>
      <c r="QIH80" s="3"/>
      <c r="QII80" s="3"/>
      <c r="QIJ80" s="3"/>
      <c r="QIK80" s="3"/>
      <c r="QIL80" s="3"/>
      <c r="QIM80" s="3"/>
      <c r="QIN80" s="3"/>
      <c r="QIO80" s="3"/>
      <c r="QIP80" s="3"/>
      <c r="QIQ80" s="3"/>
      <c r="QIR80" s="3"/>
      <c r="QIS80" s="3"/>
      <c r="QIT80" s="3"/>
      <c r="QIU80" s="3"/>
      <c r="QIV80" s="3"/>
      <c r="QIW80" s="3"/>
      <c r="QIX80" s="3"/>
      <c r="QIY80" s="3"/>
      <c r="QIZ80" s="3"/>
      <c r="QJA80" s="3"/>
      <c r="QJB80" s="3"/>
      <c r="QJC80" s="3"/>
      <c r="QJD80" s="3"/>
      <c r="QJE80" s="3"/>
      <c r="QJF80" s="3"/>
      <c r="QJG80" s="3"/>
      <c r="QJH80" s="3"/>
      <c r="QJI80" s="3"/>
      <c r="QJJ80" s="3"/>
      <c r="QJK80" s="3"/>
      <c r="QJL80" s="3"/>
      <c r="QJM80" s="3"/>
      <c r="QJN80" s="3"/>
      <c r="QJO80" s="3"/>
      <c r="QJP80" s="3"/>
      <c r="QJQ80" s="3"/>
      <c r="QJR80" s="3"/>
      <c r="QJS80" s="3"/>
      <c r="QJT80" s="3"/>
      <c r="QJU80" s="3"/>
      <c r="QJV80" s="3"/>
      <c r="QJW80" s="3"/>
      <c r="QJX80" s="3"/>
      <c r="QJY80" s="3"/>
      <c r="QJZ80" s="3"/>
      <c r="QKA80" s="3"/>
      <c r="QKB80" s="3"/>
      <c r="QKC80" s="3"/>
      <c r="QKD80" s="3"/>
      <c r="QKE80" s="3"/>
      <c r="QKF80" s="3"/>
      <c r="QKG80" s="3"/>
      <c r="QKH80" s="3"/>
      <c r="QKI80" s="3"/>
      <c r="QKJ80" s="3"/>
      <c r="QKK80" s="3"/>
      <c r="QKL80" s="3"/>
      <c r="QKM80" s="3"/>
      <c r="QKN80" s="3"/>
      <c r="QKO80" s="3"/>
      <c r="QKP80" s="3"/>
      <c r="QKQ80" s="3"/>
      <c r="QKR80" s="3"/>
      <c r="QKS80" s="3"/>
      <c r="QKT80" s="3"/>
      <c r="QKU80" s="3"/>
      <c r="QKV80" s="3"/>
      <c r="QKW80" s="3"/>
      <c r="QKX80" s="3"/>
      <c r="QKY80" s="3"/>
      <c r="QKZ80" s="3"/>
      <c r="QLA80" s="3"/>
      <c r="QLB80" s="3"/>
      <c r="QLC80" s="3"/>
      <c r="QLD80" s="3"/>
      <c r="QLE80" s="3"/>
      <c r="QLF80" s="3"/>
      <c r="QLG80" s="3"/>
      <c r="QLH80" s="3"/>
      <c r="QLI80" s="3"/>
      <c r="QLJ80" s="3"/>
      <c r="QLK80" s="3"/>
      <c r="QLL80" s="3"/>
      <c r="QLM80" s="3"/>
      <c r="QLN80" s="3"/>
      <c r="QLO80" s="3"/>
      <c r="QLP80" s="3"/>
      <c r="QLQ80" s="3"/>
      <c r="QLR80" s="3"/>
      <c r="QLS80" s="3"/>
      <c r="QLT80" s="3"/>
      <c r="QLU80" s="3"/>
      <c r="QLV80" s="3"/>
      <c r="QLW80" s="3"/>
      <c r="QLX80" s="3"/>
      <c r="QLY80" s="3"/>
      <c r="QLZ80" s="3"/>
      <c r="QMA80" s="3"/>
      <c r="QMB80" s="3"/>
      <c r="QMC80" s="3"/>
      <c r="QMD80" s="3"/>
      <c r="QME80" s="3"/>
      <c r="QMF80" s="3"/>
      <c r="QMG80" s="3"/>
      <c r="QMH80" s="3"/>
      <c r="QMI80" s="3"/>
      <c r="QMJ80" s="3"/>
      <c r="QMK80" s="3"/>
      <c r="QML80" s="3"/>
      <c r="QMM80" s="3"/>
      <c r="QMN80" s="3"/>
      <c r="QMO80" s="3"/>
      <c r="QMP80" s="3"/>
      <c r="QMQ80" s="3"/>
      <c r="QMR80" s="3"/>
      <c r="QMS80" s="3"/>
      <c r="QMT80" s="3"/>
      <c r="QMU80" s="3"/>
      <c r="QMV80" s="3"/>
      <c r="QMW80" s="3"/>
      <c r="QMX80" s="3"/>
      <c r="QMY80" s="3"/>
      <c r="QMZ80" s="3"/>
      <c r="QNA80" s="3"/>
      <c r="QNB80" s="3"/>
      <c r="QNC80" s="3"/>
      <c r="QND80" s="3"/>
      <c r="QNE80" s="3"/>
      <c r="QNF80" s="3"/>
      <c r="QNG80" s="3"/>
      <c r="QNH80" s="3"/>
      <c r="QNI80" s="3"/>
      <c r="QNJ80" s="3"/>
      <c r="QNK80" s="3"/>
      <c r="QNL80" s="3"/>
      <c r="QNM80" s="3"/>
      <c r="QNN80" s="3"/>
      <c r="QNO80" s="3"/>
      <c r="QNP80" s="3"/>
      <c r="QNQ80" s="3"/>
      <c r="QNR80" s="3"/>
      <c r="QNS80" s="3"/>
      <c r="QNT80" s="3"/>
      <c r="QNU80" s="3"/>
      <c r="QNV80" s="3"/>
      <c r="QNW80" s="3"/>
      <c r="QNX80" s="3"/>
      <c r="QNY80" s="3"/>
      <c r="QNZ80" s="3"/>
      <c r="QOA80" s="3"/>
      <c r="QOB80" s="3"/>
      <c r="QOC80" s="3"/>
      <c r="QOD80" s="3"/>
      <c r="QOE80" s="3"/>
      <c r="QOF80" s="3"/>
      <c r="QOG80" s="3"/>
      <c r="QOH80" s="3"/>
      <c r="QOI80" s="3"/>
      <c r="QOJ80" s="3"/>
      <c r="QOK80" s="3"/>
      <c r="QOL80" s="3"/>
      <c r="QOM80" s="3"/>
      <c r="QON80" s="3"/>
      <c r="QOO80" s="3"/>
      <c r="QOP80" s="3"/>
      <c r="QOQ80" s="3"/>
      <c r="QOR80" s="3"/>
      <c r="QOS80" s="3"/>
      <c r="QOT80" s="3"/>
      <c r="QOU80" s="3"/>
      <c r="QOV80" s="3"/>
      <c r="QOW80" s="3"/>
      <c r="QOX80" s="3"/>
      <c r="QOY80" s="3"/>
      <c r="QOZ80" s="3"/>
      <c r="QPA80" s="3"/>
      <c r="QPB80" s="3"/>
      <c r="QPC80" s="3"/>
      <c r="QPD80" s="3"/>
      <c r="QPE80" s="3"/>
      <c r="QPF80" s="3"/>
      <c r="QPG80" s="3"/>
      <c r="QPH80" s="3"/>
      <c r="QPI80" s="3"/>
      <c r="QPJ80" s="3"/>
      <c r="QPK80" s="3"/>
      <c r="QPL80" s="3"/>
      <c r="QPM80" s="3"/>
      <c r="QPN80" s="3"/>
      <c r="QPO80" s="3"/>
      <c r="QPP80" s="3"/>
      <c r="QPQ80" s="3"/>
      <c r="QPR80" s="3"/>
      <c r="QPS80" s="3"/>
      <c r="QPT80" s="3"/>
      <c r="QPU80" s="3"/>
      <c r="QPV80" s="3"/>
      <c r="QPW80" s="3"/>
      <c r="QPX80" s="3"/>
      <c r="QPY80" s="3"/>
      <c r="QPZ80" s="3"/>
      <c r="QQA80" s="3"/>
      <c r="QQB80" s="3"/>
      <c r="QQC80" s="3"/>
      <c r="QQD80" s="3"/>
      <c r="QQE80" s="3"/>
      <c r="QQF80" s="3"/>
      <c r="QQG80" s="3"/>
      <c r="QQH80" s="3"/>
      <c r="QQI80" s="3"/>
      <c r="QQJ80" s="3"/>
      <c r="QQK80" s="3"/>
      <c r="QQL80" s="3"/>
      <c r="QQM80" s="3"/>
      <c r="QQN80" s="3"/>
      <c r="QQO80" s="3"/>
      <c r="QQP80" s="3"/>
      <c r="QQQ80" s="3"/>
      <c r="QQR80" s="3"/>
      <c r="QQS80" s="3"/>
      <c r="QQT80" s="3"/>
      <c r="QQU80" s="3"/>
      <c r="QQV80" s="3"/>
      <c r="QQW80" s="3"/>
      <c r="QQX80" s="3"/>
      <c r="QQY80" s="3"/>
      <c r="QQZ80" s="3"/>
      <c r="QRA80" s="3"/>
      <c r="QRB80" s="3"/>
      <c r="QRC80" s="3"/>
      <c r="QRD80" s="3"/>
      <c r="QRE80" s="3"/>
      <c r="QRF80" s="3"/>
      <c r="QRG80" s="3"/>
      <c r="QRH80" s="3"/>
      <c r="QRI80" s="3"/>
      <c r="QRJ80" s="3"/>
      <c r="QRK80" s="3"/>
      <c r="QRL80" s="3"/>
      <c r="QRM80" s="3"/>
      <c r="QRN80" s="3"/>
      <c r="QRO80" s="3"/>
      <c r="QRP80" s="3"/>
      <c r="QRQ80" s="3"/>
      <c r="QRR80" s="3"/>
      <c r="QRS80" s="3"/>
      <c r="QRT80" s="3"/>
      <c r="QRU80" s="3"/>
      <c r="QRV80" s="3"/>
      <c r="QRW80" s="3"/>
      <c r="QRX80" s="3"/>
      <c r="QRY80" s="3"/>
      <c r="QRZ80" s="3"/>
      <c r="QSA80" s="3"/>
      <c r="QSB80" s="3"/>
      <c r="QSC80" s="3"/>
      <c r="QSD80" s="3"/>
      <c r="QSE80" s="3"/>
      <c r="QSF80" s="3"/>
      <c r="QSG80" s="3"/>
      <c r="QSH80" s="3"/>
      <c r="QSI80" s="3"/>
      <c r="QSJ80" s="3"/>
      <c r="QSK80" s="3"/>
      <c r="QSL80" s="3"/>
      <c r="QSM80" s="3"/>
      <c r="QSN80" s="3"/>
      <c r="QSO80" s="3"/>
      <c r="QSP80" s="3"/>
      <c r="QSQ80" s="3"/>
      <c r="QSR80" s="3"/>
      <c r="QSS80" s="3"/>
      <c r="QST80" s="3"/>
      <c r="QSU80" s="3"/>
      <c r="QSV80" s="3"/>
      <c r="QSW80" s="3"/>
      <c r="QSX80" s="3"/>
      <c r="QSY80" s="3"/>
      <c r="QSZ80" s="3"/>
      <c r="QTA80" s="3"/>
      <c r="QTB80" s="3"/>
      <c r="QTC80" s="3"/>
      <c r="QTD80" s="3"/>
      <c r="QTE80" s="3"/>
      <c r="QTF80" s="3"/>
      <c r="QTG80" s="3"/>
      <c r="QTH80" s="3"/>
      <c r="QTI80" s="3"/>
      <c r="QTJ80" s="3"/>
      <c r="QTK80" s="3"/>
      <c r="QTL80" s="3"/>
      <c r="QTM80" s="3"/>
      <c r="QTN80" s="3"/>
      <c r="QTO80" s="3"/>
      <c r="QTP80" s="3"/>
      <c r="QTQ80" s="3"/>
      <c r="QTR80" s="3"/>
      <c r="QTS80" s="3"/>
      <c r="QTT80" s="3"/>
      <c r="QTU80" s="3"/>
      <c r="QTV80" s="3"/>
      <c r="QTW80" s="3"/>
      <c r="QTX80" s="3"/>
      <c r="QTY80" s="3"/>
      <c r="QTZ80" s="3"/>
      <c r="QUA80" s="3"/>
      <c r="QUB80" s="3"/>
      <c r="QUC80" s="3"/>
      <c r="QUD80" s="3"/>
      <c r="QUE80" s="3"/>
      <c r="QUF80" s="3"/>
      <c r="QUG80" s="3"/>
      <c r="QUH80" s="3"/>
      <c r="QUI80" s="3"/>
      <c r="QUJ80" s="3"/>
      <c r="QUK80" s="3"/>
      <c r="QUL80" s="3"/>
      <c r="QUM80" s="3"/>
      <c r="QUN80" s="3"/>
      <c r="QUO80" s="3"/>
      <c r="QUP80" s="3"/>
      <c r="QUQ80" s="3"/>
      <c r="QUR80" s="3"/>
      <c r="QUS80" s="3"/>
      <c r="QUT80" s="3"/>
      <c r="QUU80" s="3"/>
      <c r="QUV80" s="3"/>
      <c r="QUW80" s="3"/>
      <c r="QUX80" s="3"/>
      <c r="QUY80" s="3"/>
      <c r="QUZ80" s="3"/>
      <c r="QVA80" s="3"/>
      <c r="QVB80" s="3"/>
      <c r="QVC80" s="3"/>
      <c r="QVD80" s="3"/>
      <c r="QVE80" s="3"/>
      <c r="QVF80" s="3"/>
      <c r="QVG80" s="3"/>
      <c r="QVH80" s="3"/>
      <c r="QVI80" s="3"/>
      <c r="QVJ80" s="3"/>
      <c r="QVK80" s="3"/>
      <c r="QVL80" s="3"/>
      <c r="QVM80" s="3"/>
      <c r="QVN80" s="3"/>
      <c r="QVO80" s="3"/>
      <c r="QVP80" s="3"/>
      <c r="QVQ80" s="3"/>
      <c r="QVR80" s="3"/>
      <c r="QVS80" s="3"/>
      <c r="QVT80" s="3"/>
      <c r="QVU80" s="3"/>
      <c r="QVV80" s="3"/>
      <c r="QVW80" s="3"/>
      <c r="QVX80" s="3"/>
      <c r="QVY80" s="3"/>
      <c r="QVZ80" s="3"/>
      <c r="QWA80" s="3"/>
      <c r="QWB80" s="3"/>
      <c r="QWC80" s="3"/>
      <c r="QWD80" s="3"/>
      <c r="QWE80" s="3"/>
      <c r="QWF80" s="3"/>
      <c r="QWG80" s="3"/>
      <c r="QWH80" s="3"/>
      <c r="QWI80" s="3"/>
      <c r="QWJ80" s="3"/>
      <c r="QWK80" s="3"/>
      <c r="QWL80" s="3"/>
      <c r="QWM80" s="3"/>
      <c r="QWN80" s="3"/>
      <c r="QWO80" s="3"/>
      <c r="QWP80" s="3"/>
      <c r="QWQ80" s="3"/>
      <c r="QWR80" s="3"/>
      <c r="QWS80" s="3"/>
      <c r="QWT80" s="3"/>
      <c r="QWU80" s="3"/>
      <c r="QWV80" s="3"/>
      <c r="QWW80" s="3"/>
      <c r="QWX80" s="3"/>
      <c r="QWY80" s="3"/>
      <c r="QWZ80" s="3"/>
      <c r="QXA80" s="3"/>
      <c r="QXB80" s="3"/>
      <c r="QXC80" s="3"/>
      <c r="QXD80" s="3"/>
      <c r="QXE80" s="3"/>
      <c r="QXF80" s="3"/>
      <c r="QXG80" s="3"/>
      <c r="QXH80" s="3"/>
      <c r="QXI80" s="3"/>
      <c r="QXJ80" s="3"/>
      <c r="QXK80" s="3"/>
      <c r="QXL80" s="3"/>
      <c r="QXM80" s="3"/>
      <c r="QXN80" s="3"/>
      <c r="QXO80" s="3"/>
      <c r="QXP80" s="3"/>
      <c r="QXQ80" s="3"/>
      <c r="QXR80" s="3"/>
      <c r="QXS80" s="3"/>
      <c r="QXT80" s="3"/>
      <c r="QXU80" s="3"/>
      <c r="QXV80" s="3"/>
      <c r="QXW80" s="3"/>
      <c r="QXX80" s="3"/>
      <c r="QXY80" s="3"/>
      <c r="QXZ80" s="3"/>
      <c r="QYA80" s="3"/>
      <c r="QYB80" s="3"/>
      <c r="QYC80" s="3"/>
      <c r="QYD80" s="3"/>
      <c r="QYE80" s="3"/>
      <c r="QYF80" s="3"/>
      <c r="QYG80" s="3"/>
      <c r="QYH80" s="3"/>
      <c r="QYI80" s="3"/>
      <c r="QYJ80" s="3"/>
      <c r="QYK80" s="3"/>
      <c r="QYL80" s="3"/>
      <c r="QYM80" s="3"/>
      <c r="QYN80" s="3"/>
      <c r="QYO80" s="3"/>
      <c r="QYP80" s="3"/>
      <c r="QYQ80" s="3"/>
      <c r="QYR80" s="3"/>
      <c r="QYS80" s="3"/>
      <c r="QYT80" s="3"/>
      <c r="QYU80" s="3"/>
      <c r="QYV80" s="3"/>
      <c r="QYW80" s="3"/>
      <c r="QYX80" s="3"/>
      <c r="QYY80" s="3"/>
      <c r="QYZ80" s="3"/>
      <c r="QZA80" s="3"/>
      <c r="QZB80" s="3"/>
      <c r="QZC80" s="3"/>
      <c r="QZD80" s="3"/>
      <c r="QZE80" s="3"/>
      <c r="QZF80" s="3"/>
      <c r="QZG80" s="3"/>
      <c r="QZH80" s="3"/>
      <c r="QZI80" s="3"/>
      <c r="QZJ80" s="3"/>
      <c r="QZK80" s="3"/>
      <c r="QZL80" s="3"/>
      <c r="QZM80" s="3"/>
      <c r="QZN80" s="3"/>
      <c r="QZO80" s="3"/>
      <c r="QZP80" s="3"/>
      <c r="QZQ80" s="3"/>
      <c r="QZR80" s="3"/>
      <c r="QZS80" s="3"/>
      <c r="QZT80" s="3"/>
      <c r="QZU80" s="3"/>
      <c r="QZV80" s="3"/>
      <c r="QZW80" s="3"/>
      <c r="QZX80" s="3"/>
      <c r="QZY80" s="3"/>
      <c r="QZZ80" s="3"/>
      <c r="RAA80" s="3"/>
      <c r="RAB80" s="3"/>
      <c r="RAC80" s="3"/>
      <c r="RAD80" s="3"/>
      <c r="RAE80" s="3"/>
      <c r="RAF80" s="3"/>
      <c r="RAG80" s="3"/>
      <c r="RAH80" s="3"/>
      <c r="RAI80" s="3"/>
      <c r="RAJ80" s="3"/>
      <c r="RAK80" s="3"/>
      <c r="RAL80" s="3"/>
      <c r="RAM80" s="3"/>
      <c r="RAN80" s="3"/>
      <c r="RAO80" s="3"/>
      <c r="RAP80" s="3"/>
      <c r="RAQ80" s="3"/>
      <c r="RAR80" s="3"/>
      <c r="RAS80" s="3"/>
      <c r="RAT80" s="3"/>
      <c r="RAU80" s="3"/>
      <c r="RAV80" s="3"/>
      <c r="RAW80" s="3"/>
      <c r="RAX80" s="3"/>
      <c r="RAY80" s="3"/>
      <c r="RAZ80" s="3"/>
      <c r="RBA80" s="3"/>
      <c r="RBB80" s="3"/>
      <c r="RBC80" s="3"/>
      <c r="RBD80" s="3"/>
      <c r="RBE80" s="3"/>
      <c r="RBF80" s="3"/>
      <c r="RBG80" s="3"/>
      <c r="RBH80" s="3"/>
      <c r="RBI80" s="3"/>
      <c r="RBJ80" s="3"/>
      <c r="RBK80" s="3"/>
      <c r="RBL80" s="3"/>
      <c r="RBM80" s="3"/>
      <c r="RBN80" s="3"/>
      <c r="RBO80" s="3"/>
      <c r="RBP80" s="3"/>
      <c r="RBQ80" s="3"/>
      <c r="RBR80" s="3"/>
      <c r="RBS80" s="3"/>
      <c r="RBT80" s="3"/>
      <c r="RBU80" s="3"/>
      <c r="RBV80" s="3"/>
      <c r="RBW80" s="3"/>
      <c r="RBX80" s="3"/>
      <c r="RBY80" s="3"/>
      <c r="RBZ80" s="3"/>
      <c r="RCA80" s="3"/>
      <c r="RCB80" s="3"/>
      <c r="RCC80" s="3"/>
      <c r="RCD80" s="3"/>
      <c r="RCE80" s="3"/>
      <c r="RCF80" s="3"/>
      <c r="RCG80" s="3"/>
      <c r="RCH80" s="3"/>
      <c r="RCI80" s="3"/>
      <c r="RCJ80" s="3"/>
      <c r="RCK80" s="3"/>
      <c r="RCL80" s="3"/>
      <c r="RCM80" s="3"/>
      <c r="RCN80" s="3"/>
      <c r="RCO80" s="3"/>
      <c r="RCP80" s="3"/>
      <c r="RCQ80" s="3"/>
      <c r="RCR80" s="3"/>
      <c r="RCS80" s="3"/>
      <c r="RCT80" s="3"/>
      <c r="RCU80" s="3"/>
      <c r="RCV80" s="3"/>
      <c r="RCW80" s="3"/>
      <c r="RCX80" s="3"/>
      <c r="RCY80" s="3"/>
      <c r="RCZ80" s="3"/>
      <c r="RDA80" s="3"/>
      <c r="RDB80" s="3"/>
      <c r="RDC80" s="3"/>
      <c r="RDD80" s="3"/>
      <c r="RDE80" s="3"/>
      <c r="RDF80" s="3"/>
      <c r="RDG80" s="3"/>
      <c r="RDH80" s="3"/>
      <c r="RDI80" s="3"/>
      <c r="RDJ80" s="3"/>
      <c r="RDK80" s="3"/>
      <c r="RDL80" s="3"/>
      <c r="RDM80" s="3"/>
      <c r="RDN80" s="3"/>
      <c r="RDO80" s="3"/>
      <c r="RDP80" s="3"/>
      <c r="RDQ80" s="3"/>
      <c r="RDR80" s="3"/>
      <c r="RDS80" s="3"/>
      <c r="RDT80" s="3"/>
      <c r="RDU80" s="3"/>
      <c r="RDV80" s="3"/>
      <c r="RDW80" s="3"/>
      <c r="RDX80" s="3"/>
      <c r="RDY80" s="3"/>
      <c r="RDZ80" s="3"/>
      <c r="REA80" s="3"/>
      <c r="REB80" s="3"/>
      <c r="REC80" s="3"/>
      <c r="RED80" s="3"/>
      <c r="REE80" s="3"/>
      <c r="REF80" s="3"/>
      <c r="REG80" s="3"/>
      <c r="REH80" s="3"/>
      <c r="REI80" s="3"/>
      <c r="REJ80" s="3"/>
      <c r="REK80" s="3"/>
      <c r="REL80" s="3"/>
      <c r="REM80" s="3"/>
      <c r="REN80" s="3"/>
      <c r="REO80" s="3"/>
      <c r="REP80" s="3"/>
      <c r="REQ80" s="3"/>
      <c r="RER80" s="3"/>
      <c r="RES80" s="3"/>
      <c r="RET80" s="3"/>
      <c r="REU80" s="3"/>
      <c r="REV80" s="3"/>
      <c r="REW80" s="3"/>
      <c r="REX80" s="3"/>
      <c r="REY80" s="3"/>
      <c r="REZ80" s="3"/>
      <c r="RFA80" s="3"/>
      <c r="RFB80" s="3"/>
      <c r="RFC80" s="3"/>
      <c r="RFD80" s="3"/>
      <c r="RFE80" s="3"/>
      <c r="RFF80" s="3"/>
      <c r="RFG80" s="3"/>
      <c r="RFH80" s="3"/>
      <c r="RFI80" s="3"/>
      <c r="RFJ80" s="3"/>
      <c r="RFK80" s="3"/>
      <c r="RFL80" s="3"/>
      <c r="RFM80" s="3"/>
      <c r="RFN80" s="3"/>
      <c r="RFO80" s="3"/>
      <c r="RFP80" s="3"/>
      <c r="RFQ80" s="3"/>
      <c r="RFR80" s="3"/>
      <c r="RFS80" s="3"/>
      <c r="RFT80" s="3"/>
      <c r="RFU80" s="3"/>
      <c r="RFV80" s="3"/>
      <c r="RFW80" s="3"/>
      <c r="RFX80" s="3"/>
      <c r="RFY80" s="3"/>
      <c r="RFZ80" s="3"/>
      <c r="RGA80" s="3"/>
      <c r="RGB80" s="3"/>
      <c r="RGC80" s="3"/>
      <c r="RGD80" s="3"/>
      <c r="RGE80" s="3"/>
      <c r="RGF80" s="3"/>
      <c r="RGG80" s="3"/>
      <c r="RGH80" s="3"/>
      <c r="RGI80" s="3"/>
      <c r="RGJ80" s="3"/>
      <c r="RGK80" s="3"/>
      <c r="RGL80" s="3"/>
      <c r="RGM80" s="3"/>
      <c r="RGN80" s="3"/>
      <c r="RGO80" s="3"/>
      <c r="RGP80" s="3"/>
      <c r="RGQ80" s="3"/>
      <c r="RGR80" s="3"/>
      <c r="RGS80" s="3"/>
      <c r="RGT80" s="3"/>
      <c r="RGU80" s="3"/>
      <c r="RGV80" s="3"/>
      <c r="RGW80" s="3"/>
      <c r="RGX80" s="3"/>
      <c r="RGY80" s="3"/>
      <c r="RGZ80" s="3"/>
      <c r="RHA80" s="3"/>
      <c r="RHB80" s="3"/>
      <c r="RHC80" s="3"/>
      <c r="RHD80" s="3"/>
      <c r="RHE80" s="3"/>
      <c r="RHF80" s="3"/>
      <c r="RHG80" s="3"/>
      <c r="RHH80" s="3"/>
      <c r="RHI80" s="3"/>
      <c r="RHJ80" s="3"/>
      <c r="RHK80" s="3"/>
      <c r="RHL80" s="3"/>
      <c r="RHM80" s="3"/>
      <c r="RHN80" s="3"/>
      <c r="RHO80" s="3"/>
      <c r="RHP80" s="3"/>
      <c r="RHQ80" s="3"/>
      <c r="RHR80" s="3"/>
      <c r="RHS80" s="3"/>
      <c r="RHT80" s="3"/>
      <c r="RHU80" s="3"/>
      <c r="RHV80" s="3"/>
      <c r="RHW80" s="3"/>
      <c r="RHX80" s="3"/>
      <c r="RHY80" s="3"/>
      <c r="RHZ80" s="3"/>
      <c r="RIA80" s="3"/>
      <c r="RIB80" s="3"/>
      <c r="RIC80" s="3"/>
      <c r="RID80" s="3"/>
      <c r="RIE80" s="3"/>
      <c r="RIF80" s="3"/>
      <c r="RIG80" s="3"/>
      <c r="RIH80" s="3"/>
      <c r="RII80" s="3"/>
      <c r="RIJ80" s="3"/>
      <c r="RIK80" s="3"/>
      <c r="RIL80" s="3"/>
      <c r="RIM80" s="3"/>
      <c r="RIN80" s="3"/>
      <c r="RIO80" s="3"/>
      <c r="RIP80" s="3"/>
      <c r="RIQ80" s="3"/>
      <c r="RIR80" s="3"/>
      <c r="RIS80" s="3"/>
      <c r="RIT80" s="3"/>
      <c r="RIU80" s="3"/>
      <c r="RIV80" s="3"/>
      <c r="RIW80" s="3"/>
      <c r="RIX80" s="3"/>
      <c r="RIY80" s="3"/>
      <c r="RIZ80" s="3"/>
      <c r="RJA80" s="3"/>
      <c r="RJB80" s="3"/>
      <c r="RJC80" s="3"/>
      <c r="RJD80" s="3"/>
      <c r="RJE80" s="3"/>
      <c r="RJF80" s="3"/>
      <c r="RJG80" s="3"/>
      <c r="RJH80" s="3"/>
      <c r="RJI80" s="3"/>
      <c r="RJJ80" s="3"/>
      <c r="RJK80" s="3"/>
      <c r="RJL80" s="3"/>
      <c r="RJM80" s="3"/>
      <c r="RJN80" s="3"/>
      <c r="RJO80" s="3"/>
      <c r="RJP80" s="3"/>
      <c r="RJQ80" s="3"/>
      <c r="RJR80" s="3"/>
      <c r="RJS80" s="3"/>
      <c r="RJT80" s="3"/>
      <c r="RJU80" s="3"/>
      <c r="RJV80" s="3"/>
      <c r="RJW80" s="3"/>
      <c r="RJX80" s="3"/>
      <c r="RJY80" s="3"/>
      <c r="RJZ80" s="3"/>
      <c r="RKA80" s="3"/>
      <c r="RKB80" s="3"/>
      <c r="RKC80" s="3"/>
      <c r="RKD80" s="3"/>
      <c r="RKE80" s="3"/>
      <c r="RKF80" s="3"/>
      <c r="RKG80" s="3"/>
      <c r="RKH80" s="3"/>
      <c r="RKI80" s="3"/>
      <c r="RKJ80" s="3"/>
      <c r="RKK80" s="3"/>
      <c r="RKL80" s="3"/>
      <c r="RKM80" s="3"/>
      <c r="RKN80" s="3"/>
      <c r="RKO80" s="3"/>
      <c r="RKP80" s="3"/>
      <c r="RKQ80" s="3"/>
      <c r="RKR80" s="3"/>
      <c r="RKS80" s="3"/>
      <c r="RKT80" s="3"/>
      <c r="RKU80" s="3"/>
      <c r="RKV80" s="3"/>
      <c r="RKW80" s="3"/>
      <c r="RKX80" s="3"/>
      <c r="RKY80" s="3"/>
      <c r="RKZ80" s="3"/>
      <c r="RLA80" s="3"/>
      <c r="RLB80" s="3"/>
      <c r="RLC80" s="3"/>
      <c r="RLD80" s="3"/>
      <c r="RLE80" s="3"/>
      <c r="RLF80" s="3"/>
      <c r="RLG80" s="3"/>
      <c r="RLH80" s="3"/>
      <c r="RLI80" s="3"/>
      <c r="RLJ80" s="3"/>
      <c r="RLK80" s="3"/>
      <c r="RLL80" s="3"/>
      <c r="RLM80" s="3"/>
      <c r="RLN80" s="3"/>
      <c r="RLO80" s="3"/>
      <c r="RLP80" s="3"/>
      <c r="RLQ80" s="3"/>
      <c r="RLR80" s="3"/>
      <c r="RLS80" s="3"/>
      <c r="RLT80" s="3"/>
      <c r="RLU80" s="3"/>
      <c r="RLV80" s="3"/>
      <c r="RLW80" s="3"/>
      <c r="RLX80" s="3"/>
      <c r="RLY80" s="3"/>
      <c r="RLZ80" s="3"/>
      <c r="RMA80" s="3"/>
      <c r="RMB80" s="3"/>
      <c r="RMC80" s="3"/>
      <c r="RMD80" s="3"/>
      <c r="RME80" s="3"/>
      <c r="RMF80" s="3"/>
      <c r="RMG80" s="3"/>
      <c r="RMH80" s="3"/>
      <c r="RMI80" s="3"/>
      <c r="RMJ80" s="3"/>
      <c r="RMK80" s="3"/>
      <c r="RML80" s="3"/>
      <c r="RMM80" s="3"/>
      <c r="RMN80" s="3"/>
      <c r="RMO80" s="3"/>
      <c r="RMP80" s="3"/>
      <c r="RMQ80" s="3"/>
      <c r="RMR80" s="3"/>
      <c r="RMS80" s="3"/>
      <c r="RMT80" s="3"/>
      <c r="RMU80" s="3"/>
      <c r="RMV80" s="3"/>
      <c r="RMW80" s="3"/>
      <c r="RMX80" s="3"/>
      <c r="RMY80" s="3"/>
      <c r="RMZ80" s="3"/>
      <c r="RNA80" s="3"/>
      <c r="RNB80" s="3"/>
      <c r="RNC80" s="3"/>
      <c r="RND80" s="3"/>
      <c r="RNE80" s="3"/>
      <c r="RNF80" s="3"/>
      <c r="RNG80" s="3"/>
      <c r="RNH80" s="3"/>
      <c r="RNI80" s="3"/>
      <c r="RNJ80" s="3"/>
      <c r="RNK80" s="3"/>
      <c r="RNL80" s="3"/>
      <c r="RNM80" s="3"/>
      <c r="RNN80" s="3"/>
      <c r="RNO80" s="3"/>
      <c r="RNP80" s="3"/>
      <c r="RNQ80" s="3"/>
      <c r="RNR80" s="3"/>
      <c r="RNS80" s="3"/>
      <c r="RNT80" s="3"/>
      <c r="RNU80" s="3"/>
      <c r="RNV80" s="3"/>
      <c r="RNW80" s="3"/>
      <c r="RNX80" s="3"/>
      <c r="RNY80" s="3"/>
      <c r="RNZ80" s="3"/>
      <c r="ROA80" s="3"/>
      <c r="ROB80" s="3"/>
      <c r="ROC80" s="3"/>
      <c r="ROD80" s="3"/>
      <c r="ROE80" s="3"/>
      <c r="ROF80" s="3"/>
      <c r="ROG80" s="3"/>
      <c r="ROH80" s="3"/>
      <c r="ROI80" s="3"/>
      <c r="ROJ80" s="3"/>
      <c r="ROK80" s="3"/>
      <c r="ROL80" s="3"/>
      <c r="ROM80" s="3"/>
      <c r="RON80" s="3"/>
      <c r="ROO80" s="3"/>
      <c r="ROP80" s="3"/>
      <c r="ROQ80" s="3"/>
      <c r="ROR80" s="3"/>
      <c r="ROS80" s="3"/>
      <c r="ROT80" s="3"/>
      <c r="ROU80" s="3"/>
      <c r="ROV80" s="3"/>
      <c r="ROW80" s="3"/>
      <c r="ROX80" s="3"/>
      <c r="ROY80" s="3"/>
      <c r="ROZ80" s="3"/>
      <c r="RPA80" s="3"/>
      <c r="RPB80" s="3"/>
      <c r="RPC80" s="3"/>
      <c r="RPD80" s="3"/>
      <c r="RPE80" s="3"/>
      <c r="RPF80" s="3"/>
      <c r="RPG80" s="3"/>
      <c r="RPH80" s="3"/>
      <c r="RPI80" s="3"/>
      <c r="RPJ80" s="3"/>
      <c r="RPK80" s="3"/>
      <c r="RPL80" s="3"/>
      <c r="RPM80" s="3"/>
      <c r="RPN80" s="3"/>
      <c r="RPO80" s="3"/>
      <c r="RPP80" s="3"/>
      <c r="RPQ80" s="3"/>
      <c r="RPR80" s="3"/>
      <c r="RPS80" s="3"/>
      <c r="RPT80" s="3"/>
      <c r="RPU80" s="3"/>
      <c r="RPV80" s="3"/>
      <c r="RPW80" s="3"/>
      <c r="RPX80" s="3"/>
      <c r="RPY80" s="3"/>
      <c r="RPZ80" s="3"/>
      <c r="RQA80" s="3"/>
      <c r="RQB80" s="3"/>
      <c r="RQC80" s="3"/>
      <c r="RQD80" s="3"/>
      <c r="RQE80" s="3"/>
      <c r="RQF80" s="3"/>
      <c r="RQG80" s="3"/>
      <c r="RQH80" s="3"/>
      <c r="RQI80" s="3"/>
      <c r="RQJ80" s="3"/>
      <c r="RQK80" s="3"/>
      <c r="RQL80" s="3"/>
      <c r="RQM80" s="3"/>
      <c r="RQN80" s="3"/>
      <c r="RQO80" s="3"/>
      <c r="RQP80" s="3"/>
      <c r="RQQ80" s="3"/>
      <c r="RQR80" s="3"/>
      <c r="RQS80" s="3"/>
      <c r="RQT80" s="3"/>
      <c r="RQU80" s="3"/>
      <c r="RQV80" s="3"/>
      <c r="RQW80" s="3"/>
      <c r="RQX80" s="3"/>
      <c r="RQY80" s="3"/>
      <c r="RQZ80" s="3"/>
      <c r="RRA80" s="3"/>
      <c r="RRB80" s="3"/>
      <c r="RRC80" s="3"/>
      <c r="RRD80" s="3"/>
      <c r="RRE80" s="3"/>
      <c r="RRF80" s="3"/>
      <c r="RRG80" s="3"/>
      <c r="RRH80" s="3"/>
      <c r="RRI80" s="3"/>
      <c r="RRJ80" s="3"/>
      <c r="RRK80" s="3"/>
      <c r="RRL80" s="3"/>
      <c r="RRM80" s="3"/>
      <c r="RRN80" s="3"/>
      <c r="RRO80" s="3"/>
      <c r="RRP80" s="3"/>
      <c r="RRQ80" s="3"/>
      <c r="RRR80" s="3"/>
      <c r="RRS80" s="3"/>
      <c r="RRT80" s="3"/>
      <c r="RRU80" s="3"/>
      <c r="RRV80" s="3"/>
      <c r="RRW80" s="3"/>
      <c r="RRX80" s="3"/>
      <c r="RRY80" s="3"/>
      <c r="RRZ80" s="3"/>
      <c r="RSA80" s="3"/>
      <c r="RSB80" s="3"/>
      <c r="RSC80" s="3"/>
      <c r="RSD80" s="3"/>
      <c r="RSE80" s="3"/>
      <c r="RSF80" s="3"/>
      <c r="RSG80" s="3"/>
      <c r="RSH80" s="3"/>
      <c r="RSI80" s="3"/>
      <c r="RSJ80" s="3"/>
      <c r="RSK80" s="3"/>
      <c r="RSL80" s="3"/>
      <c r="RSM80" s="3"/>
      <c r="RSN80" s="3"/>
      <c r="RSO80" s="3"/>
      <c r="RSP80" s="3"/>
      <c r="RSQ80" s="3"/>
      <c r="RSR80" s="3"/>
      <c r="RSS80" s="3"/>
      <c r="RST80" s="3"/>
      <c r="RSU80" s="3"/>
      <c r="RSV80" s="3"/>
      <c r="RSW80" s="3"/>
      <c r="RSX80" s="3"/>
      <c r="RSY80" s="3"/>
      <c r="RSZ80" s="3"/>
      <c r="RTA80" s="3"/>
      <c r="RTB80" s="3"/>
      <c r="RTC80" s="3"/>
      <c r="RTD80" s="3"/>
      <c r="RTE80" s="3"/>
      <c r="RTF80" s="3"/>
      <c r="RTG80" s="3"/>
      <c r="RTH80" s="3"/>
      <c r="RTI80" s="3"/>
      <c r="RTJ80" s="3"/>
      <c r="RTK80" s="3"/>
      <c r="RTL80" s="3"/>
      <c r="RTM80" s="3"/>
      <c r="RTN80" s="3"/>
      <c r="RTO80" s="3"/>
      <c r="RTP80" s="3"/>
      <c r="RTQ80" s="3"/>
      <c r="RTR80" s="3"/>
      <c r="RTS80" s="3"/>
      <c r="RTT80" s="3"/>
      <c r="RTU80" s="3"/>
      <c r="RTV80" s="3"/>
      <c r="RTW80" s="3"/>
      <c r="RTX80" s="3"/>
      <c r="RTY80" s="3"/>
      <c r="RTZ80" s="3"/>
      <c r="RUA80" s="3"/>
      <c r="RUB80" s="3"/>
      <c r="RUC80" s="3"/>
      <c r="RUD80" s="3"/>
      <c r="RUE80" s="3"/>
      <c r="RUF80" s="3"/>
      <c r="RUG80" s="3"/>
      <c r="RUH80" s="3"/>
      <c r="RUI80" s="3"/>
      <c r="RUJ80" s="3"/>
      <c r="RUK80" s="3"/>
      <c r="RUL80" s="3"/>
      <c r="RUM80" s="3"/>
      <c r="RUN80" s="3"/>
      <c r="RUO80" s="3"/>
      <c r="RUP80" s="3"/>
      <c r="RUQ80" s="3"/>
      <c r="RUR80" s="3"/>
      <c r="RUS80" s="3"/>
      <c r="RUT80" s="3"/>
      <c r="RUU80" s="3"/>
      <c r="RUV80" s="3"/>
      <c r="RUW80" s="3"/>
      <c r="RUX80" s="3"/>
      <c r="RUY80" s="3"/>
      <c r="RUZ80" s="3"/>
      <c r="RVA80" s="3"/>
      <c r="RVB80" s="3"/>
      <c r="RVC80" s="3"/>
      <c r="RVD80" s="3"/>
      <c r="RVE80" s="3"/>
      <c r="RVF80" s="3"/>
      <c r="RVG80" s="3"/>
      <c r="RVH80" s="3"/>
      <c r="RVI80" s="3"/>
      <c r="RVJ80" s="3"/>
      <c r="RVK80" s="3"/>
      <c r="RVL80" s="3"/>
      <c r="RVM80" s="3"/>
      <c r="RVN80" s="3"/>
      <c r="RVO80" s="3"/>
      <c r="RVP80" s="3"/>
      <c r="RVQ80" s="3"/>
      <c r="RVR80" s="3"/>
      <c r="RVS80" s="3"/>
      <c r="RVT80" s="3"/>
      <c r="RVU80" s="3"/>
      <c r="RVV80" s="3"/>
      <c r="RVW80" s="3"/>
      <c r="RVX80" s="3"/>
      <c r="RVY80" s="3"/>
      <c r="RVZ80" s="3"/>
      <c r="RWA80" s="3"/>
      <c r="RWB80" s="3"/>
      <c r="RWC80" s="3"/>
      <c r="RWD80" s="3"/>
      <c r="RWE80" s="3"/>
      <c r="RWF80" s="3"/>
      <c r="RWG80" s="3"/>
      <c r="RWH80" s="3"/>
      <c r="RWI80" s="3"/>
      <c r="RWJ80" s="3"/>
      <c r="RWK80" s="3"/>
      <c r="RWL80" s="3"/>
      <c r="RWM80" s="3"/>
      <c r="RWN80" s="3"/>
      <c r="RWO80" s="3"/>
      <c r="RWP80" s="3"/>
      <c r="RWQ80" s="3"/>
      <c r="RWR80" s="3"/>
      <c r="RWS80" s="3"/>
      <c r="RWT80" s="3"/>
      <c r="RWU80" s="3"/>
      <c r="RWV80" s="3"/>
      <c r="RWW80" s="3"/>
      <c r="RWX80" s="3"/>
      <c r="RWY80" s="3"/>
      <c r="RWZ80" s="3"/>
      <c r="RXA80" s="3"/>
      <c r="RXB80" s="3"/>
      <c r="RXC80" s="3"/>
      <c r="RXD80" s="3"/>
      <c r="RXE80" s="3"/>
      <c r="RXF80" s="3"/>
      <c r="RXG80" s="3"/>
      <c r="RXH80" s="3"/>
      <c r="RXI80" s="3"/>
      <c r="RXJ80" s="3"/>
      <c r="RXK80" s="3"/>
      <c r="RXL80" s="3"/>
      <c r="RXM80" s="3"/>
      <c r="RXN80" s="3"/>
      <c r="RXO80" s="3"/>
      <c r="RXP80" s="3"/>
      <c r="RXQ80" s="3"/>
      <c r="RXR80" s="3"/>
      <c r="RXS80" s="3"/>
      <c r="RXT80" s="3"/>
      <c r="RXU80" s="3"/>
      <c r="RXV80" s="3"/>
      <c r="RXW80" s="3"/>
      <c r="RXX80" s="3"/>
      <c r="RXY80" s="3"/>
      <c r="RXZ80" s="3"/>
      <c r="RYA80" s="3"/>
      <c r="RYB80" s="3"/>
      <c r="RYC80" s="3"/>
      <c r="RYD80" s="3"/>
      <c r="RYE80" s="3"/>
      <c r="RYF80" s="3"/>
      <c r="RYG80" s="3"/>
      <c r="RYH80" s="3"/>
      <c r="RYI80" s="3"/>
      <c r="RYJ80" s="3"/>
      <c r="RYK80" s="3"/>
      <c r="RYL80" s="3"/>
      <c r="RYM80" s="3"/>
      <c r="RYN80" s="3"/>
      <c r="RYO80" s="3"/>
      <c r="RYP80" s="3"/>
      <c r="RYQ80" s="3"/>
      <c r="RYR80" s="3"/>
      <c r="RYS80" s="3"/>
      <c r="RYT80" s="3"/>
      <c r="RYU80" s="3"/>
      <c r="RYV80" s="3"/>
      <c r="RYW80" s="3"/>
      <c r="RYX80" s="3"/>
      <c r="RYY80" s="3"/>
      <c r="RYZ80" s="3"/>
      <c r="RZA80" s="3"/>
      <c r="RZB80" s="3"/>
      <c r="RZC80" s="3"/>
      <c r="RZD80" s="3"/>
      <c r="RZE80" s="3"/>
      <c r="RZF80" s="3"/>
      <c r="RZG80" s="3"/>
      <c r="RZH80" s="3"/>
      <c r="RZI80" s="3"/>
      <c r="RZJ80" s="3"/>
      <c r="RZK80" s="3"/>
      <c r="RZL80" s="3"/>
      <c r="RZM80" s="3"/>
      <c r="RZN80" s="3"/>
      <c r="RZO80" s="3"/>
      <c r="RZP80" s="3"/>
      <c r="RZQ80" s="3"/>
      <c r="RZR80" s="3"/>
      <c r="RZS80" s="3"/>
      <c r="RZT80" s="3"/>
      <c r="RZU80" s="3"/>
      <c r="RZV80" s="3"/>
      <c r="RZW80" s="3"/>
      <c r="RZX80" s="3"/>
      <c r="RZY80" s="3"/>
      <c r="RZZ80" s="3"/>
      <c r="SAA80" s="3"/>
      <c r="SAB80" s="3"/>
      <c r="SAC80" s="3"/>
      <c r="SAD80" s="3"/>
      <c r="SAE80" s="3"/>
      <c r="SAF80" s="3"/>
      <c r="SAG80" s="3"/>
      <c r="SAH80" s="3"/>
      <c r="SAI80" s="3"/>
      <c r="SAJ80" s="3"/>
      <c r="SAK80" s="3"/>
      <c r="SAL80" s="3"/>
      <c r="SAM80" s="3"/>
      <c r="SAN80" s="3"/>
      <c r="SAO80" s="3"/>
      <c r="SAP80" s="3"/>
      <c r="SAQ80" s="3"/>
      <c r="SAR80" s="3"/>
      <c r="SAS80" s="3"/>
      <c r="SAT80" s="3"/>
      <c r="SAU80" s="3"/>
      <c r="SAV80" s="3"/>
      <c r="SAW80" s="3"/>
      <c r="SAX80" s="3"/>
      <c r="SAY80" s="3"/>
      <c r="SAZ80" s="3"/>
      <c r="SBA80" s="3"/>
      <c r="SBB80" s="3"/>
      <c r="SBC80" s="3"/>
      <c r="SBD80" s="3"/>
      <c r="SBE80" s="3"/>
      <c r="SBF80" s="3"/>
      <c r="SBG80" s="3"/>
      <c r="SBH80" s="3"/>
      <c r="SBI80" s="3"/>
      <c r="SBJ80" s="3"/>
      <c r="SBK80" s="3"/>
      <c r="SBL80" s="3"/>
      <c r="SBM80" s="3"/>
      <c r="SBN80" s="3"/>
      <c r="SBO80" s="3"/>
      <c r="SBP80" s="3"/>
      <c r="SBQ80" s="3"/>
      <c r="SBR80" s="3"/>
      <c r="SBS80" s="3"/>
      <c r="SBT80" s="3"/>
      <c r="SBU80" s="3"/>
      <c r="SBV80" s="3"/>
      <c r="SBW80" s="3"/>
      <c r="SBX80" s="3"/>
      <c r="SBY80" s="3"/>
      <c r="SBZ80" s="3"/>
      <c r="SCA80" s="3"/>
      <c r="SCB80" s="3"/>
      <c r="SCC80" s="3"/>
      <c r="SCD80" s="3"/>
      <c r="SCE80" s="3"/>
      <c r="SCF80" s="3"/>
      <c r="SCG80" s="3"/>
      <c r="SCH80" s="3"/>
      <c r="SCI80" s="3"/>
      <c r="SCJ80" s="3"/>
      <c r="SCK80" s="3"/>
      <c r="SCL80" s="3"/>
      <c r="SCM80" s="3"/>
      <c r="SCN80" s="3"/>
      <c r="SCO80" s="3"/>
      <c r="SCP80" s="3"/>
      <c r="SCQ80" s="3"/>
      <c r="SCR80" s="3"/>
      <c r="SCS80" s="3"/>
      <c r="SCT80" s="3"/>
      <c r="SCU80" s="3"/>
      <c r="SCV80" s="3"/>
      <c r="SCW80" s="3"/>
      <c r="SCX80" s="3"/>
      <c r="SCY80" s="3"/>
      <c r="SCZ80" s="3"/>
      <c r="SDA80" s="3"/>
      <c r="SDB80" s="3"/>
      <c r="SDC80" s="3"/>
      <c r="SDD80" s="3"/>
      <c r="SDE80" s="3"/>
      <c r="SDF80" s="3"/>
      <c r="SDG80" s="3"/>
      <c r="SDH80" s="3"/>
      <c r="SDI80" s="3"/>
      <c r="SDJ80" s="3"/>
      <c r="SDK80" s="3"/>
      <c r="SDL80" s="3"/>
      <c r="SDM80" s="3"/>
      <c r="SDN80" s="3"/>
      <c r="SDO80" s="3"/>
      <c r="SDP80" s="3"/>
      <c r="SDQ80" s="3"/>
      <c r="SDR80" s="3"/>
      <c r="SDS80" s="3"/>
      <c r="SDT80" s="3"/>
      <c r="SDU80" s="3"/>
      <c r="SDV80" s="3"/>
      <c r="SDW80" s="3"/>
      <c r="SDX80" s="3"/>
      <c r="SDY80" s="3"/>
      <c r="SDZ80" s="3"/>
      <c r="SEA80" s="3"/>
      <c r="SEB80" s="3"/>
      <c r="SEC80" s="3"/>
      <c r="SED80" s="3"/>
      <c r="SEE80" s="3"/>
      <c r="SEF80" s="3"/>
      <c r="SEG80" s="3"/>
      <c r="SEH80" s="3"/>
      <c r="SEI80" s="3"/>
      <c r="SEJ80" s="3"/>
      <c r="SEK80" s="3"/>
      <c r="SEL80" s="3"/>
      <c r="SEM80" s="3"/>
      <c r="SEN80" s="3"/>
      <c r="SEO80" s="3"/>
      <c r="SEP80" s="3"/>
      <c r="SEQ80" s="3"/>
      <c r="SER80" s="3"/>
      <c r="SES80" s="3"/>
      <c r="SET80" s="3"/>
      <c r="SEU80" s="3"/>
      <c r="SEV80" s="3"/>
      <c r="SEW80" s="3"/>
      <c r="SEX80" s="3"/>
      <c r="SEY80" s="3"/>
      <c r="SEZ80" s="3"/>
      <c r="SFA80" s="3"/>
      <c r="SFB80" s="3"/>
      <c r="SFC80" s="3"/>
      <c r="SFD80" s="3"/>
      <c r="SFE80" s="3"/>
      <c r="SFF80" s="3"/>
      <c r="SFG80" s="3"/>
      <c r="SFH80" s="3"/>
      <c r="SFI80" s="3"/>
      <c r="SFJ80" s="3"/>
      <c r="SFK80" s="3"/>
      <c r="SFL80" s="3"/>
      <c r="SFM80" s="3"/>
      <c r="SFN80" s="3"/>
      <c r="SFO80" s="3"/>
      <c r="SFP80" s="3"/>
      <c r="SFQ80" s="3"/>
      <c r="SFR80" s="3"/>
      <c r="SFS80" s="3"/>
      <c r="SFT80" s="3"/>
      <c r="SFU80" s="3"/>
      <c r="SFV80" s="3"/>
      <c r="SFW80" s="3"/>
      <c r="SFX80" s="3"/>
      <c r="SFY80" s="3"/>
      <c r="SFZ80" s="3"/>
      <c r="SGA80" s="3"/>
      <c r="SGB80" s="3"/>
      <c r="SGC80" s="3"/>
      <c r="SGD80" s="3"/>
      <c r="SGE80" s="3"/>
      <c r="SGF80" s="3"/>
      <c r="SGG80" s="3"/>
      <c r="SGH80" s="3"/>
      <c r="SGI80" s="3"/>
      <c r="SGJ80" s="3"/>
      <c r="SGK80" s="3"/>
      <c r="SGL80" s="3"/>
      <c r="SGM80" s="3"/>
      <c r="SGN80" s="3"/>
      <c r="SGO80" s="3"/>
      <c r="SGP80" s="3"/>
      <c r="SGQ80" s="3"/>
      <c r="SGR80" s="3"/>
      <c r="SGS80" s="3"/>
      <c r="SGT80" s="3"/>
      <c r="SGU80" s="3"/>
      <c r="SGV80" s="3"/>
      <c r="SGW80" s="3"/>
      <c r="SGX80" s="3"/>
      <c r="SGY80" s="3"/>
      <c r="SGZ80" s="3"/>
      <c r="SHA80" s="3"/>
      <c r="SHB80" s="3"/>
      <c r="SHC80" s="3"/>
      <c r="SHD80" s="3"/>
      <c r="SHE80" s="3"/>
      <c r="SHF80" s="3"/>
      <c r="SHG80" s="3"/>
      <c r="SHH80" s="3"/>
      <c r="SHI80" s="3"/>
      <c r="SHJ80" s="3"/>
      <c r="SHK80" s="3"/>
      <c r="SHL80" s="3"/>
      <c r="SHM80" s="3"/>
      <c r="SHN80" s="3"/>
      <c r="SHO80" s="3"/>
      <c r="SHP80" s="3"/>
      <c r="SHQ80" s="3"/>
      <c r="SHR80" s="3"/>
      <c r="SHS80" s="3"/>
      <c r="SHT80" s="3"/>
      <c r="SHU80" s="3"/>
      <c r="SHV80" s="3"/>
      <c r="SHW80" s="3"/>
      <c r="SHX80" s="3"/>
      <c r="SHY80" s="3"/>
      <c r="SHZ80" s="3"/>
      <c r="SIA80" s="3"/>
      <c r="SIB80" s="3"/>
      <c r="SIC80" s="3"/>
      <c r="SID80" s="3"/>
      <c r="SIE80" s="3"/>
      <c r="SIF80" s="3"/>
      <c r="SIG80" s="3"/>
      <c r="SIH80" s="3"/>
      <c r="SII80" s="3"/>
      <c r="SIJ80" s="3"/>
      <c r="SIK80" s="3"/>
      <c r="SIL80" s="3"/>
      <c r="SIM80" s="3"/>
      <c r="SIN80" s="3"/>
      <c r="SIO80" s="3"/>
      <c r="SIP80" s="3"/>
      <c r="SIQ80" s="3"/>
      <c r="SIR80" s="3"/>
      <c r="SIS80" s="3"/>
      <c r="SIT80" s="3"/>
      <c r="SIU80" s="3"/>
      <c r="SIV80" s="3"/>
      <c r="SIW80" s="3"/>
      <c r="SIX80" s="3"/>
      <c r="SIY80" s="3"/>
      <c r="SIZ80" s="3"/>
      <c r="SJA80" s="3"/>
      <c r="SJB80" s="3"/>
      <c r="SJC80" s="3"/>
      <c r="SJD80" s="3"/>
      <c r="SJE80" s="3"/>
      <c r="SJF80" s="3"/>
      <c r="SJG80" s="3"/>
      <c r="SJH80" s="3"/>
      <c r="SJI80" s="3"/>
      <c r="SJJ80" s="3"/>
      <c r="SJK80" s="3"/>
      <c r="SJL80" s="3"/>
      <c r="SJM80" s="3"/>
      <c r="SJN80" s="3"/>
      <c r="SJO80" s="3"/>
      <c r="SJP80" s="3"/>
      <c r="SJQ80" s="3"/>
      <c r="SJR80" s="3"/>
      <c r="SJS80" s="3"/>
      <c r="SJT80" s="3"/>
      <c r="SJU80" s="3"/>
      <c r="SJV80" s="3"/>
      <c r="SJW80" s="3"/>
      <c r="SJX80" s="3"/>
      <c r="SJY80" s="3"/>
      <c r="SJZ80" s="3"/>
      <c r="SKA80" s="3"/>
      <c r="SKB80" s="3"/>
      <c r="SKC80" s="3"/>
      <c r="SKD80" s="3"/>
      <c r="SKE80" s="3"/>
      <c r="SKF80" s="3"/>
      <c r="SKG80" s="3"/>
      <c r="SKH80" s="3"/>
      <c r="SKI80" s="3"/>
      <c r="SKJ80" s="3"/>
      <c r="SKK80" s="3"/>
      <c r="SKL80" s="3"/>
      <c r="SKM80" s="3"/>
      <c r="SKN80" s="3"/>
      <c r="SKO80" s="3"/>
      <c r="SKP80" s="3"/>
      <c r="SKQ80" s="3"/>
      <c r="SKR80" s="3"/>
      <c r="SKS80" s="3"/>
      <c r="SKT80" s="3"/>
      <c r="SKU80" s="3"/>
      <c r="SKV80" s="3"/>
      <c r="SKW80" s="3"/>
      <c r="SKX80" s="3"/>
      <c r="SKY80" s="3"/>
      <c r="SKZ80" s="3"/>
      <c r="SLA80" s="3"/>
      <c r="SLB80" s="3"/>
      <c r="SLC80" s="3"/>
      <c r="SLD80" s="3"/>
      <c r="SLE80" s="3"/>
      <c r="SLF80" s="3"/>
      <c r="SLG80" s="3"/>
      <c r="SLH80" s="3"/>
      <c r="SLI80" s="3"/>
      <c r="SLJ80" s="3"/>
      <c r="SLK80" s="3"/>
      <c r="SLL80" s="3"/>
      <c r="SLM80" s="3"/>
      <c r="SLN80" s="3"/>
      <c r="SLO80" s="3"/>
      <c r="SLP80" s="3"/>
      <c r="SLQ80" s="3"/>
      <c r="SLR80" s="3"/>
      <c r="SLS80" s="3"/>
      <c r="SLT80" s="3"/>
      <c r="SLU80" s="3"/>
      <c r="SLV80" s="3"/>
      <c r="SLW80" s="3"/>
      <c r="SLX80" s="3"/>
      <c r="SLY80" s="3"/>
      <c r="SLZ80" s="3"/>
      <c r="SMA80" s="3"/>
      <c r="SMB80" s="3"/>
      <c r="SMC80" s="3"/>
      <c r="SMD80" s="3"/>
      <c r="SME80" s="3"/>
      <c r="SMF80" s="3"/>
      <c r="SMG80" s="3"/>
      <c r="SMH80" s="3"/>
      <c r="SMI80" s="3"/>
      <c r="SMJ80" s="3"/>
      <c r="SMK80" s="3"/>
      <c r="SML80" s="3"/>
      <c r="SMM80" s="3"/>
      <c r="SMN80" s="3"/>
      <c r="SMO80" s="3"/>
      <c r="SMP80" s="3"/>
      <c r="SMQ80" s="3"/>
      <c r="SMR80" s="3"/>
      <c r="SMS80" s="3"/>
      <c r="SMT80" s="3"/>
      <c r="SMU80" s="3"/>
      <c r="SMV80" s="3"/>
      <c r="SMW80" s="3"/>
      <c r="SMX80" s="3"/>
      <c r="SMY80" s="3"/>
      <c r="SMZ80" s="3"/>
      <c r="SNA80" s="3"/>
      <c r="SNB80" s="3"/>
      <c r="SNC80" s="3"/>
      <c r="SND80" s="3"/>
      <c r="SNE80" s="3"/>
      <c r="SNF80" s="3"/>
      <c r="SNG80" s="3"/>
      <c r="SNH80" s="3"/>
      <c r="SNI80" s="3"/>
      <c r="SNJ80" s="3"/>
      <c r="SNK80" s="3"/>
      <c r="SNL80" s="3"/>
      <c r="SNM80" s="3"/>
      <c r="SNN80" s="3"/>
      <c r="SNO80" s="3"/>
      <c r="SNP80" s="3"/>
      <c r="SNQ80" s="3"/>
      <c r="SNR80" s="3"/>
      <c r="SNS80" s="3"/>
      <c r="SNT80" s="3"/>
      <c r="SNU80" s="3"/>
      <c r="SNV80" s="3"/>
      <c r="SNW80" s="3"/>
      <c r="SNX80" s="3"/>
      <c r="SNY80" s="3"/>
      <c r="SNZ80" s="3"/>
      <c r="SOA80" s="3"/>
      <c r="SOB80" s="3"/>
      <c r="SOC80" s="3"/>
      <c r="SOD80" s="3"/>
      <c r="SOE80" s="3"/>
      <c r="SOF80" s="3"/>
      <c r="SOG80" s="3"/>
      <c r="SOH80" s="3"/>
      <c r="SOI80" s="3"/>
      <c r="SOJ80" s="3"/>
      <c r="SOK80" s="3"/>
      <c r="SOL80" s="3"/>
      <c r="SOM80" s="3"/>
      <c r="SON80" s="3"/>
      <c r="SOO80" s="3"/>
      <c r="SOP80" s="3"/>
      <c r="SOQ80" s="3"/>
      <c r="SOR80" s="3"/>
      <c r="SOS80" s="3"/>
      <c r="SOT80" s="3"/>
      <c r="SOU80" s="3"/>
      <c r="SOV80" s="3"/>
      <c r="SOW80" s="3"/>
      <c r="SOX80" s="3"/>
      <c r="SOY80" s="3"/>
      <c r="SOZ80" s="3"/>
      <c r="SPA80" s="3"/>
      <c r="SPB80" s="3"/>
      <c r="SPC80" s="3"/>
      <c r="SPD80" s="3"/>
      <c r="SPE80" s="3"/>
      <c r="SPF80" s="3"/>
      <c r="SPG80" s="3"/>
      <c r="SPH80" s="3"/>
      <c r="SPI80" s="3"/>
      <c r="SPJ80" s="3"/>
      <c r="SPK80" s="3"/>
      <c r="SPL80" s="3"/>
      <c r="SPM80" s="3"/>
      <c r="SPN80" s="3"/>
      <c r="SPO80" s="3"/>
      <c r="SPP80" s="3"/>
      <c r="SPQ80" s="3"/>
      <c r="SPR80" s="3"/>
      <c r="SPS80" s="3"/>
      <c r="SPT80" s="3"/>
      <c r="SPU80" s="3"/>
      <c r="SPV80" s="3"/>
      <c r="SPW80" s="3"/>
      <c r="SPX80" s="3"/>
      <c r="SPY80" s="3"/>
      <c r="SPZ80" s="3"/>
      <c r="SQA80" s="3"/>
      <c r="SQB80" s="3"/>
      <c r="SQC80" s="3"/>
      <c r="SQD80" s="3"/>
      <c r="SQE80" s="3"/>
      <c r="SQF80" s="3"/>
      <c r="SQG80" s="3"/>
      <c r="SQH80" s="3"/>
      <c r="SQI80" s="3"/>
      <c r="SQJ80" s="3"/>
      <c r="SQK80" s="3"/>
      <c r="SQL80" s="3"/>
      <c r="SQM80" s="3"/>
      <c r="SQN80" s="3"/>
      <c r="SQO80" s="3"/>
      <c r="SQP80" s="3"/>
      <c r="SQQ80" s="3"/>
      <c r="SQR80" s="3"/>
      <c r="SQS80" s="3"/>
      <c r="SQT80" s="3"/>
      <c r="SQU80" s="3"/>
      <c r="SQV80" s="3"/>
      <c r="SQW80" s="3"/>
      <c r="SQX80" s="3"/>
      <c r="SQY80" s="3"/>
      <c r="SQZ80" s="3"/>
      <c r="SRA80" s="3"/>
      <c r="SRB80" s="3"/>
      <c r="SRC80" s="3"/>
      <c r="SRD80" s="3"/>
      <c r="SRE80" s="3"/>
      <c r="SRF80" s="3"/>
      <c r="SRG80" s="3"/>
      <c r="SRH80" s="3"/>
      <c r="SRI80" s="3"/>
      <c r="SRJ80" s="3"/>
      <c r="SRK80" s="3"/>
      <c r="SRL80" s="3"/>
      <c r="SRM80" s="3"/>
      <c r="SRN80" s="3"/>
      <c r="SRO80" s="3"/>
      <c r="SRP80" s="3"/>
      <c r="SRQ80" s="3"/>
      <c r="SRR80" s="3"/>
      <c r="SRS80" s="3"/>
      <c r="SRT80" s="3"/>
      <c r="SRU80" s="3"/>
      <c r="SRV80" s="3"/>
      <c r="SRW80" s="3"/>
      <c r="SRX80" s="3"/>
      <c r="SRY80" s="3"/>
      <c r="SRZ80" s="3"/>
      <c r="SSA80" s="3"/>
      <c r="SSB80" s="3"/>
      <c r="SSC80" s="3"/>
      <c r="SSD80" s="3"/>
      <c r="SSE80" s="3"/>
      <c r="SSF80" s="3"/>
      <c r="SSG80" s="3"/>
      <c r="SSH80" s="3"/>
      <c r="SSI80" s="3"/>
      <c r="SSJ80" s="3"/>
      <c r="SSK80" s="3"/>
      <c r="SSL80" s="3"/>
      <c r="SSM80" s="3"/>
      <c r="SSN80" s="3"/>
      <c r="SSO80" s="3"/>
      <c r="SSP80" s="3"/>
      <c r="SSQ80" s="3"/>
      <c r="SSR80" s="3"/>
      <c r="SSS80" s="3"/>
      <c r="SST80" s="3"/>
      <c r="SSU80" s="3"/>
      <c r="SSV80" s="3"/>
      <c r="SSW80" s="3"/>
      <c r="SSX80" s="3"/>
      <c r="SSY80" s="3"/>
      <c r="SSZ80" s="3"/>
      <c r="STA80" s="3"/>
      <c r="STB80" s="3"/>
      <c r="STC80" s="3"/>
      <c r="STD80" s="3"/>
      <c r="STE80" s="3"/>
      <c r="STF80" s="3"/>
      <c r="STG80" s="3"/>
      <c r="STH80" s="3"/>
      <c r="STI80" s="3"/>
      <c r="STJ80" s="3"/>
      <c r="STK80" s="3"/>
      <c r="STL80" s="3"/>
      <c r="STM80" s="3"/>
      <c r="STN80" s="3"/>
      <c r="STO80" s="3"/>
      <c r="STP80" s="3"/>
      <c r="STQ80" s="3"/>
      <c r="STR80" s="3"/>
      <c r="STS80" s="3"/>
      <c r="STT80" s="3"/>
      <c r="STU80" s="3"/>
      <c r="STV80" s="3"/>
      <c r="STW80" s="3"/>
      <c r="STX80" s="3"/>
      <c r="STY80" s="3"/>
      <c r="STZ80" s="3"/>
      <c r="SUA80" s="3"/>
      <c r="SUB80" s="3"/>
      <c r="SUC80" s="3"/>
      <c r="SUD80" s="3"/>
      <c r="SUE80" s="3"/>
      <c r="SUF80" s="3"/>
      <c r="SUG80" s="3"/>
      <c r="SUH80" s="3"/>
      <c r="SUI80" s="3"/>
      <c r="SUJ80" s="3"/>
      <c r="SUK80" s="3"/>
      <c r="SUL80" s="3"/>
      <c r="SUM80" s="3"/>
      <c r="SUN80" s="3"/>
      <c r="SUO80" s="3"/>
      <c r="SUP80" s="3"/>
      <c r="SUQ80" s="3"/>
      <c r="SUR80" s="3"/>
      <c r="SUS80" s="3"/>
      <c r="SUT80" s="3"/>
      <c r="SUU80" s="3"/>
      <c r="SUV80" s="3"/>
      <c r="SUW80" s="3"/>
      <c r="SUX80" s="3"/>
      <c r="SUY80" s="3"/>
      <c r="SUZ80" s="3"/>
      <c r="SVA80" s="3"/>
      <c r="SVB80" s="3"/>
      <c r="SVC80" s="3"/>
      <c r="SVD80" s="3"/>
      <c r="SVE80" s="3"/>
      <c r="SVF80" s="3"/>
      <c r="SVG80" s="3"/>
      <c r="SVH80" s="3"/>
      <c r="SVI80" s="3"/>
      <c r="SVJ80" s="3"/>
      <c r="SVK80" s="3"/>
      <c r="SVL80" s="3"/>
      <c r="SVM80" s="3"/>
      <c r="SVN80" s="3"/>
      <c r="SVO80" s="3"/>
      <c r="SVP80" s="3"/>
      <c r="SVQ80" s="3"/>
      <c r="SVR80" s="3"/>
      <c r="SVS80" s="3"/>
      <c r="SVT80" s="3"/>
      <c r="SVU80" s="3"/>
      <c r="SVV80" s="3"/>
      <c r="SVW80" s="3"/>
      <c r="SVX80" s="3"/>
      <c r="SVY80" s="3"/>
      <c r="SVZ80" s="3"/>
      <c r="SWA80" s="3"/>
      <c r="SWB80" s="3"/>
      <c r="SWC80" s="3"/>
      <c r="SWD80" s="3"/>
      <c r="SWE80" s="3"/>
      <c r="SWF80" s="3"/>
      <c r="SWG80" s="3"/>
      <c r="SWH80" s="3"/>
      <c r="SWI80" s="3"/>
      <c r="SWJ80" s="3"/>
      <c r="SWK80" s="3"/>
      <c r="SWL80" s="3"/>
      <c r="SWM80" s="3"/>
      <c r="SWN80" s="3"/>
      <c r="SWO80" s="3"/>
      <c r="SWP80" s="3"/>
      <c r="SWQ80" s="3"/>
      <c r="SWR80" s="3"/>
      <c r="SWS80" s="3"/>
      <c r="SWT80" s="3"/>
      <c r="SWU80" s="3"/>
      <c r="SWV80" s="3"/>
      <c r="SWW80" s="3"/>
      <c r="SWX80" s="3"/>
      <c r="SWY80" s="3"/>
      <c r="SWZ80" s="3"/>
      <c r="SXA80" s="3"/>
      <c r="SXB80" s="3"/>
      <c r="SXC80" s="3"/>
      <c r="SXD80" s="3"/>
      <c r="SXE80" s="3"/>
      <c r="SXF80" s="3"/>
      <c r="SXG80" s="3"/>
      <c r="SXH80" s="3"/>
      <c r="SXI80" s="3"/>
      <c r="SXJ80" s="3"/>
      <c r="SXK80" s="3"/>
      <c r="SXL80" s="3"/>
      <c r="SXM80" s="3"/>
      <c r="SXN80" s="3"/>
      <c r="SXO80" s="3"/>
      <c r="SXP80" s="3"/>
      <c r="SXQ80" s="3"/>
      <c r="SXR80" s="3"/>
      <c r="SXS80" s="3"/>
      <c r="SXT80" s="3"/>
      <c r="SXU80" s="3"/>
      <c r="SXV80" s="3"/>
      <c r="SXW80" s="3"/>
      <c r="SXX80" s="3"/>
      <c r="SXY80" s="3"/>
      <c r="SXZ80" s="3"/>
      <c r="SYA80" s="3"/>
      <c r="SYB80" s="3"/>
      <c r="SYC80" s="3"/>
      <c r="SYD80" s="3"/>
      <c r="SYE80" s="3"/>
      <c r="SYF80" s="3"/>
      <c r="SYG80" s="3"/>
      <c r="SYH80" s="3"/>
      <c r="SYI80" s="3"/>
      <c r="SYJ80" s="3"/>
      <c r="SYK80" s="3"/>
      <c r="SYL80" s="3"/>
      <c r="SYM80" s="3"/>
      <c r="SYN80" s="3"/>
      <c r="SYO80" s="3"/>
      <c r="SYP80" s="3"/>
      <c r="SYQ80" s="3"/>
      <c r="SYR80" s="3"/>
      <c r="SYS80" s="3"/>
      <c r="SYT80" s="3"/>
      <c r="SYU80" s="3"/>
      <c r="SYV80" s="3"/>
      <c r="SYW80" s="3"/>
      <c r="SYX80" s="3"/>
      <c r="SYY80" s="3"/>
      <c r="SYZ80" s="3"/>
      <c r="SZA80" s="3"/>
      <c r="SZB80" s="3"/>
      <c r="SZC80" s="3"/>
      <c r="SZD80" s="3"/>
      <c r="SZE80" s="3"/>
      <c r="SZF80" s="3"/>
      <c r="SZG80" s="3"/>
      <c r="SZH80" s="3"/>
      <c r="SZI80" s="3"/>
      <c r="SZJ80" s="3"/>
      <c r="SZK80" s="3"/>
      <c r="SZL80" s="3"/>
      <c r="SZM80" s="3"/>
      <c r="SZN80" s="3"/>
      <c r="SZO80" s="3"/>
      <c r="SZP80" s="3"/>
      <c r="SZQ80" s="3"/>
      <c r="SZR80" s="3"/>
      <c r="SZS80" s="3"/>
      <c r="SZT80" s="3"/>
      <c r="SZU80" s="3"/>
      <c r="SZV80" s="3"/>
      <c r="SZW80" s="3"/>
      <c r="SZX80" s="3"/>
      <c r="SZY80" s="3"/>
      <c r="SZZ80" s="3"/>
      <c r="TAA80" s="3"/>
      <c r="TAB80" s="3"/>
      <c r="TAC80" s="3"/>
      <c r="TAD80" s="3"/>
      <c r="TAE80" s="3"/>
      <c r="TAF80" s="3"/>
      <c r="TAG80" s="3"/>
      <c r="TAH80" s="3"/>
      <c r="TAI80" s="3"/>
      <c r="TAJ80" s="3"/>
      <c r="TAK80" s="3"/>
      <c r="TAL80" s="3"/>
      <c r="TAM80" s="3"/>
      <c r="TAN80" s="3"/>
      <c r="TAO80" s="3"/>
      <c r="TAP80" s="3"/>
      <c r="TAQ80" s="3"/>
      <c r="TAR80" s="3"/>
      <c r="TAS80" s="3"/>
      <c r="TAT80" s="3"/>
      <c r="TAU80" s="3"/>
      <c r="TAV80" s="3"/>
      <c r="TAW80" s="3"/>
      <c r="TAX80" s="3"/>
      <c r="TAY80" s="3"/>
      <c r="TAZ80" s="3"/>
      <c r="TBA80" s="3"/>
      <c r="TBB80" s="3"/>
      <c r="TBC80" s="3"/>
      <c r="TBD80" s="3"/>
      <c r="TBE80" s="3"/>
      <c r="TBF80" s="3"/>
      <c r="TBG80" s="3"/>
      <c r="TBH80" s="3"/>
      <c r="TBI80" s="3"/>
      <c r="TBJ80" s="3"/>
      <c r="TBK80" s="3"/>
      <c r="TBL80" s="3"/>
      <c r="TBM80" s="3"/>
      <c r="TBN80" s="3"/>
      <c r="TBO80" s="3"/>
      <c r="TBP80" s="3"/>
      <c r="TBQ80" s="3"/>
      <c r="TBR80" s="3"/>
      <c r="TBS80" s="3"/>
      <c r="TBT80" s="3"/>
      <c r="TBU80" s="3"/>
      <c r="TBV80" s="3"/>
      <c r="TBW80" s="3"/>
      <c r="TBX80" s="3"/>
      <c r="TBY80" s="3"/>
      <c r="TBZ80" s="3"/>
      <c r="TCA80" s="3"/>
      <c r="TCB80" s="3"/>
      <c r="TCC80" s="3"/>
      <c r="TCD80" s="3"/>
      <c r="TCE80" s="3"/>
      <c r="TCF80" s="3"/>
      <c r="TCG80" s="3"/>
      <c r="TCH80" s="3"/>
      <c r="TCI80" s="3"/>
      <c r="TCJ80" s="3"/>
      <c r="TCK80" s="3"/>
      <c r="TCL80" s="3"/>
      <c r="TCM80" s="3"/>
      <c r="TCN80" s="3"/>
      <c r="TCO80" s="3"/>
      <c r="TCP80" s="3"/>
      <c r="TCQ80" s="3"/>
      <c r="TCR80" s="3"/>
      <c r="TCS80" s="3"/>
      <c r="TCT80" s="3"/>
      <c r="TCU80" s="3"/>
      <c r="TCV80" s="3"/>
      <c r="TCW80" s="3"/>
      <c r="TCX80" s="3"/>
      <c r="TCY80" s="3"/>
      <c r="TCZ80" s="3"/>
      <c r="TDA80" s="3"/>
      <c r="TDB80" s="3"/>
      <c r="TDC80" s="3"/>
      <c r="TDD80" s="3"/>
      <c r="TDE80" s="3"/>
      <c r="TDF80" s="3"/>
      <c r="TDG80" s="3"/>
      <c r="TDH80" s="3"/>
      <c r="TDI80" s="3"/>
      <c r="TDJ80" s="3"/>
      <c r="TDK80" s="3"/>
      <c r="TDL80" s="3"/>
      <c r="TDM80" s="3"/>
      <c r="TDN80" s="3"/>
      <c r="TDO80" s="3"/>
      <c r="TDP80" s="3"/>
      <c r="TDQ80" s="3"/>
      <c r="TDR80" s="3"/>
      <c r="TDS80" s="3"/>
      <c r="TDT80" s="3"/>
      <c r="TDU80" s="3"/>
      <c r="TDV80" s="3"/>
      <c r="TDW80" s="3"/>
      <c r="TDX80" s="3"/>
      <c r="TDY80" s="3"/>
      <c r="TDZ80" s="3"/>
      <c r="TEA80" s="3"/>
      <c r="TEB80" s="3"/>
      <c r="TEC80" s="3"/>
      <c r="TED80" s="3"/>
      <c r="TEE80" s="3"/>
      <c r="TEF80" s="3"/>
      <c r="TEG80" s="3"/>
      <c r="TEH80" s="3"/>
      <c r="TEI80" s="3"/>
      <c r="TEJ80" s="3"/>
      <c r="TEK80" s="3"/>
      <c r="TEL80" s="3"/>
      <c r="TEM80" s="3"/>
      <c r="TEN80" s="3"/>
      <c r="TEO80" s="3"/>
      <c r="TEP80" s="3"/>
      <c r="TEQ80" s="3"/>
      <c r="TER80" s="3"/>
      <c r="TES80" s="3"/>
      <c r="TET80" s="3"/>
      <c r="TEU80" s="3"/>
      <c r="TEV80" s="3"/>
      <c r="TEW80" s="3"/>
      <c r="TEX80" s="3"/>
      <c r="TEY80" s="3"/>
      <c r="TEZ80" s="3"/>
      <c r="TFA80" s="3"/>
      <c r="TFB80" s="3"/>
      <c r="TFC80" s="3"/>
      <c r="TFD80" s="3"/>
      <c r="TFE80" s="3"/>
      <c r="TFF80" s="3"/>
      <c r="TFG80" s="3"/>
      <c r="TFH80" s="3"/>
      <c r="TFI80" s="3"/>
      <c r="TFJ80" s="3"/>
      <c r="TFK80" s="3"/>
      <c r="TFL80" s="3"/>
      <c r="TFM80" s="3"/>
      <c r="TFN80" s="3"/>
      <c r="TFO80" s="3"/>
      <c r="TFP80" s="3"/>
      <c r="TFQ80" s="3"/>
      <c r="TFR80" s="3"/>
      <c r="TFS80" s="3"/>
      <c r="TFT80" s="3"/>
      <c r="TFU80" s="3"/>
      <c r="TFV80" s="3"/>
      <c r="TFW80" s="3"/>
      <c r="TFX80" s="3"/>
      <c r="TFY80" s="3"/>
      <c r="TFZ80" s="3"/>
      <c r="TGA80" s="3"/>
      <c r="TGB80" s="3"/>
      <c r="TGC80" s="3"/>
      <c r="TGD80" s="3"/>
      <c r="TGE80" s="3"/>
      <c r="TGF80" s="3"/>
      <c r="TGG80" s="3"/>
      <c r="TGH80" s="3"/>
      <c r="TGI80" s="3"/>
      <c r="TGJ80" s="3"/>
      <c r="TGK80" s="3"/>
      <c r="TGL80" s="3"/>
      <c r="TGM80" s="3"/>
      <c r="TGN80" s="3"/>
      <c r="TGO80" s="3"/>
      <c r="TGP80" s="3"/>
      <c r="TGQ80" s="3"/>
      <c r="TGR80" s="3"/>
      <c r="TGS80" s="3"/>
      <c r="TGT80" s="3"/>
      <c r="TGU80" s="3"/>
      <c r="TGV80" s="3"/>
      <c r="TGW80" s="3"/>
      <c r="TGX80" s="3"/>
      <c r="TGY80" s="3"/>
      <c r="TGZ80" s="3"/>
      <c r="THA80" s="3"/>
      <c r="THB80" s="3"/>
      <c r="THC80" s="3"/>
      <c r="THD80" s="3"/>
      <c r="THE80" s="3"/>
      <c r="THF80" s="3"/>
      <c r="THG80" s="3"/>
      <c r="THH80" s="3"/>
      <c r="THI80" s="3"/>
      <c r="THJ80" s="3"/>
      <c r="THK80" s="3"/>
      <c r="THL80" s="3"/>
      <c r="THM80" s="3"/>
      <c r="THN80" s="3"/>
      <c r="THO80" s="3"/>
      <c r="THP80" s="3"/>
      <c r="THQ80" s="3"/>
      <c r="THR80" s="3"/>
      <c r="THS80" s="3"/>
      <c r="THT80" s="3"/>
      <c r="THU80" s="3"/>
      <c r="THV80" s="3"/>
      <c r="THW80" s="3"/>
      <c r="THX80" s="3"/>
      <c r="THY80" s="3"/>
      <c r="THZ80" s="3"/>
      <c r="TIA80" s="3"/>
      <c r="TIB80" s="3"/>
      <c r="TIC80" s="3"/>
      <c r="TID80" s="3"/>
      <c r="TIE80" s="3"/>
      <c r="TIF80" s="3"/>
      <c r="TIG80" s="3"/>
      <c r="TIH80" s="3"/>
      <c r="TII80" s="3"/>
      <c r="TIJ80" s="3"/>
      <c r="TIK80" s="3"/>
      <c r="TIL80" s="3"/>
      <c r="TIM80" s="3"/>
      <c r="TIN80" s="3"/>
      <c r="TIO80" s="3"/>
      <c r="TIP80" s="3"/>
      <c r="TIQ80" s="3"/>
      <c r="TIR80" s="3"/>
      <c r="TIS80" s="3"/>
      <c r="TIT80" s="3"/>
      <c r="TIU80" s="3"/>
      <c r="TIV80" s="3"/>
      <c r="TIW80" s="3"/>
      <c r="TIX80" s="3"/>
      <c r="TIY80" s="3"/>
      <c r="TIZ80" s="3"/>
      <c r="TJA80" s="3"/>
      <c r="TJB80" s="3"/>
      <c r="TJC80" s="3"/>
      <c r="TJD80" s="3"/>
      <c r="TJE80" s="3"/>
      <c r="TJF80" s="3"/>
      <c r="TJG80" s="3"/>
      <c r="TJH80" s="3"/>
      <c r="TJI80" s="3"/>
      <c r="TJJ80" s="3"/>
      <c r="TJK80" s="3"/>
      <c r="TJL80" s="3"/>
      <c r="TJM80" s="3"/>
      <c r="TJN80" s="3"/>
      <c r="TJO80" s="3"/>
      <c r="TJP80" s="3"/>
      <c r="TJQ80" s="3"/>
      <c r="TJR80" s="3"/>
      <c r="TJS80" s="3"/>
      <c r="TJT80" s="3"/>
      <c r="TJU80" s="3"/>
      <c r="TJV80" s="3"/>
      <c r="TJW80" s="3"/>
      <c r="TJX80" s="3"/>
      <c r="TJY80" s="3"/>
      <c r="TJZ80" s="3"/>
      <c r="TKA80" s="3"/>
      <c r="TKB80" s="3"/>
      <c r="TKC80" s="3"/>
      <c r="TKD80" s="3"/>
      <c r="TKE80" s="3"/>
      <c r="TKF80" s="3"/>
      <c r="TKG80" s="3"/>
      <c r="TKH80" s="3"/>
      <c r="TKI80" s="3"/>
      <c r="TKJ80" s="3"/>
      <c r="TKK80" s="3"/>
      <c r="TKL80" s="3"/>
      <c r="TKM80" s="3"/>
      <c r="TKN80" s="3"/>
      <c r="TKO80" s="3"/>
      <c r="TKP80" s="3"/>
      <c r="TKQ80" s="3"/>
      <c r="TKR80" s="3"/>
      <c r="TKS80" s="3"/>
      <c r="TKT80" s="3"/>
      <c r="TKU80" s="3"/>
      <c r="TKV80" s="3"/>
      <c r="TKW80" s="3"/>
      <c r="TKX80" s="3"/>
      <c r="TKY80" s="3"/>
      <c r="TKZ80" s="3"/>
      <c r="TLA80" s="3"/>
      <c r="TLB80" s="3"/>
      <c r="TLC80" s="3"/>
      <c r="TLD80" s="3"/>
      <c r="TLE80" s="3"/>
      <c r="TLF80" s="3"/>
      <c r="TLG80" s="3"/>
      <c r="TLH80" s="3"/>
      <c r="TLI80" s="3"/>
      <c r="TLJ80" s="3"/>
      <c r="TLK80" s="3"/>
      <c r="TLL80" s="3"/>
      <c r="TLM80" s="3"/>
      <c r="TLN80" s="3"/>
      <c r="TLO80" s="3"/>
      <c r="TLP80" s="3"/>
      <c r="TLQ80" s="3"/>
      <c r="TLR80" s="3"/>
      <c r="TLS80" s="3"/>
      <c r="TLT80" s="3"/>
      <c r="TLU80" s="3"/>
      <c r="TLV80" s="3"/>
      <c r="TLW80" s="3"/>
      <c r="TLX80" s="3"/>
      <c r="TLY80" s="3"/>
      <c r="TLZ80" s="3"/>
      <c r="TMA80" s="3"/>
      <c r="TMB80" s="3"/>
      <c r="TMC80" s="3"/>
      <c r="TMD80" s="3"/>
      <c r="TME80" s="3"/>
      <c r="TMF80" s="3"/>
      <c r="TMG80" s="3"/>
      <c r="TMH80" s="3"/>
      <c r="TMI80" s="3"/>
      <c r="TMJ80" s="3"/>
      <c r="TMK80" s="3"/>
      <c r="TML80" s="3"/>
      <c r="TMM80" s="3"/>
      <c r="TMN80" s="3"/>
      <c r="TMO80" s="3"/>
      <c r="TMP80" s="3"/>
      <c r="TMQ80" s="3"/>
      <c r="TMR80" s="3"/>
      <c r="TMS80" s="3"/>
      <c r="TMT80" s="3"/>
      <c r="TMU80" s="3"/>
      <c r="TMV80" s="3"/>
      <c r="TMW80" s="3"/>
      <c r="TMX80" s="3"/>
      <c r="TMY80" s="3"/>
      <c r="TMZ80" s="3"/>
      <c r="TNA80" s="3"/>
      <c r="TNB80" s="3"/>
      <c r="TNC80" s="3"/>
      <c r="TND80" s="3"/>
      <c r="TNE80" s="3"/>
      <c r="TNF80" s="3"/>
      <c r="TNG80" s="3"/>
      <c r="TNH80" s="3"/>
      <c r="TNI80" s="3"/>
      <c r="TNJ80" s="3"/>
      <c r="TNK80" s="3"/>
      <c r="TNL80" s="3"/>
      <c r="TNM80" s="3"/>
      <c r="TNN80" s="3"/>
      <c r="TNO80" s="3"/>
      <c r="TNP80" s="3"/>
      <c r="TNQ80" s="3"/>
      <c r="TNR80" s="3"/>
      <c r="TNS80" s="3"/>
      <c r="TNT80" s="3"/>
      <c r="TNU80" s="3"/>
      <c r="TNV80" s="3"/>
      <c r="TNW80" s="3"/>
      <c r="TNX80" s="3"/>
      <c r="TNY80" s="3"/>
      <c r="TNZ80" s="3"/>
      <c r="TOA80" s="3"/>
      <c r="TOB80" s="3"/>
      <c r="TOC80" s="3"/>
      <c r="TOD80" s="3"/>
      <c r="TOE80" s="3"/>
      <c r="TOF80" s="3"/>
      <c r="TOG80" s="3"/>
      <c r="TOH80" s="3"/>
      <c r="TOI80" s="3"/>
      <c r="TOJ80" s="3"/>
      <c r="TOK80" s="3"/>
      <c r="TOL80" s="3"/>
      <c r="TOM80" s="3"/>
      <c r="TON80" s="3"/>
      <c r="TOO80" s="3"/>
      <c r="TOP80" s="3"/>
      <c r="TOQ80" s="3"/>
      <c r="TOR80" s="3"/>
      <c r="TOS80" s="3"/>
      <c r="TOT80" s="3"/>
      <c r="TOU80" s="3"/>
      <c r="TOV80" s="3"/>
      <c r="TOW80" s="3"/>
      <c r="TOX80" s="3"/>
      <c r="TOY80" s="3"/>
      <c r="TOZ80" s="3"/>
      <c r="TPA80" s="3"/>
      <c r="TPB80" s="3"/>
      <c r="TPC80" s="3"/>
      <c r="TPD80" s="3"/>
      <c r="TPE80" s="3"/>
      <c r="TPF80" s="3"/>
      <c r="TPG80" s="3"/>
      <c r="TPH80" s="3"/>
      <c r="TPI80" s="3"/>
      <c r="TPJ80" s="3"/>
      <c r="TPK80" s="3"/>
      <c r="TPL80" s="3"/>
      <c r="TPM80" s="3"/>
      <c r="TPN80" s="3"/>
      <c r="TPO80" s="3"/>
      <c r="TPP80" s="3"/>
      <c r="TPQ80" s="3"/>
      <c r="TPR80" s="3"/>
      <c r="TPS80" s="3"/>
      <c r="TPT80" s="3"/>
      <c r="TPU80" s="3"/>
      <c r="TPV80" s="3"/>
      <c r="TPW80" s="3"/>
      <c r="TPX80" s="3"/>
      <c r="TPY80" s="3"/>
      <c r="TPZ80" s="3"/>
      <c r="TQA80" s="3"/>
      <c r="TQB80" s="3"/>
      <c r="TQC80" s="3"/>
      <c r="TQD80" s="3"/>
      <c r="TQE80" s="3"/>
      <c r="TQF80" s="3"/>
      <c r="TQG80" s="3"/>
      <c r="TQH80" s="3"/>
      <c r="TQI80" s="3"/>
      <c r="TQJ80" s="3"/>
      <c r="TQK80" s="3"/>
      <c r="TQL80" s="3"/>
      <c r="TQM80" s="3"/>
      <c r="TQN80" s="3"/>
      <c r="TQO80" s="3"/>
      <c r="TQP80" s="3"/>
      <c r="TQQ80" s="3"/>
      <c r="TQR80" s="3"/>
      <c r="TQS80" s="3"/>
      <c r="TQT80" s="3"/>
      <c r="TQU80" s="3"/>
      <c r="TQV80" s="3"/>
      <c r="TQW80" s="3"/>
      <c r="TQX80" s="3"/>
      <c r="TQY80" s="3"/>
      <c r="TQZ80" s="3"/>
      <c r="TRA80" s="3"/>
      <c r="TRB80" s="3"/>
      <c r="TRC80" s="3"/>
      <c r="TRD80" s="3"/>
      <c r="TRE80" s="3"/>
      <c r="TRF80" s="3"/>
      <c r="TRG80" s="3"/>
      <c r="TRH80" s="3"/>
      <c r="TRI80" s="3"/>
      <c r="TRJ80" s="3"/>
      <c r="TRK80" s="3"/>
      <c r="TRL80" s="3"/>
      <c r="TRM80" s="3"/>
      <c r="TRN80" s="3"/>
      <c r="TRO80" s="3"/>
      <c r="TRP80" s="3"/>
      <c r="TRQ80" s="3"/>
      <c r="TRR80" s="3"/>
      <c r="TRS80" s="3"/>
      <c r="TRT80" s="3"/>
      <c r="TRU80" s="3"/>
      <c r="TRV80" s="3"/>
      <c r="TRW80" s="3"/>
      <c r="TRX80" s="3"/>
      <c r="TRY80" s="3"/>
      <c r="TRZ80" s="3"/>
      <c r="TSA80" s="3"/>
      <c r="TSB80" s="3"/>
      <c r="TSC80" s="3"/>
      <c r="TSD80" s="3"/>
      <c r="TSE80" s="3"/>
      <c r="TSF80" s="3"/>
      <c r="TSG80" s="3"/>
      <c r="TSH80" s="3"/>
      <c r="TSI80" s="3"/>
      <c r="TSJ80" s="3"/>
      <c r="TSK80" s="3"/>
      <c r="TSL80" s="3"/>
      <c r="TSM80" s="3"/>
      <c r="TSN80" s="3"/>
      <c r="TSO80" s="3"/>
      <c r="TSP80" s="3"/>
      <c r="TSQ80" s="3"/>
      <c r="TSR80" s="3"/>
      <c r="TSS80" s="3"/>
      <c r="TST80" s="3"/>
      <c r="TSU80" s="3"/>
      <c r="TSV80" s="3"/>
      <c r="TSW80" s="3"/>
      <c r="TSX80" s="3"/>
      <c r="TSY80" s="3"/>
      <c r="TSZ80" s="3"/>
      <c r="TTA80" s="3"/>
      <c r="TTB80" s="3"/>
      <c r="TTC80" s="3"/>
      <c r="TTD80" s="3"/>
      <c r="TTE80" s="3"/>
      <c r="TTF80" s="3"/>
      <c r="TTG80" s="3"/>
      <c r="TTH80" s="3"/>
      <c r="TTI80" s="3"/>
      <c r="TTJ80" s="3"/>
      <c r="TTK80" s="3"/>
      <c r="TTL80" s="3"/>
      <c r="TTM80" s="3"/>
      <c r="TTN80" s="3"/>
      <c r="TTO80" s="3"/>
      <c r="TTP80" s="3"/>
      <c r="TTQ80" s="3"/>
      <c r="TTR80" s="3"/>
      <c r="TTS80" s="3"/>
      <c r="TTT80" s="3"/>
      <c r="TTU80" s="3"/>
      <c r="TTV80" s="3"/>
      <c r="TTW80" s="3"/>
      <c r="TTX80" s="3"/>
      <c r="TTY80" s="3"/>
      <c r="TTZ80" s="3"/>
      <c r="TUA80" s="3"/>
      <c r="TUB80" s="3"/>
      <c r="TUC80" s="3"/>
      <c r="TUD80" s="3"/>
      <c r="TUE80" s="3"/>
      <c r="TUF80" s="3"/>
      <c r="TUG80" s="3"/>
      <c r="TUH80" s="3"/>
      <c r="TUI80" s="3"/>
      <c r="TUJ80" s="3"/>
      <c r="TUK80" s="3"/>
      <c r="TUL80" s="3"/>
      <c r="TUM80" s="3"/>
      <c r="TUN80" s="3"/>
      <c r="TUO80" s="3"/>
      <c r="TUP80" s="3"/>
      <c r="TUQ80" s="3"/>
      <c r="TUR80" s="3"/>
      <c r="TUS80" s="3"/>
      <c r="TUT80" s="3"/>
      <c r="TUU80" s="3"/>
      <c r="TUV80" s="3"/>
      <c r="TUW80" s="3"/>
      <c r="TUX80" s="3"/>
      <c r="TUY80" s="3"/>
      <c r="TUZ80" s="3"/>
      <c r="TVA80" s="3"/>
      <c r="TVB80" s="3"/>
      <c r="TVC80" s="3"/>
      <c r="TVD80" s="3"/>
      <c r="TVE80" s="3"/>
      <c r="TVF80" s="3"/>
      <c r="TVG80" s="3"/>
      <c r="TVH80" s="3"/>
      <c r="TVI80" s="3"/>
      <c r="TVJ80" s="3"/>
      <c r="TVK80" s="3"/>
      <c r="TVL80" s="3"/>
      <c r="TVM80" s="3"/>
      <c r="TVN80" s="3"/>
      <c r="TVO80" s="3"/>
      <c r="TVP80" s="3"/>
      <c r="TVQ80" s="3"/>
      <c r="TVR80" s="3"/>
      <c r="TVS80" s="3"/>
      <c r="TVT80" s="3"/>
      <c r="TVU80" s="3"/>
      <c r="TVV80" s="3"/>
      <c r="TVW80" s="3"/>
      <c r="TVX80" s="3"/>
      <c r="TVY80" s="3"/>
      <c r="TVZ80" s="3"/>
      <c r="TWA80" s="3"/>
      <c r="TWB80" s="3"/>
      <c r="TWC80" s="3"/>
      <c r="TWD80" s="3"/>
      <c r="TWE80" s="3"/>
      <c r="TWF80" s="3"/>
      <c r="TWG80" s="3"/>
      <c r="TWH80" s="3"/>
      <c r="TWI80" s="3"/>
      <c r="TWJ80" s="3"/>
      <c r="TWK80" s="3"/>
      <c r="TWL80" s="3"/>
      <c r="TWM80" s="3"/>
      <c r="TWN80" s="3"/>
      <c r="TWO80" s="3"/>
      <c r="TWP80" s="3"/>
      <c r="TWQ80" s="3"/>
      <c r="TWR80" s="3"/>
      <c r="TWS80" s="3"/>
      <c r="TWT80" s="3"/>
      <c r="TWU80" s="3"/>
      <c r="TWV80" s="3"/>
      <c r="TWW80" s="3"/>
      <c r="TWX80" s="3"/>
      <c r="TWY80" s="3"/>
      <c r="TWZ80" s="3"/>
      <c r="TXA80" s="3"/>
      <c r="TXB80" s="3"/>
      <c r="TXC80" s="3"/>
      <c r="TXD80" s="3"/>
      <c r="TXE80" s="3"/>
      <c r="TXF80" s="3"/>
      <c r="TXG80" s="3"/>
      <c r="TXH80" s="3"/>
      <c r="TXI80" s="3"/>
      <c r="TXJ80" s="3"/>
      <c r="TXK80" s="3"/>
      <c r="TXL80" s="3"/>
      <c r="TXM80" s="3"/>
      <c r="TXN80" s="3"/>
      <c r="TXO80" s="3"/>
      <c r="TXP80" s="3"/>
      <c r="TXQ80" s="3"/>
      <c r="TXR80" s="3"/>
      <c r="TXS80" s="3"/>
      <c r="TXT80" s="3"/>
      <c r="TXU80" s="3"/>
      <c r="TXV80" s="3"/>
      <c r="TXW80" s="3"/>
      <c r="TXX80" s="3"/>
      <c r="TXY80" s="3"/>
      <c r="TXZ80" s="3"/>
      <c r="TYA80" s="3"/>
      <c r="TYB80" s="3"/>
      <c r="TYC80" s="3"/>
      <c r="TYD80" s="3"/>
      <c r="TYE80" s="3"/>
      <c r="TYF80" s="3"/>
      <c r="TYG80" s="3"/>
      <c r="TYH80" s="3"/>
      <c r="TYI80" s="3"/>
      <c r="TYJ80" s="3"/>
      <c r="TYK80" s="3"/>
      <c r="TYL80" s="3"/>
      <c r="TYM80" s="3"/>
      <c r="TYN80" s="3"/>
      <c r="TYO80" s="3"/>
      <c r="TYP80" s="3"/>
      <c r="TYQ80" s="3"/>
      <c r="TYR80" s="3"/>
      <c r="TYS80" s="3"/>
      <c r="TYT80" s="3"/>
      <c r="TYU80" s="3"/>
      <c r="TYV80" s="3"/>
      <c r="TYW80" s="3"/>
      <c r="TYX80" s="3"/>
      <c r="TYY80" s="3"/>
      <c r="TYZ80" s="3"/>
      <c r="TZA80" s="3"/>
      <c r="TZB80" s="3"/>
      <c r="TZC80" s="3"/>
      <c r="TZD80" s="3"/>
      <c r="TZE80" s="3"/>
      <c r="TZF80" s="3"/>
      <c r="TZG80" s="3"/>
      <c r="TZH80" s="3"/>
      <c r="TZI80" s="3"/>
      <c r="TZJ80" s="3"/>
      <c r="TZK80" s="3"/>
      <c r="TZL80" s="3"/>
      <c r="TZM80" s="3"/>
      <c r="TZN80" s="3"/>
      <c r="TZO80" s="3"/>
      <c r="TZP80" s="3"/>
      <c r="TZQ80" s="3"/>
      <c r="TZR80" s="3"/>
      <c r="TZS80" s="3"/>
      <c r="TZT80" s="3"/>
      <c r="TZU80" s="3"/>
      <c r="TZV80" s="3"/>
      <c r="TZW80" s="3"/>
      <c r="TZX80" s="3"/>
      <c r="TZY80" s="3"/>
      <c r="TZZ80" s="3"/>
      <c r="UAA80" s="3"/>
      <c r="UAB80" s="3"/>
      <c r="UAC80" s="3"/>
      <c r="UAD80" s="3"/>
      <c r="UAE80" s="3"/>
      <c r="UAF80" s="3"/>
      <c r="UAG80" s="3"/>
      <c r="UAH80" s="3"/>
      <c r="UAI80" s="3"/>
      <c r="UAJ80" s="3"/>
      <c r="UAK80" s="3"/>
      <c r="UAL80" s="3"/>
      <c r="UAM80" s="3"/>
      <c r="UAN80" s="3"/>
      <c r="UAO80" s="3"/>
      <c r="UAP80" s="3"/>
      <c r="UAQ80" s="3"/>
      <c r="UAR80" s="3"/>
      <c r="UAS80" s="3"/>
      <c r="UAT80" s="3"/>
      <c r="UAU80" s="3"/>
      <c r="UAV80" s="3"/>
      <c r="UAW80" s="3"/>
      <c r="UAX80" s="3"/>
      <c r="UAY80" s="3"/>
      <c r="UAZ80" s="3"/>
      <c r="UBA80" s="3"/>
      <c r="UBB80" s="3"/>
      <c r="UBC80" s="3"/>
      <c r="UBD80" s="3"/>
      <c r="UBE80" s="3"/>
      <c r="UBF80" s="3"/>
      <c r="UBG80" s="3"/>
      <c r="UBH80" s="3"/>
      <c r="UBI80" s="3"/>
      <c r="UBJ80" s="3"/>
      <c r="UBK80" s="3"/>
      <c r="UBL80" s="3"/>
      <c r="UBM80" s="3"/>
      <c r="UBN80" s="3"/>
      <c r="UBO80" s="3"/>
      <c r="UBP80" s="3"/>
      <c r="UBQ80" s="3"/>
      <c r="UBR80" s="3"/>
      <c r="UBS80" s="3"/>
      <c r="UBT80" s="3"/>
      <c r="UBU80" s="3"/>
      <c r="UBV80" s="3"/>
      <c r="UBW80" s="3"/>
      <c r="UBX80" s="3"/>
      <c r="UBY80" s="3"/>
      <c r="UBZ80" s="3"/>
      <c r="UCA80" s="3"/>
      <c r="UCB80" s="3"/>
      <c r="UCC80" s="3"/>
      <c r="UCD80" s="3"/>
      <c r="UCE80" s="3"/>
      <c r="UCF80" s="3"/>
      <c r="UCG80" s="3"/>
      <c r="UCH80" s="3"/>
      <c r="UCI80" s="3"/>
      <c r="UCJ80" s="3"/>
      <c r="UCK80" s="3"/>
      <c r="UCL80" s="3"/>
      <c r="UCM80" s="3"/>
      <c r="UCN80" s="3"/>
      <c r="UCO80" s="3"/>
      <c r="UCP80" s="3"/>
      <c r="UCQ80" s="3"/>
      <c r="UCR80" s="3"/>
      <c r="UCS80" s="3"/>
      <c r="UCT80" s="3"/>
      <c r="UCU80" s="3"/>
      <c r="UCV80" s="3"/>
      <c r="UCW80" s="3"/>
      <c r="UCX80" s="3"/>
      <c r="UCY80" s="3"/>
      <c r="UCZ80" s="3"/>
      <c r="UDA80" s="3"/>
      <c r="UDB80" s="3"/>
      <c r="UDC80" s="3"/>
      <c r="UDD80" s="3"/>
      <c r="UDE80" s="3"/>
      <c r="UDF80" s="3"/>
      <c r="UDG80" s="3"/>
      <c r="UDH80" s="3"/>
      <c r="UDI80" s="3"/>
      <c r="UDJ80" s="3"/>
      <c r="UDK80" s="3"/>
      <c r="UDL80" s="3"/>
      <c r="UDM80" s="3"/>
      <c r="UDN80" s="3"/>
      <c r="UDO80" s="3"/>
      <c r="UDP80" s="3"/>
      <c r="UDQ80" s="3"/>
      <c r="UDR80" s="3"/>
      <c r="UDS80" s="3"/>
      <c r="UDT80" s="3"/>
      <c r="UDU80" s="3"/>
      <c r="UDV80" s="3"/>
      <c r="UDW80" s="3"/>
      <c r="UDX80" s="3"/>
      <c r="UDY80" s="3"/>
      <c r="UDZ80" s="3"/>
      <c r="UEA80" s="3"/>
      <c r="UEB80" s="3"/>
      <c r="UEC80" s="3"/>
      <c r="UED80" s="3"/>
      <c r="UEE80" s="3"/>
      <c r="UEF80" s="3"/>
      <c r="UEG80" s="3"/>
      <c r="UEH80" s="3"/>
      <c r="UEI80" s="3"/>
      <c r="UEJ80" s="3"/>
      <c r="UEK80" s="3"/>
      <c r="UEL80" s="3"/>
      <c r="UEM80" s="3"/>
      <c r="UEN80" s="3"/>
      <c r="UEO80" s="3"/>
      <c r="UEP80" s="3"/>
      <c r="UEQ80" s="3"/>
      <c r="UER80" s="3"/>
      <c r="UES80" s="3"/>
      <c r="UET80" s="3"/>
      <c r="UEU80" s="3"/>
      <c r="UEV80" s="3"/>
      <c r="UEW80" s="3"/>
      <c r="UEX80" s="3"/>
      <c r="UEY80" s="3"/>
      <c r="UEZ80" s="3"/>
      <c r="UFA80" s="3"/>
      <c r="UFB80" s="3"/>
      <c r="UFC80" s="3"/>
      <c r="UFD80" s="3"/>
      <c r="UFE80" s="3"/>
      <c r="UFF80" s="3"/>
      <c r="UFG80" s="3"/>
      <c r="UFH80" s="3"/>
      <c r="UFI80" s="3"/>
      <c r="UFJ80" s="3"/>
      <c r="UFK80" s="3"/>
      <c r="UFL80" s="3"/>
      <c r="UFM80" s="3"/>
      <c r="UFN80" s="3"/>
      <c r="UFO80" s="3"/>
      <c r="UFP80" s="3"/>
      <c r="UFQ80" s="3"/>
      <c r="UFR80" s="3"/>
      <c r="UFS80" s="3"/>
      <c r="UFT80" s="3"/>
      <c r="UFU80" s="3"/>
      <c r="UFV80" s="3"/>
      <c r="UFW80" s="3"/>
      <c r="UFX80" s="3"/>
      <c r="UFY80" s="3"/>
      <c r="UFZ80" s="3"/>
      <c r="UGA80" s="3"/>
      <c r="UGB80" s="3"/>
      <c r="UGC80" s="3"/>
      <c r="UGD80" s="3"/>
      <c r="UGE80" s="3"/>
      <c r="UGF80" s="3"/>
      <c r="UGG80" s="3"/>
      <c r="UGH80" s="3"/>
      <c r="UGI80" s="3"/>
      <c r="UGJ80" s="3"/>
      <c r="UGK80" s="3"/>
      <c r="UGL80" s="3"/>
      <c r="UGM80" s="3"/>
      <c r="UGN80" s="3"/>
      <c r="UGO80" s="3"/>
      <c r="UGP80" s="3"/>
      <c r="UGQ80" s="3"/>
      <c r="UGR80" s="3"/>
      <c r="UGS80" s="3"/>
      <c r="UGT80" s="3"/>
      <c r="UGU80" s="3"/>
      <c r="UGV80" s="3"/>
      <c r="UGW80" s="3"/>
      <c r="UGX80" s="3"/>
      <c r="UGY80" s="3"/>
      <c r="UGZ80" s="3"/>
      <c r="UHA80" s="3"/>
      <c r="UHB80" s="3"/>
      <c r="UHC80" s="3"/>
      <c r="UHD80" s="3"/>
      <c r="UHE80" s="3"/>
      <c r="UHF80" s="3"/>
      <c r="UHG80" s="3"/>
      <c r="UHH80" s="3"/>
      <c r="UHI80" s="3"/>
      <c r="UHJ80" s="3"/>
      <c r="UHK80" s="3"/>
      <c r="UHL80" s="3"/>
      <c r="UHM80" s="3"/>
      <c r="UHN80" s="3"/>
      <c r="UHO80" s="3"/>
      <c r="UHP80" s="3"/>
      <c r="UHQ80" s="3"/>
      <c r="UHR80" s="3"/>
      <c r="UHS80" s="3"/>
      <c r="UHT80" s="3"/>
      <c r="UHU80" s="3"/>
      <c r="UHV80" s="3"/>
      <c r="UHW80" s="3"/>
      <c r="UHX80" s="3"/>
      <c r="UHY80" s="3"/>
      <c r="UHZ80" s="3"/>
      <c r="UIA80" s="3"/>
      <c r="UIB80" s="3"/>
      <c r="UIC80" s="3"/>
      <c r="UID80" s="3"/>
      <c r="UIE80" s="3"/>
      <c r="UIF80" s="3"/>
      <c r="UIG80" s="3"/>
      <c r="UIH80" s="3"/>
      <c r="UII80" s="3"/>
      <c r="UIJ80" s="3"/>
      <c r="UIK80" s="3"/>
      <c r="UIL80" s="3"/>
      <c r="UIM80" s="3"/>
      <c r="UIN80" s="3"/>
      <c r="UIO80" s="3"/>
      <c r="UIP80" s="3"/>
      <c r="UIQ80" s="3"/>
      <c r="UIR80" s="3"/>
      <c r="UIS80" s="3"/>
      <c r="UIT80" s="3"/>
      <c r="UIU80" s="3"/>
      <c r="UIV80" s="3"/>
      <c r="UIW80" s="3"/>
      <c r="UIX80" s="3"/>
      <c r="UIY80" s="3"/>
      <c r="UIZ80" s="3"/>
      <c r="UJA80" s="3"/>
      <c r="UJB80" s="3"/>
      <c r="UJC80" s="3"/>
      <c r="UJD80" s="3"/>
      <c r="UJE80" s="3"/>
      <c r="UJF80" s="3"/>
      <c r="UJG80" s="3"/>
      <c r="UJH80" s="3"/>
      <c r="UJI80" s="3"/>
      <c r="UJJ80" s="3"/>
      <c r="UJK80" s="3"/>
      <c r="UJL80" s="3"/>
      <c r="UJM80" s="3"/>
      <c r="UJN80" s="3"/>
      <c r="UJO80" s="3"/>
      <c r="UJP80" s="3"/>
      <c r="UJQ80" s="3"/>
      <c r="UJR80" s="3"/>
      <c r="UJS80" s="3"/>
      <c r="UJT80" s="3"/>
      <c r="UJU80" s="3"/>
      <c r="UJV80" s="3"/>
      <c r="UJW80" s="3"/>
      <c r="UJX80" s="3"/>
      <c r="UJY80" s="3"/>
      <c r="UJZ80" s="3"/>
      <c r="UKA80" s="3"/>
      <c r="UKB80" s="3"/>
      <c r="UKC80" s="3"/>
      <c r="UKD80" s="3"/>
      <c r="UKE80" s="3"/>
      <c r="UKF80" s="3"/>
      <c r="UKG80" s="3"/>
      <c r="UKH80" s="3"/>
      <c r="UKI80" s="3"/>
      <c r="UKJ80" s="3"/>
      <c r="UKK80" s="3"/>
      <c r="UKL80" s="3"/>
      <c r="UKM80" s="3"/>
      <c r="UKN80" s="3"/>
      <c r="UKO80" s="3"/>
      <c r="UKP80" s="3"/>
      <c r="UKQ80" s="3"/>
      <c r="UKR80" s="3"/>
      <c r="UKS80" s="3"/>
      <c r="UKT80" s="3"/>
      <c r="UKU80" s="3"/>
      <c r="UKV80" s="3"/>
      <c r="UKW80" s="3"/>
      <c r="UKX80" s="3"/>
      <c r="UKY80" s="3"/>
      <c r="UKZ80" s="3"/>
      <c r="ULA80" s="3"/>
      <c r="ULB80" s="3"/>
      <c r="ULC80" s="3"/>
      <c r="ULD80" s="3"/>
      <c r="ULE80" s="3"/>
      <c r="ULF80" s="3"/>
      <c r="ULG80" s="3"/>
      <c r="ULH80" s="3"/>
      <c r="ULI80" s="3"/>
      <c r="ULJ80" s="3"/>
      <c r="ULK80" s="3"/>
      <c r="ULL80" s="3"/>
      <c r="ULM80" s="3"/>
      <c r="ULN80" s="3"/>
      <c r="ULO80" s="3"/>
      <c r="ULP80" s="3"/>
      <c r="ULQ80" s="3"/>
      <c r="ULR80" s="3"/>
      <c r="ULS80" s="3"/>
      <c r="ULT80" s="3"/>
      <c r="ULU80" s="3"/>
      <c r="ULV80" s="3"/>
      <c r="ULW80" s="3"/>
      <c r="ULX80" s="3"/>
      <c r="ULY80" s="3"/>
      <c r="ULZ80" s="3"/>
      <c r="UMA80" s="3"/>
      <c r="UMB80" s="3"/>
      <c r="UMC80" s="3"/>
      <c r="UMD80" s="3"/>
      <c r="UME80" s="3"/>
      <c r="UMF80" s="3"/>
      <c r="UMG80" s="3"/>
      <c r="UMH80" s="3"/>
      <c r="UMI80" s="3"/>
      <c r="UMJ80" s="3"/>
      <c r="UMK80" s="3"/>
      <c r="UML80" s="3"/>
      <c r="UMM80" s="3"/>
      <c r="UMN80" s="3"/>
      <c r="UMO80" s="3"/>
      <c r="UMP80" s="3"/>
      <c r="UMQ80" s="3"/>
      <c r="UMR80" s="3"/>
      <c r="UMS80" s="3"/>
      <c r="UMT80" s="3"/>
      <c r="UMU80" s="3"/>
      <c r="UMV80" s="3"/>
      <c r="UMW80" s="3"/>
      <c r="UMX80" s="3"/>
      <c r="UMY80" s="3"/>
      <c r="UMZ80" s="3"/>
      <c r="UNA80" s="3"/>
      <c r="UNB80" s="3"/>
      <c r="UNC80" s="3"/>
      <c r="UND80" s="3"/>
      <c r="UNE80" s="3"/>
      <c r="UNF80" s="3"/>
      <c r="UNG80" s="3"/>
      <c r="UNH80" s="3"/>
      <c r="UNI80" s="3"/>
      <c r="UNJ80" s="3"/>
      <c r="UNK80" s="3"/>
      <c r="UNL80" s="3"/>
      <c r="UNM80" s="3"/>
      <c r="UNN80" s="3"/>
      <c r="UNO80" s="3"/>
      <c r="UNP80" s="3"/>
      <c r="UNQ80" s="3"/>
      <c r="UNR80" s="3"/>
      <c r="UNS80" s="3"/>
      <c r="UNT80" s="3"/>
      <c r="UNU80" s="3"/>
      <c r="UNV80" s="3"/>
      <c r="UNW80" s="3"/>
      <c r="UNX80" s="3"/>
      <c r="UNY80" s="3"/>
      <c r="UNZ80" s="3"/>
      <c r="UOA80" s="3"/>
      <c r="UOB80" s="3"/>
      <c r="UOC80" s="3"/>
      <c r="UOD80" s="3"/>
      <c r="UOE80" s="3"/>
      <c r="UOF80" s="3"/>
      <c r="UOG80" s="3"/>
      <c r="UOH80" s="3"/>
      <c r="UOI80" s="3"/>
      <c r="UOJ80" s="3"/>
      <c r="UOK80" s="3"/>
      <c r="UOL80" s="3"/>
      <c r="UOM80" s="3"/>
      <c r="UON80" s="3"/>
      <c r="UOO80" s="3"/>
      <c r="UOP80" s="3"/>
      <c r="UOQ80" s="3"/>
      <c r="UOR80" s="3"/>
      <c r="UOS80" s="3"/>
      <c r="UOT80" s="3"/>
      <c r="UOU80" s="3"/>
      <c r="UOV80" s="3"/>
      <c r="UOW80" s="3"/>
      <c r="UOX80" s="3"/>
      <c r="UOY80" s="3"/>
      <c r="UOZ80" s="3"/>
      <c r="UPA80" s="3"/>
      <c r="UPB80" s="3"/>
      <c r="UPC80" s="3"/>
      <c r="UPD80" s="3"/>
      <c r="UPE80" s="3"/>
      <c r="UPF80" s="3"/>
      <c r="UPG80" s="3"/>
      <c r="UPH80" s="3"/>
      <c r="UPI80" s="3"/>
      <c r="UPJ80" s="3"/>
      <c r="UPK80" s="3"/>
      <c r="UPL80" s="3"/>
      <c r="UPM80" s="3"/>
      <c r="UPN80" s="3"/>
      <c r="UPO80" s="3"/>
      <c r="UPP80" s="3"/>
      <c r="UPQ80" s="3"/>
      <c r="UPR80" s="3"/>
      <c r="UPS80" s="3"/>
      <c r="UPT80" s="3"/>
      <c r="UPU80" s="3"/>
      <c r="UPV80" s="3"/>
      <c r="UPW80" s="3"/>
      <c r="UPX80" s="3"/>
      <c r="UPY80" s="3"/>
      <c r="UPZ80" s="3"/>
      <c r="UQA80" s="3"/>
      <c r="UQB80" s="3"/>
      <c r="UQC80" s="3"/>
      <c r="UQD80" s="3"/>
      <c r="UQE80" s="3"/>
      <c r="UQF80" s="3"/>
      <c r="UQG80" s="3"/>
      <c r="UQH80" s="3"/>
      <c r="UQI80" s="3"/>
      <c r="UQJ80" s="3"/>
      <c r="UQK80" s="3"/>
      <c r="UQL80" s="3"/>
      <c r="UQM80" s="3"/>
      <c r="UQN80" s="3"/>
      <c r="UQO80" s="3"/>
      <c r="UQP80" s="3"/>
      <c r="UQQ80" s="3"/>
      <c r="UQR80" s="3"/>
      <c r="UQS80" s="3"/>
      <c r="UQT80" s="3"/>
      <c r="UQU80" s="3"/>
      <c r="UQV80" s="3"/>
      <c r="UQW80" s="3"/>
      <c r="UQX80" s="3"/>
      <c r="UQY80" s="3"/>
      <c r="UQZ80" s="3"/>
      <c r="URA80" s="3"/>
      <c r="URB80" s="3"/>
      <c r="URC80" s="3"/>
      <c r="URD80" s="3"/>
      <c r="URE80" s="3"/>
      <c r="URF80" s="3"/>
      <c r="URG80" s="3"/>
      <c r="URH80" s="3"/>
      <c r="URI80" s="3"/>
      <c r="URJ80" s="3"/>
      <c r="URK80" s="3"/>
      <c r="URL80" s="3"/>
      <c r="URM80" s="3"/>
      <c r="URN80" s="3"/>
      <c r="URO80" s="3"/>
      <c r="URP80" s="3"/>
      <c r="URQ80" s="3"/>
      <c r="URR80" s="3"/>
      <c r="URS80" s="3"/>
      <c r="URT80" s="3"/>
      <c r="URU80" s="3"/>
      <c r="URV80" s="3"/>
      <c r="URW80" s="3"/>
      <c r="URX80" s="3"/>
      <c r="URY80" s="3"/>
      <c r="URZ80" s="3"/>
      <c r="USA80" s="3"/>
      <c r="USB80" s="3"/>
      <c r="USC80" s="3"/>
      <c r="USD80" s="3"/>
      <c r="USE80" s="3"/>
      <c r="USF80" s="3"/>
      <c r="USG80" s="3"/>
      <c r="USH80" s="3"/>
      <c r="USI80" s="3"/>
      <c r="USJ80" s="3"/>
      <c r="USK80" s="3"/>
      <c r="USL80" s="3"/>
      <c r="USM80" s="3"/>
      <c r="USN80" s="3"/>
      <c r="USO80" s="3"/>
      <c r="USP80" s="3"/>
      <c r="USQ80" s="3"/>
      <c r="USR80" s="3"/>
      <c r="USS80" s="3"/>
      <c r="UST80" s="3"/>
      <c r="USU80" s="3"/>
      <c r="USV80" s="3"/>
      <c r="USW80" s="3"/>
      <c r="USX80" s="3"/>
      <c r="USY80" s="3"/>
      <c r="USZ80" s="3"/>
      <c r="UTA80" s="3"/>
      <c r="UTB80" s="3"/>
      <c r="UTC80" s="3"/>
      <c r="UTD80" s="3"/>
      <c r="UTE80" s="3"/>
      <c r="UTF80" s="3"/>
      <c r="UTG80" s="3"/>
      <c r="UTH80" s="3"/>
      <c r="UTI80" s="3"/>
      <c r="UTJ80" s="3"/>
      <c r="UTK80" s="3"/>
      <c r="UTL80" s="3"/>
      <c r="UTM80" s="3"/>
      <c r="UTN80" s="3"/>
      <c r="UTO80" s="3"/>
      <c r="UTP80" s="3"/>
      <c r="UTQ80" s="3"/>
      <c r="UTR80" s="3"/>
      <c r="UTS80" s="3"/>
      <c r="UTT80" s="3"/>
      <c r="UTU80" s="3"/>
      <c r="UTV80" s="3"/>
      <c r="UTW80" s="3"/>
      <c r="UTX80" s="3"/>
      <c r="UTY80" s="3"/>
      <c r="UTZ80" s="3"/>
      <c r="UUA80" s="3"/>
      <c r="UUB80" s="3"/>
      <c r="UUC80" s="3"/>
      <c r="UUD80" s="3"/>
      <c r="UUE80" s="3"/>
      <c r="UUF80" s="3"/>
      <c r="UUG80" s="3"/>
      <c r="UUH80" s="3"/>
      <c r="UUI80" s="3"/>
      <c r="UUJ80" s="3"/>
      <c r="UUK80" s="3"/>
      <c r="UUL80" s="3"/>
      <c r="UUM80" s="3"/>
      <c r="UUN80" s="3"/>
      <c r="UUO80" s="3"/>
      <c r="UUP80" s="3"/>
      <c r="UUQ80" s="3"/>
      <c r="UUR80" s="3"/>
      <c r="UUS80" s="3"/>
      <c r="UUT80" s="3"/>
      <c r="UUU80" s="3"/>
      <c r="UUV80" s="3"/>
      <c r="UUW80" s="3"/>
      <c r="UUX80" s="3"/>
      <c r="UUY80" s="3"/>
      <c r="UUZ80" s="3"/>
      <c r="UVA80" s="3"/>
      <c r="UVB80" s="3"/>
      <c r="UVC80" s="3"/>
      <c r="UVD80" s="3"/>
      <c r="UVE80" s="3"/>
      <c r="UVF80" s="3"/>
      <c r="UVG80" s="3"/>
      <c r="UVH80" s="3"/>
      <c r="UVI80" s="3"/>
      <c r="UVJ80" s="3"/>
      <c r="UVK80" s="3"/>
      <c r="UVL80" s="3"/>
      <c r="UVM80" s="3"/>
      <c r="UVN80" s="3"/>
      <c r="UVO80" s="3"/>
      <c r="UVP80" s="3"/>
      <c r="UVQ80" s="3"/>
      <c r="UVR80" s="3"/>
      <c r="UVS80" s="3"/>
      <c r="UVT80" s="3"/>
      <c r="UVU80" s="3"/>
      <c r="UVV80" s="3"/>
      <c r="UVW80" s="3"/>
      <c r="UVX80" s="3"/>
      <c r="UVY80" s="3"/>
      <c r="UVZ80" s="3"/>
      <c r="UWA80" s="3"/>
      <c r="UWB80" s="3"/>
      <c r="UWC80" s="3"/>
      <c r="UWD80" s="3"/>
      <c r="UWE80" s="3"/>
      <c r="UWF80" s="3"/>
      <c r="UWG80" s="3"/>
      <c r="UWH80" s="3"/>
      <c r="UWI80" s="3"/>
      <c r="UWJ80" s="3"/>
      <c r="UWK80" s="3"/>
      <c r="UWL80" s="3"/>
      <c r="UWM80" s="3"/>
      <c r="UWN80" s="3"/>
      <c r="UWO80" s="3"/>
      <c r="UWP80" s="3"/>
      <c r="UWQ80" s="3"/>
      <c r="UWR80" s="3"/>
      <c r="UWS80" s="3"/>
      <c r="UWT80" s="3"/>
      <c r="UWU80" s="3"/>
      <c r="UWV80" s="3"/>
      <c r="UWW80" s="3"/>
      <c r="UWX80" s="3"/>
      <c r="UWY80" s="3"/>
      <c r="UWZ80" s="3"/>
      <c r="UXA80" s="3"/>
      <c r="UXB80" s="3"/>
      <c r="UXC80" s="3"/>
      <c r="UXD80" s="3"/>
      <c r="UXE80" s="3"/>
      <c r="UXF80" s="3"/>
      <c r="UXG80" s="3"/>
      <c r="UXH80" s="3"/>
      <c r="UXI80" s="3"/>
      <c r="UXJ80" s="3"/>
      <c r="UXK80" s="3"/>
      <c r="UXL80" s="3"/>
      <c r="UXM80" s="3"/>
      <c r="UXN80" s="3"/>
      <c r="UXO80" s="3"/>
      <c r="UXP80" s="3"/>
      <c r="UXQ80" s="3"/>
      <c r="UXR80" s="3"/>
      <c r="UXS80" s="3"/>
      <c r="UXT80" s="3"/>
      <c r="UXU80" s="3"/>
      <c r="UXV80" s="3"/>
      <c r="UXW80" s="3"/>
      <c r="UXX80" s="3"/>
      <c r="UXY80" s="3"/>
      <c r="UXZ80" s="3"/>
      <c r="UYA80" s="3"/>
      <c r="UYB80" s="3"/>
      <c r="UYC80" s="3"/>
      <c r="UYD80" s="3"/>
      <c r="UYE80" s="3"/>
      <c r="UYF80" s="3"/>
      <c r="UYG80" s="3"/>
      <c r="UYH80" s="3"/>
      <c r="UYI80" s="3"/>
      <c r="UYJ80" s="3"/>
      <c r="UYK80" s="3"/>
      <c r="UYL80" s="3"/>
      <c r="UYM80" s="3"/>
      <c r="UYN80" s="3"/>
      <c r="UYO80" s="3"/>
      <c r="UYP80" s="3"/>
      <c r="UYQ80" s="3"/>
      <c r="UYR80" s="3"/>
      <c r="UYS80" s="3"/>
      <c r="UYT80" s="3"/>
      <c r="UYU80" s="3"/>
      <c r="UYV80" s="3"/>
      <c r="UYW80" s="3"/>
      <c r="UYX80" s="3"/>
      <c r="UYY80" s="3"/>
      <c r="UYZ80" s="3"/>
      <c r="UZA80" s="3"/>
      <c r="UZB80" s="3"/>
      <c r="UZC80" s="3"/>
      <c r="UZD80" s="3"/>
      <c r="UZE80" s="3"/>
      <c r="UZF80" s="3"/>
      <c r="UZG80" s="3"/>
      <c r="UZH80" s="3"/>
      <c r="UZI80" s="3"/>
      <c r="UZJ80" s="3"/>
      <c r="UZK80" s="3"/>
      <c r="UZL80" s="3"/>
      <c r="UZM80" s="3"/>
      <c r="UZN80" s="3"/>
      <c r="UZO80" s="3"/>
      <c r="UZP80" s="3"/>
      <c r="UZQ80" s="3"/>
      <c r="UZR80" s="3"/>
      <c r="UZS80" s="3"/>
      <c r="UZT80" s="3"/>
      <c r="UZU80" s="3"/>
      <c r="UZV80" s="3"/>
      <c r="UZW80" s="3"/>
      <c r="UZX80" s="3"/>
      <c r="UZY80" s="3"/>
      <c r="UZZ80" s="3"/>
      <c r="VAA80" s="3"/>
      <c r="VAB80" s="3"/>
      <c r="VAC80" s="3"/>
      <c r="VAD80" s="3"/>
      <c r="VAE80" s="3"/>
      <c r="VAF80" s="3"/>
      <c r="VAG80" s="3"/>
      <c r="VAH80" s="3"/>
      <c r="VAI80" s="3"/>
      <c r="VAJ80" s="3"/>
      <c r="VAK80" s="3"/>
      <c r="VAL80" s="3"/>
      <c r="VAM80" s="3"/>
      <c r="VAN80" s="3"/>
      <c r="VAO80" s="3"/>
      <c r="VAP80" s="3"/>
      <c r="VAQ80" s="3"/>
      <c r="VAR80" s="3"/>
      <c r="VAS80" s="3"/>
      <c r="VAT80" s="3"/>
      <c r="VAU80" s="3"/>
      <c r="VAV80" s="3"/>
      <c r="VAW80" s="3"/>
      <c r="VAX80" s="3"/>
      <c r="VAY80" s="3"/>
      <c r="VAZ80" s="3"/>
      <c r="VBA80" s="3"/>
      <c r="VBB80" s="3"/>
      <c r="VBC80" s="3"/>
      <c r="VBD80" s="3"/>
      <c r="VBE80" s="3"/>
      <c r="VBF80" s="3"/>
      <c r="VBG80" s="3"/>
      <c r="VBH80" s="3"/>
      <c r="VBI80" s="3"/>
      <c r="VBJ80" s="3"/>
      <c r="VBK80" s="3"/>
      <c r="VBL80" s="3"/>
      <c r="VBM80" s="3"/>
      <c r="VBN80" s="3"/>
      <c r="VBO80" s="3"/>
      <c r="VBP80" s="3"/>
      <c r="VBQ80" s="3"/>
      <c r="VBR80" s="3"/>
      <c r="VBS80" s="3"/>
      <c r="VBT80" s="3"/>
      <c r="VBU80" s="3"/>
      <c r="VBV80" s="3"/>
      <c r="VBW80" s="3"/>
      <c r="VBX80" s="3"/>
      <c r="VBY80" s="3"/>
      <c r="VBZ80" s="3"/>
      <c r="VCA80" s="3"/>
      <c r="VCB80" s="3"/>
      <c r="VCC80" s="3"/>
      <c r="VCD80" s="3"/>
      <c r="VCE80" s="3"/>
      <c r="VCF80" s="3"/>
      <c r="VCG80" s="3"/>
      <c r="VCH80" s="3"/>
      <c r="VCI80" s="3"/>
      <c r="VCJ80" s="3"/>
      <c r="VCK80" s="3"/>
      <c r="VCL80" s="3"/>
      <c r="VCM80" s="3"/>
      <c r="VCN80" s="3"/>
      <c r="VCO80" s="3"/>
      <c r="VCP80" s="3"/>
      <c r="VCQ80" s="3"/>
      <c r="VCR80" s="3"/>
      <c r="VCS80" s="3"/>
      <c r="VCT80" s="3"/>
      <c r="VCU80" s="3"/>
      <c r="VCV80" s="3"/>
      <c r="VCW80" s="3"/>
      <c r="VCX80" s="3"/>
      <c r="VCY80" s="3"/>
      <c r="VCZ80" s="3"/>
      <c r="VDA80" s="3"/>
      <c r="VDB80" s="3"/>
      <c r="VDC80" s="3"/>
      <c r="VDD80" s="3"/>
      <c r="VDE80" s="3"/>
      <c r="VDF80" s="3"/>
      <c r="VDG80" s="3"/>
      <c r="VDH80" s="3"/>
      <c r="VDI80" s="3"/>
      <c r="VDJ80" s="3"/>
      <c r="VDK80" s="3"/>
      <c r="VDL80" s="3"/>
      <c r="VDM80" s="3"/>
      <c r="VDN80" s="3"/>
      <c r="VDO80" s="3"/>
      <c r="VDP80" s="3"/>
      <c r="VDQ80" s="3"/>
      <c r="VDR80" s="3"/>
      <c r="VDS80" s="3"/>
      <c r="VDT80" s="3"/>
      <c r="VDU80" s="3"/>
      <c r="VDV80" s="3"/>
      <c r="VDW80" s="3"/>
      <c r="VDX80" s="3"/>
      <c r="VDY80" s="3"/>
      <c r="VDZ80" s="3"/>
      <c r="VEA80" s="3"/>
      <c r="VEB80" s="3"/>
      <c r="VEC80" s="3"/>
      <c r="VED80" s="3"/>
      <c r="VEE80" s="3"/>
      <c r="VEF80" s="3"/>
      <c r="VEG80" s="3"/>
      <c r="VEH80" s="3"/>
      <c r="VEI80" s="3"/>
      <c r="VEJ80" s="3"/>
      <c r="VEK80" s="3"/>
      <c r="VEL80" s="3"/>
      <c r="VEM80" s="3"/>
      <c r="VEN80" s="3"/>
      <c r="VEO80" s="3"/>
      <c r="VEP80" s="3"/>
      <c r="VEQ80" s="3"/>
      <c r="VER80" s="3"/>
      <c r="VES80" s="3"/>
      <c r="VET80" s="3"/>
      <c r="VEU80" s="3"/>
      <c r="VEV80" s="3"/>
      <c r="VEW80" s="3"/>
      <c r="VEX80" s="3"/>
      <c r="VEY80" s="3"/>
      <c r="VEZ80" s="3"/>
      <c r="VFA80" s="3"/>
      <c r="VFB80" s="3"/>
      <c r="VFC80" s="3"/>
      <c r="VFD80" s="3"/>
      <c r="VFE80" s="3"/>
      <c r="VFF80" s="3"/>
      <c r="VFG80" s="3"/>
      <c r="VFH80" s="3"/>
      <c r="VFI80" s="3"/>
      <c r="VFJ80" s="3"/>
      <c r="VFK80" s="3"/>
      <c r="VFL80" s="3"/>
      <c r="VFM80" s="3"/>
      <c r="VFN80" s="3"/>
      <c r="VFO80" s="3"/>
      <c r="VFP80" s="3"/>
      <c r="VFQ80" s="3"/>
      <c r="VFR80" s="3"/>
      <c r="VFS80" s="3"/>
      <c r="VFT80" s="3"/>
      <c r="VFU80" s="3"/>
      <c r="VFV80" s="3"/>
      <c r="VFW80" s="3"/>
      <c r="VFX80" s="3"/>
      <c r="VFY80" s="3"/>
      <c r="VFZ80" s="3"/>
      <c r="VGA80" s="3"/>
      <c r="VGB80" s="3"/>
      <c r="VGC80" s="3"/>
      <c r="VGD80" s="3"/>
      <c r="VGE80" s="3"/>
      <c r="VGF80" s="3"/>
      <c r="VGG80" s="3"/>
      <c r="VGH80" s="3"/>
      <c r="VGI80" s="3"/>
      <c r="VGJ80" s="3"/>
      <c r="VGK80" s="3"/>
      <c r="VGL80" s="3"/>
      <c r="VGM80" s="3"/>
      <c r="VGN80" s="3"/>
      <c r="VGO80" s="3"/>
      <c r="VGP80" s="3"/>
      <c r="VGQ80" s="3"/>
      <c r="VGR80" s="3"/>
      <c r="VGS80" s="3"/>
      <c r="VGT80" s="3"/>
      <c r="VGU80" s="3"/>
      <c r="VGV80" s="3"/>
      <c r="VGW80" s="3"/>
      <c r="VGX80" s="3"/>
      <c r="VGY80" s="3"/>
      <c r="VGZ80" s="3"/>
      <c r="VHA80" s="3"/>
      <c r="VHB80" s="3"/>
      <c r="VHC80" s="3"/>
      <c r="VHD80" s="3"/>
      <c r="VHE80" s="3"/>
      <c r="VHF80" s="3"/>
      <c r="VHG80" s="3"/>
      <c r="VHH80" s="3"/>
      <c r="VHI80" s="3"/>
      <c r="VHJ80" s="3"/>
      <c r="VHK80" s="3"/>
      <c r="VHL80" s="3"/>
      <c r="VHM80" s="3"/>
      <c r="VHN80" s="3"/>
      <c r="VHO80" s="3"/>
      <c r="VHP80" s="3"/>
      <c r="VHQ80" s="3"/>
      <c r="VHR80" s="3"/>
      <c r="VHS80" s="3"/>
      <c r="VHT80" s="3"/>
      <c r="VHU80" s="3"/>
      <c r="VHV80" s="3"/>
      <c r="VHW80" s="3"/>
      <c r="VHX80" s="3"/>
      <c r="VHY80" s="3"/>
      <c r="VHZ80" s="3"/>
      <c r="VIA80" s="3"/>
      <c r="VIB80" s="3"/>
      <c r="VIC80" s="3"/>
      <c r="VID80" s="3"/>
      <c r="VIE80" s="3"/>
      <c r="VIF80" s="3"/>
      <c r="VIG80" s="3"/>
      <c r="VIH80" s="3"/>
      <c r="VII80" s="3"/>
      <c r="VIJ80" s="3"/>
      <c r="VIK80" s="3"/>
      <c r="VIL80" s="3"/>
      <c r="VIM80" s="3"/>
      <c r="VIN80" s="3"/>
      <c r="VIO80" s="3"/>
      <c r="VIP80" s="3"/>
      <c r="VIQ80" s="3"/>
      <c r="VIR80" s="3"/>
      <c r="VIS80" s="3"/>
      <c r="VIT80" s="3"/>
      <c r="VIU80" s="3"/>
      <c r="VIV80" s="3"/>
      <c r="VIW80" s="3"/>
      <c r="VIX80" s="3"/>
      <c r="VIY80" s="3"/>
      <c r="VIZ80" s="3"/>
      <c r="VJA80" s="3"/>
      <c r="VJB80" s="3"/>
      <c r="VJC80" s="3"/>
      <c r="VJD80" s="3"/>
      <c r="VJE80" s="3"/>
      <c r="VJF80" s="3"/>
      <c r="VJG80" s="3"/>
      <c r="VJH80" s="3"/>
      <c r="VJI80" s="3"/>
      <c r="VJJ80" s="3"/>
      <c r="VJK80" s="3"/>
      <c r="VJL80" s="3"/>
      <c r="VJM80" s="3"/>
      <c r="VJN80" s="3"/>
      <c r="VJO80" s="3"/>
      <c r="VJP80" s="3"/>
      <c r="VJQ80" s="3"/>
      <c r="VJR80" s="3"/>
      <c r="VJS80" s="3"/>
      <c r="VJT80" s="3"/>
      <c r="VJU80" s="3"/>
      <c r="VJV80" s="3"/>
      <c r="VJW80" s="3"/>
      <c r="VJX80" s="3"/>
      <c r="VJY80" s="3"/>
      <c r="VJZ80" s="3"/>
      <c r="VKA80" s="3"/>
      <c r="VKB80" s="3"/>
      <c r="VKC80" s="3"/>
      <c r="VKD80" s="3"/>
      <c r="VKE80" s="3"/>
      <c r="VKF80" s="3"/>
      <c r="VKG80" s="3"/>
      <c r="VKH80" s="3"/>
      <c r="VKI80" s="3"/>
      <c r="VKJ80" s="3"/>
      <c r="VKK80" s="3"/>
      <c r="VKL80" s="3"/>
      <c r="VKM80" s="3"/>
      <c r="VKN80" s="3"/>
      <c r="VKO80" s="3"/>
      <c r="VKP80" s="3"/>
      <c r="VKQ80" s="3"/>
      <c r="VKR80" s="3"/>
      <c r="VKS80" s="3"/>
      <c r="VKT80" s="3"/>
      <c r="VKU80" s="3"/>
      <c r="VKV80" s="3"/>
      <c r="VKW80" s="3"/>
      <c r="VKX80" s="3"/>
      <c r="VKY80" s="3"/>
      <c r="VKZ80" s="3"/>
      <c r="VLA80" s="3"/>
      <c r="VLB80" s="3"/>
      <c r="VLC80" s="3"/>
      <c r="VLD80" s="3"/>
      <c r="VLE80" s="3"/>
      <c r="VLF80" s="3"/>
      <c r="VLG80" s="3"/>
      <c r="VLH80" s="3"/>
      <c r="VLI80" s="3"/>
      <c r="VLJ80" s="3"/>
      <c r="VLK80" s="3"/>
      <c r="VLL80" s="3"/>
      <c r="VLM80" s="3"/>
      <c r="VLN80" s="3"/>
      <c r="VLO80" s="3"/>
      <c r="VLP80" s="3"/>
      <c r="VLQ80" s="3"/>
      <c r="VLR80" s="3"/>
      <c r="VLS80" s="3"/>
      <c r="VLT80" s="3"/>
      <c r="VLU80" s="3"/>
      <c r="VLV80" s="3"/>
      <c r="VLW80" s="3"/>
      <c r="VLX80" s="3"/>
      <c r="VLY80" s="3"/>
      <c r="VLZ80" s="3"/>
      <c r="VMA80" s="3"/>
      <c r="VMB80" s="3"/>
      <c r="VMC80" s="3"/>
      <c r="VMD80" s="3"/>
      <c r="VME80" s="3"/>
      <c r="VMF80" s="3"/>
      <c r="VMG80" s="3"/>
      <c r="VMH80" s="3"/>
      <c r="VMI80" s="3"/>
      <c r="VMJ80" s="3"/>
      <c r="VMK80" s="3"/>
      <c r="VML80" s="3"/>
      <c r="VMM80" s="3"/>
      <c r="VMN80" s="3"/>
      <c r="VMO80" s="3"/>
      <c r="VMP80" s="3"/>
      <c r="VMQ80" s="3"/>
      <c r="VMR80" s="3"/>
      <c r="VMS80" s="3"/>
      <c r="VMT80" s="3"/>
      <c r="VMU80" s="3"/>
      <c r="VMV80" s="3"/>
      <c r="VMW80" s="3"/>
      <c r="VMX80" s="3"/>
      <c r="VMY80" s="3"/>
      <c r="VMZ80" s="3"/>
      <c r="VNA80" s="3"/>
      <c r="VNB80" s="3"/>
      <c r="VNC80" s="3"/>
      <c r="VND80" s="3"/>
      <c r="VNE80" s="3"/>
      <c r="VNF80" s="3"/>
      <c r="VNG80" s="3"/>
      <c r="VNH80" s="3"/>
      <c r="VNI80" s="3"/>
      <c r="VNJ80" s="3"/>
      <c r="VNK80" s="3"/>
      <c r="VNL80" s="3"/>
      <c r="VNM80" s="3"/>
      <c r="VNN80" s="3"/>
      <c r="VNO80" s="3"/>
      <c r="VNP80" s="3"/>
      <c r="VNQ80" s="3"/>
      <c r="VNR80" s="3"/>
      <c r="VNS80" s="3"/>
      <c r="VNT80" s="3"/>
      <c r="VNU80" s="3"/>
      <c r="VNV80" s="3"/>
      <c r="VNW80" s="3"/>
      <c r="VNX80" s="3"/>
      <c r="VNY80" s="3"/>
      <c r="VNZ80" s="3"/>
      <c r="VOA80" s="3"/>
      <c r="VOB80" s="3"/>
      <c r="VOC80" s="3"/>
      <c r="VOD80" s="3"/>
      <c r="VOE80" s="3"/>
      <c r="VOF80" s="3"/>
      <c r="VOG80" s="3"/>
      <c r="VOH80" s="3"/>
      <c r="VOI80" s="3"/>
      <c r="VOJ80" s="3"/>
      <c r="VOK80" s="3"/>
      <c r="VOL80" s="3"/>
      <c r="VOM80" s="3"/>
      <c r="VON80" s="3"/>
      <c r="VOO80" s="3"/>
      <c r="VOP80" s="3"/>
      <c r="VOQ80" s="3"/>
      <c r="VOR80" s="3"/>
      <c r="VOS80" s="3"/>
      <c r="VOT80" s="3"/>
      <c r="VOU80" s="3"/>
      <c r="VOV80" s="3"/>
      <c r="VOW80" s="3"/>
      <c r="VOX80" s="3"/>
      <c r="VOY80" s="3"/>
      <c r="VOZ80" s="3"/>
      <c r="VPA80" s="3"/>
      <c r="VPB80" s="3"/>
      <c r="VPC80" s="3"/>
      <c r="VPD80" s="3"/>
      <c r="VPE80" s="3"/>
      <c r="VPF80" s="3"/>
      <c r="VPG80" s="3"/>
      <c r="VPH80" s="3"/>
      <c r="VPI80" s="3"/>
      <c r="VPJ80" s="3"/>
      <c r="VPK80" s="3"/>
      <c r="VPL80" s="3"/>
      <c r="VPM80" s="3"/>
      <c r="VPN80" s="3"/>
      <c r="VPO80" s="3"/>
      <c r="VPP80" s="3"/>
      <c r="VPQ80" s="3"/>
      <c r="VPR80" s="3"/>
      <c r="VPS80" s="3"/>
      <c r="VPT80" s="3"/>
      <c r="VPU80" s="3"/>
      <c r="VPV80" s="3"/>
      <c r="VPW80" s="3"/>
      <c r="VPX80" s="3"/>
      <c r="VPY80" s="3"/>
      <c r="VPZ80" s="3"/>
      <c r="VQA80" s="3"/>
      <c r="VQB80" s="3"/>
      <c r="VQC80" s="3"/>
      <c r="VQD80" s="3"/>
      <c r="VQE80" s="3"/>
      <c r="VQF80" s="3"/>
      <c r="VQG80" s="3"/>
      <c r="VQH80" s="3"/>
      <c r="VQI80" s="3"/>
      <c r="VQJ80" s="3"/>
      <c r="VQK80" s="3"/>
      <c r="VQL80" s="3"/>
      <c r="VQM80" s="3"/>
      <c r="VQN80" s="3"/>
      <c r="VQO80" s="3"/>
      <c r="VQP80" s="3"/>
      <c r="VQQ80" s="3"/>
      <c r="VQR80" s="3"/>
      <c r="VQS80" s="3"/>
      <c r="VQT80" s="3"/>
      <c r="VQU80" s="3"/>
      <c r="VQV80" s="3"/>
      <c r="VQW80" s="3"/>
      <c r="VQX80" s="3"/>
      <c r="VQY80" s="3"/>
      <c r="VQZ80" s="3"/>
      <c r="VRA80" s="3"/>
      <c r="VRB80" s="3"/>
      <c r="VRC80" s="3"/>
      <c r="VRD80" s="3"/>
      <c r="VRE80" s="3"/>
      <c r="VRF80" s="3"/>
      <c r="VRG80" s="3"/>
      <c r="VRH80" s="3"/>
      <c r="VRI80" s="3"/>
      <c r="VRJ80" s="3"/>
      <c r="VRK80" s="3"/>
      <c r="VRL80" s="3"/>
      <c r="VRM80" s="3"/>
      <c r="VRN80" s="3"/>
      <c r="VRO80" s="3"/>
      <c r="VRP80" s="3"/>
      <c r="VRQ80" s="3"/>
      <c r="VRR80" s="3"/>
      <c r="VRS80" s="3"/>
      <c r="VRT80" s="3"/>
      <c r="VRU80" s="3"/>
      <c r="VRV80" s="3"/>
      <c r="VRW80" s="3"/>
      <c r="VRX80" s="3"/>
      <c r="VRY80" s="3"/>
      <c r="VRZ80" s="3"/>
      <c r="VSA80" s="3"/>
      <c r="VSB80" s="3"/>
      <c r="VSC80" s="3"/>
      <c r="VSD80" s="3"/>
      <c r="VSE80" s="3"/>
      <c r="VSF80" s="3"/>
      <c r="VSG80" s="3"/>
      <c r="VSH80" s="3"/>
      <c r="VSI80" s="3"/>
      <c r="VSJ80" s="3"/>
      <c r="VSK80" s="3"/>
      <c r="VSL80" s="3"/>
      <c r="VSM80" s="3"/>
      <c r="VSN80" s="3"/>
      <c r="VSO80" s="3"/>
      <c r="VSP80" s="3"/>
      <c r="VSQ80" s="3"/>
      <c r="VSR80" s="3"/>
      <c r="VSS80" s="3"/>
      <c r="VST80" s="3"/>
      <c r="VSU80" s="3"/>
      <c r="VSV80" s="3"/>
      <c r="VSW80" s="3"/>
      <c r="VSX80" s="3"/>
      <c r="VSY80" s="3"/>
      <c r="VSZ80" s="3"/>
      <c r="VTA80" s="3"/>
      <c r="VTB80" s="3"/>
      <c r="VTC80" s="3"/>
      <c r="VTD80" s="3"/>
      <c r="VTE80" s="3"/>
      <c r="VTF80" s="3"/>
      <c r="VTG80" s="3"/>
      <c r="VTH80" s="3"/>
      <c r="VTI80" s="3"/>
      <c r="VTJ80" s="3"/>
      <c r="VTK80" s="3"/>
      <c r="VTL80" s="3"/>
      <c r="VTM80" s="3"/>
      <c r="VTN80" s="3"/>
      <c r="VTO80" s="3"/>
      <c r="VTP80" s="3"/>
      <c r="VTQ80" s="3"/>
      <c r="VTR80" s="3"/>
      <c r="VTS80" s="3"/>
      <c r="VTT80" s="3"/>
      <c r="VTU80" s="3"/>
      <c r="VTV80" s="3"/>
      <c r="VTW80" s="3"/>
      <c r="VTX80" s="3"/>
      <c r="VTY80" s="3"/>
      <c r="VTZ80" s="3"/>
      <c r="VUA80" s="3"/>
      <c r="VUB80" s="3"/>
      <c r="VUC80" s="3"/>
      <c r="VUD80" s="3"/>
      <c r="VUE80" s="3"/>
      <c r="VUF80" s="3"/>
      <c r="VUG80" s="3"/>
      <c r="VUH80" s="3"/>
      <c r="VUI80" s="3"/>
      <c r="VUJ80" s="3"/>
      <c r="VUK80" s="3"/>
      <c r="VUL80" s="3"/>
      <c r="VUM80" s="3"/>
      <c r="VUN80" s="3"/>
      <c r="VUO80" s="3"/>
      <c r="VUP80" s="3"/>
      <c r="VUQ80" s="3"/>
      <c r="VUR80" s="3"/>
      <c r="VUS80" s="3"/>
      <c r="VUT80" s="3"/>
      <c r="VUU80" s="3"/>
      <c r="VUV80" s="3"/>
      <c r="VUW80" s="3"/>
      <c r="VUX80" s="3"/>
      <c r="VUY80" s="3"/>
      <c r="VUZ80" s="3"/>
      <c r="VVA80" s="3"/>
      <c r="VVB80" s="3"/>
      <c r="VVC80" s="3"/>
      <c r="VVD80" s="3"/>
      <c r="VVE80" s="3"/>
      <c r="VVF80" s="3"/>
      <c r="VVG80" s="3"/>
      <c r="VVH80" s="3"/>
      <c r="VVI80" s="3"/>
      <c r="VVJ80" s="3"/>
      <c r="VVK80" s="3"/>
      <c r="VVL80" s="3"/>
      <c r="VVM80" s="3"/>
      <c r="VVN80" s="3"/>
      <c r="VVO80" s="3"/>
      <c r="VVP80" s="3"/>
      <c r="VVQ80" s="3"/>
      <c r="VVR80" s="3"/>
      <c r="VVS80" s="3"/>
      <c r="VVT80" s="3"/>
      <c r="VVU80" s="3"/>
      <c r="VVV80" s="3"/>
      <c r="VVW80" s="3"/>
      <c r="VVX80" s="3"/>
      <c r="VVY80" s="3"/>
      <c r="VVZ80" s="3"/>
      <c r="VWA80" s="3"/>
      <c r="VWB80" s="3"/>
      <c r="VWC80" s="3"/>
      <c r="VWD80" s="3"/>
      <c r="VWE80" s="3"/>
      <c r="VWF80" s="3"/>
      <c r="VWG80" s="3"/>
      <c r="VWH80" s="3"/>
      <c r="VWI80" s="3"/>
      <c r="VWJ80" s="3"/>
      <c r="VWK80" s="3"/>
      <c r="VWL80" s="3"/>
      <c r="VWM80" s="3"/>
      <c r="VWN80" s="3"/>
      <c r="VWO80" s="3"/>
      <c r="VWP80" s="3"/>
      <c r="VWQ80" s="3"/>
      <c r="VWR80" s="3"/>
      <c r="VWS80" s="3"/>
      <c r="VWT80" s="3"/>
      <c r="VWU80" s="3"/>
      <c r="VWV80" s="3"/>
      <c r="VWW80" s="3"/>
      <c r="VWX80" s="3"/>
      <c r="VWY80" s="3"/>
      <c r="VWZ80" s="3"/>
      <c r="VXA80" s="3"/>
      <c r="VXB80" s="3"/>
      <c r="VXC80" s="3"/>
      <c r="VXD80" s="3"/>
      <c r="VXE80" s="3"/>
      <c r="VXF80" s="3"/>
      <c r="VXG80" s="3"/>
      <c r="VXH80" s="3"/>
      <c r="VXI80" s="3"/>
      <c r="VXJ80" s="3"/>
      <c r="VXK80" s="3"/>
      <c r="VXL80" s="3"/>
      <c r="VXM80" s="3"/>
      <c r="VXN80" s="3"/>
      <c r="VXO80" s="3"/>
      <c r="VXP80" s="3"/>
      <c r="VXQ80" s="3"/>
      <c r="VXR80" s="3"/>
      <c r="VXS80" s="3"/>
      <c r="VXT80" s="3"/>
      <c r="VXU80" s="3"/>
      <c r="VXV80" s="3"/>
      <c r="VXW80" s="3"/>
      <c r="VXX80" s="3"/>
      <c r="VXY80" s="3"/>
      <c r="VXZ80" s="3"/>
      <c r="VYA80" s="3"/>
      <c r="VYB80" s="3"/>
      <c r="VYC80" s="3"/>
      <c r="VYD80" s="3"/>
      <c r="VYE80" s="3"/>
      <c r="VYF80" s="3"/>
      <c r="VYG80" s="3"/>
      <c r="VYH80" s="3"/>
      <c r="VYI80" s="3"/>
      <c r="VYJ80" s="3"/>
      <c r="VYK80" s="3"/>
      <c r="VYL80" s="3"/>
      <c r="VYM80" s="3"/>
      <c r="VYN80" s="3"/>
      <c r="VYO80" s="3"/>
      <c r="VYP80" s="3"/>
      <c r="VYQ80" s="3"/>
      <c r="VYR80" s="3"/>
      <c r="VYS80" s="3"/>
      <c r="VYT80" s="3"/>
      <c r="VYU80" s="3"/>
      <c r="VYV80" s="3"/>
      <c r="VYW80" s="3"/>
      <c r="VYX80" s="3"/>
      <c r="VYY80" s="3"/>
      <c r="VYZ80" s="3"/>
      <c r="VZA80" s="3"/>
      <c r="VZB80" s="3"/>
      <c r="VZC80" s="3"/>
      <c r="VZD80" s="3"/>
      <c r="VZE80" s="3"/>
      <c r="VZF80" s="3"/>
      <c r="VZG80" s="3"/>
      <c r="VZH80" s="3"/>
      <c r="VZI80" s="3"/>
      <c r="VZJ80" s="3"/>
      <c r="VZK80" s="3"/>
      <c r="VZL80" s="3"/>
      <c r="VZM80" s="3"/>
      <c r="VZN80" s="3"/>
      <c r="VZO80" s="3"/>
      <c r="VZP80" s="3"/>
      <c r="VZQ80" s="3"/>
      <c r="VZR80" s="3"/>
      <c r="VZS80" s="3"/>
      <c r="VZT80" s="3"/>
      <c r="VZU80" s="3"/>
      <c r="VZV80" s="3"/>
      <c r="VZW80" s="3"/>
      <c r="VZX80" s="3"/>
      <c r="VZY80" s="3"/>
      <c r="VZZ80" s="3"/>
      <c r="WAA80" s="3"/>
      <c r="WAB80" s="3"/>
      <c r="WAC80" s="3"/>
      <c r="WAD80" s="3"/>
      <c r="WAE80" s="3"/>
      <c r="WAF80" s="3"/>
      <c r="WAG80" s="3"/>
      <c r="WAH80" s="3"/>
      <c r="WAI80" s="3"/>
      <c r="WAJ80" s="3"/>
      <c r="WAK80" s="3"/>
      <c r="WAL80" s="3"/>
      <c r="WAM80" s="3"/>
      <c r="WAN80" s="3"/>
      <c r="WAO80" s="3"/>
      <c r="WAP80" s="3"/>
      <c r="WAQ80" s="3"/>
      <c r="WAR80" s="3"/>
      <c r="WAS80" s="3"/>
      <c r="WAT80" s="3"/>
      <c r="WAU80" s="3"/>
      <c r="WAV80" s="3"/>
      <c r="WAW80" s="3"/>
      <c r="WAX80" s="3"/>
      <c r="WAY80" s="3"/>
      <c r="WAZ80" s="3"/>
      <c r="WBA80" s="3"/>
      <c r="WBB80" s="3"/>
      <c r="WBC80" s="3"/>
      <c r="WBD80" s="3"/>
      <c r="WBE80" s="3"/>
      <c r="WBF80" s="3"/>
      <c r="WBG80" s="3"/>
      <c r="WBH80" s="3"/>
      <c r="WBI80" s="3"/>
      <c r="WBJ80" s="3"/>
      <c r="WBK80" s="3"/>
      <c r="WBL80" s="3"/>
      <c r="WBM80" s="3"/>
      <c r="WBN80" s="3"/>
      <c r="WBO80" s="3"/>
      <c r="WBP80" s="3"/>
      <c r="WBQ80" s="3"/>
      <c r="WBR80" s="3"/>
      <c r="WBS80" s="3"/>
      <c r="WBT80" s="3"/>
      <c r="WBU80" s="3"/>
      <c r="WBV80" s="3"/>
      <c r="WBW80" s="3"/>
      <c r="WBX80" s="3"/>
      <c r="WBY80" s="3"/>
      <c r="WBZ80" s="3"/>
      <c r="WCA80" s="3"/>
      <c r="WCB80" s="3"/>
      <c r="WCC80" s="3"/>
      <c r="WCD80" s="3"/>
      <c r="WCE80" s="3"/>
      <c r="WCF80" s="3"/>
      <c r="WCG80" s="3"/>
      <c r="WCH80" s="3"/>
      <c r="WCI80" s="3"/>
      <c r="WCJ80" s="3"/>
      <c r="WCK80" s="3"/>
      <c r="WCL80" s="3"/>
      <c r="WCM80" s="3"/>
      <c r="WCN80" s="3"/>
      <c r="WCO80" s="3"/>
      <c r="WCP80" s="3"/>
      <c r="WCQ80" s="3"/>
      <c r="WCR80" s="3"/>
      <c r="WCS80" s="3"/>
      <c r="WCT80" s="3"/>
      <c r="WCU80" s="3"/>
      <c r="WCV80" s="3"/>
      <c r="WCW80" s="3"/>
      <c r="WCX80" s="3"/>
      <c r="WCY80" s="3"/>
      <c r="WCZ80" s="3"/>
      <c r="WDA80" s="3"/>
      <c r="WDB80" s="3"/>
      <c r="WDC80" s="3"/>
      <c r="WDD80" s="3"/>
      <c r="WDE80" s="3"/>
      <c r="WDF80" s="3"/>
      <c r="WDG80" s="3"/>
      <c r="WDH80" s="3"/>
      <c r="WDI80" s="3"/>
      <c r="WDJ80" s="3"/>
      <c r="WDK80" s="3"/>
      <c r="WDL80" s="3"/>
      <c r="WDM80" s="3"/>
      <c r="WDN80" s="3"/>
      <c r="WDO80" s="3"/>
      <c r="WDP80" s="3"/>
      <c r="WDQ80" s="3"/>
      <c r="WDR80" s="3"/>
      <c r="WDS80" s="3"/>
      <c r="WDT80" s="3"/>
      <c r="WDU80" s="3"/>
      <c r="WDV80" s="3"/>
      <c r="WDW80" s="3"/>
      <c r="WDX80" s="3"/>
      <c r="WDY80" s="3"/>
      <c r="WDZ80" s="3"/>
      <c r="WEA80" s="3"/>
      <c r="WEB80" s="3"/>
      <c r="WEC80" s="3"/>
      <c r="WED80" s="3"/>
      <c r="WEE80" s="3"/>
      <c r="WEF80" s="3"/>
      <c r="WEG80" s="3"/>
      <c r="WEH80" s="3"/>
      <c r="WEI80" s="3"/>
      <c r="WEJ80" s="3"/>
      <c r="WEK80" s="3"/>
      <c r="WEL80" s="3"/>
      <c r="WEM80" s="3"/>
      <c r="WEN80" s="3"/>
      <c r="WEO80" s="3"/>
      <c r="WEP80" s="3"/>
      <c r="WEQ80" s="3"/>
      <c r="WER80" s="3"/>
      <c r="WES80" s="3"/>
      <c r="WET80" s="3"/>
      <c r="WEU80" s="3"/>
      <c r="WEV80" s="3"/>
      <c r="WEW80" s="3"/>
      <c r="WEX80" s="3"/>
      <c r="WEY80" s="3"/>
      <c r="WEZ80" s="3"/>
      <c r="WFA80" s="3"/>
      <c r="WFB80" s="3"/>
      <c r="WFC80" s="3"/>
      <c r="WFD80" s="3"/>
      <c r="WFE80" s="3"/>
      <c r="WFF80" s="3"/>
      <c r="WFG80" s="3"/>
      <c r="WFH80" s="3"/>
      <c r="WFI80" s="3"/>
      <c r="WFJ80" s="3"/>
      <c r="WFK80" s="3"/>
      <c r="WFL80" s="3"/>
      <c r="WFM80" s="3"/>
      <c r="WFN80" s="3"/>
      <c r="WFO80" s="3"/>
      <c r="WFP80" s="3"/>
      <c r="WFQ80" s="3"/>
      <c r="WFR80" s="3"/>
      <c r="WFS80" s="3"/>
      <c r="WFT80" s="3"/>
      <c r="WFU80" s="3"/>
      <c r="WFV80" s="3"/>
      <c r="WFW80" s="3"/>
      <c r="WFX80" s="3"/>
      <c r="WFY80" s="3"/>
      <c r="WFZ80" s="3"/>
      <c r="WGA80" s="3"/>
      <c r="WGB80" s="3"/>
      <c r="WGC80" s="3"/>
      <c r="WGD80" s="3"/>
      <c r="WGE80" s="3"/>
      <c r="WGF80" s="3"/>
      <c r="WGG80" s="3"/>
      <c r="WGH80" s="3"/>
      <c r="WGI80" s="3"/>
      <c r="WGJ80" s="3"/>
      <c r="WGK80" s="3"/>
      <c r="WGL80" s="3"/>
      <c r="WGM80" s="3"/>
      <c r="WGN80" s="3"/>
      <c r="WGO80" s="3"/>
      <c r="WGP80" s="3"/>
      <c r="WGQ80" s="3"/>
      <c r="WGR80" s="3"/>
      <c r="WGS80" s="3"/>
      <c r="WGT80" s="3"/>
      <c r="WGU80" s="3"/>
      <c r="WGV80" s="3"/>
      <c r="WGW80" s="3"/>
      <c r="WGX80" s="3"/>
      <c r="WGY80" s="3"/>
      <c r="WGZ80" s="3"/>
      <c r="WHA80" s="3"/>
      <c r="WHB80" s="3"/>
      <c r="WHC80" s="3"/>
      <c r="WHD80" s="3"/>
      <c r="WHE80" s="3"/>
      <c r="WHF80" s="3"/>
      <c r="WHG80" s="3"/>
      <c r="WHH80" s="3"/>
      <c r="WHI80" s="3"/>
      <c r="WHJ80" s="3"/>
      <c r="WHK80" s="3"/>
      <c r="WHL80" s="3"/>
      <c r="WHM80" s="3"/>
      <c r="WHN80" s="3"/>
      <c r="WHO80" s="3"/>
      <c r="WHP80" s="3"/>
      <c r="WHQ80" s="3"/>
      <c r="WHR80" s="3"/>
      <c r="WHS80" s="3"/>
      <c r="WHT80" s="3"/>
      <c r="WHU80" s="3"/>
      <c r="WHV80" s="3"/>
      <c r="WHW80" s="3"/>
      <c r="WHX80" s="3"/>
      <c r="WHY80" s="3"/>
      <c r="WHZ80" s="3"/>
      <c r="WIA80" s="3"/>
      <c r="WIB80" s="3"/>
      <c r="WIC80" s="3"/>
      <c r="WID80" s="3"/>
      <c r="WIE80" s="3"/>
      <c r="WIF80" s="3"/>
      <c r="WIG80" s="3"/>
      <c r="WIH80" s="3"/>
      <c r="WII80" s="3"/>
      <c r="WIJ80" s="3"/>
      <c r="WIK80" s="3"/>
      <c r="WIL80" s="3"/>
      <c r="WIM80" s="3"/>
      <c r="WIN80" s="3"/>
      <c r="WIO80" s="3"/>
      <c r="WIP80" s="3"/>
      <c r="WIQ80" s="3"/>
      <c r="WIR80" s="3"/>
      <c r="WIS80" s="3"/>
      <c r="WIT80" s="3"/>
      <c r="WIU80" s="3"/>
      <c r="WIV80" s="3"/>
      <c r="WIW80" s="3"/>
      <c r="WIX80" s="3"/>
      <c r="WIY80" s="3"/>
      <c r="WIZ80" s="3"/>
      <c r="WJA80" s="3"/>
      <c r="WJB80" s="3"/>
      <c r="WJC80" s="3"/>
      <c r="WJD80" s="3"/>
      <c r="WJE80" s="3"/>
      <c r="WJF80" s="3"/>
      <c r="WJG80" s="3"/>
      <c r="WJH80" s="3"/>
      <c r="WJI80" s="3"/>
      <c r="WJJ80" s="3"/>
      <c r="WJK80" s="3"/>
      <c r="WJL80" s="3"/>
      <c r="WJM80" s="3"/>
      <c r="WJN80" s="3"/>
      <c r="WJO80" s="3"/>
      <c r="WJP80" s="3"/>
      <c r="WJQ80" s="3"/>
      <c r="WJR80" s="3"/>
      <c r="WJS80" s="3"/>
      <c r="WJT80" s="3"/>
      <c r="WJU80" s="3"/>
      <c r="WJV80" s="3"/>
      <c r="WJW80" s="3"/>
      <c r="WJX80" s="3"/>
      <c r="WJY80" s="3"/>
      <c r="WJZ80" s="3"/>
      <c r="WKA80" s="3"/>
      <c r="WKB80" s="3"/>
      <c r="WKC80" s="3"/>
      <c r="WKD80" s="3"/>
      <c r="WKE80" s="3"/>
      <c r="WKF80" s="3"/>
      <c r="WKG80" s="3"/>
      <c r="WKH80" s="3"/>
      <c r="WKI80" s="3"/>
      <c r="WKJ80" s="3"/>
      <c r="WKK80" s="3"/>
      <c r="WKL80" s="3"/>
      <c r="WKM80" s="3"/>
      <c r="WKN80" s="3"/>
      <c r="WKO80" s="3"/>
      <c r="WKP80" s="3"/>
      <c r="WKQ80" s="3"/>
      <c r="WKR80" s="3"/>
      <c r="WKS80" s="3"/>
      <c r="WKT80" s="3"/>
      <c r="WKU80" s="3"/>
      <c r="WKV80" s="3"/>
      <c r="WKW80" s="3"/>
      <c r="WKX80" s="3"/>
      <c r="WKY80" s="3"/>
      <c r="WKZ80" s="3"/>
      <c r="WLA80" s="3"/>
      <c r="WLB80" s="3"/>
      <c r="WLC80" s="3"/>
      <c r="WLD80" s="3"/>
      <c r="WLE80" s="3"/>
      <c r="WLF80" s="3"/>
      <c r="WLG80" s="3"/>
      <c r="WLH80" s="3"/>
      <c r="WLI80" s="3"/>
      <c r="WLJ80" s="3"/>
      <c r="WLK80" s="3"/>
      <c r="WLL80" s="3"/>
      <c r="WLM80" s="3"/>
      <c r="WLN80" s="3"/>
      <c r="WLO80" s="3"/>
      <c r="WLP80" s="3"/>
      <c r="WLQ80" s="3"/>
      <c r="WLR80" s="3"/>
      <c r="WLS80" s="3"/>
      <c r="WLT80" s="3"/>
      <c r="WLU80" s="3"/>
      <c r="WLV80" s="3"/>
      <c r="WLW80" s="3"/>
      <c r="WLX80" s="3"/>
      <c r="WLY80" s="3"/>
      <c r="WLZ80" s="3"/>
      <c r="WMA80" s="3"/>
      <c r="WMB80" s="3"/>
      <c r="WMC80" s="3"/>
      <c r="WMD80" s="3"/>
      <c r="WME80" s="3"/>
      <c r="WMF80" s="3"/>
      <c r="WMG80" s="3"/>
      <c r="WMH80" s="3"/>
      <c r="WMI80" s="3"/>
      <c r="WMJ80" s="3"/>
      <c r="WMK80" s="3"/>
      <c r="WML80" s="3"/>
      <c r="WMM80" s="3"/>
      <c r="WMN80" s="3"/>
      <c r="WMO80" s="3"/>
      <c r="WMP80" s="3"/>
      <c r="WMQ80" s="3"/>
      <c r="WMR80" s="3"/>
      <c r="WMS80" s="3"/>
      <c r="WMT80" s="3"/>
      <c r="WMU80" s="3"/>
      <c r="WMV80" s="3"/>
      <c r="WMW80" s="3"/>
      <c r="WMX80" s="3"/>
      <c r="WMY80" s="3"/>
      <c r="WMZ80" s="3"/>
      <c r="WNA80" s="3"/>
      <c r="WNB80" s="3"/>
      <c r="WNC80" s="3"/>
      <c r="WND80" s="3"/>
      <c r="WNE80" s="3"/>
      <c r="WNF80" s="3"/>
      <c r="WNG80" s="3"/>
      <c r="WNH80" s="3"/>
      <c r="WNI80" s="3"/>
      <c r="WNJ80" s="3"/>
      <c r="WNK80" s="3"/>
      <c r="WNL80" s="3"/>
      <c r="WNM80" s="3"/>
      <c r="WNN80" s="3"/>
      <c r="WNO80" s="3"/>
      <c r="WNP80" s="3"/>
      <c r="WNQ80" s="3"/>
      <c r="WNR80" s="3"/>
      <c r="WNS80" s="3"/>
      <c r="WNT80" s="3"/>
      <c r="WNU80" s="3"/>
      <c r="WNV80" s="3"/>
      <c r="WNW80" s="3"/>
      <c r="WNX80" s="3"/>
      <c r="WNY80" s="3"/>
      <c r="WNZ80" s="3"/>
      <c r="WOA80" s="3"/>
      <c r="WOB80" s="3"/>
      <c r="WOC80" s="3"/>
      <c r="WOD80" s="3"/>
      <c r="WOE80" s="3"/>
      <c r="WOF80" s="3"/>
      <c r="WOG80" s="3"/>
      <c r="WOH80" s="3"/>
      <c r="WOI80" s="3"/>
      <c r="WOJ80" s="3"/>
      <c r="WOK80" s="3"/>
      <c r="WOL80" s="3"/>
      <c r="WOM80" s="3"/>
      <c r="WON80" s="3"/>
      <c r="WOO80" s="3"/>
      <c r="WOP80" s="3"/>
      <c r="WOQ80" s="3"/>
      <c r="WOR80" s="3"/>
      <c r="WOS80" s="3"/>
      <c r="WOT80" s="3"/>
      <c r="WOU80" s="3"/>
      <c r="WOV80" s="3"/>
      <c r="WOW80" s="3"/>
      <c r="WOX80" s="3"/>
      <c r="WOY80" s="3"/>
      <c r="WOZ80" s="3"/>
      <c r="WPA80" s="3"/>
      <c r="WPB80" s="3"/>
      <c r="WPC80" s="3"/>
      <c r="WPD80" s="3"/>
      <c r="WPE80" s="3"/>
      <c r="WPF80" s="3"/>
      <c r="WPG80" s="3"/>
      <c r="WPH80" s="3"/>
      <c r="WPI80" s="3"/>
      <c r="WPJ80" s="3"/>
      <c r="WPK80" s="3"/>
      <c r="WPL80" s="3"/>
      <c r="WPM80" s="3"/>
      <c r="WPN80" s="3"/>
      <c r="WPO80" s="3"/>
      <c r="WPP80" s="3"/>
      <c r="WPQ80" s="3"/>
      <c r="WPR80" s="3"/>
      <c r="WPS80" s="3"/>
      <c r="WPT80" s="3"/>
      <c r="WPU80" s="3"/>
      <c r="WPV80" s="3"/>
      <c r="WPW80" s="3"/>
      <c r="WPX80" s="3"/>
      <c r="WPY80" s="3"/>
      <c r="WPZ80" s="3"/>
      <c r="WQA80" s="3"/>
      <c r="WQB80" s="3"/>
      <c r="WQC80" s="3"/>
      <c r="WQD80" s="3"/>
      <c r="WQE80" s="3"/>
      <c r="WQF80" s="3"/>
      <c r="WQG80" s="3"/>
      <c r="WQH80" s="3"/>
      <c r="WQI80" s="3"/>
      <c r="WQJ80" s="3"/>
      <c r="WQK80" s="3"/>
      <c r="WQL80" s="3"/>
      <c r="WQM80" s="3"/>
      <c r="WQN80" s="3"/>
      <c r="WQO80" s="3"/>
      <c r="WQP80" s="3"/>
      <c r="WQQ80" s="3"/>
      <c r="WQR80" s="3"/>
      <c r="WQS80" s="3"/>
      <c r="WQT80" s="3"/>
      <c r="WQU80" s="3"/>
      <c r="WQV80" s="3"/>
      <c r="WQW80" s="3"/>
      <c r="WQX80" s="3"/>
      <c r="WQY80" s="3"/>
      <c r="WQZ80" s="3"/>
      <c r="WRA80" s="3"/>
      <c r="WRB80" s="3"/>
      <c r="WRC80" s="3"/>
      <c r="WRD80" s="3"/>
      <c r="WRE80" s="3"/>
      <c r="WRF80" s="3"/>
      <c r="WRG80" s="3"/>
      <c r="WRH80" s="3"/>
      <c r="WRI80" s="3"/>
      <c r="WRJ80" s="3"/>
      <c r="WRK80" s="3"/>
      <c r="WRL80" s="3"/>
      <c r="WRM80" s="3"/>
      <c r="WRN80" s="3"/>
      <c r="WRO80" s="3"/>
      <c r="WRP80" s="3"/>
      <c r="WRQ80" s="3"/>
      <c r="WRR80" s="3"/>
      <c r="WRS80" s="3"/>
      <c r="WRT80" s="3"/>
      <c r="WRU80" s="3"/>
      <c r="WRV80" s="3"/>
      <c r="WRW80" s="3"/>
      <c r="WRX80" s="3"/>
      <c r="WRY80" s="3"/>
      <c r="WRZ80" s="3"/>
      <c r="WSA80" s="3"/>
      <c r="WSB80" s="3"/>
      <c r="WSC80" s="3"/>
      <c r="WSD80" s="3"/>
      <c r="WSE80" s="3"/>
      <c r="WSF80" s="3"/>
      <c r="WSG80" s="3"/>
      <c r="WSH80" s="3"/>
      <c r="WSI80" s="3"/>
      <c r="WSJ80" s="3"/>
      <c r="WSK80" s="3"/>
      <c r="WSL80" s="3"/>
      <c r="WSM80" s="3"/>
      <c r="WSN80" s="3"/>
      <c r="WSO80" s="3"/>
      <c r="WSP80" s="3"/>
      <c r="WSQ80" s="3"/>
      <c r="WSR80" s="3"/>
      <c r="WSS80" s="3"/>
      <c r="WST80" s="3"/>
      <c r="WSU80" s="3"/>
      <c r="WSV80" s="3"/>
      <c r="WSW80" s="3"/>
      <c r="WSX80" s="3"/>
      <c r="WSY80" s="3"/>
      <c r="WSZ80" s="3"/>
      <c r="WTA80" s="3"/>
      <c r="WTB80" s="3"/>
      <c r="WTC80" s="3"/>
      <c r="WTD80" s="3"/>
      <c r="WTE80" s="3"/>
      <c r="WTF80" s="3"/>
      <c r="WTG80" s="3"/>
      <c r="WTH80" s="3"/>
      <c r="WTI80" s="3"/>
      <c r="WTJ80" s="3"/>
      <c r="WTK80" s="3"/>
      <c r="WTL80" s="3"/>
      <c r="WTM80" s="3"/>
      <c r="WTN80" s="3"/>
      <c r="WTO80" s="3"/>
      <c r="WTP80" s="3"/>
      <c r="WTQ80" s="3"/>
      <c r="WTR80" s="3"/>
      <c r="WTS80" s="3"/>
      <c r="WTT80" s="3"/>
      <c r="WTU80" s="3"/>
      <c r="WTV80" s="3"/>
      <c r="WTW80" s="3"/>
      <c r="WTX80" s="3"/>
      <c r="WTY80" s="3"/>
      <c r="WTZ80" s="3"/>
      <c r="WUA80" s="3"/>
      <c r="WUB80" s="3"/>
      <c r="WUC80" s="3"/>
      <c r="WUD80" s="3"/>
      <c r="WUE80" s="3"/>
      <c r="WUF80" s="3"/>
      <c r="WUG80" s="3"/>
      <c r="WUH80" s="3"/>
      <c r="WUI80" s="3"/>
      <c r="WUJ80" s="3"/>
      <c r="WUK80" s="3"/>
      <c r="WUL80" s="3"/>
      <c r="WUM80" s="3"/>
      <c r="WUN80" s="3"/>
      <c r="WUO80" s="3"/>
      <c r="WUP80" s="3"/>
      <c r="WUQ80" s="3"/>
      <c r="WUR80" s="3"/>
      <c r="WUS80" s="3"/>
      <c r="WUT80" s="3"/>
      <c r="WUU80" s="3"/>
      <c r="WUV80" s="3"/>
      <c r="WUW80" s="3"/>
      <c r="WUX80" s="3"/>
      <c r="WUY80" s="3"/>
      <c r="WUZ80" s="3"/>
      <c r="WVA80" s="3"/>
      <c r="WVB80" s="3"/>
      <c r="WVC80" s="3"/>
      <c r="WVD80" s="3"/>
      <c r="WVE80" s="3"/>
      <c r="WVF80" s="3"/>
      <c r="WVG80" s="3"/>
      <c r="WVH80" s="3"/>
      <c r="WVI80" s="3"/>
      <c r="WVJ80" s="3"/>
      <c r="WVK80" s="3"/>
      <c r="WVL80" s="3"/>
      <c r="WVM80" s="3"/>
      <c r="WVN80" s="3"/>
      <c r="WVO80" s="3"/>
      <c r="WVP80" s="3"/>
      <c r="WVQ80" s="3"/>
      <c r="WVR80" s="3"/>
      <c r="WVS80" s="3"/>
      <c r="WVT80" s="3"/>
      <c r="WVU80" s="3"/>
      <c r="WVV80" s="3"/>
      <c r="WVW80" s="3"/>
      <c r="WVX80" s="3"/>
      <c r="WVY80" s="3"/>
      <c r="WVZ80" s="3"/>
      <c r="WWA80" s="3"/>
      <c r="WWB80" s="3"/>
      <c r="WWC80" s="3"/>
      <c r="WWD80" s="3"/>
      <c r="WWE80" s="3"/>
      <c r="WWF80" s="3"/>
      <c r="WWG80" s="3"/>
      <c r="WWH80" s="3"/>
      <c r="WWI80" s="3"/>
      <c r="WWJ80" s="3"/>
      <c r="WWK80" s="3"/>
      <c r="WWL80" s="3"/>
      <c r="WWM80" s="3"/>
      <c r="WWN80" s="3"/>
      <c r="WWO80" s="3"/>
      <c r="WWP80" s="3"/>
      <c r="WWQ80" s="3"/>
      <c r="WWR80" s="3"/>
      <c r="WWS80" s="3"/>
      <c r="WWT80" s="3"/>
      <c r="WWU80" s="3"/>
      <c r="WWV80" s="3"/>
      <c r="WWW80" s="3"/>
      <c r="WWX80" s="3"/>
      <c r="WWY80" s="3"/>
      <c r="WWZ80" s="3"/>
      <c r="WXA80" s="3"/>
      <c r="WXB80" s="3"/>
      <c r="WXC80" s="3"/>
      <c r="WXD80" s="3"/>
      <c r="WXE80" s="3"/>
      <c r="WXF80" s="3"/>
      <c r="WXG80" s="3"/>
      <c r="WXH80" s="3"/>
      <c r="WXI80" s="3"/>
      <c r="WXJ80" s="3"/>
      <c r="WXK80" s="3"/>
      <c r="WXL80" s="3"/>
      <c r="WXM80" s="3"/>
      <c r="WXN80" s="3"/>
      <c r="WXO80" s="3"/>
      <c r="WXP80" s="3"/>
      <c r="WXQ80" s="3"/>
      <c r="WXR80" s="3"/>
      <c r="WXS80" s="3"/>
      <c r="WXT80" s="3"/>
      <c r="WXU80" s="3"/>
      <c r="WXV80" s="3"/>
      <c r="WXW80" s="3"/>
      <c r="WXX80" s="3"/>
      <c r="WXY80" s="3"/>
      <c r="WXZ80" s="3"/>
      <c r="WYA80" s="3"/>
      <c r="WYB80" s="3"/>
      <c r="WYC80" s="3"/>
      <c r="WYD80" s="3"/>
      <c r="WYE80" s="3"/>
      <c r="WYF80" s="3"/>
      <c r="WYG80" s="3"/>
      <c r="WYH80" s="3"/>
      <c r="WYI80" s="3"/>
      <c r="WYJ80" s="3"/>
      <c r="WYK80" s="3"/>
      <c r="WYL80" s="3"/>
      <c r="WYM80" s="3"/>
      <c r="WYN80" s="3"/>
      <c r="WYO80" s="3"/>
      <c r="WYP80" s="3"/>
      <c r="WYQ80" s="3"/>
      <c r="WYR80" s="3"/>
      <c r="WYS80" s="3"/>
      <c r="WYT80" s="3"/>
      <c r="WYU80" s="3"/>
      <c r="WYV80" s="3"/>
      <c r="WYW80" s="3"/>
      <c r="WYX80" s="3"/>
      <c r="WYY80" s="3"/>
      <c r="WYZ80" s="3"/>
      <c r="WZA80" s="3"/>
      <c r="WZB80" s="3"/>
      <c r="WZC80" s="3"/>
      <c r="WZD80" s="3"/>
      <c r="WZE80" s="3"/>
      <c r="WZF80" s="3"/>
      <c r="WZG80" s="3"/>
      <c r="WZH80" s="3"/>
      <c r="WZI80" s="3"/>
      <c r="WZJ80" s="3"/>
      <c r="WZK80" s="3"/>
      <c r="WZL80" s="3"/>
      <c r="WZM80" s="3"/>
      <c r="WZN80" s="3"/>
      <c r="WZO80" s="3"/>
      <c r="WZP80" s="3"/>
      <c r="WZQ80" s="3"/>
      <c r="WZR80" s="3"/>
      <c r="WZS80" s="3"/>
      <c r="WZT80" s="3"/>
      <c r="WZU80" s="3"/>
      <c r="WZV80" s="3"/>
      <c r="WZW80" s="3"/>
      <c r="WZX80" s="3"/>
      <c r="WZY80" s="3"/>
      <c r="WZZ80" s="3"/>
      <c r="XAA80" s="3"/>
      <c r="XAB80" s="3"/>
      <c r="XAC80" s="3"/>
      <c r="XAD80" s="3"/>
      <c r="XAE80" s="3"/>
      <c r="XAF80" s="3"/>
      <c r="XAG80" s="3"/>
      <c r="XAH80" s="3"/>
      <c r="XAI80" s="3"/>
      <c r="XAJ80" s="3"/>
      <c r="XAK80" s="3"/>
      <c r="XAL80" s="3"/>
      <c r="XAM80" s="3"/>
      <c r="XAN80" s="3"/>
      <c r="XAO80" s="3"/>
      <c r="XAP80" s="3"/>
      <c r="XAQ80" s="3"/>
      <c r="XAR80" s="3"/>
      <c r="XAS80" s="3"/>
      <c r="XAT80" s="3"/>
      <c r="XAU80" s="3"/>
      <c r="XAV80" s="3"/>
      <c r="XAW80" s="3"/>
      <c r="XAX80" s="3"/>
      <c r="XAY80" s="3"/>
      <c r="XAZ80" s="3"/>
      <c r="XBA80" s="3"/>
      <c r="XBB80" s="3"/>
      <c r="XBC80" s="3"/>
      <c r="XBD80" s="3"/>
      <c r="XBE80" s="3"/>
      <c r="XBF80" s="3"/>
      <c r="XBG80" s="3"/>
      <c r="XBH80" s="3"/>
      <c r="XBI80" s="3"/>
      <c r="XBJ80" s="3"/>
      <c r="XBK80" s="3"/>
      <c r="XBL80" s="3"/>
      <c r="XBM80" s="3"/>
      <c r="XBN80" s="3"/>
      <c r="XBO80" s="3"/>
      <c r="XBP80" s="3"/>
      <c r="XBQ80" s="3"/>
      <c r="XBR80" s="3"/>
      <c r="XBS80" s="3"/>
      <c r="XBT80" s="3"/>
      <c r="XBU80" s="3"/>
      <c r="XBV80" s="3"/>
      <c r="XBW80" s="3"/>
      <c r="XBX80" s="3"/>
      <c r="XBY80" s="3"/>
      <c r="XBZ80" s="3"/>
      <c r="XCA80" s="3"/>
      <c r="XCB80" s="3"/>
      <c r="XCC80" s="3"/>
      <c r="XCD80" s="3"/>
      <c r="XCE80" s="3"/>
      <c r="XCF80" s="3"/>
      <c r="XCG80" s="3"/>
      <c r="XCH80" s="3"/>
      <c r="XCI80" s="3"/>
      <c r="XCJ80" s="3"/>
      <c r="XCK80" s="3"/>
      <c r="XCL80" s="3"/>
      <c r="XCM80" s="3"/>
      <c r="XCN80" s="3"/>
      <c r="XCO80" s="3"/>
      <c r="XCP80" s="3"/>
      <c r="XCQ80" s="3"/>
      <c r="XCR80" s="3"/>
      <c r="XCS80" s="3"/>
      <c r="XCT80" s="3"/>
      <c r="XCU80" s="3"/>
      <c r="XCV80" s="3"/>
      <c r="XCW80" s="3"/>
      <c r="XCX80" s="3"/>
      <c r="XCY80" s="3"/>
      <c r="XCZ80" s="3"/>
      <c r="XDA80" s="3"/>
      <c r="XDB80" s="3"/>
      <c r="XDC80" s="3"/>
      <c r="XDD80" s="3"/>
      <c r="XDE80" s="3"/>
      <c r="XDF80" s="3"/>
      <c r="XDG80" s="3"/>
      <c r="XDH80" s="3"/>
      <c r="XDI80" s="3"/>
      <c r="XDJ80" s="3"/>
      <c r="XDK80" s="3"/>
      <c r="XDL80" s="3"/>
      <c r="XDM80" s="3"/>
      <c r="XDN80" s="3"/>
      <c r="XDO80" s="3"/>
      <c r="XDP80" s="3"/>
      <c r="XDQ80" s="3"/>
      <c r="XDR80" s="3"/>
      <c r="XDS80" s="3"/>
      <c r="XDT80" s="3"/>
      <c r="XDU80" s="3"/>
      <c r="XDV80" s="3"/>
      <c r="XDW80" s="3"/>
      <c r="XDX80" s="3"/>
      <c r="XDY80" s="3"/>
      <c r="XDZ80" s="3"/>
      <c r="XEA80" s="3"/>
      <c r="XEB80" s="3"/>
      <c r="XEC80" s="3"/>
      <c r="XED80" s="3"/>
      <c r="XEE80" s="3"/>
      <c r="XEF80" s="3"/>
      <c r="XEG80" s="3"/>
      <c r="XEH80" s="3"/>
      <c r="XEI80" s="3"/>
      <c r="XEJ80" s="3"/>
      <c r="XEK80" s="3"/>
      <c r="XEL80" s="3"/>
      <c r="XEM80" s="3"/>
      <c r="XEN80" s="3"/>
      <c r="XEO80" s="3"/>
      <c r="XEP80" s="3"/>
      <c r="XEQ80" s="3"/>
      <c r="XER80" s="3"/>
      <c r="XES80" s="3"/>
      <c r="XET80" s="3"/>
      <c r="XEU80" s="3"/>
      <c r="XEV80" s="3"/>
      <c r="XEW80" s="3"/>
      <c r="XEX80" s="3"/>
      <c r="XEY80" s="3"/>
      <c r="XEZ80" s="3"/>
      <c r="XFA80" s="3"/>
      <c r="XFB80" s="3"/>
      <c r="XFC80" s="3"/>
      <c r="XFD80" s="3"/>
    </row>
    <row r="81" spans="1:16384" s="12" customFormat="1">
      <c r="A81" s="3">
        <v>80</v>
      </c>
      <c r="B81" s="3" t="s">
        <v>415</v>
      </c>
      <c r="C81" s="3" t="s">
        <v>28</v>
      </c>
      <c r="D81" s="3" t="s">
        <v>412</v>
      </c>
      <c r="E81" s="3" t="s">
        <v>30</v>
      </c>
      <c r="F81" s="3" t="s">
        <v>31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  <c r="CVN81" s="3"/>
      <c r="CVO81" s="3"/>
      <c r="CVP81" s="3"/>
      <c r="CVQ81" s="3"/>
      <c r="CVR81" s="3"/>
      <c r="CVS81" s="3"/>
      <c r="CVT81" s="3"/>
      <c r="CVU81" s="3"/>
      <c r="CVV81" s="3"/>
      <c r="CVW81" s="3"/>
      <c r="CVX81" s="3"/>
      <c r="CVY81" s="3"/>
      <c r="CVZ81" s="3"/>
      <c r="CWA81" s="3"/>
      <c r="CWB81" s="3"/>
      <c r="CWC81" s="3"/>
      <c r="CWD81" s="3"/>
      <c r="CWE81" s="3"/>
      <c r="CWF81" s="3"/>
      <c r="CWG81" s="3"/>
      <c r="CWH81" s="3"/>
      <c r="CWI81" s="3"/>
      <c r="CWJ81" s="3"/>
      <c r="CWK81" s="3"/>
      <c r="CWL81" s="3"/>
      <c r="CWM81" s="3"/>
      <c r="CWN81" s="3"/>
      <c r="CWO81" s="3"/>
      <c r="CWP81" s="3"/>
      <c r="CWQ81" s="3"/>
      <c r="CWR81" s="3"/>
      <c r="CWS81" s="3"/>
      <c r="CWT81" s="3"/>
      <c r="CWU81" s="3"/>
      <c r="CWV81" s="3"/>
      <c r="CWW81" s="3"/>
      <c r="CWX81" s="3"/>
      <c r="CWY81" s="3"/>
      <c r="CWZ81" s="3"/>
      <c r="CXA81" s="3"/>
      <c r="CXB81" s="3"/>
      <c r="CXC81" s="3"/>
      <c r="CXD81" s="3"/>
      <c r="CXE81" s="3"/>
      <c r="CXF81" s="3"/>
      <c r="CXG81" s="3"/>
      <c r="CXH81" s="3"/>
      <c r="CXI81" s="3"/>
      <c r="CXJ81" s="3"/>
      <c r="CXK81" s="3"/>
      <c r="CXL81" s="3"/>
      <c r="CXM81" s="3"/>
      <c r="CXN81" s="3"/>
      <c r="CXO81" s="3"/>
      <c r="CXP81" s="3"/>
      <c r="CXQ81" s="3"/>
      <c r="CXR81" s="3"/>
      <c r="CXS81" s="3"/>
      <c r="CXT81" s="3"/>
      <c r="CXU81" s="3"/>
      <c r="CXV81" s="3"/>
      <c r="CXW81" s="3"/>
      <c r="CXX81" s="3"/>
      <c r="CXY81" s="3"/>
      <c r="CXZ81" s="3"/>
      <c r="CYA81" s="3"/>
      <c r="CYB81" s="3"/>
      <c r="CYC81" s="3"/>
      <c r="CYD81" s="3"/>
      <c r="CYE81" s="3"/>
      <c r="CYF81" s="3"/>
      <c r="CYG81" s="3"/>
      <c r="CYH81" s="3"/>
      <c r="CYI81" s="3"/>
      <c r="CYJ81" s="3"/>
      <c r="CYK81" s="3"/>
      <c r="CYL81" s="3"/>
      <c r="CYM81" s="3"/>
      <c r="CYN81" s="3"/>
      <c r="CYO81" s="3"/>
      <c r="CYP81" s="3"/>
      <c r="CYQ81" s="3"/>
      <c r="CYR81" s="3"/>
      <c r="CYS81" s="3"/>
      <c r="CYT81" s="3"/>
      <c r="CYU81" s="3"/>
      <c r="CYV81" s="3"/>
      <c r="CYW81" s="3"/>
      <c r="CYX81" s="3"/>
      <c r="CYY81" s="3"/>
      <c r="CYZ81" s="3"/>
      <c r="CZA81" s="3"/>
      <c r="CZB81" s="3"/>
      <c r="CZC81" s="3"/>
      <c r="CZD81" s="3"/>
      <c r="CZE81" s="3"/>
      <c r="CZF81" s="3"/>
      <c r="CZG81" s="3"/>
      <c r="CZH81" s="3"/>
      <c r="CZI81" s="3"/>
      <c r="CZJ81" s="3"/>
      <c r="CZK81" s="3"/>
      <c r="CZL81" s="3"/>
      <c r="CZM81" s="3"/>
      <c r="CZN81" s="3"/>
      <c r="CZO81" s="3"/>
      <c r="CZP81" s="3"/>
      <c r="CZQ81" s="3"/>
      <c r="CZR81" s="3"/>
      <c r="CZS81" s="3"/>
      <c r="CZT81" s="3"/>
      <c r="CZU81" s="3"/>
      <c r="CZV81" s="3"/>
      <c r="CZW81" s="3"/>
      <c r="CZX81" s="3"/>
      <c r="CZY81" s="3"/>
      <c r="CZZ81" s="3"/>
      <c r="DAA81" s="3"/>
      <c r="DAB81" s="3"/>
      <c r="DAC81" s="3"/>
      <c r="DAD81" s="3"/>
      <c r="DAE81" s="3"/>
      <c r="DAF81" s="3"/>
      <c r="DAG81" s="3"/>
      <c r="DAH81" s="3"/>
      <c r="DAI81" s="3"/>
      <c r="DAJ81" s="3"/>
      <c r="DAK81" s="3"/>
      <c r="DAL81" s="3"/>
      <c r="DAM81" s="3"/>
      <c r="DAN81" s="3"/>
      <c r="DAO81" s="3"/>
      <c r="DAP81" s="3"/>
      <c r="DAQ81" s="3"/>
      <c r="DAR81" s="3"/>
      <c r="DAS81" s="3"/>
      <c r="DAT81" s="3"/>
      <c r="DAU81" s="3"/>
      <c r="DAV81" s="3"/>
      <c r="DAW81" s="3"/>
      <c r="DAX81" s="3"/>
      <c r="DAY81" s="3"/>
      <c r="DAZ81" s="3"/>
      <c r="DBA81" s="3"/>
      <c r="DBB81" s="3"/>
      <c r="DBC81" s="3"/>
      <c r="DBD81" s="3"/>
      <c r="DBE81" s="3"/>
      <c r="DBF81" s="3"/>
      <c r="DBG81" s="3"/>
      <c r="DBH81" s="3"/>
      <c r="DBI81" s="3"/>
      <c r="DBJ81" s="3"/>
      <c r="DBK81" s="3"/>
      <c r="DBL81" s="3"/>
      <c r="DBM81" s="3"/>
      <c r="DBN81" s="3"/>
      <c r="DBO81" s="3"/>
      <c r="DBP81" s="3"/>
      <c r="DBQ81" s="3"/>
      <c r="DBR81" s="3"/>
      <c r="DBS81" s="3"/>
      <c r="DBT81" s="3"/>
      <c r="DBU81" s="3"/>
      <c r="DBV81" s="3"/>
      <c r="DBW81" s="3"/>
      <c r="DBX81" s="3"/>
      <c r="DBY81" s="3"/>
      <c r="DBZ81" s="3"/>
      <c r="DCA81" s="3"/>
      <c r="DCB81" s="3"/>
      <c r="DCC81" s="3"/>
      <c r="DCD81" s="3"/>
      <c r="DCE81" s="3"/>
      <c r="DCF81" s="3"/>
      <c r="DCG81" s="3"/>
      <c r="DCH81" s="3"/>
      <c r="DCI81" s="3"/>
      <c r="DCJ81" s="3"/>
      <c r="DCK81" s="3"/>
      <c r="DCL81" s="3"/>
      <c r="DCM81" s="3"/>
      <c r="DCN81" s="3"/>
      <c r="DCO81" s="3"/>
      <c r="DCP81" s="3"/>
      <c r="DCQ81" s="3"/>
      <c r="DCR81" s="3"/>
      <c r="DCS81" s="3"/>
      <c r="DCT81" s="3"/>
      <c r="DCU81" s="3"/>
      <c r="DCV81" s="3"/>
      <c r="DCW81" s="3"/>
      <c r="DCX81" s="3"/>
      <c r="DCY81" s="3"/>
      <c r="DCZ81" s="3"/>
      <c r="DDA81" s="3"/>
      <c r="DDB81" s="3"/>
      <c r="DDC81" s="3"/>
      <c r="DDD81" s="3"/>
      <c r="DDE81" s="3"/>
      <c r="DDF81" s="3"/>
      <c r="DDG81" s="3"/>
      <c r="DDH81" s="3"/>
      <c r="DDI81" s="3"/>
      <c r="DDJ81" s="3"/>
      <c r="DDK81" s="3"/>
      <c r="DDL81" s="3"/>
      <c r="DDM81" s="3"/>
      <c r="DDN81" s="3"/>
      <c r="DDO81" s="3"/>
      <c r="DDP81" s="3"/>
      <c r="DDQ81" s="3"/>
      <c r="DDR81" s="3"/>
      <c r="DDS81" s="3"/>
      <c r="DDT81" s="3"/>
      <c r="DDU81" s="3"/>
      <c r="DDV81" s="3"/>
      <c r="DDW81" s="3"/>
      <c r="DDX81" s="3"/>
      <c r="DDY81" s="3"/>
      <c r="DDZ81" s="3"/>
      <c r="DEA81" s="3"/>
      <c r="DEB81" s="3"/>
      <c r="DEC81" s="3"/>
      <c r="DED81" s="3"/>
      <c r="DEE81" s="3"/>
      <c r="DEF81" s="3"/>
      <c r="DEG81" s="3"/>
      <c r="DEH81" s="3"/>
      <c r="DEI81" s="3"/>
      <c r="DEJ81" s="3"/>
      <c r="DEK81" s="3"/>
      <c r="DEL81" s="3"/>
      <c r="DEM81" s="3"/>
      <c r="DEN81" s="3"/>
      <c r="DEO81" s="3"/>
      <c r="DEP81" s="3"/>
      <c r="DEQ81" s="3"/>
      <c r="DER81" s="3"/>
      <c r="DES81" s="3"/>
      <c r="DET81" s="3"/>
      <c r="DEU81" s="3"/>
      <c r="DEV81" s="3"/>
      <c r="DEW81" s="3"/>
      <c r="DEX81" s="3"/>
      <c r="DEY81" s="3"/>
      <c r="DEZ81" s="3"/>
      <c r="DFA81" s="3"/>
      <c r="DFB81" s="3"/>
      <c r="DFC81" s="3"/>
      <c r="DFD81" s="3"/>
      <c r="DFE81" s="3"/>
      <c r="DFF81" s="3"/>
      <c r="DFG81" s="3"/>
      <c r="DFH81" s="3"/>
      <c r="DFI81" s="3"/>
      <c r="DFJ81" s="3"/>
      <c r="DFK81" s="3"/>
      <c r="DFL81" s="3"/>
      <c r="DFM81" s="3"/>
      <c r="DFN81" s="3"/>
      <c r="DFO81" s="3"/>
      <c r="DFP81" s="3"/>
      <c r="DFQ81" s="3"/>
      <c r="DFR81" s="3"/>
      <c r="DFS81" s="3"/>
      <c r="DFT81" s="3"/>
      <c r="DFU81" s="3"/>
      <c r="DFV81" s="3"/>
      <c r="DFW81" s="3"/>
      <c r="DFX81" s="3"/>
      <c r="DFY81" s="3"/>
      <c r="DFZ81" s="3"/>
      <c r="DGA81" s="3"/>
      <c r="DGB81" s="3"/>
      <c r="DGC81" s="3"/>
      <c r="DGD81" s="3"/>
      <c r="DGE81" s="3"/>
      <c r="DGF81" s="3"/>
      <c r="DGG81" s="3"/>
      <c r="DGH81" s="3"/>
      <c r="DGI81" s="3"/>
      <c r="DGJ81" s="3"/>
      <c r="DGK81" s="3"/>
      <c r="DGL81" s="3"/>
      <c r="DGM81" s="3"/>
      <c r="DGN81" s="3"/>
      <c r="DGO81" s="3"/>
      <c r="DGP81" s="3"/>
      <c r="DGQ81" s="3"/>
      <c r="DGR81" s="3"/>
      <c r="DGS81" s="3"/>
      <c r="DGT81" s="3"/>
      <c r="DGU81" s="3"/>
      <c r="DGV81" s="3"/>
      <c r="DGW81" s="3"/>
      <c r="DGX81" s="3"/>
      <c r="DGY81" s="3"/>
      <c r="DGZ81" s="3"/>
      <c r="DHA81" s="3"/>
      <c r="DHB81" s="3"/>
      <c r="DHC81" s="3"/>
      <c r="DHD81" s="3"/>
      <c r="DHE81" s="3"/>
      <c r="DHF81" s="3"/>
      <c r="DHG81" s="3"/>
      <c r="DHH81" s="3"/>
      <c r="DHI81" s="3"/>
      <c r="DHJ81" s="3"/>
      <c r="DHK81" s="3"/>
      <c r="DHL81" s="3"/>
      <c r="DHM81" s="3"/>
      <c r="DHN81" s="3"/>
      <c r="DHO81" s="3"/>
      <c r="DHP81" s="3"/>
      <c r="DHQ81" s="3"/>
      <c r="DHR81" s="3"/>
      <c r="DHS81" s="3"/>
      <c r="DHT81" s="3"/>
      <c r="DHU81" s="3"/>
      <c r="DHV81" s="3"/>
      <c r="DHW81" s="3"/>
      <c r="DHX81" s="3"/>
      <c r="DHY81" s="3"/>
      <c r="DHZ81" s="3"/>
      <c r="DIA81" s="3"/>
      <c r="DIB81" s="3"/>
      <c r="DIC81" s="3"/>
      <c r="DID81" s="3"/>
      <c r="DIE81" s="3"/>
      <c r="DIF81" s="3"/>
      <c r="DIG81" s="3"/>
      <c r="DIH81" s="3"/>
      <c r="DII81" s="3"/>
      <c r="DIJ81" s="3"/>
      <c r="DIK81" s="3"/>
      <c r="DIL81" s="3"/>
      <c r="DIM81" s="3"/>
      <c r="DIN81" s="3"/>
      <c r="DIO81" s="3"/>
      <c r="DIP81" s="3"/>
      <c r="DIQ81" s="3"/>
      <c r="DIR81" s="3"/>
      <c r="DIS81" s="3"/>
      <c r="DIT81" s="3"/>
      <c r="DIU81" s="3"/>
      <c r="DIV81" s="3"/>
      <c r="DIW81" s="3"/>
      <c r="DIX81" s="3"/>
      <c r="DIY81" s="3"/>
      <c r="DIZ81" s="3"/>
      <c r="DJA81" s="3"/>
      <c r="DJB81" s="3"/>
      <c r="DJC81" s="3"/>
      <c r="DJD81" s="3"/>
      <c r="DJE81" s="3"/>
      <c r="DJF81" s="3"/>
      <c r="DJG81" s="3"/>
      <c r="DJH81" s="3"/>
      <c r="DJI81" s="3"/>
      <c r="DJJ81" s="3"/>
      <c r="DJK81" s="3"/>
      <c r="DJL81" s="3"/>
      <c r="DJM81" s="3"/>
      <c r="DJN81" s="3"/>
      <c r="DJO81" s="3"/>
      <c r="DJP81" s="3"/>
      <c r="DJQ81" s="3"/>
      <c r="DJR81" s="3"/>
      <c r="DJS81" s="3"/>
      <c r="DJT81" s="3"/>
      <c r="DJU81" s="3"/>
      <c r="DJV81" s="3"/>
      <c r="DJW81" s="3"/>
      <c r="DJX81" s="3"/>
      <c r="DJY81" s="3"/>
      <c r="DJZ81" s="3"/>
      <c r="DKA81" s="3"/>
      <c r="DKB81" s="3"/>
      <c r="DKC81" s="3"/>
      <c r="DKD81" s="3"/>
      <c r="DKE81" s="3"/>
      <c r="DKF81" s="3"/>
      <c r="DKG81" s="3"/>
      <c r="DKH81" s="3"/>
      <c r="DKI81" s="3"/>
      <c r="DKJ81" s="3"/>
      <c r="DKK81" s="3"/>
      <c r="DKL81" s="3"/>
      <c r="DKM81" s="3"/>
      <c r="DKN81" s="3"/>
      <c r="DKO81" s="3"/>
      <c r="DKP81" s="3"/>
      <c r="DKQ81" s="3"/>
      <c r="DKR81" s="3"/>
      <c r="DKS81" s="3"/>
      <c r="DKT81" s="3"/>
      <c r="DKU81" s="3"/>
      <c r="DKV81" s="3"/>
      <c r="DKW81" s="3"/>
      <c r="DKX81" s="3"/>
      <c r="DKY81" s="3"/>
      <c r="DKZ81" s="3"/>
      <c r="DLA81" s="3"/>
      <c r="DLB81" s="3"/>
      <c r="DLC81" s="3"/>
      <c r="DLD81" s="3"/>
      <c r="DLE81" s="3"/>
      <c r="DLF81" s="3"/>
      <c r="DLG81" s="3"/>
      <c r="DLH81" s="3"/>
      <c r="DLI81" s="3"/>
      <c r="DLJ81" s="3"/>
      <c r="DLK81" s="3"/>
      <c r="DLL81" s="3"/>
      <c r="DLM81" s="3"/>
      <c r="DLN81" s="3"/>
      <c r="DLO81" s="3"/>
      <c r="DLP81" s="3"/>
      <c r="DLQ81" s="3"/>
      <c r="DLR81" s="3"/>
      <c r="DLS81" s="3"/>
      <c r="DLT81" s="3"/>
      <c r="DLU81" s="3"/>
      <c r="DLV81" s="3"/>
      <c r="DLW81" s="3"/>
      <c r="DLX81" s="3"/>
      <c r="DLY81" s="3"/>
      <c r="DLZ81" s="3"/>
      <c r="DMA81" s="3"/>
      <c r="DMB81" s="3"/>
      <c r="DMC81" s="3"/>
      <c r="DMD81" s="3"/>
      <c r="DME81" s="3"/>
      <c r="DMF81" s="3"/>
      <c r="DMG81" s="3"/>
      <c r="DMH81" s="3"/>
      <c r="DMI81" s="3"/>
      <c r="DMJ81" s="3"/>
      <c r="DMK81" s="3"/>
      <c r="DML81" s="3"/>
      <c r="DMM81" s="3"/>
      <c r="DMN81" s="3"/>
      <c r="DMO81" s="3"/>
      <c r="DMP81" s="3"/>
      <c r="DMQ81" s="3"/>
      <c r="DMR81" s="3"/>
      <c r="DMS81" s="3"/>
      <c r="DMT81" s="3"/>
      <c r="DMU81" s="3"/>
      <c r="DMV81" s="3"/>
      <c r="DMW81" s="3"/>
      <c r="DMX81" s="3"/>
      <c r="DMY81" s="3"/>
      <c r="DMZ81" s="3"/>
      <c r="DNA81" s="3"/>
      <c r="DNB81" s="3"/>
      <c r="DNC81" s="3"/>
      <c r="DND81" s="3"/>
      <c r="DNE81" s="3"/>
      <c r="DNF81" s="3"/>
      <c r="DNG81" s="3"/>
      <c r="DNH81" s="3"/>
      <c r="DNI81" s="3"/>
      <c r="DNJ81" s="3"/>
      <c r="DNK81" s="3"/>
      <c r="DNL81" s="3"/>
      <c r="DNM81" s="3"/>
      <c r="DNN81" s="3"/>
      <c r="DNO81" s="3"/>
      <c r="DNP81" s="3"/>
      <c r="DNQ81" s="3"/>
      <c r="DNR81" s="3"/>
      <c r="DNS81" s="3"/>
      <c r="DNT81" s="3"/>
      <c r="DNU81" s="3"/>
      <c r="DNV81" s="3"/>
      <c r="DNW81" s="3"/>
      <c r="DNX81" s="3"/>
      <c r="DNY81" s="3"/>
      <c r="DNZ81" s="3"/>
      <c r="DOA81" s="3"/>
      <c r="DOB81" s="3"/>
      <c r="DOC81" s="3"/>
      <c r="DOD81" s="3"/>
      <c r="DOE81" s="3"/>
      <c r="DOF81" s="3"/>
      <c r="DOG81" s="3"/>
      <c r="DOH81" s="3"/>
      <c r="DOI81" s="3"/>
      <c r="DOJ81" s="3"/>
      <c r="DOK81" s="3"/>
      <c r="DOL81" s="3"/>
      <c r="DOM81" s="3"/>
      <c r="DON81" s="3"/>
      <c r="DOO81" s="3"/>
      <c r="DOP81" s="3"/>
      <c r="DOQ81" s="3"/>
      <c r="DOR81" s="3"/>
      <c r="DOS81" s="3"/>
      <c r="DOT81" s="3"/>
      <c r="DOU81" s="3"/>
      <c r="DOV81" s="3"/>
      <c r="DOW81" s="3"/>
      <c r="DOX81" s="3"/>
      <c r="DOY81" s="3"/>
      <c r="DOZ81" s="3"/>
      <c r="DPA81" s="3"/>
      <c r="DPB81" s="3"/>
      <c r="DPC81" s="3"/>
      <c r="DPD81" s="3"/>
      <c r="DPE81" s="3"/>
      <c r="DPF81" s="3"/>
      <c r="DPG81" s="3"/>
      <c r="DPH81" s="3"/>
      <c r="DPI81" s="3"/>
      <c r="DPJ81" s="3"/>
      <c r="DPK81" s="3"/>
      <c r="DPL81" s="3"/>
      <c r="DPM81" s="3"/>
      <c r="DPN81" s="3"/>
      <c r="DPO81" s="3"/>
      <c r="DPP81" s="3"/>
      <c r="DPQ81" s="3"/>
      <c r="DPR81" s="3"/>
      <c r="DPS81" s="3"/>
      <c r="DPT81" s="3"/>
      <c r="DPU81" s="3"/>
      <c r="DPV81" s="3"/>
      <c r="DPW81" s="3"/>
      <c r="DPX81" s="3"/>
      <c r="DPY81" s="3"/>
      <c r="DPZ81" s="3"/>
      <c r="DQA81" s="3"/>
      <c r="DQB81" s="3"/>
      <c r="DQC81" s="3"/>
      <c r="DQD81" s="3"/>
      <c r="DQE81" s="3"/>
      <c r="DQF81" s="3"/>
      <c r="DQG81" s="3"/>
      <c r="DQH81" s="3"/>
      <c r="DQI81" s="3"/>
      <c r="DQJ81" s="3"/>
      <c r="DQK81" s="3"/>
      <c r="DQL81" s="3"/>
      <c r="DQM81" s="3"/>
      <c r="DQN81" s="3"/>
      <c r="DQO81" s="3"/>
      <c r="DQP81" s="3"/>
      <c r="DQQ81" s="3"/>
      <c r="DQR81" s="3"/>
      <c r="DQS81" s="3"/>
      <c r="DQT81" s="3"/>
      <c r="DQU81" s="3"/>
      <c r="DQV81" s="3"/>
      <c r="DQW81" s="3"/>
      <c r="DQX81" s="3"/>
      <c r="DQY81" s="3"/>
      <c r="DQZ81" s="3"/>
      <c r="DRA81" s="3"/>
      <c r="DRB81" s="3"/>
      <c r="DRC81" s="3"/>
      <c r="DRD81" s="3"/>
      <c r="DRE81" s="3"/>
      <c r="DRF81" s="3"/>
      <c r="DRG81" s="3"/>
      <c r="DRH81" s="3"/>
      <c r="DRI81" s="3"/>
      <c r="DRJ81" s="3"/>
      <c r="DRK81" s="3"/>
      <c r="DRL81" s="3"/>
      <c r="DRM81" s="3"/>
      <c r="DRN81" s="3"/>
      <c r="DRO81" s="3"/>
      <c r="DRP81" s="3"/>
      <c r="DRQ81" s="3"/>
      <c r="DRR81" s="3"/>
      <c r="DRS81" s="3"/>
      <c r="DRT81" s="3"/>
      <c r="DRU81" s="3"/>
      <c r="DRV81" s="3"/>
      <c r="DRW81" s="3"/>
      <c r="DRX81" s="3"/>
      <c r="DRY81" s="3"/>
      <c r="DRZ81" s="3"/>
      <c r="DSA81" s="3"/>
      <c r="DSB81" s="3"/>
      <c r="DSC81" s="3"/>
      <c r="DSD81" s="3"/>
      <c r="DSE81" s="3"/>
      <c r="DSF81" s="3"/>
      <c r="DSG81" s="3"/>
      <c r="DSH81" s="3"/>
      <c r="DSI81" s="3"/>
      <c r="DSJ81" s="3"/>
      <c r="DSK81" s="3"/>
      <c r="DSL81" s="3"/>
      <c r="DSM81" s="3"/>
      <c r="DSN81" s="3"/>
      <c r="DSO81" s="3"/>
      <c r="DSP81" s="3"/>
      <c r="DSQ81" s="3"/>
      <c r="DSR81" s="3"/>
      <c r="DSS81" s="3"/>
      <c r="DST81" s="3"/>
      <c r="DSU81" s="3"/>
      <c r="DSV81" s="3"/>
      <c r="DSW81" s="3"/>
      <c r="DSX81" s="3"/>
      <c r="DSY81" s="3"/>
      <c r="DSZ81" s="3"/>
      <c r="DTA81" s="3"/>
      <c r="DTB81" s="3"/>
      <c r="DTC81" s="3"/>
      <c r="DTD81" s="3"/>
      <c r="DTE81" s="3"/>
      <c r="DTF81" s="3"/>
      <c r="DTG81" s="3"/>
      <c r="DTH81" s="3"/>
      <c r="DTI81" s="3"/>
      <c r="DTJ81" s="3"/>
      <c r="DTK81" s="3"/>
      <c r="DTL81" s="3"/>
      <c r="DTM81" s="3"/>
      <c r="DTN81" s="3"/>
      <c r="DTO81" s="3"/>
      <c r="DTP81" s="3"/>
      <c r="DTQ81" s="3"/>
      <c r="DTR81" s="3"/>
      <c r="DTS81" s="3"/>
      <c r="DTT81" s="3"/>
      <c r="DTU81" s="3"/>
      <c r="DTV81" s="3"/>
      <c r="DTW81" s="3"/>
      <c r="DTX81" s="3"/>
      <c r="DTY81" s="3"/>
      <c r="DTZ81" s="3"/>
      <c r="DUA81" s="3"/>
      <c r="DUB81" s="3"/>
      <c r="DUC81" s="3"/>
      <c r="DUD81" s="3"/>
      <c r="DUE81" s="3"/>
      <c r="DUF81" s="3"/>
      <c r="DUG81" s="3"/>
      <c r="DUH81" s="3"/>
      <c r="DUI81" s="3"/>
      <c r="DUJ81" s="3"/>
      <c r="DUK81" s="3"/>
      <c r="DUL81" s="3"/>
      <c r="DUM81" s="3"/>
      <c r="DUN81" s="3"/>
      <c r="DUO81" s="3"/>
      <c r="DUP81" s="3"/>
      <c r="DUQ81" s="3"/>
      <c r="DUR81" s="3"/>
      <c r="DUS81" s="3"/>
      <c r="DUT81" s="3"/>
      <c r="DUU81" s="3"/>
      <c r="DUV81" s="3"/>
      <c r="DUW81" s="3"/>
      <c r="DUX81" s="3"/>
      <c r="DUY81" s="3"/>
      <c r="DUZ81" s="3"/>
      <c r="DVA81" s="3"/>
      <c r="DVB81" s="3"/>
      <c r="DVC81" s="3"/>
      <c r="DVD81" s="3"/>
      <c r="DVE81" s="3"/>
      <c r="DVF81" s="3"/>
      <c r="DVG81" s="3"/>
      <c r="DVH81" s="3"/>
      <c r="DVI81" s="3"/>
      <c r="DVJ81" s="3"/>
      <c r="DVK81" s="3"/>
      <c r="DVL81" s="3"/>
      <c r="DVM81" s="3"/>
      <c r="DVN81" s="3"/>
      <c r="DVO81" s="3"/>
      <c r="DVP81" s="3"/>
      <c r="DVQ81" s="3"/>
      <c r="DVR81" s="3"/>
      <c r="DVS81" s="3"/>
      <c r="DVT81" s="3"/>
      <c r="DVU81" s="3"/>
      <c r="DVV81" s="3"/>
      <c r="DVW81" s="3"/>
      <c r="DVX81" s="3"/>
      <c r="DVY81" s="3"/>
      <c r="DVZ81" s="3"/>
      <c r="DWA81" s="3"/>
      <c r="DWB81" s="3"/>
      <c r="DWC81" s="3"/>
      <c r="DWD81" s="3"/>
      <c r="DWE81" s="3"/>
      <c r="DWF81" s="3"/>
      <c r="DWG81" s="3"/>
      <c r="DWH81" s="3"/>
      <c r="DWI81" s="3"/>
      <c r="DWJ81" s="3"/>
      <c r="DWK81" s="3"/>
      <c r="DWL81" s="3"/>
      <c r="DWM81" s="3"/>
      <c r="DWN81" s="3"/>
      <c r="DWO81" s="3"/>
      <c r="DWP81" s="3"/>
      <c r="DWQ81" s="3"/>
      <c r="DWR81" s="3"/>
      <c r="DWS81" s="3"/>
      <c r="DWT81" s="3"/>
      <c r="DWU81" s="3"/>
      <c r="DWV81" s="3"/>
      <c r="DWW81" s="3"/>
      <c r="DWX81" s="3"/>
      <c r="DWY81" s="3"/>
      <c r="DWZ81" s="3"/>
      <c r="DXA81" s="3"/>
      <c r="DXB81" s="3"/>
      <c r="DXC81" s="3"/>
      <c r="DXD81" s="3"/>
      <c r="DXE81" s="3"/>
      <c r="DXF81" s="3"/>
      <c r="DXG81" s="3"/>
      <c r="DXH81" s="3"/>
      <c r="DXI81" s="3"/>
      <c r="DXJ81" s="3"/>
      <c r="DXK81" s="3"/>
      <c r="DXL81" s="3"/>
      <c r="DXM81" s="3"/>
      <c r="DXN81" s="3"/>
      <c r="DXO81" s="3"/>
      <c r="DXP81" s="3"/>
      <c r="DXQ81" s="3"/>
      <c r="DXR81" s="3"/>
      <c r="DXS81" s="3"/>
      <c r="DXT81" s="3"/>
      <c r="DXU81" s="3"/>
      <c r="DXV81" s="3"/>
      <c r="DXW81" s="3"/>
      <c r="DXX81" s="3"/>
      <c r="DXY81" s="3"/>
      <c r="DXZ81" s="3"/>
      <c r="DYA81" s="3"/>
      <c r="DYB81" s="3"/>
      <c r="DYC81" s="3"/>
      <c r="DYD81" s="3"/>
      <c r="DYE81" s="3"/>
      <c r="DYF81" s="3"/>
      <c r="DYG81" s="3"/>
      <c r="DYH81" s="3"/>
      <c r="DYI81" s="3"/>
      <c r="DYJ81" s="3"/>
      <c r="DYK81" s="3"/>
      <c r="DYL81" s="3"/>
      <c r="DYM81" s="3"/>
      <c r="DYN81" s="3"/>
      <c r="DYO81" s="3"/>
      <c r="DYP81" s="3"/>
      <c r="DYQ81" s="3"/>
      <c r="DYR81" s="3"/>
      <c r="DYS81" s="3"/>
      <c r="DYT81" s="3"/>
      <c r="DYU81" s="3"/>
      <c r="DYV81" s="3"/>
      <c r="DYW81" s="3"/>
      <c r="DYX81" s="3"/>
      <c r="DYY81" s="3"/>
      <c r="DYZ81" s="3"/>
      <c r="DZA81" s="3"/>
      <c r="DZB81" s="3"/>
      <c r="DZC81" s="3"/>
      <c r="DZD81" s="3"/>
      <c r="DZE81" s="3"/>
      <c r="DZF81" s="3"/>
      <c r="DZG81" s="3"/>
      <c r="DZH81" s="3"/>
      <c r="DZI81" s="3"/>
      <c r="DZJ81" s="3"/>
      <c r="DZK81" s="3"/>
      <c r="DZL81" s="3"/>
      <c r="DZM81" s="3"/>
      <c r="DZN81" s="3"/>
      <c r="DZO81" s="3"/>
      <c r="DZP81" s="3"/>
      <c r="DZQ81" s="3"/>
      <c r="DZR81" s="3"/>
      <c r="DZS81" s="3"/>
      <c r="DZT81" s="3"/>
      <c r="DZU81" s="3"/>
      <c r="DZV81" s="3"/>
      <c r="DZW81" s="3"/>
      <c r="DZX81" s="3"/>
      <c r="DZY81" s="3"/>
      <c r="DZZ81" s="3"/>
      <c r="EAA81" s="3"/>
      <c r="EAB81" s="3"/>
      <c r="EAC81" s="3"/>
      <c r="EAD81" s="3"/>
      <c r="EAE81" s="3"/>
      <c r="EAF81" s="3"/>
      <c r="EAG81" s="3"/>
      <c r="EAH81" s="3"/>
      <c r="EAI81" s="3"/>
      <c r="EAJ81" s="3"/>
      <c r="EAK81" s="3"/>
      <c r="EAL81" s="3"/>
      <c r="EAM81" s="3"/>
      <c r="EAN81" s="3"/>
      <c r="EAO81" s="3"/>
      <c r="EAP81" s="3"/>
      <c r="EAQ81" s="3"/>
      <c r="EAR81" s="3"/>
      <c r="EAS81" s="3"/>
      <c r="EAT81" s="3"/>
      <c r="EAU81" s="3"/>
      <c r="EAV81" s="3"/>
      <c r="EAW81" s="3"/>
      <c r="EAX81" s="3"/>
      <c r="EAY81" s="3"/>
      <c r="EAZ81" s="3"/>
      <c r="EBA81" s="3"/>
      <c r="EBB81" s="3"/>
      <c r="EBC81" s="3"/>
      <c r="EBD81" s="3"/>
      <c r="EBE81" s="3"/>
      <c r="EBF81" s="3"/>
      <c r="EBG81" s="3"/>
      <c r="EBH81" s="3"/>
      <c r="EBI81" s="3"/>
      <c r="EBJ81" s="3"/>
      <c r="EBK81" s="3"/>
      <c r="EBL81" s="3"/>
      <c r="EBM81" s="3"/>
      <c r="EBN81" s="3"/>
      <c r="EBO81" s="3"/>
      <c r="EBP81" s="3"/>
      <c r="EBQ81" s="3"/>
      <c r="EBR81" s="3"/>
      <c r="EBS81" s="3"/>
      <c r="EBT81" s="3"/>
      <c r="EBU81" s="3"/>
      <c r="EBV81" s="3"/>
      <c r="EBW81" s="3"/>
      <c r="EBX81" s="3"/>
      <c r="EBY81" s="3"/>
      <c r="EBZ81" s="3"/>
      <c r="ECA81" s="3"/>
      <c r="ECB81" s="3"/>
      <c r="ECC81" s="3"/>
      <c r="ECD81" s="3"/>
      <c r="ECE81" s="3"/>
      <c r="ECF81" s="3"/>
      <c r="ECG81" s="3"/>
      <c r="ECH81" s="3"/>
      <c r="ECI81" s="3"/>
      <c r="ECJ81" s="3"/>
      <c r="ECK81" s="3"/>
      <c r="ECL81" s="3"/>
      <c r="ECM81" s="3"/>
      <c r="ECN81" s="3"/>
      <c r="ECO81" s="3"/>
      <c r="ECP81" s="3"/>
      <c r="ECQ81" s="3"/>
      <c r="ECR81" s="3"/>
      <c r="ECS81" s="3"/>
      <c r="ECT81" s="3"/>
      <c r="ECU81" s="3"/>
      <c r="ECV81" s="3"/>
      <c r="ECW81" s="3"/>
      <c r="ECX81" s="3"/>
      <c r="ECY81" s="3"/>
      <c r="ECZ81" s="3"/>
      <c r="EDA81" s="3"/>
      <c r="EDB81" s="3"/>
      <c r="EDC81" s="3"/>
      <c r="EDD81" s="3"/>
      <c r="EDE81" s="3"/>
      <c r="EDF81" s="3"/>
      <c r="EDG81" s="3"/>
      <c r="EDH81" s="3"/>
      <c r="EDI81" s="3"/>
      <c r="EDJ81" s="3"/>
      <c r="EDK81" s="3"/>
      <c r="EDL81" s="3"/>
      <c r="EDM81" s="3"/>
      <c r="EDN81" s="3"/>
      <c r="EDO81" s="3"/>
      <c r="EDP81" s="3"/>
      <c r="EDQ81" s="3"/>
      <c r="EDR81" s="3"/>
      <c r="EDS81" s="3"/>
      <c r="EDT81" s="3"/>
      <c r="EDU81" s="3"/>
      <c r="EDV81" s="3"/>
      <c r="EDW81" s="3"/>
      <c r="EDX81" s="3"/>
      <c r="EDY81" s="3"/>
      <c r="EDZ81" s="3"/>
      <c r="EEA81" s="3"/>
      <c r="EEB81" s="3"/>
      <c r="EEC81" s="3"/>
      <c r="EED81" s="3"/>
      <c r="EEE81" s="3"/>
      <c r="EEF81" s="3"/>
      <c r="EEG81" s="3"/>
      <c r="EEH81" s="3"/>
      <c r="EEI81" s="3"/>
      <c r="EEJ81" s="3"/>
      <c r="EEK81" s="3"/>
      <c r="EEL81" s="3"/>
      <c r="EEM81" s="3"/>
      <c r="EEN81" s="3"/>
      <c r="EEO81" s="3"/>
      <c r="EEP81" s="3"/>
      <c r="EEQ81" s="3"/>
      <c r="EER81" s="3"/>
      <c r="EES81" s="3"/>
      <c r="EET81" s="3"/>
      <c r="EEU81" s="3"/>
      <c r="EEV81" s="3"/>
      <c r="EEW81" s="3"/>
      <c r="EEX81" s="3"/>
      <c r="EEY81" s="3"/>
      <c r="EEZ81" s="3"/>
      <c r="EFA81" s="3"/>
      <c r="EFB81" s="3"/>
      <c r="EFC81" s="3"/>
      <c r="EFD81" s="3"/>
      <c r="EFE81" s="3"/>
      <c r="EFF81" s="3"/>
      <c r="EFG81" s="3"/>
      <c r="EFH81" s="3"/>
      <c r="EFI81" s="3"/>
      <c r="EFJ81" s="3"/>
      <c r="EFK81" s="3"/>
      <c r="EFL81" s="3"/>
      <c r="EFM81" s="3"/>
      <c r="EFN81" s="3"/>
      <c r="EFO81" s="3"/>
      <c r="EFP81" s="3"/>
      <c r="EFQ81" s="3"/>
      <c r="EFR81" s="3"/>
      <c r="EFS81" s="3"/>
      <c r="EFT81" s="3"/>
      <c r="EFU81" s="3"/>
      <c r="EFV81" s="3"/>
      <c r="EFW81" s="3"/>
      <c r="EFX81" s="3"/>
      <c r="EFY81" s="3"/>
      <c r="EFZ81" s="3"/>
      <c r="EGA81" s="3"/>
      <c r="EGB81" s="3"/>
      <c r="EGC81" s="3"/>
      <c r="EGD81" s="3"/>
      <c r="EGE81" s="3"/>
      <c r="EGF81" s="3"/>
      <c r="EGG81" s="3"/>
      <c r="EGH81" s="3"/>
      <c r="EGI81" s="3"/>
      <c r="EGJ81" s="3"/>
      <c r="EGK81" s="3"/>
      <c r="EGL81" s="3"/>
      <c r="EGM81" s="3"/>
      <c r="EGN81" s="3"/>
      <c r="EGO81" s="3"/>
      <c r="EGP81" s="3"/>
      <c r="EGQ81" s="3"/>
      <c r="EGR81" s="3"/>
      <c r="EGS81" s="3"/>
      <c r="EGT81" s="3"/>
      <c r="EGU81" s="3"/>
      <c r="EGV81" s="3"/>
      <c r="EGW81" s="3"/>
      <c r="EGX81" s="3"/>
      <c r="EGY81" s="3"/>
      <c r="EGZ81" s="3"/>
      <c r="EHA81" s="3"/>
      <c r="EHB81" s="3"/>
      <c r="EHC81" s="3"/>
      <c r="EHD81" s="3"/>
      <c r="EHE81" s="3"/>
      <c r="EHF81" s="3"/>
      <c r="EHG81" s="3"/>
      <c r="EHH81" s="3"/>
      <c r="EHI81" s="3"/>
      <c r="EHJ81" s="3"/>
      <c r="EHK81" s="3"/>
      <c r="EHL81" s="3"/>
      <c r="EHM81" s="3"/>
      <c r="EHN81" s="3"/>
      <c r="EHO81" s="3"/>
      <c r="EHP81" s="3"/>
      <c r="EHQ81" s="3"/>
      <c r="EHR81" s="3"/>
      <c r="EHS81" s="3"/>
      <c r="EHT81" s="3"/>
      <c r="EHU81" s="3"/>
      <c r="EHV81" s="3"/>
      <c r="EHW81" s="3"/>
      <c r="EHX81" s="3"/>
      <c r="EHY81" s="3"/>
      <c r="EHZ81" s="3"/>
      <c r="EIA81" s="3"/>
      <c r="EIB81" s="3"/>
      <c r="EIC81" s="3"/>
      <c r="EID81" s="3"/>
      <c r="EIE81" s="3"/>
      <c r="EIF81" s="3"/>
      <c r="EIG81" s="3"/>
      <c r="EIH81" s="3"/>
      <c r="EII81" s="3"/>
      <c r="EIJ81" s="3"/>
      <c r="EIK81" s="3"/>
      <c r="EIL81" s="3"/>
      <c r="EIM81" s="3"/>
      <c r="EIN81" s="3"/>
      <c r="EIO81" s="3"/>
      <c r="EIP81" s="3"/>
      <c r="EIQ81" s="3"/>
      <c r="EIR81" s="3"/>
      <c r="EIS81" s="3"/>
      <c r="EIT81" s="3"/>
      <c r="EIU81" s="3"/>
      <c r="EIV81" s="3"/>
      <c r="EIW81" s="3"/>
      <c r="EIX81" s="3"/>
      <c r="EIY81" s="3"/>
      <c r="EIZ81" s="3"/>
      <c r="EJA81" s="3"/>
      <c r="EJB81" s="3"/>
      <c r="EJC81" s="3"/>
      <c r="EJD81" s="3"/>
      <c r="EJE81" s="3"/>
      <c r="EJF81" s="3"/>
      <c r="EJG81" s="3"/>
      <c r="EJH81" s="3"/>
      <c r="EJI81" s="3"/>
      <c r="EJJ81" s="3"/>
      <c r="EJK81" s="3"/>
      <c r="EJL81" s="3"/>
      <c r="EJM81" s="3"/>
      <c r="EJN81" s="3"/>
      <c r="EJO81" s="3"/>
      <c r="EJP81" s="3"/>
      <c r="EJQ81" s="3"/>
      <c r="EJR81" s="3"/>
      <c r="EJS81" s="3"/>
      <c r="EJT81" s="3"/>
      <c r="EJU81" s="3"/>
      <c r="EJV81" s="3"/>
      <c r="EJW81" s="3"/>
      <c r="EJX81" s="3"/>
      <c r="EJY81" s="3"/>
      <c r="EJZ81" s="3"/>
      <c r="EKA81" s="3"/>
      <c r="EKB81" s="3"/>
      <c r="EKC81" s="3"/>
      <c r="EKD81" s="3"/>
      <c r="EKE81" s="3"/>
      <c r="EKF81" s="3"/>
      <c r="EKG81" s="3"/>
      <c r="EKH81" s="3"/>
      <c r="EKI81" s="3"/>
      <c r="EKJ81" s="3"/>
      <c r="EKK81" s="3"/>
      <c r="EKL81" s="3"/>
      <c r="EKM81" s="3"/>
      <c r="EKN81" s="3"/>
      <c r="EKO81" s="3"/>
      <c r="EKP81" s="3"/>
      <c r="EKQ81" s="3"/>
      <c r="EKR81" s="3"/>
      <c r="EKS81" s="3"/>
      <c r="EKT81" s="3"/>
      <c r="EKU81" s="3"/>
      <c r="EKV81" s="3"/>
      <c r="EKW81" s="3"/>
      <c r="EKX81" s="3"/>
      <c r="EKY81" s="3"/>
      <c r="EKZ81" s="3"/>
      <c r="ELA81" s="3"/>
      <c r="ELB81" s="3"/>
      <c r="ELC81" s="3"/>
      <c r="ELD81" s="3"/>
      <c r="ELE81" s="3"/>
      <c r="ELF81" s="3"/>
      <c r="ELG81" s="3"/>
      <c r="ELH81" s="3"/>
      <c r="ELI81" s="3"/>
      <c r="ELJ81" s="3"/>
      <c r="ELK81" s="3"/>
      <c r="ELL81" s="3"/>
      <c r="ELM81" s="3"/>
      <c r="ELN81" s="3"/>
      <c r="ELO81" s="3"/>
      <c r="ELP81" s="3"/>
      <c r="ELQ81" s="3"/>
      <c r="ELR81" s="3"/>
      <c r="ELS81" s="3"/>
      <c r="ELT81" s="3"/>
      <c r="ELU81" s="3"/>
      <c r="ELV81" s="3"/>
      <c r="ELW81" s="3"/>
      <c r="ELX81" s="3"/>
      <c r="ELY81" s="3"/>
      <c r="ELZ81" s="3"/>
      <c r="EMA81" s="3"/>
      <c r="EMB81" s="3"/>
      <c r="EMC81" s="3"/>
      <c r="EMD81" s="3"/>
      <c r="EME81" s="3"/>
      <c r="EMF81" s="3"/>
      <c r="EMG81" s="3"/>
      <c r="EMH81" s="3"/>
      <c r="EMI81" s="3"/>
      <c r="EMJ81" s="3"/>
      <c r="EMK81" s="3"/>
      <c r="EML81" s="3"/>
      <c r="EMM81" s="3"/>
      <c r="EMN81" s="3"/>
      <c r="EMO81" s="3"/>
      <c r="EMP81" s="3"/>
      <c r="EMQ81" s="3"/>
      <c r="EMR81" s="3"/>
      <c r="EMS81" s="3"/>
      <c r="EMT81" s="3"/>
      <c r="EMU81" s="3"/>
      <c r="EMV81" s="3"/>
      <c r="EMW81" s="3"/>
      <c r="EMX81" s="3"/>
      <c r="EMY81" s="3"/>
      <c r="EMZ81" s="3"/>
      <c r="ENA81" s="3"/>
      <c r="ENB81" s="3"/>
      <c r="ENC81" s="3"/>
      <c r="END81" s="3"/>
      <c r="ENE81" s="3"/>
      <c r="ENF81" s="3"/>
      <c r="ENG81" s="3"/>
      <c r="ENH81" s="3"/>
      <c r="ENI81" s="3"/>
      <c r="ENJ81" s="3"/>
      <c r="ENK81" s="3"/>
      <c r="ENL81" s="3"/>
      <c r="ENM81" s="3"/>
      <c r="ENN81" s="3"/>
      <c r="ENO81" s="3"/>
      <c r="ENP81" s="3"/>
      <c r="ENQ81" s="3"/>
      <c r="ENR81" s="3"/>
      <c r="ENS81" s="3"/>
      <c r="ENT81" s="3"/>
      <c r="ENU81" s="3"/>
      <c r="ENV81" s="3"/>
      <c r="ENW81" s="3"/>
      <c r="ENX81" s="3"/>
      <c r="ENY81" s="3"/>
      <c r="ENZ81" s="3"/>
      <c r="EOA81" s="3"/>
      <c r="EOB81" s="3"/>
      <c r="EOC81" s="3"/>
      <c r="EOD81" s="3"/>
      <c r="EOE81" s="3"/>
      <c r="EOF81" s="3"/>
      <c r="EOG81" s="3"/>
      <c r="EOH81" s="3"/>
      <c r="EOI81" s="3"/>
      <c r="EOJ81" s="3"/>
      <c r="EOK81" s="3"/>
      <c r="EOL81" s="3"/>
      <c r="EOM81" s="3"/>
      <c r="EON81" s="3"/>
      <c r="EOO81" s="3"/>
      <c r="EOP81" s="3"/>
      <c r="EOQ81" s="3"/>
      <c r="EOR81" s="3"/>
      <c r="EOS81" s="3"/>
      <c r="EOT81" s="3"/>
      <c r="EOU81" s="3"/>
      <c r="EOV81" s="3"/>
      <c r="EOW81" s="3"/>
      <c r="EOX81" s="3"/>
      <c r="EOY81" s="3"/>
      <c r="EOZ81" s="3"/>
      <c r="EPA81" s="3"/>
      <c r="EPB81" s="3"/>
      <c r="EPC81" s="3"/>
      <c r="EPD81" s="3"/>
      <c r="EPE81" s="3"/>
      <c r="EPF81" s="3"/>
      <c r="EPG81" s="3"/>
      <c r="EPH81" s="3"/>
      <c r="EPI81" s="3"/>
      <c r="EPJ81" s="3"/>
      <c r="EPK81" s="3"/>
      <c r="EPL81" s="3"/>
      <c r="EPM81" s="3"/>
      <c r="EPN81" s="3"/>
      <c r="EPO81" s="3"/>
      <c r="EPP81" s="3"/>
      <c r="EPQ81" s="3"/>
      <c r="EPR81" s="3"/>
      <c r="EPS81" s="3"/>
      <c r="EPT81" s="3"/>
      <c r="EPU81" s="3"/>
      <c r="EPV81" s="3"/>
      <c r="EPW81" s="3"/>
      <c r="EPX81" s="3"/>
      <c r="EPY81" s="3"/>
      <c r="EPZ81" s="3"/>
      <c r="EQA81" s="3"/>
      <c r="EQB81" s="3"/>
      <c r="EQC81" s="3"/>
      <c r="EQD81" s="3"/>
      <c r="EQE81" s="3"/>
      <c r="EQF81" s="3"/>
      <c r="EQG81" s="3"/>
      <c r="EQH81" s="3"/>
      <c r="EQI81" s="3"/>
      <c r="EQJ81" s="3"/>
      <c r="EQK81" s="3"/>
      <c r="EQL81" s="3"/>
      <c r="EQM81" s="3"/>
      <c r="EQN81" s="3"/>
      <c r="EQO81" s="3"/>
      <c r="EQP81" s="3"/>
      <c r="EQQ81" s="3"/>
      <c r="EQR81" s="3"/>
      <c r="EQS81" s="3"/>
      <c r="EQT81" s="3"/>
      <c r="EQU81" s="3"/>
      <c r="EQV81" s="3"/>
      <c r="EQW81" s="3"/>
      <c r="EQX81" s="3"/>
      <c r="EQY81" s="3"/>
      <c r="EQZ81" s="3"/>
      <c r="ERA81" s="3"/>
      <c r="ERB81" s="3"/>
      <c r="ERC81" s="3"/>
      <c r="ERD81" s="3"/>
      <c r="ERE81" s="3"/>
      <c r="ERF81" s="3"/>
      <c r="ERG81" s="3"/>
      <c r="ERH81" s="3"/>
      <c r="ERI81" s="3"/>
      <c r="ERJ81" s="3"/>
      <c r="ERK81" s="3"/>
      <c r="ERL81" s="3"/>
      <c r="ERM81" s="3"/>
      <c r="ERN81" s="3"/>
      <c r="ERO81" s="3"/>
      <c r="ERP81" s="3"/>
      <c r="ERQ81" s="3"/>
      <c r="ERR81" s="3"/>
      <c r="ERS81" s="3"/>
      <c r="ERT81" s="3"/>
      <c r="ERU81" s="3"/>
      <c r="ERV81" s="3"/>
      <c r="ERW81" s="3"/>
      <c r="ERX81" s="3"/>
      <c r="ERY81" s="3"/>
      <c r="ERZ81" s="3"/>
      <c r="ESA81" s="3"/>
      <c r="ESB81" s="3"/>
      <c r="ESC81" s="3"/>
      <c r="ESD81" s="3"/>
      <c r="ESE81" s="3"/>
      <c r="ESF81" s="3"/>
      <c r="ESG81" s="3"/>
      <c r="ESH81" s="3"/>
      <c r="ESI81" s="3"/>
      <c r="ESJ81" s="3"/>
      <c r="ESK81" s="3"/>
      <c r="ESL81" s="3"/>
      <c r="ESM81" s="3"/>
      <c r="ESN81" s="3"/>
      <c r="ESO81" s="3"/>
      <c r="ESP81" s="3"/>
      <c r="ESQ81" s="3"/>
      <c r="ESR81" s="3"/>
      <c r="ESS81" s="3"/>
      <c r="EST81" s="3"/>
      <c r="ESU81" s="3"/>
      <c r="ESV81" s="3"/>
      <c r="ESW81" s="3"/>
      <c r="ESX81" s="3"/>
      <c r="ESY81" s="3"/>
      <c r="ESZ81" s="3"/>
      <c r="ETA81" s="3"/>
      <c r="ETB81" s="3"/>
      <c r="ETC81" s="3"/>
      <c r="ETD81" s="3"/>
      <c r="ETE81" s="3"/>
      <c r="ETF81" s="3"/>
      <c r="ETG81" s="3"/>
      <c r="ETH81" s="3"/>
      <c r="ETI81" s="3"/>
      <c r="ETJ81" s="3"/>
      <c r="ETK81" s="3"/>
      <c r="ETL81" s="3"/>
      <c r="ETM81" s="3"/>
      <c r="ETN81" s="3"/>
      <c r="ETO81" s="3"/>
      <c r="ETP81" s="3"/>
      <c r="ETQ81" s="3"/>
      <c r="ETR81" s="3"/>
      <c r="ETS81" s="3"/>
      <c r="ETT81" s="3"/>
      <c r="ETU81" s="3"/>
      <c r="ETV81" s="3"/>
      <c r="ETW81" s="3"/>
      <c r="ETX81" s="3"/>
      <c r="ETY81" s="3"/>
      <c r="ETZ81" s="3"/>
      <c r="EUA81" s="3"/>
      <c r="EUB81" s="3"/>
      <c r="EUC81" s="3"/>
      <c r="EUD81" s="3"/>
      <c r="EUE81" s="3"/>
      <c r="EUF81" s="3"/>
      <c r="EUG81" s="3"/>
      <c r="EUH81" s="3"/>
      <c r="EUI81" s="3"/>
      <c r="EUJ81" s="3"/>
      <c r="EUK81" s="3"/>
      <c r="EUL81" s="3"/>
      <c r="EUM81" s="3"/>
      <c r="EUN81" s="3"/>
      <c r="EUO81" s="3"/>
      <c r="EUP81" s="3"/>
      <c r="EUQ81" s="3"/>
      <c r="EUR81" s="3"/>
      <c r="EUS81" s="3"/>
      <c r="EUT81" s="3"/>
      <c r="EUU81" s="3"/>
      <c r="EUV81" s="3"/>
      <c r="EUW81" s="3"/>
      <c r="EUX81" s="3"/>
      <c r="EUY81" s="3"/>
      <c r="EUZ81" s="3"/>
      <c r="EVA81" s="3"/>
      <c r="EVB81" s="3"/>
      <c r="EVC81" s="3"/>
      <c r="EVD81" s="3"/>
      <c r="EVE81" s="3"/>
      <c r="EVF81" s="3"/>
      <c r="EVG81" s="3"/>
      <c r="EVH81" s="3"/>
      <c r="EVI81" s="3"/>
      <c r="EVJ81" s="3"/>
      <c r="EVK81" s="3"/>
      <c r="EVL81" s="3"/>
      <c r="EVM81" s="3"/>
      <c r="EVN81" s="3"/>
      <c r="EVO81" s="3"/>
      <c r="EVP81" s="3"/>
      <c r="EVQ81" s="3"/>
      <c r="EVR81" s="3"/>
      <c r="EVS81" s="3"/>
      <c r="EVT81" s="3"/>
      <c r="EVU81" s="3"/>
      <c r="EVV81" s="3"/>
      <c r="EVW81" s="3"/>
      <c r="EVX81" s="3"/>
      <c r="EVY81" s="3"/>
      <c r="EVZ81" s="3"/>
      <c r="EWA81" s="3"/>
      <c r="EWB81" s="3"/>
      <c r="EWC81" s="3"/>
      <c r="EWD81" s="3"/>
      <c r="EWE81" s="3"/>
      <c r="EWF81" s="3"/>
      <c r="EWG81" s="3"/>
      <c r="EWH81" s="3"/>
      <c r="EWI81" s="3"/>
      <c r="EWJ81" s="3"/>
      <c r="EWK81" s="3"/>
      <c r="EWL81" s="3"/>
      <c r="EWM81" s="3"/>
      <c r="EWN81" s="3"/>
      <c r="EWO81" s="3"/>
      <c r="EWP81" s="3"/>
      <c r="EWQ81" s="3"/>
      <c r="EWR81" s="3"/>
      <c r="EWS81" s="3"/>
      <c r="EWT81" s="3"/>
      <c r="EWU81" s="3"/>
      <c r="EWV81" s="3"/>
      <c r="EWW81" s="3"/>
      <c r="EWX81" s="3"/>
      <c r="EWY81" s="3"/>
      <c r="EWZ81" s="3"/>
      <c r="EXA81" s="3"/>
      <c r="EXB81" s="3"/>
      <c r="EXC81" s="3"/>
      <c r="EXD81" s="3"/>
      <c r="EXE81" s="3"/>
      <c r="EXF81" s="3"/>
      <c r="EXG81" s="3"/>
      <c r="EXH81" s="3"/>
      <c r="EXI81" s="3"/>
      <c r="EXJ81" s="3"/>
      <c r="EXK81" s="3"/>
      <c r="EXL81" s="3"/>
      <c r="EXM81" s="3"/>
      <c r="EXN81" s="3"/>
      <c r="EXO81" s="3"/>
      <c r="EXP81" s="3"/>
      <c r="EXQ81" s="3"/>
      <c r="EXR81" s="3"/>
      <c r="EXS81" s="3"/>
      <c r="EXT81" s="3"/>
      <c r="EXU81" s="3"/>
      <c r="EXV81" s="3"/>
      <c r="EXW81" s="3"/>
      <c r="EXX81" s="3"/>
      <c r="EXY81" s="3"/>
      <c r="EXZ81" s="3"/>
      <c r="EYA81" s="3"/>
      <c r="EYB81" s="3"/>
      <c r="EYC81" s="3"/>
      <c r="EYD81" s="3"/>
      <c r="EYE81" s="3"/>
      <c r="EYF81" s="3"/>
      <c r="EYG81" s="3"/>
      <c r="EYH81" s="3"/>
      <c r="EYI81" s="3"/>
      <c r="EYJ81" s="3"/>
      <c r="EYK81" s="3"/>
      <c r="EYL81" s="3"/>
      <c r="EYM81" s="3"/>
      <c r="EYN81" s="3"/>
      <c r="EYO81" s="3"/>
      <c r="EYP81" s="3"/>
      <c r="EYQ81" s="3"/>
      <c r="EYR81" s="3"/>
      <c r="EYS81" s="3"/>
      <c r="EYT81" s="3"/>
      <c r="EYU81" s="3"/>
      <c r="EYV81" s="3"/>
      <c r="EYW81" s="3"/>
      <c r="EYX81" s="3"/>
      <c r="EYY81" s="3"/>
      <c r="EYZ81" s="3"/>
      <c r="EZA81" s="3"/>
      <c r="EZB81" s="3"/>
      <c r="EZC81" s="3"/>
      <c r="EZD81" s="3"/>
      <c r="EZE81" s="3"/>
      <c r="EZF81" s="3"/>
      <c r="EZG81" s="3"/>
      <c r="EZH81" s="3"/>
      <c r="EZI81" s="3"/>
      <c r="EZJ81" s="3"/>
      <c r="EZK81" s="3"/>
      <c r="EZL81" s="3"/>
      <c r="EZM81" s="3"/>
      <c r="EZN81" s="3"/>
      <c r="EZO81" s="3"/>
      <c r="EZP81" s="3"/>
      <c r="EZQ81" s="3"/>
      <c r="EZR81" s="3"/>
      <c r="EZS81" s="3"/>
      <c r="EZT81" s="3"/>
      <c r="EZU81" s="3"/>
      <c r="EZV81" s="3"/>
      <c r="EZW81" s="3"/>
      <c r="EZX81" s="3"/>
      <c r="EZY81" s="3"/>
      <c r="EZZ81" s="3"/>
      <c r="FAA81" s="3"/>
      <c r="FAB81" s="3"/>
      <c r="FAC81" s="3"/>
      <c r="FAD81" s="3"/>
      <c r="FAE81" s="3"/>
      <c r="FAF81" s="3"/>
      <c r="FAG81" s="3"/>
      <c r="FAH81" s="3"/>
      <c r="FAI81" s="3"/>
      <c r="FAJ81" s="3"/>
      <c r="FAK81" s="3"/>
      <c r="FAL81" s="3"/>
      <c r="FAM81" s="3"/>
      <c r="FAN81" s="3"/>
      <c r="FAO81" s="3"/>
      <c r="FAP81" s="3"/>
      <c r="FAQ81" s="3"/>
      <c r="FAR81" s="3"/>
      <c r="FAS81" s="3"/>
      <c r="FAT81" s="3"/>
      <c r="FAU81" s="3"/>
      <c r="FAV81" s="3"/>
      <c r="FAW81" s="3"/>
      <c r="FAX81" s="3"/>
      <c r="FAY81" s="3"/>
      <c r="FAZ81" s="3"/>
      <c r="FBA81" s="3"/>
      <c r="FBB81" s="3"/>
      <c r="FBC81" s="3"/>
      <c r="FBD81" s="3"/>
      <c r="FBE81" s="3"/>
      <c r="FBF81" s="3"/>
      <c r="FBG81" s="3"/>
      <c r="FBH81" s="3"/>
      <c r="FBI81" s="3"/>
      <c r="FBJ81" s="3"/>
      <c r="FBK81" s="3"/>
      <c r="FBL81" s="3"/>
      <c r="FBM81" s="3"/>
      <c r="FBN81" s="3"/>
      <c r="FBO81" s="3"/>
      <c r="FBP81" s="3"/>
      <c r="FBQ81" s="3"/>
      <c r="FBR81" s="3"/>
      <c r="FBS81" s="3"/>
      <c r="FBT81" s="3"/>
      <c r="FBU81" s="3"/>
      <c r="FBV81" s="3"/>
      <c r="FBW81" s="3"/>
      <c r="FBX81" s="3"/>
      <c r="FBY81" s="3"/>
      <c r="FBZ81" s="3"/>
      <c r="FCA81" s="3"/>
      <c r="FCB81" s="3"/>
      <c r="FCC81" s="3"/>
      <c r="FCD81" s="3"/>
      <c r="FCE81" s="3"/>
      <c r="FCF81" s="3"/>
      <c r="FCG81" s="3"/>
      <c r="FCH81" s="3"/>
      <c r="FCI81" s="3"/>
      <c r="FCJ81" s="3"/>
      <c r="FCK81" s="3"/>
      <c r="FCL81" s=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  <c r="FCW81" s="3"/>
      <c r="FCX81" s="3"/>
      <c r="FCY81" s="3"/>
      <c r="FCZ81" s="3"/>
      <c r="FDA81" s="3"/>
      <c r="FDB81" s="3"/>
      <c r="FDC81" s="3"/>
      <c r="FDD81" s="3"/>
      <c r="FDE81" s="3"/>
      <c r="FDF81" s="3"/>
      <c r="FDG81" s="3"/>
      <c r="FDH81" s="3"/>
      <c r="FDI81" s="3"/>
      <c r="FDJ81" s="3"/>
      <c r="FDK81" s="3"/>
      <c r="FDL81" s="3"/>
      <c r="FDM81" s="3"/>
      <c r="FDN81" s="3"/>
      <c r="FDO81" s="3"/>
      <c r="FDP81" s="3"/>
      <c r="FDQ81" s="3"/>
      <c r="FDR81" s="3"/>
      <c r="FDS81" s="3"/>
      <c r="FDT81" s="3"/>
      <c r="FDU81" s="3"/>
      <c r="FDV81" s="3"/>
      <c r="FDW81" s="3"/>
      <c r="FDX81" s="3"/>
      <c r="FDY81" s="3"/>
      <c r="FDZ81" s="3"/>
      <c r="FEA81" s="3"/>
      <c r="FEB81" s="3"/>
      <c r="FEC81" s="3"/>
      <c r="FED81" s="3"/>
      <c r="FEE81" s="3"/>
      <c r="FEF81" s="3"/>
      <c r="FEG81" s="3"/>
      <c r="FEH81" s="3"/>
      <c r="FEI81" s="3"/>
      <c r="FEJ81" s="3"/>
      <c r="FEK81" s="3"/>
      <c r="FEL81" s="3"/>
      <c r="FEM81" s="3"/>
      <c r="FEN81" s="3"/>
      <c r="FEO81" s="3"/>
      <c r="FEP81" s="3"/>
      <c r="FEQ81" s="3"/>
      <c r="FER81" s="3"/>
      <c r="FES81" s="3"/>
      <c r="FET81" s="3"/>
      <c r="FEU81" s="3"/>
      <c r="FEV81" s="3"/>
      <c r="FEW81" s="3"/>
      <c r="FEX81" s="3"/>
      <c r="FEY81" s="3"/>
      <c r="FEZ81" s="3"/>
      <c r="FFA81" s="3"/>
      <c r="FFB81" s="3"/>
      <c r="FFC81" s="3"/>
      <c r="FFD81" s="3"/>
      <c r="FFE81" s="3"/>
      <c r="FFF81" s="3"/>
      <c r="FFG81" s="3"/>
      <c r="FFH81" s="3"/>
      <c r="FFI81" s="3"/>
      <c r="FFJ81" s="3"/>
      <c r="FFK81" s="3"/>
      <c r="FFL81" s="3"/>
      <c r="FFM81" s="3"/>
      <c r="FFN81" s="3"/>
      <c r="FFO81" s="3"/>
      <c r="FFP81" s="3"/>
      <c r="FFQ81" s="3"/>
      <c r="FFR81" s="3"/>
      <c r="FFS81" s="3"/>
      <c r="FFT81" s="3"/>
      <c r="FFU81" s="3"/>
      <c r="FFV81" s="3"/>
      <c r="FFW81" s="3"/>
      <c r="FFX81" s="3"/>
      <c r="FFY81" s="3"/>
      <c r="FFZ81" s="3"/>
      <c r="FGA81" s="3"/>
      <c r="FGB81" s="3"/>
      <c r="FGC81" s="3"/>
      <c r="FGD81" s="3"/>
      <c r="FGE81" s="3"/>
      <c r="FGF81" s="3"/>
      <c r="FGG81" s="3"/>
      <c r="FGH81" s="3"/>
      <c r="FGI81" s="3"/>
      <c r="FGJ81" s="3"/>
      <c r="FGK81" s="3"/>
      <c r="FGL81" s="3"/>
      <c r="FGM81" s="3"/>
      <c r="FGN81" s="3"/>
      <c r="FGO81" s="3"/>
      <c r="FGP81" s="3"/>
      <c r="FGQ81" s="3"/>
      <c r="FGR81" s="3"/>
      <c r="FGS81" s="3"/>
      <c r="FGT81" s="3"/>
      <c r="FGU81" s="3"/>
      <c r="FGV81" s="3"/>
      <c r="FGW81" s="3"/>
      <c r="FGX81" s="3"/>
      <c r="FGY81" s="3"/>
      <c r="FGZ81" s="3"/>
      <c r="FHA81" s="3"/>
      <c r="FHB81" s="3"/>
      <c r="FHC81" s="3"/>
      <c r="FHD81" s="3"/>
      <c r="FHE81" s="3"/>
      <c r="FHF81" s="3"/>
      <c r="FHG81" s="3"/>
      <c r="FHH81" s="3"/>
      <c r="FHI81" s="3"/>
      <c r="FHJ81" s="3"/>
      <c r="FHK81" s="3"/>
      <c r="FHL81" s="3"/>
      <c r="FHM81" s="3"/>
      <c r="FHN81" s="3"/>
      <c r="FHO81" s="3"/>
      <c r="FHP81" s="3"/>
      <c r="FHQ81" s="3"/>
      <c r="FHR81" s="3"/>
      <c r="FHS81" s="3"/>
      <c r="FHT81" s="3"/>
      <c r="FHU81" s="3"/>
      <c r="FHV81" s="3"/>
      <c r="FHW81" s="3"/>
      <c r="FHX81" s="3"/>
      <c r="FHY81" s="3"/>
      <c r="FHZ81" s="3"/>
      <c r="FIA81" s="3"/>
      <c r="FIB81" s="3"/>
      <c r="FIC81" s="3"/>
      <c r="FID81" s="3"/>
      <c r="FIE81" s="3"/>
      <c r="FIF81" s="3"/>
      <c r="FIG81" s="3"/>
      <c r="FIH81" s="3"/>
      <c r="FII81" s="3"/>
      <c r="FIJ81" s="3"/>
      <c r="FIK81" s="3"/>
      <c r="FIL81" s="3"/>
      <c r="FIM81" s="3"/>
      <c r="FIN81" s="3"/>
      <c r="FIO81" s="3"/>
      <c r="FIP81" s="3"/>
      <c r="FIQ81" s="3"/>
      <c r="FIR81" s="3"/>
      <c r="FIS81" s="3"/>
      <c r="FIT81" s="3"/>
      <c r="FIU81" s="3"/>
      <c r="FIV81" s="3"/>
      <c r="FIW81" s="3"/>
      <c r="FIX81" s="3"/>
      <c r="FIY81" s="3"/>
      <c r="FIZ81" s="3"/>
      <c r="FJA81" s="3"/>
      <c r="FJB81" s="3"/>
      <c r="FJC81" s="3"/>
      <c r="FJD81" s="3"/>
      <c r="FJE81" s="3"/>
      <c r="FJF81" s="3"/>
      <c r="FJG81" s="3"/>
      <c r="FJH81" s="3"/>
      <c r="FJI81" s="3"/>
      <c r="FJJ81" s="3"/>
      <c r="FJK81" s="3"/>
      <c r="FJL81" s="3"/>
      <c r="FJM81" s="3"/>
      <c r="FJN81" s="3"/>
      <c r="FJO81" s="3"/>
      <c r="FJP81" s="3"/>
      <c r="FJQ81" s="3"/>
      <c r="FJR81" s="3"/>
      <c r="FJS81" s="3"/>
      <c r="FJT81" s="3"/>
      <c r="FJU81" s="3"/>
      <c r="FJV81" s="3"/>
      <c r="FJW81" s="3"/>
      <c r="FJX81" s="3"/>
      <c r="FJY81" s="3"/>
      <c r="FJZ81" s="3"/>
      <c r="FKA81" s="3"/>
      <c r="FKB81" s="3"/>
      <c r="FKC81" s="3"/>
      <c r="FKD81" s="3"/>
      <c r="FKE81" s="3"/>
      <c r="FKF81" s="3"/>
      <c r="FKG81" s="3"/>
      <c r="FKH81" s="3"/>
      <c r="FKI81" s="3"/>
      <c r="FKJ81" s="3"/>
      <c r="FKK81" s="3"/>
      <c r="FKL81" s="3"/>
      <c r="FKM81" s="3"/>
      <c r="FKN81" s="3"/>
      <c r="FKO81" s="3"/>
      <c r="FKP81" s="3"/>
      <c r="FKQ81" s="3"/>
      <c r="FKR81" s="3"/>
      <c r="FKS81" s="3"/>
      <c r="FKT81" s="3"/>
      <c r="FKU81" s="3"/>
      <c r="FKV81" s="3"/>
      <c r="FKW81" s="3"/>
      <c r="FKX81" s="3"/>
      <c r="FKY81" s="3"/>
      <c r="FKZ81" s="3"/>
      <c r="FLA81" s="3"/>
      <c r="FLB81" s="3"/>
      <c r="FLC81" s="3"/>
      <c r="FLD81" s="3"/>
      <c r="FLE81" s="3"/>
      <c r="FLF81" s="3"/>
      <c r="FLG81" s="3"/>
      <c r="FLH81" s="3"/>
      <c r="FLI81" s="3"/>
      <c r="FLJ81" s="3"/>
      <c r="FLK81" s="3"/>
      <c r="FLL81" s="3"/>
      <c r="FLM81" s="3"/>
      <c r="FLN81" s="3"/>
      <c r="FLO81" s="3"/>
      <c r="FLP81" s="3"/>
      <c r="FLQ81" s="3"/>
      <c r="FLR81" s="3"/>
      <c r="FLS81" s="3"/>
      <c r="FLT81" s="3"/>
      <c r="FLU81" s="3"/>
      <c r="FLV81" s="3"/>
      <c r="FLW81" s="3"/>
      <c r="FLX81" s="3"/>
      <c r="FLY81" s="3"/>
      <c r="FLZ81" s="3"/>
      <c r="FMA81" s="3"/>
      <c r="FMB81" s="3"/>
      <c r="FMC81" s="3"/>
      <c r="FMD81" s="3"/>
      <c r="FME81" s="3"/>
      <c r="FMF81" s="3"/>
      <c r="FMG81" s="3"/>
      <c r="FMH81" s="3"/>
      <c r="FMI81" s="3"/>
      <c r="FMJ81" s="3"/>
      <c r="FMK81" s="3"/>
      <c r="FML81" s="3"/>
      <c r="FMM81" s="3"/>
      <c r="FMN81" s="3"/>
      <c r="FMO81" s="3"/>
      <c r="FMP81" s="3"/>
      <c r="FMQ81" s="3"/>
      <c r="FMR81" s="3"/>
      <c r="FMS81" s="3"/>
      <c r="FMT81" s="3"/>
      <c r="FMU81" s="3"/>
      <c r="FMV81" s="3"/>
      <c r="FMW81" s="3"/>
      <c r="FMX81" s="3"/>
      <c r="FMY81" s="3"/>
      <c r="FMZ81" s="3"/>
      <c r="FNA81" s="3"/>
      <c r="FNB81" s="3"/>
      <c r="FNC81" s="3"/>
      <c r="FND81" s="3"/>
      <c r="FNE81" s="3"/>
      <c r="FNF81" s="3"/>
      <c r="FNG81" s="3"/>
      <c r="FNH81" s="3"/>
      <c r="FNI81" s="3"/>
      <c r="FNJ81" s="3"/>
      <c r="FNK81" s="3"/>
      <c r="FNL81" s="3"/>
      <c r="FNM81" s="3"/>
      <c r="FNN81" s="3"/>
      <c r="FNO81" s="3"/>
      <c r="FNP81" s="3"/>
      <c r="FNQ81" s="3"/>
      <c r="FNR81" s="3"/>
      <c r="FNS81" s="3"/>
      <c r="FNT81" s="3"/>
      <c r="FNU81" s="3"/>
      <c r="FNV81" s="3"/>
      <c r="FNW81" s="3"/>
      <c r="FNX81" s="3"/>
      <c r="FNY81" s="3"/>
      <c r="FNZ81" s="3"/>
      <c r="FOA81" s="3"/>
      <c r="FOB81" s="3"/>
      <c r="FOC81" s="3"/>
      <c r="FOD81" s="3"/>
      <c r="FOE81" s="3"/>
      <c r="FOF81" s="3"/>
      <c r="FOG81" s="3"/>
      <c r="FOH81" s="3"/>
      <c r="FOI81" s="3"/>
      <c r="FOJ81" s="3"/>
      <c r="FOK81" s="3"/>
      <c r="FOL81" s="3"/>
      <c r="FOM81" s="3"/>
      <c r="FON81" s="3"/>
      <c r="FOO81" s="3"/>
      <c r="FOP81" s="3"/>
      <c r="FOQ81" s="3"/>
      <c r="FOR81" s="3"/>
      <c r="FOS81" s="3"/>
      <c r="FOT81" s="3"/>
      <c r="FOU81" s="3"/>
      <c r="FOV81" s="3"/>
      <c r="FOW81" s="3"/>
      <c r="FOX81" s="3"/>
      <c r="FOY81" s="3"/>
      <c r="FOZ81" s="3"/>
      <c r="FPA81" s="3"/>
      <c r="FPB81" s="3"/>
      <c r="FPC81" s="3"/>
      <c r="FPD81" s="3"/>
      <c r="FPE81" s="3"/>
      <c r="FPF81" s="3"/>
      <c r="FPG81" s="3"/>
      <c r="FPH81" s="3"/>
      <c r="FPI81" s="3"/>
      <c r="FPJ81" s="3"/>
      <c r="FPK81" s="3"/>
      <c r="FPL81" s="3"/>
      <c r="FPM81" s="3"/>
      <c r="FPN81" s="3"/>
      <c r="FPO81" s="3"/>
      <c r="FPP81" s="3"/>
      <c r="FPQ81" s="3"/>
      <c r="FPR81" s="3"/>
      <c r="FPS81" s="3"/>
      <c r="FPT81" s="3"/>
      <c r="FPU81" s="3"/>
      <c r="FPV81" s="3"/>
      <c r="FPW81" s="3"/>
      <c r="FPX81" s="3"/>
      <c r="FPY81" s="3"/>
      <c r="FPZ81" s="3"/>
      <c r="FQA81" s="3"/>
      <c r="FQB81" s="3"/>
      <c r="FQC81" s="3"/>
      <c r="FQD81" s="3"/>
      <c r="FQE81" s="3"/>
      <c r="FQF81" s="3"/>
      <c r="FQG81" s="3"/>
      <c r="FQH81" s="3"/>
      <c r="FQI81" s="3"/>
      <c r="FQJ81" s="3"/>
      <c r="FQK81" s="3"/>
      <c r="FQL81" s="3"/>
      <c r="FQM81" s="3"/>
      <c r="FQN81" s="3"/>
      <c r="FQO81" s="3"/>
      <c r="FQP81" s="3"/>
      <c r="FQQ81" s="3"/>
      <c r="FQR81" s="3"/>
      <c r="FQS81" s="3"/>
      <c r="FQT81" s="3"/>
      <c r="FQU81" s="3"/>
      <c r="FQV81" s="3"/>
      <c r="FQW81" s="3"/>
      <c r="FQX81" s="3"/>
      <c r="FQY81" s="3"/>
      <c r="FQZ81" s="3"/>
      <c r="FRA81" s="3"/>
      <c r="FRB81" s="3"/>
      <c r="FRC81" s="3"/>
      <c r="FRD81" s="3"/>
      <c r="FRE81" s="3"/>
      <c r="FRF81" s="3"/>
      <c r="FRG81" s="3"/>
      <c r="FRH81" s="3"/>
      <c r="FRI81" s="3"/>
      <c r="FRJ81" s="3"/>
      <c r="FRK81" s="3"/>
      <c r="FRL81" s="3"/>
      <c r="FRM81" s="3"/>
      <c r="FRN81" s="3"/>
      <c r="FRO81" s="3"/>
      <c r="FRP81" s="3"/>
      <c r="FRQ81" s="3"/>
      <c r="FRR81" s="3"/>
      <c r="FRS81" s="3"/>
      <c r="FRT81" s="3"/>
      <c r="FRU81" s="3"/>
      <c r="FRV81" s="3"/>
      <c r="FRW81" s="3"/>
      <c r="FRX81" s="3"/>
      <c r="FRY81" s="3"/>
      <c r="FRZ81" s="3"/>
      <c r="FSA81" s="3"/>
      <c r="FSB81" s="3"/>
      <c r="FSC81" s="3"/>
      <c r="FSD81" s="3"/>
      <c r="FSE81" s="3"/>
      <c r="FSF81" s="3"/>
      <c r="FSG81" s="3"/>
      <c r="FSH81" s="3"/>
      <c r="FSI81" s="3"/>
      <c r="FSJ81" s="3"/>
      <c r="FSK81" s="3"/>
      <c r="FSL81" s="3"/>
      <c r="FSM81" s="3"/>
      <c r="FSN81" s="3"/>
      <c r="FSO81" s="3"/>
      <c r="FSP81" s="3"/>
      <c r="FSQ81" s="3"/>
      <c r="FSR81" s="3"/>
      <c r="FSS81" s="3"/>
      <c r="FST81" s="3"/>
      <c r="FSU81" s="3"/>
      <c r="FSV81" s="3"/>
      <c r="FSW81" s="3"/>
      <c r="FSX81" s="3"/>
      <c r="FSY81" s="3"/>
      <c r="FSZ81" s="3"/>
      <c r="FTA81" s="3"/>
      <c r="FTB81" s="3"/>
      <c r="FTC81" s="3"/>
      <c r="FTD81" s="3"/>
      <c r="FTE81" s="3"/>
      <c r="FTF81" s="3"/>
      <c r="FTG81" s="3"/>
      <c r="FTH81" s="3"/>
      <c r="FTI81" s="3"/>
      <c r="FTJ81" s="3"/>
      <c r="FTK81" s="3"/>
      <c r="FTL81" s="3"/>
      <c r="FTM81" s="3"/>
      <c r="FTN81" s="3"/>
      <c r="FTO81" s="3"/>
      <c r="FTP81" s="3"/>
      <c r="FTQ81" s="3"/>
      <c r="FTR81" s="3"/>
      <c r="FTS81" s="3"/>
      <c r="FTT81" s="3"/>
      <c r="FTU81" s="3"/>
      <c r="FTV81" s="3"/>
      <c r="FTW81" s="3"/>
      <c r="FTX81" s="3"/>
      <c r="FTY81" s="3"/>
      <c r="FTZ81" s="3"/>
      <c r="FUA81" s="3"/>
      <c r="FUB81" s="3"/>
      <c r="FUC81" s="3"/>
      <c r="FUD81" s="3"/>
      <c r="FUE81" s="3"/>
      <c r="FUF81" s="3"/>
      <c r="FUG81" s="3"/>
      <c r="FUH81" s="3"/>
      <c r="FUI81" s="3"/>
      <c r="FUJ81" s="3"/>
      <c r="FUK81" s="3"/>
      <c r="FUL81" s="3"/>
      <c r="FUM81" s="3"/>
      <c r="FUN81" s="3"/>
      <c r="FUO81" s="3"/>
      <c r="FUP81" s="3"/>
      <c r="FUQ81" s="3"/>
      <c r="FUR81" s="3"/>
      <c r="FUS81" s="3"/>
      <c r="FUT81" s="3"/>
      <c r="FUU81" s="3"/>
      <c r="FUV81" s="3"/>
      <c r="FUW81" s="3"/>
      <c r="FUX81" s="3"/>
      <c r="FUY81" s="3"/>
      <c r="FUZ81" s="3"/>
      <c r="FVA81" s="3"/>
      <c r="FVB81" s="3"/>
      <c r="FVC81" s="3"/>
      <c r="FVD81" s="3"/>
      <c r="FVE81" s="3"/>
      <c r="FVF81" s="3"/>
      <c r="FVG81" s="3"/>
      <c r="FVH81" s="3"/>
      <c r="FVI81" s="3"/>
      <c r="FVJ81" s="3"/>
      <c r="FVK81" s="3"/>
      <c r="FVL81" s="3"/>
      <c r="FVM81" s="3"/>
      <c r="FVN81" s="3"/>
      <c r="FVO81" s="3"/>
      <c r="FVP81" s="3"/>
      <c r="FVQ81" s="3"/>
      <c r="FVR81" s="3"/>
      <c r="FVS81" s="3"/>
      <c r="FVT81" s="3"/>
      <c r="FVU81" s="3"/>
      <c r="FVV81" s="3"/>
      <c r="FVW81" s="3"/>
      <c r="FVX81" s="3"/>
      <c r="FVY81" s="3"/>
      <c r="FVZ81" s="3"/>
      <c r="FWA81" s="3"/>
      <c r="FWB81" s="3"/>
      <c r="FWC81" s="3"/>
      <c r="FWD81" s="3"/>
      <c r="FWE81" s="3"/>
      <c r="FWF81" s="3"/>
      <c r="FWG81" s="3"/>
      <c r="FWH81" s="3"/>
      <c r="FWI81" s="3"/>
      <c r="FWJ81" s="3"/>
      <c r="FWK81" s="3"/>
      <c r="FWL81" s="3"/>
      <c r="FWM81" s="3"/>
      <c r="FWN81" s="3"/>
      <c r="FWO81" s="3"/>
      <c r="FWP81" s="3"/>
      <c r="FWQ81" s="3"/>
      <c r="FWR81" s="3"/>
      <c r="FWS81" s="3"/>
      <c r="FWT81" s="3"/>
      <c r="FWU81" s="3"/>
      <c r="FWV81" s="3"/>
      <c r="FWW81" s="3"/>
      <c r="FWX81" s="3"/>
      <c r="FWY81" s="3"/>
      <c r="FWZ81" s="3"/>
      <c r="FXA81" s="3"/>
      <c r="FXB81" s="3"/>
      <c r="FXC81" s="3"/>
      <c r="FXD81" s="3"/>
      <c r="FXE81" s="3"/>
      <c r="FXF81" s="3"/>
      <c r="FXG81" s="3"/>
      <c r="FXH81" s="3"/>
      <c r="FXI81" s="3"/>
      <c r="FXJ81" s="3"/>
      <c r="FXK81" s="3"/>
      <c r="FXL81" s="3"/>
      <c r="FXM81" s="3"/>
      <c r="FXN81" s="3"/>
      <c r="FXO81" s="3"/>
      <c r="FXP81" s="3"/>
      <c r="FXQ81" s="3"/>
      <c r="FXR81" s="3"/>
      <c r="FXS81" s="3"/>
      <c r="FXT81" s="3"/>
      <c r="FXU81" s="3"/>
      <c r="FXV81" s="3"/>
      <c r="FXW81" s="3"/>
      <c r="FXX81" s="3"/>
      <c r="FXY81" s="3"/>
      <c r="FXZ81" s="3"/>
      <c r="FYA81" s="3"/>
      <c r="FYB81" s="3"/>
      <c r="FYC81" s="3"/>
      <c r="FYD81" s="3"/>
      <c r="FYE81" s="3"/>
      <c r="FYF81" s="3"/>
      <c r="FYG81" s="3"/>
      <c r="FYH81" s="3"/>
      <c r="FYI81" s="3"/>
      <c r="FYJ81" s="3"/>
      <c r="FYK81" s="3"/>
      <c r="FYL81" s="3"/>
      <c r="FYM81" s="3"/>
      <c r="FYN81" s="3"/>
      <c r="FYO81" s="3"/>
      <c r="FYP81" s="3"/>
      <c r="FYQ81" s="3"/>
      <c r="FYR81" s="3"/>
      <c r="FYS81" s="3"/>
      <c r="FYT81" s="3"/>
      <c r="FYU81" s="3"/>
      <c r="FYV81" s="3"/>
      <c r="FYW81" s="3"/>
      <c r="FYX81" s="3"/>
      <c r="FYY81" s="3"/>
      <c r="FYZ81" s="3"/>
      <c r="FZA81" s="3"/>
      <c r="FZB81" s="3"/>
      <c r="FZC81" s="3"/>
      <c r="FZD81" s="3"/>
      <c r="FZE81" s="3"/>
      <c r="FZF81" s="3"/>
      <c r="FZG81" s="3"/>
      <c r="FZH81" s="3"/>
      <c r="FZI81" s="3"/>
      <c r="FZJ81" s="3"/>
      <c r="FZK81" s="3"/>
      <c r="FZL81" s="3"/>
      <c r="FZM81" s="3"/>
      <c r="FZN81" s="3"/>
      <c r="FZO81" s="3"/>
      <c r="FZP81" s="3"/>
      <c r="FZQ81" s="3"/>
      <c r="FZR81" s="3"/>
      <c r="FZS81" s="3"/>
      <c r="FZT81" s="3"/>
      <c r="FZU81" s="3"/>
      <c r="FZV81" s="3"/>
      <c r="FZW81" s="3"/>
      <c r="FZX81" s="3"/>
      <c r="FZY81" s="3"/>
      <c r="FZZ81" s="3"/>
      <c r="GAA81" s="3"/>
      <c r="GAB81" s="3"/>
      <c r="GAC81" s="3"/>
      <c r="GAD81" s="3"/>
      <c r="GAE81" s="3"/>
      <c r="GAF81" s="3"/>
      <c r="GAG81" s="3"/>
      <c r="GAH81" s="3"/>
      <c r="GAI81" s="3"/>
      <c r="GAJ81" s="3"/>
      <c r="GAK81" s="3"/>
      <c r="GAL81" s="3"/>
      <c r="GAM81" s="3"/>
      <c r="GAN81" s="3"/>
      <c r="GAO81" s="3"/>
      <c r="GAP81" s="3"/>
      <c r="GAQ81" s="3"/>
      <c r="GAR81" s="3"/>
      <c r="GAS81" s="3"/>
      <c r="GAT81" s="3"/>
      <c r="GAU81" s="3"/>
      <c r="GAV81" s="3"/>
      <c r="GAW81" s="3"/>
      <c r="GAX81" s="3"/>
      <c r="GAY81" s="3"/>
      <c r="GAZ81" s="3"/>
      <c r="GBA81" s="3"/>
      <c r="GBB81" s="3"/>
      <c r="GBC81" s="3"/>
      <c r="GBD81" s="3"/>
      <c r="GBE81" s="3"/>
      <c r="GBF81" s="3"/>
      <c r="GBG81" s="3"/>
      <c r="GBH81" s="3"/>
      <c r="GBI81" s="3"/>
      <c r="GBJ81" s="3"/>
      <c r="GBK81" s="3"/>
      <c r="GBL81" s="3"/>
      <c r="GBM81" s="3"/>
      <c r="GBN81" s="3"/>
      <c r="GBO81" s="3"/>
      <c r="GBP81" s="3"/>
      <c r="GBQ81" s="3"/>
      <c r="GBR81" s="3"/>
      <c r="GBS81" s="3"/>
      <c r="GBT81" s="3"/>
      <c r="GBU81" s="3"/>
      <c r="GBV81" s="3"/>
      <c r="GBW81" s="3"/>
      <c r="GBX81" s="3"/>
      <c r="GBY81" s="3"/>
      <c r="GBZ81" s="3"/>
      <c r="GCA81" s="3"/>
      <c r="GCB81" s="3"/>
      <c r="GCC81" s="3"/>
      <c r="GCD81" s="3"/>
      <c r="GCE81" s="3"/>
      <c r="GCF81" s="3"/>
      <c r="GCG81" s="3"/>
      <c r="GCH81" s="3"/>
      <c r="GCI81" s="3"/>
      <c r="GCJ81" s="3"/>
      <c r="GCK81" s="3"/>
      <c r="GCL81" s="3"/>
      <c r="GCM81" s="3"/>
      <c r="GCN81" s="3"/>
      <c r="GCO81" s="3"/>
      <c r="GCP81" s="3"/>
      <c r="GCQ81" s="3"/>
      <c r="GCR81" s="3"/>
      <c r="GCS81" s="3"/>
      <c r="GCT81" s="3"/>
      <c r="GCU81" s="3"/>
      <c r="GCV81" s="3"/>
      <c r="GCW81" s="3"/>
      <c r="GCX81" s="3"/>
      <c r="GCY81" s="3"/>
      <c r="GCZ81" s="3"/>
      <c r="GDA81" s="3"/>
      <c r="GDB81" s="3"/>
      <c r="GDC81" s="3"/>
      <c r="GDD81" s="3"/>
      <c r="GDE81" s="3"/>
      <c r="GDF81" s="3"/>
      <c r="GDG81" s="3"/>
      <c r="GDH81" s="3"/>
      <c r="GDI81" s="3"/>
      <c r="GDJ81" s="3"/>
      <c r="GDK81" s="3"/>
      <c r="GDL81" s="3"/>
      <c r="GDM81" s="3"/>
      <c r="GDN81" s="3"/>
      <c r="GDO81" s="3"/>
      <c r="GDP81" s="3"/>
      <c r="GDQ81" s="3"/>
      <c r="GDR81" s="3"/>
      <c r="GDS81" s="3"/>
      <c r="GDT81" s="3"/>
      <c r="GDU81" s="3"/>
      <c r="GDV81" s="3"/>
      <c r="GDW81" s="3"/>
      <c r="GDX81" s="3"/>
      <c r="GDY81" s="3"/>
      <c r="GDZ81" s="3"/>
      <c r="GEA81" s="3"/>
      <c r="GEB81" s="3"/>
      <c r="GEC81" s="3"/>
      <c r="GED81" s="3"/>
      <c r="GEE81" s="3"/>
      <c r="GEF81" s="3"/>
      <c r="GEG81" s="3"/>
      <c r="GEH81" s="3"/>
      <c r="GEI81" s="3"/>
      <c r="GEJ81" s="3"/>
      <c r="GEK81" s="3"/>
      <c r="GEL81" s="3"/>
      <c r="GEM81" s="3"/>
      <c r="GEN81" s="3"/>
      <c r="GEO81" s="3"/>
      <c r="GEP81" s="3"/>
      <c r="GEQ81" s="3"/>
      <c r="GER81" s="3"/>
      <c r="GES81" s="3"/>
      <c r="GET81" s="3"/>
      <c r="GEU81" s="3"/>
      <c r="GEV81" s="3"/>
      <c r="GEW81" s="3"/>
      <c r="GEX81" s="3"/>
      <c r="GEY81" s="3"/>
      <c r="GEZ81" s="3"/>
      <c r="GFA81" s="3"/>
      <c r="GFB81" s="3"/>
      <c r="GFC81" s="3"/>
      <c r="GFD81" s="3"/>
      <c r="GFE81" s="3"/>
      <c r="GFF81" s="3"/>
      <c r="GFG81" s="3"/>
      <c r="GFH81" s="3"/>
      <c r="GFI81" s="3"/>
      <c r="GFJ81" s="3"/>
      <c r="GFK81" s="3"/>
      <c r="GFL81" s="3"/>
      <c r="GFM81" s="3"/>
      <c r="GFN81" s="3"/>
      <c r="GFO81" s="3"/>
      <c r="GFP81" s="3"/>
      <c r="GFQ81" s="3"/>
      <c r="GFR81" s="3"/>
      <c r="GFS81" s="3"/>
      <c r="GFT81" s="3"/>
      <c r="GFU81" s="3"/>
      <c r="GFV81" s="3"/>
      <c r="GFW81" s="3"/>
      <c r="GFX81" s="3"/>
      <c r="GFY81" s="3"/>
      <c r="GFZ81" s="3"/>
      <c r="GGA81" s="3"/>
      <c r="GGB81" s="3"/>
      <c r="GGC81" s="3"/>
      <c r="GGD81" s="3"/>
      <c r="GGE81" s="3"/>
      <c r="GGF81" s="3"/>
      <c r="GGG81" s="3"/>
      <c r="GGH81" s="3"/>
      <c r="GGI81" s="3"/>
      <c r="GGJ81" s="3"/>
      <c r="GGK81" s="3"/>
      <c r="GGL81" s="3"/>
      <c r="GGM81" s="3"/>
      <c r="GGN81" s="3"/>
      <c r="GGO81" s="3"/>
      <c r="GGP81" s="3"/>
      <c r="GGQ81" s="3"/>
      <c r="GGR81" s="3"/>
      <c r="GGS81" s="3"/>
      <c r="GGT81" s="3"/>
      <c r="GGU81" s="3"/>
      <c r="GGV81" s="3"/>
      <c r="GGW81" s="3"/>
      <c r="GGX81" s="3"/>
      <c r="GGY81" s="3"/>
      <c r="GGZ81" s="3"/>
      <c r="GHA81" s="3"/>
      <c r="GHB81" s="3"/>
      <c r="GHC81" s="3"/>
      <c r="GHD81" s="3"/>
      <c r="GHE81" s="3"/>
      <c r="GHF81" s="3"/>
      <c r="GHG81" s="3"/>
      <c r="GHH81" s="3"/>
      <c r="GHI81" s="3"/>
      <c r="GHJ81" s="3"/>
      <c r="GHK81" s="3"/>
      <c r="GHL81" s="3"/>
      <c r="GHM81" s="3"/>
      <c r="GHN81" s="3"/>
      <c r="GHO81" s="3"/>
      <c r="GHP81" s="3"/>
      <c r="GHQ81" s="3"/>
      <c r="GHR81" s="3"/>
      <c r="GHS81" s="3"/>
      <c r="GHT81" s="3"/>
      <c r="GHU81" s="3"/>
      <c r="GHV81" s="3"/>
      <c r="GHW81" s="3"/>
      <c r="GHX81" s="3"/>
      <c r="GHY81" s="3"/>
      <c r="GHZ81" s="3"/>
      <c r="GIA81" s="3"/>
      <c r="GIB81" s="3"/>
      <c r="GIC81" s="3"/>
      <c r="GID81" s="3"/>
      <c r="GIE81" s="3"/>
      <c r="GIF81" s="3"/>
      <c r="GIG81" s="3"/>
      <c r="GIH81" s="3"/>
      <c r="GII81" s="3"/>
      <c r="GIJ81" s="3"/>
      <c r="GIK81" s="3"/>
      <c r="GIL81" s="3"/>
      <c r="GIM81" s="3"/>
      <c r="GIN81" s="3"/>
      <c r="GIO81" s="3"/>
      <c r="GIP81" s="3"/>
      <c r="GIQ81" s="3"/>
      <c r="GIR81" s="3"/>
      <c r="GIS81" s="3"/>
      <c r="GIT81" s="3"/>
      <c r="GIU81" s="3"/>
      <c r="GIV81" s="3"/>
      <c r="GIW81" s="3"/>
      <c r="GIX81" s="3"/>
      <c r="GIY81" s="3"/>
      <c r="GIZ81" s="3"/>
      <c r="GJA81" s="3"/>
      <c r="GJB81" s="3"/>
      <c r="GJC81" s="3"/>
      <c r="GJD81" s="3"/>
      <c r="GJE81" s="3"/>
      <c r="GJF81" s="3"/>
      <c r="GJG81" s="3"/>
      <c r="GJH81" s="3"/>
      <c r="GJI81" s="3"/>
      <c r="GJJ81" s="3"/>
      <c r="GJK81" s="3"/>
      <c r="GJL81" s="3"/>
      <c r="GJM81" s="3"/>
      <c r="GJN81" s="3"/>
      <c r="GJO81" s="3"/>
      <c r="GJP81" s="3"/>
      <c r="GJQ81" s="3"/>
      <c r="GJR81" s="3"/>
      <c r="GJS81" s="3"/>
      <c r="GJT81" s="3"/>
      <c r="GJU81" s="3"/>
      <c r="GJV81" s="3"/>
      <c r="GJW81" s="3"/>
      <c r="GJX81" s="3"/>
      <c r="GJY81" s="3"/>
      <c r="GJZ81" s="3"/>
      <c r="GKA81" s="3"/>
      <c r="GKB81" s="3"/>
      <c r="GKC81" s="3"/>
      <c r="GKD81" s="3"/>
      <c r="GKE81" s="3"/>
      <c r="GKF81" s="3"/>
      <c r="GKG81" s="3"/>
      <c r="GKH81" s="3"/>
      <c r="GKI81" s="3"/>
      <c r="GKJ81" s="3"/>
      <c r="GKK81" s="3"/>
      <c r="GKL81" s="3"/>
      <c r="GKM81" s="3"/>
      <c r="GKN81" s="3"/>
      <c r="GKO81" s="3"/>
      <c r="GKP81" s="3"/>
      <c r="GKQ81" s="3"/>
      <c r="GKR81" s="3"/>
      <c r="GKS81" s="3"/>
      <c r="GKT81" s="3"/>
      <c r="GKU81" s="3"/>
      <c r="GKV81" s="3"/>
      <c r="GKW81" s="3"/>
      <c r="GKX81" s="3"/>
      <c r="GKY81" s="3"/>
      <c r="GKZ81" s="3"/>
      <c r="GLA81" s="3"/>
      <c r="GLB81" s="3"/>
      <c r="GLC81" s="3"/>
      <c r="GLD81" s="3"/>
      <c r="GLE81" s="3"/>
      <c r="GLF81" s="3"/>
      <c r="GLG81" s="3"/>
      <c r="GLH81" s="3"/>
      <c r="GLI81" s="3"/>
      <c r="GLJ81" s="3"/>
      <c r="GLK81" s="3"/>
      <c r="GLL81" s="3"/>
      <c r="GLM81" s="3"/>
      <c r="GLN81" s="3"/>
      <c r="GLO81" s="3"/>
      <c r="GLP81" s="3"/>
      <c r="GLQ81" s="3"/>
      <c r="GLR81" s="3"/>
      <c r="GLS81" s="3"/>
      <c r="GLT81" s="3"/>
      <c r="GLU81" s="3"/>
      <c r="GLV81" s="3"/>
      <c r="GLW81" s="3"/>
      <c r="GLX81" s="3"/>
      <c r="GLY81" s="3"/>
      <c r="GLZ81" s="3"/>
      <c r="GMA81" s="3"/>
      <c r="GMB81" s="3"/>
      <c r="GMC81" s="3"/>
      <c r="GMD81" s="3"/>
      <c r="GME81" s="3"/>
      <c r="GMF81" s="3"/>
      <c r="GMG81" s="3"/>
      <c r="GMH81" s="3"/>
      <c r="GMI81" s="3"/>
      <c r="GMJ81" s="3"/>
      <c r="GMK81" s="3"/>
      <c r="GML81" s="3"/>
      <c r="GMM81" s="3"/>
      <c r="GMN81" s="3"/>
      <c r="GMO81" s="3"/>
      <c r="GMP81" s="3"/>
      <c r="GMQ81" s="3"/>
      <c r="GMR81" s="3"/>
      <c r="GMS81" s="3"/>
      <c r="GMT81" s="3"/>
      <c r="GMU81" s="3"/>
      <c r="GMV81" s="3"/>
      <c r="GMW81" s="3"/>
      <c r="GMX81" s="3"/>
      <c r="GMY81" s="3"/>
      <c r="GMZ81" s="3"/>
      <c r="GNA81" s="3"/>
      <c r="GNB81" s="3"/>
      <c r="GNC81" s="3"/>
      <c r="GND81" s="3"/>
      <c r="GNE81" s="3"/>
      <c r="GNF81" s="3"/>
      <c r="GNG81" s="3"/>
      <c r="GNH81" s="3"/>
      <c r="GNI81" s="3"/>
      <c r="GNJ81" s="3"/>
      <c r="GNK81" s="3"/>
      <c r="GNL81" s="3"/>
      <c r="GNM81" s="3"/>
      <c r="GNN81" s="3"/>
      <c r="GNO81" s="3"/>
      <c r="GNP81" s="3"/>
      <c r="GNQ81" s="3"/>
      <c r="GNR81" s="3"/>
      <c r="GNS81" s="3"/>
      <c r="GNT81" s="3"/>
      <c r="GNU81" s="3"/>
      <c r="GNV81" s="3"/>
      <c r="GNW81" s="3"/>
      <c r="GNX81" s="3"/>
      <c r="GNY81" s="3"/>
      <c r="GNZ81" s="3"/>
      <c r="GOA81" s="3"/>
      <c r="GOB81" s="3"/>
      <c r="GOC81" s="3"/>
      <c r="GOD81" s="3"/>
      <c r="GOE81" s="3"/>
      <c r="GOF81" s="3"/>
      <c r="GOG81" s="3"/>
      <c r="GOH81" s="3"/>
      <c r="GOI81" s="3"/>
      <c r="GOJ81" s="3"/>
      <c r="GOK81" s="3"/>
      <c r="GOL81" s="3"/>
      <c r="GOM81" s="3"/>
      <c r="GON81" s="3"/>
      <c r="GOO81" s="3"/>
      <c r="GOP81" s="3"/>
      <c r="GOQ81" s="3"/>
      <c r="GOR81" s="3"/>
      <c r="GOS81" s="3"/>
      <c r="GOT81" s="3"/>
      <c r="GOU81" s="3"/>
      <c r="GOV81" s="3"/>
      <c r="GOW81" s="3"/>
      <c r="GOX81" s="3"/>
      <c r="GOY81" s="3"/>
      <c r="GOZ81" s="3"/>
      <c r="GPA81" s="3"/>
      <c r="GPB81" s="3"/>
      <c r="GPC81" s="3"/>
      <c r="GPD81" s="3"/>
      <c r="GPE81" s="3"/>
      <c r="GPF81" s="3"/>
      <c r="GPG81" s="3"/>
      <c r="GPH81" s="3"/>
      <c r="GPI81" s="3"/>
      <c r="GPJ81" s="3"/>
      <c r="GPK81" s="3"/>
      <c r="GPL81" s="3"/>
      <c r="GPM81" s="3"/>
      <c r="GPN81" s="3"/>
      <c r="GPO81" s="3"/>
      <c r="GPP81" s="3"/>
      <c r="GPQ81" s="3"/>
      <c r="GPR81" s="3"/>
      <c r="GPS81" s="3"/>
      <c r="GPT81" s="3"/>
      <c r="GPU81" s="3"/>
      <c r="GPV81" s="3"/>
      <c r="GPW81" s="3"/>
      <c r="GPX81" s="3"/>
      <c r="GPY81" s="3"/>
      <c r="GPZ81" s="3"/>
      <c r="GQA81" s="3"/>
      <c r="GQB81" s="3"/>
      <c r="GQC81" s="3"/>
      <c r="GQD81" s="3"/>
      <c r="GQE81" s="3"/>
      <c r="GQF81" s="3"/>
      <c r="GQG81" s="3"/>
      <c r="GQH81" s="3"/>
      <c r="GQI81" s="3"/>
      <c r="GQJ81" s="3"/>
      <c r="GQK81" s="3"/>
      <c r="GQL81" s="3"/>
      <c r="GQM81" s="3"/>
      <c r="GQN81" s="3"/>
      <c r="GQO81" s="3"/>
      <c r="GQP81" s="3"/>
      <c r="GQQ81" s="3"/>
      <c r="GQR81" s="3"/>
      <c r="GQS81" s="3"/>
      <c r="GQT81" s="3"/>
      <c r="GQU81" s="3"/>
      <c r="GQV81" s="3"/>
      <c r="GQW81" s="3"/>
      <c r="GQX81" s="3"/>
      <c r="GQY81" s="3"/>
      <c r="GQZ81" s="3"/>
      <c r="GRA81" s="3"/>
      <c r="GRB81" s="3"/>
      <c r="GRC81" s="3"/>
      <c r="GRD81" s="3"/>
      <c r="GRE81" s="3"/>
      <c r="GRF81" s="3"/>
      <c r="GRG81" s="3"/>
      <c r="GRH81" s="3"/>
      <c r="GRI81" s="3"/>
      <c r="GRJ81" s="3"/>
      <c r="GRK81" s="3"/>
      <c r="GRL81" s="3"/>
      <c r="GRM81" s="3"/>
      <c r="GRN81" s="3"/>
      <c r="GRO81" s="3"/>
      <c r="GRP81" s="3"/>
      <c r="GRQ81" s="3"/>
      <c r="GRR81" s="3"/>
      <c r="GRS81" s="3"/>
      <c r="GRT81" s="3"/>
      <c r="GRU81" s="3"/>
      <c r="GRV81" s="3"/>
      <c r="GRW81" s="3"/>
      <c r="GRX81" s="3"/>
      <c r="GRY81" s="3"/>
      <c r="GRZ81" s="3"/>
      <c r="GSA81" s="3"/>
      <c r="GSB81" s="3"/>
      <c r="GSC81" s="3"/>
      <c r="GSD81" s="3"/>
      <c r="GSE81" s="3"/>
      <c r="GSF81" s="3"/>
      <c r="GSG81" s="3"/>
      <c r="GSH81" s="3"/>
      <c r="GSI81" s="3"/>
      <c r="GSJ81" s="3"/>
      <c r="GSK81" s="3"/>
      <c r="GSL81" s="3"/>
      <c r="GSM81" s="3"/>
      <c r="GSN81" s="3"/>
      <c r="GSO81" s="3"/>
      <c r="GSP81" s="3"/>
      <c r="GSQ81" s="3"/>
      <c r="GSR81" s="3"/>
      <c r="GSS81" s="3"/>
      <c r="GST81" s="3"/>
      <c r="GSU81" s="3"/>
      <c r="GSV81" s="3"/>
      <c r="GSW81" s="3"/>
      <c r="GSX81" s="3"/>
      <c r="GSY81" s="3"/>
      <c r="GSZ81" s="3"/>
      <c r="GTA81" s="3"/>
      <c r="GTB81" s="3"/>
      <c r="GTC81" s="3"/>
      <c r="GTD81" s="3"/>
      <c r="GTE81" s="3"/>
      <c r="GTF81" s="3"/>
      <c r="GTG81" s="3"/>
      <c r="GTH81" s="3"/>
      <c r="GTI81" s="3"/>
      <c r="GTJ81" s="3"/>
      <c r="GTK81" s="3"/>
      <c r="GTL81" s="3"/>
      <c r="GTM81" s="3"/>
      <c r="GTN81" s="3"/>
      <c r="GTO81" s="3"/>
      <c r="GTP81" s="3"/>
      <c r="GTQ81" s="3"/>
      <c r="GTR81" s="3"/>
      <c r="GTS81" s="3"/>
      <c r="GTT81" s="3"/>
      <c r="GTU81" s="3"/>
      <c r="GTV81" s="3"/>
      <c r="GTW81" s="3"/>
      <c r="GTX81" s="3"/>
      <c r="GTY81" s="3"/>
      <c r="GTZ81" s="3"/>
      <c r="GUA81" s="3"/>
      <c r="GUB81" s="3"/>
      <c r="GUC81" s="3"/>
      <c r="GUD81" s="3"/>
      <c r="GUE81" s="3"/>
      <c r="GUF81" s="3"/>
      <c r="GUG81" s="3"/>
      <c r="GUH81" s="3"/>
      <c r="GUI81" s="3"/>
      <c r="GUJ81" s="3"/>
      <c r="GUK81" s="3"/>
      <c r="GUL81" s="3"/>
      <c r="GUM81" s="3"/>
      <c r="GUN81" s="3"/>
      <c r="GUO81" s="3"/>
      <c r="GUP81" s="3"/>
      <c r="GUQ81" s="3"/>
      <c r="GUR81" s="3"/>
      <c r="GUS81" s="3"/>
      <c r="GUT81" s="3"/>
      <c r="GUU81" s="3"/>
      <c r="GUV81" s="3"/>
      <c r="GUW81" s="3"/>
      <c r="GUX81" s="3"/>
      <c r="GUY81" s="3"/>
      <c r="GUZ81" s="3"/>
      <c r="GVA81" s="3"/>
      <c r="GVB81" s="3"/>
      <c r="GVC81" s="3"/>
      <c r="GVD81" s="3"/>
      <c r="GVE81" s="3"/>
      <c r="GVF81" s="3"/>
      <c r="GVG81" s="3"/>
      <c r="GVH81" s="3"/>
      <c r="GVI81" s="3"/>
      <c r="GVJ81" s="3"/>
      <c r="GVK81" s="3"/>
      <c r="GVL81" s="3"/>
      <c r="GVM81" s="3"/>
      <c r="GVN81" s="3"/>
      <c r="GVO81" s="3"/>
      <c r="GVP81" s="3"/>
      <c r="GVQ81" s="3"/>
      <c r="GVR81" s="3"/>
      <c r="GVS81" s="3"/>
      <c r="GVT81" s="3"/>
      <c r="GVU81" s="3"/>
      <c r="GVV81" s="3"/>
      <c r="GVW81" s="3"/>
      <c r="GVX81" s="3"/>
      <c r="GVY81" s="3"/>
      <c r="GVZ81" s="3"/>
      <c r="GWA81" s="3"/>
      <c r="GWB81" s="3"/>
      <c r="GWC81" s="3"/>
      <c r="GWD81" s="3"/>
      <c r="GWE81" s="3"/>
      <c r="GWF81" s="3"/>
      <c r="GWG81" s="3"/>
      <c r="GWH81" s="3"/>
      <c r="GWI81" s="3"/>
      <c r="GWJ81" s="3"/>
      <c r="GWK81" s="3"/>
      <c r="GWL81" s="3"/>
      <c r="GWM81" s="3"/>
      <c r="GWN81" s="3"/>
      <c r="GWO81" s="3"/>
      <c r="GWP81" s="3"/>
      <c r="GWQ81" s="3"/>
      <c r="GWR81" s="3"/>
      <c r="GWS81" s="3"/>
      <c r="GWT81" s="3"/>
      <c r="GWU81" s="3"/>
      <c r="GWV81" s="3"/>
      <c r="GWW81" s="3"/>
      <c r="GWX81" s="3"/>
      <c r="GWY81" s="3"/>
      <c r="GWZ81" s="3"/>
      <c r="GXA81" s="3"/>
      <c r="GXB81" s="3"/>
      <c r="GXC81" s="3"/>
      <c r="GXD81" s="3"/>
      <c r="GXE81" s="3"/>
      <c r="GXF81" s="3"/>
      <c r="GXG81" s="3"/>
      <c r="GXH81" s="3"/>
      <c r="GXI81" s="3"/>
      <c r="GXJ81" s="3"/>
      <c r="GXK81" s="3"/>
      <c r="GXL81" s="3"/>
      <c r="GXM81" s="3"/>
      <c r="GXN81" s="3"/>
      <c r="GXO81" s="3"/>
      <c r="GXP81" s="3"/>
      <c r="GXQ81" s="3"/>
      <c r="GXR81" s="3"/>
      <c r="GXS81" s="3"/>
      <c r="GXT81" s="3"/>
      <c r="GXU81" s="3"/>
      <c r="GXV81" s="3"/>
      <c r="GXW81" s="3"/>
      <c r="GXX81" s="3"/>
      <c r="GXY81" s="3"/>
      <c r="GXZ81" s="3"/>
      <c r="GYA81" s="3"/>
      <c r="GYB81" s="3"/>
      <c r="GYC81" s="3"/>
      <c r="GYD81" s="3"/>
      <c r="GYE81" s="3"/>
      <c r="GYF81" s="3"/>
      <c r="GYG81" s="3"/>
      <c r="GYH81" s="3"/>
      <c r="GYI81" s="3"/>
      <c r="GYJ81" s="3"/>
      <c r="GYK81" s="3"/>
      <c r="GYL81" s="3"/>
      <c r="GYM81" s="3"/>
      <c r="GYN81" s="3"/>
      <c r="GYO81" s="3"/>
      <c r="GYP81" s="3"/>
      <c r="GYQ81" s="3"/>
      <c r="GYR81" s="3"/>
      <c r="GYS81" s="3"/>
      <c r="GYT81" s="3"/>
      <c r="GYU81" s="3"/>
      <c r="GYV81" s="3"/>
      <c r="GYW81" s="3"/>
      <c r="GYX81" s="3"/>
      <c r="GYY81" s="3"/>
      <c r="GYZ81" s="3"/>
      <c r="GZA81" s="3"/>
      <c r="GZB81" s="3"/>
      <c r="GZC81" s="3"/>
      <c r="GZD81" s="3"/>
      <c r="GZE81" s="3"/>
      <c r="GZF81" s="3"/>
      <c r="GZG81" s="3"/>
      <c r="GZH81" s="3"/>
      <c r="GZI81" s="3"/>
      <c r="GZJ81" s="3"/>
      <c r="GZK81" s="3"/>
      <c r="GZL81" s="3"/>
      <c r="GZM81" s="3"/>
      <c r="GZN81" s="3"/>
      <c r="GZO81" s="3"/>
      <c r="GZP81" s="3"/>
      <c r="GZQ81" s="3"/>
      <c r="GZR81" s="3"/>
      <c r="GZS81" s="3"/>
      <c r="GZT81" s="3"/>
      <c r="GZU81" s="3"/>
      <c r="GZV81" s="3"/>
      <c r="GZW81" s="3"/>
      <c r="GZX81" s="3"/>
      <c r="GZY81" s="3"/>
      <c r="GZZ81" s="3"/>
      <c r="HAA81" s="3"/>
      <c r="HAB81" s="3"/>
      <c r="HAC81" s="3"/>
      <c r="HAD81" s="3"/>
      <c r="HAE81" s="3"/>
      <c r="HAF81" s="3"/>
      <c r="HAG81" s="3"/>
      <c r="HAH81" s="3"/>
      <c r="HAI81" s="3"/>
      <c r="HAJ81" s="3"/>
      <c r="HAK81" s="3"/>
      <c r="HAL81" s="3"/>
      <c r="HAM81" s="3"/>
      <c r="HAN81" s="3"/>
      <c r="HAO81" s="3"/>
      <c r="HAP81" s="3"/>
      <c r="HAQ81" s="3"/>
      <c r="HAR81" s="3"/>
      <c r="HAS81" s="3"/>
      <c r="HAT81" s="3"/>
      <c r="HAU81" s="3"/>
      <c r="HAV81" s="3"/>
      <c r="HAW81" s="3"/>
      <c r="HAX81" s="3"/>
      <c r="HAY81" s="3"/>
      <c r="HAZ81" s="3"/>
      <c r="HBA81" s="3"/>
      <c r="HBB81" s="3"/>
      <c r="HBC81" s="3"/>
      <c r="HBD81" s="3"/>
      <c r="HBE81" s="3"/>
      <c r="HBF81" s="3"/>
      <c r="HBG81" s="3"/>
      <c r="HBH81" s="3"/>
      <c r="HBI81" s="3"/>
      <c r="HBJ81" s="3"/>
      <c r="HBK81" s="3"/>
      <c r="HBL81" s="3"/>
      <c r="HBM81" s="3"/>
      <c r="HBN81" s="3"/>
      <c r="HBO81" s="3"/>
      <c r="HBP81" s="3"/>
      <c r="HBQ81" s="3"/>
      <c r="HBR81" s="3"/>
      <c r="HBS81" s="3"/>
      <c r="HBT81" s="3"/>
      <c r="HBU81" s="3"/>
      <c r="HBV81" s="3"/>
      <c r="HBW81" s="3"/>
      <c r="HBX81" s="3"/>
      <c r="HBY81" s="3"/>
      <c r="HBZ81" s="3"/>
      <c r="HCA81" s="3"/>
      <c r="HCB81" s="3"/>
      <c r="HCC81" s="3"/>
      <c r="HCD81" s="3"/>
      <c r="HCE81" s="3"/>
      <c r="HCF81" s="3"/>
      <c r="HCG81" s="3"/>
      <c r="HCH81" s="3"/>
      <c r="HCI81" s="3"/>
      <c r="HCJ81" s="3"/>
      <c r="HCK81" s="3"/>
      <c r="HCL81" s="3"/>
      <c r="HCM81" s="3"/>
      <c r="HCN81" s="3"/>
      <c r="HCO81" s="3"/>
      <c r="HCP81" s="3"/>
      <c r="HCQ81" s="3"/>
      <c r="HCR81" s="3"/>
      <c r="HCS81" s="3"/>
      <c r="HCT81" s="3"/>
      <c r="HCU81" s="3"/>
      <c r="HCV81" s="3"/>
      <c r="HCW81" s="3"/>
      <c r="HCX81" s="3"/>
      <c r="HCY81" s="3"/>
      <c r="HCZ81" s="3"/>
      <c r="HDA81" s="3"/>
      <c r="HDB81" s="3"/>
      <c r="HDC81" s="3"/>
      <c r="HDD81" s="3"/>
      <c r="HDE81" s="3"/>
      <c r="HDF81" s="3"/>
      <c r="HDG81" s="3"/>
      <c r="HDH81" s="3"/>
      <c r="HDI81" s="3"/>
      <c r="HDJ81" s="3"/>
      <c r="HDK81" s="3"/>
      <c r="HDL81" s="3"/>
      <c r="HDM81" s="3"/>
      <c r="HDN81" s="3"/>
      <c r="HDO81" s="3"/>
      <c r="HDP81" s="3"/>
      <c r="HDQ81" s="3"/>
      <c r="HDR81" s="3"/>
      <c r="HDS81" s="3"/>
      <c r="HDT81" s="3"/>
      <c r="HDU81" s="3"/>
      <c r="HDV81" s="3"/>
      <c r="HDW81" s="3"/>
      <c r="HDX81" s="3"/>
      <c r="HDY81" s="3"/>
      <c r="HDZ81" s="3"/>
      <c r="HEA81" s="3"/>
      <c r="HEB81" s="3"/>
      <c r="HEC81" s="3"/>
      <c r="HED81" s="3"/>
      <c r="HEE81" s="3"/>
      <c r="HEF81" s="3"/>
      <c r="HEG81" s="3"/>
      <c r="HEH81" s="3"/>
      <c r="HEI81" s="3"/>
      <c r="HEJ81" s="3"/>
      <c r="HEK81" s="3"/>
      <c r="HEL81" s="3"/>
      <c r="HEM81" s="3"/>
      <c r="HEN81" s="3"/>
      <c r="HEO81" s="3"/>
      <c r="HEP81" s="3"/>
      <c r="HEQ81" s="3"/>
      <c r="HER81" s="3"/>
      <c r="HES81" s="3"/>
      <c r="HET81" s="3"/>
      <c r="HEU81" s="3"/>
      <c r="HEV81" s="3"/>
      <c r="HEW81" s="3"/>
      <c r="HEX81" s="3"/>
      <c r="HEY81" s="3"/>
      <c r="HEZ81" s="3"/>
      <c r="HFA81" s="3"/>
      <c r="HFB81" s="3"/>
      <c r="HFC81" s="3"/>
      <c r="HFD81" s="3"/>
      <c r="HFE81" s="3"/>
      <c r="HFF81" s="3"/>
      <c r="HFG81" s="3"/>
      <c r="HFH81" s="3"/>
      <c r="HFI81" s="3"/>
      <c r="HFJ81" s="3"/>
      <c r="HFK81" s="3"/>
      <c r="HFL81" s="3"/>
      <c r="HFM81" s="3"/>
      <c r="HFN81" s="3"/>
      <c r="HFO81" s="3"/>
      <c r="HFP81" s="3"/>
      <c r="HFQ81" s="3"/>
      <c r="HFR81" s="3"/>
      <c r="HFS81" s="3"/>
      <c r="HFT81" s="3"/>
      <c r="HFU81" s="3"/>
      <c r="HFV81" s="3"/>
      <c r="HFW81" s="3"/>
      <c r="HFX81" s="3"/>
      <c r="HFY81" s="3"/>
      <c r="HFZ81" s="3"/>
      <c r="HGA81" s="3"/>
      <c r="HGB81" s="3"/>
      <c r="HGC81" s="3"/>
      <c r="HGD81" s="3"/>
      <c r="HGE81" s="3"/>
      <c r="HGF81" s="3"/>
      <c r="HGG81" s="3"/>
      <c r="HGH81" s="3"/>
      <c r="HGI81" s="3"/>
      <c r="HGJ81" s="3"/>
      <c r="HGK81" s="3"/>
      <c r="HGL81" s="3"/>
      <c r="HGM81" s="3"/>
      <c r="HGN81" s="3"/>
      <c r="HGO81" s="3"/>
      <c r="HGP81" s="3"/>
      <c r="HGQ81" s="3"/>
      <c r="HGR81" s="3"/>
      <c r="HGS81" s="3"/>
      <c r="HGT81" s="3"/>
      <c r="HGU81" s="3"/>
      <c r="HGV81" s="3"/>
      <c r="HGW81" s="3"/>
      <c r="HGX81" s="3"/>
      <c r="HGY81" s="3"/>
      <c r="HGZ81" s="3"/>
      <c r="HHA81" s="3"/>
      <c r="HHB81" s="3"/>
      <c r="HHC81" s="3"/>
      <c r="HHD81" s="3"/>
      <c r="HHE81" s="3"/>
      <c r="HHF81" s="3"/>
      <c r="HHG81" s="3"/>
      <c r="HHH81" s="3"/>
      <c r="HHI81" s="3"/>
      <c r="HHJ81" s="3"/>
      <c r="HHK81" s="3"/>
      <c r="HHL81" s="3"/>
      <c r="HHM81" s="3"/>
      <c r="HHN81" s="3"/>
      <c r="HHO81" s="3"/>
      <c r="HHP81" s="3"/>
      <c r="HHQ81" s="3"/>
      <c r="HHR81" s="3"/>
      <c r="HHS81" s="3"/>
      <c r="HHT81" s="3"/>
      <c r="HHU81" s="3"/>
      <c r="HHV81" s="3"/>
      <c r="HHW81" s="3"/>
      <c r="HHX81" s="3"/>
      <c r="HHY81" s="3"/>
      <c r="HHZ81" s="3"/>
      <c r="HIA81" s="3"/>
      <c r="HIB81" s="3"/>
      <c r="HIC81" s="3"/>
      <c r="HID81" s="3"/>
      <c r="HIE81" s="3"/>
      <c r="HIF81" s="3"/>
      <c r="HIG81" s="3"/>
      <c r="HIH81" s="3"/>
      <c r="HII81" s="3"/>
      <c r="HIJ81" s="3"/>
      <c r="HIK81" s="3"/>
      <c r="HIL81" s="3"/>
      <c r="HIM81" s="3"/>
      <c r="HIN81" s="3"/>
      <c r="HIO81" s="3"/>
      <c r="HIP81" s="3"/>
      <c r="HIQ81" s="3"/>
      <c r="HIR81" s="3"/>
      <c r="HIS81" s="3"/>
      <c r="HIT81" s="3"/>
      <c r="HIU81" s="3"/>
      <c r="HIV81" s="3"/>
      <c r="HIW81" s="3"/>
      <c r="HIX81" s="3"/>
      <c r="HIY81" s="3"/>
      <c r="HIZ81" s="3"/>
      <c r="HJA81" s="3"/>
      <c r="HJB81" s="3"/>
      <c r="HJC81" s="3"/>
      <c r="HJD81" s="3"/>
      <c r="HJE81" s="3"/>
      <c r="HJF81" s="3"/>
      <c r="HJG81" s="3"/>
      <c r="HJH81" s="3"/>
      <c r="HJI81" s="3"/>
      <c r="HJJ81" s="3"/>
      <c r="HJK81" s="3"/>
      <c r="HJL81" s="3"/>
      <c r="HJM81" s="3"/>
      <c r="HJN81" s="3"/>
      <c r="HJO81" s="3"/>
      <c r="HJP81" s="3"/>
      <c r="HJQ81" s="3"/>
      <c r="HJR81" s="3"/>
      <c r="HJS81" s="3"/>
      <c r="HJT81" s="3"/>
      <c r="HJU81" s="3"/>
      <c r="HJV81" s="3"/>
      <c r="HJW81" s="3"/>
      <c r="HJX81" s="3"/>
      <c r="HJY81" s="3"/>
      <c r="HJZ81" s="3"/>
      <c r="HKA81" s="3"/>
      <c r="HKB81" s="3"/>
      <c r="HKC81" s="3"/>
      <c r="HKD81" s="3"/>
      <c r="HKE81" s="3"/>
      <c r="HKF81" s="3"/>
      <c r="HKG81" s="3"/>
      <c r="HKH81" s="3"/>
      <c r="HKI81" s="3"/>
      <c r="HKJ81" s="3"/>
      <c r="HKK81" s="3"/>
      <c r="HKL81" s="3"/>
      <c r="HKM81" s="3"/>
      <c r="HKN81" s="3"/>
      <c r="HKO81" s="3"/>
      <c r="HKP81" s="3"/>
      <c r="HKQ81" s="3"/>
      <c r="HKR81" s="3"/>
      <c r="HKS81" s="3"/>
      <c r="HKT81" s="3"/>
      <c r="HKU81" s="3"/>
      <c r="HKV81" s="3"/>
      <c r="HKW81" s="3"/>
      <c r="HKX81" s="3"/>
      <c r="HKY81" s="3"/>
      <c r="HKZ81" s="3"/>
      <c r="HLA81" s="3"/>
      <c r="HLB81" s="3"/>
      <c r="HLC81" s="3"/>
      <c r="HLD81" s="3"/>
      <c r="HLE81" s="3"/>
      <c r="HLF81" s="3"/>
      <c r="HLG81" s="3"/>
      <c r="HLH81" s="3"/>
      <c r="HLI81" s="3"/>
      <c r="HLJ81" s="3"/>
      <c r="HLK81" s="3"/>
      <c r="HLL81" s="3"/>
      <c r="HLM81" s="3"/>
      <c r="HLN81" s="3"/>
      <c r="HLO81" s="3"/>
      <c r="HLP81" s="3"/>
      <c r="HLQ81" s="3"/>
      <c r="HLR81" s="3"/>
      <c r="HLS81" s="3"/>
      <c r="HLT81" s="3"/>
      <c r="HLU81" s="3"/>
      <c r="HLV81" s="3"/>
      <c r="HLW81" s="3"/>
      <c r="HLX81" s="3"/>
      <c r="HLY81" s="3"/>
      <c r="HLZ81" s="3"/>
      <c r="HMA81" s="3"/>
      <c r="HMB81" s="3"/>
      <c r="HMC81" s="3"/>
      <c r="HMD81" s="3"/>
      <c r="HME81" s="3"/>
      <c r="HMF81" s="3"/>
      <c r="HMG81" s="3"/>
      <c r="HMH81" s="3"/>
      <c r="HMI81" s="3"/>
      <c r="HMJ81" s="3"/>
      <c r="HMK81" s="3"/>
      <c r="HML81" s="3"/>
      <c r="HMM81" s="3"/>
      <c r="HMN81" s="3"/>
      <c r="HMO81" s="3"/>
      <c r="HMP81" s="3"/>
      <c r="HMQ81" s="3"/>
      <c r="HMR81" s="3"/>
      <c r="HMS81" s="3"/>
      <c r="HMT81" s="3"/>
      <c r="HMU81" s="3"/>
      <c r="HMV81" s="3"/>
      <c r="HMW81" s="3"/>
      <c r="HMX81" s="3"/>
      <c r="HMY81" s="3"/>
      <c r="HMZ81" s="3"/>
      <c r="HNA81" s="3"/>
      <c r="HNB81" s="3"/>
      <c r="HNC81" s="3"/>
      <c r="HND81" s="3"/>
      <c r="HNE81" s="3"/>
      <c r="HNF81" s="3"/>
      <c r="HNG81" s="3"/>
      <c r="HNH81" s="3"/>
      <c r="HNI81" s="3"/>
      <c r="HNJ81" s="3"/>
      <c r="HNK81" s="3"/>
      <c r="HNL81" s="3"/>
      <c r="HNM81" s="3"/>
      <c r="HNN81" s="3"/>
      <c r="HNO81" s="3"/>
      <c r="HNP81" s="3"/>
      <c r="HNQ81" s="3"/>
      <c r="HNR81" s="3"/>
      <c r="HNS81" s="3"/>
      <c r="HNT81" s="3"/>
      <c r="HNU81" s="3"/>
      <c r="HNV81" s="3"/>
      <c r="HNW81" s="3"/>
      <c r="HNX81" s="3"/>
      <c r="HNY81" s="3"/>
      <c r="HNZ81" s="3"/>
      <c r="HOA81" s="3"/>
      <c r="HOB81" s="3"/>
      <c r="HOC81" s="3"/>
      <c r="HOD81" s="3"/>
      <c r="HOE81" s="3"/>
      <c r="HOF81" s="3"/>
      <c r="HOG81" s="3"/>
      <c r="HOH81" s="3"/>
      <c r="HOI81" s="3"/>
      <c r="HOJ81" s="3"/>
      <c r="HOK81" s="3"/>
      <c r="HOL81" s="3"/>
      <c r="HOM81" s="3"/>
      <c r="HON81" s="3"/>
      <c r="HOO81" s="3"/>
      <c r="HOP81" s="3"/>
      <c r="HOQ81" s="3"/>
      <c r="HOR81" s="3"/>
      <c r="HOS81" s="3"/>
      <c r="HOT81" s="3"/>
      <c r="HOU81" s="3"/>
      <c r="HOV81" s="3"/>
      <c r="HOW81" s="3"/>
      <c r="HOX81" s="3"/>
      <c r="HOY81" s="3"/>
      <c r="HOZ81" s="3"/>
      <c r="HPA81" s="3"/>
      <c r="HPB81" s="3"/>
      <c r="HPC81" s="3"/>
      <c r="HPD81" s="3"/>
      <c r="HPE81" s="3"/>
      <c r="HPF81" s="3"/>
      <c r="HPG81" s="3"/>
      <c r="HPH81" s="3"/>
      <c r="HPI81" s="3"/>
      <c r="HPJ81" s="3"/>
      <c r="HPK81" s="3"/>
      <c r="HPL81" s="3"/>
      <c r="HPM81" s="3"/>
      <c r="HPN81" s="3"/>
      <c r="HPO81" s="3"/>
      <c r="HPP81" s="3"/>
      <c r="HPQ81" s="3"/>
      <c r="HPR81" s="3"/>
      <c r="HPS81" s="3"/>
      <c r="HPT81" s="3"/>
      <c r="HPU81" s="3"/>
      <c r="HPV81" s="3"/>
      <c r="HPW81" s="3"/>
      <c r="HPX81" s="3"/>
      <c r="HPY81" s="3"/>
      <c r="HPZ81" s="3"/>
      <c r="HQA81" s="3"/>
      <c r="HQB81" s="3"/>
      <c r="HQC81" s="3"/>
      <c r="HQD81" s="3"/>
      <c r="HQE81" s="3"/>
      <c r="HQF81" s="3"/>
      <c r="HQG81" s="3"/>
      <c r="HQH81" s="3"/>
      <c r="HQI81" s="3"/>
      <c r="HQJ81" s="3"/>
      <c r="HQK81" s="3"/>
      <c r="HQL81" s="3"/>
      <c r="HQM81" s="3"/>
      <c r="HQN81" s="3"/>
      <c r="HQO81" s="3"/>
      <c r="HQP81" s="3"/>
      <c r="HQQ81" s="3"/>
      <c r="HQR81" s="3"/>
      <c r="HQS81" s="3"/>
      <c r="HQT81" s="3"/>
      <c r="HQU81" s="3"/>
      <c r="HQV81" s="3"/>
      <c r="HQW81" s="3"/>
      <c r="HQX81" s="3"/>
      <c r="HQY81" s="3"/>
      <c r="HQZ81" s="3"/>
      <c r="HRA81" s="3"/>
      <c r="HRB81" s="3"/>
      <c r="HRC81" s="3"/>
      <c r="HRD81" s="3"/>
      <c r="HRE81" s="3"/>
      <c r="HRF81" s="3"/>
      <c r="HRG81" s="3"/>
      <c r="HRH81" s="3"/>
      <c r="HRI81" s="3"/>
      <c r="HRJ81" s="3"/>
      <c r="HRK81" s="3"/>
      <c r="HRL81" s="3"/>
      <c r="HRM81" s="3"/>
      <c r="HRN81" s="3"/>
      <c r="HRO81" s="3"/>
      <c r="HRP81" s="3"/>
      <c r="HRQ81" s="3"/>
      <c r="HRR81" s="3"/>
      <c r="HRS81" s="3"/>
      <c r="HRT81" s="3"/>
      <c r="HRU81" s="3"/>
      <c r="HRV81" s="3"/>
      <c r="HRW81" s="3"/>
      <c r="HRX81" s="3"/>
      <c r="HRY81" s="3"/>
      <c r="HRZ81" s="3"/>
      <c r="HSA81" s="3"/>
      <c r="HSB81" s="3"/>
      <c r="HSC81" s="3"/>
      <c r="HSD81" s="3"/>
      <c r="HSE81" s="3"/>
      <c r="HSF81" s="3"/>
      <c r="HSG81" s="3"/>
      <c r="HSH81" s="3"/>
      <c r="HSI81" s="3"/>
      <c r="HSJ81" s="3"/>
      <c r="HSK81" s="3"/>
      <c r="HSL81" s="3"/>
      <c r="HSM81" s="3"/>
      <c r="HSN81" s="3"/>
      <c r="HSO81" s="3"/>
      <c r="HSP81" s="3"/>
      <c r="HSQ81" s="3"/>
      <c r="HSR81" s="3"/>
      <c r="HSS81" s="3"/>
      <c r="HST81" s="3"/>
      <c r="HSU81" s="3"/>
      <c r="HSV81" s="3"/>
      <c r="HSW81" s="3"/>
      <c r="HSX81" s="3"/>
      <c r="HSY81" s="3"/>
      <c r="HSZ81" s="3"/>
      <c r="HTA81" s="3"/>
      <c r="HTB81" s="3"/>
      <c r="HTC81" s="3"/>
      <c r="HTD81" s="3"/>
      <c r="HTE81" s="3"/>
      <c r="HTF81" s="3"/>
      <c r="HTG81" s="3"/>
      <c r="HTH81" s="3"/>
      <c r="HTI81" s="3"/>
      <c r="HTJ81" s="3"/>
      <c r="HTK81" s="3"/>
      <c r="HTL81" s="3"/>
      <c r="HTM81" s="3"/>
      <c r="HTN81" s="3"/>
      <c r="HTO81" s="3"/>
      <c r="HTP81" s="3"/>
      <c r="HTQ81" s="3"/>
      <c r="HTR81" s="3"/>
      <c r="HTS81" s="3"/>
      <c r="HTT81" s="3"/>
      <c r="HTU81" s="3"/>
      <c r="HTV81" s="3"/>
      <c r="HTW81" s="3"/>
      <c r="HTX81" s="3"/>
      <c r="HTY81" s="3"/>
      <c r="HTZ81" s="3"/>
      <c r="HUA81" s="3"/>
      <c r="HUB81" s="3"/>
      <c r="HUC81" s="3"/>
      <c r="HUD81" s="3"/>
      <c r="HUE81" s="3"/>
      <c r="HUF81" s="3"/>
      <c r="HUG81" s="3"/>
      <c r="HUH81" s="3"/>
      <c r="HUI81" s="3"/>
      <c r="HUJ81" s="3"/>
      <c r="HUK81" s="3"/>
      <c r="HUL81" s="3"/>
      <c r="HUM81" s="3"/>
      <c r="HUN81" s="3"/>
      <c r="HUO81" s="3"/>
      <c r="HUP81" s="3"/>
      <c r="HUQ81" s="3"/>
      <c r="HUR81" s="3"/>
      <c r="HUS81" s="3"/>
      <c r="HUT81" s="3"/>
      <c r="HUU81" s="3"/>
      <c r="HUV81" s="3"/>
      <c r="HUW81" s="3"/>
      <c r="HUX81" s="3"/>
      <c r="HUY81" s="3"/>
      <c r="HUZ81" s="3"/>
      <c r="HVA81" s="3"/>
      <c r="HVB81" s="3"/>
      <c r="HVC81" s="3"/>
      <c r="HVD81" s="3"/>
      <c r="HVE81" s="3"/>
      <c r="HVF81" s="3"/>
      <c r="HVG81" s="3"/>
      <c r="HVH81" s="3"/>
      <c r="HVI81" s="3"/>
      <c r="HVJ81" s="3"/>
      <c r="HVK81" s="3"/>
      <c r="HVL81" s="3"/>
      <c r="HVM81" s="3"/>
      <c r="HVN81" s="3"/>
      <c r="HVO81" s="3"/>
      <c r="HVP81" s="3"/>
      <c r="HVQ81" s="3"/>
      <c r="HVR81" s="3"/>
      <c r="HVS81" s="3"/>
      <c r="HVT81" s="3"/>
      <c r="HVU81" s="3"/>
      <c r="HVV81" s="3"/>
      <c r="HVW81" s="3"/>
      <c r="HVX81" s="3"/>
      <c r="HVY81" s="3"/>
      <c r="HVZ81" s="3"/>
      <c r="HWA81" s="3"/>
      <c r="HWB81" s="3"/>
      <c r="HWC81" s="3"/>
      <c r="HWD81" s="3"/>
      <c r="HWE81" s="3"/>
      <c r="HWF81" s="3"/>
      <c r="HWG81" s="3"/>
      <c r="HWH81" s="3"/>
      <c r="HWI81" s="3"/>
      <c r="HWJ81" s="3"/>
      <c r="HWK81" s="3"/>
      <c r="HWL81" s="3"/>
      <c r="HWM81" s="3"/>
      <c r="HWN81" s="3"/>
      <c r="HWO81" s="3"/>
      <c r="HWP81" s="3"/>
      <c r="HWQ81" s="3"/>
      <c r="HWR81" s="3"/>
      <c r="HWS81" s="3"/>
      <c r="HWT81" s="3"/>
      <c r="HWU81" s="3"/>
      <c r="HWV81" s="3"/>
      <c r="HWW81" s="3"/>
      <c r="HWX81" s="3"/>
      <c r="HWY81" s="3"/>
      <c r="HWZ81" s="3"/>
      <c r="HXA81" s="3"/>
      <c r="HXB81" s="3"/>
      <c r="HXC81" s="3"/>
      <c r="HXD81" s="3"/>
      <c r="HXE81" s="3"/>
      <c r="HXF81" s="3"/>
      <c r="HXG81" s="3"/>
      <c r="HXH81" s="3"/>
      <c r="HXI81" s="3"/>
      <c r="HXJ81" s="3"/>
      <c r="HXK81" s="3"/>
      <c r="HXL81" s="3"/>
      <c r="HXM81" s="3"/>
      <c r="HXN81" s="3"/>
      <c r="HXO81" s="3"/>
      <c r="HXP81" s="3"/>
      <c r="HXQ81" s="3"/>
      <c r="HXR81" s="3"/>
      <c r="HXS81" s="3"/>
      <c r="HXT81" s="3"/>
      <c r="HXU81" s="3"/>
      <c r="HXV81" s="3"/>
      <c r="HXW81" s="3"/>
      <c r="HXX81" s="3"/>
      <c r="HXY81" s="3"/>
      <c r="HXZ81" s="3"/>
      <c r="HYA81" s="3"/>
      <c r="HYB81" s="3"/>
      <c r="HYC81" s="3"/>
      <c r="HYD81" s="3"/>
      <c r="HYE81" s="3"/>
      <c r="HYF81" s="3"/>
      <c r="HYG81" s="3"/>
      <c r="HYH81" s="3"/>
      <c r="HYI81" s="3"/>
      <c r="HYJ81" s="3"/>
      <c r="HYK81" s="3"/>
      <c r="HYL81" s="3"/>
      <c r="HYM81" s="3"/>
      <c r="HYN81" s="3"/>
      <c r="HYO81" s="3"/>
      <c r="HYP81" s="3"/>
      <c r="HYQ81" s="3"/>
      <c r="HYR81" s="3"/>
      <c r="HYS81" s="3"/>
      <c r="HYT81" s="3"/>
      <c r="HYU81" s="3"/>
      <c r="HYV81" s="3"/>
      <c r="HYW81" s="3"/>
      <c r="HYX81" s="3"/>
      <c r="HYY81" s="3"/>
      <c r="HYZ81" s="3"/>
      <c r="HZA81" s="3"/>
      <c r="HZB81" s="3"/>
      <c r="HZC81" s="3"/>
      <c r="HZD81" s="3"/>
      <c r="HZE81" s="3"/>
      <c r="HZF81" s="3"/>
      <c r="HZG81" s="3"/>
      <c r="HZH81" s="3"/>
      <c r="HZI81" s="3"/>
      <c r="HZJ81" s="3"/>
      <c r="HZK81" s="3"/>
      <c r="HZL81" s="3"/>
      <c r="HZM81" s="3"/>
      <c r="HZN81" s="3"/>
      <c r="HZO81" s="3"/>
      <c r="HZP81" s="3"/>
      <c r="HZQ81" s="3"/>
      <c r="HZR81" s="3"/>
      <c r="HZS81" s="3"/>
      <c r="HZT81" s="3"/>
      <c r="HZU81" s="3"/>
      <c r="HZV81" s="3"/>
      <c r="HZW81" s="3"/>
      <c r="HZX81" s="3"/>
      <c r="HZY81" s="3"/>
      <c r="HZZ81" s="3"/>
      <c r="IAA81" s="3"/>
      <c r="IAB81" s="3"/>
      <c r="IAC81" s="3"/>
      <c r="IAD81" s="3"/>
      <c r="IAE81" s="3"/>
      <c r="IAF81" s="3"/>
      <c r="IAG81" s="3"/>
      <c r="IAH81" s="3"/>
      <c r="IAI81" s="3"/>
      <c r="IAJ81" s="3"/>
      <c r="IAK81" s="3"/>
      <c r="IAL81" s="3"/>
      <c r="IAM81" s="3"/>
      <c r="IAN81" s="3"/>
      <c r="IAO81" s="3"/>
      <c r="IAP81" s="3"/>
      <c r="IAQ81" s="3"/>
      <c r="IAR81" s="3"/>
      <c r="IAS81" s="3"/>
      <c r="IAT81" s="3"/>
      <c r="IAU81" s="3"/>
      <c r="IAV81" s="3"/>
      <c r="IAW81" s="3"/>
      <c r="IAX81" s="3"/>
      <c r="IAY81" s="3"/>
      <c r="IAZ81" s="3"/>
      <c r="IBA81" s="3"/>
      <c r="IBB81" s="3"/>
      <c r="IBC81" s="3"/>
      <c r="IBD81" s="3"/>
      <c r="IBE81" s="3"/>
      <c r="IBF81" s="3"/>
      <c r="IBG81" s="3"/>
      <c r="IBH81" s="3"/>
      <c r="IBI81" s="3"/>
      <c r="IBJ81" s="3"/>
      <c r="IBK81" s="3"/>
      <c r="IBL81" s="3"/>
      <c r="IBM81" s="3"/>
      <c r="IBN81" s="3"/>
      <c r="IBO81" s="3"/>
      <c r="IBP81" s="3"/>
      <c r="IBQ81" s="3"/>
      <c r="IBR81" s="3"/>
      <c r="IBS81" s="3"/>
      <c r="IBT81" s="3"/>
      <c r="IBU81" s="3"/>
      <c r="IBV81" s="3"/>
      <c r="IBW81" s="3"/>
      <c r="IBX81" s="3"/>
      <c r="IBY81" s="3"/>
      <c r="IBZ81" s="3"/>
      <c r="ICA81" s="3"/>
      <c r="ICB81" s="3"/>
      <c r="ICC81" s="3"/>
      <c r="ICD81" s="3"/>
      <c r="ICE81" s="3"/>
      <c r="ICF81" s="3"/>
      <c r="ICG81" s="3"/>
      <c r="ICH81" s="3"/>
      <c r="ICI81" s="3"/>
      <c r="ICJ81" s="3"/>
      <c r="ICK81" s="3"/>
      <c r="ICL81" s="3"/>
      <c r="ICM81" s="3"/>
      <c r="ICN81" s="3"/>
      <c r="ICO81" s="3"/>
      <c r="ICP81" s="3"/>
      <c r="ICQ81" s="3"/>
      <c r="ICR81" s="3"/>
      <c r="ICS81" s="3"/>
      <c r="ICT81" s="3"/>
      <c r="ICU81" s="3"/>
      <c r="ICV81" s="3"/>
      <c r="ICW81" s="3"/>
      <c r="ICX81" s="3"/>
      <c r="ICY81" s="3"/>
      <c r="ICZ81" s="3"/>
      <c r="IDA81" s="3"/>
      <c r="IDB81" s="3"/>
      <c r="IDC81" s="3"/>
      <c r="IDD81" s="3"/>
      <c r="IDE81" s="3"/>
      <c r="IDF81" s="3"/>
      <c r="IDG81" s="3"/>
      <c r="IDH81" s="3"/>
      <c r="IDI81" s="3"/>
      <c r="IDJ81" s="3"/>
      <c r="IDK81" s="3"/>
      <c r="IDL81" s="3"/>
      <c r="IDM81" s="3"/>
      <c r="IDN81" s="3"/>
      <c r="IDO81" s="3"/>
      <c r="IDP81" s="3"/>
      <c r="IDQ81" s="3"/>
      <c r="IDR81" s="3"/>
      <c r="IDS81" s="3"/>
      <c r="IDT81" s="3"/>
      <c r="IDU81" s="3"/>
      <c r="IDV81" s="3"/>
      <c r="IDW81" s="3"/>
      <c r="IDX81" s="3"/>
      <c r="IDY81" s="3"/>
      <c r="IDZ81" s="3"/>
      <c r="IEA81" s="3"/>
      <c r="IEB81" s="3"/>
      <c r="IEC81" s="3"/>
      <c r="IED81" s="3"/>
      <c r="IEE81" s="3"/>
      <c r="IEF81" s="3"/>
      <c r="IEG81" s="3"/>
      <c r="IEH81" s="3"/>
      <c r="IEI81" s="3"/>
      <c r="IEJ81" s="3"/>
      <c r="IEK81" s="3"/>
      <c r="IEL81" s="3"/>
      <c r="IEM81" s="3"/>
      <c r="IEN81" s="3"/>
      <c r="IEO81" s="3"/>
      <c r="IEP81" s="3"/>
      <c r="IEQ81" s="3"/>
      <c r="IER81" s="3"/>
      <c r="IES81" s="3"/>
      <c r="IET81" s="3"/>
      <c r="IEU81" s="3"/>
      <c r="IEV81" s="3"/>
      <c r="IEW81" s="3"/>
      <c r="IEX81" s="3"/>
      <c r="IEY81" s="3"/>
      <c r="IEZ81" s="3"/>
      <c r="IFA81" s="3"/>
      <c r="IFB81" s="3"/>
      <c r="IFC81" s="3"/>
      <c r="IFD81" s="3"/>
      <c r="IFE81" s="3"/>
      <c r="IFF81" s="3"/>
      <c r="IFG81" s="3"/>
      <c r="IFH81" s="3"/>
      <c r="IFI81" s="3"/>
      <c r="IFJ81" s="3"/>
      <c r="IFK81" s="3"/>
      <c r="IFL81" s="3"/>
      <c r="IFM81" s="3"/>
      <c r="IFN81" s="3"/>
      <c r="IFO81" s="3"/>
      <c r="IFP81" s="3"/>
      <c r="IFQ81" s="3"/>
      <c r="IFR81" s="3"/>
      <c r="IFS81" s="3"/>
      <c r="IFT81" s="3"/>
      <c r="IFU81" s="3"/>
      <c r="IFV81" s="3"/>
      <c r="IFW81" s="3"/>
      <c r="IFX81" s="3"/>
      <c r="IFY81" s="3"/>
      <c r="IFZ81" s="3"/>
      <c r="IGA81" s="3"/>
      <c r="IGB81" s="3"/>
      <c r="IGC81" s="3"/>
      <c r="IGD81" s="3"/>
      <c r="IGE81" s="3"/>
      <c r="IGF81" s="3"/>
      <c r="IGG81" s="3"/>
      <c r="IGH81" s="3"/>
      <c r="IGI81" s="3"/>
      <c r="IGJ81" s="3"/>
      <c r="IGK81" s="3"/>
      <c r="IGL81" s="3"/>
      <c r="IGM81" s="3"/>
      <c r="IGN81" s="3"/>
      <c r="IGO81" s="3"/>
      <c r="IGP81" s="3"/>
      <c r="IGQ81" s="3"/>
      <c r="IGR81" s="3"/>
      <c r="IGS81" s="3"/>
      <c r="IGT81" s="3"/>
      <c r="IGU81" s="3"/>
      <c r="IGV81" s="3"/>
      <c r="IGW81" s="3"/>
      <c r="IGX81" s="3"/>
      <c r="IGY81" s="3"/>
      <c r="IGZ81" s="3"/>
      <c r="IHA81" s="3"/>
      <c r="IHB81" s="3"/>
      <c r="IHC81" s="3"/>
      <c r="IHD81" s="3"/>
      <c r="IHE81" s="3"/>
      <c r="IHF81" s="3"/>
      <c r="IHG81" s="3"/>
      <c r="IHH81" s="3"/>
      <c r="IHI81" s="3"/>
      <c r="IHJ81" s="3"/>
      <c r="IHK81" s="3"/>
      <c r="IHL81" s="3"/>
      <c r="IHM81" s="3"/>
      <c r="IHN81" s="3"/>
      <c r="IHO81" s="3"/>
      <c r="IHP81" s="3"/>
      <c r="IHQ81" s="3"/>
      <c r="IHR81" s="3"/>
      <c r="IHS81" s="3"/>
      <c r="IHT81" s="3"/>
      <c r="IHU81" s="3"/>
      <c r="IHV81" s="3"/>
      <c r="IHW81" s="3"/>
      <c r="IHX81" s="3"/>
      <c r="IHY81" s="3"/>
      <c r="IHZ81" s="3"/>
      <c r="IIA81" s="3"/>
      <c r="IIB81" s="3"/>
      <c r="IIC81" s="3"/>
      <c r="IID81" s="3"/>
      <c r="IIE81" s="3"/>
      <c r="IIF81" s="3"/>
      <c r="IIG81" s="3"/>
      <c r="IIH81" s="3"/>
      <c r="III81" s="3"/>
      <c r="IIJ81" s="3"/>
      <c r="IIK81" s="3"/>
      <c r="IIL81" s="3"/>
      <c r="IIM81" s="3"/>
      <c r="IIN81" s="3"/>
      <c r="IIO81" s="3"/>
      <c r="IIP81" s="3"/>
      <c r="IIQ81" s="3"/>
      <c r="IIR81" s="3"/>
      <c r="IIS81" s="3"/>
      <c r="IIT81" s="3"/>
      <c r="IIU81" s="3"/>
      <c r="IIV81" s="3"/>
      <c r="IIW81" s="3"/>
      <c r="IIX81" s="3"/>
      <c r="IIY81" s="3"/>
      <c r="IIZ81" s="3"/>
      <c r="IJA81" s="3"/>
      <c r="IJB81" s="3"/>
      <c r="IJC81" s="3"/>
      <c r="IJD81" s="3"/>
      <c r="IJE81" s="3"/>
      <c r="IJF81" s="3"/>
      <c r="IJG81" s="3"/>
      <c r="IJH81" s="3"/>
      <c r="IJI81" s="3"/>
      <c r="IJJ81" s="3"/>
      <c r="IJK81" s="3"/>
      <c r="IJL81" s="3"/>
      <c r="IJM81" s="3"/>
      <c r="IJN81" s="3"/>
      <c r="IJO81" s="3"/>
      <c r="IJP81" s="3"/>
      <c r="IJQ81" s="3"/>
      <c r="IJR81" s="3"/>
      <c r="IJS81" s="3"/>
      <c r="IJT81" s="3"/>
      <c r="IJU81" s="3"/>
      <c r="IJV81" s="3"/>
      <c r="IJW81" s="3"/>
      <c r="IJX81" s="3"/>
      <c r="IJY81" s="3"/>
      <c r="IJZ81" s="3"/>
      <c r="IKA81" s="3"/>
      <c r="IKB81" s="3"/>
      <c r="IKC81" s="3"/>
      <c r="IKD81" s="3"/>
      <c r="IKE81" s="3"/>
      <c r="IKF81" s="3"/>
      <c r="IKG81" s="3"/>
      <c r="IKH81" s="3"/>
      <c r="IKI81" s="3"/>
      <c r="IKJ81" s="3"/>
      <c r="IKK81" s="3"/>
      <c r="IKL81" s="3"/>
      <c r="IKM81" s="3"/>
      <c r="IKN81" s="3"/>
      <c r="IKO81" s="3"/>
      <c r="IKP81" s="3"/>
      <c r="IKQ81" s="3"/>
      <c r="IKR81" s="3"/>
      <c r="IKS81" s="3"/>
      <c r="IKT81" s="3"/>
      <c r="IKU81" s="3"/>
      <c r="IKV81" s="3"/>
      <c r="IKW81" s="3"/>
      <c r="IKX81" s="3"/>
      <c r="IKY81" s="3"/>
      <c r="IKZ81" s="3"/>
      <c r="ILA81" s="3"/>
      <c r="ILB81" s="3"/>
      <c r="ILC81" s="3"/>
      <c r="ILD81" s="3"/>
      <c r="ILE81" s="3"/>
      <c r="ILF81" s="3"/>
      <c r="ILG81" s="3"/>
      <c r="ILH81" s="3"/>
      <c r="ILI81" s="3"/>
      <c r="ILJ81" s="3"/>
      <c r="ILK81" s="3"/>
      <c r="ILL81" s="3"/>
      <c r="ILM81" s="3"/>
      <c r="ILN81" s="3"/>
      <c r="ILO81" s="3"/>
      <c r="ILP81" s="3"/>
      <c r="ILQ81" s="3"/>
      <c r="ILR81" s="3"/>
      <c r="ILS81" s="3"/>
      <c r="ILT81" s="3"/>
      <c r="ILU81" s="3"/>
      <c r="ILV81" s="3"/>
      <c r="ILW81" s="3"/>
      <c r="ILX81" s="3"/>
      <c r="ILY81" s="3"/>
      <c r="ILZ81" s="3"/>
      <c r="IMA81" s="3"/>
      <c r="IMB81" s="3"/>
      <c r="IMC81" s="3"/>
      <c r="IMD81" s="3"/>
      <c r="IME81" s="3"/>
      <c r="IMF81" s="3"/>
      <c r="IMG81" s="3"/>
      <c r="IMH81" s="3"/>
      <c r="IMI81" s="3"/>
      <c r="IMJ81" s="3"/>
      <c r="IMK81" s="3"/>
      <c r="IML81" s="3"/>
      <c r="IMM81" s="3"/>
      <c r="IMN81" s="3"/>
      <c r="IMO81" s="3"/>
      <c r="IMP81" s="3"/>
      <c r="IMQ81" s="3"/>
      <c r="IMR81" s="3"/>
      <c r="IMS81" s="3"/>
      <c r="IMT81" s="3"/>
      <c r="IMU81" s="3"/>
      <c r="IMV81" s="3"/>
      <c r="IMW81" s="3"/>
      <c r="IMX81" s="3"/>
      <c r="IMY81" s="3"/>
      <c r="IMZ81" s="3"/>
      <c r="INA81" s="3"/>
      <c r="INB81" s="3"/>
      <c r="INC81" s="3"/>
      <c r="IND81" s="3"/>
      <c r="INE81" s="3"/>
      <c r="INF81" s="3"/>
      <c r="ING81" s="3"/>
      <c r="INH81" s="3"/>
      <c r="INI81" s="3"/>
      <c r="INJ81" s="3"/>
      <c r="INK81" s="3"/>
      <c r="INL81" s="3"/>
      <c r="INM81" s="3"/>
      <c r="INN81" s="3"/>
      <c r="INO81" s="3"/>
      <c r="INP81" s="3"/>
      <c r="INQ81" s="3"/>
      <c r="INR81" s="3"/>
      <c r="INS81" s="3"/>
      <c r="INT81" s="3"/>
      <c r="INU81" s="3"/>
      <c r="INV81" s="3"/>
      <c r="INW81" s="3"/>
      <c r="INX81" s="3"/>
      <c r="INY81" s="3"/>
      <c r="INZ81" s="3"/>
      <c r="IOA81" s="3"/>
      <c r="IOB81" s="3"/>
      <c r="IOC81" s="3"/>
      <c r="IOD81" s="3"/>
      <c r="IOE81" s="3"/>
      <c r="IOF81" s="3"/>
      <c r="IOG81" s="3"/>
      <c r="IOH81" s="3"/>
      <c r="IOI81" s="3"/>
      <c r="IOJ81" s="3"/>
      <c r="IOK81" s="3"/>
      <c r="IOL81" s="3"/>
      <c r="IOM81" s="3"/>
      <c r="ION81" s="3"/>
      <c r="IOO81" s="3"/>
      <c r="IOP81" s="3"/>
      <c r="IOQ81" s="3"/>
      <c r="IOR81" s="3"/>
      <c r="IOS81" s="3"/>
      <c r="IOT81" s="3"/>
      <c r="IOU81" s="3"/>
      <c r="IOV81" s="3"/>
      <c r="IOW81" s="3"/>
      <c r="IOX81" s="3"/>
      <c r="IOY81" s="3"/>
      <c r="IOZ81" s="3"/>
      <c r="IPA81" s="3"/>
      <c r="IPB81" s="3"/>
      <c r="IPC81" s="3"/>
      <c r="IPD81" s="3"/>
      <c r="IPE81" s="3"/>
      <c r="IPF81" s="3"/>
      <c r="IPG81" s="3"/>
      <c r="IPH81" s="3"/>
      <c r="IPI81" s="3"/>
      <c r="IPJ81" s="3"/>
      <c r="IPK81" s="3"/>
      <c r="IPL81" s="3"/>
      <c r="IPM81" s="3"/>
      <c r="IPN81" s="3"/>
      <c r="IPO81" s="3"/>
      <c r="IPP81" s="3"/>
      <c r="IPQ81" s="3"/>
      <c r="IPR81" s="3"/>
      <c r="IPS81" s="3"/>
      <c r="IPT81" s="3"/>
      <c r="IPU81" s="3"/>
      <c r="IPV81" s="3"/>
      <c r="IPW81" s="3"/>
      <c r="IPX81" s="3"/>
      <c r="IPY81" s="3"/>
      <c r="IPZ81" s="3"/>
      <c r="IQA81" s="3"/>
      <c r="IQB81" s="3"/>
      <c r="IQC81" s="3"/>
      <c r="IQD81" s="3"/>
      <c r="IQE81" s="3"/>
      <c r="IQF81" s="3"/>
      <c r="IQG81" s="3"/>
      <c r="IQH81" s="3"/>
      <c r="IQI81" s="3"/>
      <c r="IQJ81" s="3"/>
      <c r="IQK81" s="3"/>
      <c r="IQL81" s="3"/>
      <c r="IQM81" s="3"/>
      <c r="IQN81" s="3"/>
      <c r="IQO81" s="3"/>
      <c r="IQP81" s="3"/>
      <c r="IQQ81" s="3"/>
      <c r="IQR81" s="3"/>
      <c r="IQS81" s="3"/>
      <c r="IQT81" s="3"/>
      <c r="IQU81" s="3"/>
      <c r="IQV81" s="3"/>
      <c r="IQW81" s="3"/>
      <c r="IQX81" s="3"/>
      <c r="IQY81" s="3"/>
      <c r="IQZ81" s="3"/>
      <c r="IRA81" s="3"/>
      <c r="IRB81" s="3"/>
      <c r="IRC81" s="3"/>
      <c r="IRD81" s="3"/>
      <c r="IRE81" s="3"/>
      <c r="IRF81" s="3"/>
      <c r="IRG81" s="3"/>
      <c r="IRH81" s="3"/>
      <c r="IRI81" s="3"/>
      <c r="IRJ81" s="3"/>
      <c r="IRK81" s="3"/>
      <c r="IRL81" s="3"/>
      <c r="IRM81" s="3"/>
      <c r="IRN81" s="3"/>
      <c r="IRO81" s="3"/>
      <c r="IRP81" s="3"/>
      <c r="IRQ81" s="3"/>
      <c r="IRR81" s="3"/>
      <c r="IRS81" s="3"/>
      <c r="IRT81" s="3"/>
      <c r="IRU81" s="3"/>
      <c r="IRV81" s="3"/>
      <c r="IRW81" s="3"/>
      <c r="IRX81" s="3"/>
      <c r="IRY81" s="3"/>
      <c r="IRZ81" s="3"/>
      <c r="ISA81" s="3"/>
      <c r="ISB81" s="3"/>
      <c r="ISC81" s="3"/>
      <c r="ISD81" s="3"/>
      <c r="ISE81" s="3"/>
      <c r="ISF81" s="3"/>
      <c r="ISG81" s="3"/>
      <c r="ISH81" s="3"/>
      <c r="ISI81" s="3"/>
      <c r="ISJ81" s="3"/>
      <c r="ISK81" s="3"/>
      <c r="ISL81" s="3"/>
      <c r="ISM81" s="3"/>
      <c r="ISN81" s="3"/>
      <c r="ISO81" s="3"/>
      <c r="ISP81" s="3"/>
      <c r="ISQ81" s="3"/>
      <c r="ISR81" s="3"/>
      <c r="ISS81" s="3"/>
      <c r="IST81" s="3"/>
      <c r="ISU81" s="3"/>
      <c r="ISV81" s="3"/>
      <c r="ISW81" s="3"/>
      <c r="ISX81" s="3"/>
      <c r="ISY81" s="3"/>
      <c r="ISZ81" s="3"/>
      <c r="ITA81" s="3"/>
      <c r="ITB81" s="3"/>
      <c r="ITC81" s="3"/>
      <c r="ITD81" s="3"/>
      <c r="ITE81" s="3"/>
      <c r="ITF81" s="3"/>
      <c r="ITG81" s="3"/>
      <c r="ITH81" s="3"/>
      <c r="ITI81" s="3"/>
      <c r="ITJ81" s="3"/>
      <c r="ITK81" s="3"/>
      <c r="ITL81" s="3"/>
      <c r="ITM81" s="3"/>
      <c r="ITN81" s="3"/>
      <c r="ITO81" s="3"/>
      <c r="ITP81" s="3"/>
      <c r="ITQ81" s="3"/>
      <c r="ITR81" s="3"/>
      <c r="ITS81" s="3"/>
      <c r="ITT81" s="3"/>
      <c r="ITU81" s="3"/>
      <c r="ITV81" s="3"/>
      <c r="ITW81" s="3"/>
      <c r="ITX81" s="3"/>
      <c r="ITY81" s="3"/>
      <c r="ITZ81" s="3"/>
      <c r="IUA81" s="3"/>
      <c r="IUB81" s="3"/>
      <c r="IUC81" s="3"/>
      <c r="IUD81" s="3"/>
      <c r="IUE81" s="3"/>
      <c r="IUF81" s="3"/>
      <c r="IUG81" s="3"/>
      <c r="IUH81" s="3"/>
      <c r="IUI81" s="3"/>
      <c r="IUJ81" s="3"/>
      <c r="IUK81" s="3"/>
      <c r="IUL81" s="3"/>
      <c r="IUM81" s="3"/>
      <c r="IUN81" s="3"/>
      <c r="IUO81" s="3"/>
      <c r="IUP81" s="3"/>
      <c r="IUQ81" s="3"/>
      <c r="IUR81" s="3"/>
      <c r="IUS81" s="3"/>
      <c r="IUT81" s="3"/>
      <c r="IUU81" s="3"/>
      <c r="IUV81" s="3"/>
      <c r="IUW81" s="3"/>
      <c r="IUX81" s="3"/>
      <c r="IUY81" s="3"/>
      <c r="IUZ81" s="3"/>
      <c r="IVA81" s="3"/>
      <c r="IVB81" s="3"/>
      <c r="IVC81" s="3"/>
      <c r="IVD81" s="3"/>
      <c r="IVE81" s="3"/>
      <c r="IVF81" s="3"/>
      <c r="IVG81" s="3"/>
      <c r="IVH81" s="3"/>
      <c r="IVI81" s="3"/>
      <c r="IVJ81" s="3"/>
      <c r="IVK81" s="3"/>
      <c r="IVL81" s="3"/>
      <c r="IVM81" s="3"/>
      <c r="IVN81" s="3"/>
      <c r="IVO81" s="3"/>
      <c r="IVP81" s="3"/>
      <c r="IVQ81" s="3"/>
      <c r="IVR81" s="3"/>
      <c r="IVS81" s="3"/>
      <c r="IVT81" s="3"/>
      <c r="IVU81" s="3"/>
      <c r="IVV81" s="3"/>
      <c r="IVW81" s="3"/>
      <c r="IVX81" s="3"/>
      <c r="IVY81" s="3"/>
      <c r="IVZ81" s="3"/>
      <c r="IWA81" s="3"/>
      <c r="IWB81" s="3"/>
      <c r="IWC81" s="3"/>
      <c r="IWD81" s="3"/>
      <c r="IWE81" s="3"/>
      <c r="IWF81" s="3"/>
      <c r="IWG81" s="3"/>
      <c r="IWH81" s="3"/>
      <c r="IWI81" s="3"/>
      <c r="IWJ81" s="3"/>
      <c r="IWK81" s="3"/>
      <c r="IWL81" s="3"/>
      <c r="IWM81" s="3"/>
      <c r="IWN81" s="3"/>
      <c r="IWO81" s="3"/>
      <c r="IWP81" s="3"/>
      <c r="IWQ81" s="3"/>
      <c r="IWR81" s="3"/>
      <c r="IWS81" s="3"/>
      <c r="IWT81" s="3"/>
      <c r="IWU81" s="3"/>
      <c r="IWV81" s="3"/>
      <c r="IWW81" s="3"/>
      <c r="IWX81" s="3"/>
      <c r="IWY81" s="3"/>
      <c r="IWZ81" s="3"/>
      <c r="IXA81" s="3"/>
      <c r="IXB81" s="3"/>
      <c r="IXC81" s="3"/>
      <c r="IXD81" s="3"/>
      <c r="IXE81" s="3"/>
      <c r="IXF81" s="3"/>
      <c r="IXG81" s="3"/>
      <c r="IXH81" s="3"/>
      <c r="IXI81" s="3"/>
      <c r="IXJ81" s="3"/>
      <c r="IXK81" s="3"/>
      <c r="IXL81" s="3"/>
      <c r="IXM81" s="3"/>
      <c r="IXN81" s="3"/>
      <c r="IXO81" s="3"/>
      <c r="IXP81" s="3"/>
      <c r="IXQ81" s="3"/>
      <c r="IXR81" s="3"/>
      <c r="IXS81" s="3"/>
      <c r="IXT81" s="3"/>
      <c r="IXU81" s="3"/>
      <c r="IXV81" s="3"/>
      <c r="IXW81" s="3"/>
      <c r="IXX81" s="3"/>
      <c r="IXY81" s="3"/>
      <c r="IXZ81" s="3"/>
      <c r="IYA81" s="3"/>
      <c r="IYB81" s="3"/>
      <c r="IYC81" s="3"/>
      <c r="IYD81" s="3"/>
      <c r="IYE81" s="3"/>
      <c r="IYF81" s="3"/>
      <c r="IYG81" s="3"/>
      <c r="IYH81" s="3"/>
      <c r="IYI81" s="3"/>
      <c r="IYJ81" s="3"/>
      <c r="IYK81" s="3"/>
      <c r="IYL81" s="3"/>
      <c r="IYM81" s="3"/>
      <c r="IYN81" s="3"/>
      <c r="IYO81" s="3"/>
      <c r="IYP81" s="3"/>
      <c r="IYQ81" s="3"/>
      <c r="IYR81" s="3"/>
      <c r="IYS81" s="3"/>
      <c r="IYT81" s="3"/>
      <c r="IYU81" s="3"/>
      <c r="IYV81" s="3"/>
      <c r="IYW81" s="3"/>
      <c r="IYX81" s="3"/>
      <c r="IYY81" s="3"/>
      <c r="IYZ81" s="3"/>
      <c r="IZA81" s="3"/>
      <c r="IZB81" s="3"/>
      <c r="IZC81" s="3"/>
      <c r="IZD81" s="3"/>
      <c r="IZE81" s="3"/>
      <c r="IZF81" s="3"/>
      <c r="IZG81" s="3"/>
      <c r="IZH81" s="3"/>
      <c r="IZI81" s="3"/>
      <c r="IZJ81" s="3"/>
      <c r="IZK81" s="3"/>
      <c r="IZL81" s="3"/>
      <c r="IZM81" s="3"/>
      <c r="IZN81" s="3"/>
      <c r="IZO81" s="3"/>
      <c r="IZP81" s="3"/>
      <c r="IZQ81" s="3"/>
      <c r="IZR81" s="3"/>
      <c r="IZS81" s="3"/>
      <c r="IZT81" s="3"/>
      <c r="IZU81" s="3"/>
      <c r="IZV81" s="3"/>
      <c r="IZW81" s="3"/>
      <c r="IZX81" s="3"/>
      <c r="IZY81" s="3"/>
      <c r="IZZ81" s="3"/>
      <c r="JAA81" s="3"/>
      <c r="JAB81" s="3"/>
      <c r="JAC81" s="3"/>
      <c r="JAD81" s="3"/>
      <c r="JAE81" s="3"/>
      <c r="JAF81" s="3"/>
      <c r="JAG81" s="3"/>
      <c r="JAH81" s="3"/>
      <c r="JAI81" s="3"/>
      <c r="JAJ81" s="3"/>
      <c r="JAK81" s="3"/>
      <c r="JAL81" s="3"/>
      <c r="JAM81" s="3"/>
      <c r="JAN81" s="3"/>
      <c r="JAO81" s="3"/>
      <c r="JAP81" s="3"/>
      <c r="JAQ81" s="3"/>
      <c r="JAR81" s="3"/>
      <c r="JAS81" s="3"/>
      <c r="JAT81" s="3"/>
      <c r="JAU81" s="3"/>
      <c r="JAV81" s="3"/>
      <c r="JAW81" s="3"/>
      <c r="JAX81" s="3"/>
      <c r="JAY81" s="3"/>
      <c r="JAZ81" s="3"/>
      <c r="JBA81" s="3"/>
      <c r="JBB81" s="3"/>
      <c r="JBC81" s="3"/>
      <c r="JBD81" s="3"/>
      <c r="JBE81" s="3"/>
      <c r="JBF81" s="3"/>
      <c r="JBG81" s="3"/>
      <c r="JBH81" s="3"/>
      <c r="JBI81" s="3"/>
      <c r="JBJ81" s="3"/>
      <c r="JBK81" s="3"/>
      <c r="JBL81" s="3"/>
      <c r="JBM81" s="3"/>
      <c r="JBN81" s="3"/>
      <c r="JBO81" s="3"/>
      <c r="JBP81" s="3"/>
      <c r="JBQ81" s="3"/>
      <c r="JBR81" s="3"/>
      <c r="JBS81" s="3"/>
      <c r="JBT81" s="3"/>
      <c r="JBU81" s="3"/>
      <c r="JBV81" s="3"/>
      <c r="JBW81" s="3"/>
      <c r="JBX81" s="3"/>
      <c r="JBY81" s="3"/>
      <c r="JBZ81" s="3"/>
      <c r="JCA81" s="3"/>
      <c r="JCB81" s="3"/>
      <c r="JCC81" s="3"/>
      <c r="JCD81" s="3"/>
      <c r="JCE81" s="3"/>
      <c r="JCF81" s="3"/>
      <c r="JCG81" s="3"/>
      <c r="JCH81" s="3"/>
      <c r="JCI81" s="3"/>
      <c r="JCJ81" s="3"/>
      <c r="JCK81" s="3"/>
      <c r="JCL81" s="3"/>
      <c r="JCM81" s="3"/>
      <c r="JCN81" s="3"/>
      <c r="JCO81" s="3"/>
      <c r="JCP81" s="3"/>
      <c r="JCQ81" s="3"/>
      <c r="JCR81" s="3"/>
      <c r="JCS81" s="3"/>
      <c r="JCT81" s="3"/>
      <c r="JCU81" s="3"/>
      <c r="JCV81" s="3"/>
      <c r="JCW81" s="3"/>
      <c r="JCX81" s="3"/>
      <c r="JCY81" s="3"/>
      <c r="JCZ81" s="3"/>
      <c r="JDA81" s="3"/>
      <c r="JDB81" s="3"/>
      <c r="JDC81" s="3"/>
      <c r="JDD81" s="3"/>
      <c r="JDE81" s="3"/>
      <c r="JDF81" s="3"/>
      <c r="JDG81" s="3"/>
      <c r="JDH81" s="3"/>
      <c r="JDI81" s="3"/>
      <c r="JDJ81" s="3"/>
      <c r="JDK81" s="3"/>
      <c r="JDL81" s="3"/>
      <c r="JDM81" s="3"/>
      <c r="JDN81" s="3"/>
      <c r="JDO81" s="3"/>
      <c r="JDP81" s="3"/>
      <c r="JDQ81" s="3"/>
      <c r="JDR81" s="3"/>
      <c r="JDS81" s="3"/>
      <c r="JDT81" s="3"/>
      <c r="JDU81" s="3"/>
      <c r="JDV81" s="3"/>
      <c r="JDW81" s="3"/>
      <c r="JDX81" s="3"/>
      <c r="JDY81" s="3"/>
      <c r="JDZ81" s="3"/>
      <c r="JEA81" s="3"/>
      <c r="JEB81" s="3"/>
      <c r="JEC81" s="3"/>
      <c r="JED81" s="3"/>
      <c r="JEE81" s="3"/>
      <c r="JEF81" s="3"/>
      <c r="JEG81" s="3"/>
      <c r="JEH81" s="3"/>
      <c r="JEI81" s="3"/>
      <c r="JEJ81" s="3"/>
      <c r="JEK81" s="3"/>
      <c r="JEL81" s="3"/>
      <c r="JEM81" s="3"/>
      <c r="JEN81" s="3"/>
      <c r="JEO81" s="3"/>
      <c r="JEP81" s="3"/>
      <c r="JEQ81" s="3"/>
      <c r="JER81" s="3"/>
      <c r="JES81" s="3"/>
      <c r="JET81" s="3"/>
      <c r="JEU81" s="3"/>
      <c r="JEV81" s="3"/>
      <c r="JEW81" s="3"/>
      <c r="JEX81" s="3"/>
      <c r="JEY81" s="3"/>
      <c r="JEZ81" s="3"/>
      <c r="JFA81" s="3"/>
      <c r="JFB81" s="3"/>
      <c r="JFC81" s="3"/>
      <c r="JFD81" s="3"/>
      <c r="JFE81" s="3"/>
      <c r="JFF81" s="3"/>
      <c r="JFG81" s="3"/>
      <c r="JFH81" s="3"/>
      <c r="JFI81" s="3"/>
      <c r="JFJ81" s="3"/>
      <c r="JFK81" s="3"/>
      <c r="JFL81" s="3"/>
      <c r="JFM81" s="3"/>
      <c r="JFN81" s="3"/>
      <c r="JFO81" s="3"/>
      <c r="JFP81" s="3"/>
      <c r="JFQ81" s="3"/>
      <c r="JFR81" s="3"/>
      <c r="JFS81" s="3"/>
      <c r="JFT81" s="3"/>
      <c r="JFU81" s="3"/>
      <c r="JFV81" s="3"/>
      <c r="JFW81" s="3"/>
      <c r="JFX81" s="3"/>
      <c r="JFY81" s="3"/>
      <c r="JFZ81" s="3"/>
      <c r="JGA81" s="3"/>
      <c r="JGB81" s="3"/>
      <c r="JGC81" s="3"/>
      <c r="JGD81" s="3"/>
      <c r="JGE81" s="3"/>
      <c r="JGF81" s="3"/>
      <c r="JGG81" s="3"/>
      <c r="JGH81" s="3"/>
      <c r="JGI81" s="3"/>
      <c r="JGJ81" s="3"/>
      <c r="JGK81" s="3"/>
      <c r="JGL81" s="3"/>
      <c r="JGM81" s="3"/>
      <c r="JGN81" s="3"/>
      <c r="JGO81" s="3"/>
      <c r="JGP81" s="3"/>
      <c r="JGQ81" s="3"/>
      <c r="JGR81" s="3"/>
      <c r="JGS81" s="3"/>
      <c r="JGT81" s="3"/>
      <c r="JGU81" s="3"/>
      <c r="JGV81" s="3"/>
      <c r="JGW81" s="3"/>
      <c r="JGX81" s="3"/>
      <c r="JGY81" s="3"/>
      <c r="JGZ81" s="3"/>
      <c r="JHA81" s="3"/>
      <c r="JHB81" s="3"/>
      <c r="JHC81" s="3"/>
      <c r="JHD81" s="3"/>
      <c r="JHE81" s="3"/>
      <c r="JHF81" s="3"/>
      <c r="JHG81" s="3"/>
      <c r="JHH81" s="3"/>
      <c r="JHI81" s="3"/>
      <c r="JHJ81" s="3"/>
      <c r="JHK81" s="3"/>
      <c r="JHL81" s="3"/>
      <c r="JHM81" s="3"/>
      <c r="JHN81" s="3"/>
      <c r="JHO81" s="3"/>
      <c r="JHP81" s="3"/>
      <c r="JHQ81" s="3"/>
      <c r="JHR81" s="3"/>
      <c r="JHS81" s="3"/>
      <c r="JHT81" s="3"/>
      <c r="JHU81" s="3"/>
      <c r="JHV81" s="3"/>
      <c r="JHW81" s="3"/>
      <c r="JHX81" s="3"/>
      <c r="JHY81" s="3"/>
      <c r="JHZ81" s="3"/>
      <c r="JIA81" s="3"/>
      <c r="JIB81" s="3"/>
      <c r="JIC81" s="3"/>
      <c r="JID81" s="3"/>
      <c r="JIE81" s="3"/>
      <c r="JIF81" s="3"/>
      <c r="JIG81" s="3"/>
      <c r="JIH81" s="3"/>
      <c r="JII81" s="3"/>
      <c r="JIJ81" s="3"/>
      <c r="JIK81" s="3"/>
      <c r="JIL81" s="3"/>
      <c r="JIM81" s="3"/>
      <c r="JIN81" s="3"/>
      <c r="JIO81" s="3"/>
      <c r="JIP81" s="3"/>
      <c r="JIQ81" s="3"/>
      <c r="JIR81" s="3"/>
      <c r="JIS81" s="3"/>
      <c r="JIT81" s="3"/>
      <c r="JIU81" s="3"/>
      <c r="JIV81" s="3"/>
      <c r="JIW81" s="3"/>
      <c r="JIX81" s="3"/>
      <c r="JIY81" s="3"/>
      <c r="JIZ81" s="3"/>
      <c r="JJA81" s="3"/>
      <c r="JJB81" s="3"/>
      <c r="JJC81" s="3"/>
      <c r="JJD81" s="3"/>
      <c r="JJE81" s="3"/>
      <c r="JJF81" s="3"/>
      <c r="JJG81" s="3"/>
      <c r="JJH81" s="3"/>
      <c r="JJI81" s="3"/>
      <c r="JJJ81" s="3"/>
      <c r="JJK81" s="3"/>
      <c r="JJL81" s="3"/>
      <c r="JJM81" s="3"/>
      <c r="JJN81" s="3"/>
      <c r="JJO81" s="3"/>
      <c r="JJP81" s="3"/>
      <c r="JJQ81" s="3"/>
      <c r="JJR81" s="3"/>
      <c r="JJS81" s="3"/>
      <c r="JJT81" s="3"/>
      <c r="JJU81" s="3"/>
      <c r="JJV81" s="3"/>
      <c r="JJW81" s="3"/>
      <c r="JJX81" s="3"/>
      <c r="JJY81" s="3"/>
      <c r="JJZ81" s="3"/>
      <c r="JKA81" s="3"/>
      <c r="JKB81" s="3"/>
      <c r="JKC81" s="3"/>
      <c r="JKD81" s="3"/>
      <c r="JKE81" s="3"/>
      <c r="JKF81" s="3"/>
      <c r="JKG81" s="3"/>
      <c r="JKH81" s="3"/>
      <c r="JKI81" s="3"/>
      <c r="JKJ81" s="3"/>
      <c r="JKK81" s="3"/>
      <c r="JKL81" s="3"/>
      <c r="JKM81" s="3"/>
      <c r="JKN81" s="3"/>
      <c r="JKO81" s="3"/>
      <c r="JKP81" s="3"/>
      <c r="JKQ81" s="3"/>
      <c r="JKR81" s="3"/>
      <c r="JKS81" s="3"/>
      <c r="JKT81" s="3"/>
      <c r="JKU81" s="3"/>
      <c r="JKV81" s="3"/>
      <c r="JKW81" s="3"/>
      <c r="JKX81" s="3"/>
      <c r="JKY81" s="3"/>
      <c r="JKZ81" s="3"/>
      <c r="JLA81" s="3"/>
      <c r="JLB81" s="3"/>
      <c r="JLC81" s="3"/>
      <c r="JLD81" s="3"/>
      <c r="JLE81" s="3"/>
      <c r="JLF81" s="3"/>
      <c r="JLG81" s="3"/>
      <c r="JLH81" s="3"/>
      <c r="JLI81" s="3"/>
      <c r="JLJ81" s="3"/>
      <c r="JLK81" s="3"/>
      <c r="JLL81" s="3"/>
      <c r="JLM81" s="3"/>
      <c r="JLN81" s="3"/>
      <c r="JLO81" s="3"/>
      <c r="JLP81" s="3"/>
      <c r="JLQ81" s="3"/>
      <c r="JLR81" s="3"/>
      <c r="JLS81" s="3"/>
      <c r="JLT81" s="3"/>
      <c r="JLU81" s="3"/>
      <c r="JLV81" s="3"/>
      <c r="JLW81" s="3"/>
      <c r="JLX81" s="3"/>
      <c r="JLY81" s="3"/>
      <c r="JLZ81" s="3"/>
      <c r="JMA81" s="3"/>
      <c r="JMB81" s="3"/>
      <c r="JMC81" s="3"/>
      <c r="JMD81" s="3"/>
      <c r="JME81" s="3"/>
      <c r="JMF81" s="3"/>
      <c r="JMG81" s="3"/>
      <c r="JMH81" s="3"/>
      <c r="JMI81" s="3"/>
      <c r="JMJ81" s="3"/>
      <c r="JMK81" s="3"/>
      <c r="JML81" s="3"/>
      <c r="JMM81" s="3"/>
      <c r="JMN81" s="3"/>
      <c r="JMO81" s="3"/>
      <c r="JMP81" s="3"/>
      <c r="JMQ81" s="3"/>
      <c r="JMR81" s="3"/>
      <c r="JMS81" s="3"/>
      <c r="JMT81" s="3"/>
      <c r="JMU81" s="3"/>
      <c r="JMV81" s="3"/>
      <c r="JMW81" s="3"/>
      <c r="JMX81" s="3"/>
      <c r="JMY81" s="3"/>
      <c r="JMZ81" s="3"/>
      <c r="JNA81" s="3"/>
      <c r="JNB81" s="3"/>
      <c r="JNC81" s="3"/>
      <c r="JND81" s="3"/>
      <c r="JNE81" s="3"/>
      <c r="JNF81" s="3"/>
      <c r="JNG81" s="3"/>
      <c r="JNH81" s="3"/>
      <c r="JNI81" s="3"/>
      <c r="JNJ81" s="3"/>
      <c r="JNK81" s="3"/>
      <c r="JNL81" s="3"/>
      <c r="JNM81" s="3"/>
      <c r="JNN81" s="3"/>
      <c r="JNO81" s="3"/>
      <c r="JNP81" s="3"/>
      <c r="JNQ81" s="3"/>
      <c r="JNR81" s="3"/>
      <c r="JNS81" s="3"/>
      <c r="JNT81" s="3"/>
      <c r="JNU81" s="3"/>
      <c r="JNV81" s="3"/>
      <c r="JNW81" s="3"/>
      <c r="JNX81" s="3"/>
      <c r="JNY81" s="3"/>
      <c r="JNZ81" s="3"/>
      <c r="JOA81" s="3"/>
      <c r="JOB81" s="3"/>
      <c r="JOC81" s="3"/>
      <c r="JOD81" s="3"/>
      <c r="JOE81" s="3"/>
      <c r="JOF81" s="3"/>
      <c r="JOG81" s="3"/>
      <c r="JOH81" s="3"/>
      <c r="JOI81" s="3"/>
      <c r="JOJ81" s="3"/>
      <c r="JOK81" s="3"/>
      <c r="JOL81" s="3"/>
      <c r="JOM81" s="3"/>
      <c r="JON81" s="3"/>
      <c r="JOO81" s="3"/>
      <c r="JOP81" s="3"/>
      <c r="JOQ81" s="3"/>
      <c r="JOR81" s="3"/>
      <c r="JOS81" s="3"/>
      <c r="JOT81" s="3"/>
      <c r="JOU81" s="3"/>
      <c r="JOV81" s="3"/>
      <c r="JOW81" s="3"/>
      <c r="JOX81" s="3"/>
      <c r="JOY81" s="3"/>
      <c r="JOZ81" s="3"/>
      <c r="JPA81" s="3"/>
      <c r="JPB81" s="3"/>
      <c r="JPC81" s="3"/>
      <c r="JPD81" s="3"/>
      <c r="JPE81" s="3"/>
      <c r="JPF81" s="3"/>
      <c r="JPG81" s="3"/>
      <c r="JPH81" s="3"/>
      <c r="JPI81" s="3"/>
      <c r="JPJ81" s="3"/>
      <c r="JPK81" s="3"/>
      <c r="JPL81" s="3"/>
      <c r="JPM81" s="3"/>
      <c r="JPN81" s="3"/>
      <c r="JPO81" s="3"/>
      <c r="JPP81" s="3"/>
      <c r="JPQ81" s="3"/>
      <c r="JPR81" s="3"/>
      <c r="JPS81" s="3"/>
      <c r="JPT81" s="3"/>
      <c r="JPU81" s="3"/>
      <c r="JPV81" s="3"/>
      <c r="JPW81" s="3"/>
      <c r="JPX81" s="3"/>
      <c r="JPY81" s="3"/>
      <c r="JPZ81" s="3"/>
      <c r="JQA81" s="3"/>
      <c r="JQB81" s="3"/>
      <c r="JQC81" s="3"/>
      <c r="JQD81" s="3"/>
      <c r="JQE81" s="3"/>
      <c r="JQF81" s="3"/>
      <c r="JQG81" s="3"/>
      <c r="JQH81" s="3"/>
      <c r="JQI81" s="3"/>
      <c r="JQJ81" s="3"/>
      <c r="JQK81" s="3"/>
      <c r="JQL81" s="3"/>
      <c r="JQM81" s="3"/>
      <c r="JQN81" s="3"/>
      <c r="JQO81" s="3"/>
      <c r="JQP81" s="3"/>
      <c r="JQQ81" s="3"/>
      <c r="JQR81" s="3"/>
      <c r="JQS81" s="3"/>
      <c r="JQT81" s="3"/>
      <c r="JQU81" s="3"/>
      <c r="JQV81" s="3"/>
      <c r="JQW81" s="3"/>
      <c r="JQX81" s="3"/>
      <c r="JQY81" s="3"/>
      <c r="JQZ81" s="3"/>
      <c r="JRA81" s="3"/>
      <c r="JRB81" s="3"/>
      <c r="JRC81" s="3"/>
      <c r="JRD81" s="3"/>
      <c r="JRE81" s="3"/>
      <c r="JRF81" s="3"/>
      <c r="JRG81" s="3"/>
      <c r="JRH81" s="3"/>
      <c r="JRI81" s="3"/>
      <c r="JRJ81" s="3"/>
      <c r="JRK81" s="3"/>
      <c r="JRL81" s="3"/>
      <c r="JRM81" s="3"/>
      <c r="JRN81" s="3"/>
      <c r="JRO81" s="3"/>
      <c r="JRP81" s="3"/>
      <c r="JRQ81" s="3"/>
      <c r="JRR81" s="3"/>
      <c r="JRS81" s="3"/>
      <c r="JRT81" s="3"/>
      <c r="JRU81" s="3"/>
      <c r="JRV81" s="3"/>
      <c r="JRW81" s="3"/>
      <c r="JRX81" s="3"/>
      <c r="JRY81" s="3"/>
      <c r="JRZ81" s="3"/>
      <c r="JSA81" s="3"/>
      <c r="JSB81" s="3"/>
      <c r="JSC81" s="3"/>
      <c r="JSD81" s="3"/>
      <c r="JSE81" s="3"/>
      <c r="JSF81" s="3"/>
      <c r="JSG81" s="3"/>
      <c r="JSH81" s="3"/>
      <c r="JSI81" s="3"/>
      <c r="JSJ81" s="3"/>
      <c r="JSK81" s="3"/>
      <c r="JSL81" s="3"/>
      <c r="JSM81" s="3"/>
      <c r="JSN81" s="3"/>
      <c r="JSO81" s="3"/>
      <c r="JSP81" s="3"/>
      <c r="JSQ81" s="3"/>
      <c r="JSR81" s="3"/>
      <c r="JSS81" s="3"/>
      <c r="JST81" s="3"/>
      <c r="JSU81" s="3"/>
      <c r="JSV81" s="3"/>
      <c r="JSW81" s="3"/>
      <c r="JSX81" s="3"/>
      <c r="JSY81" s="3"/>
      <c r="JSZ81" s="3"/>
      <c r="JTA81" s="3"/>
      <c r="JTB81" s="3"/>
      <c r="JTC81" s="3"/>
      <c r="JTD81" s="3"/>
      <c r="JTE81" s="3"/>
      <c r="JTF81" s="3"/>
      <c r="JTG81" s="3"/>
      <c r="JTH81" s="3"/>
      <c r="JTI81" s="3"/>
      <c r="JTJ81" s="3"/>
      <c r="JTK81" s="3"/>
      <c r="JTL81" s="3"/>
      <c r="JTM81" s="3"/>
      <c r="JTN81" s="3"/>
      <c r="JTO81" s="3"/>
      <c r="JTP81" s="3"/>
      <c r="JTQ81" s="3"/>
      <c r="JTR81" s="3"/>
      <c r="JTS81" s="3"/>
      <c r="JTT81" s="3"/>
      <c r="JTU81" s="3"/>
      <c r="JTV81" s="3"/>
      <c r="JTW81" s="3"/>
      <c r="JTX81" s="3"/>
      <c r="JTY81" s="3"/>
      <c r="JTZ81" s="3"/>
      <c r="JUA81" s="3"/>
      <c r="JUB81" s="3"/>
      <c r="JUC81" s="3"/>
      <c r="JUD81" s="3"/>
      <c r="JUE81" s="3"/>
      <c r="JUF81" s="3"/>
      <c r="JUG81" s="3"/>
      <c r="JUH81" s="3"/>
      <c r="JUI81" s="3"/>
      <c r="JUJ81" s="3"/>
      <c r="JUK81" s="3"/>
      <c r="JUL81" s="3"/>
      <c r="JUM81" s="3"/>
      <c r="JUN81" s="3"/>
      <c r="JUO81" s="3"/>
      <c r="JUP81" s="3"/>
      <c r="JUQ81" s="3"/>
      <c r="JUR81" s="3"/>
      <c r="JUS81" s="3"/>
      <c r="JUT81" s="3"/>
      <c r="JUU81" s="3"/>
      <c r="JUV81" s="3"/>
      <c r="JUW81" s="3"/>
      <c r="JUX81" s="3"/>
      <c r="JUY81" s="3"/>
      <c r="JUZ81" s="3"/>
      <c r="JVA81" s="3"/>
      <c r="JVB81" s="3"/>
      <c r="JVC81" s="3"/>
      <c r="JVD81" s="3"/>
      <c r="JVE81" s="3"/>
      <c r="JVF81" s="3"/>
      <c r="JVG81" s="3"/>
      <c r="JVH81" s="3"/>
      <c r="JVI81" s="3"/>
      <c r="JVJ81" s="3"/>
      <c r="JVK81" s="3"/>
      <c r="JVL81" s="3"/>
      <c r="JVM81" s="3"/>
      <c r="JVN81" s="3"/>
      <c r="JVO81" s="3"/>
      <c r="JVP81" s="3"/>
      <c r="JVQ81" s="3"/>
      <c r="JVR81" s="3"/>
      <c r="JVS81" s="3"/>
      <c r="JVT81" s="3"/>
      <c r="JVU81" s="3"/>
      <c r="JVV81" s="3"/>
      <c r="JVW81" s="3"/>
      <c r="JVX81" s="3"/>
      <c r="JVY81" s="3"/>
      <c r="JVZ81" s="3"/>
      <c r="JWA81" s="3"/>
      <c r="JWB81" s="3"/>
      <c r="JWC81" s="3"/>
      <c r="JWD81" s="3"/>
      <c r="JWE81" s="3"/>
      <c r="JWF81" s="3"/>
      <c r="JWG81" s="3"/>
      <c r="JWH81" s="3"/>
      <c r="JWI81" s="3"/>
      <c r="JWJ81" s="3"/>
      <c r="JWK81" s="3"/>
      <c r="JWL81" s="3"/>
      <c r="JWM81" s="3"/>
      <c r="JWN81" s="3"/>
      <c r="JWO81" s="3"/>
      <c r="JWP81" s="3"/>
      <c r="JWQ81" s="3"/>
      <c r="JWR81" s="3"/>
      <c r="JWS81" s="3"/>
      <c r="JWT81" s="3"/>
      <c r="JWU81" s="3"/>
      <c r="JWV81" s="3"/>
      <c r="JWW81" s="3"/>
      <c r="JWX81" s="3"/>
      <c r="JWY81" s="3"/>
      <c r="JWZ81" s="3"/>
      <c r="JXA81" s="3"/>
      <c r="JXB81" s="3"/>
      <c r="JXC81" s="3"/>
      <c r="JXD81" s="3"/>
      <c r="JXE81" s="3"/>
      <c r="JXF81" s="3"/>
      <c r="JXG81" s="3"/>
      <c r="JXH81" s="3"/>
      <c r="JXI81" s="3"/>
      <c r="JXJ81" s="3"/>
      <c r="JXK81" s="3"/>
      <c r="JXL81" s="3"/>
      <c r="JXM81" s="3"/>
      <c r="JXN81" s="3"/>
      <c r="JXO81" s="3"/>
      <c r="JXP81" s="3"/>
      <c r="JXQ81" s="3"/>
      <c r="JXR81" s="3"/>
      <c r="JXS81" s="3"/>
      <c r="JXT81" s="3"/>
      <c r="JXU81" s="3"/>
      <c r="JXV81" s="3"/>
      <c r="JXW81" s="3"/>
      <c r="JXX81" s="3"/>
      <c r="JXY81" s="3"/>
      <c r="JXZ81" s="3"/>
      <c r="JYA81" s="3"/>
      <c r="JYB81" s="3"/>
      <c r="JYC81" s="3"/>
      <c r="JYD81" s="3"/>
      <c r="JYE81" s="3"/>
      <c r="JYF81" s="3"/>
      <c r="JYG81" s="3"/>
      <c r="JYH81" s="3"/>
      <c r="JYI81" s="3"/>
      <c r="JYJ81" s="3"/>
      <c r="JYK81" s="3"/>
      <c r="JYL81" s="3"/>
      <c r="JYM81" s="3"/>
      <c r="JYN81" s="3"/>
      <c r="JYO81" s="3"/>
      <c r="JYP81" s="3"/>
      <c r="JYQ81" s="3"/>
      <c r="JYR81" s="3"/>
      <c r="JYS81" s="3"/>
      <c r="JYT81" s="3"/>
      <c r="JYU81" s="3"/>
      <c r="JYV81" s="3"/>
      <c r="JYW81" s="3"/>
      <c r="JYX81" s="3"/>
      <c r="JYY81" s="3"/>
      <c r="JYZ81" s="3"/>
      <c r="JZA81" s="3"/>
      <c r="JZB81" s="3"/>
      <c r="JZC81" s="3"/>
      <c r="JZD81" s="3"/>
      <c r="JZE81" s="3"/>
      <c r="JZF81" s="3"/>
      <c r="JZG81" s="3"/>
      <c r="JZH81" s="3"/>
      <c r="JZI81" s="3"/>
      <c r="JZJ81" s="3"/>
      <c r="JZK81" s="3"/>
      <c r="JZL81" s="3"/>
      <c r="JZM81" s="3"/>
      <c r="JZN81" s="3"/>
      <c r="JZO81" s="3"/>
      <c r="JZP81" s="3"/>
      <c r="JZQ81" s="3"/>
      <c r="JZR81" s="3"/>
      <c r="JZS81" s="3"/>
      <c r="JZT81" s="3"/>
      <c r="JZU81" s="3"/>
      <c r="JZV81" s="3"/>
      <c r="JZW81" s="3"/>
      <c r="JZX81" s="3"/>
      <c r="JZY81" s="3"/>
      <c r="JZZ81" s="3"/>
      <c r="KAA81" s="3"/>
      <c r="KAB81" s="3"/>
      <c r="KAC81" s="3"/>
      <c r="KAD81" s="3"/>
      <c r="KAE81" s="3"/>
      <c r="KAF81" s="3"/>
      <c r="KAG81" s="3"/>
      <c r="KAH81" s="3"/>
      <c r="KAI81" s="3"/>
      <c r="KAJ81" s="3"/>
      <c r="KAK81" s="3"/>
      <c r="KAL81" s="3"/>
      <c r="KAM81" s="3"/>
      <c r="KAN81" s="3"/>
      <c r="KAO81" s="3"/>
      <c r="KAP81" s="3"/>
      <c r="KAQ81" s="3"/>
      <c r="KAR81" s="3"/>
      <c r="KAS81" s="3"/>
      <c r="KAT81" s="3"/>
      <c r="KAU81" s="3"/>
      <c r="KAV81" s="3"/>
      <c r="KAW81" s="3"/>
      <c r="KAX81" s="3"/>
      <c r="KAY81" s="3"/>
      <c r="KAZ81" s="3"/>
      <c r="KBA81" s="3"/>
      <c r="KBB81" s="3"/>
      <c r="KBC81" s="3"/>
      <c r="KBD81" s="3"/>
      <c r="KBE81" s="3"/>
      <c r="KBF81" s="3"/>
      <c r="KBG81" s="3"/>
      <c r="KBH81" s="3"/>
      <c r="KBI81" s="3"/>
      <c r="KBJ81" s="3"/>
      <c r="KBK81" s="3"/>
      <c r="KBL81" s="3"/>
      <c r="KBM81" s="3"/>
      <c r="KBN81" s="3"/>
      <c r="KBO81" s="3"/>
      <c r="KBP81" s="3"/>
      <c r="KBQ81" s="3"/>
      <c r="KBR81" s="3"/>
      <c r="KBS81" s="3"/>
      <c r="KBT81" s="3"/>
      <c r="KBU81" s="3"/>
      <c r="KBV81" s="3"/>
      <c r="KBW81" s="3"/>
      <c r="KBX81" s="3"/>
      <c r="KBY81" s="3"/>
      <c r="KBZ81" s="3"/>
      <c r="KCA81" s="3"/>
      <c r="KCB81" s="3"/>
      <c r="KCC81" s="3"/>
      <c r="KCD81" s="3"/>
      <c r="KCE81" s="3"/>
      <c r="KCF81" s="3"/>
      <c r="KCG81" s="3"/>
      <c r="KCH81" s="3"/>
      <c r="KCI81" s="3"/>
      <c r="KCJ81" s="3"/>
      <c r="KCK81" s="3"/>
      <c r="KCL81" s="3"/>
      <c r="KCM81" s="3"/>
      <c r="KCN81" s="3"/>
      <c r="KCO81" s="3"/>
      <c r="KCP81" s="3"/>
      <c r="KCQ81" s="3"/>
      <c r="KCR81" s="3"/>
      <c r="KCS81" s="3"/>
      <c r="KCT81" s="3"/>
      <c r="KCU81" s="3"/>
      <c r="KCV81" s="3"/>
      <c r="KCW81" s="3"/>
      <c r="KCX81" s="3"/>
      <c r="KCY81" s="3"/>
      <c r="KCZ81" s="3"/>
      <c r="KDA81" s="3"/>
      <c r="KDB81" s="3"/>
      <c r="KDC81" s="3"/>
      <c r="KDD81" s="3"/>
      <c r="KDE81" s="3"/>
      <c r="KDF81" s="3"/>
      <c r="KDG81" s="3"/>
      <c r="KDH81" s="3"/>
      <c r="KDI81" s="3"/>
      <c r="KDJ81" s="3"/>
      <c r="KDK81" s="3"/>
      <c r="KDL81" s="3"/>
      <c r="KDM81" s="3"/>
      <c r="KDN81" s="3"/>
      <c r="KDO81" s="3"/>
      <c r="KDP81" s="3"/>
      <c r="KDQ81" s="3"/>
      <c r="KDR81" s="3"/>
      <c r="KDS81" s="3"/>
      <c r="KDT81" s="3"/>
      <c r="KDU81" s="3"/>
      <c r="KDV81" s="3"/>
      <c r="KDW81" s="3"/>
      <c r="KDX81" s="3"/>
      <c r="KDY81" s="3"/>
      <c r="KDZ81" s="3"/>
      <c r="KEA81" s="3"/>
      <c r="KEB81" s="3"/>
      <c r="KEC81" s="3"/>
      <c r="KED81" s="3"/>
      <c r="KEE81" s="3"/>
      <c r="KEF81" s="3"/>
      <c r="KEG81" s="3"/>
      <c r="KEH81" s="3"/>
      <c r="KEI81" s="3"/>
      <c r="KEJ81" s="3"/>
      <c r="KEK81" s="3"/>
      <c r="KEL81" s="3"/>
      <c r="KEM81" s="3"/>
      <c r="KEN81" s="3"/>
      <c r="KEO81" s="3"/>
      <c r="KEP81" s="3"/>
      <c r="KEQ81" s="3"/>
      <c r="KER81" s="3"/>
      <c r="KES81" s="3"/>
      <c r="KET81" s="3"/>
      <c r="KEU81" s="3"/>
      <c r="KEV81" s="3"/>
      <c r="KEW81" s="3"/>
      <c r="KEX81" s="3"/>
      <c r="KEY81" s="3"/>
      <c r="KEZ81" s="3"/>
      <c r="KFA81" s="3"/>
      <c r="KFB81" s="3"/>
      <c r="KFC81" s="3"/>
      <c r="KFD81" s="3"/>
      <c r="KFE81" s="3"/>
      <c r="KFF81" s="3"/>
      <c r="KFG81" s="3"/>
      <c r="KFH81" s="3"/>
      <c r="KFI81" s="3"/>
      <c r="KFJ81" s="3"/>
      <c r="KFK81" s="3"/>
      <c r="KFL81" s="3"/>
      <c r="KFM81" s="3"/>
      <c r="KFN81" s="3"/>
      <c r="KFO81" s="3"/>
      <c r="KFP81" s="3"/>
      <c r="KFQ81" s="3"/>
      <c r="KFR81" s="3"/>
      <c r="KFS81" s="3"/>
      <c r="KFT81" s="3"/>
      <c r="KFU81" s="3"/>
      <c r="KFV81" s="3"/>
      <c r="KFW81" s="3"/>
      <c r="KFX81" s="3"/>
      <c r="KFY81" s="3"/>
      <c r="KFZ81" s="3"/>
      <c r="KGA81" s="3"/>
      <c r="KGB81" s="3"/>
      <c r="KGC81" s="3"/>
      <c r="KGD81" s="3"/>
      <c r="KGE81" s="3"/>
      <c r="KGF81" s="3"/>
      <c r="KGG81" s="3"/>
      <c r="KGH81" s="3"/>
      <c r="KGI81" s="3"/>
      <c r="KGJ81" s="3"/>
      <c r="KGK81" s="3"/>
      <c r="KGL81" s="3"/>
      <c r="KGM81" s="3"/>
      <c r="KGN81" s="3"/>
      <c r="KGO81" s="3"/>
      <c r="KGP81" s="3"/>
      <c r="KGQ81" s="3"/>
      <c r="KGR81" s="3"/>
      <c r="KGS81" s="3"/>
      <c r="KGT81" s="3"/>
      <c r="KGU81" s="3"/>
      <c r="KGV81" s="3"/>
      <c r="KGW81" s="3"/>
      <c r="KGX81" s="3"/>
      <c r="KGY81" s="3"/>
      <c r="KGZ81" s="3"/>
      <c r="KHA81" s="3"/>
      <c r="KHB81" s="3"/>
      <c r="KHC81" s="3"/>
      <c r="KHD81" s="3"/>
      <c r="KHE81" s="3"/>
      <c r="KHF81" s="3"/>
      <c r="KHG81" s="3"/>
      <c r="KHH81" s="3"/>
      <c r="KHI81" s="3"/>
      <c r="KHJ81" s="3"/>
      <c r="KHK81" s="3"/>
      <c r="KHL81" s="3"/>
      <c r="KHM81" s="3"/>
      <c r="KHN81" s="3"/>
      <c r="KHO81" s="3"/>
      <c r="KHP81" s="3"/>
      <c r="KHQ81" s="3"/>
      <c r="KHR81" s="3"/>
      <c r="KHS81" s="3"/>
      <c r="KHT81" s="3"/>
      <c r="KHU81" s="3"/>
      <c r="KHV81" s="3"/>
      <c r="KHW81" s="3"/>
      <c r="KHX81" s="3"/>
      <c r="KHY81" s="3"/>
      <c r="KHZ81" s="3"/>
      <c r="KIA81" s="3"/>
      <c r="KIB81" s="3"/>
      <c r="KIC81" s="3"/>
      <c r="KID81" s="3"/>
      <c r="KIE81" s="3"/>
      <c r="KIF81" s="3"/>
      <c r="KIG81" s="3"/>
      <c r="KIH81" s="3"/>
      <c r="KII81" s="3"/>
      <c r="KIJ81" s="3"/>
      <c r="KIK81" s="3"/>
      <c r="KIL81" s="3"/>
      <c r="KIM81" s="3"/>
      <c r="KIN81" s="3"/>
      <c r="KIO81" s="3"/>
      <c r="KIP81" s="3"/>
      <c r="KIQ81" s="3"/>
      <c r="KIR81" s="3"/>
      <c r="KIS81" s="3"/>
      <c r="KIT81" s="3"/>
      <c r="KIU81" s="3"/>
      <c r="KIV81" s="3"/>
      <c r="KIW81" s="3"/>
      <c r="KIX81" s="3"/>
      <c r="KIY81" s="3"/>
      <c r="KIZ81" s="3"/>
      <c r="KJA81" s="3"/>
      <c r="KJB81" s="3"/>
      <c r="KJC81" s="3"/>
      <c r="KJD81" s="3"/>
      <c r="KJE81" s="3"/>
      <c r="KJF81" s="3"/>
      <c r="KJG81" s="3"/>
      <c r="KJH81" s="3"/>
      <c r="KJI81" s="3"/>
      <c r="KJJ81" s="3"/>
      <c r="KJK81" s="3"/>
      <c r="KJL81" s="3"/>
      <c r="KJM81" s="3"/>
      <c r="KJN81" s="3"/>
      <c r="KJO81" s="3"/>
      <c r="KJP81" s="3"/>
      <c r="KJQ81" s="3"/>
      <c r="KJR81" s="3"/>
      <c r="KJS81" s="3"/>
      <c r="KJT81" s="3"/>
      <c r="KJU81" s="3"/>
      <c r="KJV81" s="3"/>
      <c r="KJW81" s="3"/>
      <c r="KJX81" s="3"/>
      <c r="KJY81" s="3"/>
      <c r="KJZ81" s="3"/>
      <c r="KKA81" s="3"/>
      <c r="KKB81" s="3"/>
      <c r="KKC81" s="3"/>
      <c r="KKD81" s="3"/>
      <c r="KKE81" s="3"/>
      <c r="KKF81" s="3"/>
      <c r="KKG81" s="3"/>
      <c r="KKH81" s="3"/>
      <c r="KKI81" s="3"/>
      <c r="KKJ81" s="3"/>
      <c r="KKK81" s="3"/>
      <c r="KKL81" s="3"/>
      <c r="KKM81" s="3"/>
      <c r="KKN81" s="3"/>
      <c r="KKO81" s="3"/>
      <c r="KKP81" s="3"/>
      <c r="KKQ81" s="3"/>
      <c r="KKR81" s="3"/>
      <c r="KKS81" s="3"/>
      <c r="KKT81" s="3"/>
      <c r="KKU81" s="3"/>
      <c r="KKV81" s="3"/>
      <c r="KKW81" s="3"/>
      <c r="KKX81" s="3"/>
      <c r="KKY81" s="3"/>
      <c r="KKZ81" s="3"/>
      <c r="KLA81" s="3"/>
      <c r="KLB81" s="3"/>
      <c r="KLC81" s="3"/>
      <c r="KLD81" s="3"/>
      <c r="KLE81" s="3"/>
      <c r="KLF81" s="3"/>
      <c r="KLG81" s="3"/>
      <c r="KLH81" s="3"/>
      <c r="KLI81" s="3"/>
      <c r="KLJ81" s="3"/>
      <c r="KLK81" s="3"/>
      <c r="KLL81" s="3"/>
      <c r="KLM81" s="3"/>
      <c r="KLN81" s="3"/>
      <c r="KLO81" s="3"/>
      <c r="KLP81" s="3"/>
      <c r="KLQ81" s="3"/>
      <c r="KLR81" s="3"/>
      <c r="KLS81" s="3"/>
      <c r="KLT81" s="3"/>
      <c r="KLU81" s="3"/>
      <c r="KLV81" s="3"/>
      <c r="KLW81" s="3"/>
      <c r="KLX81" s="3"/>
      <c r="KLY81" s="3"/>
      <c r="KLZ81" s="3"/>
      <c r="KMA81" s="3"/>
      <c r="KMB81" s="3"/>
      <c r="KMC81" s="3"/>
      <c r="KMD81" s="3"/>
      <c r="KME81" s="3"/>
      <c r="KMF81" s="3"/>
      <c r="KMG81" s="3"/>
      <c r="KMH81" s="3"/>
      <c r="KMI81" s="3"/>
      <c r="KMJ81" s="3"/>
      <c r="KMK81" s="3"/>
      <c r="KML81" s="3"/>
      <c r="KMM81" s="3"/>
      <c r="KMN81" s="3"/>
      <c r="KMO81" s="3"/>
      <c r="KMP81" s="3"/>
      <c r="KMQ81" s="3"/>
      <c r="KMR81" s="3"/>
      <c r="KMS81" s="3"/>
      <c r="KMT81" s="3"/>
      <c r="KMU81" s="3"/>
      <c r="KMV81" s="3"/>
      <c r="KMW81" s="3"/>
      <c r="KMX81" s="3"/>
      <c r="KMY81" s="3"/>
      <c r="KMZ81" s="3"/>
      <c r="KNA81" s="3"/>
      <c r="KNB81" s="3"/>
      <c r="KNC81" s="3"/>
      <c r="KND81" s="3"/>
      <c r="KNE81" s="3"/>
      <c r="KNF81" s="3"/>
      <c r="KNG81" s="3"/>
      <c r="KNH81" s="3"/>
      <c r="KNI81" s="3"/>
      <c r="KNJ81" s="3"/>
      <c r="KNK81" s="3"/>
      <c r="KNL81" s="3"/>
      <c r="KNM81" s="3"/>
      <c r="KNN81" s="3"/>
      <c r="KNO81" s="3"/>
      <c r="KNP81" s="3"/>
      <c r="KNQ81" s="3"/>
      <c r="KNR81" s="3"/>
      <c r="KNS81" s="3"/>
      <c r="KNT81" s="3"/>
      <c r="KNU81" s="3"/>
      <c r="KNV81" s="3"/>
      <c r="KNW81" s="3"/>
      <c r="KNX81" s="3"/>
      <c r="KNY81" s="3"/>
      <c r="KNZ81" s="3"/>
      <c r="KOA81" s="3"/>
      <c r="KOB81" s="3"/>
      <c r="KOC81" s="3"/>
      <c r="KOD81" s="3"/>
      <c r="KOE81" s="3"/>
      <c r="KOF81" s="3"/>
      <c r="KOG81" s="3"/>
      <c r="KOH81" s="3"/>
      <c r="KOI81" s="3"/>
      <c r="KOJ81" s="3"/>
      <c r="KOK81" s="3"/>
      <c r="KOL81" s="3"/>
      <c r="KOM81" s="3"/>
      <c r="KON81" s="3"/>
      <c r="KOO81" s="3"/>
      <c r="KOP81" s="3"/>
      <c r="KOQ81" s="3"/>
      <c r="KOR81" s="3"/>
      <c r="KOS81" s="3"/>
      <c r="KOT81" s="3"/>
      <c r="KOU81" s="3"/>
      <c r="KOV81" s="3"/>
      <c r="KOW81" s="3"/>
      <c r="KOX81" s="3"/>
      <c r="KOY81" s="3"/>
      <c r="KOZ81" s="3"/>
      <c r="KPA81" s="3"/>
      <c r="KPB81" s="3"/>
      <c r="KPC81" s="3"/>
      <c r="KPD81" s="3"/>
      <c r="KPE81" s="3"/>
      <c r="KPF81" s="3"/>
      <c r="KPG81" s="3"/>
      <c r="KPH81" s="3"/>
      <c r="KPI81" s="3"/>
      <c r="KPJ81" s="3"/>
      <c r="KPK81" s="3"/>
      <c r="KPL81" s="3"/>
      <c r="KPM81" s="3"/>
      <c r="KPN81" s="3"/>
      <c r="KPO81" s="3"/>
      <c r="KPP81" s="3"/>
      <c r="KPQ81" s="3"/>
      <c r="KPR81" s="3"/>
      <c r="KPS81" s="3"/>
      <c r="KPT81" s="3"/>
      <c r="KPU81" s="3"/>
      <c r="KPV81" s="3"/>
      <c r="KPW81" s="3"/>
      <c r="KPX81" s="3"/>
      <c r="KPY81" s="3"/>
      <c r="KPZ81" s="3"/>
      <c r="KQA81" s="3"/>
      <c r="KQB81" s="3"/>
      <c r="KQC81" s="3"/>
      <c r="KQD81" s="3"/>
      <c r="KQE81" s="3"/>
      <c r="KQF81" s="3"/>
      <c r="KQG81" s="3"/>
      <c r="KQH81" s="3"/>
      <c r="KQI81" s="3"/>
      <c r="KQJ81" s="3"/>
      <c r="KQK81" s="3"/>
      <c r="KQL81" s="3"/>
      <c r="KQM81" s="3"/>
      <c r="KQN81" s="3"/>
      <c r="KQO81" s="3"/>
      <c r="KQP81" s="3"/>
      <c r="KQQ81" s="3"/>
      <c r="KQR81" s="3"/>
      <c r="KQS81" s="3"/>
      <c r="KQT81" s="3"/>
      <c r="KQU81" s="3"/>
      <c r="KQV81" s="3"/>
      <c r="KQW81" s="3"/>
      <c r="KQX81" s="3"/>
      <c r="KQY81" s="3"/>
      <c r="KQZ81" s="3"/>
      <c r="KRA81" s="3"/>
      <c r="KRB81" s="3"/>
      <c r="KRC81" s="3"/>
      <c r="KRD81" s="3"/>
      <c r="KRE81" s="3"/>
      <c r="KRF81" s="3"/>
      <c r="KRG81" s="3"/>
      <c r="KRH81" s="3"/>
      <c r="KRI81" s="3"/>
      <c r="KRJ81" s="3"/>
      <c r="KRK81" s="3"/>
      <c r="KRL81" s="3"/>
      <c r="KRM81" s="3"/>
      <c r="KRN81" s="3"/>
      <c r="KRO81" s="3"/>
      <c r="KRP81" s="3"/>
      <c r="KRQ81" s="3"/>
      <c r="KRR81" s="3"/>
      <c r="KRS81" s="3"/>
      <c r="KRT81" s="3"/>
      <c r="KRU81" s="3"/>
      <c r="KRV81" s="3"/>
      <c r="KRW81" s="3"/>
      <c r="KRX81" s="3"/>
      <c r="KRY81" s="3"/>
      <c r="KRZ81" s="3"/>
      <c r="KSA81" s="3"/>
      <c r="KSB81" s="3"/>
      <c r="KSC81" s="3"/>
      <c r="KSD81" s="3"/>
      <c r="KSE81" s="3"/>
      <c r="KSF81" s="3"/>
      <c r="KSG81" s="3"/>
      <c r="KSH81" s="3"/>
      <c r="KSI81" s="3"/>
      <c r="KSJ81" s="3"/>
      <c r="KSK81" s="3"/>
      <c r="KSL81" s="3"/>
      <c r="KSM81" s="3"/>
      <c r="KSN81" s="3"/>
      <c r="KSO81" s="3"/>
      <c r="KSP81" s="3"/>
      <c r="KSQ81" s="3"/>
      <c r="KSR81" s="3"/>
      <c r="KSS81" s="3"/>
      <c r="KST81" s="3"/>
      <c r="KSU81" s="3"/>
      <c r="KSV81" s="3"/>
      <c r="KSW81" s="3"/>
      <c r="KSX81" s="3"/>
      <c r="KSY81" s="3"/>
      <c r="KSZ81" s="3"/>
      <c r="KTA81" s="3"/>
      <c r="KTB81" s="3"/>
      <c r="KTC81" s="3"/>
      <c r="KTD81" s="3"/>
      <c r="KTE81" s="3"/>
      <c r="KTF81" s="3"/>
      <c r="KTG81" s="3"/>
      <c r="KTH81" s="3"/>
      <c r="KTI81" s="3"/>
      <c r="KTJ81" s="3"/>
      <c r="KTK81" s="3"/>
      <c r="KTL81" s="3"/>
      <c r="KTM81" s="3"/>
      <c r="KTN81" s="3"/>
      <c r="KTO81" s="3"/>
      <c r="KTP81" s="3"/>
      <c r="KTQ81" s="3"/>
      <c r="KTR81" s="3"/>
      <c r="KTS81" s="3"/>
      <c r="KTT81" s="3"/>
      <c r="KTU81" s="3"/>
      <c r="KTV81" s="3"/>
      <c r="KTW81" s="3"/>
      <c r="KTX81" s="3"/>
      <c r="KTY81" s="3"/>
      <c r="KTZ81" s="3"/>
      <c r="KUA81" s="3"/>
      <c r="KUB81" s="3"/>
      <c r="KUC81" s="3"/>
      <c r="KUD81" s="3"/>
      <c r="KUE81" s="3"/>
      <c r="KUF81" s="3"/>
      <c r="KUG81" s="3"/>
      <c r="KUH81" s="3"/>
      <c r="KUI81" s="3"/>
      <c r="KUJ81" s="3"/>
      <c r="KUK81" s="3"/>
      <c r="KUL81" s="3"/>
      <c r="KUM81" s="3"/>
      <c r="KUN81" s="3"/>
      <c r="KUO81" s="3"/>
      <c r="KUP81" s="3"/>
      <c r="KUQ81" s="3"/>
      <c r="KUR81" s="3"/>
      <c r="KUS81" s="3"/>
      <c r="KUT81" s="3"/>
      <c r="KUU81" s="3"/>
      <c r="KUV81" s="3"/>
      <c r="KUW81" s="3"/>
      <c r="KUX81" s="3"/>
      <c r="KUY81" s="3"/>
      <c r="KUZ81" s="3"/>
      <c r="KVA81" s="3"/>
      <c r="KVB81" s="3"/>
      <c r="KVC81" s="3"/>
      <c r="KVD81" s="3"/>
      <c r="KVE81" s="3"/>
      <c r="KVF81" s="3"/>
      <c r="KVG81" s="3"/>
      <c r="KVH81" s="3"/>
      <c r="KVI81" s="3"/>
      <c r="KVJ81" s="3"/>
      <c r="KVK81" s="3"/>
      <c r="KVL81" s="3"/>
      <c r="KVM81" s="3"/>
      <c r="KVN81" s="3"/>
      <c r="KVO81" s="3"/>
      <c r="KVP81" s="3"/>
      <c r="KVQ81" s="3"/>
      <c r="KVR81" s="3"/>
      <c r="KVS81" s="3"/>
      <c r="KVT81" s="3"/>
      <c r="KVU81" s="3"/>
      <c r="KVV81" s="3"/>
      <c r="KVW81" s="3"/>
      <c r="KVX81" s="3"/>
      <c r="KVY81" s="3"/>
      <c r="KVZ81" s="3"/>
      <c r="KWA81" s="3"/>
      <c r="KWB81" s="3"/>
      <c r="KWC81" s="3"/>
      <c r="KWD81" s="3"/>
      <c r="KWE81" s="3"/>
      <c r="KWF81" s="3"/>
      <c r="KWG81" s="3"/>
      <c r="KWH81" s="3"/>
      <c r="KWI81" s="3"/>
      <c r="KWJ81" s="3"/>
      <c r="KWK81" s="3"/>
      <c r="KWL81" s="3"/>
      <c r="KWM81" s="3"/>
      <c r="KWN81" s="3"/>
      <c r="KWO81" s="3"/>
      <c r="KWP81" s="3"/>
      <c r="KWQ81" s="3"/>
      <c r="KWR81" s="3"/>
      <c r="KWS81" s="3"/>
      <c r="KWT81" s="3"/>
      <c r="KWU81" s="3"/>
      <c r="KWV81" s="3"/>
      <c r="KWW81" s="3"/>
      <c r="KWX81" s="3"/>
      <c r="KWY81" s="3"/>
      <c r="KWZ81" s="3"/>
      <c r="KXA81" s="3"/>
      <c r="KXB81" s="3"/>
      <c r="KXC81" s="3"/>
      <c r="KXD81" s="3"/>
      <c r="KXE81" s="3"/>
      <c r="KXF81" s="3"/>
      <c r="KXG81" s="3"/>
      <c r="KXH81" s="3"/>
      <c r="KXI81" s="3"/>
      <c r="KXJ81" s="3"/>
      <c r="KXK81" s="3"/>
      <c r="KXL81" s="3"/>
      <c r="KXM81" s="3"/>
      <c r="KXN81" s="3"/>
      <c r="KXO81" s="3"/>
      <c r="KXP81" s="3"/>
      <c r="KXQ81" s="3"/>
      <c r="KXR81" s="3"/>
      <c r="KXS81" s="3"/>
      <c r="KXT81" s="3"/>
      <c r="KXU81" s="3"/>
      <c r="KXV81" s="3"/>
      <c r="KXW81" s="3"/>
      <c r="KXX81" s="3"/>
      <c r="KXY81" s="3"/>
      <c r="KXZ81" s="3"/>
      <c r="KYA81" s="3"/>
      <c r="KYB81" s="3"/>
      <c r="KYC81" s="3"/>
      <c r="KYD81" s="3"/>
      <c r="KYE81" s="3"/>
      <c r="KYF81" s="3"/>
      <c r="KYG81" s="3"/>
      <c r="KYH81" s="3"/>
      <c r="KYI81" s="3"/>
      <c r="KYJ81" s="3"/>
      <c r="KYK81" s="3"/>
      <c r="KYL81" s="3"/>
      <c r="KYM81" s="3"/>
      <c r="KYN81" s="3"/>
      <c r="KYO81" s="3"/>
      <c r="KYP81" s="3"/>
      <c r="KYQ81" s="3"/>
      <c r="KYR81" s="3"/>
      <c r="KYS81" s="3"/>
      <c r="KYT81" s="3"/>
      <c r="KYU81" s="3"/>
      <c r="KYV81" s="3"/>
      <c r="KYW81" s="3"/>
      <c r="KYX81" s="3"/>
      <c r="KYY81" s="3"/>
      <c r="KYZ81" s="3"/>
      <c r="KZA81" s="3"/>
      <c r="KZB81" s="3"/>
      <c r="KZC81" s="3"/>
      <c r="KZD81" s="3"/>
      <c r="KZE81" s="3"/>
      <c r="KZF81" s="3"/>
      <c r="KZG81" s="3"/>
      <c r="KZH81" s="3"/>
      <c r="KZI81" s="3"/>
      <c r="KZJ81" s="3"/>
      <c r="KZK81" s="3"/>
      <c r="KZL81" s="3"/>
      <c r="KZM81" s="3"/>
      <c r="KZN81" s="3"/>
      <c r="KZO81" s="3"/>
      <c r="KZP81" s="3"/>
      <c r="KZQ81" s="3"/>
      <c r="KZR81" s="3"/>
      <c r="KZS81" s="3"/>
      <c r="KZT81" s="3"/>
      <c r="KZU81" s="3"/>
      <c r="KZV81" s="3"/>
      <c r="KZW81" s="3"/>
      <c r="KZX81" s="3"/>
      <c r="KZY81" s="3"/>
      <c r="KZZ81" s="3"/>
      <c r="LAA81" s="3"/>
      <c r="LAB81" s="3"/>
      <c r="LAC81" s="3"/>
      <c r="LAD81" s="3"/>
      <c r="LAE81" s="3"/>
      <c r="LAF81" s="3"/>
      <c r="LAG81" s="3"/>
      <c r="LAH81" s="3"/>
      <c r="LAI81" s="3"/>
      <c r="LAJ81" s="3"/>
      <c r="LAK81" s="3"/>
      <c r="LAL81" s="3"/>
      <c r="LAM81" s="3"/>
      <c r="LAN81" s="3"/>
      <c r="LAO81" s="3"/>
      <c r="LAP81" s="3"/>
      <c r="LAQ81" s="3"/>
      <c r="LAR81" s="3"/>
      <c r="LAS81" s="3"/>
      <c r="LAT81" s="3"/>
      <c r="LAU81" s="3"/>
      <c r="LAV81" s="3"/>
      <c r="LAW81" s="3"/>
      <c r="LAX81" s="3"/>
      <c r="LAY81" s="3"/>
      <c r="LAZ81" s="3"/>
      <c r="LBA81" s="3"/>
      <c r="LBB81" s="3"/>
      <c r="LBC81" s="3"/>
      <c r="LBD81" s="3"/>
      <c r="LBE81" s="3"/>
      <c r="LBF81" s="3"/>
      <c r="LBG81" s="3"/>
      <c r="LBH81" s="3"/>
      <c r="LBI81" s="3"/>
      <c r="LBJ81" s="3"/>
      <c r="LBK81" s="3"/>
      <c r="LBL81" s="3"/>
      <c r="LBM81" s="3"/>
      <c r="LBN81" s="3"/>
      <c r="LBO81" s="3"/>
      <c r="LBP81" s="3"/>
      <c r="LBQ81" s="3"/>
      <c r="LBR81" s="3"/>
      <c r="LBS81" s="3"/>
      <c r="LBT81" s="3"/>
      <c r="LBU81" s="3"/>
      <c r="LBV81" s="3"/>
      <c r="LBW81" s="3"/>
      <c r="LBX81" s="3"/>
      <c r="LBY81" s="3"/>
      <c r="LBZ81" s="3"/>
      <c r="LCA81" s="3"/>
      <c r="LCB81" s="3"/>
      <c r="LCC81" s="3"/>
      <c r="LCD81" s="3"/>
      <c r="LCE81" s="3"/>
      <c r="LCF81" s="3"/>
      <c r="LCG81" s="3"/>
      <c r="LCH81" s="3"/>
      <c r="LCI81" s="3"/>
      <c r="LCJ81" s="3"/>
      <c r="LCK81" s="3"/>
      <c r="LCL81" s="3"/>
      <c r="LCM81" s="3"/>
      <c r="LCN81" s="3"/>
      <c r="LCO81" s="3"/>
      <c r="LCP81" s="3"/>
      <c r="LCQ81" s="3"/>
      <c r="LCR81" s="3"/>
      <c r="LCS81" s="3"/>
      <c r="LCT81" s="3"/>
      <c r="LCU81" s="3"/>
      <c r="LCV81" s="3"/>
      <c r="LCW81" s="3"/>
      <c r="LCX81" s="3"/>
      <c r="LCY81" s="3"/>
      <c r="LCZ81" s="3"/>
      <c r="LDA81" s="3"/>
      <c r="LDB81" s="3"/>
      <c r="LDC81" s="3"/>
      <c r="LDD81" s="3"/>
      <c r="LDE81" s="3"/>
      <c r="LDF81" s="3"/>
      <c r="LDG81" s="3"/>
      <c r="LDH81" s="3"/>
      <c r="LDI81" s="3"/>
      <c r="LDJ81" s="3"/>
      <c r="LDK81" s="3"/>
      <c r="LDL81" s="3"/>
      <c r="LDM81" s="3"/>
      <c r="LDN81" s="3"/>
      <c r="LDO81" s="3"/>
      <c r="LDP81" s="3"/>
      <c r="LDQ81" s="3"/>
      <c r="LDR81" s="3"/>
      <c r="LDS81" s="3"/>
      <c r="LDT81" s="3"/>
      <c r="LDU81" s="3"/>
      <c r="LDV81" s="3"/>
      <c r="LDW81" s="3"/>
      <c r="LDX81" s="3"/>
      <c r="LDY81" s="3"/>
      <c r="LDZ81" s="3"/>
      <c r="LEA81" s="3"/>
      <c r="LEB81" s="3"/>
      <c r="LEC81" s="3"/>
      <c r="LED81" s="3"/>
      <c r="LEE81" s="3"/>
      <c r="LEF81" s="3"/>
      <c r="LEG81" s="3"/>
      <c r="LEH81" s="3"/>
      <c r="LEI81" s="3"/>
      <c r="LEJ81" s="3"/>
      <c r="LEK81" s="3"/>
      <c r="LEL81" s="3"/>
      <c r="LEM81" s="3"/>
      <c r="LEN81" s="3"/>
      <c r="LEO81" s="3"/>
      <c r="LEP81" s="3"/>
      <c r="LEQ81" s="3"/>
      <c r="LER81" s="3"/>
      <c r="LES81" s="3"/>
      <c r="LET81" s="3"/>
      <c r="LEU81" s="3"/>
      <c r="LEV81" s="3"/>
      <c r="LEW81" s="3"/>
      <c r="LEX81" s="3"/>
      <c r="LEY81" s="3"/>
      <c r="LEZ81" s="3"/>
      <c r="LFA81" s="3"/>
      <c r="LFB81" s="3"/>
      <c r="LFC81" s="3"/>
      <c r="LFD81" s="3"/>
      <c r="LFE81" s="3"/>
      <c r="LFF81" s="3"/>
      <c r="LFG81" s="3"/>
      <c r="LFH81" s="3"/>
      <c r="LFI81" s="3"/>
      <c r="LFJ81" s="3"/>
      <c r="LFK81" s="3"/>
      <c r="LFL81" s="3"/>
      <c r="LFM81" s="3"/>
      <c r="LFN81" s="3"/>
      <c r="LFO81" s="3"/>
      <c r="LFP81" s="3"/>
      <c r="LFQ81" s="3"/>
      <c r="LFR81" s="3"/>
      <c r="LFS81" s="3"/>
      <c r="LFT81" s="3"/>
      <c r="LFU81" s="3"/>
      <c r="LFV81" s="3"/>
      <c r="LFW81" s="3"/>
      <c r="LFX81" s="3"/>
      <c r="LFY81" s="3"/>
      <c r="LFZ81" s="3"/>
      <c r="LGA81" s="3"/>
      <c r="LGB81" s="3"/>
      <c r="LGC81" s="3"/>
      <c r="LGD81" s="3"/>
      <c r="LGE81" s="3"/>
      <c r="LGF81" s="3"/>
      <c r="LGG81" s="3"/>
      <c r="LGH81" s="3"/>
      <c r="LGI81" s="3"/>
      <c r="LGJ81" s="3"/>
      <c r="LGK81" s="3"/>
      <c r="LGL81" s="3"/>
      <c r="LGM81" s="3"/>
      <c r="LGN81" s="3"/>
      <c r="LGO81" s="3"/>
      <c r="LGP81" s="3"/>
      <c r="LGQ81" s="3"/>
      <c r="LGR81" s="3"/>
      <c r="LGS81" s="3"/>
      <c r="LGT81" s="3"/>
      <c r="LGU81" s="3"/>
      <c r="LGV81" s="3"/>
      <c r="LGW81" s="3"/>
      <c r="LGX81" s="3"/>
      <c r="LGY81" s="3"/>
      <c r="LGZ81" s="3"/>
      <c r="LHA81" s="3"/>
      <c r="LHB81" s="3"/>
      <c r="LHC81" s="3"/>
      <c r="LHD81" s="3"/>
      <c r="LHE81" s="3"/>
      <c r="LHF81" s="3"/>
      <c r="LHG81" s="3"/>
      <c r="LHH81" s="3"/>
      <c r="LHI81" s="3"/>
      <c r="LHJ81" s="3"/>
      <c r="LHK81" s="3"/>
      <c r="LHL81" s="3"/>
      <c r="LHM81" s="3"/>
      <c r="LHN81" s="3"/>
      <c r="LHO81" s="3"/>
      <c r="LHP81" s="3"/>
      <c r="LHQ81" s="3"/>
      <c r="LHR81" s="3"/>
      <c r="LHS81" s="3"/>
      <c r="LHT81" s="3"/>
      <c r="LHU81" s="3"/>
      <c r="LHV81" s="3"/>
      <c r="LHW81" s="3"/>
      <c r="LHX81" s="3"/>
      <c r="LHY81" s="3"/>
      <c r="LHZ81" s="3"/>
      <c r="LIA81" s="3"/>
      <c r="LIB81" s="3"/>
      <c r="LIC81" s="3"/>
      <c r="LID81" s="3"/>
      <c r="LIE81" s="3"/>
      <c r="LIF81" s="3"/>
      <c r="LIG81" s="3"/>
      <c r="LIH81" s="3"/>
      <c r="LII81" s="3"/>
      <c r="LIJ81" s="3"/>
      <c r="LIK81" s="3"/>
      <c r="LIL81" s="3"/>
      <c r="LIM81" s="3"/>
      <c r="LIN81" s="3"/>
      <c r="LIO81" s="3"/>
      <c r="LIP81" s="3"/>
      <c r="LIQ81" s="3"/>
      <c r="LIR81" s="3"/>
      <c r="LIS81" s="3"/>
      <c r="LIT81" s="3"/>
      <c r="LIU81" s="3"/>
      <c r="LIV81" s="3"/>
      <c r="LIW81" s="3"/>
      <c r="LIX81" s="3"/>
      <c r="LIY81" s="3"/>
      <c r="LIZ81" s="3"/>
      <c r="LJA81" s="3"/>
      <c r="LJB81" s="3"/>
      <c r="LJC81" s="3"/>
      <c r="LJD81" s="3"/>
      <c r="LJE81" s="3"/>
      <c r="LJF81" s="3"/>
      <c r="LJG81" s="3"/>
      <c r="LJH81" s="3"/>
      <c r="LJI81" s="3"/>
      <c r="LJJ81" s="3"/>
      <c r="LJK81" s="3"/>
      <c r="LJL81" s="3"/>
      <c r="LJM81" s="3"/>
      <c r="LJN81" s="3"/>
      <c r="LJO81" s="3"/>
      <c r="LJP81" s="3"/>
      <c r="LJQ81" s="3"/>
      <c r="LJR81" s="3"/>
      <c r="LJS81" s="3"/>
      <c r="LJT81" s="3"/>
      <c r="LJU81" s="3"/>
      <c r="LJV81" s="3"/>
      <c r="LJW81" s="3"/>
      <c r="LJX81" s="3"/>
      <c r="LJY81" s="3"/>
      <c r="LJZ81" s="3"/>
      <c r="LKA81" s="3"/>
      <c r="LKB81" s="3"/>
      <c r="LKC81" s="3"/>
      <c r="LKD81" s="3"/>
      <c r="LKE81" s="3"/>
      <c r="LKF81" s="3"/>
      <c r="LKG81" s="3"/>
      <c r="LKH81" s="3"/>
      <c r="LKI81" s="3"/>
      <c r="LKJ81" s="3"/>
      <c r="LKK81" s="3"/>
      <c r="LKL81" s="3"/>
      <c r="LKM81" s="3"/>
      <c r="LKN81" s="3"/>
      <c r="LKO81" s="3"/>
      <c r="LKP81" s="3"/>
      <c r="LKQ81" s="3"/>
      <c r="LKR81" s="3"/>
      <c r="LKS81" s="3"/>
      <c r="LKT81" s="3"/>
      <c r="LKU81" s="3"/>
      <c r="LKV81" s="3"/>
      <c r="LKW81" s="3"/>
      <c r="LKX81" s="3"/>
      <c r="LKY81" s="3"/>
      <c r="LKZ81" s="3"/>
      <c r="LLA81" s="3"/>
      <c r="LLB81" s="3"/>
      <c r="LLC81" s="3"/>
      <c r="LLD81" s="3"/>
      <c r="LLE81" s="3"/>
      <c r="LLF81" s="3"/>
      <c r="LLG81" s="3"/>
      <c r="LLH81" s="3"/>
      <c r="LLI81" s="3"/>
      <c r="LLJ81" s="3"/>
      <c r="LLK81" s="3"/>
      <c r="LLL81" s="3"/>
      <c r="LLM81" s="3"/>
      <c r="LLN81" s="3"/>
      <c r="LLO81" s="3"/>
      <c r="LLP81" s="3"/>
      <c r="LLQ81" s="3"/>
      <c r="LLR81" s="3"/>
      <c r="LLS81" s="3"/>
      <c r="LLT81" s="3"/>
      <c r="LLU81" s="3"/>
      <c r="LLV81" s="3"/>
      <c r="LLW81" s="3"/>
      <c r="LLX81" s="3"/>
      <c r="LLY81" s="3"/>
      <c r="LLZ81" s="3"/>
      <c r="LMA81" s="3"/>
      <c r="LMB81" s="3"/>
      <c r="LMC81" s="3"/>
      <c r="LMD81" s="3"/>
      <c r="LME81" s="3"/>
      <c r="LMF81" s="3"/>
      <c r="LMG81" s="3"/>
      <c r="LMH81" s="3"/>
      <c r="LMI81" s="3"/>
      <c r="LMJ81" s="3"/>
      <c r="LMK81" s="3"/>
      <c r="LML81" s="3"/>
      <c r="LMM81" s="3"/>
      <c r="LMN81" s="3"/>
      <c r="LMO81" s="3"/>
      <c r="LMP81" s="3"/>
      <c r="LMQ81" s="3"/>
      <c r="LMR81" s="3"/>
      <c r="LMS81" s="3"/>
      <c r="LMT81" s="3"/>
      <c r="LMU81" s="3"/>
      <c r="LMV81" s="3"/>
      <c r="LMW81" s="3"/>
      <c r="LMX81" s="3"/>
      <c r="LMY81" s="3"/>
      <c r="LMZ81" s="3"/>
      <c r="LNA81" s="3"/>
      <c r="LNB81" s="3"/>
      <c r="LNC81" s="3"/>
      <c r="LND81" s="3"/>
      <c r="LNE81" s="3"/>
      <c r="LNF81" s="3"/>
      <c r="LNG81" s="3"/>
      <c r="LNH81" s="3"/>
      <c r="LNI81" s="3"/>
      <c r="LNJ81" s="3"/>
      <c r="LNK81" s="3"/>
      <c r="LNL81" s="3"/>
      <c r="LNM81" s="3"/>
      <c r="LNN81" s="3"/>
      <c r="LNO81" s="3"/>
      <c r="LNP81" s="3"/>
      <c r="LNQ81" s="3"/>
      <c r="LNR81" s="3"/>
      <c r="LNS81" s="3"/>
      <c r="LNT81" s="3"/>
      <c r="LNU81" s="3"/>
      <c r="LNV81" s="3"/>
      <c r="LNW81" s="3"/>
      <c r="LNX81" s="3"/>
      <c r="LNY81" s="3"/>
      <c r="LNZ81" s="3"/>
      <c r="LOA81" s="3"/>
      <c r="LOB81" s="3"/>
      <c r="LOC81" s="3"/>
      <c r="LOD81" s="3"/>
      <c r="LOE81" s="3"/>
      <c r="LOF81" s="3"/>
      <c r="LOG81" s="3"/>
      <c r="LOH81" s="3"/>
      <c r="LOI81" s="3"/>
      <c r="LOJ81" s="3"/>
      <c r="LOK81" s="3"/>
      <c r="LOL81" s="3"/>
      <c r="LOM81" s="3"/>
      <c r="LON81" s="3"/>
      <c r="LOO81" s="3"/>
      <c r="LOP81" s="3"/>
      <c r="LOQ81" s="3"/>
      <c r="LOR81" s="3"/>
      <c r="LOS81" s="3"/>
      <c r="LOT81" s="3"/>
      <c r="LOU81" s="3"/>
      <c r="LOV81" s="3"/>
      <c r="LOW81" s="3"/>
      <c r="LOX81" s="3"/>
      <c r="LOY81" s="3"/>
      <c r="LOZ81" s="3"/>
      <c r="LPA81" s="3"/>
      <c r="LPB81" s="3"/>
      <c r="LPC81" s="3"/>
      <c r="LPD81" s="3"/>
      <c r="LPE81" s="3"/>
      <c r="LPF81" s="3"/>
      <c r="LPG81" s="3"/>
      <c r="LPH81" s="3"/>
      <c r="LPI81" s="3"/>
      <c r="LPJ81" s="3"/>
      <c r="LPK81" s="3"/>
      <c r="LPL81" s="3"/>
      <c r="LPM81" s="3"/>
      <c r="LPN81" s="3"/>
      <c r="LPO81" s="3"/>
      <c r="LPP81" s="3"/>
      <c r="LPQ81" s="3"/>
      <c r="LPR81" s="3"/>
      <c r="LPS81" s="3"/>
      <c r="LPT81" s="3"/>
      <c r="LPU81" s="3"/>
      <c r="LPV81" s="3"/>
      <c r="LPW81" s="3"/>
      <c r="LPX81" s="3"/>
      <c r="LPY81" s="3"/>
      <c r="LPZ81" s="3"/>
      <c r="LQA81" s="3"/>
      <c r="LQB81" s="3"/>
      <c r="LQC81" s="3"/>
      <c r="LQD81" s="3"/>
      <c r="LQE81" s="3"/>
      <c r="LQF81" s="3"/>
      <c r="LQG81" s="3"/>
      <c r="LQH81" s="3"/>
      <c r="LQI81" s="3"/>
      <c r="LQJ81" s="3"/>
      <c r="LQK81" s="3"/>
      <c r="LQL81" s="3"/>
      <c r="LQM81" s="3"/>
      <c r="LQN81" s="3"/>
      <c r="LQO81" s="3"/>
      <c r="LQP81" s="3"/>
      <c r="LQQ81" s="3"/>
      <c r="LQR81" s="3"/>
      <c r="LQS81" s="3"/>
      <c r="LQT81" s="3"/>
      <c r="LQU81" s="3"/>
      <c r="LQV81" s="3"/>
      <c r="LQW81" s="3"/>
      <c r="LQX81" s="3"/>
      <c r="LQY81" s="3"/>
      <c r="LQZ81" s="3"/>
      <c r="LRA81" s="3"/>
      <c r="LRB81" s="3"/>
      <c r="LRC81" s="3"/>
      <c r="LRD81" s="3"/>
      <c r="LRE81" s="3"/>
      <c r="LRF81" s="3"/>
      <c r="LRG81" s="3"/>
      <c r="LRH81" s="3"/>
      <c r="LRI81" s="3"/>
      <c r="LRJ81" s="3"/>
      <c r="LRK81" s="3"/>
      <c r="LRL81" s="3"/>
      <c r="LRM81" s="3"/>
      <c r="LRN81" s="3"/>
      <c r="LRO81" s="3"/>
      <c r="LRP81" s="3"/>
      <c r="LRQ81" s="3"/>
      <c r="LRR81" s="3"/>
      <c r="LRS81" s="3"/>
      <c r="LRT81" s="3"/>
      <c r="LRU81" s="3"/>
      <c r="LRV81" s="3"/>
      <c r="LRW81" s="3"/>
      <c r="LRX81" s="3"/>
      <c r="LRY81" s="3"/>
      <c r="LRZ81" s="3"/>
      <c r="LSA81" s="3"/>
      <c r="LSB81" s="3"/>
      <c r="LSC81" s="3"/>
      <c r="LSD81" s="3"/>
      <c r="LSE81" s="3"/>
      <c r="LSF81" s="3"/>
      <c r="LSG81" s="3"/>
      <c r="LSH81" s="3"/>
      <c r="LSI81" s="3"/>
      <c r="LSJ81" s="3"/>
      <c r="LSK81" s="3"/>
      <c r="LSL81" s="3"/>
      <c r="LSM81" s="3"/>
      <c r="LSN81" s="3"/>
      <c r="LSO81" s="3"/>
      <c r="LSP81" s="3"/>
      <c r="LSQ81" s="3"/>
      <c r="LSR81" s="3"/>
      <c r="LSS81" s="3"/>
      <c r="LST81" s="3"/>
      <c r="LSU81" s="3"/>
      <c r="LSV81" s="3"/>
      <c r="LSW81" s="3"/>
      <c r="LSX81" s="3"/>
      <c r="LSY81" s="3"/>
      <c r="LSZ81" s="3"/>
      <c r="LTA81" s="3"/>
      <c r="LTB81" s="3"/>
      <c r="LTC81" s="3"/>
      <c r="LTD81" s="3"/>
      <c r="LTE81" s="3"/>
      <c r="LTF81" s="3"/>
      <c r="LTG81" s="3"/>
      <c r="LTH81" s="3"/>
      <c r="LTI81" s="3"/>
      <c r="LTJ81" s="3"/>
      <c r="LTK81" s="3"/>
      <c r="LTL81" s="3"/>
      <c r="LTM81" s="3"/>
      <c r="LTN81" s="3"/>
      <c r="LTO81" s="3"/>
      <c r="LTP81" s="3"/>
      <c r="LTQ81" s="3"/>
      <c r="LTR81" s="3"/>
      <c r="LTS81" s="3"/>
      <c r="LTT81" s="3"/>
      <c r="LTU81" s="3"/>
      <c r="LTV81" s="3"/>
      <c r="LTW81" s="3"/>
      <c r="LTX81" s="3"/>
      <c r="LTY81" s="3"/>
      <c r="LTZ81" s="3"/>
      <c r="LUA81" s="3"/>
      <c r="LUB81" s="3"/>
      <c r="LUC81" s="3"/>
      <c r="LUD81" s="3"/>
      <c r="LUE81" s="3"/>
      <c r="LUF81" s="3"/>
      <c r="LUG81" s="3"/>
      <c r="LUH81" s="3"/>
      <c r="LUI81" s="3"/>
      <c r="LUJ81" s="3"/>
      <c r="LUK81" s="3"/>
      <c r="LUL81" s="3"/>
      <c r="LUM81" s="3"/>
      <c r="LUN81" s="3"/>
      <c r="LUO81" s="3"/>
      <c r="LUP81" s="3"/>
      <c r="LUQ81" s="3"/>
      <c r="LUR81" s="3"/>
      <c r="LUS81" s="3"/>
      <c r="LUT81" s="3"/>
      <c r="LUU81" s="3"/>
      <c r="LUV81" s="3"/>
      <c r="LUW81" s="3"/>
      <c r="LUX81" s="3"/>
      <c r="LUY81" s="3"/>
      <c r="LUZ81" s="3"/>
      <c r="LVA81" s="3"/>
      <c r="LVB81" s="3"/>
      <c r="LVC81" s="3"/>
      <c r="LVD81" s="3"/>
      <c r="LVE81" s="3"/>
      <c r="LVF81" s="3"/>
      <c r="LVG81" s="3"/>
      <c r="LVH81" s="3"/>
      <c r="LVI81" s="3"/>
      <c r="LVJ81" s="3"/>
      <c r="LVK81" s="3"/>
      <c r="LVL81" s="3"/>
      <c r="LVM81" s="3"/>
      <c r="LVN81" s="3"/>
      <c r="LVO81" s="3"/>
      <c r="LVP81" s="3"/>
      <c r="LVQ81" s="3"/>
      <c r="LVR81" s="3"/>
      <c r="LVS81" s="3"/>
      <c r="LVT81" s="3"/>
      <c r="LVU81" s="3"/>
      <c r="LVV81" s="3"/>
      <c r="LVW81" s="3"/>
      <c r="LVX81" s="3"/>
      <c r="LVY81" s="3"/>
      <c r="LVZ81" s="3"/>
      <c r="LWA81" s="3"/>
      <c r="LWB81" s="3"/>
      <c r="LWC81" s="3"/>
      <c r="LWD81" s="3"/>
      <c r="LWE81" s="3"/>
      <c r="LWF81" s="3"/>
      <c r="LWG81" s="3"/>
      <c r="LWH81" s="3"/>
      <c r="LWI81" s="3"/>
      <c r="LWJ81" s="3"/>
      <c r="LWK81" s="3"/>
      <c r="LWL81" s="3"/>
      <c r="LWM81" s="3"/>
      <c r="LWN81" s="3"/>
      <c r="LWO81" s="3"/>
      <c r="LWP81" s="3"/>
      <c r="LWQ81" s="3"/>
      <c r="LWR81" s="3"/>
      <c r="LWS81" s="3"/>
      <c r="LWT81" s="3"/>
      <c r="LWU81" s="3"/>
      <c r="LWV81" s="3"/>
      <c r="LWW81" s="3"/>
      <c r="LWX81" s="3"/>
      <c r="LWY81" s="3"/>
      <c r="LWZ81" s="3"/>
      <c r="LXA81" s="3"/>
      <c r="LXB81" s="3"/>
      <c r="LXC81" s="3"/>
      <c r="LXD81" s="3"/>
      <c r="LXE81" s="3"/>
      <c r="LXF81" s="3"/>
      <c r="LXG81" s="3"/>
      <c r="LXH81" s="3"/>
      <c r="LXI81" s="3"/>
      <c r="LXJ81" s="3"/>
      <c r="LXK81" s="3"/>
      <c r="LXL81" s="3"/>
      <c r="LXM81" s="3"/>
      <c r="LXN81" s="3"/>
      <c r="LXO81" s="3"/>
      <c r="LXP81" s="3"/>
      <c r="LXQ81" s="3"/>
      <c r="LXR81" s="3"/>
      <c r="LXS81" s="3"/>
      <c r="LXT81" s="3"/>
      <c r="LXU81" s="3"/>
      <c r="LXV81" s="3"/>
      <c r="LXW81" s="3"/>
      <c r="LXX81" s="3"/>
      <c r="LXY81" s="3"/>
      <c r="LXZ81" s="3"/>
      <c r="LYA81" s="3"/>
      <c r="LYB81" s="3"/>
      <c r="LYC81" s="3"/>
      <c r="LYD81" s="3"/>
      <c r="LYE81" s="3"/>
      <c r="LYF81" s="3"/>
      <c r="LYG81" s="3"/>
      <c r="LYH81" s="3"/>
      <c r="LYI81" s="3"/>
      <c r="LYJ81" s="3"/>
      <c r="LYK81" s="3"/>
      <c r="LYL81" s="3"/>
      <c r="LYM81" s="3"/>
      <c r="LYN81" s="3"/>
      <c r="LYO81" s="3"/>
      <c r="LYP81" s="3"/>
      <c r="LYQ81" s="3"/>
      <c r="LYR81" s="3"/>
      <c r="LYS81" s="3"/>
      <c r="LYT81" s="3"/>
      <c r="LYU81" s="3"/>
      <c r="LYV81" s="3"/>
      <c r="LYW81" s="3"/>
      <c r="LYX81" s="3"/>
      <c r="LYY81" s="3"/>
      <c r="LYZ81" s="3"/>
      <c r="LZA81" s="3"/>
      <c r="LZB81" s="3"/>
      <c r="LZC81" s="3"/>
      <c r="LZD81" s="3"/>
      <c r="LZE81" s="3"/>
      <c r="LZF81" s="3"/>
      <c r="LZG81" s="3"/>
      <c r="LZH81" s="3"/>
      <c r="LZI81" s="3"/>
      <c r="LZJ81" s="3"/>
      <c r="LZK81" s="3"/>
      <c r="LZL81" s="3"/>
      <c r="LZM81" s="3"/>
      <c r="LZN81" s="3"/>
      <c r="LZO81" s="3"/>
      <c r="LZP81" s="3"/>
      <c r="LZQ81" s="3"/>
      <c r="LZR81" s="3"/>
      <c r="LZS81" s="3"/>
      <c r="LZT81" s="3"/>
      <c r="LZU81" s="3"/>
      <c r="LZV81" s="3"/>
      <c r="LZW81" s="3"/>
      <c r="LZX81" s="3"/>
      <c r="LZY81" s="3"/>
      <c r="LZZ81" s="3"/>
      <c r="MAA81" s="3"/>
      <c r="MAB81" s="3"/>
      <c r="MAC81" s="3"/>
      <c r="MAD81" s="3"/>
      <c r="MAE81" s="3"/>
      <c r="MAF81" s="3"/>
      <c r="MAG81" s="3"/>
      <c r="MAH81" s="3"/>
      <c r="MAI81" s="3"/>
      <c r="MAJ81" s="3"/>
      <c r="MAK81" s="3"/>
      <c r="MAL81" s="3"/>
      <c r="MAM81" s="3"/>
      <c r="MAN81" s="3"/>
      <c r="MAO81" s="3"/>
      <c r="MAP81" s="3"/>
      <c r="MAQ81" s="3"/>
      <c r="MAR81" s="3"/>
      <c r="MAS81" s="3"/>
      <c r="MAT81" s="3"/>
      <c r="MAU81" s="3"/>
      <c r="MAV81" s="3"/>
      <c r="MAW81" s="3"/>
      <c r="MAX81" s="3"/>
      <c r="MAY81" s="3"/>
      <c r="MAZ81" s="3"/>
      <c r="MBA81" s="3"/>
      <c r="MBB81" s="3"/>
      <c r="MBC81" s="3"/>
      <c r="MBD81" s="3"/>
      <c r="MBE81" s="3"/>
      <c r="MBF81" s="3"/>
      <c r="MBG81" s="3"/>
      <c r="MBH81" s="3"/>
      <c r="MBI81" s="3"/>
      <c r="MBJ81" s="3"/>
      <c r="MBK81" s="3"/>
      <c r="MBL81" s="3"/>
      <c r="MBM81" s="3"/>
      <c r="MBN81" s="3"/>
      <c r="MBO81" s="3"/>
      <c r="MBP81" s="3"/>
      <c r="MBQ81" s="3"/>
      <c r="MBR81" s="3"/>
      <c r="MBS81" s="3"/>
      <c r="MBT81" s="3"/>
      <c r="MBU81" s="3"/>
      <c r="MBV81" s="3"/>
      <c r="MBW81" s="3"/>
      <c r="MBX81" s="3"/>
      <c r="MBY81" s="3"/>
      <c r="MBZ81" s="3"/>
      <c r="MCA81" s="3"/>
      <c r="MCB81" s="3"/>
      <c r="MCC81" s="3"/>
      <c r="MCD81" s="3"/>
      <c r="MCE81" s="3"/>
      <c r="MCF81" s="3"/>
      <c r="MCG81" s="3"/>
      <c r="MCH81" s="3"/>
      <c r="MCI81" s="3"/>
      <c r="MCJ81" s="3"/>
      <c r="MCK81" s="3"/>
      <c r="MCL81" s="3"/>
      <c r="MCM81" s="3"/>
      <c r="MCN81" s="3"/>
      <c r="MCO81" s="3"/>
      <c r="MCP81" s="3"/>
      <c r="MCQ81" s="3"/>
      <c r="MCR81" s="3"/>
      <c r="MCS81" s="3"/>
      <c r="MCT81" s="3"/>
      <c r="MCU81" s="3"/>
      <c r="MCV81" s="3"/>
      <c r="MCW81" s="3"/>
      <c r="MCX81" s="3"/>
      <c r="MCY81" s="3"/>
      <c r="MCZ81" s="3"/>
      <c r="MDA81" s="3"/>
      <c r="MDB81" s="3"/>
      <c r="MDC81" s="3"/>
      <c r="MDD81" s="3"/>
      <c r="MDE81" s="3"/>
      <c r="MDF81" s="3"/>
      <c r="MDG81" s="3"/>
      <c r="MDH81" s="3"/>
      <c r="MDI81" s="3"/>
      <c r="MDJ81" s="3"/>
      <c r="MDK81" s="3"/>
      <c r="MDL81" s="3"/>
      <c r="MDM81" s="3"/>
      <c r="MDN81" s="3"/>
      <c r="MDO81" s="3"/>
      <c r="MDP81" s="3"/>
      <c r="MDQ81" s="3"/>
      <c r="MDR81" s="3"/>
      <c r="MDS81" s="3"/>
      <c r="MDT81" s="3"/>
      <c r="MDU81" s="3"/>
      <c r="MDV81" s="3"/>
      <c r="MDW81" s="3"/>
      <c r="MDX81" s="3"/>
      <c r="MDY81" s="3"/>
      <c r="MDZ81" s="3"/>
      <c r="MEA81" s="3"/>
      <c r="MEB81" s="3"/>
      <c r="MEC81" s="3"/>
      <c r="MED81" s="3"/>
      <c r="MEE81" s="3"/>
      <c r="MEF81" s="3"/>
      <c r="MEG81" s="3"/>
      <c r="MEH81" s="3"/>
      <c r="MEI81" s="3"/>
      <c r="MEJ81" s="3"/>
      <c r="MEK81" s="3"/>
      <c r="MEL81" s="3"/>
      <c r="MEM81" s="3"/>
      <c r="MEN81" s="3"/>
      <c r="MEO81" s="3"/>
      <c r="MEP81" s="3"/>
      <c r="MEQ81" s="3"/>
      <c r="MER81" s="3"/>
      <c r="MES81" s="3"/>
      <c r="MET81" s="3"/>
      <c r="MEU81" s="3"/>
      <c r="MEV81" s="3"/>
      <c r="MEW81" s="3"/>
      <c r="MEX81" s="3"/>
      <c r="MEY81" s="3"/>
      <c r="MEZ81" s="3"/>
      <c r="MFA81" s="3"/>
      <c r="MFB81" s="3"/>
      <c r="MFC81" s="3"/>
      <c r="MFD81" s="3"/>
      <c r="MFE81" s="3"/>
      <c r="MFF81" s="3"/>
      <c r="MFG81" s="3"/>
      <c r="MFH81" s="3"/>
      <c r="MFI81" s="3"/>
      <c r="MFJ81" s="3"/>
      <c r="MFK81" s="3"/>
      <c r="MFL81" s="3"/>
      <c r="MFM81" s="3"/>
      <c r="MFN81" s="3"/>
      <c r="MFO81" s="3"/>
      <c r="MFP81" s="3"/>
      <c r="MFQ81" s="3"/>
      <c r="MFR81" s="3"/>
      <c r="MFS81" s="3"/>
      <c r="MFT81" s="3"/>
      <c r="MFU81" s="3"/>
      <c r="MFV81" s="3"/>
      <c r="MFW81" s="3"/>
      <c r="MFX81" s="3"/>
      <c r="MFY81" s="3"/>
      <c r="MFZ81" s="3"/>
      <c r="MGA81" s="3"/>
      <c r="MGB81" s="3"/>
      <c r="MGC81" s="3"/>
      <c r="MGD81" s="3"/>
      <c r="MGE81" s="3"/>
      <c r="MGF81" s="3"/>
      <c r="MGG81" s="3"/>
      <c r="MGH81" s="3"/>
      <c r="MGI81" s="3"/>
      <c r="MGJ81" s="3"/>
      <c r="MGK81" s="3"/>
      <c r="MGL81" s="3"/>
      <c r="MGM81" s="3"/>
      <c r="MGN81" s="3"/>
      <c r="MGO81" s="3"/>
      <c r="MGP81" s="3"/>
      <c r="MGQ81" s="3"/>
      <c r="MGR81" s="3"/>
      <c r="MGS81" s="3"/>
      <c r="MGT81" s="3"/>
      <c r="MGU81" s="3"/>
      <c r="MGV81" s="3"/>
      <c r="MGW81" s="3"/>
      <c r="MGX81" s="3"/>
      <c r="MGY81" s="3"/>
      <c r="MGZ81" s="3"/>
      <c r="MHA81" s="3"/>
      <c r="MHB81" s="3"/>
      <c r="MHC81" s="3"/>
      <c r="MHD81" s="3"/>
      <c r="MHE81" s="3"/>
      <c r="MHF81" s="3"/>
      <c r="MHG81" s="3"/>
      <c r="MHH81" s="3"/>
      <c r="MHI81" s="3"/>
      <c r="MHJ81" s="3"/>
      <c r="MHK81" s="3"/>
      <c r="MHL81" s="3"/>
      <c r="MHM81" s="3"/>
      <c r="MHN81" s="3"/>
      <c r="MHO81" s="3"/>
      <c r="MHP81" s="3"/>
      <c r="MHQ81" s="3"/>
      <c r="MHR81" s="3"/>
      <c r="MHS81" s="3"/>
      <c r="MHT81" s="3"/>
      <c r="MHU81" s="3"/>
      <c r="MHV81" s="3"/>
      <c r="MHW81" s="3"/>
      <c r="MHX81" s="3"/>
      <c r="MHY81" s="3"/>
      <c r="MHZ81" s="3"/>
      <c r="MIA81" s="3"/>
      <c r="MIB81" s="3"/>
      <c r="MIC81" s="3"/>
      <c r="MID81" s="3"/>
      <c r="MIE81" s="3"/>
      <c r="MIF81" s="3"/>
      <c r="MIG81" s="3"/>
      <c r="MIH81" s="3"/>
      <c r="MII81" s="3"/>
      <c r="MIJ81" s="3"/>
      <c r="MIK81" s="3"/>
      <c r="MIL81" s="3"/>
      <c r="MIM81" s="3"/>
      <c r="MIN81" s="3"/>
      <c r="MIO81" s="3"/>
      <c r="MIP81" s="3"/>
      <c r="MIQ81" s="3"/>
      <c r="MIR81" s="3"/>
      <c r="MIS81" s="3"/>
      <c r="MIT81" s="3"/>
      <c r="MIU81" s="3"/>
      <c r="MIV81" s="3"/>
      <c r="MIW81" s="3"/>
      <c r="MIX81" s="3"/>
      <c r="MIY81" s="3"/>
      <c r="MIZ81" s="3"/>
      <c r="MJA81" s="3"/>
      <c r="MJB81" s="3"/>
      <c r="MJC81" s="3"/>
      <c r="MJD81" s="3"/>
      <c r="MJE81" s="3"/>
      <c r="MJF81" s="3"/>
      <c r="MJG81" s="3"/>
      <c r="MJH81" s="3"/>
      <c r="MJI81" s="3"/>
      <c r="MJJ81" s="3"/>
      <c r="MJK81" s="3"/>
      <c r="MJL81" s="3"/>
      <c r="MJM81" s="3"/>
      <c r="MJN81" s="3"/>
      <c r="MJO81" s="3"/>
      <c r="MJP81" s="3"/>
      <c r="MJQ81" s="3"/>
      <c r="MJR81" s="3"/>
      <c r="MJS81" s="3"/>
      <c r="MJT81" s="3"/>
      <c r="MJU81" s="3"/>
      <c r="MJV81" s="3"/>
      <c r="MJW81" s="3"/>
      <c r="MJX81" s="3"/>
      <c r="MJY81" s="3"/>
      <c r="MJZ81" s="3"/>
      <c r="MKA81" s="3"/>
      <c r="MKB81" s="3"/>
      <c r="MKC81" s="3"/>
      <c r="MKD81" s="3"/>
      <c r="MKE81" s="3"/>
      <c r="MKF81" s="3"/>
      <c r="MKG81" s="3"/>
      <c r="MKH81" s="3"/>
      <c r="MKI81" s="3"/>
      <c r="MKJ81" s="3"/>
      <c r="MKK81" s="3"/>
      <c r="MKL81" s="3"/>
      <c r="MKM81" s="3"/>
      <c r="MKN81" s="3"/>
      <c r="MKO81" s="3"/>
      <c r="MKP81" s="3"/>
      <c r="MKQ81" s="3"/>
      <c r="MKR81" s="3"/>
      <c r="MKS81" s="3"/>
      <c r="MKT81" s="3"/>
      <c r="MKU81" s="3"/>
      <c r="MKV81" s="3"/>
      <c r="MKW81" s="3"/>
      <c r="MKX81" s="3"/>
      <c r="MKY81" s="3"/>
      <c r="MKZ81" s="3"/>
      <c r="MLA81" s="3"/>
      <c r="MLB81" s="3"/>
      <c r="MLC81" s="3"/>
      <c r="MLD81" s="3"/>
      <c r="MLE81" s="3"/>
      <c r="MLF81" s="3"/>
      <c r="MLG81" s="3"/>
      <c r="MLH81" s="3"/>
      <c r="MLI81" s="3"/>
      <c r="MLJ81" s="3"/>
      <c r="MLK81" s="3"/>
      <c r="MLL81" s="3"/>
      <c r="MLM81" s="3"/>
      <c r="MLN81" s="3"/>
      <c r="MLO81" s="3"/>
      <c r="MLP81" s="3"/>
      <c r="MLQ81" s="3"/>
      <c r="MLR81" s="3"/>
      <c r="MLS81" s="3"/>
      <c r="MLT81" s="3"/>
      <c r="MLU81" s="3"/>
      <c r="MLV81" s="3"/>
      <c r="MLW81" s="3"/>
      <c r="MLX81" s="3"/>
      <c r="MLY81" s="3"/>
      <c r="MLZ81" s="3"/>
      <c r="MMA81" s="3"/>
      <c r="MMB81" s="3"/>
      <c r="MMC81" s="3"/>
      <c r="MMD81" s="3"/>
      <c r="MME81" s="3"/>
      <c r="MMF81" s="3"/>
      <c r="MMG81" s="3"/>
      <c r="MMH81" s="3"/>
      <c r="MMI81" s="3"/>
      <c r="MMJ81" s="3"/>
      <c r="MMK81" s="3"/>
      <c r="MML81" s="3"/>
      <c r="MMM81" s="3"/>
      <c r="MMN81" s="3"/>
      <c r="MMO81" s="3"/>
      <c r="MMP81" s="3"/>
      <c r="MMQ81" s="3"/>
      <c r="MMR81" s="3"/>
      <c r="MMS81" s="3"/>
      <c r="MMT81" s="3"/>
      <c r="MMU81" s="3"/>
      <c r="MMV81" s="3"/>
      <c r="MMW81" s="3"/>
      <c r="MMX81" s="3"/>
      <c r="MMY81" s="3"/>
      <c r="MMZ81" s="3"/>
      <c r="MNA81" s="3"/>
      <c r="MNB81" s="3"/>
      <c r="MNC81" s="3"/>
      <c r="MND81" s="3"/>
      <c r="MNE81" s="3"/>
      <c r="MNF81" s="3"/>
      <c r="MNG81" s="3"/>
      <c r="MNH81" s="3"/>
      <c r="MNI81" s="3"/>
      <c r="MNJ81" s="3"/>
      <c r="MNK81" s="3"/>
      <c r="MNL81" s="3"/>
      <c r="MNM81" s="3"/>
      <c r="MNN81" s="3"/>
      <c r="MNO81" s="3"/>
      <c r="MNP81" s="3"/>
      <c r="MNQ81" s="3"/>
      <c r="MNR81" s="3"/>
      <c r="MNS81" s="3"/>
      <c r="MNT81" s="3"/>
      <c r="MNU81" s="3"/>
      <c r="MNV81" s="3"/>
      <c r="MNW81" s="3"/>
      <c r="MNX81" s="3"/>
      <c r="MNY81" s="3"/>
      <c r="MNZ81" s="3"/>
      <c r="MOA81" s="3"/>
      <c r="MOB81" s="3"/>
      <c r="MOC81" s="3"/>
      <c r="MOD81" s="3"/>
      <c r="MOE81" s="3"/>
      <c r="MOF81" s="3"/>
      <c r="MOG81" s="3"/>
      <c r="MOH81" s="3"/>
      <c r="MOI81" s="3"/>
      <c r="MOJ81" s="3"/>
      <c r="MOK81" s="3"/>
      <c r="MOL81" s="3"/>
      <c r="MOM81" s="3"/>
      <c r="MON81" s="3"/>
      <c r="MOO81" s="3"/>
      <c r="MOP81" s="3"/>
      <c r="MOQ81" s="3"/>
      <c r="MOR81" s="3"/>
      <c r="MOS81" s="3"/>
      <c r="MOT81" s="3"/>
      <c r="MOU81" s="3"/>
      <c r="MOV81" s="3"/>
      <c r="MOW81" s="3"/>
      <c r="MOX81" s="3"/>
      <c r="MOY81" s="3"/>
      <c r="MOZ81" s="3"/>
      <c r="MPA81" s="3"/>
      <c r="MPB81" s="3"/>
      <c r="MPC81" s="3"/>
      <c r="MPD81" s="3"/>
      <c r="MPE81" s="3"/>
      <c r="MPF81" s="3"/>
      <c r="MPG81" s="3"/>
      <c r="MPH81" s="3"/>
      <c r="MPI81" s="3"/>
      <c r="MPJ81" s="3"/>
      <c r="MPK81" s="3"/>
      <c r="MPL81" s="3"/>
      <c r="MPM81" s="3"/>
      <c r="MPN81" s="3"/>
      <c r="MPO81" s="3"/>
      <c r="MPP81" s="3"/>
      <c r="MPQ81" s="3"/>
      <c r="MPR81" s="3"/>
      <c r="MPS81" s="3"/>
      <c r="MPT81" s="3"/>
      <c r="MPU81" s="3"/>
      <c r="MPV81" s="3"/>
      <c r="MPW81" s="3"/>
      <c r="MPX81" s="3"/>
      <c r="MPY81" s="3"/>
      <c r="MPZ81" s="3"/>
      <c r="MQA81" s="3"/>
      <c r="MQB81" s="3"/>
      <c r="MQC81" s="3"/>
      <c r="MQD81" s="3"/>
      <c r="MQE81" s="3"/>
      <c r="MQF81" s="3"/>
      <c r="MQG81" s="3"/>
      <c r="MQH81" s="3"/>
      <c r="MQI81" s="3"/>
      <c r="MQJ81" s="3"/>
      <c r="MQK81" s="3"/>
      <c r="MQL81" s="3"/>
      <c r="MQM81" s="3"/>
      <c r="MQN81" s="3"/>
      <c r="MQO81" s="3"/>
      <c r="MQP81" s="3"/>
      <c r="MQQ81" s="3"/>
      <c r="MQR81" s="3"/>
      <c r="MQS81" s="3"/>
      <c r="MQT81" s="3"/>
      <c r="MQU81" s="3"/>
      <c r="MQV81" s="3"/>
      <c r="MQW81" s="3"/>
      <c r="MQX81" s="3"/>
      <c r="MQY81" s="3"/>
      <c r="MQZ81" s="3"/>
      <c r="MRA81" s="3"/>
      <c r="MRB81" s="3"/>
      <c r="MRC81" s="3"/>
      <c r="MRD81" s="3"/>
      <c r="MRE81" s="3"/>
      <c r="MRF81" s="3"/>
      <c r="MRG81" s="3"/>
      <c r="MRH81" s="3"/>
      <c r="MRI81" s="3"/>
      <c r="MRJ81" s="3"/>
      <c r="MRK81" s="3"/>
      <c r="MRL81" s="3"/>
      <c r="MRM81" s="3"/>
      <c r="MRN81" s="3"/>
      <c r="MRO81" s="3"/>
      <c r="MRP81" s="3"/>
      <c r="MRQ81" s="3"/>
      <c r="MRR81" s="3"/>
      <c r="MRS81" s="3"/>
      <c r="MRT81" s="3"/>
      <c r="MRU81" s="3"/>
      <c r="MRV81" s="3"/>
      <c r="MRW81" s="3"/>
      <c r="MRX81" s="3"/>
      <c r="MRY81" s="3"/>
      <c r="MRZ81" s="3"/>
      <c r="MSA81" s="3"/>
      <c r="MSB81" s="3"/>
      <c r="MSC81" s="3"/>
      <c r="MSD81" s="3"/>
      <c r="MSE81" s="3"/>
      <c r="MSF81" s="3"/>
      <c r="MSG81" s="3"/>
      <c r="MSH81" s="3"/>
      <c r="MSI81" s="3"/>
      <c r="MSJ81" s="3"/>
      <c r="MSK81" s="3"/>
      <c r="MSL81" s="3"/>
      <c r="MSM81" s="3"/>
      <c r="MSN81" s="3"/>
      <c r="MSO81" s="3"/>
      <c r="MSP81" s="3"/>
      <c r="MSQ81" s="3"/>
      <c r="MSR81" s="3"/>
      <c r="MSS81" s="3"/>
      <c r="MST81" s="3"/>
      <c r="MSU81" s="3"/>
      <c r="MSV81" s="3"/>
      <c r="MSW81" s="3"/>
      <c r="MSX81" s="3"/>
      <c r="MSY81" s="3"/>
      <c r="MSZ81" s="3"/>
      <c r="MTA81" s="3"/>
      <c r="MTB81" s="3"/>
      <c r="MTC81" s="3"/>
      <c r="MTD81" s="3"/>
      <c r="MTE81" s="3"/>
      <c r="MTF81" s="3"/>
      <c r="MTG81" s="3"/>
      <c r="MTH81" s="3"/>
      <c r="MTI81" s="3"/>
      <c r="MTJ81" s="3"/>
      <c r="MTK81" s="3"/>
      <c r="MTL81" s="3"/>
      <c r="MTM81" s="3"/>
      <c r="MTN81" s="3"/>
      <c r="MTO81" s="3"/>
      <c r="MTP81" s="3"/>
      <c r="MTQ81" s="3"/>
      <c r="MTR81" s="3"/>
      <c r="MTS81" s="3"/>
      <c r="MTT81" s="3"/>
      <c r="MTU81" s="3"/>
      <c r="MTV81" s="3"/>
      <c r="MTW81" s="3"/>
      <c r="MTX81" s="3"/>
      <c r="MTY81" s="3"/>
      <c r="MTZ81" s="3"/>
      <c r="MUA81" s="3"/>
      <c r="MUB81" s="3"/>
      <c r="MUC81" s="3"/>
      <c r="MUD81" s="3"/>
      <c r="MUE81" s="3"/>
      <c r="MUF81" s="3"/>
      <c r="MUG81" s="3"/>
      <c r="MUH81" s="3"/>
      <c r="MUI81" s="3"/>
      <c r="MUJ81" s="3"/>
      <c r="MUK81" s="3"/>
      <c r="MUL81" s="3"/>
      <c r="MUM81" s="3"/>
      <c r="MUN81" s="3"/>
      <c r="MUO81" s="3"/>
      <c r="MUP81" s="3"/>
      <c r="MUQ81" s="3"/>
      <c r="MUR81" s="3"/>
      <c r="MUS81" s="3"/>
      <c r="MUT81" s="3"/>
      <c r="MUU81" s="3"/>
      <c r="MUV81" s="3"/>
      <c r="MUW81" s="3"/>
      <c r="MUX81" s="3"/>
      <c r="MUY81" s="3"/>
      <c r="MUZ81" s="3"/>
      <c r="MVA81" s="3"/>
      <c r="MVB81" s="3"/>
      <c r="MVC81" s="3"/>
      <c r="MVD81" s="3"/>
      <c r="MVE81" s="3"/>
      <c r="MVF81" s="3"/>
      <c r="MVG81" s="3"/>
      <c r="MVH81" s="3"/>
      <c r="MVI81" s="3"/>
      <c r="MVJ81" s="3"/>
      <c r="MVK81" s="3"/>
      <c r="MVL81" s="3"/>
      <c r="MVM81" s="3"/>
      <c r="MVN81" s="3"/>
      <c r="MVO81" s="3"/>
      <c r="MVP81" s="3"/>
      <c r="MVQ81" s="3"/>
      <c r="MVR81" s="3"/>
      <c r="MVS81" s="3"/>
      <c r="MVT81" s="3"/>
      <c r="MVU81" s="3"/>
      <c r="MVV81" s="3"/>
      <c r="MVW81" s="3"/>
      <c r="MVX81" s="3"/>
      <c r="MVY81" s="3"/>
      <c r="MVZ81" s="3"/>
      <c r="MWA81" s="3"/>
      <c r="MWB81" s="3"/>
      <c r="MWC81" s="3"/>
      <c r="MWD81" s="3"/>
      <c r="MWE81" s="3"/>
      <c r="MWF81" s="3"/>
      <c r="MWG81" s="3"/>
      <c r="MWH81" s="3"/>
      <c r="MWI81" s="3"/>
      <c r="MWJ81" s="3"/>
      <c r="MWK81" s="3"/>
      <c r="MWL81" s="3"/>
      <c r="MWM81" s="3"/>
      <c r="MWN81" s="3"/>
      <c r="MWO81" s="3"/>
      <c r="MWP81" s="3"/>
      <c r="MWQ81" s="3"/>
      <c r="MWR81" s="3"/>
      <c r="MWS81" s="3"/>
      <c r="MWT81" s="3"/>
      <c r="MWU81" s="3"/>
      <c r="MWV81" s="3"/>
      <c r="MWW81" s="3"/>
      <c r="MWX81" s="3"/>
      <c r="MWY81" s="3"/>
      <c r="MWZ81" s="3"/>
      <c r="MXA81" s="3"/>
      <c r="MXB81" s="3"/>
      <c r="MXC81" s="3"/>
      <c r="MXD81" s="3"/>
      <c r="MXE81" s="3"/>
      <c r="MXF81" s="3"/>
      <c r="MXG81" s="3"/>
      <c r="MXH81" s="3"/>
      <c r="MXI81" s="3"/>
      <c r="MXJ81" s="3"/>
      <c r="MXK81" s="3"/>
      <c r="MXL81" s="3"/>
      <c r="MXM81" s="3"/>
      <c r="MXN81" s="3"/>
      <c r="MXO81" s="3"/>
      <c r="MXP81" s="3"/>
      <c r="MXQ81" s="3"/>
      <c r="MXR81" s="3"/>
      <c r="MXS81" s="3"/>
      <c r="MXT81" s="3"/>
      <c r="MXU81" s="3"/>
      <c r="MXV81" s="3"/>
      <c r="MXW81" s="3"/>
      <c r="MXX81" s="3"/>
      <c r="MXY81" s="3"/>
      <c r="MXZ81" s="3"/>
      <c r="MYA81" s="3"/>
      <c r="MYB81" s="3"/>
      <c r="MYC81" s="3"/>
      <c r="MYD81" s="3"/>
      <c r="MYE81" s="3"/>
      <c r="MYF81" s="3"/>
      <c r="MYG81" s="3"/>
      <c r="MYH81" s="3"/>
      <c r="MYI81" s="3"/>
      <c r="MYJ81" s="3"/>
      <c r="MYK81" s="3"/>
      <c r="MYL81" s="3"/>
      <c r="MYM81" s="3"/>
      <c r="MYN81" s="3"/>
      <c r="MYO81" s="3"/>
      <c r="MYP81" s="3"/>
      <c r="MYQ81" s="3"/>
      <c r="MYR81" s="3"/>
      <c r="MYS81" s="3"/>
      <c r="MYT81" s="3"/>
      <c r="MYU81" s="3"/>
      <c r="MYV81" s="3"/>
      <c r="MYW81" s="3"/>
      <c r="MYX81" s="3"/>
      <c r="MYY81" s="3"/>
      <c r="MYZ81" s="3"/>
      <c r="MZA81" s="3"/>
      <c r="MZB81" s="3"/>
      <c r="MZC81" s="3"/>
      <c r="MZD81" s="3"/>
      <c r="MZE81" s="3"/>
      <c r="MZF81" s="3"/>
      <c r="MZG81" s="3"/>
      <c r="MZH81" s="3"/>
      <c r="MZI81" s="3"/>
      <c r="MZJ81" s="3"/>
      <c r="MZK81" s="3"/>
      <c r="MZL81" s="3"/>
      <c r="MZM81" s="3"/>
      <c r="MZN81" s="3"/>
      <c r="MZO81" s="3"/>
      <c r="MZP81" s="3"/>
      <c r="MZQ81" s="3"/>
      <c r="MZR81" s="3"/>
      <c r="MZS81" s="3"/>
      <c r="MZT81" s="3"/>
      <c r="MZU81" s="3"/>
      <c r="MZV81" s="3"/>
      <c r="MZW81" s="3"/>
      <c r="MZX81" s="3"/>
      <c r="MZY81" s="3"/>
      <c r="MZZ81" s="3"/>
      <c r="NAA81" s="3"/>
      <c r="NAB81" s="3"/>
      <c r="NAC81" s="3"/>
      <c r="NAD81" s="3"/>
      <c r="NAE81" s="3"/>
      <c r="NAF81" s="3"/>
      <c r="NAG81" s="3"/>
      <c r="NAH81" s="3"/>
      <c r="NAI81" s="3"/>
      <c r="NAJ81" s="3"/>
      <c r="NAK81" s="3"/>
      <c r="NAL81" s="3"/>
      <c r="NAM81" s="3"/>
      <c r="NAN81" s="3"/>
      <c r="NAO81" s="3"/>
      <c r="NAP81" s="3"/>
      <c r="NAQ81" s="3"/>
      <c r="NAR81" s="3"/>
      <c r="NAS81" s="3"/>
      <c r="NAT81" s="3"/>
      <c r="NAU81" s="3"/>
      <c r="NAV81" s="3"/>
      <c r="NAW81" s="3"/>
      <c r="NAX81" s="3"/>
      <c r="NAY81" s="3"/>
      <c r="NAZ81" s="3"/>
      <c r="NBA81" s="3"/>
      <c r="NBB81" s="3"/>
      <c r="NBC81" s="3"/>
      <c r="NBD81" s="3"/>
      <c r="NBE81" s="3"/>
      <c r="NBF81" s="3"/>
      <c r="NBG81" s="3"/>
      <c r="NBH81" s="3"/>
      <c r="NBI81" s="3"/>
      <c r="NBJ81" s="3"/>
      <c r="NBK81" s="3"/>
      <c r="NBL81" s="3"/>
      <c r="NBM81" s="3"/>
      <c r="NBN81" s="3"/>
      <c r="NBO81" s="3"/>
      <c r="NBP81" s="3"/>
      <c r="NBQ81" s="3"/>
      <c r="NBR81" s="3"/>
      <c r="NBS81" s="3"/>
      <c r="NBT81" s="3"/>
      <c r="NBU81" s="3"/>
      <c r="NBV81" s="3"/>
      <c r="NBW81" s="3"/>
      <c r="NBX81" s="3"/>
      <c r="NBY81" s="3"/>
      <c r="NBZ81" s="3"/>
      <c r="NCA81" s="3"/>
      <c r="NCB81" s="3"/>
      <c r="NCC81" s="3"/>
      <c r="NCD81" s="3"/>
      <c r="NCE81" s="3"/>
      <c r="NCF81" s="3"/>
      <c r="NCG81" s="3"/>
      <c r="NCH81" s="3"/>
      <c r="NCI81" s="3"/>
      <c r="NCJ81" s="3"/>
      <c r="NCK81" s="3"/>
      <c r="NCL81" s="3"/>
      <c r="NCM81" s="3"/>
      <c r="NCN81" s="3"/>
      <c r="NCO81" s="3"/>
      <c r="NCP81" s="3"/>
      <c r="NCQ81" s="3"/>
      <c r="NCR81" s="3"/>
      <c r="NCS81" s="3"/>
      <c r="NCT81" s="3"/>
      <c r="NCU81" s="3"/>
      <c r="NCV81" s="3"/>
      <c r="NCW81" s="3"/>
      <c r="NCX81" s="3"/>
      <c r="NCY81" s="3"/>
      <c r="NCZ81" s="3"/>
      <c r="NDA81" s="3"/>
      <c r="NDB81" s="3"/>
      <c r="NDC81" s="3"/>
      <c r="NDD81" s="3"/>
      <c r="NDE81" s="3"/>
      <c r="NDF81" s="3"/>
      <c r="NDG81" s="3"/>
      <c r="NDH81" s="3"/>
      <c r="NDI81" s="3"/>
      <c r="NDJ81" s="3"/>
      <c r="NDK81" s="3"/>
      <c r="NDL81" s="3"/>
      <c r="NDM81" s="3"/>
      <c r="NDN81" s="3"/>
      <c r="NDO81" s="3"/>
      <c r="NDP81" s="3"/>
      <c r="NDQ81" s="3"/>
      <c r="NDR81" s="3"/>
      <c r="NDS81" s="3"/>
      <c r="NDT81" s="3"/>
      <c r="NDU81" s="3"/>
      <c r="NDV81" s="3"/>
      <c r="NDW81" s="3"/>
      <c r="NDX81" s="3"/>
      <c r="NDY81" s="3"/>
      <c r="NDZ81" s="3"/>
      <c r="NEA81" s="3"/>
      <c r="NEB81" s="3"/>
      <c r="NEC81" s="3"/>
      <c r="NED81" s="3"/>
      <c r="NEE81" s="3"/>
      <c r="NEF81" s="3"/>
      <c r="NEG81" s="3"/>
      <c r="NEH81" s="3"/>
      <c r="NEI81" s="3"/>
      <c r="NEJ81" s="3"/>
      <c r="NEK81" s="3"/>
      <c r="NEL81" s="3"/>
      <c r="NEM81" s="3"/>
      <c r="NEN81" s="3"/>
      <c r="NEO81" s="3"/>
      <c r="NEP81" s="3"/>
      <c r="NEQ81" s="3"/>
      <c r="NER81" s="3"/>
      <c r="NES81" s="3"/>
      <c r="NET81" s="3"/>
      <c r="NEU81" s="3"/>
      <c r="NEV81" s="3"/>
      <c r="NEW81" s="3"/>
      <c r="NEX81" s="3"/>
      <c r="NEY81" s="3"/>
      <c r="NEZ81" s="3"/>
      <c r="NFA81" s="3"/>
      <c r="NFB81" s="3"/>
      <c r="NFC81" s="3"/>
      <c r="NFD81" s="3"/>
      <c r="NFE81" s="3"/>
      <c r="NFF81" s="3"/>
      <c r="NFG81" s="3"/>
      <c r="NFH81" s="3"/>
      <c r="NFI81" s="3"/>
      <c r="NFJ81" s="3"/>
      <c r="NFK81" s="3"/>
      <c r="NFL81" s="3"/>
      <c r="NFM81" s="3"/>
      <c r="NFN81" s="3"/>
      <c r="NFO81" s="3"/>
      <c r="NFP81" s="3"/>
      <c r="NFQ81" s="3"/>
      <c r="NFR81" s="3"/>
      <c r="NFS81" s="3"/>
      <c r="NFT81" s="3"/>
      <c r="NFU81" s="3"/>
      <c r="NFV81" s="3"/>
      <c r="NFW81" s="3"/>
      <c r="NFX81" s="3"/>
      <c r="NFY81" s="3"/>
      <c r="NFZ81" s="3"/>
      <c r="NGA81" s="3"/>
      <c r="NGB81" s="3"/>
      <c r="NGC81" s="3"/>
      <c r="NGD81" s="3"/>
      <c r="NGE81" s="3"/>
      <c r="NGF81" s="3"/>
      <c r="NGG81" s="3"/>
      <c r="NGH81" s="3"/>
      <c r="NGI81" s="3"/>
      <c r="NGJ81" s="3"/>
      <c r="NGK81" s="3"/>
      <c r="NGL81" s="3"/>
      <c r="NGM81" s="3"/>
      <c r="NGN81" s="3"/>
      <c r="NGO81" s="3"/>
      <c r="NGP81" s="3"/>
      <c r="NGQ81" s="3"/>
      <c r="NGR81" s="3"/>
      <c r="NGS81" s="3"/>
      <c r="NGT81" s="3"/>
      <c r="NGU81" s="3"/>
      <c r="NGV81" s="3"/>
      <c r="NGW81" s="3"/>
      <c r="NGX81" s="3"/>
      <c r="NGY81" s="3"/>
      <c r="NGZ81" s="3"/>
      <c r="NHA81" s="3"/>
      <c r="NHB81" s="3"/>
      <c r="NHC81" s="3"/>
      <c r="NHD81" s="3"/>
      <c r="NHE81" s="3"/>
      <c r="NHF81" s="3"/>
      <c r="NHG81" s="3"/>
      <c r="NHH81" s="3"/>
      <c r="NHI81" s="3"/>
      <c r="NHJ81" s="3"/>
      <c r="NHK81" s="3"/>
      <c r="NHL81" s="3"/>
      <c r="NHM81" s="3"/>
      <c r="NHN81" s="3"/>
      <c r="NHO81" s="3"/>
      <c r="NHP81" s="3"/>
      <c r="NHQ81" s="3"/>
      <c r="NHR81" s="3"/>
      <c r="NHS81" s="3"/>
      <c r="NHT81" s="3"/>
      <c r="NHU81" s="3"/>
      <c r="NHV81" s="3"/>
      <c r="NHW81" s="3"/>
      <c r="NHX81" s="3"/>
      <c r="NHY81" s="3"/>
      <c r="NHZ81" s="3"/>
      <c r="NIA81" s="3"/>
      <c r="NIB81" s="3"/>
      <c r="NIC81" s="3"/>
      <c r="NID81" s="3"/>
      <c r="NIE81" s="3"/>
      <c r="NIF81" s="3"/>
      <c r="NIG81" s="3"/>
      <c r="NIH81" s="3"/>
      <c r="NII81" s="3"/>
      <c r="NIJ81" s="3"/>
      <c r="NIK81" s="3"/>
      <c r="NIL81" s="3"/>
      <c r="NIM81" s="3"/>
      <c r="NIN81" s="3"/>
      <c r="NIO81" s="3"/>
      <c r="NIP81" s="3"/>
      <c r="NIQ81" s="3"/>
      <c r="NIR81" s="3"/>
      <c r="NIS81" s="3"/>
      <c r="NIT81" s="3"/>
      <c r="NIU81" s="3"/>
      <c r="NIV81" s="3"/>
      <c r="NIW81" s="3"/>
      <c r="NIX81" s="3"/>
      <c r="NIY81" s="3"/>
      <c r="NIZ81" s="3"/>
      <c r="NJA81" s="3"/>
      <c r="NJB81" s="3"/>
      <c r="NJC81" s="3"/>
      <c r="NJD81" s="3"/>
      <c r="NJE81" s="3"/>
      <c r="NJF81" s="3"/>
      <c r="NJG81" s="3"/>
      <c r="NJH81" s="3"/>
      <c r="NJI81" s="3"/>
      <c r="NJJ81" s="3"/>
      <c r="NJK81" s="3"/>
      <c r="NJL81" s="3"/>
      <c r="NJM81" s="3"/>
      <c r="NJN81" s="3"/>
      <c r="NJO81" s="3"/>
      <c r="NJP81" s="3"/>
      <c r="NJQ81" s="3"/>
      <c r="NJR81" s="3"/>
      <c r="NJS81" s="3"/>
      <c r="NJT81" s="3"/>
      <c r="NJU81" s="3"/>
      <c r="NJV81" s="3"/>
      <c r="NJW81" s="3"/>
      <c r="NJX81" s="3"/>
      <c r="NJY81" s="3"/>
      <c r="NJZ81" s="3"/>
      <c r="NKA81" s="3"/>
      <c r="NKB81" s="3"/>
      <c r="NKC81" s="3"/>
      <c r="NKD81" s="3"/>
      <c r="NKE81" s="3"/>
      <c r="NKF81" s="3"/>
      <c r="NKG81" s="3"/>
      <c r="NKH81" s="3"/>
      <c r="NKI81" s="3"/>
      <c r="NKJ81" s="3"/>
      <c r="NKK81" s="3"/>
      <c r="NKL81" s="3"/>
      <c r="NKM81" s="3"/>
      <c r="NKN81" s="3"/>
      <c r="NKO81" s="3"/>
      <c r="NKP81" s="3"/>
      <c r="NKQ81" s="3"/>
      <c r="NKR81" s="3"/>
      <c r="NKS81" s="3"/>
      <c r="NKT81" s="3"/>
      <c r="NKU81" s="3"/>
      <c r="NKV81" s="3"/>
      <c r="NKW81" s="3"/>
      <c r="NKX81" s="3"/>
      <c r="NKY81" s="3"/>
      <c r="NKZ81" s="3"/>
      <c r="NLA81" s="3"/>
      <c r="NLB81" s="3"/>
      <c r="NLC81" s="3"/>
      <c r="NLD81" s="3"/>
      <c r="NLE81" s="3"/>
      <c r="NLF81" s="3"/>
      <c r="NLG81" s="3"/>
      <c r="NLH81" s="3"/>
      <c r="NLI81" s="3"/>
      <c r="NLJ81" s="3"/>
      <c r="NLK81" s="3"/>
      <c r="NLL81" s="3"/>
      <c r="NLM81" s="3"/>
      <c r="NLN81" s="3"/>
      <c r="NLO81" s="3"/>
      <c r="NLP81" s="3"/>
      <c r="NLQ81" s="3"/>
      <c r="NLR81" s="3"/>
      <c r="NLS81" s="3"/>
      <c r="NLT81" s="3"/>
      <c r="NLU81" s="3"/>
      <c r="NLV81" s="3"/>
      <c r="NLW81" s="3"/>
      <c r="NLX81" s="3"/>
      <c r="NLY81" s="3"/>
      <c r="NLZ81" s="3"/>
      <c r="NMA81" s="3"/>
      <c r="NMB81" s="3"/>
      <c r="NMC81" s="3"/>
      <c r="NMD81" s="3"/>
      <c r="NME81" s="3"/>
      <c r="NMF81" s="3"/>
      <c r="NMG81" s="3"/>
      <c r="NMH81" s="3"/>
      <c r="NMI81" s="3"/>
      <c r="NMJ81" s="3"/>
      <c r="NMK81" s="3"/>
      <c r="NML81" s="3"/>
      <c r="NMM81" s="3"/>
      <c r="NMN81" s="3"/>
      <c r="NMO81" s="3"/>
      <c r="NMP81" s="3"/>
      <c r="NMQ81" s="3"/>
      <c r="NMR81" s="3"/>
      <c r="NMS81" s="3"/>
      <c r="NMT81" s="3"/>
      <c r="NMU81" s="3"/>
      <c r="NMV81" s="3"/>
      <c r="NMW81" s="3"/>
      <c r="NMX81" s="3"/>
      <c r="NMY81" s="3"/>
      <c r="NMZ81" s="3"/>
      <c r="NNA81" s="3"/>
      <c r="NNB81" s="3"/>
      <c r="NNC81" s="3"/>
      <c r="NND81" s="3"/>
      <c r="NNE81" s="3"/>
      <c r="NNF81" s="3"/>
      <c r="NNG81" s="3"/>
      <c r="NNH81" s="3"/>
      <c r="NNI81" s="3"/>
      <c r="NNJ81" s="3"/>
      <c r="NNK81" s="3"/>
      <c r="NNL81" s="3"/>
      <c r="NNM81" s="3"/>
      <c r="NNN81" s="3"/>
      <c r="NNO81" s="3"/>
      <c r="NNP81" s="3"/>
      <c r="NNQ81" s="3"/>
      <c r="NNR81" s="3"/>
      <c r="NNS81" s="3"/>
      <c r="NNT81" s="3"/>
      <c r="NNU81" s="3"/>
      <c r="NNV81" s="3"/>
      <c r="NNW81" s="3"/>
      <c r="NNX81" s="3"/>
      <c r="NNY81" s="3"/>
      <c r="NNZ81" s="3"/>
      <c r="NOA81" s="3"/>
      <c r="NOB81" s="3"/>
      <c r="NOC81" s="3"/>
      <c r="NOD81" s="3"/>
      <c r="NOE81" s="3"/>
      <c r="NOF81" s="3"/>
      <c r="NOG81" s="3"/>
      <c r="NOH81" s="3"/>
      <c r="NOI81" s="3"/>
      <c r="NOJ81" s="3"/>
      <c r="NOK81" s="3"/>
      <c r="NOL81" s="3"/>
      <c r="NOM81" s="3"/>
      <c r="NON81" s="3"/>
      <c r="NOO81" s="3"/>
      <c r="NOP81" s="3"/>
      <c r="NOQ81" s="3"/>
      <c r="NOR81" s="3"/>
      <c r="NOS81" s="3"/>
      <c r="NOT81" s="3"/>
      <c r="NOU81" s="3"/>
      <c r="NOV81" s="3"/>
      <c r="NOW81" s="3"/>
      <c r="NOX81" s="3"/>
      <c r="NOY81" s="3"/>
      <c r="NOZ81" s="3"/>
      <c r="NPA81" s="3"/>
      <c r="NPB81" s="3"/>
      <c r="NPC81" s="3"/>
      <c r="NPD81" s="3"/>
      <c r="NPE81" s="3"/>
      <c r="NPF81" s="3"/>
      <c r="NPG81" s="3"/>
      <c r="NPH81" s="3"/>
      <c r="NPI81" s="3"/>
      <c r="NPJ81" s="3"/>
      <c r="NPK81" s="3"/>
      <c r="NPL81" s="3"/>
      <c r="NPM81" s="3"/>
      <c r="NPN81" s="3"/>
      <c r="NPO81" s="3"/>
      <c r="NPP81" s="3"/>
      <c r="NPQ81" s="3"/>
      <c r="NPR81" s="3"/>
      <c r="NPS81" s="3"/>
      <c r="NPT81" s="3"/>
      <c r="NPU81" s="3"/>
      <c r="NPV81" s="3"/>
      <c r="NPW81" s="3"/>
      <c r="NPX81" s="3"/>
      <c r="NPY81" s="3"/>
      <c r="NPZ81" s="3"/>
      <c r="NQA81" s="3"/>
      <c r="NQB81" s="3"/>
      <c r="NQC81" s="3"/>
      <c r="NQD81" s="3"/>
      <c r="NQE81" s="3"/>
      <c r="NQF81" s="3"/>
      <c r="NQG81" s="3"/>
      <c r="NQH81" s="3"/>
      <c r="NQI81" s="3"/>
      <c r="NQJ81" s="3"/>
      <c r="NQK81" s="3"/>
      <c r="NQL81" s="3"/>
      <c r="NQM81" s="3"/>
      <c r="NQN81" s="3"/>
      <c r="NQO81" s="3"/>
      <c r="NQP81" s="3"/>
      <c r="NQQ81" s="3"/>
      <c r="NQR81" s="3"/>
      <c r="NQS81" s="3"/>
      <c r="NQT81" s="3"/>
      <c r="NQU81" s="3"/>
      <c r="NQV81" s="3"/>
      <c r="NQW81" s="3"/>
      <c r="NQX81" s="3"/>
      <c r="NQY81" s="3"/>
      <c r="NQZ81" s="3"/>
      <c r="NRA81" s="3"/>
      <c r="NRB81" s="3"/>
      <c r="NRC81" s="3"/>
      <c r="NRD81" s="3"/>
      <c r="NRE81" s="3"/>
      <c r="NRF81" s="3"/>
      <c r="NRG81" s="3"/>
      <c r="NRH81" s="3"/>
      <c r="NRI81" s="3"/>
      <c r="NRJ81" s="3"/>
      <c r="NRK81" s="3"/>
      <c r="NRL81" s="3"/>
      <c r="NRM81" s="3"/>
      <c r="NRN81" s="3"/>
      <c r="NRO81" s="3"/>
      <c r="NRP81" s="3"/>
      <c r="NRQ81" s="3"/>
      <c r="NRR81" s="3"/>
      <c r="NRS81" s="3"/>
      <c r="NRT81" s="3"/>
      <c r="NRU81" s="3"/>
      <c r="NRV81" s="3"/>
      <c r="NRW81" s="3"/>
      <c r="NRX81" s="3"/>
      <c r="NRY81" s="3"/>
      <c r="NRZ81" s="3"/>
      <c r="NSA81" s="3"/>
      <c r="NSB81" s="3"/>
      <c r="NSC81" s="3"/>
      <c r="NSD81" s="3"/>
      <c r="NSE81" s="3"/>
      <c r="NSF81" s="3"/>
      <c r="NSG81" s="3"/>
      <c r="NSH81" s="3"/>
      <c r="NSI81" s="3"/>
      <c r="NSJ81" s="3"/>
      <c r="NSK81" s="3"/>
      <c r="NSL81" s="3"/>
      <c r="NSM81" s="3"/>
      <c r="NSN81" s="3"/>
      <c r="NSO81" s="3"/>
      <c r="NSP81" s="3"/>
      <c r="NSQ81" s="3"/>
      <c r="NSR81" s="3"/>
      <c r="NSS81" s="3"/>
      <c r="NST81" s="3"/>
      <c r="NSU81" s="3"/>
      <c r="NSV81" s="3"/>
      <c r="NSW81" s="3"/>
      <c r="NSX81" s="3"/>
      <c r="NSY81" s="3"/>
      <c r="NSZ81" s="3"/>
      <c r="NTA81" s="3"/>
      <c r="NTB81" s="3"/>
      <c r="NTC81" s="3"/>
      <c r="NTD81" s="3"/>
      <c r="NTE81" s="3"/>
      <c r="NTF81" s="3"/>
      <c r="NTG81" s="3"/>
      <c r="NTH81" s="3"/>
      <c r="NTI81" s="3"/>
      <c r="NTJ81" s="3"/>
      <c r="NTK81" s="3"/>
      <c r="NTL81" s="3"/>
      <c r="NTM81" s="3"/>
      <c r="NTN81" s="3"/>
      <c r="NTO81" s="3"/>
      <c r="NTP81" s="3"/>
      <c r="NTQ81" s="3"/>
      <c r="NTR81" s="3"/>
      <c r="NTS81" s="3"/>
      <c r="NTT81" s="3"/>
      <c r="NTU81" s="3"/>
      <c r="NTV81" s="3"/>
      <c r="NTW81" s="3"/>
      <c r="NTX81" s="3"/>
      <c r="NTY81" s="3"/>
      <c r="NTZ81" s="3"/>
      <c r="NUA81" s="3"/>
      <c r="NUB81" s="3"/>
      <c r="NUC81" s="3"/>
      <c r="NUD81" s="3"/>
      <c r="NUE81" s="3"/>
      <c r="NUF81" s="3"/>
      <c r="NUG81" s="3"/>
      <c r="NUH81" s="3"/>
      <c r="NUI81" s="3"/>
      <c r="NUJ81" s="3"/>
      <c r="NUK81" s="3"/>
      <c r="NUL81" s="3"/>
      <c r="NUM81" s="3"/>
      <c r="NUN81" s="3"/>
      <c r="NUO81" s="3"/>
      <c r="NUP81" s="3"/>
      <c r="NUQ81" s="3"/>
      <c r="NUR81" s="3"/>
      <c r="NUS81" s="3"/>
      <c r="NUT81" s="3"/>
      <c r="NUU81" s="3"/>
      <c r="NUV81" s="3"/>
      <c r="NUW81" s="3"/>
      <c r="NUX81" s="3"/>
      <c r="NUY81" s="3"/>
      <c r="NUZ81" s="3"/>
      <c r="NVA81" s="3"/>
      <c r="NVB81" s="3"/>
      <c r="NVC81" s="3"/>
      <c r="NVD81" s="3"/>
      <c r="NVE81" s="3"/>
      <c r="NVF81" s="3"/>
      <c r="NVG81" s="3"/>
      <c r="NVH81" s="3"/>
      <c r="NVI81" s="3"/>
      <c r="NVJ81" s="3"/>
      <c r="NVK81" s="3"/>
      <c r="NVL81" s="3"/>
      <c r="NVM81" s="3"/>
      <c r="NVN81" s="3"/>
      <c r="NVO81" s="3"/>
      <c r="NVP81" s="3"/>
      <c r="NVQ81" s="3"/>
      <c r="NVR81" s="3"/>
      <c r="NVS81" s="3"/>
      <c r="NVT81" s="3"/>
      <c r="NVU81" s="3"/>
      <c r="NVV81" s="3"/>
      <c r="NVW81" s="3"/>
      <c r="NVX81" s="3"/>
      <c r="NVY81" s="3"/>
      <c r="NVZ81" s="3"/>
      <c r="NWA81" s="3"/>
      <c r="NWB81" s="3"/>
      <c r="NWC81" s="3"/>
      <c r="NWD81" s="3"/>
      <c r="NWE81" s="3"/>
      <c r="NWF81" s="3"/>
      <c r="NWG81" s="3"/>
      <c r="NWH81" s="3"/>
      <c r="NWI81" s="3"/>
      <c r="NWJ81" s="3"/>
      <c r="NWK81" s="3"/>
      <c r="NWL81" s="3"/>
      <c r="NWM81" s="3"/>
      <c r="NWN81" s="3"/>
      <c r="NWO81" s="3"/>
      <c r="NWP81" s="3"/>
      <c r="NWQ81" s="3"/>
      <c r="NWR81" s="3"/>
      <c r="NWS81" s="3"/>
      <c r="NWT81" s="3"/>
      <c r="NWU81" s="3"/>
      <c r="NWV81" s="3"/>
      <c r="NWW81" s="3"/>
      <c r="NWX81" s="3"/>
      <c r="NWY81" s="3"/>
      <c r="NWZ81" s="3"/>
      <c r="NXA81" s="3"/>
      <c r="NXB81" s="3"/>
      <c r="NXC81" s="3"/>
      <c r="NXD81" s="3"/>
      <c r="NXE81" s="3"/>
      <c r="NXF81" s="3"/>
      <c r="NXG81" s="3"/>
      <c r="NXH81" s="3"/>
      <c r="NXI81" s="3"/>
      <c r="NXJ81" s="3"/>
      <c r="NXK81" s="3"/>
      <c r="NXL81" s="3"/>
      <c r="NXM81" s="3"/>
      <c r="NXN81" s="3"/>
      <c r="NXO81" s="3"/>
      <c r="NXP81" s="3"/>
      <c r="NXQ81" s="3"/>
      <c r="NXR81" s="3"/>
      <c r="NXS81" s="3"/>
      <c r="NXT81" s="3"/>
      <c r="NXU81" s="3"/>
      <c r="NXV81" s="3"/>
      <c r="NXW81" s="3"/>
      <c r="NXX81" s="3"/>
      <c r="NXY81" s="3"/>
      <c r="NXZ81" s="3"/>
      <c r="NYA81" s="3"/>
      <c r="NYB81" s="3"/>
      <c r="NYC81" s="3"/>
      <c r="NYD81" s="3"/>
      <c r="NYE81" s="3"/>
      <c r="NYF81" s="3"/>
      <c r="NYG81" s="3"/>
      <c r="NYH81" s="3"/>
      <c r="NYI81" s="3"/>
      <c r="NYJ81" s="3"/>
      <c r="NYK81" s="3"/>
      <c r="NYL81" s="3"/>
      <c r="NYM81" s="3"/>
      <c r="NYN81" s="3"/>
      <c r="NYO81" s="3"/>
      <c r="NYP81" s="3"/>
      <c r="NYQ81" s="3"/>
      <c r="NYR81" s="3"/>
      <c r="NYS81" s="3"/>
      <c r="NYT81" s="3"/>
      <c r="NYU81" s="3"/>
      <c r="NYV81" s="3"/>
      <c r="NYW81" s="3"/>
      <c r="NYX81" s="3"/>
      <c r="NYY81" s="3"/>
      <c r="NYZ81" s="3"/>
      <c r="NZA81" s="3"/>
      <c r="NZB81" s="3"/>
      <c r="NZC81" s="3"/>
      <c r="NZD81" s="3"/>
      <c r="NZE81" s="3"/>
      <c r="NZF81" s="3"/>
      <c r="NZG81" s="3"/>
      <c r="NZH81" s="3"/>
      <c r="NZI81" s="3"/>
      <c r="NZJ81" s="3"/>
      <c r="NZK81" s="3"/>
      <c r="NZL81" s="3"/>
      <c r="NZM81" s="3"/>
      <c r="NZN81" s="3"/>
      <c r="NZO81" s="3"/>
      <c r="NZP81" s="3"/>
      <c r="NZQ81" s="3"/>
      <c r="NZR81" s="3"/>
      <c r="NZS81" s="3"/>
      <c r="NZT81" s="3"/>
      <c r="NZU81" s="3"/>
      <c r="NZV81" s="3"/>
      <c r="NZW81" s="3"/>
      <c r="NZX81" s="3"/>
      <c r="NZY81" s="3"/>
      <c r="NZZ81" s="3"/>
      <c r="OAA81" s="3"/>
      <c r="OAB81" s="3"/>
      <c r="OAC81" s="3"/>
      <c r="OAD81" s="3"/>
      <c r="OAE81" s="3"/>
      <c r="OAF81" s="3"/>
      <c r="OAG81" s="3"/>
      <c r="OAH81" s="3"/>
      <c r="OAI81" s="3"/>
      <c r="OAJ81" s="3"/>
      <c r="OAK81" s="3"/>
      <c r="OAL81" s="3"/>
      <c r="OAM81" s="3"/>
      <c r="OAN81" s="3"/>
      <c r="OAO81" s="3"/>
      <c r="OAP81" s="3"/>
      <c r="OAQ81" s="3"/>
      <c r="OAR81" s="3"/>
      <c r="OAS81" s="3"/>
      <c r="OAT81" s="3"/>
      <c r="OAU81" s="3"/>
      <c r="OAV81" s="3"/>
      <c r="OAW81" s="3"/>
      <c r="OAX81" s="3"/>
      <c r="OAY81" s="3"/>
      <c r="OAZ81" s="3"/>
      <c r="OBA81" s="3"/>
      <c r="OBB81" s="3"/>
      <c r="OBC81" s="3"/>
      <c r="OBD81" s="3"/>
      <c r="OBE81" s="3"/>
      <c r="OBF81" s="3"/>
      <c r="OBG81" s="3"/>
      <c r="OBH81" s="3"/>
      <c r="OBI81" s="3"/>
      <c r="OBJ81" s="3"/>
      <c r="OBK81" s="3"/>
      <c r="OBL81" s="3"/>
      <c r="OBM81" s="3"/>
      <c r="OBN81" s="3"/>
      <c r="OBO81" s="3"/>
      <c r="OBP81" s="3"/>
      <c r="OBQ81" s="3"/>
      <c r="OBR81" s="3"/>
      <c r="OBS81" s="3"/>
      <c r="OBT81" s="3"/>
      <c r="OBU81" s="3"/>
      <c r="OBV81" s="3"/>
      <c r="OBW81" s="3"/>
      <c r="OBX81" s="3"/>
      <c r="OBY81" s="3"/>
      <c r="OBZ81" s="3"/>
      <c r="OCA81" s="3"/>
      <c r="OCB81" s="3"/>
      <c r="OCC81" s="3"/>
      <c r="OCD81" s="3"/>
      <c r="OCE81" s="3"/>
      <c r="OCF81" s="3"/>
      <c r="OCG81" s="3"/>
      <c r="OCH81" s="3"/>
      <c r="OCI81" s="3"/>
      <c r="OCJ81" s="3"/>
      <c r="OCK81" s="3"/>
      <c r="OCL81" s="3"/>
      <c r="OCM81" s="3"/>
      <c r="OCN81" s="3"/>
      <c r="OCO81" s="3"/>
      <c r="OCP81" s="3"/>
      <c r="OCQ81" s="3"/>
      <c r="OCR81" s="3"/>
      <c r="OCS81" s="3"/>
      <c r="OCT81" s="3"/>
      <c r="OCU81" s="3"/>
      <c r="OCV81" s="3"/>
      <c r="OCW81" s="3"/>
      <c r="OCX81" s="3"/>
      <c r="OCY81" s="3"/>
      <c r="OCZ81" s="3"/>
      <c r="ODA81" s="3"/>
      <c r="ODB81" s="3"/>
      <c r="ODC81" s="3"/>
      <c r="ODD81" s="3"/>
      <c r="ODE81" s="3"/>
      <c r="ODF81" s="3"/>
      <c r="ODG81" s="3"/>
      <c r="ODH81" s="3"/>
      <c r="ODI81" s="3"/>
      <c r="ODJ81" s="3"/>
      <c r="ODK81" s="3"/>
      <c r="ODL81" s="3"/>
      <c r="ODM81" s="3"/>
      <c r="ODN81" s="3"/>
      <c r="ODO81" s="3"/>
      <c r="ODP81" s="3"/>
      <c r="ODQ81" s="3"/>
      <c r="ODR81" s="3"/>
      <c r="ODS81" s="3"/>
      <c r="ODT81" s="3"/>
      <c r="ODU81" s="3"/>
      <c r="ODV81" s="3"/>
      <c r="ODW81" s="3"/>
      <c r="ODX81" s="3"/>
      <c r="ODY81" s="3"/>
      <c r="ODZ81" s="3"/>
      <c r="OEA81" s="3"/>
      <c r="OEB81" s="3"/>
      <c r="OEC81" s="3"/>
      <c r="OED81" s="3"/>
      <c r="OEE81" s="3"/>
      <c r="OEF81" s="3"/>
      <c r="OEG81" s="3"/>
      <c r="OEH81" s="3"/>
      <c r="OEI81" s="3"/>
      <c r="OEJ81" s="3"/>
      <c r="OEK81" s="3"/>
      <c r="OEL81" s="3"/>
      <c r="OEM81" s="3"/>
      <c r="OEN81" s="3"/>
      <c r="OEO81" s="3"/>
      <c r="OEP81" s="3"/>
      <c r="OEQ81" s="3"/>
      <c r="OER81" s="3"/>
      <c r="OES81" s="3"/>
      <c r="OET81" s="3"/>
      <c r="OEU81" s="3"/>
      <c r="OEV81" s="3"/>
      <c r="OEW81" s="3"/>
      <c r="OEX81" s="3"/>
      <c r="OEY81" s="3"/>
      <c r="OEZ81" s="3"/>
      <c r="OFA81" s="3"/>
      <c r="OFB81" s="3"/>
      <c r="OFC81" s="3"/>
      <c r="OFD81" s="3"/>
      <c r="OFE81" s="3"/>
      <c r="OFF81" s="3"/>
      <c r="OFG81" s="3"/>
      <c r="OFH81" s="3"/>
      <c r="OFI81" s="3"/>
      <c r="OFJ81" s="3"/>
      <c r="OFK81" s="3"/>
      <c r="OFL81" s="3"/>
      <c r="OFM81" s="3"/>
      <c r="OFN81" s="3"/>
      <c r="OFO81" s="3"/>
      <c r="OFP81" s="3"/>
      <c r="OFQ81" s="3"/>
      <c r="OFR81" s="3"/>
      <c r="OFS81" s="3"/>
      <c r="OFT81" s="3"/>
      <c r="OFU81" s="3"/>
      <c r="OFV81" s="3"/>
      <c r="OFW81" s="3"/>
      <c r="OFX81" s="3"/>
      <c r="OFY81" s="3"/>
      <c r="OFZ81" s="3"/>
      <c r="OGA81" s="3"/>
      <c r="OGB81" s="3"/>
      <c r="OGC81" s="3"/>
      <c r="OGD81" s="3"/>
      <c r="OGE81" s="3"/>
      <c r="OGF81" s="3"/>
      <c r="OGG81" s="3"/>
      <c r="OGH81" s="3"/>
      <c r="OGI81" s="3"/>
      <c r="OGJ81" s="3"/>
      <c r="OGK81" s="3"/>
      <c r="OGL81" s="3"/>
      <c r="OGM81" s="3"/>
      <c r="OGN81" s="3"/>
      <c r="OGO81" s="3"/>
      <c r="OGP81" s="3"/>
      <c r="OGQ81" s="3"/>
      <c r="OGR81" s="3"/>
      <c r="OGS81" s="3"/>
      <c r="OGT81" s="3"/>
      <c r="OGU81" s="3"/>
      <c r="OGV81" s="3"/>
      <c r="OGW81" s="3"/>
      <c r="OGX81" s="3"/>
      <c r="OGY81" s="3"/>
      <c r="OGZ81" s="3"/>
      <c r="OHA81" s="3"/>
      <c r="OHB81" s="3"/>
      <c r="OHC81" s="3"/>
      <c r="OHD81" s="3"/>
      <c r="OHE81" s="3"/>
      <c r="OHF81" s="3"/>
      <c r="OHG81" s="3"/>
      <c r="OHH81" s="3"/>
      <c r="OHI81" s="3"/>
      <c r="OHJ81" s="3"/>
      <c r="OHK81" s="3"/>
      <c r="OHL81" s="3"/>
      <c r="OHM81" s="3"/>
      <c r="OHN81" s="3"/>
      <c r="OHO81" s="3"/>
      <c r="OHP81" s="3"/>
      <c r="OHQ81" s="3"/>
      <c r="OHR81" s="3"/>
      <c r="OHS81" s="3"/>
      <c r="OHT81" s="3"/>
      <c r="OHU81" s="3"/>
      <c r="OHV81" s="3"/>
      <c r="OHW81" s="3"/>
      <c r="OHX81" s="3"/>
      <c r="OHY81" s="3"/>
      <c r="OHZ81" s="3"/>
      <c r="OIA81" s="3"/>
      <c r="OIB81" s="3"/>
      <c r="OIC81" s="3"/>
      <c r="OID81" s="3"/>
      <c r="OIE81" s="3"/>
      <c r="OIF81" s="3"/>
      <c r="OIG81" s="3"/>
      <c r="OIH81" s="3"/>
      <c r="OII81" s="3"/>
      <c r="OIJ81" s="3"/>
      <c r="OIK81" s="3"/>
      <c r="OIL81" s="3"/>
      <c r="OIM81" s="3"/>
      <c r="OIN81" s="3"/>
      <c r="OIO81" s="3"/>
      <c r="OIP81" s="3"/>
      <c r="OIQ81" s="3"/>
      <c r="OIR81" s="3"/>
      <c r="OIS81" s="3"/>
      <c r="OIT81" s="3"/>
      <c r="OIU81" s="3"/>
      <c r="OIV81" s="3"/>
      <c r="OIW81" s="3"/>
      <c r="OIX81" s="3"/>
      <c r="OIY81" s="3"/>
      <c r="OIZ81" s="3"/>
      <c r="OJA81" s="3"/>
      <c r="OJB81" s="3"/>
      <c r="OJC81" s="3"/>
      <c r="OJD81" s="3"/>
      <c r="OJE81" s="3"/>
      <c r="OJF81" s="3"/>
      <c r="OJG81" s="3"/>
      <c r="OJH81" s="3"/>
      <c r="OJI81" s="3"/>
      <c r="OJJ81" s="3"/>
      <c r="OJK81" s="3"/>
      <c r="OJL81" s="3"/>
      <c r="OJM81" s="3"/>
      <c r="OJN81" s="3"/>
      <c r="OJO81" s="3"/>
      <c r="OJP81" s="3"/>
      <c r="OJQ81" s="3"/>
      <c r="OJR81" s="3"/>
      <c r="OJS81" s="3"/>
      <c r="OJT81" s="3"/>
      <c r="OJU81" s="3"/>
      <c r="OJV81" s="3"/>
      <c r="OJW81" s="3"/>
      <c r="OJX81" s="3"/>
      <c r="OJY81" s="3"/>
      <c r="OJZ81" s="3"/>
      <c r="OKA81" s="3"/>
      <c r="OKB81" s="3"/>
      <c r="OKC81" s="3"/>
      <c r="OKD81" s="3"/>
      <c r="OKE81" s="3"/>
      <c r="OKF81" s="3"/>
      <c r="OKG81" s="3"/>
      <c r="OKH81" s="3"/>
      <c r="OKI81" s="3"/>
      <c r="OKJ81" s="3"/>
      <c r="OKK81" s="3"/>
      <c r="OKL81" s="3"/>
      <c r="OKM81" s="3"/>
      <c r="OKN81" s="3"/>
      <c r="OKO81" s="3"/>
      <c r="OKP81" s="3"/>
      <c r="OKQ81" s="3"/>
      <c r="OKR81" s="3"/>
      <c r="OKS81" s="3"/>
      <c r="OKT81" s="3"/>
      <c r="OKU81" s="3"/>
      <c r="OKV81" s="3"/>
      <c r="OKW81" s="3"/>
      <c r="OKX81" s="3"/>
      <c r="OKY81" s="3"/>
      <c r="OKZ81" s="3"/>
      <c r="OLA81" s="3"/>
      <c r="OLB81" s="3"/>
      <c r="OLC81" s="3"/>
      <c r="OLD81" s="3"/>
      <c r="OLE81" s="3"/>
      <c r="OLF81" s="3"/>
      <c r="OLG81" s="3"/>
      <c r="OLH81" s="3"/>
      <c r="OLI81" s="3"/>
      <c r="OLJ81" s="3"/>
      <c r="OLK81" s="3"/>
      <c r="OLL81" s="3"/>
      <c r="OLM81" s="3"/>
      <c r="OLN81" s="3"/>
      <c r="OLO81" s="3"/>
      <c r="OLP81" s="3"/>
      <c r="OLQ81" s="3"/>
      <c r="OLR81" s="3"/>
      <c r="OLS81" s="3"/>
      <c r="OLT81" s="3"/>
      <c r="OLU81" s="3"/>
      <c r="OLV81" s="3"/>
      <c r="OLW81" s="3"/>
      <c r="OLX81" s="3"/>
      <c r="OLY81" s="3"/>
      <c r="OLZ81" s="3"/>
      <c r="OMA81" s="3"/>
      <c r="OMB81" s="3"/>
      <c r="OMC81" s="3"/>
      <c r="OMD81" s="3"/>
      <c r="OME81" s="3"/>
      <c r="OMF81" s="3"/>
      <c r="OMG81" s="3"/>
      <c r="OMH81" s="3"/>
      <c r="OMI81" s="3"/>
      <c r="OMJ81" s="3"/>
      <c r="OMK81" s="3"/>
      <c r="OML81" s="3"/>
      <c r="OMM81" s="3"/>
      <c r="OMN81" s="3"/>
      <c r="OMO81" s="3"/>
      <c r="OMP81" s="3"/>
      <c r="OMQ81" s="3"/>
      <c r="OMR81" s="3"/>
      <c r="OMS81" s="3"/>
      <c r="OMT81" s="3"/>
      <c r="OMU81" s="3"/>
      <c r="OMV81" s="3"/>
      <c r="OMW81" s="3"/>
      <c r="OMX81" s="3"/>
      <c r="OMY81" s="3"/>
      <c r="OMZ81" s="3"/>
      <c r="ONA81" s="3"/>
      <c r="ONB81" s="3"/>
      <c r="ONC81" s="3"/>
      <c r="OND81" s="3"/>
      <c r="ONE81" s="3"/>
      <c r="ONF81" s="3"/>
      <c r="ONG81" s="3"/>
      <c r="ONH81" s="3"/>
      <c r="ONI81" s="3"/>
      <c r="ONJ81" s="3"/>
      <c r="ONK81" s="3"/>
      <c r="ONL81" s="3"/>
      <c r="ONM81" s="3"/>
      <c r="ONN81" s="3"/>
      <c r="ONO81" s="3"/>
      <c r="ONP81" s="3"/>
      <c r="ONQ81" s="3"/>
      <c r="ONR81" s="3"/>
      <c r="ONS81" s="3"/>
      <c r="ONT81" s="3"/>
      <c r="ONU81" s="3"/>
      <c r="ONV81" s="3"/>
      <c r="ONW81" s="3"/>
      <c r="ONX81" s="3"/>
      <c r="ONY81" s="3"/>
      <c r="ONZ81" s="3"/>
      <c r="OOA81" s="3"/>
      <c r="OOB81" s="3"/>
      <c r="OOC81" s="3"/>
      <c r="OOD81" s="3"/>
      <c r="OOE81" s="3"/>
      <c r="OOF81" s="3"/>
      <c r="OOG81" s="3"/>
      <c r="OOH81" s="3"/>
      <c r="OOI81" s="3"/>
      <c r="OOJ81" s="3"/>
      <c r="OOK81" s="3"/>
      <c r="OOL81" s="3"/>
      <c r="OOM81" s="3"/>
      <c r="OON81" s="3"/>
      <c r="OOO81" s="3"/>
      <c r="OOP81" s="3"/>
      <c r="OOQ81" s="3"/>
      <c r="OOR81" s="3"/>
      <c r="OOS81" s="3"/>
      <c r="OOT81" s="3"/>
      <c r="OOU81" s="3"/>
      <c r="OOV81" s="3"/>
      <c r="OOW81" s="3"/>
      <c r="OOX81" s="3"/>
      <c r="OOY81" s="3"/>
      <c r="OOZ81" s="3"/>
      <c r="OPA81" s="3"/>
      <c r="OPB81" s="3"/>
      <c r="OPC81" s="3"/>
      <c r="OPD81" s="3"/>
      <c r="OPE81" s="3"/>
      <c r="OPF81" s="3"/>
      <c r="OPG81" s="3"/>
      <c r="OPH81" s="3"/>
      <c r="OPI81" s="3"/>
      <c r="OPJ81" s="3"/>
      <c r="OPK81" s="3"/>
      <c r="OPL81" s="3"/>
      <c r="OPM81" s="3"/>
      <c r="OPN81" s="3"/>
      <c r="OPO81" s="3"/>
      <c r="OPP81" s="3"/>
      <c r="OPQ81" s="3"/>
      <c r="OPR81" s="3"/>
      <c r="OPS81" s="3"/>
      <c r="OPT81" s="3"/>
      <c r="OPU81" s="3"/>
      <c r="OPV81" s="3"/>
      <c r="OPW81" s="3"/>
      <c r="OPX81" s="3"/>
      <c r="OPY81" s="3"/>
      <c r="OPZ81" s="3"/>
      <c r="OQA81" s="3"/>
      <c r="OQB81" s="3"/>
      <c r="OQC81" s="3"/>
      <c r="OQD81" s="3"/>
      <c r="OQE81" s="3"/>
      <c r="OQF81" s="3"/>
      <c r="OQG81" s="3"/>
      <c r="OQH81" s="3"/>
      <c r="OQI81" s="3"/>
      <c r="OQJ81" s="3"/>
      <c r="OQK81" s="3"/>
      <c r="OQL81" s="3"/>
      <c r="OQM81" s="3"/>
      <c r="OQN81" s="3"/>
      <c r="OQO81" s="3"/>
      <c r="OQP81" s="3"/>
      <c r="OQQ81" s="3"/>
      <c r="OQR81" s="3"/>
      <c r="OQS81" s="3"/>
      <c r="OQT81" s="3"/>
      <c r="OQU81" s="3"/>
      <c r="OQV81" s="3"/>
      <c r="OQW81" s="3"/>
      <c r="OQX81" s="3"/>
      <c r="OQY81" s="3"/>
      <c r="OQZ81" s="3"/>
      <c r="ORA81" s="3"/>
      <c r="ORB81" s="3"/>
      <c r="ORC81" s="3"/>
      <c r="ORD81" s="3"/>
      <c r="ORE81" s="3"/>
      <c r="ORF81" s="3"/>
      <c r="ORG81" s="3"/>
      <c r="ORH81" s="3"/>
      <c r="ORI81" s="3"/>
      <c r="ORJ81" s="3"/>
      <c r="ORK81" s="3"/>
      <c r="ORL81" s="3"/>
      <c r="ORM81" s="3"/>
      <c r="ORN81" s="3"/>
      <c r="ORO81" s="3"/>
      <c r="ORP81" s="3"/>
      <c r="ORQ81" s="3"/>
      <c r="ORR81" s="3"/>
      <c r="ORS81" s="3"/>
      <c r="ORT81" s="3"/>
      <c r="ORU81" s="3"/>
      <c r="ORV81" s="3"/>
      <c r="ORW81" s="3"/>
      <c r="ORX81" s="3"/>
      <c r="ORY81" s="3"/>
      <c r="ORZ81" s="3"/>
      <c r="OSA81" s="3"/>
      <c r="OSB81" s="3"/>
      <c r="OSC81" s="3"/>
      <c r="OSD81" s="3"/>
      <c r="OSE81" s="3"/>
      <c r="OSF81" s="3"/>
      <c r="OSG81" s="3"/>
      <c r="OSH81" s="3"/>
      <c r="OSI81" s="3"/>
      <c r="OSJ81" s="3"/>
      <c r="OSK81" s="3"/>
      <c r="OSL81" s="3"/>
      <c r="OSM81" s="3"/>
      <c r="OSN81" s="3"/>
      <c r="OSO81" s="3"/>
      <c r="OSP81" s="3"/>
      <c r="OSQ81" s="3"/>
      <c r="OSR81" s="3"/>
      <c r="OSS81" s="3"/>
      <c r="OST81" s="3"/>
      <c r="OSU81" s="3"/>
      <c r="OSV81" s="3"/>
      <c r="OSW81" s="3"/>
      <c r="OSX81" s="3"/>
      <c r="OSY81" s="3"/>
      <c r="OSZ81" s="3"/>
      <c r="OTA81" s="3"/>
      <c r="OTB81" s="3"/>
      <c r="OTC81" s="3"/>
      <c r="OTD81" s="3"/>
      <c r="OTE81" s="3"/>
      <c r="OTF81" s="3"/>
      <c r="OTG81" s="3"/>
      <c r="OTH81" s="3"/>
      <c r="OTI81" s="3"/>
      <c r="OTJ81" s="3"/>
      <c r="OTK81" s="3"/>
      <c r="OTL81" s="3"/>
      <c r="OTM81" s="3"/>
      <c r="OTN81" s="3"/>
      <c r="OTO81" s="3"/>
      <c r="OTP81" s="3"/>
      <c r="OTQ81" s="3"/>
      <c r="OTR81" s="3"/>
      <c r="OTS81" s="3"/>
      <c r="OTT81" s="3"/>
      <c r="OTU81" s="3"/>
      <c r="OTV81" s="3"/>
      <c r="OTW81" s="3"/>
      <c r="OTX81" s="3"/>
      <c r="OTY81" s="3"/>
      <c r="OTZ81" s="3"/>
      <c r="OUA81" s="3"/>
      <c r="OUB81" s="3"/>
      <c r="OUC81" s="3"/>
      <c r="OUD81" s="3"/>
      <c r="OUE81" s="3"/>
      <c r="OUF81" s="3"/>
      <c r="OUG81" s="3"/>
      <c r="OUH81" s="3"/>
      <c r="OUI81" s="3"/>
      <c r="OUJ81" s="3"/>
      <c r="OUK81" s="3"/>
      <c r="OUL81" s="3"/>
      <c r="OUM81" s="3"/>
      <c r="OUN81" s="3"/>
      <c r="OUO81" s="3"/>
      <c r="OUP81" s="3"/>
      <c r="OUQ81" s="3"/>
      <c r="OUR81" s="3"/>
      <c r="OUS81" s="3"/>
      <c r="OUT81" s="3"/>
      <c r="OUU81" s="3"/>
      <c r="OUV81" s="3"/>
      <c r="OUW81" s="3"/>
      <c r="OUX81" s="3"/>
      <c r="OUY81" s="3"/>
      <c r="OUZ81" s="3"/>
      <c r="OVA81" s="3"/>
      <c r="OVB81" s="3"/>
      <c r="OVC81" s="3"/>
      <c r="OVD81" s="3"/>
      <c r="OVE81" s="3"/>
      <c r="OVF81" s="3"/>
      <c r="OVG81" s="3"/>
      <c r="OVH81" s="3"/>
      <c r="OVI81" s="3"/>
      <c r="OVJ81" s="3"/>
      <c r="OVK81" s="3"/>
      <c r="OVL81" s="3"/>
      <c r="OVM81" s="3"/>
      <c r="OVN81" s="3"/>
      <c r="OVO81" s="3"/>
      <c r="OVP81" s="3"/>
      <c r="OVQ81" s="3"/>
      <c r="OVR81" s="3"/>
      <c r="OVS81" s="3"/>
      <c r="OVT81" s="3"/>
      <c r="OVU81" s="3"/>
      <c r="OVV81" s="3"/>
      <c r="OVW81" s="3"/>
      <c r="OVX81" s="3"/>
      <c r="OVY81" s="3"/>
      <c r="OVZ81" s="3"/>
      <c r="OWA81" s="3"/>
      <c r="OWB81" s="3"/>
      <c r="OWC81" s="3"/>
      <c r="OWD81" s="3"/>
      <c r="OWE81" s="3"/>
      <c r="OWF81" s="3"/>
      <c r="OWG81" s="3"/>
      <c r="OWH81" s="3"/>
      <c r="OWI81" s="3"/>
      <c r="OWJ81" s="3"/>
      <c r="OWK81" s="3"/>
      <c r="OWL81" s="3"/>
      <c r="OWM81" s="3"/>
      <c r="OWN81" s="3"/>
      <c r="OWO81" s="3"/>
      <c r="OWP81" s="3"/>
      <c r="OWQ81" s="3"/>
      <c r="OWR81" s="3"/>
      <c r="OWS81" s="3"/>
      <c r="OWT81" s="3"/>
      <c r="OWU81" s="3"/>
      <c r="OWV81" s="3"/>
      <c r="OWW81" s="3"/>
      <c r="OWX81" s="3"/>
      <c r="OWY81" s="3"/>
      <c r="OWZ81" s="3"/>
      <c r="OXA81" s="3"/>
      <c r="OXB81" s="3"/>
      <c r="OXC81" s="3"/>
      <c r="OXD81" s="3"/>
      <c r="OXE81" s="3"/>
      <c r="OXF81" s="3"/>
      <c r="OXG81" s="3"/>
      <c r="OXH81" s="3"/>
      <c r="OXI81" s="3"/>
      <c r="OXJ81" s="3"/>
      <c r="OXK81" s="3"/>
      <c r="OXL81" s="3"/>
      <c r="OXM81" s="3"/>
      <c r="OXN81" s="3"/>
      <c r="OXO81" s="3"/>
      <c r="OXP81" s="3"/>
      <c r="OXQ81" s="3"/>
      <c r="OXR81" s="3"/>
      <c r="OXS81" s="3"/>
      <c r="OXT81" s="3"/>
      <c r="OXU81" s="3"/>
      <c r="OXV81" s="3"/>
      <c r="OXW81" s="3"/>
      <c r="OXX81" s="3"/>
      <c r="OXY81" s="3"/>
      <c r="OXZ81" s="3"/>
      <c r="OYA81" s="3"/>
      <c r="OYB81" s="3"/>
      <c r="OYC81" s="3"/>
      <c r="OYD81" s="3"/>
      <c r="OYE81" s="3"/>
      <c r="OYF81" s="3"/>
      <c r="OYG81" s="3"/>
      <c r="OYH81" s="3"/>
      <c r="OYI81" s="3"/>
      <c r="OYJ81" s="3"/>
      <c r="OYK81" s="3"/>
      <c r="OYL81" s="3"/>
      <c r="OYM81" s="3"/>
      <c r="OYN81" s="3"/>
      <c r="OYO81" s="3"/>
      <c r="OYP81" s="3"/>
      <c r="OYQ81" s="3"/>
      <c r="OYR81" s="3"/>
      <c r="OYS81" s="3"/>
      <c r="OYT81" s="3"/>
      <c r="OYU81" s="3"/>
      <c r="OYV81" s="3"/>
      <c r="OYW81" s="3"/>
      <c r="OYX81" s="3"/>
      <c r="OYY81" s="3"/>
      <c r="OYZ81" s="3"/>
      <c r="OZA81" s="3"/>
      <c r="OZB81" s="3"/>
      <c r="OZC81" s="3"/>
      <c r="OZD81" s="3"/>
      <c r="OZE81" s="3"/>
      <c r="OZF81" s="3"/>
      <c r="OZG81" s="3"/>
      <c r="OZH81" s="3"/>
      <c r="OZI81" s="3"/>
      <c r="OZJ81" s="3"/>
      <c r="OZK81" s="3"/>
      <c r="OZL81" s="3"/>
      <c r="OZM81" s="3"/>
      <c r="OZN81" s="3"/>
      <c r="OZO81" s="3"/>
      <c r="OZP81" s="3"/>
      <c r="OZQ81" s="3"/>
      <c r="OZR81" s="3"/>
      <c r="OZS81" s="3"/>
      <c r="OZT81" s="3"/>
      <c r="OZU81" s="3"/>
      <c r="OZV81" s="3"/>
      <c r="OZW81" s="3"/>
      <c r="OZX81" s="3"/>
      <c r="OZY81" s="3"/>
      <c r="OZZ81" s="3"/>
      <c r="PAA81" s="3"/>
      <c r="PAB81" s="3"/>
      <c r="PAC81" s="3"/>
      <c r="PAD81" s="3"/>
      <c r="PAE81" s="3"/>
      <c r="PAF81" s="3"/>
      <c r="PAG81" s="3"/>
      <c r="PAH81" s="3"/>
      <c r="PAI81" s="3"/>
      <c r="PAJ81" s="3"/>
      <c r="PAK81" s="3"/>
      <c r="PAL81" s="3"/>
      <c r="PAM81" s="3"/>
      <c r="PAN81" s="3"/>
      <c r="PAO81" s="3"/>
      <c r="PAP81" s="3"/>
      <c r="PAQ81" s="3"/>
      <c r="PAR81" s="3"/>
      <c r="PAS81" s="3"/>
      <c r="PAT81" s="3"/>
      <c r="PAU81" s="3"/>
      <c r="PAV81" s="3"/>
      <c r="PAW81" s="3"/>
      <c r="PAX81" s="3"/>
      <c r="PAY81" s="3"/>
      <c r="PAZ81" s="3"/>
      <c r="PBA81" s="3"/>
      <c r="PBB81" s="3"/>
      <c r="PBC81" s="3"/>
      <c r="PBD81" s="3"/>
      <c r="PBE81" s="3"/>
      <c r="PBF81" s="3"/>
      <c r="PBG81" s="3"/>
      <c r="PBH81" s="3"/>
      <c r="PBI81" s="3"/>
      <c r="PBJ81" s="3"/>
      <c r="PBK81" s="3"/>
      <c r="PBL81" s="3"/>
      <c r="PBM81" s="3"/>
      <c r="PBN81" s="3"/>
      <c r="PBO81" s="3"/>
      <c r="PBP81" s="3"/>
      <c r="PBQ81" s="3"/>
      <c r="PBR81" s="3"/>
      <c r="PBS81" s="3"/>
      <c r="PBT81" s="3"/>
      <c r="PBU81" s="3"/>
      <c r="PBV81" s="3"/>
      <c r="PBW81" s="3"/>
      <c r="PBX81" s="3"/>
      <c r="PBY81" s="3"/>
      <c r="PBZ81" s="3"/>
      <c r="PCA81" s="3"/>
      <c r="PCB81" s="3"/>
      <c r="PCC81" s="3"/>
      <c r="PCD81" s="3"/>
      <c r="PCE81" s="3"/>
      <c r="PCF81" s="3"/>
      <c r="PCG81" s="3"/>
      <c r="PCH81" s="3"/>
      <c r="PCI81" s="3"/>
      <c r="PCJ81" s="3"/>
      <c r="PCK81" s="3"/>
      <c r="PCL81" s="3"/>
      <c r="PCM81" s="3"/>
      <c r="PCN81" s="3"/>
      <c r="PCO81" s="3"/>
      <c r="PCP81" s="3"/>
      <c r="PCQ81" s="3"/>
      <c r="PCR81" s="3"/>
      <c r="PCS81" s="3"/>
      <c r="PCT81" s="3"/>
      <c r="PCU81" s="3"/>
      <c r="PCV81" s="3"/>
      <c r="PCW81" s="3"/>
      <c r="PCX81" s="3"/>
      <c r="PCY81" s="3"/>
      <c r="PCZ81" s="3"/>
      <c r="PDA81" s="3"/>
      <c r="PDB81" s="3"/>
      <c r="PDC81" s="3"/>
      <c r="PDD81" s="3"/>
      <c r="PDE81" s="3"/>
      <c r="PDF81" s="3"/>
      <c r="PDG81" s="3"/>
      <c r="PDH81" s="3"/>
      <c r="PDI81" s="3"/>
      <c r="PDJ81" s="3"/>
      <c r="PDK81" s="3"/>
      <c r="PDL81" s="3"/>
      <c r="PDM81" s="3"/>
      <c r="PDN81" s="3"/>
      <c r="PDO81" s="3"/>
      <c r="PDP81" s="3"/>
      <c r="PDQ81" s="3"/>
      <c r="PDR81" s="3"/>
      <c r="PDS81" s="3"/>
      <c r="PDT81" s="3"/>
      <c r="PDU81" s="3"/>
      <c r="PDV81" s="3"/>
      <c r="PDW81" s="3"/>
      <c r="PDX81" s="3"/>
      <c r="PDY81" s="3"/>
      <c r="PDZ81" s="3"/>
      <c r="PEA81" s="3"/>
      <c r="PEB81" s="3"/>
      <c r="PEC81" s="3"/>
      <c r="PED81" s="3"/>
      <c r="PEE81" s="3"/>
      <c r="PEF81" s="3"/>
      <c r="PEG81" s="3"/>
      <c r="PEH81" s="3"/>
      <c r="PEI81" s="3"/>
      <c r="PEJ81" s="3"/>
      <c r="PEK81" s="3"/>
      <c r="PEL81" s="3"/>
      <c r="PEM81" s="3"/>
      <c r="PEN81" s="3"/>
      <c r="PEO81" s="3"/>
      <c r="PEP81" s="3"/>
      <c r="PEQ81" s="3"/>
      <c r="PER81" s="3"/>
      <c r="PES81" s="3"/>
      <c r="PET81" s="3"/>
      <c r="PEU81" s="3"/>
      <c r="PEV81" s="3"/>
      <c r="PEW81" s="3"/>
      <c r="PEX81" s="3"/>
      <c r="PEY81" s="3"/>
      <c r="PEZ81" s="3"/>
      <c r="PFA81" s="3"/>
      <c r="PFB81" s="3"/>
      <c r="PFC81" s="3"/>
      <c r="PFD81" s="3"/>
      <c r="PFE81" s="3"/>
      <c r="PFF81" s="3"/>
      <c r="PFG81" s="3"/>
      <c r="PFH81" s="3"/>
      <c r="PFI81" s="3"/>
      <c r="PFJ81" s="3"/>
      <c r="PFK81" s="3"/>
      <c r="PFL81" s="3"/>
      <c r="PFM81" s="3"/>
      <c r="PFN81" s="3"/>
      <c r="PFO81" s="3"/>
      <c r="PFP81" s="3"/>
      <c r="PFQ81" s="3"/>
      <c r="PFR81" s="3"/>
      <c r="PFS81" s="3"/>
      <c r="PFT81" s="3"/>
      <c r="PFU81" s="3"/>
      <c r="PFV81" s="3"/>
      <c r="PFW81" s="3"/>
      <c r="PFX81" s="3"/>
      <c r="PFY81" s="3"/>
      <c r="PFZ81" s="3"/>
      <c r="PGA81" s="3"/>
      <c r="PGB81" s="3"/>
      <c r="PGC81" s="3"/>
      <c r="PGD81" s="3"/>
      <c r="PGE81" s="3"/>
      <c r="PGF81" s="3"/>
      <c r="PGG81" s="3"/>
      <c r="PGH81" s="3"/>
      <c r="PGI81" s="3"/>
      <c r="PGJ81" s="3"/>
      <c r="PGK81" s="3"/>
      <c r="PGL81" s="3"/>
      <c r="PGM81" s="3"/>
      <c r="PGN81" s="3"/>
      <c r="PGO81" s="3"/>
      <c r="PGP81" s="3"/>
      <c r="PGQ81" s="3"/>
      <c r="PGR81" s="3"/>
      <c r="PGS81" s="3"/>
      <c r="PGT81" s="3"/>
      <c r="PGU81" s="3"/>
      <c r="PGV81" s="3"/>
      <c r="PGW81" s="3"/>
      <c r="PGX81" s="3"/>
      <c r="PGY81" s="3"/>
      <c r="PGZ81" s="3"/>
      <c r="PHA81" s="3"/>
      <c r="PHB81" s="3"/>
      <c r="PHC81" s="3"/>
      <c r="PHD81" s="3"/>
      <c r="PHE81" s="3"/>
      <c r="PHF81" s="3"/>
      <c r="PHG81" s="3"/>
      <c r="PHH81" s="3"/>
      <c r="PHI81" s="3"/>
      <c r="PHJ81" s="3"/>
      <c r="PHK81" s="3"/>
      <c r="PHL81" s="3"/>
      <c r="PHM81" s="3"/>
      <c r="PHN81" s="3"/>
      <c r="PHO81" s="3"/>
      <c r="PHP81" s="3"/>
      <c r="PHQ81" s="3"/>
      <c r="PHR81" s="3"/>
      <c r="PHS81" s="3"/>
      <c r="PHT81" s="3"/>
      <c r="PHU81" s="3"/>
      <c r="PHV81" s="3"/>
      <c r="PHW81" s="3"/>
      <c r="PHX81" s="3"/>
      <c r="PHY81" s="3"/>
      <c r="PHZ81" s="3"/>
      <c r="PIA81" s="3"/>
      <c r="PIB81" s="3"/>
      <c r="PIC81" s="3"/>
      <c r="PID81" s="3"/>
      <c r="PIE81" s="3"/>
      <c r="PIF81" s="3"/>
      <c r="PIG81" s="3"/>
      <c r="PIH81" s="3"/>
      <c r="PII81" s="3"/>
      <c r="PIJ81" s="3"/>
      <c r="PIK81" s="3"/>
      <c r="PIL81" s="3"/>
      <c r="PIM81" s="3"/>
      <c r="PIN81" s="3"/>
      <c r="PIO81" s="3"/>
      <c r="PIP81" s="3"/>
      <c r="PIQ81" s="3"/>
      <c r="PIR81" s="3"/>
      <c r="PIS81" s="3"/>
      <c r="PIT81" s="3"/>
      <c r="PIU81" s="3"/>
      <c r="PIV81" s="3"/>
      <c r="PIW81" s="3"/>
      <c r="PIX81" s="3"/>
      <c r="PIY81" s="3"/>
      <c r="PIZ81" s="3"/>
      <c r="PJA81" s="3"/>
      <c r="PJB81" s="3"/>
      <c r="PJC81" s="3"/>
      <c r="PJD81" s="3"/>
      <c r="PJE81" s="3"/>
      <c r="PJF81" s="3"/>
      <c r="PJG81" s="3"/>
      <c r="PJH81" s="3"/>
      <c r="PJI81" s="3"/>
      <c r="PJJ81" s="3"/>
      <c r="PJK81" s="3"/>
      <c r="PJL81" s="3"/>
      <c r="PJM81" s="3"/>
      <c r="PJN81" s="3"/>
      <c r="PJO81" s="3"/>
      <c r="PJP81" s="3"/>
      <c r="PJQ81" s="3"/>
      <c r="PJR81" s="3"/>
      <c r="PJS81" s="3"/>
      <c r="PJT81" s="3"/>
      <c r="PJU81" s="3"/>
      <c r="PJV81" s="3"/>
      <c r="PJW81" s="3"/>
      <c r="PJX81" s="3"/>
      <c r="PJY81" s="3"/>
      <c r="PJZ81" s="3"/>
      <c r="PKA81" s="3"/>
      <c r="PKB81" s="3"/>
      <c r="PKC81" s="3"/>
      <c r="PKD81" s="3"/>
      <c r="PKE81" s="3"/>
      <c r="PKF81" s="3"/>
      <c r="PKG81" s="3"/>
      <c r="PKH81" s="3"/>
      <c r="PKI81" s="3"/>
      <c r="PKJ81" s="3"/>
      <c r="PKK81" s="3"/>
      <c r="PKL81" s="3"/>
      <c r="PKM81" s="3"/>
      <c r="PKN81" s="3"/>
      <c r="PKO81" s="3"/>
      <c r="PKP81" s="3"/>
      <c r="PKQ81" s="3"/>
      <c r="PKR81" s="3"/>
      <c r="PKS81" s="3"/>
      <c r="PKT81" s="3"/>
      <c r="PKU81" s="3"/>
      <c r="PKV81" s="3"/>
      <c r="PKW81" s="3"/>
      <c r="PKX81" s="3"/>
      <c r="PKY81" s="3"/>
      <c r="PKZ81" s="3"/>
      <c r="PLA81" s="3"/>
      <c r="PLB81" s="3"/>
      <c r="PLC81" s="3"/>
      <c r="PLD81" s="3"/>
      <c r="PLE81" s="3"/>
      <c r="PLF81" s="3"/>
      <c r="PLG81" s="3"/>
      <c r="PLH81" s="3"/>
      <c r="PLI81" s="3"/>
      <c r="PLJ81" s="3"/>
      <c r="PLK81" s="3"/>
      <c r="PLL81" s="3"/>
      <c r="PLM81" s="3"/>
      <c r="PLN81" s="3"/>
      <c r="PLO81" s="3"/>
      <c r="PLP81" s="3"/>
      <c r="PLQ81" s="3"/>
      <c r="PLR81" s="3"/>
      <c r="PLS81" s="3"/>
      <c r="PLT81" s="3"/>
      <c r="PLU81" s="3"/>
      <c r="PLV81" s="3"/>
      <c r="PLW81" s="3"/>
      <c r="PLX81" s="3"/>
      <c r="PLY81" s="3"/>
      <c r="PLZ81" s="3"/>
      <c r="PMA81" s="3"/>
      <c r="PMB81" s="3"/>
      <c r="PMC81" s="3"/>
      <c r="PMD81" s="3"/>
      <c r="PME81" s="3"/>
      <c r="PMF81" s="3"/>
      <c r="PMG81" s="3"/>
      <c r="PMH81" s="3"/>
      <c r="PMI81" s="3"/>
      <c r="PMJ81" s="3"/>
      <c r="PMK81" s="3"/>
      <c r="PML81" s="3"/>
      <c r="PMM81" s="3"/>
      <c r="PMN81" s="3"/>
      <c r="PMO81" s="3"/>
      <c r="PMP81" s="3"/>
      <c r="PMQ81" s="3"/>
      <c r="PMR81" s="3"/>
      <c r="PMS81" s="3"/>
      <c r="PMT81" s="3"/>
      <c r="PMU81" s="3"/>
      <c r="PMV81" s="3"/>
      <c r="PMW81" s="3"/>
      <c r="PMX81" s="3"/>
      <c r="PMY81" s="3"/>
      <c r="PMZ81" s="3"/>
      <c r="PNA81" s="3"/>
      <c r="PNB81" s="3"/>
      <c r="PNC81" s="3"/>
      <c r="PND81" s="3"/>
      <c r="PNE81" s="3"/>
      <c r="PNF81" s="3"/>
      <c r="PNG81" s="3"/>
      <c r="PNH81" s="3"/>
      <c r="PNI81" s="3"/>
      <c r="PNJ81" s="3"/>
      <c r="PNK81" s="3"/>
      <c r="PNL81" s="3"/>
      <c r="PNM81" s="3"/>
      <c r="PNN81" s="3"/>
      <c r="PNO81" s="3"/>
      <c r="PNP81" s="3"/>
      <c r="PNQ81" s="3"/>
      <c r="PNR81" s="3"/>
      <c r="PNS81" s="3"/>
      <c r="PNT81" s="3"/>
      <c r="PNU81" s="3"/>
      <c r="PNV81" s="3"/>
      <c r="PNW81" s="3"/>
      <c r="PNX81" s="3"/>
      <c r="PNY81" s="3"/>
      <c r="PNZ81" s="3"/>
      <c r="POA81" s="3"/>
      <c r="POB81" s="3"/>
      <c r="POC81" s="3"/>
      <c r="POD81" s="3"/>
      <c r="POE81" s="3"/>
      <c r="POF81" s="3"/>
      <c r="POG81" s="3"/>
      <c r="POH81" s="3"/>
      <c r="POI81" s="3"/>
      <c r="POJ81" s="3"/>
      <c r="POK81" s="3"/>
      <c r="POL81" s="3"/>
      <c r="POM81" s="3"/>
      <c r="PON81" s="3"/>
      <c r="POO81" s="3"/>
      <c r="POP81" s="3"/>
      <c r="POQ81" s="3"/>
      <c r="POR81" s="3"/>
      <c r="POS81" s="3"/>
      <c r="POT81" s="3"/>
      <c r="POU81" s="3"/>
      <c r="POV81" s="3"/>
      <c r="POW81" s="3"/>
      <c r="POX81" s="3"/>
      <c r="POY81" s="3"/>
      <c r="POZ81" s="3"/>
      <c r="PPA81" s="3"/>
      <c r="PPB81" s="3"/>
      <c r="PPC81" s="3"/>
      <c r="PPD81" s="3"/>
      <c r="PPE81" s="3"/>
      <c r="PPF81" s="3"/>
      <c r="PPG81" s="3"/>
      <c r="PPH81" s="3"/>
      <c r="PPI81" s="3"/>
      <c r="PPJ81" s="3"/>
      <c r="PPK81" s="3"/>
      <c r="PPL81" s="3"/>
      <c r="PPM81" s="3"/>
      <c r="PPN81" s="3"/>
      <c r="PPO81" s="3"/>
      <c r="PPP81" s="3"/>
      <c r="PPQ81" s="3"/>
      <c r="PPR81" s="3"/>
      <c r="PPS81" s="3"/>
      <c r="PPT81" s="3"/>
      <c r="PPU81" s="3"/>
      <c r="PPV81" s="3"/>
      <c r="PPW81" s="3"/>
      <c r="PPX81" s="3"/>
      <c r="PPY81" s="3"/>
      <c r="PPZ81" s="3"/>
      <c r="PQA81" s="3"/>
      <c r="PQB81" s="3"/>
      <c r="PQC81" s="3"/>
      <c r="PQD81" s="3"/>
      <c r="PQE81" s="3"/>
      <c r="PQF81" s="3"/>
      <c r="PQG81" s="3"/>
      <c r="PQH81" s="3"/>
      <c r="PQI81" s="3"/>
      <c r="PQJ81" s="3"/>
      <c r="PQK81" s="3"/>
      <c r="PQL81" s="3"/>
      <c r="PQM81" s="3"/>
      <c r="PQN81" s="3"/>
      <c r="PQO81" s="3"/>
      <c r="PQP81" s="3"/>
      <c r="PQQ81" s="3"/>
      <c r="PQR81" s="3"/>
      <c r="PQS81" s="3"/>
      <c r="PQT81" s="3"/>
      <c r="PQU81" s="3"/>
      <c r="PQV81" s="3"/>
      <c r="PQW81" s="3"/>
      <c r="PQX81" s="3"/>
      <c r="PQY81" s="3"/>
      <c r="PQZ81" s="3"/>
      <c r="PRA81" s="3"/>
      <c r="PRB81" s="3"/>
      <c r="PRC81" s="3"/>
      <c r="PRD81" s="3"/>
      <c r="PRE81" s="3"/>
      <c r="PRF81" s="3"/>
      <c r="PRG81" s="3"/>
      <c r="PRH81" s="3"/>
      <c r="PRI81" s="3"/>
      <c r="PRJ81" s="3"/>
      <c r="PRK81" s="3"/>
      <c r="PRL81" s="3"/>
      <c r="PRM81" s="3"/>
      <c r="PRN81" s="3"/>
      <c r="PRO81" s="3"/>
      <c r="PRP81" s="3"/>
      <c r="PRQ81" s="3"/>
      <c r="PRR81" s="3"/>
      <c r="PRS81" s="3"/>
      <c r="PRT81" s="3"/>
      <c r="PRU81" s="3"/>
      <c r="PRV81" s="3"/>
      <c r="PRW81" s="3"/>
      <c r="PRX81" s="3"/>
      <c r="PRY81" s="3"/>
      <c r="PRZ81" s="3"/>
      <c r="PSA81" s="3"/>
      <c r="PSB81" s="3"/>
      <c r="PSC81" s="3"/>
      <c r="PSD81" s="3"/>
      <c r="PSE81" s="3"/>
      <c r="PSF81" s="3"/>
      <c r="PSG81" s="3"/>
      <c r="PSH81" s="3"/>
      <c r="PSI81" s="3"/>
      <c r="PSJ81" s="3"/>
      <c r="PSK81" s="3"/>
      <c r="PSL81" s="3"/>
      <c r="PSM81" s="3"/>
      <c r="PSN81" s="3"/>
      <c r="PSO81" s="3"/>
      <c r="PSP81" s="3"/>
      <c r="PSQ81" s="3"/>
      <c r="PSR81" s="3"/>
      <c r="PSS81" s="3"/>
      <c r="PST81" s="3"/>
      <c r="PSU81" s="3"/>
      <c r="PSV81" s="3"/>
      <c r="PSW81" s="3"/>
      <c r="PSX81" s="3"/>
      <c r="PSY81" s="3"/>
      <c r="PSZ81" s="3"/>
      <c r="PTA81" s="3"/>
      <c r="PTB81" s="3"/>
      <c r="PTC81" s="3"/>
      <c r="PTD81" s="3"/>
      <c r="PTE81" s="3"/>
      <c r="PTF81" s="3"/>
      <c r="PTG81" s="3"/>
      <c r="PTH81" s="3"/>
      <c r="PTI81" s="3"/>
      <c r="PTJ81" s="3"/>
      <c r="PTK81" s="3"/>
      <c r="PTL81" s="3"/>
      <c r="PTM81" s="3"/>
      <c r="PTN81" s="3"/>
      <c r="PTO81" s="3"/>
      <c r="PTP81" s="3"/>
      <c r="PTQ81" s="3"/>
      <c r="PTR81" s="3"/>
      <c r="PTS81" s="3"/>
      <c r="PTT81" s="3"/>
      <c r="PTU81" s="3"/>
      <c r="PTV81" s="3"/>
      <c r="PTW81" s="3"/>
      <c r="PTX81" s="3"/>
      <c r="PTY81" s="3"/>
      <c r="PTZ81" s="3"/>
      <c r="PUA81" s="3"/>
      <c r="PUB81" s="3"/>
      <c r="PUC81" s="3"/>
      <c r="PUD81" s="3"/>
      <c r="PUE81" s="3"/>
      <c r="PUF81" s="3"/>
      <c r="PUG81" s="3"/>
      <c r="PUH81" s="3"/>
      <c r="PUI81" s="3"/>
      <c r="PUJ81" s="3"/>
      <c r="PUK81" s="3"/>
      <c r="PUL81" s="3"/>
      <c r="PUM81" s="3"/>
      <c r="PUN81" s="3"/>
      <c r="PUO81" s="3"/>
      <c r="PUP81" s="3"/>
      <c r="PUQ81" s="3"/>
      <c r="PUR81" s="3"/>
      <c r="PUS81" s="3"/>
      <c r="PUT81" s="3"/>
      <c r="PUU81" s="3"/>
      <c r="PUV81" s="3"/>
      <c r="PUW81" s="3"/>
      <c r="PUX81" s="3"/>
      <c r="PUY81" s="3"/>
      <c r="PUZ81" s="3"/>
      <c r="PVA81" s="3"/>
      <c r="PVB81" s="3"/>
      <c r="PVC81" s="3"/>
      <c r="PVD81" s="3"/>
      <c r="PVE81" s="3"/>
      <c r="PVF81" s="3"/>
      <c r="PVG81" s="3"/>
      <c r="PVH81" s="3"/>
      <c r="PVI81" s="3"/>
      <c r="PVJ81" s="3"/>
      <c r="PVK81" s="3"/>
      <c r="PVL81" s="3"/>
      <c r="PVM81" s="3"/>
      <c r="PVN81" s="3"/>
      <c r="PVO81" s="3"/>
      <c r="PVP81" s="3"/>
      <c r="PVQ81" s="3"/>
      <c r="PVR81" s="3"/>
      <c r="PVS81" s="3"/>
      <c r="PVT81" s="3"/>
      <c r="PVU81" s="3"/>
      <c r="PVV81" s="3"/>
      <c r="PVW81" s="3"/>
      <c r="PVX81" s="3"/>
      <c r="PVY81" s="3"/>
      <c r="PVZ81" s="3"/>
      <c r="PWA81" s="3"/>
      <c r="PWB81" s="3"/>
      <c r="PWC81" s="3"/>
      <c r="PWD81" s="3"/>
      <c r="PWE81" s="3"/>
      <c r="PWF81" s="3"/>
      <c r="PWG81" s="3"/>
      <c r="PWH81" s="3"/>
      <c r="PWI81" s="3"/>
      <c r="PWJ81" s="3"/>
      <c r="PWK81" s="3"/>
      <c r="PWL81" s="3"/>
      <c r="PWM81" s="3"/>
      <c r="PWN81" s="3"/>
      <c r="PWO81" s="3"/>
      <c r="PWP81" s="3"/>
      <c r="PWQ81" s="3"/>
      <c r="PWR81" s="3"/>
      <c r="PWS81" s="3"/>
      <c r="PWT81" s="3"/>
      <c r="PWU81" s="3"/>
      <c r="PWV81" s="3"/>
      <c r="PWW81" s="3"/>
      <c r="PWX81" s="3"/>
      <c r="PWY81" s="3"/>
      <c r="PWZ81" s="3"/>
      <c r="PXA81" s="3"/>
      <c r="PXB81" s="3"/>
      <c r="PXC81" s="3"/>
      <c r="PXD81" s="3"/>
      <c r="PXE81" s="3"/>
      <c r="PXF81" s="3"/>
      <c r="PXG81" s="3"/>
      <c r="PXH81" s="3"/>
      <c r="PXI81" s="3"/>
      <c r="PXJ81" s="3"/>
      <c r="PXK81" s="3"/>
      <c r="PXL81" s="3"/>
      <c r="PXM81" s="3"/>
      <c r="PXN81" s="3"/>
      <c r="PXO81" s="3"/>
      <c r="PXP81" s="3"/>
      <c r="PXQ81" s="3"/>
      <c r="PXR81" s="3"/>
      <c r="PXS81" s="3"/>
      <c r="PXT81" s="3"/>
      <c r="PXU81" s="3"/>
      <c r="PXV81" s="3"/>
      <c r="PXW81" s="3"/>
      <c r="PXX81" s="3"/>
      <c r="PXY81" s="3"/>
      <c r="PXZ81" s="3"/>
      <c r="PYA81" s="3"/>
      <c r="PYB81" s="3"/>
      <c r="PYC81" s="3"/>
      <c r="PYD81" s="3"/>
      <c r="PYE81" s="3"/>
      <c r="PYF81" s="3"/>
      <c r="PYG81" s="3"/>
      <c r="PYH81" s="3"/>
      <c r="PYI81" s="3"/>
      <c r="PYJ81" s="3"/>
      <c r="PYK81" s="3"/>
      <c r="PYL81" s="3"/>
      <c r="PYM81" s="3"/>
      <c r="PYN81" s="3"/>
      <c r="PYO81" s="3"/>
      <c r="PYP81" s="3"/>
      <c r="PYQ81" s="3"/>
      <c r="PYR81" s="3"/>
      <c r="PYS81" s="3"/>
      <c r="PYT81" s="3"/>
      <c r="PYU81" s="3"/>
      <c r="PYV81" s="3"/>
      <c r="PYW81" s="3"/>
      <c r="PYX81" s="3"/>
      <c r="PYY81" s="3"/>
      <c r="PYZ81" s="3"/>
      <c r="PZA81" s="3"/>
      <c r="PZB81" s="3"/>
      <c r="PZC81" s="3"/>
      <c r="PZD81" s="3"/>
      <c r="PZE81" s="3"/>
      <c r="PZF81" s="3"/>
      <c r="PZG81" s="3"/>
      <c r="PZH81" s="3"/>
      <c r="PZI81" s="3"/>
      <c r="PZJ81" s="3"/>
      <c r="PZK81" s="3"/>
      <c r="PZL81" s="3"/>
      <c r="PZM81" s="3"/>
      <c r="PZN81" s="3"/>
      <c r="PZO81" s="3"/>
      <c r="PZP81" s="3"/>
      <c r="PZQ81" s="3"/>
      <c r="PZR81" s="3"/>
      <c r="PZS81" s="3"/>
      <c r="PZT81" s="3"/>
      <c r="PZU81" s="3"/>
      <c r="PZV81" s="3"/>
      <c r="PZW81" s="3"/>
      <c r="PZX81" s="3"/>
      <c r="PZY81" s="3"/>
      <c r="PZZ81" s="3"/>
      <c r="QAA81" s="3"/>
      <c r="QAB81" s="3"/>
      <c r="QAC81" s="3"/>
      <c r="QAD81" s="3"/>
      <c r="QAE81" s="3"/>
      <c r="QAF81" s="3"/>
      <c r="QAG81" s="3"/>
      <c r="QAH81" s="3"/>
      <c r="QAI81" s="3"/>
      <c r="QAJ81" s="3"/>
      <c r="QAK81" s="3"/>
      <c r="QAL81" s="3"/>
      <c r="QAM81" s="3"/>
      <c r="QAN81" s="3"/>
      <c r="QAO81" s="3"/>
      <c r="QAP81" s="3"/>
      <c r="QAQ81" s="3"/>
      <c r="QAR81" s="3"/>
      <c r="QAS81" s="3"/>
      <c r="QAT81" s="3"/>
      <c r="QAU81" s="3"/>
      <c r="QAV81" s="3"/>
      <c r="QAW81" s="3"/>
      <c r="QAX81" s="3"/>
      <c r="QAY81" s="3"/>
      <c r="QAZ81" s="3"/>
      <c r="QBA81" s="3"/>
      <c r="QBB81" s="3"/>
      <c r="QBC81" s="3"/>
      <c r="QBD81" s="3"/>
      <c r="QBE81" s="3"/>
      <c r="QBF81" s="3"/>
      <c r="QBG81" s="3"/>
      <c r="QBH81" s="3"/>
      <c r="QBI81" s="3"/>
      <c r="QBJ81" s="3"/>
      <c r="QBK81" s="3"/>
      <c r="QBL81" s="3"/>
      <c r="QBM81" s="3"/>
      <c r="QBN81" s="3"/>
      <c r="QBO81" s="3"/>
      <c r="QBP81" s="3"/>
      <c r="QBQ81" s="3"/>
      <c r="QBR81" s="3"/>
      <c r="QBS81" s="3"/>
      <c r="QBT81" s="3"/>
      <c r="QBU81" s="3"/>
      <c r="QBV81" s="3"/>
      <c r="QBW81" s="3"/>
      <c r="QBX81" s="3"/>
      <c r="QBY81" s="3"/>
      <c r="QBZ81" s="3"/>
      <c r="QCA81" s="3"/>
      <c r="QCB81" s="3"/>
      <c r="QCC81" s="3"/>
      <c r="QCD81" s="3"/>
      <c r="QCE81" s="3"/>
      <c r="QCF81" s="3"/>
      <c r="QCG81" s="3"/>
      <c r="QCH81" s="3"/>
      <c r="QCI81" s="3"/>
      <c r="QCJ81" s="3"/>
      <c r="QCK81" s="3"/>
      <c r="QCL81" s="3"/>
      <c r="QCM81" s="3"/>
      <c r="QCN81" s="3"/>
      <c r="QCO81" s="3"/>
      <c r="QCP81" s="3"/>
      <c r="QCQ81" s="3"/>
      <c r="QCR81" s="3"/>
      <c r="QCS81" s="3"/>
      <c r="QCT81" s="3"/>
      <c r="QCU81" s="3"/>
      <c r="QCV81" s="3"/>
      <c r="QCW81" s="3"/>
      <c r="QCX81" s="3"/>
      <c r="QCY81" s="3"/>
      <c r="QCZ81" s="3"/>
      <c r="QDA81" s="3"/>
      <c r="QDB81" s="3"/>
      <c r="QDC81" s="3"/>
      <c r="QDD81" s="3"/>
      <c r="QDE81" s="3"/>
      <c r="QDF81" s="3"/>
      <c r="QDG81" s="3"/>
      <c r="QDH81" s="3"/>
      <c r="QDI81" s="3"/>
      <c r="QDJ81" s="3"/>
      <c r="QDK81" s="3"/>
      <c r="QDL81" s="3"/>
      <c r="QDM81" s="3"/>
      <c r="QDN81" s="3"/>
      <c r="QDO81" s="3"/>
      <c r="QDP81" s="3"/>
      <c r="QDQ81" s="3"/>
      <c r="QDR81" s="3"/>
      <c r="QDS81" s="3"/>
      <c r="QDT81" s="3"/>
      <c r="QDU81" s="3"/>
      <c r="QDV81" s="3"/>
      <c r="QDW81" s="3"/>
      <c r="QDX81" s="3"/>
      <c r="QDY81" s="3"/>
      <c r="QDZ81" s="3"/>
      <c r="QEA81" s="3"/>
      <c r="QEB81" s="3"/>
      <c r="QEC81" s="3"/>
      <c r="QED81" s="3"/>
      <c r="QEE81" s="3"/>
      <c r="QEF81" s="3"/>
      <c r="QEG81" s="3"/>
      <c r="QEH81" s="3"/>
      <c r="QEI81" s="3"/>
      <c r="QEJ81" s="3"/>
      <c r="QEK81" s="3"/>
      <c r="QEL81" s="3"/>
      <c r="QEM81" s="3"/>
      <c r="QEN81" s="3"/>
      <c r="QEO81" s="3"/>
      <c r="QEP81" s="3"/>
      <c r="QEQ81" s="3"/>
      <c r="QER81" s="3"/>
      <c r="QES81" s="3"/>
      <c r="QET81" s="3"/>
      <c r="QEU81" s="3"/>
      <c r="QEV81" s="3"/>
      <c r="QEW81" s="3"/>
      <c r="QEX81" s="3"/>
      <c r="QEY81" s="3"/>
      <c r="QEZ81" s="3"/>
      <c r="QFA81" s="3"/>
      <c r="QFB81" s="3"/>
      <c r="QFC81" s="3"/>
      <c r="QFD81" s="3"/>
      <c r="QFE81" s="3"/>
      <c r="QFF81" s="3"/>
      <c r="QFG81" s="3"/>
      <c r="QFH81" s="3"/>
      <c r="QFI81" s="3"/>
      <c r="QFJ81" s="3"/>
      <c r="QFK81" s="3"/>
      <c r="QFL81" s="3"/>
      <c r="QFM81" s="3"/>
      <c r="QFN81" s="3"/>
      <c r="QFO81" s="3"/>
      <c r="QFP81" s="3"/>
      <c r="QFQ81" s="3"/>
      <c r="QFR81" s="3"/>
      <c r="QFS81" s="3"/>
      <c r="QFT81" s="3"/>
      <c r="QFU81" s="3"/>
      <c r="QFV81" s="3"/>
      <c r="QFW81" s="3"/>
      <c r="QFX81" s="3"/>
      <c r="QFY81" s="3"/>
      <c r="QFZ81" s="3"/>
      <c r="QGA81" s="3"/>
      <c r="QGB81" s="3"/>
      <c r="QGC81" s="3"/>
      <c r="QGD81" s="3"/>
      <c r="QGE81" s="3"/>
      <c r="QGF81" s="3"/>
      <c r="QGG81" s="3"/>
      <c r="QGH81" s="3"/>
      <c r="QGI81" s="3"/>
      <c r="QGJ81" s="3"/>
      <c r="QGK81" s="3"/>
      <c r="QGL81" s="3"/>
      <c r="QGM81" s="3"/>
      <c r="QGN81" s="3"/>
      <c r="QGO81" s="3"/>
      <c r="QGP81" s="3"/>
      <c r="QGQ81" s="3"/>
      <c r="QGR81" s="3"/>
      <c r="QGS81" s="3"/>
      <c r="QGT81" s="3"/>
      <c r="QGU81" s="3"/>
      <c r="QGV81" s="3"/>
      <c r="QGW81" s="3"/>
      <c r="QGX81" s="3"/>
      <c r="QGY81" s="3"/>
      <c r="QGZ81" s="3"/>
      <c r="QHA81" s="3"/>
      <c r="QHB81" s="3"/>
      <c r="QHC81" s="3"/>
      <c r="QHD81" s="3"/>
      <c r="QHE81" s="3"/>
      <c r="QHF81" s="3"/>
      <c r="QHG81" s="3"/>
      <c r="QHH81" s="3"/>
      <c r="QHI81" s="3"/>
      <c r="QHJ81" s="3"/>
      <c r="QHK81" s="3"/>
      <c r="QHL81" s="3"/>
      <c r="QHM81" s="3"/>
      <c r="QHN81" s="3"/>
      <c r="QHO81" s="3"/>
      <c r="QHP81" s="3"/>
      <c r="QHQ81" s="3"/>
      <c r="QHR81" s="3"/>
      <c r="QHS81" s="3"/>
      <c r="QHT81" s="3"/>
      <c r="QHU81" s="3"/>
      <c r="QHV81" s="3"/>
      <c r="QHW81" s="3"/>
      <c r="QHX81" s="3"/>
      <c r="QHY81" s="3"/>
      <c r="QHZ81" s="3"/>
      <c r="QIA81" s="3"/>
      <c r="QIB81" s="3"/>
      <c r="QIC81" s="3"/>
      <c r="QID81" s="3"/>
      <c r="QIE81" s="3"/>
      <c r="QIF81" s="3"/>
      <c r="QIG81" s="3"/>
      <c r="QIH81" s="3"/>
      <c r="QII81" s="3"/>
      <c r="QIJ81" s="3"/>
      <c r="QIK81" s="3"/>
      <c r="QIL81" s="3"/>
      <c r="QIM81" s="3"/>
      <c r="QIN81" s="3"/>
      <c r="QIO81" s="3"/>
      <c r="QIP81" s="3"/>
      <c r="QIQ81" s="3"/>
      <c r="QIR81" s="3"/>
      <c r="QIS81" s="3"/>
      <c r="QIT81" s="3"/>
      <c r="QIU81" s="3"/>
      <c r="QIV81" s="3"/>
      <c r="QIW81" s="3"/>
      <c r="QIX81" s="3"/>
      <c r="QIY81" s="3"/>
      <c r="QIZ81" s="3"/>
      <c r="QJA81" s="3"/>
      <c r="QJB81" s="3"/>
      <c r="QJC81" s="3"/>
      <c r="QJD81" s="3"/>
      <c r="QJE81" s="3"/>
      <c r="QJF81" s="3"/>
      <c r="QJG81" s="3"/>
      <c r="QJH81" s="3"/>
      <c r="QJI81" s="3"/>
      <c r="QJJ81" s="3"/>
      <c r="QJK81" s="3"/>
      <c r="QJL81" s="3"/>
      <c r="QJM81" s="3"/>
      <c r="QJN81" s="3"/>
      <c r="QJO81" s="3"/>
      <c r="QJP81" s="3"/>
      <c r="QJQ81" s="3"/>
      <c r="QJR81" s="3"/>
      <c r="QJS81" s="3"/>
      <c r="QJT81" s="3"/>
      <c r="QJU81" s="3"/>
      <c r="QJV81" s="3"/>
      <c r="QJW81" s="3"/>
      <c r="QJX81" s="3"/>
      <c r="QJY81" s="3"/>
      <c r="QJZ81" s="3"/>
      <c r="QKA81" s="3"/>
      <c r="QKB81" s="3"/>
      <c r="QKC81" s="3"/>
      <c r="QKD81" s="3"/>
      <c r="QKE81" s="3"/>
      <c r="QKF81" s="3"/>
      <c r="QKG81" s="3"/>
      <c r="QKH81" s="3"/>
      <c r="QKI81" s="3"/>
      <c r="QKJ81" s="3"/>
      <c r="QKK81" s="3"/>
      <c r="QKL81" s="3"/>
      <c r="QKM81" s="3"/>
      <c r="QKN81" s="3"/>
      <c r="QKO81" s="3"/>
      <c r="QKP81" s="3"/>
      <c r="QKQ81" s="3"/>
      <c r="QKR81" s="3"/>
      <c r="QKS81" s="3"/>
      <c r="QKT81" s="3"/>
      <c r="QKU81" s="3"/>
      <c r="QKV81" s="3"/>
      <c r="QKW81" s="3"/>
      <c r="QKX81" s="3"/>
      <c r="QKY81" s="3"/>
      <c r="QKZ81" s="3"/>
      <c r="QLA81" s="3"/>
      <c r="QLB81" s="3"/>
      <c r="QLC81" s="3"/>
      <c r="QLD81" s="3"/>
      <c r="QLE81" s="3"/>
      <c r="QLF81" s="3"/>
      <c r="QLG81" s="3"/>
      <c r="QLH81" s="3"/>
      <c r="QLI81" s="3"/>
      <c r="QLJ81" s="3"/>
      <c r="QLK81" s="3"/>
      <c r="QLL81" s="3"/>
      <c r="QLM81" s="3"/>
      <c r="QLN81" s="3"/>
      <c r="QLO81" s="3"/>
      <c r="QLP81" s="3"/>
      <c r="QLQ81" s="3"/>
      <c r="QLR81" s="3"/>
      <c r="QLS81" s="3"/>
      <c r="QLT81" s="3"/>
      <c r="QLU81" s="3"/>
      <c r="QLV81" s="3"/>
      <c r="QLW81" s="3"/>
      <c r="QLX81" s="3"/>
      <c r="QLY81" s="3"/>
      <c r="QLZ81" s="3"/>
      <c r="QMA81" s="3"/>
      <c r="QMB81" s="3"/>
      <c r="QMC81" s="3"/>
      <c r="QMD81" s="3"/>
      <c r="QME81" s="3"/>
      <c r="QMF81" s="3"/>
      <c r="QMG81" s="3"/>
      <c r="QMH81" s="3"/>
      <c r="QMI81" s="3"/>
      <c r="QMJ81" s="3"/>
      <c r="QMK81" s="3"/>
      <c r="QML81" s="3"/>
      <c r="QMM81" s="3"/>
      <c r="QMN81" s="3"/>
      <c r="QMO81" s="3"/>
      <c r="QMP81" s="3"/>
      <c r="QMQ81" s="3"/>
      <c r="QMR81" s="3"/>
      <c r="QMS81" s="3"/>
      <c r="QMT81" s="3"/>
      <c r="QMU81" s="3"/>
      <c r="QMV81" s="3"/>
      <c r="QMW81" s="3"/>
      <c r="QMX81" s="3"/>
      <c r="QMY81" s="3"/>
      <c r="QMZ81" s="3"/>
      <c r="QNA81" s="3"/>
      <c r="QNB81" s="3"/>
      <c r="QNC81" s="3"/>
      <c r="QND81" s="3"/>
      <c r="QNE81" s="3"/>
      <c r="QNF81" s="3"/>
      <c r="QNG81" s="3"/>
      <c r="QNH81" s="3"/>
      <c r="QNI81" s="3"/>
      <c r="QNJ81" s="3"/>
      <c r="QNK81" s="3"/>
      <c r="QNL81" s="3"/>
      <c r="QNM81" s="3"/>
      <c r="QNN81" s="3"/>
      <c r="QNO81" s="3"/>
      <c r="QNP81" s="3"/>
      <c r="QNQ81" s="3"/>
      <c r="QNR81" s="3"/>
      <c r="QNS81" s="3"/>
      <c r="QNT81" s="3"/>
      <c r="QNU81" s="3"/>
      <c r="QNV81" s="3"/>
      <c r="QNW81" s="3"/>
      <c r="QNX81" s="3"/>
      <c r="QNY81" s="3"/>
      <c r="QNZ81" s="3"/>
      <c r="QOA81" s="3"/>
      <c r="QOB81" s="3"/>
      <c r="QOC81" s="3"/>
      <c r="QOD81" s="3"/>
      <c r="QOE81" s="3"/>
      <c r="QOF81" s="3"/>
      <c r="QOG81" s="3"/>
      <c r="QOH81" s="3"/>
      <c r="QOI81" s="3"/>
      <c r="QOJ81" s="3"/>
      <c r="QOK81" s="3"/>
      <c r="QOL81" s="3"/>
      <c r="QOM81" s="3"/>
      <c r="QON81" s="3"/>
      <c r="QOO81" s="3"/>
      <c r="QOP81" s="3"/>
      <c r="QOQ81" s="3"/>
      <c r="QOR81" s="3"/>
      <c r="QOS81" s="3"/>
      <c r="QOT81" s="3"/>
      <c r="QOU81" s="3"/>
      <c r="QOV81" s="3"/>
      <c r="QOW81" s="3"/>
      <c r="QOX81" s="3"/>
      <c r="QOY81" s="3"/>
      <c r="QOZ81" s="3"/>
      <c r="QPA81" s="3"/>
      <c r="QPB81" s="3"/>
      <c r="QPC81" s="3"/>
      <c r="QPD81" s="3"/>
      <c r="QPE81" s="3"/>
      <c r="QPF81" s="3"/>
      <c r="QPG81" s="3"/>
      <c r="QPH81" s="3"/>
      <c r="QPI81" s="3"/>
      <c r="QPJ81" s="3"/>
      <c r="QPK81" s="3"/>
      <c r="QPL81" s="3"/>
      <c r="QPM81" s="3"/>
      <c r="QPN81" s="3"/>
      <c r="QPO81" s="3"/>
      <c r="QPP81" s="3"/>
      <c r="QPQ81" s="3"/>
      <c r="QPR81" s="3"/>
      <c r="QPS81" s="3"/>
      <c r="QPT81" s="3"/>
      <c r="QPU81" s="3"/>
      <c r="QPV81" s="3"/>
      <c r="QPW81" s="3"/>
      <c r="QPX81" s="3"/>
      <c r="QPY81" s="3"/>
      <c r="QPZ81" s="3"/>
      <c r="QQA81" s="3"/>
      <c r="QQB81" s="3"/>
      <c r="QQC81" s="3"/>
      <c r="QQD81" s="3"/>
      <c r="QQE81" s="3"/>
      <c r="QQF81" s="3"/>
      <c r="QQG81" s="3"/>
      <c r="QQH81" s="3"/>
      <c r="QQI81" s="3"/>
      <c r="QQJ81" s="3"/>
      <c r="QQK81" s="3"/>
      <c r="QQL81" s="3"/>
      <c r="QQM81" s="3"/>
      <c r="QQN81" s="3"/>
      <c r="QQO81" s="3"/>
      <c r="QQP81" s="3"/>
      <c r="QQQ81" s="3"/>
      <c r="QQR81" s="3"/>
      <c r="QQS81" s="3"/>
      <c r="QQT81" s="3"/>
      <c r="QQU81" s="3"/>
      <c r="QQV81" s="3"/>
      <c r="QQW81" s="3"/>
      <c r="QQX81" s="3"/>
      <c r="QQY81" s="3"/>
      <c r="QQZ81" s="3"/>
      <c r="QRA81" s="3"/>
      <c r="QRB81" s="3"/>
      <c r="QRC81" s="3"/>
      <c r="QRD81" s="3"/>
      <c r="QRE81" s="3"/>
      <c r="QRF81" s="3"/>
      <c r="QRG81" s="3"/>
      <c r="QRH81" s="3"/>
      <c r="QRI81" s="3"/>
      <c r="QRJ81" s="3"/>
      <c r="QRK81" s="3"/>
      <c r="QRL81" s="3"/>
      <c r="QRM81" s="3"/>
      <c r="QRN81" s="3"/>
      <c r="QRO81" s="3"/>
      <c r="QRP81" s="3"/>
      <c r="QRQ81" s="3"/>
      <c r="QRR81" s="3"/>
      <c r="QRS81" s="3"/>
      <c r="QRT81" s="3"/>
      <c r="QRU81" s="3"/>
      <c r="QRV81" s="3"/>
      <c r="QRW81" s="3"/>
      <c r="QRX81" s="3"/>
      <c r="QRY81" s="3"/>
      <c r="QRZ81" s="3"/>
      <c r="QSA81" s="3"/>
      <c r="QSB81" s="3"/>
      <c r="QSC81" s="3"/>
      <c r="QSD81" s="3"/>
      <c r="QSE81" s="3"/>
      <c r="QSF81" s="3"/>
      <c r="QSG81" s="3"/>
      <c r="QSH81" s="3"/>
      <c r="QSI81" s="3"/>
      <c r="QSJ81" s="3"/>
      <c r="QSK81" s="3"/>
      <c r="QSL81" s="3"/>
      <c r="QSM81" s="3"/>
      <c r="QSN81" s="3"/>
      <c r="QSO81" s="3"/>
      <c r="QSP81" s="3"/>
      <c r="QSQ81" s="3"/>
      <c r="QSR81" s="3"/>
      <c r="QSS81" s="3"/>
      <c r="QST81" s="3"/>
      <c r="QSU81" s="3"/>
      <c r="QSV81" s="3"/>
      <c r="QSW81" s="3"/>
      <c r="QSX81" s="3"/>
      <c r="QSY81" s="3"/>
      <c r="QSZ81" s="3"/>
      <c r="QTA81" s="3"/>
      <c r="QTB81" s="3"/>
      <c r="QTC81" s="3"/>
      <c r="QTD81" s="3"/>
      <c r="QTE81" s="3"/>
      <c r="QTF81" s="3"/>
      <c r="QTG81" s="3"/>
      <c r="QTH81" s="3"/>
      <c r="QTI81" s="3"/>
      <c r="QTJ81" s="3"/>
      <c r="QTK81" s="3"/>
      <c r="QTL81" s="3"/>
      <c r="QTM81" s="3"/>
      <c r="QTN81" s="3"/>
      <c r="QTO81" s="3"/>
      <c r="QTP81" s="3"/>
      <c r="QTQ81" s="3"/>
      <c r="QTR81" s="3"/>
      <c r="QTS81" s="3"/>
      <c r="QTT81" s="3"/>
      <c r="QTU81" s="3"/>
      <c r="QTV81" s="3"/>
      <c r="QTW81" s="3"/>
      <c r="QTX81" s="3"/>
      <c r="QTY81" s="3"/>
      <c r="QTZ81" s="3"/>
      <c r="QUA81" s="3"/>
      <c r="QUB81" s="3"/>
      <c r="QUC81" s="3"/>
      <c r="QUD81" s="3"/>
      <c r="QUE81" s="3"/>
      <c r="QUF81" s="3"/>
      <c r="QUG81" s="3"/>
      <c r="QUH81" s="3"/>
      <c r="QUI81" s="3"/>
      <c r="QUJ81" s="3"/>
      <c r="QUK81" s="3"/>
      <c r="QUL81" s="3"/>
      <c r="QUM81" s="3"/>
      <c r="QUN81" s="3"/>
      <c r="QUO81" s="3"/>
      <c r="QUP81" s="3"/>
      <c r="QUQ81" s="3"/>
      <c r="QUR81" s="3"/>
      <c r="QUS81" s="3"/>
      <c r="QUT81" s="3"/>
      <c r="QUU81" s="3"/>
      <c r="QUV81" s="3"/>
      <c r="QUW81" s="3"/>
      <c r="QUX81" s="3"/>
      <c r="QUY81" s="3"/>
      <c r="QUZ81" s="3"/>
      <c r="QVA81" s="3"/>
      <c r="QVB81" s="3"/>
      <c r="QVC81" s="3"/>
      <c r="QVD81" s="3"/>
      <c r="QVE81" s="3"/>
      <c r="QVF81" s="3"/>
      <c r="QVG81" s="3"/>
      <c r="QVH81" s="3"/>
      <c r="QVI81" s="3"/>
      <c r="QVJ81" s="3"/>
      <c r="QVK81" s="3"/>
      <c r="QVL81" s="3"/>
      <c r="QVM81" s="3"/>
      <c r="QVN81" s="3"/>
      <c r="QVO81" s="3"/>
      <c r="QVP81" s="3"/>
      <c r="QVQ81" s="3"/>
      <c r="QVR81" s="3"/>
      <c r="QVS81" s="3"/>
      <c r="QVT81" s="3"/>
      <c r="QVU81" s="3"/>
      <c r="QVV81" s="3"/>
      <c r="QVW81" s="3"/>
      <c r="QVX81" s="3"/>
      <c r="QVY81" s="3"/>
      <c r="QVZ81" s="3"/>
      <c r="QWA81" s="3"/>
      <c r="QWB81" s="3"/>
      <c r="QWC81" s="3"/>
      <c r="QWD81" s="3"/>
      <c r="QWE81" s="3"/>
      <c r="QWF81" s="3"/>
      <c r="QWG81" s="3"/>
      <c r="QWH81" s="3"/>
      <c r="QWI81" s="3"/>
      <c r="QWJ81" s="3"/>
      <c r="QWK81" s="3"/>
      <c r="QWL81" s="3"/>
      <c r="QWM81" s="3"/>
      <c r="QWN81" s="3"/>
      <c r="QWO81" s="3"/>
      <c r="QWP81" s="3"/>
      <c r="QWQ81" s="3"/>
      <c r="QWR81" s="3"/>
      <c r="QWS81" s="3"/>
      <c r="QWT81" s="3"/>
      <c r="QWU81" s="3"/>
      <c r="QWV81" s="3"/>
      <c r="QWW81" s="3"/>
      <c r="QWX81" s="3"/>
      <c r="QWY81" s="3"/>
      <c r="QWZ81" s="3"/>
      <c r="QXA81" s="3"/>
      <c r="QXB81" s="3"/>
      <c r="QXC81" s="3"/>
      <c r="QXD81" s="3"/>
      <c r="QXE81" s="3"/>
      <c r="QXF81" s="3"/>
      <c r="QXG81" s="3"/>
      <c r="QXH81" s="3"/>
      <c r="QXI81" s="3"/>
      <c r="QXJ81" s="3"/>
      <c r="QXK81" s="3"/>
      <c r="QXL81" s="3"/>
      <c r="QXM81" s="3"/>
      <c r="QXN81" s="3"/>
      <c r="QXO81" s="3"/>
      <c r="QXP81" s="3"/>
      <c r="QXQ81" s="3"/>
      <c r="QXR81" s="3"/>
      <c r="QXS81" s="3"/>
      <c r="QXT81" s="3"/>
      <c r="QXU81" s="3"/>
      <c r="QXV81" s="3"/>
      <c r="QXW81" s="3"/>
      <c r="QXX81" s="3"/>
      <c r="QXY81" s="3"/>
      <c r="QXZ81" s="3"/>
      <c r="QYA81" s="3"/>
      <c r="QYB81" s="3"/>
      <c r="QYC81" s="3"/>
      <c r="QYD81" s="3"/>
      <c r="QYE81" s="3"/>
      <c r="QYF81" s="3"/>
      <c r="QYG81" s="3"/>
      <c r="QYH81" s="3"/>
      <c r="QYI81" s="3"/>
      <c r="QYJ81" s="3"/>
      <c r="QYK81" s="3"/>
      <c r="QYL81" s="3"/>
      <c r="QYM81" s="3"/>
      <c r="QYN81" s="3"/>
      <c r="QYO81" s="3"/>
      <c r="QYP81" s="3"/>
      <c r="QYQ81" s="3"/>
      <c r="QYR81" s="3"/>
      <c r="QYS81" s="3"/>
      <c r="QYT81" s="3"/>
      <c r="QYU81" s="3"/>
      <c r="QYV81" s="3"/>
      <c r="QYW81" s="3"/>
      <c r="QYX81" s="3"/>
      <c r="QYY81" s="3"/>
      <c r="QYZ81" s="3"/>
      <c r="QZA81" s="3"/>
      <c r="QZB81" s="3"/>
      <c r="QZC81" s="3"/>
      <c r="QZD81" s="3"/>
      <c r="QZE81" s="3"/>
      <c r="QZF81" s="3"/>
      <c r="QZG81" s="3"/>
      <c r="QZH81" s="3"/>
      <c r="QZI81" s="3"/>
      <c r="QZJ81" s="3"/>
      <c r="QZK81" s="3"/>
      <c r="QZL81" s="3"/>
      <c r="QZM81" s="3"/>
      <c r="QZN81" s="3"/>
      <c r="QZO81" s="3"/>
      <c r="QZP81" s="3"/>
      <c r="QZQ81" s="3"/>
      <c r="QZR81" s="3"/>
      <c r="QZS81" s="3"/>
      <c r="QZT81" s="3"/>
      <c r="QZU81" s="3"/>
      <c r="QZV81" s="3"/>
      <c r="QZW81" s="3"/>
      <c r="QZX81" s="3"/>
      <c r="QZY81" s="3"/>
      <c r="QZZ81" s="3"/>
      <c r="RAA81" s="3"/>
      <c r="RAB81" s="3"/>
      <c r="RAC81" s="3"/>
      <c r="RAD81" s="3"/>
      <c r="RAE81" s="3"/>
      <c r="RAF81" s="3"/>
      <c r="RAG81" s="3"/>
      <c r="RAH81" s="3"/>
      <c r="RAI81" s="3"/>
      <c r="RAJ81" s="3"/>
      <c r="RAK81" s="3"/>
      <c r="RAL81" s="3"/>
      <c r="RAM81" s="3"/>
      <c r="RAN81" s="3"/>
      <c r="RAO81" s="3"/>
      <c r="RAP81" s="3"/>
      <c r="RAQ81" s="3"/>
      <c r="RAR81" s="3"/>
      <c r="RAS81" s="3"/>
      <c r="RAT81" s="3"/>
      <c r="RAU81" s="3"/>
      <c r="RAV81" s="3"/>
      <c r="RAW81" s="3"/>
      <c r="RAX81" s="3"/>
      <c r="RAY81" s="3"/>
      <c r="RAZ81" s="3"/>
      <c r="RBA81" s="3"/>
      <c r="RBB81" s="3"/>
      <c r="RBC81" s="3"/>
      <c r="RBD81" s="3"/>
      <c r="RBE81" s="3"/>
      <c r="RBF81" s="3"/>
      <c r="RBG81" s="3"/>
      <c r="RBH81" s="3"/>
      <c r="RBI81" s="3"/>
      <c r="RBJ81" s="3"/>
      <c r="RBK81" s="3"/>
      <c r="RBL81" s="3"/>
      <c r="RBM81" s="3"/>
      <c r="RBN81" s="3"/>
      <c r="RBO81" s="3"/>
      <c r="RBP81" s="3"/>
      <c r="RBQ81" s="3"/>
      <c r="RBR81" s="3"/>
      <c r="RBS81" s="3"/>
      <c r="RBT81" s="3"/>
      <c r="RBU81" s="3"/>
      <c r="RBV81" s="3"/>
      <c r="RBW81" s="3"/>
      <c r="RBX81" s="3"/>
      <c r="RBY81" s="3"/>
      <c r="RBZ81" s="3"/>
      <c r="RCA81" s="3"/>
      <c r="RCB81" s="3"/>
      <c r="RCC81" s="3"/>
      <c r="RCD81" s="3"/>
      <c r="RCE81" s="3"/>
      <c r="RCF81" s="3"/>
      <c r="RCG81" s="3"/>
      <c r="RCH81" s="3"/>
      <c r="RCI81" s="3"/>
      <c r="RCJ81" s="3"/>
      <c r="RCK81" s="3"/>
      <c r="RCL81" s="3"/>
      <c r="RCM81" s="3"/>
      <c r="RCN81" s="3"/>
      <c r="RCO81" s="3"/>
      <c r="RCP81" s="3"/>
      <c r="RCQ81" s="3"/>
      <c r="RCR81" s="3"/>
      <c r="RCS81" s="3"/>
      <c r="RCT81" s="3"/>
      <c r="RCU81" s="3"/>
      <c r="RCV81" s="3"/>
      <c r="RCW81" s="3"/>
      <c r="RCX81" s="3"/>
      <c r="RCY81" s="3"/>
      <c r="RCZ81" s="3"/>
      <c r="RDA81" s="3"/>
      <c r="RDB81" s="3"/>
      <c r="RDC81" s="3"/>
      <c r="RDD81" s="3"/>
      <c r="RDE81" s="3"/>
      <c r="RDF81" s="3"/>
      <c r="RDG81" s="3"/>
      <c r="RDH81" s="3"/>
      <c r="RDI81" s="3"/>
      <c r="RDJ81" s="3"/>
      <c r="RDK81" s="3"/>
      <c r="RDL81" s="3"/>
      <c r="RDM81" s="3"/>
      <c r="RDN81" s="3"/>
      <c r="RDO81" s="3"/>
      <c r="RDP81" s="3"/>
      <c r="RDQ81" s="3"/>
      <c r="RDR81" s="3"/>
      <c r="RDS81" s="3"/>
      <c r="RDT81" s="3"/>
      <c r="RDU81" s="3"/>
      <c r="RDV81" s="3"/>
      <c r="RDW81" s="3"/>
      <c r="RDX81" s="3"/>
      <c r="RDY81" s="3"/>
      <c r="RDZ81" s="3"/>
      <c r="REA81" s="3"/>
      <c r="REB81" s="3"/>
      <c r="REC81" s="3"/>
      <c r="RED81" s="3"/>
      <c r="REE81" s="3"/>
      <c r="REF81" s="3"/>
      <c r="REG81" s="3"/>
      <c r="REH81" s="3"/>
      <c r="REI81" s="3"/>
      <c r="REJ81" s="3"/>
      <c r="REK81" s="3"/>
      <c r="REL81" s="3"/>
      <c r="REM81" s="3"/>
      <c r="REN81" s="3"/>
      <c r="REO81" s="3"/>
      <c r="REP81" s="3"/>
      <c r="REQ81" s="3"/>
      <c r="RER81" s="3"/>
      <c r="RES81" s="3"/>
      <c r="RET81" s="3"/>
      <c r="REU81" s="3"/>
      <c r="REV81" s="3"/>
      <c r="REW81" s="3"/>
      <c r="REX81" s="3"/>
      <c r="REY81" s="3"/>
      <c r="REZ81" s="3"/>
      <c r="RFA81" s="3"/>
      <c r="RFB81" s="3"/>
      <c r="RFC81" s="3"/>
      <c r="RFD81" s="3"/>
      <c r="RFE81" s="3"/>
      <c r="RFF81" s="3"/>
      <c r="RFG81" s="3"/>
      <c r="RFH81" s="3"/>
      <c r="RFI81" s="3"/>
      <c r="RFJ81" s="3"/>
      <c r="RFK81" s="3"/>
      <c r="RFL81" s="3"/>
      <c r="RFM81" s="3"/>
      <c r="RFN81" s="3"/>
      <c r="RFO81" s="3"/>
      <c r="RFP81" s="3"/>
      <c r="RFQ81" s="3"/>
      <c r="RFR81" s="3"/>
      <c r="RFS81" s="3"/>
      <c r="RFT81" s="3"/>
      <c r="RFU81" s="3"/>
      <c r="RFV81" s="3"/>
      <c r="RFW81" s="3"/>
      <c r="RFX81" s="3"/>
      <c r="RFY81" s="3"/>
      <c r="RFZ81" s="3"/>
      <c r="RGA81" s="3"/>
      <c r="RGB81" s="3"/>
      <c r="RGC81" s="3"/>
      <c r="RGD81" s="3"/>
      <c r="RGE81" s="3"/>
      <c r="RGF81" s="3"/>
      <c r="RGG81" s="3"/>
      <c r="RGH81" s="3"/>
      <c r="RGI81" s="3"/>
      <c r="RGJ81" s="3"/>
      <c r="RGK81" s="3"/>
      <c r="RGL81" s="3"/>
      <c r="RGM81" s="3"/>
      <c r="RGN81" s="3"/>
      <c r="RGO81" s="3"/>
      <c r="RGP81" s="3"/>
      <c r="RGQ81" s="3"/>
      <c r="RGR81" s="3"/>
      <c r="RGS81" s="3"/>
      <c r="RGT81" s="3"/>
      <c r="RGU81" s="3"/>
      <c r="RGV81" s="3"/>
      <c r="RGW81" s="3"/>
      <c r="RGX81" s="3"/>
      <c r="RGY81" s="3"/>
      <c r="RGZ81" s="3"/>
      <c r="RHA81" s="3"/>
      <c r="RHB81" s="3"/>
      <c r="RHC81" s="3"/>
      <c r="RHD81" s="3"/>
      <c r="RHE81" s="3"/>
      <c r="RHF81" s="3"/>
      <c r="RHG81" s="3"/>
      <c r="RHH81" s="3"/>
      <c r="RHI81" s="3"/>
      <c r="RHJ81" s="3"/>
      <c r="RHK81" s="3"/>
      <c r="RHL81" s="3"/>
      <c r="RHM81" s="3"/>
      <c r="RHN81" s="3"/>
      <c r="RHO81" s="3"/>
      <c r="RHP81" s="3"/>
      <c r="RHQ81" s="3"/>
      <c r="RHR81" s="3"/>
      <c r="RHS81" s="3"/>
      <c r="RHT81" s="3"/>
      <c r="RHU81" s="3"/>
      <c r="RHV81" s="3"/>
      <c r="RHW81" s="3"/>
      <c r="RHX81" s="3"/>
      <c r="RHY81" s="3"/>
      <c r="RHZ81" s="3"/>
      <c r="RIA81" s="3"/>
      <c r="RIB81" s="3"/>
      <c r="RIC81" s="3"/>
      <c r="RID81" s="3"/>
      <c r="RIE81" s="3"/>
      <c r="RIF81" s="3"/>
      <c r="RIG81" s="3"/>
      <c r="RIH81" s="3"/>
      <c r="RII81" s="3"/>
      <c r="RIJ81" s="3"/>
      <c r="RIK81" s="3"/>
      <c r="RIL81" s="3"/>
      <c r="RIM81" s="3"/>
      <c r="RIN81" s="3"/>
      <c r="RIO81" s="3"/>
      <c r="RIP81" s="3"/>
      <c r="RIQ81" s="3"/>
      <c r="RIR81" s="3"/>
      <c r="RIS81" s="3"/>
      <c r="RIT81" s="3"/>
      <c r="RIU81" s="3"/>
      <c r="RIV81" s="3"/>
      <c r="RIW81" s="3"/>
      <c r="RIX81" s="3"/>
      <c r="RIY81" s="3"/>
      <c r="RIZ81" s="3"/>
      <c r="RJA81" s="3"/>
      <c r="RJB81" s="3"/>
      <c r="RJC81" s="3"/>
      <c r="RJD81" s="3"/>
      <c r="RJE81" s="3"/>
      <c r="RJF81" s="3"/>
      <c r="RJG81" s="3"/>
      <c r="RJH81" s="3"/>
      <c r="RJI81" s="3"/>
      <c r="RJJ81" s="3"/>
      <c r="RJK81" s="3"/>
      <c r="RJL81" s="3"/>
      <c r="RJM81" s="3"/>
      <c r="RJN81" s="3"/>
      <c r="RJO81" s="3"/>
      <c r="RJP81" s="3"/>
      <c r="RJQ81" s="3"/>
      <c r="RJR81" s="3"/>
      <c r="RJS81" s="3"/>
      <c r="RJT81" s="3"/>
      <c r="RJU81" s="3"/>
      <c r="RJV81" s="3"/>
      <c r="RJW81" s="3"/>
      <c r="RJX81" s="3"/>
      <c r="RJY81" s="3"/>
      <c r="RJZ81" s="3"/>
      <c r="RKA81" s="3"/>
      <c r="RKB81" s="3"/>
      <c r="RKC81" s="3"/>
      <c r="RKD81" s="3"/>
      <c r="RKE81" s="3"/>
      <c r="RKF81" s="3"/>
      <c r="RKG81" s="3"/>
      <c r="RKH81" s="3"/>
      <c r="RKI81" s="3"/>
      <c r="RKJ81" s="3"/>
      <c r="RKK81" s="3"/>
      <c r="RKL81" s="3"/>
      <c r="RKM81" s="3"/>
      <c r="RKN81" s="3"/>
      <c r="RKO81" s="3"/>
      <c r="RKP81" s="3"/>
      <c r="RKQ81" s="3"/>
      <c r="RKR81" s="3"/>
      <c r="RKS81" s="3"/>
      <c r="RKT81" s="3"/>
      <c r="RKU81" s="3"/>
      <c r="RKV81" s="3"/>
      <c r="RKW81" s="3"/>
      <c r="RKX81" s="3"/>
      <c r="RKY81" s="3"/>
      <c r="RKZ81" s="3"/>
      <c r="RLA81" s="3"/>
      <c r="RLB81" s="3"/>
      <c r="RLC81" s="3"/>
      <c r="RLD81" s="3"/>
      <c r="RLE81" s="3"/>
      <c r="RLF81" s="3"/>
      <c r="RLG81" s="3"/>
      <c r="RLH81" s="3"/>
      <c r="RLI81" s="3"/>
      <c r="RLJ81" s="3"/>
      <c r="RLK81" s="3"/>
      <c r="RLL81" s="3"/>
      <c r="RLM81" s="3"/>
      <c r="RLN81" s="3"/>
      <c r="RLO81" s="3"/>
      <c r="RLP81" s="3"/>
      <c r="RLQ81" s="3"/>
      <c r="RLR81" s="3"/>
      <c r="RLS81" s="3"/>
      <c r="RLT81" s="3"/>
      <c r="RLU81" s="3"/>
      <c r="RLV81" s="3"/>
      <c r="RLW81" s="3"/>
      <c r="RLX81" s="3"/>
      <c r="RLY81" s="3"/>
      <c r="RLZ81" s="3"/>
      <c r="RMA81" s="3"/>
      <c r="RMB81" s="3"/>
      <c r="RMC81" s="3"/>
      <c r="RMD81" s="3"/>
      <c r="RME81" s="3"/>
      <c r="RMF81" s="3"/>
      <c r="RMG81" s="3"/>
      <c r="RMH81" s="3"/>
      <c r="RMI81" s="3"/>
      <c r="RMJ81" s="3"/>
      <c r="RMK81" s="3"/>
      <c r="RML81" s="3"/>
      <c r="RMM81" s="3"/>
      <c r="RMN81" s="3"/>
      <c r="RMO81" s="3"/>
      <c r="RMP81" s="3"/>
      <c r="RMQ81" s="3"/>
      <c r="RMR81" s="3"/>
      <c r="RMS81" s="3"/>
      <c r="RMT81" s="3"/>
      <c r="RMU81" s="3"/>
      <c r="RMV81" s="3"/>
      <c r="RMW81" s="3"/>
      <c r="RMX81" s="3"/>
      <c r="RMY81" s="3"/>
      <c r="RMZ81" s="3"/>
      <c r="RNA81" s="3"/>
      <c r="RNB81" s="3"/>
      <c r="RNC81" s="3"/>
      <c r="RND81" s="3"/>
      <c r="RNE81" s="3"/>
      <c r="RNF81" s="3"/>
      <c r="RNG81" s="3"/>
      <c r="RNH81" s="3"/>
      <c r="RNI81" s="3"/>
      <c r="RNJ81" s="3"/>
      <c r="RNK81" s="3"/>
      <c r="RNL81" s="3"/>
      <c r="RNM81" s="3"/>
      <c r="RNN81" s="3"/>
      <c r="RNO81" s="3"/>
      <c r="RNP81" s="3"/>
      <c r="RNQ81" s="3"/>
      <c r="RNR81" s="3"/>
      <c r="RNS81" s="3"/>
      <c r="RNT81" s="3"/>
      <c r="RNU81" s="3"/>
      <c r="RNV81" s="3"/>
      <c r="RNW81" s="3"/>
      <c r="RNX81" s="3"/>
      <c r="RNY81" s="3"/>
      <c r="RNZ81" s="3"/>
      <c r="ROA81" s="3"/>
      <c r="ROB81" s="3"/>
      <c r="ROC81" s="3"/>
      <c r="ROD81" s="3"/>
      <c r="ROE81" s="3"/>
      <c r="ROF81" s="3"/>
      <c r="ROG81" s="3"/>
      <c r="ROH81" s="3"/>
      <c r="ROI81" s="3"/>
      <c r="ROJ81" s="3"/>
      <c r="ROK81" s="3"/>
      <c r="ROL81" s="3"/>
      <c r="ROM81" s="3"/>
      <c r="RON81" s="3"/>
      <c r="ROO81" s="3"/>
      <c r="ROP81" s="3"/>
      <c r="ROQ81" s="3"/>
      <c r="ROR81" s="3"/>
      <c r="ROS81" s="3"/>
      <c r="ROT81" s="3"/>
      <c r="ROU81" s="3"/>
      <c r="ROV81" s="3"/>
      <c r="ROW81" s="3"/>
      <c r="ROX81" s="3"/>
      <c r="ROY81" s="3"/>
      <c r="ROZ81" s="3"/>
      <c r="RPA81" s="3"/>
      <c r="RPB81" s="3"/>
      <c r="RPC81" s="3"/>
      <c r="RPD81" s="3"/>
      <c r="RPE81" s="3"/>
      <c r="RPF81" s="3"/>
      <c r="RPG81" s="3"/>
      <c r="RPH81" s="3"/>
      <c r="RPI81" s="3"/>
      <c r="RPJ81" s="3"/>
      <c r="RPK81" s="3"/>
      <c r="RPL81" s="3"/>
      <c r="RPM81" s="3"/>
      <c r="RPN81" s="3"/>
      <c r="RPO81" s="3"/>
      <c r="RPP81" s="3"/>
      <c r="RPQ81" s="3"/>
      <c r="RPR81" s="3"/>
      <c r="RPS81" s="3"/>
      <c r="RPT81" s="3"/>
      <c r="RPU81" s="3"/>
      <c r="RPV81" s="3"/>
      <c r="RPW81" s="3"/>
      <c r="RPX81" s="3"/>
      <c r="RPY81" s="3"/>
      <c r="RPZ81" s="3"/>
      <c r="RQA81" s="3"/>
      <c r="RQB81" s="3"/>
      <c r="RQC81" s="3"/>
      <c r="RQD81" s="3"/>
      <c r="RQE81" s="3"/>
      <c r="RQF81" s="3"/>
      <c r="RQG81" s="3"/>
      <c r="RQH81" s="3"/>
      <c r="RQI81" s="3"/>
      <c r="RQJ81" s="3"/>
      <c r="RQK81" s="3"/>
      <c r="RQL81" s="3"/>
      <c r="RQM81" s="3"/>
      <c r="RQN81" s="3"/>
      <c r="RQO81" s="3"/>
      <c r="RQP81" s="3"/>
      <c r="RQQ81" s="3"/>
      <c r="RQR81" s="3"/>
      <c r="RQS81" s="3"/>
      <c r="RQT81" s="3"/>
      <c r="RQU81" s="3"/>
      <c r="RQV81" s="3"/>
      <c r="RQW81" s="3"/>
      <c r="RQX81" s="3"/>
      <c r="RQY81" s="3"/>
      <c r="RQZ81" s="3"/>
      <c r="RRA81" s="3"/>
      <c r="RRB81" s="3"/>
      <c r="RRC81" s="3"/>
      <c r="RRD81" s="3"/>
      <c r="RRE81" s="3"/>
      <c r="RRF81" s="3"/>
      <c r="RRG81" s="3"/>
      <c r="RRH81" s="3"/>
      <c r="RRI81" s="3"/>
      <c r="RRJ81" s="3"/>
      <c r="RRK81" s="3"/>
      <c r="RRL81" s="3"/>
      <c r="RRM81" s="3"/>
      <c r="RRN81" s="3"/>
      <c r="RRO81" s="3"/>
      <c r="RRP81" s="3"/>
      <c r="RRQ81" s="3"/>
      <c r="RRR81" s="3"/>
      <c r="RRS81" s="3"/>
      <c r="RRT81" s="3"/>
      <c r="RRU81" s="3"/>
      <c r="RRV81" s="3"/>
      <c r="RRW81" s="3"/>
      <c r="RRX81" s="3"/>
      <c r="RRY81" s="3"/>
      <c r="RRZ81" s="3"/>
      <c r="RSA81" s="3"/>
      <c r="RSB81" s="3"/>
      <c r="RSC81" s="3"/>
      <c r="RSD81" s="3"/>
      <c r="RSE81" s="3"/>
      <c r="RSF81" s="3"/>
      <c r="RSG81" s="3"/>
      <c r="RSH81" s="3"/>
      <c r="RSI81" s="3"/>
      <c r="RSJ81" s="3"/>
      <c r="RSK81" s="3"/>
      <c r="RSL81" s="3"/>
      <c r="RSM81" s="3"/>
      <c r="RSN81" s="3"/>
      <c r="RSO81" s="3"/>
      <c r="RSP81" s="3"/>
      <c r="RSQ81" s="3"/>
      <c r="RSR81" s="3"/>
      <c r="RSS81" s="3"/>
      <c r="RST81" s="3"/>
      <c r="RSU81" s="3"/>
      <c r="RSV81" s="3"/>
      <c r="RSW81" s="3"/>
      <c r="RSX81" s="3"/>
      <c r="RSY81" s="3"/>
      <c r="RSZ81" s="3"/>
      <c r="RTA81" s="3"/>
      <c r="RTB81" s="3"/>
      <c r="RTC81" s="3"/>
      <c r="RTD81" s="3"/>
      <c r="RTE81" s="3"/>
      <c r="RTF81" s="3"/>
      <c r="RTG81" s="3"/>
      <c r="RTH81" s="3"/>
      <c r="RTI81" s="3"/>
      <c r="RTJ81" s="3"/>
      <c r="RTK81" s="3"/>
      <c r="RTL81" s="3"/>
      <c r="RTM81" s="3"/>
      <c r="RTN81" s="3"/>
      <c r="RTO81" s="3"/>
      <c r="RTP81" s="3"/>
      <c r="RTQ81" s="3"/>
      <c r="RTR81" s="3"/>
      <c r="RTS81" s="3"/>
      <c r="RTT81" s="3"/>
      <c r="RTU81" s="3"/>
      <c r="RTV81" s="3"/>
      <c r="RTW81" s="3"/>
      <c r="RTX81" s="3"/>
      <c r="RTY81" s="3"/>
      <c r="RTZ81" s="3"/>
      <c r="RUA81" s="3"/>
      <c r="RUB81" s="3"/>
      <c r="RUC81" s="3"/>
      <c r="RUD81" s="3"/>
      <c r="RUE81" s="3"/>
      <c r="RUF81" s="3"/>
      <c r="RUG81" s="3"/>
      <c r="RUH81" s="3"/>
      <c r="RUI81" s="3"/>
      <c r="RUJ81" s="3"/>
      <c r="RUK81" s="3"/>
      <c r="RUL81" s="3"/>
      <c r="RUM81" s="3"/>
      <c r="RUN81" s="3"/>
      <c r="RUO81" s="3"/>
      <c r="RUP81" s="3"/>
      <c r="RUQ81" s="3"/>
      <c r="RUR81" s="3"/>
      <c r="RUS81" s="3"/>
      <c r="RUT81" s="3"/>
      <c r="RUU81" s="3"/>
      <c r="RUV81" s="3"/>
      <c r="RUW81" s="3"/>
      <c r="RUX81" s="3"/>
      <c r="RUY81" s="3"/>
      <c r="RUZ81" s="3"/>
      <c r="RVA81" s="3"/>
      <c r="RVB81" s="3"/>
      <c r="RVC81" s="3"/>
      <c r="RVD81" s="3"/>
      <c r="RVE81" s="3"/>
      <c r="RVF81" s="3"/>
      <c r="RVG81" s="3"/>
      <c r="RVH81" s="3"/>
      <c r="RVI81" s="3"/>
      <c r="RVJ81" s="3"/>
      <c r="RVK81" s="3"/>
      <c r="RVL81" s="3"/>
      <c r="RVM81" s="3"/>
      <c r="RVN81" s="3"/>
      <c r="RVO81" s="3"/>
      <c r="RVP81" s="3"/>
      <c r="RVQ81" s="3"/>
      <c r="RVR81" s="3"/>
      <c r="RVS81" s="3"/>
      <c r="RVT81" s="3"/>
      <c r="RVU81" s="3"/>
      <c r="RVV81" s="3"/>
      <c r="RVW81" s="3"/>
      <c r="RVX81" s="3"/>
      <c r="RVY81" s="3"/>
      <c r="RVZ81" s="3"/>
      <c r="RWA81" s="3"/>
      <c r="RWB81" s="3"/>
      <c r="RWC81" s="3"/>
      <c r="RWD81" s="3"/>
      <c r="RWE81" s="3"/>
      <c r="RWF81" s="3"/>
      <c r="RWG81" s="3"/>
      <c r="RWH81" s="3"/>
      <c r="RWI81" s="3"/>
      <c r="RWJ81" s="3"/>
      <c r="RWK81" s="3"/>
      <c r="RWL81" s="3"/>
      <c r="RWM81" s="3"/>
      <c r="RWN81" s="3"/>
      <c r="RWO81" s="3"/>
      <c r="RWP81" s="3"/>
      <c r="RWQ81" s="3"/>
      <c r="RWR81" s="3"/>
      <c r="RWS81" s="3"/>
      <c r="RWT81" s="3"/>
      <c r="RWU81" s="3"/>
      <c r="RWV81" s="3"/>
      <c r="RWW81" s="3"/>
      <c r="RWX81" s="3"/>
      <c r="RWY81" s="3"/>
      <c r="RWZ81" s="3"/>
      <c r="RXA81" s="3"/>
      <c r="RXB81" s="3"/>
      <c r="RXC81" s="3"/>
      <c r="RXD81" s="3"/>
      <c r="RXE81" s="3"/>
      <c r="RXF81" s="3"/>
      <c r="RXG81" s="3"/>
      <c r="RXH81" s="3"/>
      <c r="RXI81" s="3"/>
      <c r="RXJ81" s="3"/>
      <c r="RXK81" s="3"/>
      <c r="RXL81" s="3"/>
      <c r="RXM81" s="3"/>
      <c r="RXN81" s="3"/>
      <c r="RXO81" s="3"/>
      <c r="RXP81" s="3"/>
      <c r="RXQ81" s="3"/>
      <c r="RXR81" s="3"/>
      <c r="RXS81" s="3"/>
      <c r="RXT81" s="3"/>
      <c r="RXU81" s="3"/>
      <c r="RXV81" s="3"/>
      <c r="RXW81" s="3"/>
      <c r="RXX81" s="3"/>
      <c r="RXY81" s="3"/>
      <c r="RXZ81" s="3"/>
      <c r="RYA81" s="3"/>
      <c r="RYB81" s="3"/>
      <c r="RYC81" s="3"/>
      <c r="RYD81" s="3"/>
      <c r="RYE81" s="3"/>
      <c r="RYF81" s="3"/>
      <c r="RYG81" s="3"/>
      <c r="RYH81" s="3"/>
      <c r="RYI81" s="3"/>
      <c r="RYJ81" s="3"/>
      <c r="RYK81" s="3"/>
      <c r="RYL81" s="3"/>
      <c r="RYM81" s="3"/>
      <c r="RYN81" s="3"/>
      <c r="RYO81" s="3"/>
      <c r="RYP81" s="3"/>
      <c r="RYQ81" s="3"/>
      <c r="RYR81" s="3"/>
      <c r="RYS81" s="3"/>
      <c r="RYT81" s="3"/>
      <c r="RYU81" s="3"/>
      <c r="RYV81" s="3"/>
      <c r="RYW81" s="3"/>
      <c r="RYX81" s="3"/>
      <c r="RYY81" s="3"/>
      <c r="RYZ81" s="3"/>
      <c r="RZA81" s="3"/>
      <c r="RZB81" s="3"/>
      <c r="RZC81" s="3"/>
      <c r="RZD81" s="3"/>
      <c r="RZE81" s="3"/>
      <c r="RZF81" s="3"/>
      <c r="RZG81" s="3"/>
      <c r="RZH81" s="3"/>
      <c r="RZI81" s="3"/>
      <c r="RZJ81" s="3"/>
      <c r="RZK81" s="3"/>
      <c r="RZL81" s="3"/>
      <c r="RZM81" s="3"/>
      <c r="RZN81" s="3"/>
      <c r="RZO81" s="3"/>
      <c r="RZP81" s="3"/>
      <c r="RZQ81" s="3"/>
      <c r="RZR81" s="3"/>
      <c r="RZS81" s="3"/>
      <c r="RZT81" s="3"/>
      <c r="RZU81" s="3"/>
      <c r="RZV81" s="3"/>
      <c r="RZW81" s="3"/>
      <c r="RZX81" s="3"/>
      <c r="RZY81" s="3"/>
      <c r="RZZ81" s="3"/>
      <c r="SAA81" s="3"/>
      <c r="SAB81" s="3"/>
      <c r="SAC81" s="3"/>
      <c r="SAD81" s="3"/>
      <c r="SAE81" s="3"/>
      <c r="SAF81" s="3"/>
      <c r="SAG81" s="3"/>
      <c r="SAH81" s="3"/>
      <c r="SAI81" s="3"/>
      <c r="SAJ81" s="3"/>
      <c r="SAK81" s="3"/>
      <c r="SAL81" s="3"/>
      <c r="SAM81" s="3"/>
      <c r="SAN81" s="3"/>
      <c r="SAO81" s="3"/>
      <c r="SAP81" s="3"/>
      <c r="SAQ81" s="3"/>
      <c r="SAR81" s="3"/>
      <c r="SAS81" s="3"/>
      <c r="SAT81" s="3"/>
      <c r="SAU81" s="3"/>
      <c r="SAV81" s="3"/>
      <c r="SAW81" s="3"/>
      <c r="SAX81" s="3"/>
      <c r="SAY81" s="3"/>
      <c r="SAZ81" s="3"/>
      <c r="SBA81" s="3"/>
      <c r="SBB81" s="3"/>
      <c r="SBC81" s="3"/>
      <c r="SBD81" s="3"/>
      <c r="SBE81" s="3"/>
      <c r="SBF81" s="3"/>
      <c r="SBG81" s="3"/>
      <c r="SBH81" s="3"/>
      <c r="SBI81" s="3"/>
      <c r="SBJ81" s="3"/>
      <c r="SBK81" s="3"/>
      <c r="SBL81" s="3"/>
      <c r="SBM81" s="3"/>
      <c r="SBN81" s="3"/>
      <c r="SBO81" s="3"/>
      <c r="SBP81" s="3"/>
      <c r="SBQ81" s="3"/>
      <c r="SBR81" s="3"/>
      <c r="SBS81" s="3"/>
      <c r="SBT81" s="3"/>
      <c r="SBU81" s="3"/>
      <c r="SBV81" s="3"/>
      <c r="SBW81" s="3"/>
      <c r="SBX81" s="3"/>
      <c r="SBY81" s="3"/>
      <c r="SBZ81" s="3"/>
      <c r="SCA81" s="3"/>
      <c r="SCB81" s="3"/>
      <c r="SCC81" s="3"/>
      <c r="SCD81" s="3"/>
      <c r="SCE81" s="3"/>
      <c r="SCF81" s="3"/>
      <c r="SCG81" s="3"/>
      <c r="SCH81" s="3"/>
      <c r="SCI81" s="3"/>
      <c r="SCJ81" s="3"/>
      <c r="SCK81" s="3"/>
      <c r="SCL81" s="3"/>
      <c r="SCM81" s="3"/>
      <c r="SCN81" s="3"/>
      <c r="SCO81" s="3"/>
      <c r="SCP81" s="3"/>
      <c r="SCQ81" s="3"/>
      <c r="SCR81" s="3"/>
      <c r="SCS81" s="3"/>
      <c r="SCT81" s="3"/>
      <c r="SCU81" s="3"/>
      <c r="SCV81" s="3"/>
      <c r="SCW81" s="3"/>
      <c r="SCX81" s="3"/>
      <c r="SCY81" s="3"/>
      <c r="SCZ81" s="3"/>
      <c r="SDA81" s="3"/>
      <c r="SDB81" s="3"/>
      <c r="SDC81" s="3"/>
      <c r="SDD81" s="3"/>
      <c r="SDE81" s="3"/>
      <c r="SDF81" s="3"/>
      <c r="SDG81" s="3"/>
      <c r="SDH81" s="3"/>
      <c r="SDI81" s="3"/>
      <c r="SDJ81" s="3"/>
      <c r="SDK81" s="3"/>
      <c r="SDL81" s="3"/>
      <c r="SDM81" s="3"/>
      <c r="SDN81" s="3"/>
      <c r="SDO81" s="3"/>
      <c r="SDP81" s="3"/>
      <c r="SDQ81" s="3"/>
      <c r="SDR81" s="3"/>
      <c r="SDS81" s="3"/>
      <c r="SDT81" s="3"/>
      <c r="SDU81" s="3"/>
      <c r="SDV81" s="3"/>
      <c r="SDW81" s="3"/>
      <c r="SDX81" s="3"/>
      <c r="SDY81" s="3"/>
      <c r="SDZ81" s="3"/>
      <c r="SEA81" s="3"/>
      <c r="SEB81" s="3"/>
      <c r="SEC81" s="3"/>
      <c r="SED81" s="3"/>
      <c r="SEE81" s="3"/>
      <c r="SEF81" s="3"/>
      <c r="SEG81" s="3"/>
      <c r="SEH81" s="3"/>
      <c r="SEI81" s="3"/>
      <c r="SEJ81" s="3"/>
      <c r="SEK81" s="3"/>
      <c r="SEL81" s="3"/>
      <c r="SEM81" s="3"/>
      <c r="SEN81" s="3"/>
      <c r="SEO81" s="3"/>
      <c r="SEP81" s="3"/>
      <c r="SEQ81" s="3"/>
      <c r="SER81" s="3"/>
      <c r="SES81" s="3"/>
      <c r="SET81" s="3"/>
      <c r="SEU81" s="3"/>
      <c r="SEV81" s="3"/>
      <c r="SEW81" s="3"/>
      <c r="SEX81" s="3"/>
      <c r="SEY81" s="3"/>
      <c r="SEZ81" s="3"/>
      <c r="SFA81" s="3"/>
      <c r="SFB81" s="3"/>
      <c r="SFC81" s="3"/>
      <c r="SFD81" s="3"/>
      <c r="SFE81" s="3"/>
      <c r="SFF81" s="3"/>
      <c r="SFG81" s="3"/>
      <c r="SFH81" s="3"/>
      <c r="SFI81" s="3"/>
      <c r="SFJ81" s="3"/>
      <c r="SFK81" s="3"/>
      <c r="SFL81" s="3"/>
      <c r="SFM81" s="3"/>
      <c r="SFN81" s="3"/>
      <c r="SFO81" s="3"/>
      <c r="SFP81" s="3"/>
      <c r="SFQ81" s="3"/>
      <c r="SFR81" s="3"/>
      <c r="SFS81" s="3"/>
      <c r="SFT81" s="3"/>
      <c r="SFU81" s="3"/>
      <c r="SFV81" s="3"/>
      <c r="SFW81" s="3"/>
      <c r="SFX81" s="3"/>
      <c r="SFY81" s="3"/>
      <c r="SFZ81" s="3"/>
      <c r="SGA81" s="3"/>
      <c r="SGB81" s="3"/>
      <c r="SGC81" s="3"/>
      <c r="SGD81" s="3"/>
      <c r="SGE81" s="3"/>
      <c r="SGF81" s="3"/>
      <c r="SGG81" s="3"/>
      <c r="SGH81" s="3"/>
      <c r="SGI81" s="3"/>
      <c r="SGJ81" s="3"/>
      <c r="SGK81" s="3"/>
      <c r="SGL81" s="3"/>
      <c r="SGM81" s="3"/>
      <c r="SGN81" s="3"/>
      <c r="SGO81" s="3"/>
      <c r="SGP81" s="3"/>
      <c r="SGQ81" s="3"/>
      <c r="SGR81" s="3"/>
      <c r="SGS81" s="3"/>
      <c r="SGT81" s="3"/>
      <c r="SGU81" s="3"/>
      <c r="SGV81" s="3"/>
      <c r="SGW81" s="3"/>
      <c r="SGX81" s="3"/>
      <c r="SGY81" s="3"/>
      <c r="SGZ81" s="3"/>
      <c r="SHA81" s="3"/>
      <c r="SHB81" s="3"/>
      <c r="SHC81" s="3"/>
      <c r="SHD81" s="3"/>
      <c r="SHE81" s="3"/>
      <c r="SHF81" s="3"/>
      <c r="SHG81" s="3"/>
      <c r="SHH81" s="3"/>
      <c r="SHI81" s="3"/>
      <c r="SHJ81" s="3"/>
      <c r="SHK81" s="3"/>
      <c r="SHL81" s="3"/>
      <c r="SHM81" s="3"/>
      <c r="SHN81" s="3"/>
      <c r="SHO81" s="3"/>
      <c r="SHP81" s="3"/>
      <c r="SHQ81" s="3"/>
      <c r="SHR81" s="3"/>
      <c r="SHS81" s="3"/>
      <c r="SHT81" s="3"/>
      <c r="SHU81" s="3"/>
      <c r="SHV81" s="3"/>
      <c r="SHW81" s="3"/>
      <c r="SHX81" s="3"/>
      <c r="SHY81" s="3"/>
      <c r="SHZ81" s="3"/>
      <c r="SIA81" s="3"/>
      <c r="SIB81" s="3"/>
      <c r="SIC81" s="3"/>
      <c r="SID81" s="3"/>
      <c r="SIE81" s="3"/>
      <c r="SIF81" s="3"/>
      <c r="SIG81" s="3"/>
      <c r="SIH81" s="3"/>
      <c r="SII81" s="3"/>
      <c r="SIJ81" s="3"/>
      <c r="SIK81" s="3"/>
      <c r="SIL81" s="3"/>
      <c r="SIM81" s="3"/>
      <c r="SIN81" s="3"/>
      <c r="SIO81" s="3"/>
      <c r="SIP81" s="3"/>
      <c r="SIQ81" s="3"/>
      <c r="SIR81" s="3"/>
      <c r="SIS81" s="3"/>
      <c r="SIT81" s="3"/>
      <c r="SIU81" s="3"/>
      <c r="SIV81" s="3"/>
      <c r="SIW81" s="3"/>
      <c r="SIX81" s="3"/>
      <c r="SIY81" s="3"/>
      <c r="SIZ81" s="3"/>
      <c r="SJA81" s="3"/>
      <c r="SJB81" s="3"/>
      <c r="SJC81" s="3"/>
      <c r="SJD81" s="3"/>
      <c r="SJE81" s="3"/>
      <c r="SJF81" s="3"/>
      <c r="SJG81" s="3"/>
      <c r="SJH81" s="3"/>
      <c r="SJI81" s="3"/>
      <c r="SJJ81" s="3"/>
      <c r="SJK81" s="3"/>
      <c r="SJL81" s="3"/>
      <c r="SJM81" s="3"/>
      <c r="SJN81" s="3"/>
      <c r="SJO81" s="3"/>
      <c r="SJP81" s="3"/>
      <c r="SJQ81" s="3"/>
      <c r="SJR81" s="3"/>
      <c r="SJS81" s="3"/>
      <c r="SJT81" s="3"/>
      <c r="SJU81" s="3"/>
      <c r="SJV81" s="3"/>
      <c r="SJW81" s="3"/>
      <c r="SJX81" s="3"/>
      <c r="SJY81" s="3"/>
      <c r="SJZ81" s="3"/>
      <c r="SKA81" s="3"/>
      <c r="SKB81" s="3"/>
      <c r="SKC81" s="3"/>
      <c r="SKD81" s="3"/>
      <c r="SKE81" s="3"/>
      <c r="SKF81" s="3"/>
      <c r="SKG81" s="3"/>
      <c r="SKH81" s="3"/>
      <c r="SKI81" s="3"/>
      <c r="SKJ81" s="3"/>
      <c r="SKK81" s="3"/>
      <c r="SKL81" s="3"/>
      <c r="SKM81" s="3"/>
      <c r="SKN81" s="3"/>
      <c r="SKO81" s="3"/>
      <c r="SKP81" s="3"/>
      <c r="SKQ81" s="3"/>
      <c r="SKR81" s="3"/>
      <c r="SKS81" s="3"/>
      <c r="SKT81" s="3"/>
      <c r="SKU81" s="3"/>
      <c r="SKV81" s="3"/>
      <c r="SKW81" s="3"/>
      <c r="SKX81" s="3"/>
      <c r="SKY81" s="3"/>
      <c r="SKZ81" s="3"/>
      <c r="SLA81" s="3"/>
      <c r="SLB81" s="3"/>
      <c r="SLC81" s="3"/>
      <c r="SLD81" s="3"/>
      <c r="SLE81" s="3"/>
      <c r="SLF81" s="3"/>
      <c r="SLG81" s="3"/>
      <c r="SLH81" s="3"/>
      <c r="SLI81" s="3"/>
      <c r="SLJ81" s="3"/>
      <c r="SLK81" s="3"/>
      <c r="SLL81" s="3"/>
      <c r="SLM81" s="3"/>
      <c r="SLN81" s="3"/>
      <c r="SLO81" s="3"/>
      <c r="SLP81" s="3"/>
      <c r="SLQ81" s="3"/>
      <c r="SLR81" s="3"/>
      <c r="SLS81" s="3"/>
      <c r="SLT81" s="3"/>
      <c r="SLU81" s="3"/>
      <c r="SLV81" s="3"/>
      <c r="SLW81" s="3"/>
      <c r="SLX81" s="3"/>
      <c r="SLY81" s="3"/>
      <c r="SLZ81" s="3"/>
      <c r="SMA81" s="3"/>
      <c r="SMB81" s="3"/>
      <c r="SMC81" s="3"/>
      <c r="SMD81" s="3"/>
      <c r="SME81" s="3"/>
      <c r="SMF81" s="3"/>
      <c r="SMG81" s="3"/>
      <c r="SMH81" s="3"/>
      <c r="SMI81" s="3"/>
      <c r="SMJ81" s="3"/>
      <c r="SMK81" s="3"/>
      <c r="SML81" s="3"/>
      <c r="SMM81" s="3"/>
      <c r="SMN81" s="3"/>
      <c r="SMO81" s="3"/>
      <c r="SMP81" s="3"/>
      <c r="SMQ81" s="3"/>
      <c r="SMR81" s="3"/>
      <c r="SMS81" s="3"/>
      <c r="SMT81" s="3"/>
      <c r="SMU81" s="3"/>
      <c r="SMV81" s="3"/>
      <c r="SMW81" s="3"/>
      <c r="SMX81" s="3"/>
      <c r="SMY81" s="3"/>
      <c r="SMZ81" s="3"/>
      <c r="SNA81" s="3"/>
      <c r="SNB81" s="3"/>
      <c r="SNC81" s="3"/>
      <c r="SND81" s="3"/>
      <c r="SNE81" s="3"/>
      <c r="SNF81" s="3"/>
      <c r="SNG81" s="3"/>
      <c r="SNH81" s="3"/>
      <c r="SNI81" s="3"/>
      <c r="SNJ81" s="3"/>
      <c r="SNK81" s="3"/>
      <c r="SNL81" s="3"/>
      <c r="SNM81" s="3"/>
      <c r="SNN81" s="3"/>
      <c r="SNO81" s="3"/>
      <c r="SNP81" s="3"/>
      <c r="SNQ81" s="3"/>
      <c r="SNR81" s="3"/>
      <c r="SNS81" s="3"/>
      <c r="SNT81" s="3"/>
      <c r="SNU81" s="3"/>
      <c r="SNV81" s="3"/>
      <c r="SNW81" s="3"/>
      <c r="SNX81" s="3"/>
      <c r="SNY81" s="3"/>
      <c r="SNZ81" s="3"/>
      <c r="SOA81" s="3"/>
      <c r="SOB81" s="3"/>
      <c r="SOC81" s="3"/>
      <c r="SOD81" s="3"/>
      <c r="SOE81" s="3"/>
      <c r="SOF81" s="3"/>
      <c r="SOG81" s="3"/>
      <c r="SOH81" s="3"/>
      <c r="SOI81" s="3"/>
      <c r="SOJ81" s="3"/>
      <c r="SOK81" s="3"/>
      <c r="SOL81" s="3"/>
      <c r="SOM81" s="3"/>
      <c r="SON81" s="3"/>
      <c r="SOO81" s="3"/>
      <c r="SOP81" s="3"/>
      <c r="SOQ81" s="3"/>
      <c r="SOR81" s="3"/>
      <c r="SOS81" s="3"/>
      <c r="SOT81" s="3"/>
      <c r="SOU81" s="3"/>
      <c r="SOV81" s="3"/>
      <c r="SOW81" s="3"/>
      <c r="SOX81" s="3"/>
      <c r="SOY81" s="3"/>
      <c r="SOZ81" s="3"/>
      <c r="SPA81" s="3"/>
      <c r="SPB81" s="3"/>
      <c r="SPC81" s="3"/>
      <c r="SPD81" s="3"/>
      <c r="SPE81" s="3"/>
      <c r="SPF81" s="3"/>
      <c r="SPG81" s="3"/>
      <c r="SPH81" s="3"/>
      <c r="SPI81" s="3"/>
      <c r="SPJ81" s="3"/>
      <c r="SPK81" s="3"/>
      <c r="SPL81" s="3"/>
      <c r="SPM81" s="3"/>
      <c r="SPN81" s="3"/>
      <c r="SPO81" s="3"/>
      <c r="SPP81" s="3"/>
      <c r="SPQ81" s="3"/>
      <c r="SPR81" s="3"/>
      <c r="SPS81" s="3"/>
      <c r="SPT81" s="3"/>
      <c r="SPU81" s="3"/>
      <c r="SPV81" s="3"/>
      <c r="SPW81" s="3"/>
      <c r="SPX81" s="3"/>
      <c r="SPY81" s="3"/>
      <c r="SPZ81" s="3"/>
      <c r="SQA81" s="3"/>
      <c r="SQB81" s="3"/>
      <c r="SQC81" s="3"/>
      <c r="SQD81" s="3"/>
      <c r="SQE81" s="3"/>
      <c r="SQF81" s="3"/>
      <c r="SQG81" s="3"/>
      <c r="SQH81" s="3"/>
      <c r="SQI81" s="3"/>
      <c r="SQJ81" s="3"/>
      <c r="SQK81" s="3"/>
      <c r="SQL81" s="3"/>
      <c r="SQM81" s="3"/>
      <c r="SQN81" s="3"/>
      <c r="SQO81" s="3"/>
      <c r="SQP81" s="3"/>
      <c r="SQQ81" s="3"/>
      <c r="SQR81" s="3"/>
      <c r="SQS81" s="3"/>
      <c r="SQT81" s="3"/>
      <c r="SQU81" s="3"/>
      <c r="SQV81" s="3"/>
      <c r="SQW81" s="3"/>
      <c r="SQX81" s="3"/>
      <c r="SQY81" s="3"/>
      <c r="SQZ81" s="3"/>
      <c r="SRA81" s="3"/>
      <c r="SRB81" s="3"/>
      <c r="SRC81" s="3"/>
      <c r="SRD81" s="3"/>
      <c r="SRE81" s="3"/>
      <c r="SRF81" s="3"/>
      <c r="SRG81" s="3"/>
      <c r="SRH81" s="3"/>
      <c r="SRI81" s="3"/>
      <c r="SRJ81" s="3"/>
      <c r="SRK81" s="3"/>
      <c r="SRL81" s="3"/>
      <c r="SRM81" s="3"/>
      <c r="SRN81" s="3"/>
      <c r="SRO81" s="3"/>
      <c r="SRP81" s="3"/>
      <c r="SRQ81" s="3"/>
      <c r="SRR81" s="3"/>
      <c r="SRS81" s="3"/>
      <c r="SRT81" s="3"/>
      <c r="SRU81" s="3"/>
      <c r="SRV81" s="3"/>
      <c r="SRW81" s="3"/>
      <c r="SRX81" s="3"/>
      <c r="SRY81" s="3"/>
      <c r="SRZ81" s="3"/>
      <c r="SSA81" s="3"/>
      <c r="SSB81" s="3"/>
      <c r="SSC81" s="3"/>
      <c r="SSD81" s="3"/>
      <c r="SSE81" s="3"/>
      <c r="SSF81" s="3"/>
      <c r="SSG81" s="3"/>
      <c r="SSH81" s="3"/>
      <c r="SSI81" s="3"/>
      <c r="SSJ81" s="3"/>
      <c r="SSK81" s="3"/>
      <c r="SSL81" s="3"/>
      <c r="SSM81" s="3"/>
      <c r="SSN81" s="3"/>
      <c r="SSO81" s="3"/>
      <c r="SSP81" s="3"/>
      <c r="SSQ81" s="3"/>
      <c r="SSR81" s="3"/>
      <c r="SSS81" s="3"/>
      <c r="SST81" s="3"/>
      <c r="SSU81" s="3"/>
      <c r="SSV81" s="3"/>
      <c r="SSW81" s="3"/>
      <c r="SSX81" s="3"/>
      <c r="SSY81" s="3"/>
      <c r="SSZ81" s="3"/>
      <c r="STA81" s="3"/>
      <c r="STB81" s="3"/>
      <c r="STC81" s="3"/>
      <c r="STD81" s="3"/>
      <c r="STE81" s="3"/>
      <c r="STF81" s="3"/>
      <c r="STG81" s="3"/>
      <c r="STH81" s="3"/>
      <c r="STI81" s="3"/>
      <c r="STJ81" s="3"/>
      <c r="STK81" s="3"/>
      <c r="STL81" s="3"/>
      <c r="STM81" s="3"/>
      <c r="STN81" s="3"/>
      <c r="STO81" s="3"/>
      <c r="STP81" s="3"/>
      <c r="STQ81" s="3"/>
      <c r="STR81" s="3"/>
      <c r="STS81" s="3"/>
      <c r="STT81" s="3"/>
      <c r="STU81" s="3"/>
      <c r="STV81" s="3"/>
      <c r="STW81" s="3"/>
      <c r="STX81" s="3"/>
      <c r="STY81" s="3"/>
      <c r="STZ81" s="3"/>
      <c r="SUA81" s="3"/>
      <c r="SUB81" s="3"/>
      <c r="SUC81" s="3"/>
      <c r="SUD81" s="3"/>
      <c r="SUE81" s="3"/>
      <c r="SUF81" s="3"/>
      <c r="SUG81" s="3"/>
      <c r="SUH81" s="3"/>
      <c r="SUI81" s="3"/>
      <c r="SUJ81" s="3"/>
      <c r="SUK81" s="3"/>
      <c r="SUL81" s="3"/>
      <c r="SUM81" s="3"/>
      <c r="SUN81" s="3"/>
      <c r="SUO81" s="3"/>
      <c r="SUP81" s="3"/>
      <c r="SUQ81" s="3"/>
      <c r="SUR81" s="3"/>
      <c r="SUS81" s="3"/>
      <c r="SUT81" s="3"/>
      <c r="SUU81" s="3"/>
      <c r="SUV81" s="3"/>
      <c r="SUW81" s="3"/>
      <c r="SUX81" s="3"/>
      <c r="SUY81" s="3"/>
      <c r="SUZ81" s="3"/>
      <c r="SVA81" s="3"/>
      <c r="SVB81" s="3"/>
      <c r="SVC81" s="3"/>
      <c r="SVD81" s="3"/>
      <c r="SVE81" s="3"/>
      <c r="SVF81" s="3"/>
      <c r="SVG81" s="3"/>
      <c r="SVH81" s="3"/>
      <c r="SVI81" s="3"/>
      <c r="SVJ81" s="3"/>
      <c r="SVK81" s="3"/>
      <c r="SVL81" s="3"/>
      <c r="SVM81" s="3"/>
      <c r="SVN81" s="3"/>
      <c r="SVO81" s="3"/>
      <c r="SVP81" s="3"/>
      <c r="SVQ81" s="3"/>
      <c r="SVR81" s="3"/>
      <c r="SVS81" s="3"/>
      <c r="SVT81" s="3"/>
      <c r="SVU81" s="3"/>
      <c r="SVV81" s="3"/>
      <c r="SVW81" s="3"/>
      <c r="SVX81" s="3"/>
      <c r="SVY81" s="3"/>
      <c r="SVZ81" s="3"/>
      <c r="SWA81" s="3"/>
      <c r="SWB81" s="3"/>
      <c r="SWC81" s="3"/>
      <c r="SWD81" s="3"/>
      <c r="SWE81" s="3"/>
      <c r="SWF81" s="3"/>
      <c r="SWG81" s="3"/>
      <c r="SWH81" s="3"/>
      <c r="SWI81" s="3"/>
      <c r="SWJ81" s="3"/>
      <c r="SWK81" s="3"/>
      <c r="SWL81" s="3"/>
      <c r="SWM81" s="3"/>
      <c r="SWN81" s="3"/>
      <c r="SWO81" s="3"/>
      <c r="SWP81" s="3"/>
      <c r="SWQ81" s="3"/>
      <c r="SWR81" s="3"/>
      <c r="SWS81" s="3"/>
      <c r="SWT81" s="3"/>
      <c r="SWU81" s="3"/>
      <c r="SWV81" s="3"/>
      <c r="SWW81" s="3"/>
      <c r="SWX81" s="3"/>
      <c r="SWY81" s="3"/>
      <c r="SWZ81" s="3"/>
      <c r="SXA81" s="3"/>
      <c r="SXB81" s="3"/>
      <c r="SXC81" s="3"/>
      <c r="SXD81" s="3"/>
      <c r="SXE81" s="3"/>
      <c r="SXF81" s="3"/>
      <c r="SXG81" s="3"/>
      <c r="SXH81" s="3"/>
      <c r="SXI81" s="3"/>
      <c r="SXJ81" s="3"/>
      <c r="SXK81" s="3"/>
      <c r="SXL81" s="3"/>
      <c r="SXM81" s="3"/>
      <c r="SXN81" s="3"/>
      <c r="SXO81" s="3"/>
      <c r="SXP81" s="3"/>
      <c r="SXQ81" s="3"/>
      <c r="SXR81" s="3"/>
      <c r="SXS81" s="3"/>
      <c r="SXT81" s="3"/>
      <c r="SXU81" s="3"/>
      <c r="SXV81" s="3"/>
      <c r="SXW81" s="3"/>
      <c r="SXX81" s="3"/>
      <c r="SXY81" s="3"/>
      <c r="SXZ81" s="3"/>
      <c r="SYA81" s="3"/>
      <c r="SYB81" s="3"/>
      <c r="SYC81" s="3"/>
      <c r="SYD81" s="3"/>
      <c r="SYE81" s="3"/>
      <c r="SYF81" s="3"/>
      <c r="SYG81" s="3"/>
      <c r="SYH81" s="3"/>
      <c r="SYI81" s="3"/>
      <c r="SYJ81" s="3"/>
      <c r="SYK81" s="3"/>
      <c r="SYL81" s="3"/>
      <c r="SYM81" s="3"/>
      <c r="SYN81" s="3"/>
      <c r="SYO81" s="3"/>
      <c r="SYP81" s="3"/>
      <c r="SYQ81" s="3"/>
      <c r="SYR81" s="3"/>
      <c r="SYS81" s="3"/>
      <c r="SYT81" s="3"/>
      <c r="SYU81" s="3"/>
      <c r="SYV81" s="3"/>
      <c r="SYW81" s="3"/>
      <c r="SYX81" s="3"/>
      <c r="SYY81" s="3"/>
      <c r="SYZ81" s="3"/>
      <c r="SZA81" s="3"/>
      <c r="SZB81" s="3"/>
      <c r="SZC81" s="3"/>
      <c r="SZD81" s="3"/>
      <c r="SZE81" s="3"/>
      <c r="SZF81" s="3"/>
      <c r="SZG81" s="3"/>
      <c r="SZH81" s="3"/>
      <c r="SZI81" s="3"/>
      <c r="SZJ81" s="3"/>
      <c r="SZK81" s="3"/>
      <c r="SZL81" s="3"/>
      <c r="SZM81" s="3"/>
      <c r="SZN81" s="3"/>
      <c r="SZO81" s="3"/>
      <c r="SZP81" s="3"/>
      <c r="SZQ81" s="3"/>
      <c r="SZR81" s="3"/>
      <c r="SZS81" s="3"/>
      <c r="SZT81" s="3"/>
      <c r="SZU81" s="3"/>
      <c r="SZV81" s="3"/>
      <c r="SZW81" s="3"/>
      <c r="SZX81" s="3"/>
      <c r="SZY81" s="3"/>
      <c r="SZZ81" s="3"/>
      <c r="TAA81" s="3"/>
      <c r="TAB81" s="3"/>
      <c r="TAC81" s="3"/>
      <c r="TAD81" s="3"/>
      <c r="TAE81" s="3"/>
      <c r="TAF81" s="3"/>
      <c r="TAG81" s="3"/>
      <c r="TAH81" s="3"/>
      <c r="TAI81" s="3"/>
      <c r="TAJ81" s="3"/>
      <c r="TAK81" s="3"/>
      <c r="TAL81" s="3"/>
      <c r="TAM81" s="3"/>
      <c r="TAN81" s="3"/>
      <c r="TAO81" s="3"/>
      <c r="TAP81" s="3"/>
      <c r="TAQ81" s="3"/>
      <c r="TAR81" s="3"/>
      <c r="TAS81" s="3"/>
      <c r="TAT81" s="3"/>
      <c r="TAU81" s="3"/>
      <c r="TAV81" s="3"/>
      <c r="TAW81" s="3"/>
      <c r="TAX81" s="3"/>
      <c r="TAY81" s="3"/>
      <c r="TAZ81" s="3"/>
      <c r="TBA81" s="3"/>
      <c r="TBB81" s="3"/>
      <c r="TBC81" s="3"/>
      <c r="TBD81" s="3"/>
      <c r="TBE81" s="3"/>
      <c r="TBF81" s="3"/>
      <c r="TBG81" s="3"/>
      <c r="TBH81" s="3"/>
      <c r="TBI81" s="3"/>
      <c r="TBJ81" s="3"/>
      <c r="TBK81" s="3"/>
      <c r="TBL81" s="3"/>
      <c r="TBM81" s="3"/>
      <c r="TBN81" s="3"/>
      <c r="TBO81" s="3"/>
      <c r="TBP81" s="3"/>
      <c r="TBQ81" s="3"/>
      <c r="TBR81" s="3"/>
      <c r="TBS81" s="3"/>
      <c r="TBT81" s="3"/>
      <c r="TBU81" s="3"/>
      <c r="TBV81" s="3"/>
      <c r="TBW81" s="3"/>
      <c r="TBX81" s="3"/>
      <c r="TBY81" s="3"/>
      <c r="TBZ81" s="3"/>
      <c r="TCA81" s="3"/>
      <c r="TCB81" s="3"/>
      <c r="TCC81" s="3"/>
      <c r="TCD81" s="3"/>
      <c r="TCE81" s="3"/>
      <c r="TCF81" s="3"/>
      <c r="TCG81" s="3"/>
      <c r="TCH81" s="3"/>
      <c r="TCI81" s="3"/>
      <c r="TCJ81" s="3"/>
      <c r="TCK81" s="3"/>
      <c r="TCL81" s="3"/>
      <c r="TCM81" s="3"/>
      <c r="TCN81" s="3"/>
      <c r="TCO81" s="3"/>
      <c r="TCP81" s="3"/>
      <c r="TCQ81" s="3"/>
      <c r="TCR81" s="3"/>
      <c r="TCS81" s="3"/>
      <c r="TCT81" s="3"/>
      <c r="TCU81" s="3"/>
      <c r="TCV81" s="3"/>
      <c r="TCW81" s="3"/>
      <c r="TCX81" s="3"/>
      <c r="TCY81" s="3"/>
      <c r="TCZ81" s="3"/>
      <c r="TDA81" s="3"/>
      <c r="TDB81" s="3"/>
      <c r="TDC81" s="3"/>
      <c r="TDD81" s="3"/>
      <c r="TDE81" s="3"/>
      <c r="TDF81" s="3"/>
      <c r="TDG81" s="3"/>
      <c r="TDH81" s="3"/>
      <c r="TDI81" s="3"/>
      <c r="TDJ81" s="3"/>
      <c r="TDK81" s="3"/>
      <c r="TDL81" s="3"/>
      <c r="TDM81" s="3"/>
      <c r="TDN81" s="3"/>
      <c r="TDO81" s="3"/>
      <c r="TDP81" s="3"/>
      <c r="TDQ81" s="3"/>
      <c r="TDR81" s="3"/>
      <c r="TDS81" s="3"/>
      <c r="TDT81" s="3"/>
      <c r="TDU81" s="3"/>
      <c r="TDV81" s="3"/>
      <c r="TDW81" s="3"/>
      <c r="TDX81" s="3"/>
      <c r="TDY81" s="3"/>
      <c r="TDZ81" s="3"/>
      <c r="TEA81" s="3"/>
      <c r="TEB81" s="3"/>
      <c r="TEC81" s="3"/>
      <c r="TED81" s="3"/>
      <c r="TEE81" s="3"/>
      <c r="TEF81" s="3"/>
      <c r="TEG81" s="3"/>
      <c r="TEH81" s="3"/>
      <c r="TEI81" s="3"/>
      <c r="TEJ81" s="3"/>
      <c r="TEK81" s="3"/>
      <c r="TEL81" s="3"/>
      <c r="TEM81" s="3"/>
      <c r="TEN81" s="3"/>
      <c r="TEO81" s="3"/>
      <c r="TEP81" s="3"/>
      <c r="TEQ81" s="3"/>
      <c r="TER81" s="3"/>
      <c r="TES81" s="3"/>
      <c r="TET81" s="3"/>
      <c r="TEU81" s="3"/>
      <c r="TEV81" s="3"/>
      <c r="TEW81" s="3"/>
      <c r="TEX81" s="3"/>
      <c r="TEY81" s="3"/>
      <c r="TEZ81" s="3"/>
      <c r="TFA81" s="3"/>
      <c r="TFB81" s="3"/>
      <c r="TFC81" s="3"/>
      <c r="TFD81" s="3"/>
      <c r="TFE81" s="3"/>
      <c r="TFF81" s="3"/>
      <c r="TFG81" s="3"/>
      <c r="TFH81" s="3"/>
      <c r="TFI81" s="3"/>
      <c r="TFJ81" s="3"/>
      <c r="TFK81" s="3"/>
      <c r="TFL81" s="3"/>
      <c r="TFM81" s="3"/>
      <c r="TFN81" s="3"/>
      <c r="TFO81" s="3"/>
      <c r="TFP81" s="3"/>
      <c r="TFQ81" s="3"/>
      <c r="TFR81" s="3"/>
      <c r="TFS81" s="3"/>
      <c r="TFT81" s="3"/>
      <c r="TFU81" s="3"/>
      <c r="TFV81" s="3"/>
      <c r="TFW81" s="3"/>
      <c r="TFX81" s="3"/>
      <c r="TFY81" s="3"/>
      <c r="TFZ81" s="3"/>
      <c r="TGA81" s="3"/>
      <c r="TGB81" s="3"/>
      <c r="TGC81" s="3"/>
      <c r="TGD81" s="3"/>
      <c r="TGE81" s="3"/>
      <c r="TGF81" s="3"/>
      <c r="TGG81" s="3"/>
      <c r="TGH81" s="3"/>
      <c r="TGI81" s="3"/>
      <c r="TGJ81" s="3"/>
      <c r="TGK81" s="3"/>
      <c r="TGL81" s="3"/>
      <c r="TGM81" s="3"/>
      <c r="TGN81" s="3"/>
      <c r="TGO81" s="3"/>
      <c r="TGP81" s="3"/>
      <c r="TGQ81" s="3"/>
      <c r="TGR81" s="3"/>
      <c r="TGS81" s="3"/>
      <c r="TGT81" s="3"/>
      <c r="TGU81" s="3"/>
      <c r="TGV81" s="3"/>
      <c r="TGW81" s="3"/>
      <c r="TGX81" s="3"/>
      <c r="TGY81" s="3"/>
      <c r="TGZ81" s="3"/>
      <c r="THA81" s="3"/>
      <c r="THB81" s="3"/>
      <c r="THC81" s="3"/>
      <c r="THD81" s="3"/>
      <c r="THE81" s="3"/>
      <c r="THF81" s="3"/>
      <c r="THG81" s="3"/>
      <c r="THH81" s="3"/>
      <c r="THI81" s="3"/>
      <c r="THJ81" s="3"/>
      <c r="THK81" s="3"/>
      <c r="THL81" s="3"/>
      <c r="THM81" s="3"/>
      <c r="THN81" s="3"/>
      <c r="THO81" s="3"/>
      <c r="THP81" s="3"/>
      <c r="THQ81" s="3"/>
      <c r="THR81" s="3"/>
      <c r="THS81" s="3"/>
      <c r="THT81" s="3"/>
      <c r="THU81" s="3"/>
      <c r="THV81" s="3"/>
      <c r="THW81" s="3"/>
      <c r="THX81" s="3"/>
      <c r="THY81" s="3"/>
      <c r="THZ81" s="3"/>
      <c r="TIA81" s="3"/>
      <c r="TIB81" s="3"/>
      <c r="TIC81" s="3"/>
      <c r="TID81" s="3"/>
      <c r="TIE81" s="3"/>
      <c r="TIF81" s="3"/>
      <c r="TIG81" s="3"/>
      <c r="TIH81" s="3"/>
      <c r="TII81" s="3"/>
      <c r="TIJ81" s="3"/>
      <c r="TIK81" s="3"/>
      <c r="TIL81" s="3"/>
      <c r="TIM81" s="3"/>
      <c r="TIN81" s="3"/>
      <c r="TIO81" s="3"/>
      <c r="TIP81" s="3"/>
      <c r="TIQ81" s="3"/>
      <c r="TIR81" s="3"/>
      <c r="TIS81" s="3"/>
      <c r="TIT81" s="3"/>
      <c r="TIU81" s="3"/>
      <c r="TIV81" s="3"/>
      <c r="TIW81" s="3"/>
      <c r="TIX81" s="3"/>
      <c r="TIY81" s="3"/>
      <c r="TIZ81" s="3"/>
      <c r="TJA81" s="3"/>
      <c r="TJB81" s="3"/>
      <c r="TJC81" s="3"/>
      <c r="TJD81" s="3"/>
      <c r="TJE81" s="3"/>
      <c r="TJF81" s="3"/>
      <c r="TJG81" s="3"/>
      <c r="TJH81" s="3"/>
      <c r="TJI81" s="3"/>
      <c r="TJJ81" s="3"/>
      <c r="TJK81" s="3"/>
      <c r="TJL81" s="3"/>
      <c r="TJM81" s="3"/>
      <c r="TJN81" s="3"/>
      <c r="TJO81" s="3"/>
      <c r="TJP81" s="3"/>
      <c r="TJQ81" s="3"/>
      <c r="TJR81" s="3"/>
      <c r="TJS81" s="3"/>
      <c r="TJT81" s="3"/>
      <c r="TJU81" s="3"/>
      <c r="TJV81" s="3"/>
      <c r="TJW81" s="3"/>
      <c r="TJX81" s="3"/>
      <c r="TJY81" s="3"/>
      <c r="TJZ81" s="3"/>
      <c r="TKA81" s="3"/>
      <c r="TKB81" s="3"/>
      <c r="TKC81" s="3"/>
      <c r="TKD81" s="3"/>
      <c r="TKE81" s="3"/>
      <c r="TKF81" s="3"/>
      <c r="TKG81" s="3"/>
      <c r="TKH81" s="3"/>
      <c r="TKI81" s="3"/>
      <c r="TKJ81" s="3"/>
      <c r="TKK81" s="3"/>
      <c r="TKL81" s="3"/>
      <c r="TKM81" s="3"/>
      <c r="TKN81" s="3"/>
      <c r="TKO81" s="3"/>
      <c r="TKP81" s="3"/>
      <c r="TKQ81" s="3"/>
      <c r="TKR81" s="3"/>
      <c r="TKS81" s="3"/>
      <c r="TKT81" s="3"/>
      <c r="TKU81" s="3"/>
      <c r="TKV81" s="3"/>
      <c r="TKW81" s="3"/>
      <c r="TKX81" s="3"/>
      <c r="TKY81" s="3"/>
      <c r="TKZ81" s="3"/>
      <c r="TLA81" s="3"/>
      <c r="TLB81" s="3"/>
      <c r="TLC81" s="3"/>
      <c r="TLD81" s="3"/>
      <c r="TLE81" s="3"/>
      <c r="TLF81" s="3"/>
      <c r="TLG81" s="3"/>
      <c r="TLH81" s="3"/>
      <c r="TLI81" s="3"/>
      <c r="TLJ81" s="3"/>
      <c r="TLK81" s="3"/>
      <c r="TLL81" s="3"/>
      <c r="TLM81" s="3"/>
      <c r="TLN81" s="3"/>
      <c r="TLO81" s="3"/>
      <c r="TLP81" s="3"/>
      <c r="TLQ81" s="3"/>
      <c r="TLR81" s="3"/>
      <c r="TLS81" s="3"/>
      <c r="TLT81" s="3"/>
      <c r="TLU81" s="3"/>
      <c r="TLV81" s="3"/>
      <c r="TLW81" s="3"/>
      <c r="TLX81" s="3"/>
      <c r="TLY81" s="3"/>
      <c r="TLZ81" s="3"/>
      <c r="TMA81" s="3"/>
      <c r="TMB81" s="3"/>
      <c r="TMC81" s="3"/>
      <c r="TMD81" s="3"/>
      <c r="TME81" s="3"/>
      <c r="TMF81" s="3"/>
      <c r="TMG81" s="3"/>
      <c r="TMH81" s="3"/>
      <c r="TMI81" s="3"/>
      <c r="TMJ81" s="3"/>
      <c r="TMK81" s="3"/>
      <c r="TML81" s="3"/>
      <c r="TMM81" s="3"/>
      <c r="TMN81" s="3"/>
      <c r="TMO81" s="3"/>
      <c r="TMP81" s="3"/>
      <c r="TMQ81" s="3"/>
      <c r="TMR81" s="3"/>
      <c r="TMS81" s="3"/>
      <c r="TMT81" s="3"/>
      <c r="TMU81" s="3"/>
      <c r="TMV81" s="3"/>
      <c r="TMW81" s="3"/>
      <c r="TMX81" s="3"/>
      <c r="TMY81" s="3"/>
      <c r="TMZ81" s="3"/>
      <c r="TNA81" s="3"/>
      <c r="TNB81" s="3"/>
      <c r="TNC81" s="3"/>
      <c r="TND81" s="3"/>
      <c r="TNE81" s="3"/>
      <c r="TNF81" s="3"/>
      <c r="TNG81" s="3"/>
      <c r="TNH81" s="3"/>
      <c r="TNI81" s="3"/>
      <c r="TNJ81" s="3"/>
      <c r="TNK81" s="3"/>
      <c r="TNL81" s="3"/>
      <c r="TNM81" s="3"/>
      <c r="TNN81" s="3"/>
      <c r="TNO81" s="3"/>
      <c r="TNP81" s="3"/>
      <c r="TNQ81" s="3"/>
      <c r="TNR81" s="3"/>
      <c r="TNS81" s="3"/>
      <c r="TNT81" s="3"/>
      <c r="TNU81" s="3"/>
      <c r="TNV81" s="3"/>
      <c r="TNW81" s="3"/>
      <c r="TNX81" s="3"/>
      <c r="TNY81" s="3"/>
      <c r="TNZ81" s="3"/>
      <c r="TOA81" s="3"/>
      <c r="TOB81" s="3"/>
      <c r="TOC81" s="3"/>
      <c r="TOD81" s="3"/>
      <c r="TOE81" s="3"/>
      <c r="TOF81" s="3"/>
      <c r="TOG81" s="3"/>
      <c r="TOH81" s="3"/>
      <c r="TOI81" s="3"/>
      <c r="TOJ81" s="3"/>
      <c r="TOK81" s="3"/>
      <c r="TOL81" s="3"/>
      <c r="TOM81" s="3"/>
      <c r="TON81" s="3"/>
      <c r="TOO81" s="3"/>
      <c r="TOP81" s="3"/>
      <c r="TOQ81" s="3"/>
      <c r="TOR81" s="3"/>
      <c r="TOS81" s="3"/>
      <c r="TOT81" s="3"/>
      <c r="TOU81" s="3"/>
      <c r="TOV81" s="3"/>
      <c r="TOW81" s="3"/>
      <c r="TOX81" s="3"/>
      <c r="TOY81" s="3"/>
      <c r="TOZ81" s="3"/>
      <c r="TPA81" s="3"/>
      <c r="TPB81" s="3"/>
      <c r="TPC81" s="3"/>
      <c r="TPD81" s="3"/>
      <c r="TPE81" s="3"/>
      <c r="TPF81" s="3"/>
      <c r="TPG81" s="3"/>
      <c r="TPH81" s="3"/>
      <c r="TPI81" s="3"/>
      <c r="TPJ81" s="3"/>
      <c r="TPK81" s="3"/>
      <c r="TPL81" s="3"/>
      <c r="TPM81" s="3"/>
      <c r="TPN81" s="3"/>
      <c r="TPO81" s="3"/>
      <c r="TPP81" s="3"/>
      <c r="TPQ81" s="3"/>
      <c r="TPR81" s="3"/>
      <c r="TPS81" s="3"/>
      <c r="TPT81" s="3"/>
      <c r="TPU81" s="3"/>
      <c r="TPV81" s="3"/>
      <c r="TPW81" s="3"/>
      <c r="TPX81" s="3"/>
      <c r="TPY81" s="3"/>
      <c r="TPZ81" s="3"/>
      <c r="TQA81" s="3"/>
      <c r="TQB81" s="3"/>
      <c r="TQC81" s="3"/>
      <c r="TQD81" s="3"/>
      <c r="TQE81" s="3"/>
      <c r="TQF81" s="3"/>
      <c r="TQG81" s="3"/>
      <c r="TQH81" s="3"/>
      <c r="TQI81" s="3"/>
      <c r="TQJ81" s="3"/>
      <c r="TQK81" s="3"/>
      <c r="TQL81" s="3"/>
      <c r="TQM81" s="3"/>
      <c r="TQN81" s="3"/>
      <c r="TQO81" s="3"/>
      <c r="TQP81" s="3"/>
      <c r="TQQ81" s="3"/>
      <c r="TQR81" s="3"/>
      <c r="TQS81" s="3"/>
      <c r="TQT81" s="3"/>
      <c r="TQU81" s="3"/>
      <c r="TQV81" s="3"/>
      <c r="TQW81" s="3"/>
      <c r="TQX81" s="3"/>
      <c r="TQY81" s="3"/>
      <c r="TQZ81" s="3"/>
      <c r="TRA81" s="3"/>
      <c r="TRB81" s="3"/>
      <c r="TRC81" s="3"/>
      <c r="TRD81" s="3"/>
      <c r="TRE81" s="3"/>
      <c r="TRF81" s="3"/>
      <c r="TRG81" s="3"/>
      <c r="TRH81" s="3"/>
      <c r="TRI81" s="3"/>
      <c r="TRJ81" s="3"/>
      <c r="TRK81" s="3"/>
      <c r="TRL81" s="3"/>
      <c r="TRM81" s="3"/>
      <c r="TRN81" s="3"/>
      <c r="TRO81" s="3"/>
      <c r="TRP81" s="3"/>
      <c r="TRQ81" s="3"/>
      <c r="TRR81" s="3"/>
      <c r="TRS81" s="3"/>
      <c r="TRT81" s="3"/>
      <c r="TRU81" s="3"/>
      <c r="TRV81" s="3"/>
      <c r="TRW81" s="3"/>
      <c r="TRX81" s="3"/>
      <c r="TRY81" s="3"/>
      <c r="TRZ81" s="3"/>
      <c r="TSA81" s="3"/>
      <c r="TSB81" s="3"/>
      <c r="TSC81" s="3"/>
      <c r="TSD81" s="3"/>
      <c r="TSE81" s="3"/>
      <c r="TSF81" s="3"/>
      <c r="TSG81" s="3"/>
      <c r="TSH81" s="3"/>
      <c r="TSI81" s="3"/>
      <c r="TSJ81" s="3"/>
      <c r="TSK81" s="3"/>
      <c r="TSL81" s="3"/>
      <c r="TSM81" s="3"/>
      <c r="TSN81" s="3"/>
      <c r="TSO81" s="3"/>
      <c r="TSP81" s="3"/>
      <c r="TSQ81" s="3"/>
      <c r="TSR81" s="3"/>
      <c r="TSS81" s="3"/>
      <c r="TST81" s="3"/>
      <c r="TSU81" s="3"/>
      <c r="TSV81" s="3"/>
      <c r="TSW81" s="3"/>
      <c r="TSX81" s="3"/>
      <c r="TSY81" s="3"/>
      <c r="TSZ81" s="3"/>
      <c r="TTA81" s="3"/>
      <c r="TTB81" s="3"/>
      <c r="TTC81" s="3"/>
      <c r="TTD81" s="3"/>
      <c r="TTE81" s="3"/>
      <c r="TTF81" s="3"/>
      <c r="TTG81" s="3"/>
      <c r="TTH81" s="3"/>
      <c r="TTI81" s="3"/>
      <c r="TTJ81" s="3"/>
      <c r="TTK81" s="3"/>
      <c r="TTL81" s="3"/>
      <c r="TTM81" s="3"/>
      <c r="TTN81" s="3"/>
      <c r="TTO81" s="3"/>
      <c r="TTP81" s="3"/>
      <c r="TTQ81" s="3"/>
      <c r="TTR81" s="3"/>
      <c r="TTS81" s="3"/>
      <c r="TTT81" s="3"/>
      <c r="TTU81" s="3"/>
      <c r="TTV81" s="3"/>
      <c r="TTW81" s="3"/>
      <c r="TTX81" s="3"/>
      <c r="TTY81" s="3"/>
      <c r="TTZ81" s="3"/>
      <c r="TUA81" s="3"/>
      <c r="TUB81" s="3"/>
      <c r="TUC81" s="3"/>
      <c r="TUD81" s="3"/>
      <c r="TUE81" s="3"/>
      <c r="TUF81" s="3"/>
      <c r="TUG81" s="3"/>
      <c r="TUH81" s="3"/>
      <c r="TUI81" s="3"/>
      <c r="TUJ81" s="3"/>
      <c r="TUK81" s="3"/>
      <c r="TUL81" s="3"/>
      <c r="TUM81" s="3"/>
      <c r="TUN81" s="3"/>
      <c r="TUO81" s="3"/>
      <c r="TUP81" s="3"/>
      <c r="TUQ81" s="3"/>
      <c r="TUR81" s="3"/>
      <c r="TUS81" s="3"/>
      <c r="TUT81" s="3"/>
      <c r="TUU81" s="3"/>
      <c r="TUV81" s="3"/>
      <c r="TUW81" s="3"/>
      <c r="TUX81" s="3"/>
      <c r="TUY81" s="3"/>
      <c r="TUZ81" s="3"/>
      <c r="TVA81" s="3"/>
      <c r="TVB81" s="3"/>
      <c r="TVC81" s="3"/>
      <c r="TVD81" s="3"/>
      <c r="TVE81" s="3"/>
      <c r="TVF81" s="3"/>
      <c r="TVG81" s="3"/>
      <c r="TVH81" s="3"/>
      <c r="TVI81" s="3"/>
      <c r="TVJ81" s="3"/>
      <c r="TVK81" s="3"/>
      <c r="TVL81" s="3"/>
      <c r="TVM81" s="3"/>
      <c r="TVN81" s="3"/>
      <c r="TVO81" s="3"/>
      <c r="TVP81" s="3"/>
      <c r="TVQ81" s="3"/>
      <c r="TVR81" s="3"/>
      <c r="TVS81" s="3"/>
      <c r="TVT81" s="3"/>
      <c r="TVU81" s="3"/>
      <c r="TVV81" s="3"/>
      <c r="TVW81" s="3"/>
      <c r="TVX81" s="3"/>
      <c r="TVY81" s="3"/>
      <c r="TVZ81" s="3"/>
      <c r="TWA81" s="3"/>
      <c r="TWB81" s="3"/>
      <c r="TWC81" s="3"/>
      <c r="TWD81" s="3"/>
      <c r="TWE81" s="3"/>
      <c r="TWF81" s="3"/>
      <c r="TWG81" s="3"/>
      <c r="TWH81" s="3"/>
      <c r="TWI81" s="3"/>
      <c r="TWJ81" s="3"/>
      <c r="TWK81" s="3"/>
      <c r="TWL81" s="3"/>
      <c r="TWM81" s="3"/>
      <c r="TWN81" s="3"/>
      <c r="TWO81" s="3"/>
      <c r="TWP81" s="3"/>
      <c r="TWQ81" s="3"/>
      <c r="TWR81" s="3"/>
      <c r="TWS81" s="3"/>
      <c r="TWT81" s="3"/>
      <c r="TWU81" s="3"/>
      <c r="TWV81" s="3"/>
      <c r="TWW81" s="3"/>
      <c r="TWX81" s="3"/>
      <c r="TWY81" s="3"/>
      <c r="TWZ81" s="3"/>
      <c r="TXA81" s="3"/>
      <c r="TXB81" s="3"/>
      <c r="TXC81" s="3"/>
      <c r="TXD81" s="3"/>
      <c r="TXE81" s="3"/>
      <c r="TXF81" s="3"/>
      <c r="TXG81" s="3"/>
      <c r="TXH81" s="3"/>
      <c r="TXI81" s="3"/>
      <c r="TXJ81" s="3"/>
      <c r="TXK81" s="3"/>
      <c r="TXL81" s="3"/>
      <c r="TXM81" s="3"/>
      <c r="TXN81" s="3"/>
      <c r="TXO81" s="3"/>
      <c r="TXP81" s="3"/>
      <c r="TXQ81" s="3"/>
      <c r="TXR81" s="3"/>
      <c r="TXS81" s="3"/>
      <c r="TXT81" s="3"/>
      <c r="TXU81" s="3"/>
      <c r="TXV81" s="3"/>
      <c r="TXW81" s="3"/>
      <c r="TXX81" s="3"/>
      <c r="TXY81" s="3"/>
      <c r="TXZ81" s="3"/>
      <c r="TYA81" s="3"/>
      <c r="TYB81" s="3"/>
      <c r="TYC81" s="3"/>
      <c r="TYD81" s="3"/>
      <c r="TYE81" s="3"/>
      <c r="TYF81" s="3"/>
      <c r="TYG81" s="3"/>
      <c r="TYH81" s="3"/>
      <c r="TYI81" s="3"/>
      <c r="TYJ81" s="3"/>
      <c r="TYK81" s="3"/>
      <c r="TYL81" s="3"/>
      <c r="TYM81" s="3"/>
      <c r="TYN81" s="3"/>
      <c r="TYO81" s="3"/>
      <c r="TYP81" s="3"/>
      <c r="TYQ81" s="3"/>
      <c r="TYR81" s="3"/>
      <c r="TYS81" s="3"/>
      <c r="TYT81" s="3"/>
      <c r="TYU81" s="3"/>
      <c r="TYV81" s="3"/>
      <c r="TYW81" s="3"/>
      <c r="TYX81" s="3"/>
      <c r="TYY81" s="3"/>
      <c r="TYZ81" s="3"/>
      <c r="TZA81" s="3"/>
      <c r="TZB81" s="3"/>
      <c r="TZC81" s="3"/>
      <c r="TZD81" s="3"/>
      <c r="TZE81" s="3"/>
      <c r="TZF81" s="3"/>
      <c r="TZG81" s="3"/>
      <c r="TZH81" s="3"/>
      <c r="TZI81" s="3"/>
      <c r="TZJ81" s="3"/>
      <c r="TZK81" s="3"/>
      <c r="TZL81" s="3"/>
      <c r="TZM81" s="3"/>
      <c r="TZN81" s="3"/>
      <c r="TZO81" s="3"/>
      <c r="TZP81" s="3"/>
      <c r="TZQ81" s="3"/>
      <c r="TZR81" s="3"/>
      <c r="TZS81" s="3"/>
      <c r="TZT81" s="3"/>
      <c r="TZU81" s="3"/>
      <c r="TZV81" s="3"/>
      <c r="TZW81" s="3"/>
      <c r="TZX81" s="3"/>
      <c r="TZY81" s="3"/>
      <c r="TZZ81" s="3"/>
      <c r="UAA81" s="3"/>
      <c r="UAB81" s="3"/>
      <c r="UAC81" s="3"/>
      <c r="UAD81" s="3"/>
      <c r="UAE81" s="3"/>
      <c r="UAF81" s="3"/>
      <c r="UAG81" s="3"/>
      <c r="UAH81" s="3"/>
      <c r="UAI81" s="3"/>
      <c r="UAJ81" s="3"/>
      <c r="UAK81" s="3"/>
      <c r="UAL81" s="3"/>
      <c r="UAM81" s="3"/>
      <c r="UAN81" s="3"/>
      <c r="UAO81" s="3"/>
      <c r="UAP81" s="3"/>
      <c r="UAQ81" s="3"/>
      <c r="UAR81" s="3"/>
      <c r="UAS81" s="3"/>
      <c r="UAT81" s="3"/>
      <c r="UAU81" s="3"/>
      <c r="UAV81" s="3"/>
      <c r="UAW81" s="3"/>
      <c r="UAX81" s="3"/>
      <c r="UAY81" s="3"/>
      <c r="UAZ81" s="3"/>
      <c r="UBA81" s="3"/>
      <c r="UBB81" s="3"/>
      <c r="UBC81" s="3"/>
      <c r="UBD81" s="3"/>
      <c r="UBE81" s="3"/>
      <c r="UBF81" s="3"/>
      <c r="UBG81" s="3"/>
      <c r="UBH81" s="3"/>
      <c r="UBI81" s="3"/>
      <c r="UBJ81" s="3"/>
      <c r="UBK81" s="3"/>
      <c r="UBL81" s="3"/>
      <c r="UBM81" s="3"/>
      <c r="UBN81" s="3"/>
      <c r="UBO81" s="3"/>
      <c r="UBP81" s="3"/>
      <c r="UBQ81" s="3"/>
      <c r="UBR81" s="3"/>
      <c r="UBS81" s="3"/>
      <c r="UBT81" s="3"/>
      <c r="UBU81" s="3"/>
      <c r="UBV81" s="3"/>
      <c r="UBW81" s="3"/>
      <c r="UBX81" s="3"/>
      <c r="UBY81" s="3"/>
      <c r="UBZ81" s="3"/>
      <c r="UCA81" s="3"/>
      <c r="UCB81" s="3"/>
      <c r="UCC81" s="3"/>
      <c r="UCD81" s="3"/>
      <c r="UCE81" s="3"/>
      <c r="UCF81" s="3"/>
      <c r="UCG81" s="3"/>
      <c r="UCH81" s="3"/>
      <c r="UCI81" s="3"/>
      <c r="UCJ81" s="3"/>
      <c r="UCK81" s="3"/>
      <c r="UCL81" s="3"/>
      <c r="UCM81" s="3"/>
      <c r="UCN81" s="3"/>
      <c r="UCO81" s="3"/>
      <c r="UCP81" s="3"/>
      <c r="UCQ81" s="3"/>
      <c r="UCR81" s="3"/>
      <c r="UCS81" s="3"/>
      <c r="UCT81" s="3"/>
      <c r="UCU81" s="3"/>
      <c r="UCV81" s="3"/>
      <c r="UCW81" s="3"/>
      <c r="UCX81" s="3"/>
      <c r="UCY81" s="3"/>
      <c r="UCZ81" s="3"/>
      <c r="UDA81" s="3"/>
      <c r="UDB81" s="3"/>
      <c r="UDC81" s="3"/>
      <c r="UDD81" s="3"/>
      <c r="UDE81" s="3"/>
      <c r="UDF81" s="3"/>
      <c r="UDG81" s="3"/>
      <c r="UDH81" s="3"/>
      <c r="UDI81" s="3"/>
      <c r="UDJ81" s="3"/>
      <c r="UDK81" s="3"/>
      <c r="UDL81" s="3"/>
      <c r="UDM81" s="3"/>
      <c r="UDN81" s="3"/>
      <c r="UDO81" s="3"/>
      <c r="UDP81" s="3"/>
      <c r="UDQ81" s="3"/>
      <c r="UDR81" s="3"/>
      <c r="UDS81" s="3"/>
      <c r="UDT81" s="3"/>
      <c r="UDU81" s="3"/>
      <c r="UDV81" s="3"/>
      <c r="UDW81" s="3"/>
      <c r="UDX81" s="3"/>
      <c r="UDY81" s="3"/>
      <c r="UDZ81" s="3"/>
      <c r="UEA81" s="3"/>
      <c r="UEB81" s="3"/>
      <c r="UEC81" s="3"/>
      <c r="UED81" s="3"/>
      <c r="UEE81" s="3"/>
      <c r="UEF81" s="3"/>
      <c r="UEG81" s="3"/>
      <c r="UEH81" s="3"/>
      <c r="UEI81" s="3"/>
      <c r="UEJ81" s="3"/>
      <c r="UEK81" s="3"/>
      <c r="UEL81" s="3"/>
      <c r="UEM81" s="3"/>
      <c r="UEN81" s="3"/>
      <c r="UEO81" s="3"/>
      <c r="UEP81" s="3"/>
      <c r="UEQ81" s="3"/>
      <c r="UER81" s="3"/>
      <c r="UES81" s="3"/>
      <c r="UET81" s="3"/>
      <c r="UEU81" s="3"/>
      <c r="UEV81" s="3"/>
      <c r="UEW81" s="3"/>
      <c r="UEX81" s="3"/>
      <c r="UEY81" s="3"/>
      <c r="UEZ81" s="3"/>
      <c r="UFA81" s="3"/>
      <c r="UFB81" s="3"/>
      <c r="UFC81" s="3"/>
      <c r="UFD81" s="3"/>
      <c r="UFE81" s="3"/>
      <c r="UFF81" s="3"/>
      <c r="UFG81" s="3"/>
      <c r="UFH81" s="3"/>
      <c r="UFI81" s="3"/>
      <c r="UFJ81" s="3"/>
      <c r="UFK81" s="3"/>
      <c r="UFL81" s="3"/>
      <c r="UFM81" s="3"/>
      <c r="UFN81" s="3"/>
      <c r="UFO81" s="3"/>
      <c r="UFP81" s="3"/>
      <c r="UFQ81" s="3"/>
      <c r="UFR81" s="3"/>
      <c r="UFS81" s="3"/>
      <c r="UFT81" s="3"/>
      <c r="UFU81" s="3"/>
      <c r="UFV81" s="3"/>
      <c r="UFW81" s="3"/>
      <c r="UFX81" s="3"/>
      <c r="UFY81" s="3"/>
      <c r="UFZ81" s="3"/>
      <c r="UGA81" s="3"/>
      <c r="UGB81" s="3"/>
      <c r="UGC81" s="3"/>
      <c r="UGD81" s="3"/>
      <c r="UGE81" s="3"/>
      <c r="UGF81" s="3"/>
      <c r="UGG81" s="3"/>
      <c r="UGH81" s="3"/>
      <c r="UGI81" s="3"/>
      <c r="UGJ81" s="3"/>
      <c r="UGK81" s="3"/>
      <c r="UGL81" s="3"/>
      <c r="UGM81" s="3"/>
      <c r="UGN81" s="3"/>
      <c r="UGO81" s="3"/>
      <c r="UGP81" s="3"/>
      <c r="UGQ81" s="3"/>
      <c r="UGR81" s="3"/>
      <c r="UGS81" s="3"/>
      <c r="UGT81" s="3"/>
      <c r="UGU81" s="3"/>
      <c r="UGV81" s="3"/>
      <c r="UGW81" s="3"/>
      <c r="UGX81" s="3"/>
      <c r="UGY81" s="3"/>
      <c r="UGZ81" s="3"/>
      <c r="UHA81" s="3"/>
      <c r="UHB81" s="3"/>
      <c r="UHC81" s="3"/>
      <c r="UHD81" s="3"/>
      <c r="UHE81" s="3"/>
      <c r="UHF81" s="3"/>
      <c r="UHG81" s="3"/>
      <c r="UHH81" s="3"/>
      <c r="UHI81" s="3"/>
      <c r="UHJ81" s="3"/>
      <c r="UHK81" s="3"/>
      <c r="UHL81" s="3"/>
      <c r="UHM81" s="3"/>
      <c r="UHN81" s="3"/>
      <c r="UHO81" s="3"/>
      <c r="UHP81" s="3"/>
      <c r="UHQ81" s="3"/>
      <c r="UHR81" s="3"/>
      <c r="UHS81" s="3"/>
      <c r="UHT81" s="3"/>
      <c r="UHU81" s="3"/>
      <c r="UHV81" s="3"/>
      <c r="UHW81" s="3"/>
      <c r="UHX81" s="3"/>
      <c r="UHY81" s="3"/>
      <c r="UHZ81" s="3"/>
      <c r="UIA81" s="3"/>
      <c r="UIB81" s="3"/>
      <c r="UIC81" s="3"/>
      <c r="UID81" s="3"/>
      <c r="UIE81" s="3"/>
      <c r="UIF81" s="3"/>
      <c r="UIG81" s="3"/>
      <c r="UIH81" s="3"/>
      <c r="UII81" s="3"/>
      <c r="UIJ81" s="3"/>
      <c r="UIK81" s="3"/>
      <c r="UIL81" s="3"/>
      <c r="UIM81" s="3"/>
      <c r="UIN81" s="3"/>
      <c r="UIO81" s="3"/>
      <c r="UIP81" s="3"/>
      <c r="UIQ81" s="3"/>
      <c r="UIR81" s="3"/>
      <c r="UIS81" s="3"/>
      <c r="UIT81" s="3"/>
      <c r="UIU81" s="3"/>
      <c r="UIV81" s="3"/>
      <c r="UIW81" s="3"/>
      <c r="UIX81" s="3"/>
      <c r="UIY81" s="3"/>
      <c r="UIZ81" s="3"/>
      <c r="UJA81" s="3"/>
      <c r="UJB81" s="3"/>
      <c r="UJC81" s="3"/>
      <c r="UJD81" s="3"/>
      <c r="UJE81" s="3"/>
      <c r="UJF81" s="3"/>
      <c r="UJG81" s="3"/>
      <c r="UJH81" s="3"/>
      <c r="UJI81" s="3"/>
      <c r="UJJ81" s="3"/>
      <c r="UJK81" s="3"/>
      <c r="UJL81" s="3"/>
      <c r="UJM81" s="3"/>
      <c r="UJN81" s="3"/>
      <c r="UJO81" s="3"/>
      <c r="UJP81" s="3"/>
      <c r="UJQ81" s="3"/>
      <c r="UJR81" s="3"/>
      <c r="UJS81" s="3"/>
      <c r="UJT81" s="3"/>
      <c r="UJU81" s="3"/>
      <c r="UJV81" s="3"/>
      <c r="UJW81" s="3"/>
      <c r="UJX81" s="3"/>
      <c r="UJY81" s="3"/>
      <c r="UJZ81" s="3"/>
      <c r="UKA81" s="3"/>
      <c r="UKB81" s="3"/>
      <c r="UKC81" s="3"/>
      <c r="UKD81" s="3"/>
      <c r="UKE81" s="3"/>
      <c r="UKF81" s="3"/>
      <c r="UKG81" s="3"/>
      <c r="UKH81" s="3"/>
      <c r="UKI81" s="3"/>
      <c r="UKJ81" s="3"/>
      <c r="UKK81" s="3"/>
      <c r="UKL81" s="3"/>
      <c r="UKM81" s="3"/>
      <c r="UKN81" s="3"/>
      <c r="UKO81" s="3"/>
      <c r="UKP81" s="3"/>
      <c r="UKQ81" s="3"/>
      <c r="UKR81" s="3"/>
      <c r="UKS81" s="3"/>
      <c r="UKT81" s="3"/>
      <c r="UKU81" s="3"/>
      <c r="UKV81" s="3"/>
      <c r="UKW81" s="3"/>
      <c r="UKX81" s="3"/>
      <c r="UKY81" s="3"/>
      <c r="UKZ81" s="3"/>
      <c r="ULA81" s="3"/>
      <c r="ULB81" s="3"/>
      <c r="ULC81" s="3"/>
      <c r="ULD81" s="3"/>
      <c r="ULE81" s="3"/>
      <c r="ULF81" s="3"/>
      <c r="ULG81" s="3"/>
      <c r="ULH81" s="3"/>
      <c r="ULI81" s="3"/>
      <c r="ULJ81" s="3"/>
      <c r="ULK81" s="3"/>
      <c r="ULL81" s="3"/>
      <c r="ULM81" s="3"/>
      <c r="ULN81" s="3"/>
      <c r="ULO81" s="3"/>
      <c r="ULP81" s="3"/>
      <c r="ULQ81" s="3"/>
      <c r="ULR81" s="3"/>
      <c r="ULS81" s="3"/>
      <c r="ULT81" s="3"/>
      <c r="ULU81" s="3"/>
      <c r="ULV81" s="3"/>
      <c r="ULW81" s="3"/>
      <c r="ULX81" s="3"/>
      <c r="ULY81" s="3"/>
      <c r="ULZ81" s="3"/>
      <c r="UMA81" s="3"/>
      <c r="UMB81" s="3"/>
      <c r="UMC81" s="3"/>
      <c r="UMD81" s="3"/>
      <c r="UME81" s="3"/>
      <c r="UMF81" s="3"/>
      <c r="UMG81" s="3"/>
      <c r="UMH81" s="3"/>
      <c r="UMI81" s="3"/>
      <c r="UMJ81" s="3"/>
      <c r="UMK81" s="3"/>
      <c r="UML81" s="3"/>
      <c r="UMM81" s="3"/>
      <c r="UMN81" s="3"/>
      <c r="UMO81" s="3"/>
      <c r="UMP81" s="3"/>
      <c r="UMQ81" s="3"/>
      <c r="UMR81" s="3"/>
      <c r="UMS81" s="3"/>
      <c r="UMT81" s="3"/>
      <c r="UMU81" s="3"/>
      <c r="UMV81" s="3"/>
      <c r="UMW81" s="3"/>
      <c r="UMX81" s="3"/>
      <c r="UMY81" s="3"/>
      <c r="UMZ81" s="3"/>
      <c r="UNA81" s="3"/>
      <c r="UNB81" s="3"/>
      <c r="UNC81" s="3"/>
      <c r="UND81" s="3"/>
      <c r="UNE81" s="3"/>
      <c r="UNF81" s="3"/>
      <c r="UNG81" s="3"/>
      <c r="UNH81" s="3"/>
      <c r="UNI81" s="3"/>
      <c r="UNJ81" s="3"/>
      <c r="UNK81" s="3"/>
      <c r="UNL81" s="3"/>
      <c r="UNM81" s="3"/>
      <c r="UNN81" s="3"/>
      <c r="UNO81" s="3"/>
      <c r="UNP81" s="3"/>
      <c r="UNQ81" s="3"/>
      <c r="UNR81" s="3"/>
      <c r="UNS81" s="3"/>
      <c r="UNT81" s="3"/>
      <c r="UNU81" s="3"/>
      <c r="UNV81" s="3"/>
      <c r="UNW81" s="3"/>
      <c r="UNX81" s="3"/>
      <c r="UNY81" s="3"/>
      <c r="UNZ81" s="3"/>
      <c r="UOA81" s="3"/>
      <c r="UOB81" s="3"/>
      <c r="UOC81" s="3"/>
      <c r="UOD81" s="3"/>
      <c r="UOE81" s="3"/>
      <c r="UOF81" s="3"/>
      <c r="UOG81" s="3"/>
      <c r="UOH81" s="3"/>
      <c r="UOI81" s="3"/>
      <c r="UOJ81" s="3"/>
      <c r="UOK81" s="3"/>
      <c r="UOL81" s="3"/>
      <c r="UOM81" s="3"/>
      <c r="UON81" s="3"/>
      <c r="UOO81" s="3"/>
      <c r="UOP81" s="3"/>
      <c r="UOQ81" s="3"/>
      <c r="UOR81" s="3"/>
      <c r="UOS81" s="3"/>
      <c r="UOT81" s="3"/>
      <c r="UOU81" s="3"/>
      <c r="UOV81" s="3"/>
      <c r="UOW81" s="3"/>
      <c r="UOX81" s="3"/>
      <c r="UOY81" s="3"/>
      <c r="UOZ81" s="3"/>
      <c r="UPA81" s="3"/>
      <c r="UPB81" s="3"/>
      <c r="UPC81" s="3"/>
      <c r="UPD81" s="3"/>
      <c r="UPE81" s="3"/>
      <c r="UPF81" s="3"/>
      <c r="UPG81" s="3"/>
      <c r="UPH81" s="3"/>
      <c r="UPI81" s="3"/>
      <c r="UPJ81" s="3"/>
      <c r="UPK81" s="3"/>
      <c r="UPL81" s="3"/>
      <c r="UPM81" s="3"/>
      <c r="UPN81" s="3"/>
      <c r="UPO81" s="3"/>
      <c r="UPP81" s="3"/>
      <c r="UPQ81" s="3"/>
      <c r="UPR81" s="3"/>
      <c r="UPS81" s="3"/>
      <c r="UPT81" s="3"/>
      <c r="UPU81" s="3"/>
      <c r="UPV81" s="3"/>
      <c r="UPW81" s="3"/>
      <c r="UPX81" s="3"/>
      <c r="UPY81" s="3"/>
      <c r="UPZ81" s="3"/>
      <c r="UQA81" s="3"/>
      <c r="UQB81" s="3"/>
      <c r="UQC81" s="3"/>
      <c r="UQD81" s="3"/>
      <c r="UQE81" s="3"/>
      <c r="UQF81" s="3"/>
      <c r="UQG81" s="3"/>
      <c r="UQH81" s="3"/>
      <c r="UQI81" s="3"/>
      <c r="UQJ81" s="3"/>
      <c r="UQK81" s="3"/>
      <c r="UQL81" s="3"/>
      <c r="UQM81" s="3"/>
      <c r="UQN81" s="3"/>
      <c r="UQO81" s="3"/>
      <c r="UQP81" s="3"/>
      <c r="UQQ81" s="3"/>
      <c r="UQR81" s="3"/>
      <c r="UQS81" s="3"/>
      <c r="UQT81" s="3"/>
      <c r="UQU81" s="3"/>
      <c r="UQV81" s="3"/>
      <c r="UQW81" s="3"/>
      <c r="UQX81" s="3"/>
      <c r="UQY81" s="3"/>
      <c r="UQZ81" s="3"/>
      <c r="URA81" s="3"/>
      <c r="URB81" s="3"/>
      <c r="URC81" s="3"/>
      <c r="URD81" s="3"/>
      <c r="URE81" s="3"/>
      <c r="URF81" s="3"/>
      <c r="URG81" s="3"/>
      <c r="URH81" s="3"/>
      <c r="URI81" s="3"/>
      <c r="URJ81" s="3"/>
      <c r="URK81" s="3"/>
      <c r="URL81" s="3"/>
      <c r="URM81" s="3"/>
      <c r="URN81" s="3"/>
      <c r="URO81" s="3"/>
      <c r="URP81" s="3"/>
      <c r="URQ81" s="3"/>
      <c r="URR81" s="3"/>
      <c r="URS81" s="3"/>
      <c r="URT81" s="3"/>
      <c r="URU81" s="3"/>
      <c r="URV81" s="3"/>
      <c r="URW81" s="3"/>
      <c r="URX81" s="3"/>
      <c r="URY81" s="3"/>
      <c r="URZ81" s="3"/>
      <c r="USA81" s="3"/>
      <c r="USB81" s="3"/>
      <c r="USC81" s="3"/>
      <c r="USD81" s="3"/>
      <c r="USE81" s="3"/>
      <c r="USF81" s="3"/>
      <c r="USG81" s="3"/>
      <c r="USH81" s="3"/>
      <c r="USI81" s="3"/>
      <c r="USJ81" s="3"/>
      <c r="USK81" s="3"/>
      <c r="USL81" s="3"/>
      <c r="USM81" s="3"/>
      <c r="USN81" s="3"/>
      <c r="USO81" s="3"/>
      <c r="USP81" s="3"/>
      <c r="USQ81" s="3"/>
      <c r="USR81" s="3"/>
      <c r="USS81" s="3"/>
      <c r="UST81" s="3"/>
      <c r="USU81" s="3"/>
      <c r="USV81" s="3"/>
      <c r="USW81" s="3"/>
      <c r="USX81" s="3"/>
      <c r="USY81" s="3"/>
      <c r="USZ81" s="3"/>
      <c r="UTA81" s="3"/>
      <c r="UTB81" s="3"/>
      <c r="UTC81" s="3"/>
      <c r="UTD81" s="3"/>
      <c r="UTE81" s="3"/>
      <c r="UTF81" s="3"/>
      <c r="UTG81" s="3"/>
      <c r="UTH81" s="3"/>
      <c r="UTI81" s="3"/>
      <c r="UTJ81" s="3"/>
      <c r="UTK81" s="3"/>
      <c r="UTL81" s="3"/>
      <c r="UTM81" s="3"/>
      <c r="UTN81" s="3"/>
      <c r="UTO81" s="3"/>
      <c r="UTP81" s="3"/>
      <c r="UTQ81" s="3"/>
      <c r="UTR81" s="3"/>
      <c r="UTS81" s="3"/>
      <c r="UTT81" s="3"/>
      <c r="UTU81" s="3"/>
      <c r="UTV81" s="3"/>
      <c r="UTW81" s="3"/>
      <c r="UTX81" s="3"/>
      <c r="UTY81" s="3"/>
      <c r="UTZ81" s="3"/>
      <c r="UUA81" s="3"/>
      <c r="UUB81" s="3"/>
      <c r="UUC81" s="3"/>
      <c r="UUD81" s="3"/>
      <c r="UUE81" s="3"/>
      <c r="UUF81" s="3"/>
      <c r="UUG81" s="3"/>
      <c r="UUH81" s="3"/>
      <c r="UUI81" s="3"/>
      <c r="UUJ81" s="3"/>
      <c r="UUK81" s="3"/>
      <c r="UUL81" s="3"/>
      <c r="UUM81" s="3"/>
      <c r="UUN81" s="3"/>
      <c r="UUO81" s="3"/>
      <c r="UUP81" s="3"/>
      <c r="UUQ81" s="3"/>
      <c r="UUR81" s="3"/>
      <c r="UUS81" s="3"/>
      <c r="UUT81" s="3"/>
      <c r="UUU81" s="3"/>
      <c r="UUV81" s="3"/>
      <c r="UUW81" s="3"/>
      <c r="UUX81" s="3"/>
      <c r="UUY81" s="3"/>
      <c r="UUZ81" s="3"/>
      <c r="UVA81" s="3"/>
      <c r="UVB81" s="3"/>
      <c r="UVC81" s="3"/>
      <c r="UVD81" s="3"/>
      <c r="UVE81" s="3"/>
      <c r="UVF81" s="3"/>
      <c r="UVG81" s="3"/>
      <c r="UVH81" s="3"/>
      <c r="UVI81" s="3"/>
      <c r="UVJ81" s="3"/>
      <c r="UVK81" s="3"/>
      <c r="UVL81" s="3"/>
      <c r="UVM81" s="3"/>
      <c r="UVN81" s="3"/>
      <c r="UVO81" s="3"/>
      <c r="UVP81" s="3"/>
      <c r="UVQ81" s="3"/>
      <c r="UVR81" s="3"/>
      <c r="UVS81" s="3"/>
      <c r="UVT81" s="3"/>
      <c r="UVU81" s="3"/>
      <c r="UVV81" s="3"/>
      <c r="UVW81" s="3"/>
      <c r="UVX81" s="3"/>
      <c r="UVY81" s="3"/>
      <c r="UVZ81" s="3"/>
      <c r="UWA81" s="3"/>
      <c r="UWB81" s="3"/>
      <c r="UWC81" s="3"/>
      <c r="UWD81" s="3"/>
      <c r="UWE81" s="3"/>
      <c r="UWF81" s="3"/>
      <c r="UWG81" s="3"/>
      <c r="UWH81" s="3"/>
      <c r="UWI81" s="3"/>
      <c r="UWJ81" s="3"/>
      <c r="UWK81" s="3"/>
      <c r="UWL81" s="3"/>
      <c r="UWM81" s="3"/>
      <c r="UWN81" s="3"/>
      <c r="UWO81" s="3"/>
      <c r="UWP81" s="3"/>
      <c r="UWQ81" s="3"/>
      <c r="UWR81" s="3"/>
      <c r="UWS81" s="3"/>
      <c r="UWT81" s="3"/>
      <c r="UWU81" s="3"/>
      <c r="UWV81" s="3"/>
      <c r="UWW81" s="3"/>
      <c r="UWX81" s="3"/>
      <c r="UWY81" s="3"/>
      <c r="UWZ81" s="3"/>
      <c r="UXA81" s="3"/>
      <c r="UXB81" s="3"/>
      <c r="UXC81" s="3"/>
      <c r="UXD81" s="3"/>
      <c r="UXE81" s="3"/>
      <c r="UXF81" s="3"/>
      <c r="UXG81" s="3"/>
      <c r="UXH81" s="3"/>
      <c r="UXI81" s="3"/>
      <c r="UXJ81" s="3"/>
      <c r="UXK81" s="3"/>
      <c r="UXL81" s="3"/>
      <c r="UXM81" s="3"/>
      <c r="UXN81" s="3"/>
      <c r="UXO81" s="3"/>
      <c r="UXP81" s="3"/>
      <c r="UXQ81" s="3"/>
      <c r="UXR81" s="3"/>
      <c r="UXS81" s="3"/>
      <c r="UXT81" s="3"/>
      <c r="UXU81" s="3"/>
      <c r="UXV81" s="3"/>
      <c r="UXW81" s="3"/>
      <c r="UXX81" s="3"/>
      <c r="UXY81" s="3"/>
      <c r="UXZ81" s="3"/>
      <c r="UYA81" s="3"/>
      <c r="UYB81" s="3"/>
      <c r="UYC81" s="3"/>
      <c r="UYD81" s="3"/>
      <c r="UYE81" s="3"/>
      <c r="UYF81" s="3"/>
      <c r="UYG81" s="3"/>
      <c r="UYH81" s="3"/>
      <c r="UYI81" s="3"/>
      <c r="UYJ81" s="3"/>
      <c r="UYK81" s="3"/>
      <c r="UYL81" s="3"/>
      <c r="UYM81" s="3"/>
      <c r="UYN81" s="3"/>
      <c r="UYO81" s="3"/>
      <c r="UYP81" s="3"/>
      <c r="UYQ81" s="3"/>
      <c r="UYR81" s="3"/>
      <c r="UYS81" s="3"/>
      <c r="UYT81" s="3"/>
      <c r="UYU81" s="3"/>
      <c r="UYV81" s="3"/>
      <c r="UYW81" s="3"/>
      <c r="UYX81" s="3"/>
      <c r="UYY81" s="3"/>
      <c r="UYZ81" s="3"/>
      <c r="UZA81" s="3"/>
      <c r="UZB81" s="3"/>
      <c r="UZC81" s="3"/>
      <c r="UZD81" s="3"/>
      <c r="UZE81" s="3"/>
      <c r="UZF81" s="3"/>
      <c r="UZG81" s="3"/>
      <c r="UZH81" s="3"/>
      <c r="UZI81" s="3"/>
      <c r="UZJ81" s="3"/>
      <c r="UZK81" s="3"/>
      <c r="UZL81" s="3"/>
      <c r="UZM81" s="3"/>
      <c r="UZN81" s="3"/>
      <c r="UZO81" s="3"/>
      <c r="UZP81" s="3"/>
      <c r="UZQ81" s="3"/>
      <c r="UZR81" s="3"/>
      <c r="UZS81" s="3"/>
      <c r="UZT81" s="3"/>
      <c r="UZU81" s="3"/>
      <c r="UZV81" s="3"/>
      <c r="UZW81" s="3"/>
      <c r="UZX81" s="3"/>
      <c r="UZY81" s="3"/>
      <c r="UZZ81" s="3"/>
      <c r="VAA81" s="3"/>
      <c r="VAB81" s="3"/>
      <c r="VAC81" s="3"/>
      <c r="VAD81" s="3"/>
      <c r="VAE81" s="3"/>
      <c r="VAF81" s="3"/>
      <c r="VAG81" s="3"/>
      <c r="VAH81" s="3"/>
      <c r="VAI81" s="3"/>
      <c r="VAJ81" s="3"/>
      <c r="VAK81" s="3"/>
      <c r="VAL81" s="3"/>
      <c r="VAM81" s="3"/>
      <c r="VAN81" s="3"/>
      <c r="VAO81" s="3"/>
      <c r="VAP81" s="3"/>
      <c r="VAQ81" s="3"/>
      <c r="VAR81" s="3"/>
      <c r="VAS81" s="3"/>
      <c r="VAT81" s="3"/>
      <c r="VAU81" s="3"/>
      <c r="VAV81" s="3"/>
      <c r="VAW81" s="3"/>
      <c r="VAX81" s="3"/>
      <c r="VAY81" s="3"/>
      <c r="VAZ81" s="3"/>
      <c r="VBA81" s="3"/>
      <c r="VBB81" s="3"/>
      <c r="VBC81" s="3"/>
      <c r="VBD81" s="3"/>
      <c r="VBE81" s="3"/>
      <c r="VBF81" s="3"/>
      <c r="VBG81" s="3"/>
      <c r="VBH81" s="3"/>
      <c r="VBI81" s="3"/>
      <c r="VBJ81" s="3"/>
      <c r="VBK81" s="3"/>
      <c r="VBL81" s="3"/>
      <c r="VBM81" s="3"/>
      <c r="VBN81" s="3"/>
      <c r="VBO81" s="3"/>
      <c r="VBP81" s="3"/>
      <c r="VBQ81" s="3"/>
      <c r="VBR81" s="3"/>
      <c r="VBS81" s="3"/>
      <c r="VBT81" s="3"/>
      <c r="VBU81" s="3"/>
      <c r="VBV81" s="3"/>
      <c r="VBW81" s="3"/>
      <c r="VBX81" s="3"/>
      <c r="VBY81" s="3"/>
      <c r="VBZ81" s="3"/>
      <c r="VCA81" s="3"/>
      <c r="VCB81" s="3"/>
      <c r="VCC81" s="3"/>
      <c r="VCD81" s="3"/>
      <c r="VCE81" s="3"/>
      <c r="VCF81" s="3"/>
      <c r="VCG81" s="3"/>
      <c r="VCH81" s="3"/>
      <c r="VCI81" s="3"/>
      <c r="VCJ81" s="3"/>
      <c r="VCK81" s="3"/>
      <c r="VCL81" s="3"/>
      <c r="VCM81" s="3"/>
      <c r="VCN81" s="3"/>
      <c r="VCO81" s="3"/>
      <c r="VCP81" s="3"/>
      <c r="VCQ81" s="3"/>
      <c r="VCR81" s="3"/>
      <c r="VCS81" s="3"/>
      <c r="VCT81" s="3"/>
      <c r="VCU81" s="3"/>
      <c r="VCV81" s="3"/>
      <c r="VCW81" s="3"/>
      <c r="VCX81" s="3"/>
      <c r="VCY81" s="3"/>
      <c r="VCZ81" s="3"/>
      <c r="VDA81" s="3"/>
      <c r="VDB81" s="3"/>
      <c r="VDC81" s="3"/>
      <c r="VDD81" s="3"/>
      <c r="VDE81" s="3"/>
      <c r="VDF81" s="3"/>
      <c r="VDG81" s="3"/>
      <c r="VDH81" s="3"/>
      <c r="VDI81" s="3"/>
      <c r="VDJ81" s="3"/>
      <c r="VDK81" s="3"/>
      <c r="VDL81" s="3"/>
      <c r="VDM81" s="3"/>
      <c r="VDN81" s="3"/>
      <c r="VDO81" s="3"/>
      <c r="VDP81" s="3"/>
      <c r="VDQ81" s="3"/>
      <c r="VDR81" s="3"/>
      <c r="VDS81" s="3"/>
      <c r="VDT81" s="3"/>
      <c r="VDU81" s="3"/>
      <c r="VDV81" s="3"/>
      <c r="VDW81" s="3"/>
      <c r="VDX81" s="3"/>
      <c r="VDY81" s="3"/>
      <c r="VDZ81" s="3"/>
      <c r="VEA81" s="3"/>
      <c r="VEB81" s="3"/>
      <c r="VEC81" s="3"/>
      <c r="VED81" s="3"/>
      <c r="VEE81" s="3"/>
      <c r="VEF81" s="3"/>
      <c r="VEG81" s="3"/>
      <c r="VEH81" s="3"/>
      <c r="VEI81" s="3"/>
      <c r="VEJ81" s="3"/>
      <c r="VEK81" s="3"/>
      <c r="VEL81" s="3"/>
      <c r="VEM81" s="3"/>
      <c r="VEN81" s="3"/>
      <c r="VEO81" s="3"/>
      <c r="VEP81" s="3"/>
      <c r="VEQ81" s="3"/>
      <c r="VER81" s="3"/>
      <c r="VES81" s="3"/>
      <c r="VET81" s="3"/>
      <c r="VEU81" s="3"/>
      <c r="VEV81" s="3"/>
      <c r="VEW81" s="3"/>
      <c r="VEX81" s="3"/>
      <c r="VEY81" s="3"/>
      <c r="VEZ81" s="3"/>
      <c r="VFA81" s="3"/>
      <c r="VFB81" s="3"/>
      <c r="VFC81" s="3"/>
      <c r="VFD81" s="3"/>
      <c r="VFE81" s="3"/>
      <c r="VFF81" s="3"/>
      <c r="VFG81" s="3"/>
      <c r="VFH81" s="3"/>
      <c r="VFI81" s="3"/>
      <c r="VFJ81" s="3"/>
      <c r="VFK81" s="3"/>
      <c r="VFL81" s="3"/>
      <c r="VFM81" s="3"/>
      <c r="VFN81" s="3"/>
      <c r="VFO81" s="3"/>
      <c r="VFP81" s="3"/>
      <c r="VFQ81" s="3"/>
      <c r="VFR81" s="3"/>
      <c r="VFS81" s="3"/>
      <c r="VFT81" s="3"/>
      <c r="VFU81" s="3"/>
      <c r="VFV81" s="3"/>
      <c r="VFW81" s="3"/>
      <c r="VFX81" s="3"/>
      <c r="VFY81" s="3"/>
      <c r="VFZ81" s="3"/>
      <c r="VGA81" s="3"/>
      <c r="VGB81" s="3"/>
      <c r="VGC81" s="3"/>
      <c r="VGD81" s="3"/>
      <c r="VGE81" s="3"/>
      <c r="VGF81" s="3"/>
      <c r="VGG81" s="3"/>
      <c r="VGH81" s="3"/>
      <c r="VGI81" s="3"/>
      <c r="VGJ81" s="3"/>
      <c r="VGK81" s="3"/>
      <c r="VGL81" s="3"/>
      <c r="VGM81" s="3"/>
      <c r="VGN81" s="3"/>
      <c r="VGO81" s="3"/>
      <c r="VGP81" s="3"/>
      <c r="VGQ81" s="3"/>
      <c r="VGR81" s="3"/>
      <c r="VGS81" s="3"/>
      <c r="VGT81" s="3"/>
      <c r="VGU81" s="3"/>
      <c r="VGV81" s="3"/>
      <c r="VGW81" s="3"/>
      <c r="VGX81" s="3"/>
      <c r="VGY81" s="3"/>
      <c r="VGZ81" s="3"/>
      <c r="VHA81" s="3"/>
      <c r="VHB81" s="3"/>
      <c r="VHC81" s="3"/>
      <c r="VHD81" s="3"/>
      <c r="VHE81" s="3"/>
      <c r="VHF81" s="3"/>
      <c r="VHG81" s="3"/>
      <c r="VHH81" s="3"/>
      <c r="VHI81" s="3"/>
      <c r="VHJ81" s="3"/>
      <c r="VHK81" s="3"/>
      <c r="VHL81" s="3"/>
      <c r="VHM81" s="3"/>
      <c r="VHN81" s="3"/>
      <c r="VHO81" s="3"/>
      <c r="VHP81" s="3"/>
      <c r="VHQ81" s="3"/>
      <c r="VHR81" s="3"/>
      <c r="VHS81" s="3"/>
      <c r="VHT81" s="3"/>
      <c r="VHU81" s="3"/>
      <c r="VHV81" s="3"/>
      <c r="VHW81" s="3"/>
      <c r="VHX81" s="3"/>
      <c r="VHY81" s="3"/>
      <c r="VHZ81" s="3"/>
      <c r="VIA81" s="3"/>
      <c r="VIB81" s="3"/>
      <c r="VIC81" s="3"/>
      <c r="VID81" s="3"/>
      <c r="VIE81" s="3"/>
      <c r="VIF81" s="3"/>
      <c r="VIG81" s="3"/>
      <c r="VIH81" s="3"/>
      <c r="VII81" s="3"/>
      <c r="VIJ81" s="3"/>
      <c r="VIK81" s="3"/>
      <c r="VIL81" s="3"/>
      <c r="VIM81" s="3"/>
      <c r="VIN81" s="3"/>
      <c r="VIO81" s="3"/>
      <c r="VIP81" s="3"/>
      <c r="VIQ81" s="3"/>
      <c r="VIR81" s="3"/>
      <c r="VIS81" s="3"/>
      <c r="VIT81" s="3"/>
      <c r="VIU81" s="3"/>
      <c r="VIV81" s="3"/>
      <c r="VIW81" s="3"/>
      <c r="VIX81" s="3"/>
      <c r="VIY81" s="3"/>
      <c r="VIZ81" s="3"/>
      <c r="VJA81" s="3"/>
      <c r="VJB81" s="3"/>
      <c r="VJC81" s="3"/>
      <c r="VJD81" s="3"/>
      <c r="VJE81" s="3"/>
      <c r="VJF81" s="3"/>
      <c r="VJG81" s="3"/>
      <c r="VJH81" s="3"/>
      <c r="VJI81" s="3"/>
      <c r="VJJ81" s="3"/>
      <c r="VJK81" s="3"/>
      <c r="VJL81" s="3"/>
      <c r="VJM81" s="3"/>
      <c r="VJN81" s="3"/>
      <c r="VJO81" s="3"/>
      <c r="VJP81" s="3"/>
      <c r="VJQ81" s="3"/>
      <c r="VJR81" s="3"/>
      <c r="VJS81" s="3"/>
      <c r="VJT81" s="3"/>
      <c r="VJU81" s="3"/>
      <c r="VJV81" s="3"/>
      <c r="VJW81" s="3"/>
      <c r="VJX81" s="3"/>
      <c r="VJY81" s="3"/>
      <c r="VJZ81" s="3"/>
      <c r="VKA81" s="3"/>
      <c r="VKB81" s="3"/>
      <c r="VKC81" s="3"/>
      <c r="VKD81" s="3"/>
      <c r="VKE81" s="3"/>
      <c r="VKF81" s="3"/>
      <c r="VKG81" s="3"/>
      <c r="VKH81" s="3"/>
      <c r="VKI81" s="3"/>
      <c r="VKJ81" s="3"/>
      <c r="VKK81" s="3"/>
      <c r="VKL81" s="3"/>
      <c r="VKM81" s="3"/>
      <c r="VKN81" s="3"/>
      <c r="VKO81" s="3"/>
      <c r="VKP81" s="3"/>
      <c r="VKQ81" s="3"/>
      <c r="VKR81" s="3"/>
      <c r="VKS81" s="3"/>
      <c r="VKT81" s="3"/>
      <c r="VKU81" s="3"/>
      <c r="VKV81" s="3"/>
      <c r="VKW81" s="3"/>
      <c r="VKX81" s="3"/>
      <c r="VKY81" s="3"/>
      <c r="VKZ81" s="3"/>
      <c r="VLA81" s="3"/>
      <c r="VLB81" s="3"/>
      <c r="VLC81" s="3"/>
      <c r="VLD81" s="3"/>
      <c r="VLE81" s="3"/>
      <c r="VLF81" s="3"/>
      <c r="VLG81" s="3"/>
      <c r="VLH81" s="3"/>
      <c r="VLI81" s="3"/>
      <c r="VLJ81" s="3"/>
      <c r="VLK81" s="3"/>
      <c r="VLL81" s="3"/>
      <c r="VLM81" s="3"/>
      <c r="VLN81" s="3"/>
      <c r="VLO81" s="3"/>
      <c r="VLP81" s="3"/>
      <c r="VLQ81" s="3"/>
      <c r="VLR81" s="3"/>
      <c r="VLS81" s="3"/>
      <c r="VLT81" s="3"/>
      <c r="VLU81" s="3"/>
      <c r="VLV81" s="3"/>
      <c r="VLW81" s="3"/>
      <c r="VLX81" s="3"/>
      <c r="VLY81" s="3"/>
      <c r="VLZ81" s="3"/>
      <c r="VMA81" s="3"/>
      <c r="VMB81" s="3"/>
      <c r="VMC81" s="3"/>
      <c r="VMD81" s="3"/>
      <c r="VME81" s="3"/>
      <c r="VMF81" s="3"/>
      <c r="VMG81" s="3"/>
      <c r="VMH81" s="3"/>
      <c r="VMI81" s="3"/>
      <c r="VMJ81" s="3"/>
      <c r="VMK81" s="3"/>
      <c r="VML81" s="3"/>
      <c r="VMM81" s="3"/>
      <c r="VMN81" s="3"/>
      <c r="VMO81" s="3"/>
      <c r="VMP81" s="3"/>
      <c r="VMQ81" s="3"/>
      <c r="VMR81" s="3"/>
      <c r="VMS81" s="3"/>
      <c r="VMT81" s="3"/>
      <c r="VMU81" s="3"/>
      <c r="VMV81" s="3"/>
      <c r="VMW81" s="3"/>
      <c r="VMX81" s="3"/>
      <c r="VMY81" s="3"/>
      <c r="VMZ81" s="3"/>
      <c r="VNA81" s="3"/>
      <c r="VNB81" s="3"/>
      <c r="VNC81" s="3"/>
      <c r="VND81" s="3"/>
      <c r="VNE81" s="3"/>
      <c r="VNF81" s="3"/>
      <c r="VNG81" s="3"/>
      <c r="VNH81" s="3"/>
      <c r="VNI81" s="3"/>
      <c r="VNJ81" s="3"/>
      <c r="VNK81" s="3"/>
      <c r="VNL81" s="3"/>
      <c r="VNM81" s="3"/>
      <c r="VNN81" s="3"/>
      <c r="VNO81" s="3"/>
      <c r="VNP81" s="3"/>
      <c r="VNQ81" s="3"/>
      <c r="VNR81" s="3"/>
      <c r="VNS81" s="3"/>
      <c r="VNT81" s="3"/>
      <c r="VNU81" s="3"/>
      <c r="VNV81" s="3"/>
      <c r="VNW81" s="3"/>
      <c r="VNX81" s="3"/>
      <c r="VNY81" s="3"/>
      <c r="VNZ81" s="3"/>
      <c r="VOA81" s="3"/>
      <c r="VOB81" s="3"/>
      <c r="VOC81" s="3"/>
      <c r="VOD81" s="3"/>
      <c r="VOE81" s="3"/>
      <c r="VOF81" s="3"/>
      <c r="VOG81" s="3"/>
      <c r="VOH81" s="3"/>
      <c r="VOI81" s="3"/>
      <c r="VOJ81" s="3"/>
      <c r="VOK81" s="3"/>
      <c r="VOL81" s="3"/>
      <c r="VOM81" s="3"/>
      <c r="VON81" s="3"/>
      <c r="VOO81" s="3"/>
      <c r="VOP81" s="3"/>
      <c r="VOQ81" s="3"/>
      <c r="VOR81" s="3"/>
      <c r="VOS81" s="3"/>
      <c r="VOT81" s="3"/>
      <c r="VOU81" s="3"/>
      <c r="VOV81" s="3"/>
      <c r="VOW81" s="3"/>
      <c r="VOX81" s="3"/>
      <c r="VOY81" s="3"/>
      <c r="VOZ81" s="3"/>
      <c r="VPA81" s="3"/>
      <c r="VPB81" s="3"/>
      <c r="VPC81" s="3"/>
      <c r="VPD81" s="3"/>
      <c r="VPE81" s="3"/>
      <c r="VPF81" s="3"/>
      <c r="VPG81" s="3"/>
      <c r="VPH81" s="3"/>
      <c r="VPI81" s="3"/>
      <c r="VPJ81" s="3"/>
      <c r="VPK81" s="3"/>
      <c r="VPL81" s="3"/>
      <c r="VPM81" s="3"/>
      <c r="VPN81" s="3"/>
      <c r="VPO81" s="3"/>
      <c r="VPP81" s="3"/>
      <c r="VPQ81" s="3"/>
      <c r="VPR81" s="3"/>
      <c r="VPS81" s="3"/>
      <c r="VPT81" s="3"/>
      <c r="VPU81" s="3"/>
      <c r="VPV81" s="3"/>
      <c r="VPW81" s="3"/>
      <c r="VPX81" s="3"/>
      <c r="VPY81" s="3"/>
      <c r="VPZ81" s="3"/>
      <c r="VQA81" s="3"/>
      <c r="VQB81" s="3"/>
      <c r="VQC81" s="3"/>
      <c r="VQD81" s="3"/>
      <c r="VQE81" s="3"/>
      <c r="VQF81" s="3"/>
      <c r="VQG81" s="3"/>
      <c r="VQH81" s="3"/>
      <c r="VQI81" s="3"/>
      <c r="VQJ81" s="3"/>
      <c r="VQK81" s="3"/>
      <c r="VQL81" s="3"/>
      <c r="VQM81" s="3"/>
      <c r="VQN81" s="3"/>
      <c r="VQO81" s="3"/>
      <c r="VQP81" s="3"/>
      <c r="VQQ81" s="3"/>
      <c r="VQR81" s="3"/>
      <c r="VQS81" s="3"/>
      <c r="VQT81" s="3"/>
      <c r="VQU81" s="3"/>
      <c r="VQV81" s="3"/>
      <c r="VQW81" s="3"/>
      <c r="VQX81" s="3"/>
      <c r="VQY81" s="3"/>
      <c r="VQZ81" s="3"/>
      <c r="VRA81" s="3"/>
      <c r="VRB81" s="3"/>
      <c r="VRC81" s="3"/>
      <c r="VRD81" s="3"/>
      <c r="VRE81" s="3"/>
      <c r="VRF81" s="3"/>
      <c r="VRG81" s="3"/>
      <c r="VRH81" s="3"/>
      <c r="VRI81" s="3"/>
      <c r="VRJ81" s="3"/>
      <c r="VRK81" s="3"/>
      <c r="VRL81" s="3"/>
      <c r="VRM81" s="3"/>
      <c r="VRN81" s="3"/>
      <c r="VRO81" s="3"/>
      <c r="VRP81" s="3"/>
      <c r="VRQ81" s="3"/>
      <c r="VRR81" s="3"/>
      <c r="VRS81" s="3"/>
      <c r="VRT81" s="3"/>
      <c r="VRU81" s="3"/>
      <c r="VRV81" s="3"/>
      <c r="VRW81" s="3"/>
      <c r="VRX81" s="3"/>
      <c r="VRY81" s="3"/>
      <c r="VRZ81" s="3"/>
      <c r="VSA81" s="3"/>
      <c r="VSB81" s="3"/>
      <c r="VSC81" s="3"/>
      <c r="VSD81" s="3"/>
      <c r="VSE81" s="3"/>
      <c r="VSF81" s="3"/>
      <c r="VSG81" s="3"/>
      <c r="VSH81" s="3"/>
      <c r="VSI81" s="3"/>
      <c r="VSJ81" s="3"/>
      <c r="VSK81" s="3"/>
      <c r="VSL81" s="3"/>
      <c r="VSM81" s="3"/>
      <c r="VSN81" s="3"/>
      <c r="VSO81" s="3"/>
      <c r="VSP81" s="3"/>
      <c r="VSQ81" s="3"/>
      <c r="VSR81" s="3"/>
      <c r="VSS81" s="3"/>
      <c r="VST81" s="3"/>
      <c r="VSU81" s="3"/>
      <c r="VSV81" s="3"/>
      <c r="VSW81" s="3"/>
      <c r="VSX81" s="3"/>
      <c r="VSY81" s="3"/>
      <c r="VSZ81" s="3"/>
      <c r="VTA81" s="3"/>
      <c r="VTB81" s="3"/>
      <c r="VTC81" s="3"/>
      <c r="VTD81" s="3"/>
      <c r="VTE81" s="3"/>
      <c r="VTF81" s="3"/>
      <c r="VTG81" s="3"/>
      <c r="VTH81" s="3"/>
      <c r="VTI81" s="3"/>
      <c r="VTJ81" s="3"/>
      <c r="VTK81" s="3"/>
      <c r="VTL81" s="3"/>
      <c r="VTM81" s="3"/>
      <c r="VTN81" s="3"/>
      <c r="VTO81" s="3"/>
      <c r="VTP81" s="3"/>
      <c r="VTQ81" s="3"/>
      <c r="VTR81" s="3"/>
      <c r="VTS81" s="3"/>
      <c r="VTT81" s="3"/>
      <c r="VTU81" s="3"/>
      <c r="VTV81" s="3"/>
      <c r="VTW81" s="3"/>
      <c r="VTX81" s="3"/>
      <c r="VTY81" s="3"/>
      <c r="VTZ81" s="3"/>
      <c r="VUA81" s="3"/>
      <c r="VUB81" s="3"/>
      <c r="VUC81" s="3"/>
      <c r="VUD81" s="3"/>
      <c r="VUE81" s="3"/>
      <c r="VUF81" s="3"/>
      <c r="VUG81" s="3"/>
      <c r="VUH81" s="3"/>
      <c r="VUI81" s="3"/>
      <c r="VUJ81" s="3"/>
      <c r="VUK81" s="3"/>
      <c r="VUL81" s="3"/>
      <c r="VUM81" s="3"/>
      <c r="VUN81" s="3"/>
      <c r="VUO81" s="3"/>
      <c r="VUP81" s="3"/>
      <c r="VUQ81" s="3"/>
      <c r="VUR81" s="3"/>
      <c r="VUS81" s="3"/>
      <c r="VUT81" s="3"/>
      <c r="VUU81" s="3"/>
      <c r="VUV81" s="3"/>
      <c r="VUW81" s="3"/>
      <c r="VUX81" s="3"/>
      <c r="VUY81" s="3"/>
      <c r="VUZ81" s="3"/>
      <c r="VVA81" s="3"/>
      <c r="VVB81" s="3"/>
      <c r="VVC81" s="3"/>
      <c r="VVD81" s="3"/>
      <c r="VVE81" s="3"/>
      <c r="VVF81" s="3"/>
      <c r="VVG81" s="3"/>
      <c r="VVH81" s="3"/>
      <c r="VVI81" s="3"/>
      <c r="VVJ81" s="3"/>
      <c r="VVK81" s="3"/>
      <c r="VVL81" s="3"/>
      <c r="VVM81" s="3"/>
      <c r="VVN81" s="3"/>
      <c r="VVO81" s="3"/>
      <c r="VVP81" s="3"/>
      <c r="VVQ81" s="3"/>
      <c r="VVR81" s="3"/>
      <c r="VVS81" s="3"/>
      <c r="VVT81" s="3"/>
      <c r="VVU81" s="3"/>
      <c r="VVV81" s="3"/>
      <c r="VVW81" s="3"/>
      <c r="VVX81" s="3"/>
      <c r="VVY81" s="3"/>
      <c r="VVZ81" s="3"/>
      <c r="VWA81" s="3"/>
      <c r="VWB81" s="3"/>
      <c r="VWC81" s="3"/>
      <c r="VWD81" s="3"/>
      <c r="VWE81" s="3"/>
      <c r="VWF81" s="3"/>
      <c r="VWG81" s="3"/>
      <c r="VWH81" s="3"/>
      <c r="VWI81" s="3"/>
      <c r="VWJ81" s="3"/>
      <c r="VWK81" s="3"/>
      <c r="VWL81" s="3"/>
      <c r="VWM81" s="3"/>
      <c r="VWN81" s="3"/>
      <c r="VWO81" s="3"/>
      <c r="VWP81" s="3"/>
      <c r="VWQ81" s="3"/>
      <c r="VWR81" s="3"/>
      <c r="VWS81" s="3"/>
      <c r="VWT81" s="3"/>
      <c r="VWU81" s="3"/>
      <c r="VWV81" s="3"/>
      <c r="VWW81" s="3"/>
      <c r="VWX81" s="3"/>
      <c r="VWY81" s="3"/>
      <c r="VWZ81" s="3"/>
      <c r="VXA81" s="3"/>
      <c r="VXB81" s="3"/>
      <c r="VXC81" s="3"/>
      <c r="VXD81" s="3"/>
      <c r="VXE81" s="3"/>
      <c r="VXF81" s="3"/>
      <c r="VXG81" s="3"/>
      <c r="VXH81" s="3"/>
      <c r="VXI81" s="3"/>
      <c r="VXJ81" s="3"/>
      <c r="VXK81" s="3"/>
      <c r="VXL81" s="3"/>
      <c r="VXM81" s="3"/>
      <c r="VXN81" s="3"/>
      <c r="VXO81" s="3"/>
      <c r="VXP81" s="3"/>
      <c r="VXQ81" s="3"/>
      <c r="VXR81" s="3"/>
      <c r="VXS81" s="3"/>
      <c r="VXT81" s="3"/>
      <c r="VXU81" s="3"/>
      <c r="VXV81" s="3"/>
      <c r="VXW81" s="3"/>
      <c r="VXX81" s="3"/>
      <c r="VXY81" s="3"/>
      <c r="VXZ81" s="3"/>
      <c r="VYA81" s="3"/>
      <c r="VYB81" s="3"/>
      <c r="VYC81" s="3"/>
      <c r="VYD81" s="3"/>
      <c r="VYE81" s="3"/>
      <c r="VYF81" s="3"/>
      <c r="VYG81" s="3"/>
      <c r="VYH81" s="3"/>
      <c r="VYI81" s="3"/>
      <c r="VYJ81" s="3"/>
      <c r="VYK81" s="3"/>
      <c r="VYL81" s="3"/>
      <c r="VYM81" s="3"/>
      <c r="VYN81" s="3"/>
      <c r="VYO81" s="3"/>
      <c r="VYP81" s="3"/>
      <c r="VYQ81" s="3"/>
      <c r="VYR81" s="3"/>
      <c r="VYS81" s="3"/>
      <c r="VYT81" s="3"/>
      <c r="VYU81" s="3"/>
      <c r="VYV81" s="3"/>
      <c r="VYW81" s="3"/>
      <c r="VYX81" s="3"/>
      <c r="VYY81" s="3"/>
      <c r="VYZ81" s="3"/>
      <c r="VZA81" s="3"/>
      <c r="VZB81" s="3"/>
      <c r="VZC81" s="3"/>
      <c r="VZD81" s="3"/>
      <c r="VZE81" s="3"/>
      <c r="VZF81" s="3"/>
      <c r="VZG81" s="3"/>
      <c r="VZH81" s="3"/>
      <c r="VZI81" s="3"/>
      <c r="VZJ81" s="3"/>
      <c r="VZK81" s="3"/>
      <c r="VZL81" s="3"/>
      <c r="VZM81" s="3"/>
      <c r="VZN81" s="3"/>
      <c r="VZO81" s="3"/>
      <c r="VZP81" s="3"/>
      <c r="VZQ81" s="3"/>
      <c r="VZR81" s="3"/>
      <c r="VZS81" s="3"/>
      <c r="VZT81" s="3"/>
      <c r="VZU81" s="3"/>
      <c r="VZV81" s="3"/>
      <c r="VZW81" s="3"/>
      <c r="VZX81" s="3"/>
      <c r="VZY81" s="3"/>
      <c r="VZZ81" s="3"/>
      <c r="WAA81" s="3"/>
      <c r="WAB81" s="3"/>
      <c r="WAC81" s="3"/>
      <c r="WAD81" s="3"/>
      <c r="WAE81" s="3"/>
      <c r="WAF81" s="3"/>
      <c r="WAG81" s="3"/>
      <c r="WAH81" s="3"/>
      <c r="WAI81" s="3"/>
      <c r="WAJ81" s="3"/>
      <c r="WAK81" s="3"/>
      <c r="WAL81" s="3"/>
      <c r="WAM81" s="3"/>
      <c r="WAN81" s="3"/>
      <c r="WAO81" s="3"/>
      <c r="WAP81" s="3"/>
      <c r="WAQ81" s="3"/>
      <c r="WAR81" s="3"/>
      <c r="WAS81" s="3"/>
      <c r="WAT81" s="3"/>
      <c r="WAU81" s="3"/>
      <c r="WAV81" s="3"/>
      <c r="WAW81" s="3"/>
      <c r="WAX81" s="3"/>
      <c r="WAY81" s="3"/>
      <c r="WAZ81" s="3"/>
      <c r="WBA81" s="3"/>
      <c r="WBB81" s="3"/>
      <c r="WBC81" s="3"/>
      <c r="WBD81" s="3"/>
      <c r="WBE81" s="3"/>
      <c r="WBF81" s="3"/>
      <c r="WBG81" s="3"/>
      <c r="WBH81" s="3"/>
      <c r="WBI81" s="3"/>
      <c r="WBJ81" s="3"/>
      <c r="WBK81" s="3"/>
      <c r="WBL81" s="3"/>
      <c r="WBM81" s="3"/>
      <c r="WBN81" s="3"/>
      <c r="WBO81" s="3"/>
      <c r="WBP81" s="3"/>
      <c r="WBQ81" s="3"/>
      <c r="WBR81" s="3"/>
      <c r="WBS81" s="3"/>
      <c r="WBT81" s="3"/>
      <c r="WBU81" s="3"/>
      <c r="WBV81" s="3"/>
      <c r="WBW81" s="3"/>
      <c r="WBX81" s="3"/>
      <c r="WBY81" s="3"/>
      <c r="WBZ81" s="3"/>
      <c r="WCA81" s="3"/>
      <c r="WCB81" s="3"/>
      <c r="WCC81" s="3"/>
      <c r="WCD81" s="3"/>
      <c r="WCE81" s="3"/>
      <c r="WCF81" s="3"/>
      <c r="WCG81" s="3"/>
      <c r="WCH81" s="3"/>
      <c r="WCI81" s="3"/>
      <c r="WCJ81" s="3"/>
      <c r="WCK81" s="3"/>
      <c r="WCL81" s="3"/>
      <c r="WCM81" s="3"/>
      <c r="WCN81" s="3"/>
      <c r="WCO81" s="3"/>
      <c r="WCP81" s="3"/>
      <c r="WCQ81" s="3"/>
      <c r="WCR81" s="3"/>
      <c r="WCS81" s="3"/>
      <c r="WCT81" s="3"/>
      <c r="WCU81" s="3"/>
      <c r="WCV81" s="3"/>
      <c r="WCW81" s="3"/>
      <c r="WCX81" s="3"/>
      <c r="WCY81" s="3"/>
      <c r="WCZ81" s="3"/>
      <c r="WDA81" s="3"/>
      <c r="WDB81" s="3"/>
      <c r="WDC81" s="3"/>
      <c r="WDD81" s="3"/>
      <c r="WDE81" s="3"/>
      <c r="WDF81" s="3"/>
      <c r="WDG81" s="3"/>
      <c r="WDH81" s="3"/>
      <c r="WDI81" s="3"/>
      <c r="WDJ81" s="3"/>
      <c r="WDK81" s="3"/>
      <c r="WDL81" s="3"/>
      <c r="WDM81" s="3"/>
      <c r="WDN81" s="3"/>
      <c r="WDO81" s="3"/>
      <c r="WDP81" s="3"/>
      <c r="WDQ81" s="3"/>
      <c r="WDR81" s="3"/>
      <c r="WDS81" s="3"/>
      <c r="WDT81" s="3"/>
      <c r="WDU81" s="3"/>
      <c r="WDV81" s="3"/>
      <c r="WDW81" s="3"/>
      <c r="WDX81" s="3"/>
      <c r="WDY81" s="3"/>
      <c r="WDZ81" s="3"/>
      <c r="WEA81" s="3"/>
      <c r="WEB81" s="3"/>
      <c r="WEC81" s="3"/>
      <c r="WED81" s="3"/>
      <c r="WEE81" s="3"/>
      <c r="WEF81" s="3"/>
      <c r="WEG81" s="3"/>
      <c r="WEH81" s="3"/>
      <c r="WEI81" s="3"/>
      <c r="WEJ81" s="3"/>
      <c r="WEK81" s="3"/>
      <c r="WEL81" s="3"/>
      <c r="WEM81" s="3"/>
      <c r="WEN81" s="3"/>
      <c r="WEO81" s="3"/>
      <c r="WEP81" s="3"/>
      <c r="WEQ81" s="3"/>
      <c r="WER81" s="3"/>
      <c r="WES81" s="3"/>
      <c r="WET81" s="3"/>
      <c r="WEU81" s="3"/>
      <c r="WEV81" s="3"/>
      <c r="WEW81" s="3"/>
      <c r="WEX81" s="3"/>
      <c r="WEY81" s="3"/>
      <c r="WEZ81" s="3"/>
      <c r="WFA81" s="3"/>
      <c r="WFB81" s="3"/>
      <c r="WFC81" s="3"/>
      <c r="WFD81" s="3"/>
      <c r="WFE81" s="3"/>
      <c r="WFF81" s="3"/>
      <c r="WFG81" s="3"/>
      <c r="WFH81" s="3"/>
      <c r="WFI81" s="3"/>
      <c r="WFJ81" s="3"/>
      <c r="WFK81" s="3"/>
      <c r="WFL81" s="3"/>
      <c r="WFM81" s="3"/>
      <c r="WFN81" s="3"/>
      <c r="WFO81" s="3"/>
      <c r="WFP81" s="3"/>
      <c r="WFQ81" s="3"/>
      <c r="WFR81" s="3"/>
      <c r="WFS81" s="3"/>
      <c r="WFT81" s="3"/>
      <c r="WFU81" s="3"/>
      <c r="WFV81" s="3"/>
      <c r="WFW81" s="3"/>
      <c r="WFX81" s="3"/>
      <c r="WFY81" s="3"/>
      <c r="WFZ81" s="3"/>
      <c r="WGA81" s="3"/>
      <c r="WGB81" s="3"/>
      <c r="WGC81" s="3"/>
      <c r="WGD81" s="3"/>
      <c r="WGE81" s="3"/>
      <c r="WGF81" s="3"/>
      <c r="WGG81" s="3"/>
      <c r="WGH81" s="3"/>
      <c r="WGI81" s="3"/>
      <c r="WGJ81" s="3"/>
      <c r="WGK81" s="3"/>
      <c r="WGL81" s="3"/>
      <c r="WGM81" s="3"/>
      <c r="WGN81" s="3"/>
      <c r="WGO81" s="3"/>
      <c r="WGP81" s="3"/>
      <c r="WGQ81" s="3"/>
      <c r="WGR81" s="3"/>
      <c r="WGS81" s="3"/>
      <c r="WGT81" s="3"/>
      <c r="WGU81" s="3"/>
      <c r="WGV81" s="3"/>
      <c r="WGW81" s="3"/>
      <c r="WGX81" s="3"/>
      <c r="WGY81" s="3"/>
      <c r="WGZ81" s="3"/>
      <c r="WHA81" s="3"/>
      <c r="WHB81" s="3"/>
      <c r="WHC81" s="3"/>
      <c r="WHD81" s="3"/>
      <c r="WHE81" s="3"/>
      <c r="WHF81" s="3"/>
      <c r="WHG81" s="3"/>
      <c r="WHH81" s="3"/>
      <c r="WHI81" s="3"/>
      <c r="WHJ81" s="3"/>
      <c r="WHK81" s="3"/>
      <c r="WHL81" s="3"/>
      <c r="WHM81" s="3"/>
      <c r="WHN81" s="3"/>
      <c r="WHO81" s="3"/>
      <c r="WHP81" s="3"/>
      <c r="WHQ81" s="3"/>
      <c r="WHR81" s="3"/>
      <c r="WHS81" s="3"/>
      <c r="WHT81" s="3"/>
      <c r="WHU81" s="3"/>
      <c r="WHV81" s="3"/>
      <c r="WHW81" s="3"/>
      <c r="WHX81" s="3"/>
      <c r="WHY81" s="3"/>
      <c r="WHZ81" s="3"/>
      <c r="WIA81" s="3"/>
      <c r="WIB81" s="3"/>
      <c r="WIC81" s="3"/>
      <c r="WID81" s="3"/>
      <c r="WIE81" s="3"/>
      <c r="WIF81" s="3"/>
      <c r="WIG81" s="3"/>
      <c r="WIH81" s="3"/>
      <c r="WII81" s="3"/>
      <c r="WIJ81" s="3"/>
      <c r="WIK81" s="3"/>
      <c r="WIL81" s="3"/>
      <c r="WIM81" s="3"/>
      <c r="WIN81" s="3"/>
      <c r="WIO81" s="3"/>
      <c r="WIP81" s="3"/>
      <c r="WIQ81" s="3"/>
      <c r="WIR81" s="3"/>
      <c r="WIS81" s="3"/>
      <c r="WIT81" s="3"/>
      <c r="WIU81" s="3"/>
      <c r="WIV81" s="3"/>
      <c r="WIW81" s="3"/>
      <c r="WIX81" s="3"/>
      <c r="WIY81" s="3"/>
      <c r="WIZ81" s="3"/>
      <c r="WJA81" s="3"/>
      <c r="WJB81" s="3"/>
      <c r="WJC81" s="3"/>
      <c r="WJD81" s="3"/>
      <c r="WJE81" s="3"/>
      <c r="WJF81" s="3"/>
      <c r="WJG81" s="3"/>
      <c r="WJH81" s="3"/>
      <c r="WJI81" s="3"/>
      <c r="WJJ81" s="3"/>
      <c r="WJK81" s="3"/>
      <c r="WJL81" s="3"/>
      <c r="WJM81" s="3"/>
      <c r="WJN81" s="3"/>
      <c r="WJO81" s="3"/>
      <c r="WJP81" s="3"/>
      <c r="WJQ81" s="3"/>
      <c r="WJR81" s="3"/>
      <c r="WJS81" s="3"/>
      <c r="WJT81" s="3"/>
      <c r="WJU81" s="3"/>
      <c r="WJV81" s="3"/>
      <c r="WJW81" s="3"/>
      <c r="WJX81" s="3"/>
      <c r="WJY81" s="3"/>
      <c r="WJZ81" s="3"/>
      <c r="WKA81" s="3"/>
      <c r="WKB81" s="3"/>
      <c r="WKC81" s="3"/>
      <c r="WKD81" s="3"/>
      <c r="WKE81" s="3"/>
      <c r="WKF81" s="3"/>
      <c r="WKG81" s="3"/>
      <c r="WKH81" s="3"/>
      <c r="WKI81" s="3"/>
      <c r="WKJ81" s="3"/>
      <c r="WKK81" s="3"/>
      <c r="WKL81" s="3"/>
      <c r="WKM81" s="3"/>
      <c r="WKN81" s="3"/>
      <c r="WKO81" s="3"/>
      <c r="WKP81" s="3"/>
      <c r="WKQ81" s="3"/>
      <c r="WKR81" s="3"/>
      <c r="WKS81" s="3"/>
      <c r="WKT81" s="3"/>
      <c r="WKU81" s="3"/>
      <c r="WKV81" s="3"/>
      <c r="WKW81" s="3"/>
      <c r="WKX81" s="3"/>
      <c r="WKY81" s="3"/>
      <c r="WKZ81" s="3"/>
      <c r="WLA81" s="3"/>
      <c r="WLB81" s="3"/>
      <c r="WLC81" s="3"/>
      <c r="WLD81" s="3"/>
      <c r="WLE81" s="3"/>
      <c r="WLF81" s="3"/>
      <c r="WLG81" s="3"/>
      <c r="WLH81" s="3"/>
      <c r="WLI81" s="3"/>
      <c r="WLJ81" s="3"/>
      <c r="WLK81" s="3"/>
      <c r="WLL81" s="3"/>
      <c r="WLM81" s="3"/>
      <c r="WLN81" s="3"/>
      <c r="WLO81" s="3"/>
      <c r="WLP81" s="3"/>
      <c r="WLQ81" s="3"/>
      <c r="WLR81" s="3"/>
      <c r="WLS81" s="3"/>
      <c r="WLT81" s="3"/>
      <c r="WLU81" s="3"/>
      <c r="WLV81" s="3"/>
      <c r="WLW81" s="3"/>
      <c r="WLX81" s="3"/>
      <c r="WLY81" s="3"/>
      <c r="WLZ81" s="3"/>
      <c r="WMA81" s="3"/>
      <c r="WMB81" s="3"/>
      <c r="WMC81" s="3"/>
      <c r="WMD81" s="3"/>
      <c r="WME81" s="3"/>
      <c r="WMF81" s="3"/>
      <c r="WMG81" s="3"/>
      <c r="WMH81" s="3"/>
      <c r="WMI81" s="3"/>
      <c r="WMJ81" s="3"/>
      <c r="WMK81" s="3"/>
      <c r="WML81" s="3"/>
      <c r="WMM81" s="3"/>
      <c r="WMN81" s="3"/>
      <c r="WMO81" s="3"/>
      <c r="WMP81" s="3"/>
      <c r="WMQ81" s="3"/>
      <c r="WMR81" s="3"/>
      <c r="WMS81" s="3"/>
      <c r="WMT81" s="3"/>
      <c r="WMU81" s="3"/>
      <c r="WMV81" s="3"/>
      <c r="WMW81" s="3"/>
      <c r="WMX81" s="3"/>
      <c r="WMY81" s="3"/>
      <c r="WMZ81" s="3"/>
      <c r="WNA81" s="3"/>
      <c r="WNB81" s="3"/>
      <c r="WNC81" s="3"/>
      <c r="WND81" s="3"/>
      <c r="WNE81" s="3"/>
      <c r="WNF81" s="3"/>
      <c r="WNG81" s="3"/>
      <c r="WNH81" s="3"/>
      <c r="WNI81" s="3"/>
      <c r="WNJ81" s="3"/>
      <c r="WNK81" s="3"/>
      <c r="WNL81" s="3"/>
      <c r="WNM81" s="3"/>
      <c r="WNN81" s="3"/>
      <c r="WNO81" s="3"/>
      <c r="WNP81" s="3"/>
      <c r="WNQ81" s="3"/>
      <c r="WNR81" s="3"/>
      <c r="WNS81" s="3"/>
      <c r="WNT81" s="3"/>
      <c r="WNU81" s="3"/>
      <c r="WNV81" s="3"/>
      <c r="WNW81" s="3"/>
      <c r="WNX81" s="3"/>
      <c r="WNY81" s="3"/>
      <c r="WNZ81" s="3"/>
      <c r="WOA81" s="3"/>
      <c r="WOB81" s="3"/>
      <c r="WOC81" s="3"/>
      <c r="WOD81" s="3"/>
      <c r="WOE81" s="3"/>
      <c r="WOF81" s="3"/>
      <c r="WOG81" s="3"/>
      <c r="WOH81" s="3"/>
      <c r="WOI81" s="3"/>
      <c r="WOJ81" s="3"/>
      <c r="WOK81" s="3"/>
      <c r="WOL81" s="3"/>
      <c r="WOM81" s="3"/>
      <c r="WON81" s="3"/>
      <c r="WOO81" s="3"/>
      <c r="WOP81" s="3"/>
      <c r="WOQ81" s="3"/>
      <c r="WOR81" s="3"/>
      <c r="WOS81" s="3"/>
      <c r="WOT81" s="3"/>
      <c r="WOU81" s="3"/>
      <c r="WOV81" s="3"/>
      <c r="WOW81" s="3"/>
      <c r="WOX81" s="3"/>
      <c r="WOY81" s="3"/>
      <c r="WOZ81" s="3"/>
      <c r="WPA81" s="3"/>
      <c r="WPB81" s="3"/>
      <c r="WPC81" s="3"/>
      <c r="WPD81" s="3"/>
      <c r="WPE81" s="3"/>
      <c r="WPF81" s="3"/>
      <c r="WPG81" s="3"/>
      <c r="WPH81" s="3"/>
      <c r="WPI81" s="3"/>
      <c r="WPJ81" s="3"/>
      <c r="WPK81" s="3"/>
      <c r="WPL81" s="3"/>
      <c r="WPM81" s="3"/>
      <c r="WPN81" s="3"/>
      <c r="WPO81" s="3"/>
      <c r="WPP81" s="3"/>
      <c r="WPQ81" s="3"/>
      <c r="WPR81" s="3"/>
      <c r="WPS81" s="3"/>
      <c r="WPT81" s="3"/>
      <c r="WPU81" s="3"/>
      <c r="WPV81" s="3"/>
      <c r="WPW81" s="3"/>
      <c r="WPX81" s="3"/>
      <c r="WPY81" s="3"/>
      <c r="WPZ81" s="3"/>
      <c r="WQA81" s="3"/>
      <c r="WQB81" s="3"/>
      <c r="WQC81" s="3"/>
      <c r="WQD81" s="3"/>
      <c r="WQE81" s="3"/>
      <c r="WQF81" s="3"/>
      <c r="WQG81" s="3"/>
      <c r="WQH81" s="3"/>
      <c r="WQI81" s="3"/>
      <c r="WQJ81" s="3"/>
      <c r="WQK81" s="3"/>
      <c r="WQL81" s="3"/>
      <c r="WQM81" s="3"/>
      <c r="WQN81" s="3"/>
      <c r="WQO81" s="3"/>
      <c r="WQP81" s="3"/>
      <c r="WQQ81" s="3"/>
      <c r="WQR81" s="3"/>
      <c r="WQS81" s="3"/>
      <c r="WQT81" s="3"/>
      <c r="WQU81" s="3"/>
      <c r="WQV81" s="3"/>
      <c r="WQW81" s="3"/>
      <c r="WQX81" s="3"/>
      <c r="WQY81" s="3"/>
      <c r="WQZ81" s="3"/>
      <c r="WRA81" s="3"/>
      <c r="WRB81" s="3"/>
      <c r="WRC81" s="3"/>
      <c r="WRD81" s="3"/>
      <c r="WRE81" s="3"/>
      <c r="WRF81" s="3"/>
      <c r="WRG81" s="3"/>
      <c r="WRH81" s="3"/>
      <c r="WRI81" s="3"/>
      <c r="WRJ81" s="3"/>
      <c r="WRK81" s="3"/>
      <c r="WRL81" s="3"/>
      <c r="WRM81" s="3"/>
      <c r="WRN81" s="3"/>
      <c r="WRO81" s="3"/>
      <c r="WRP81" s="3"/>
      <c r="WRQ81" s="3"/>
      <c r="WRR81" s="3"/>
      <c r="WRS81" s="3"/>
      <c r="WRT81" s="3"/>
      <c r="WRU81" s="3"/>
      <c r="WRV81" s="3"/>
      <c r="WRW81" s="3"/>
      <c r="WRX81" s="3"/>
      <c r="WRY81" s="3"/>
      <c r="WRZ81" s="3"/>
      <c r="WSA81" s="3"/>
      <c r="WSB81" s="3"/>
      <c r="WSC81" s="3"/>
      <c r="WSD81" s="3"/>
      <c r="WSE81" s="3"/>
      <c r="WSF81" s="3"/>
      <c r="WSG81" s="3"/>
      <c r="WSH81" s="3"/>
      <c r="WSI81" s="3"/>
      <c r="WSJ81" s="3"/>
      <c r="WSK81" s="3"/>
      <c r="WSL81" s="3"/>
      <c r="WSM81" s="3"/>
      <c r="WSN81" s="3"/>
      <c r="WSO81" s="3"/>
      <c r="WSP81" s="3"/>
      <c r="WSQ81" s="3"/>
      <c r="WSR81" s="3"/>
      <c r="WSS81" s="3"/>
      <c r="WST81" s="3"/>
      <c r="WSU81" s="3"/>
      <c r="WSV81" s="3"/>
      <c r="WSW81" s="3"/>
      <c r="WSX81" s="3"/>
      <c r="WSY81" s="3"/>
      <c r="WSZ81" s="3"/>
      <c r="WTA81" s="3"/>
      <c r="WTB81" s="3"/>
      <c r="WTC81" s="3"/>
      <c r="WTD81" s="3"/>
      <c r="WTE81" s="3"/>
      <c r="WTF81" s="3"/>
      <c r="WTG81" s="3"/>
      <c r="WTH81" s="3"/>
      <c r="WTI81" s="3"/>
      <c r="WTJ81" s="3"/>
      <c r="WTK81" s="3"/>
      <c r="WTL81" s="3"/>
      <c r="WTM81" s="3"/>
      <c r="WTN81" s="3"/>
      <c r="WTO81" s="3"/>
      <c r="WTP81" s="3"/>
      <c r="WTQ81" s="3"/>
      <c r="WTR81" s="3"/>
      <c r="WTS81" s="3"/>
      <c r="WTT81" s="3"/>
      <c r="WTU81" s="3"/>
      <c r="WTV81" s="3"/>
      <c r="WTW81" s="3"/>
      <c r="WTX81" s="3"/>
      <c r="WTY81" s="3"/>
      <c r="WTZ81" s="3"/>
      <c r="WUA81" s="3"/>
      <c r="WUB81" s="3"/>
      <c r="WUC81" s="3"/>
      <c r="WUD81" s="3"/>
      <c r="WUE81" s="3"/>
      <c r="WUF81" s="3"/>
      <c r="WUG81" s="3"/>
      <c r="WUH81" s="3"/>
      <c r="WUI81" s="3"/>
      <c r="WUJ81" s="3"/>
      <c r="WUK81" s="3"/>
      <c r="WUL81" s="3"/>
      <c r="WUM81" s="3"/>
      <c r="WUN81" s="3"/>
      <c r="WUO81" s="3"/>
      <c r="WUP81" s="3"/>
      <c r="WUQ81" s="3"/>
      <c r="WUR81" s="3"/>
      <c r="WUS81" s="3"/>
      <c r="WUT81" s="3"/>
      <c r="WUU81" s="3"/>
      <c r="WUV81" s="3"/>
      <c r="WUW81" s="3"/>
      <c r="WUX81" s="3"/>
      <c r="WUY81" s="3"/>
      <c r="WUZ81" s="3"/>
      <c r="WVA81" s="3"/>
      <c r="WVB81" s="3"/>
      <c r="WVC81" s="3"/>
      <c r="WVD81" s="3"/>
      <c r="WVE81" s="3"/>
      <c r="WVF81" s="3"/>
      <c r="WVG81" s="3"/>
      <c r="WVH81" s="3"/>
      <c r="WVI81" s="3"/>
      <c r="WVJ81" s="3"/>
      <c r="WVK81" s="3"/>
      <c r="WVL81" s="3"/>
      <c r="WVM81" s="3"/>
      <c r="WVN81" s="3"/>
      <c r="WVO81" s="3"/>
      <c r="WVP81" s="3"/>
      <c r="WVQ81" s="3"/>
      <c r="WVR81" s="3"/>
      <c r="WVS81" s="3"/>
      <c r="WVT81" s="3"/>
      <c r="WVU81" s="3"/>
      <c r="WVV81" s="3"/>
      <c r="WVW81" s="3"/>
      <c r="WVX81" s="3"/>
      <c r="WVY81" s="3"/>
      <c r="WVZ81" s="3"/>
      <c r="WWA81" s="3"/>
      <c r="WWB81" s="3"/>
      <c r="WWC81" s="3"/>
      <c r="WWD81" s="3"/>
      <c r="WWE81" s="3"/>
      <c r="WWF81" s="3"/>
      <c r="WWG81" s="3"/>
      <c r="WWH81" s="3"/>
      <c r="WWI81" s="3"/>
      <c r="WWJ81" s="3"/>
      <c r="WWK81" s="3"/>
      <c r="WWL81" s="3"/>
      <c r="WWM81" s="3"/>
      <c r="WWN81" s="3"/>
      <c r="WWO81" s="3"/>
      <c r="WWP81" s="3"/>
      <c r="WWQ81" s="3"/>
      <c r="WWR81" s="3"/>
      <c r="WWS81" s="3"/>
      <c r="WWT81" s="3"/>
      <c r="WWU81" s="3"/>
      <c r="WWV81" s="3"/>
      <c r="WWW81" s="3"/>
      <c r="WWX81" s="3"/>
      <c r="WWY81" s="3"/>
      <c r="WWZ81" s="3"/>
      <c r="WXA81" s="3"/>
      <c r="WXB81" s="3"/>
      <c r="WXC81" s="3"/>
      <c r="WXD81" s="3"/>
      <c r="WXE81" s="3"/>
      <c r="WXF81" s="3"/>
      <c r="WXG81" s="3"/>
      <c r="WXH81" s="3"/>
      <c r="WXI81" s="3"/>
      <c r="WXJ81" s="3"/>
      <c r="WXK81" s="3"/>
      <c r="WXL81" s="3"/>
      <c r="WXM81" s="3"/>
      <c r="WXN81" s="3"/>
      <c r="WXO81" s="3"/>
      <c r="WXP81" s="3"/>
      <c r="WXQ81" s="3"/>
      <c r="WXR81" s="3"/>
      <c r="WXS81" s="3"/>
      <c r="WXT81" s="3"/>
      <c r="WXU81" s="3"/>
      <c r="WXV81" s="3"/>
      <c r="WXW81" s="3"/>
      <c r="WXX81" s="3"/>
      <c r="WXY81" s="3"/>
      <c r="WXZ81" s="3"/>
      <c r="WYA81" s="3"/>
      <c r="WYB81" s="3"/>
      <c r="WYC81" s="3"/>
      <c r="WYD81" s="3"/>
      <c r="WYE81" s="3"/>
      <c r="WYF81" s="3"/>
      <c r="WYG81" s="3"/>
      <c r="WYH81" s="3"/>
      <c r="WYI81" s="3"/>
      <c r="WYJ81" s="3"/>
      <c r="WYK81" s="3"/>
      <c r="WYL81" s="3"/>
      <c r="WYM81" s="3"/>
      <c r="WYN81" s="3"/>
      <c r="WYO81" s="3"/>
      <c r="WYP81" s="3"/>
      <c r="WYQ81" s="3"/>
      <c r="WYR81" s="3"/>
      <c r="WYS81" s="3"/>
      <c r="WYT81" s="3"/>
      <c r="WYU81" s="3"/>
      <c r="WYV81" s="3"/>
      <c r="WYW81" s="3"/>
      <c r="WYX81" s="3"/>
      <c r="WYY81" s="3"/>
      <c r="WYZ81" s="3"/>
      <c r="WZA81" s="3"/>
      <c r="WZB81" s="3"/>
      <c r="WZC81" s="3"/>
      <c r="WZD81" s="3"/>
      <c r="WZE81" s="3"/>
      <c r="WZF81" s="3"/>
      <c r="WZG81" s="3"/>
      <c r="WZH81" s="3"/>
      <c r="WZI81" s="3"/>
      <c r="WZJ81" s="3"/>
      <c r="WZK81" s="3"/>
      <c r="WZL81" s="3"/>
      <c r="WZM81" s="3"/>
      <c r="WZN81" s="3"/>
      <c r="WZO81" s="3"/>
      <c r="WZP81" s="3"/>
      <c r="WZQ81" s="3"/>
      <c r="WZR81" s="3"/>
      <c r="WZS81" s="3"/>
      <c r="WZT81" s="3"/>
      <c r="WZU81" s="3"/>
      <c r="WZV81" s="3"/>
      <c r="WZW81" s="3"/>
      <c r="WZX81" s="3"/>
      <c r="WZY81" s="3"/>
      <c r="WZZ81" s="3"/>
      <c r="XAA81" s="3"/>
      <c r="XAB81" s="3"/>
      <c r="XAC81" s="3"/>
      <c r="XAD81" s="3"/>
      <c r="XAE81" s="3"/>
      <c r="XAF81" s="3"/>
      <c r="XAG81" s="3"/>
      <c r="XAH81" s="3"/>
      <c r="XAI81" s="3"/>
      <c r="XAJ81" s="3"/>
      <c r="XAK81" s="3"/>
      <c r="XAL81" s="3"/>
      <c r="XAM81" s="3"/>
      <c r="XAN81" s="3"/>
      <c r="XAO81" s="3"/>
      <c r="XAP81" s="3"/>
      <c r="XAQ81" s="3"/>
      <c r="XAR81" s="3"/>
      <c r="XAS81" s="3"/>
      <c r="XAT81" s="3"/>
      <c r="XAU81" s="3"/>
      <c r="XAV81" s="3"/>
      <c r="XAW81" s="3"/>
      <c r="XAX81" s="3"/>
      <c r="XAY81" s="3"/>
      <c r="XAZ81" s="3"/>
      <c r="XBA81" s="3"/>
      <c r="XBB81" s="3"/>
      <c r="XBC81" s="3"/>
      <c r="XBD81" s="3"/>
      <c r="XBE81" s="3"/>
      <c r="XBF81" s="3"/>
      <c r="XBG81" s="3"/>
      <c r="XBH81" s="3"/>
      <c r="XBI81" s="3"/>
      <c r="XBJ81" s="3"/>
      <c r="XBK81" s="3"/>
      <c r="XBL81" s="3"/>
      <c r="XBM81" s="3"/>
      <c r="XBN81" s="3"/>
      <c r="XBO81" s="3"/>
      <c r="XBP81" s="3"/>
      <c r="XBQ81" s="3"/>
      <c r="XBR81" s="3"/>
      <c r="XBS81" s="3"/>
      <c r="XBT81" s="3"/>
      <c r="XBU81" s="3"/>
      <c r="XBV81" s="3"/>
      <c r="XBW81" s="3"/>
      <c r="XBX81" s="3"/>
      <c r="XBY81" s="3"/>
      <c r="XBZ81" s="3"/>
      <c r="XCA81" s="3"/>
      <c r="XCB81" s="3"/>
      <c r="XCC81" s="3"/>
      <c r="XCD81" s="3"/>
      <c r="XCE81" s="3"/>
      <c r="XCF81" s="3"/>
      <c r="XCG81" s="3"/>
      <c r="XCH81" s="3"/>
      <c r="XCI81" s="3"/>
      <c r="XCJ81" s="3"/>
      <c r="XCK81" s="3"/>
      <c r="XCL81" s="3"/>
      <c r="XCM81" s="3"/>
      <c r="XCN81" s="3"/>
      <c r="XCO81" s="3"/>
      <c r="XCP81" s="3"/>
      <c r="XCQ81" s="3"/>
      <c r="XCR81" s="3"/>
      <c r="XCS81" s="3"/>
      <c r="XCT81" s="3"/>
      <c r="XCU81" s="3"/>
      <c r="XCV81" s="3"/>
      <c r="XCW81" s="3"/>
      <c r="XCX81" s="3"/>
      <c r="XCY81" s="3"/>
      <c r="XCZ81" s="3"/>
      <c r="XDA81" s="3"/>
      <c r="XDB81" s="3"/>
      <c r="XDC81" s="3"/>
      <c r="XDD81" s="3"/>
      <c r="XDE81" s="3"/>
      <c r="XDF81" s="3"/>
      <c r="XDG81" s="3"/>
      <c r="XDH81" s="3"/>
      <c r="XDI81" s="3"/>
      <c r="XDJ81" s="3"/>
      <c r="XDK81" s="3"/>
      <c r="XDL81" s="3"/>
      <c r="XDM81" s="3"/>
      <c r="XDN81" s="3"/>
      <c r="XDO81" s="3"/>
      <c r="XDP81" s="3"/>
      <c r="XDQ81" s="3"/>
      <c r="XDR81" s="3"/>
      <c r="XDS81" s="3"/>
      <c r="XDT81" s="3"/>
      <c r="XDU81" s="3"/>
      <c r="XDV81" s="3"/>
      <c r="XDW81" s="3"/>
      <c r="XDX81" s="3"/>
      <c r="XDY81" s="3"/>
      <c r="XDZ81" s="3"/>
      <c r="XEA81" s="3"/>
      <c r="XEB81" s="3"/>
      <c r="XEC81" s="3"/>
      <c r="XED81" s="3"/>
      <c r="XEE81" s="3"/>
      <c r="XEF81" s="3"/>
      <c r="XEG81" s="3"/>
      <c r="XEH81" s="3"/>
      <c r="XEI81" s="3"/>
      <c r="XEJ81" s="3"/>
      <c r="XEK81" s="3"/>
      <c r="XEL81" s="3"/>
      <c r="XEM81" s="3"/>
      <c r="XEN81" s="3"/>
      <c r="XEO81" s="3"/>
      <c r="XEP81" s="3"/>
      <c r="XEQ81" s="3"/>
      <c r="XER81" s="3"/>
      <c r="XES81" s="3"/>
      <c r="XET81" s="3"/>
      <c r="XEU81" s="3"/>
      <c r="XEV81" s="3"/>
      <c r="XEW81" s="3"/>
      <c r="XEX81" s="3"/>
      <c r="XEY81" s="3"/>
      <c r="XEZ81" s="3"/>
      <c r="XFA81" s="3"/>
      <c r="XFB81" s="3"/>
      <c r="XFC81" s="3"/>
      <c r="XFD81" s="3"/>
    </row>
    <row r="82" spans="1:16384" s="3" customFormat="1">
      <c r="A82" s="3">
        <v>81</v>
      </c>
      <c r="B82" s="3" t="s">
        <v>509</v>
      </c>
      <c r="C82" s="3" t="s">
        <v>216</v>
      </c>
      <c r="D82" s="3" t="s">
        <v>46</v>
      </c>
      <c r="E82" s="3" t="s">
        <v>30</v>
      </c>
      <c r="F82" s="3" t="s">
        <v>31</v>
      </c>
    </row>
    <row r="83" spans="1:16384" s="3" customFormat="1">
      <c r="A83" s="3">
        <v>82</v>
      </c>
      <c r="B83" s="3" t="s">
        <v>510</v>
      </c>
      <c r="C83" s="3" t="s">
        <v>216</v>
      </c>
      <c r="D83" s="3" t="s">
        <v>46</v>
      </c>
      <c r="E83" s="3" t="s">
        <v>30</v>
      </c>
      <c r="F83" s="3" t="s">
        <v>31</v>
      </c>
    </row>
    <row r="84" spans="1:16384">
      <c r="A84" s="3">
        <v>83</v>
      </c>
      <c r="B84" s="3" t="s">
        <v>419</v>
      </c>
      <c r="C84" s="3" t="s">
        <v>420</v>
      </c>
      <c r="D84" s="3" t="s">
        <v>421</v>
      </c>
      <c r="E84" s="3" t="s">
        <v>422</v>
      </c>
      <c r="F84" s="3" t="s">
        <v>423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  <c r="CVN84" s="3"/>
      <c r="CVO84" s="3"/>
      <c r="CVP84" s="3"/>
      <c r="CVQ84" s="3"/>
      <c r="CVR84" s="3"/>
      <c r="CVS84" s="3"/>
      <c r="CVT84" s="3"/>
      <c r="CVU84" s="3"/>
      <c r="CVV84" s="3"/>
      <c r="CVW84" s="3"/>
      <c r="CVX84" s="3"/>
      <c r="CVY84" s="3"/>
      <c r="CVZ84" s="3"/>
      <c r="CWA84" s="3"/>
      <c r="CWB84" s="3"/>
      <c r="CWC84" s="3"/>
      <c r="CWD84" s="3"/>
      <c r="CWE84" s="3"/>
      <c r="CWF84" s="3"/>
      <c r="CWG84" s="3"/>
      <c r="CWH84" s="3"/>
      <c r="CWI84" s="3"/>
      <c r="CWJ84" s="3"/>
      <c r="CWK84" s="3"/>
      <c r="CWL84" s="3"/>
      <c r="CWM84" s="3"/>
      <c r="CWN84" s="3"/>
      <c r="CWO84" s="3"/>
      <c r="CWP84" s="3"/>
      <c r="CWQ84" s="3"/>
      <c r="CWR84" s="3"/>
      <c r="CWS84" s="3"/>
      <c r="CWT84" s="3"/>
      <c r="CWU84" s="3"/>
      <c r="CWV84" s="3"/>
      <c r="CWW84" s="3"/>
      <c r="CWX84" s="3"/>
      <c r="CWY84" s="3"/>
      <c r="CWZ84" s="3"/>
      <c r="CXA84" s="3"/>
      <c r="CXB84" s="3"/>
      <c r="CXC84" s="3"/>
      <c r="CXD84" s="3"/>
      <c r="CXE84" s="3"/>
      <c r="CXF84" s="3"/>
      <c r="CXG84" s="3"/>
      <c r="CXH84" s="3"/>
      <c r="CXI84" s="3"/>
      <c r="CXJ84" s="3"/>
      <c r="CXK84" s="3"/>
      <c r="CXL84" s="3"/>
      <c r="CXM84" s="3"/>
      <c r="CXN84" s="3"/>
      <c r="CXO84" s="3"/>
      <c r="CXP84" s="3"/>
      <c r="CXQ84" s="3"/>
      <c r="CXR84" s="3"/>
      <c r="CXS84" s="3"/>
      <c r="CXT84" s="3"/>
      <c r="CXU84" s="3"/>
      <c r="CXV84" s="3"/>
      <c r="CXW84" s="3"/>
      <c r="CXX84" s="3"/>
      <c r="CXY84" s="3"/>
      <c r="CXZ84" s="3"/>
      <c r="CYA84" s="3"/>
      <c r="CYB84" s="3"/>
      <c r="CYC84" s="3"/>
      <c r="CYD84" s="3"/>
      <c r="CYE84" s="3"/>
      <c r="CYF84" s="3"/>
      <c r="CYG84" s="3"/>
      <c r="CYH84" s="3"/>
      <c r="CYI84" s="3"/>
      <c r="CYJ84" s="3"/>
      <c r="CYK84" s="3"/>
      <c r="CYL84" s="3"/>
      <c r="CYM84" s="3"/>
      <c r="CYN84" s="3"/>
      <c r="CYO84" s="3"/>
      <c r="CYP84" s="3"/>
      <c r="CYQ84" s="3"/>
      <c r="CYR84" s="3"/>
      <c r="CYS84" s="3"/>
      <c r="CYT84" s="3"/>
      <c r="CYU84" s="3"/>
      <c r="CYV84" s="3"/>
      <c r="CYW84" s="3"/>
      <c r="CYX84" s="3"/>
      <c r="CYY84" s="3"/>
      <c r="CYZ84" s="3"/>
      <c r="CZA84" s="3"/>
      <c r="CZB84" s="3"/>
      <c r="CZC84" s="3"/>
      <c r="CZD84" s="3"/>
      <c r="CZE84" s="3"/>
      <c r="CZF84" s="3"/>
      <c r="CZG84" s="3"/>
      <c r="CZH84" s="3"/>
      <c r="CZI84" s="3"/>
      <c r="CZJ84" s="3"/>
      <c r="CZK84" s="3"/>
      <c r="CZL84" s="3"/>
      <c r="CZM84" s="3"/>
      <c r="CZN84" s="3"/>
      <c r="CZO84" s="3"/>
      <c r="CZP84" s="3"/>
      <c r="CZQ84" s="3"/>
      <c r="CZR84" s="3"/>
      <c r="CZS84" s="3"/>
      <c r="CZT84" s="3"/>
      <c r="CZU84" s="3"/>
      <c r="CZV84" s="3"/>
      <c r="CZW84" s="3"/>
      <c r="CZX84" s="3"/>
      <c r="CZY84" s="3"/>
      <c r="CZZ84" s="3"/>
      <c r="DAA84" s="3"/>
      <c r="DAB84" s="3"/>
      <c r="DAC84" s="3"/>
      <c r="DAD84" s="3"/>
      <c r="DAE84" s="3"/>
      <c r="DAF84" s="3"/>
      <c r="DAG84" s="3"/>
      <c r="DAH84" s="3"/>
      <c r="DAI84" s="3"/>
      <c r="DAJ84" s="3"/>
      <c r="DAK84" s="3"/>
      <c r="DAL84" s="3"/>
      <c r="DAM84" s="3"/>
      <c r="DAN84" s="3"/>
      <c r="DAO84" s="3"/>
      <c r="DAP84" s="3"/>
      <c r="DAQ84" s="3"/>
      <c r="DAR84" s="3"/>
      <c r="DAS84" s="3"/>
      <c r="DAT84" s="3"/>
      <c r="DAU84" s="3"/>
      <c r="DAV84" s="3"/>
      <c r="DAW84" s="3"/>
      <c r="DAX84" s="3"/>
      <c r="DAY84" s="3"/>
      <c r="DAZ84" s="3"/>
      <c r="DBA84" s="3"/>
      <c r="DBB84" s="3"/>
      <c r="DBC84" s="3"/>
      <c r="DBD84" s="3"/>
      <c r="DBE84" s="3"/>
      <c r="DBF84" s="3"/>
      <c r="DBG84" s="3"/>
      <c r="DBH84" s="3"/>
      <c r="DBI84" s="3"/>
      <c r="DBJ84" s="3"/>
      <c r="DBK84" s="3"/>
      <c r="DBL84" s="3"/>
      <c r="DBM84" s="3"/>
      <c r="DBN84" s="3"/>
      <c r="DBO84" s="3"/>
      <c r="DBP84" s="3"/>
      <c r="DBQ84" s="3"/>
      <c r="DBR84" s="3"/>
      <c r="DBS84" s="3"/>
      <c r="DBT84" s="3"/>
      <c r="DBU84" s="3"/>
      <c r="DBV84" s="3"/>
      <c r="DBW84" s="3"/>
      <c r="DBX84" s="3"/>
      <c r="DBY84" s="3"/>
      <c r="DBZ84" s="3"/>
      <c r="DCA84" s="3"/>
      <c r="DCB84" s="3"/>
      <c r="DCC84" s="3"/>
      <c r="DCD84" s="3"/>
      <c r="DCE84" s="3"/>
      <c r="DCF84" s="3"/>
      <c r="DCG84" s="3"/>
      <c r="DCH84" s="3"/>
      <c r="DCI84" s="3"/>
      <c r="DCJ84" s="3"/>
      <c r="DCK84" s="3"/>
      <c r="DCL84" s="3"/>
      <c r="DCM84" s="3"/>
      <c r="DCN84" s="3"/>
      <c r="DCO84" s="3"/>
      <c r="DCP84" s="3"/>
      <c r="DCQ84" s="3"/>
      <c r="DCR84" s="3"/>
      <c r="DCS84" s="3"/>
      <c r="DCT84" s="3"/>
      <c r="DCU84" s="3"/>
      <c r="DCV84" s="3"/>
      <c r="DCW84" s="3"/>
      <c r="DCX84" s="3"/>
      <c r="DCY84" s="3"/>
      <c r="DCZ84" s="3"/>
      <c r="DDA84" s="3"/>
      <c r="DDB84" s="3"/>
      <c r="DDC84" s="3"/>
      <c r="DDD84" s="3"/>
      <c r="DDE84" s="3"/>
      <c r="DDF84" s="3"/>
      <c r="DDG84" s="3"/>
      <c r="DDH84" s="3"/>
      <c r="DDI84" s="3"/>
      <c r="DDJ84" s="3"/>
      <c r="DDK84" s="3"/>
      <c r="DDL84" s="3"/>
      <c r="DDM84" s="3"/>
      <c r="DDN84" s="3"/>
      <c r="DDO84" s="3"/>
      <c r="DDP84" s="3"/>
      <c r="DDQ84" s="3"/>
      <c r="DDR84" s="3"/>
      <c r="DDS84" s="3"/>
      <c r="DDT84" s="3"/>
      <c r="DDU84" s="3"/>
      <c r="DDV84" s="3"/>
      <c r="DDW84" s="3"/>
      <c r="DDX84" s="3"/>
      <c r="DDY84" s="3"/>
      <c r="DDZ84" s="3"/>
      <c r="DEA84" s="3"/>
      <c r="DEB84" s="3"/>
      <c r="DEC84" s="3"/>
      <c r="DED84" s="3"/>
      <c r="DEE84" s="3"/>
      <c r="DEF84" s="3"/>
      <c r="DEG84" s="3"/>
      <c r="DEH84" s="3"/>
      <c r="DEI84" s="3"/>
      <c r="DEJ84" s="3"/>
      <c r="DEK84" s="3"/>
      <c r="DEL84" s="3"/>
      <c r="DEM84" s="3"/>
      <c r="DEN84" s="3"/>
      <c r="DEO84" s="3"/>
      <c r="DEP84" s="3"/>
      <c r="DEQ84" s="3"/>
      <c r="DER84" s="3"/>
      <c r="DES84" s="3"/>
      <c r="DET84" s="3"/>
      <c r="DEU84" s="3"/>
      <c r="DEV84" s="3"/>
      <c r="DEW84" s="3"/>
      <c r="DEX84" s="3"/>
      <c r="DEY84" s="3"/>
      <c r="DEZ84" s="3"/>
      <c r="DFA84" s="3"/>
      <c r="DFB84" s="3"/>
      <c r="DFC84" s="3"/>
      <c r="DFD84" s="3"/>
      <c r="DFE84" s="3"/>
      <c r="DFF84" s="3"/>
      <c r="DFG84" s="3"/>
      <c r="DFH84" s="3"/>
      <c r="DFI84" s="3"/>
      <c r="DFJ84" s="3"/>
      <c r="DFK84" s="3"/>
      <c r="DFL84" s="3"/>
      <c r="DFM84" s="3"/>
      <c r="DFN84" s="3"/>
      <c r="DFO84" s="3"/>
      <c r="DFP84" s="3"/>
      <c r="DFQ84" s="3"/>
      <c r="DFR84" s="3"/>
      <c r="DFS84" s="3"/>
      <c r="DFT84" s="3"/>
      <c r="DFU84" s="3"/>
      <c r="DFV84" s="3"/>
      <c r="DFW84" s="3"/>
      <c r="DFX84" s="3"/>
      <c r="DFY84" s="3"/>
      <c r="DFZ84" s="3"/>
      <c r="DGA84" s="3"/>
      <c r="DGB84" s="3"/>
      <c r="DGC84" s="3"/>
      <c r="DGD84" s="3"/>
      <c r="DGE84" s="3"/>
      <c r="DGF84" s="3"/>
      <c r="DGG84" s="3"/>
      <c r="DGH84" s="3"/>
      <c r="DGI84" s="3"/>
      <c r="DGJ84" s="3"/>
      <c r="DGK84" s="3"/>
      <c r="DGL84" s="3"/>
      <c r="DGM84" s="3"/>
      <c r="DGN84" s="3"/>
      <c r="DGO84" s="3"/>
      <c r="DGP84" s="3"/>
      <c r="DGQ84" s="3"/>
      <c r="DGR84" s="3"/>
      <c r="DGS84" s="3"/>
      <c r="DGT84" s="3"/>
      <c r="DGU84" s="3"/>
      <c r="DGV84" s="3"/>
      <c r="DGW84" s="3"/>
      <c r="DGX84" s="3"/>
      <c r="DGY84" s="3"/>
      <c r="DGZ84" s="3"/>
      <c r="DHA84" s="3"/>
      <c r="DHB84" s="3"/>
      <c r="DHC84" s="3"/>
      <c r="DHD84" s="3"/>
      <c r="DHE84" s="3"/>
      <c r="DHF84" s="3"/>
      <c r="DHG84" s="3"/>
      <c r="DHH84" s="3"/>
      <c r="DHI84" s="3"/>
      <c r="DHJ84" s="3"/>
      <c r="DHK84" s="3"/>
      <c r="DHL84" s="3"/>
      <c r="DHM84" s="3"/>
      <c r="DHN84" s="3"/>
      <c r="DHO84" s="3"/>
      <c r="DHP84" s="3"/>
      <c r="DHQ84" s="3"/>
      <c r="DHR84" s="3"/>
      <c r="DHS84" s="3"/>
      <c r="DHT84" s="3"/>
      <c r="DHU84" s="3"/>
      <c r="DHV84" s="3"/>
      <c r="DHW84" s="3"/>
      <c r="DHX84" s="3"/>
      <c r="DHY84" s="3"/>
      <c r="DHZ84" s="3"/>
      <c r="DIA84" s="3"/>
      <c r="DIB84" s="3"/>
      <c r="DIC84" s="3"/>
      <c r="DID84" s="3"/>
      <c r="DIE84" s="3"/>
      <c r="DIF84" s="3"/>
      <c r="DIG84" s="3"/>
      <c r="DIH84" s="3"/>
      <c r="DII84" s="3"/>
      <c r="DIJ84" s="3"/>
      <c r="DIK84" s="3"/>
      <c r="DIL84" s="3"/>
      <c r="DIM84" s="3"/>
      <c r="DIN84" s="3"/>
      <c r="DIO84" s="3"/>
      <c r="DIP84" s="3"/>
      <c r="DIQ84" s="3"/>
      <c r="DIR84" s="3"/>
      <c r="DIS84" s="3"/>
      <c r="DIT84" s="3"/>
      <c r="DIU84" s="3"/>
      <c r="DIV84" s="3"/>
      <c r="DIW84" s="3"/>
      <c r="DIX84" s="3"/>
      <c r="DIY84" s="3"/>
      <c r="DIZ84" s="3"/>
      <c r="DJA84" s="3"/>
      <c r="DJB84" s="3"/>
      <c r="DJC84" s="3"/>
      <c r="DJD84" s="3"/>
      <c r="DJE84" s="3"/>
      <c r="DJF84" s="3"/>
      <c r="DJG84" s="3"/>
      <c r="DJH84" s="3"/>
      <c r="DJI84" s="3"/>
      <c r="DJJ84" s="3"/>
      <c r="DJK84" s="3"/>
      <c r="DJL84" s="3"/>
      <c r="DJM84" s="3"/>
      <c r="DJN84" s="3"/>
      <c r="DJO84" s="3"/>
      <c r="DJP84" s="3"/>
      <c r="DJQ84" s="3"/>
      <c r="DJR84" s="3"/>
      <c r="DJS84" s="3"/>
      <c r="DJT84" s="3"/>
      <c r="DJU84" s="3"/>
      <c r="DJV84" s="3"/>
      <c r="DJW84" s="3"/>
      <c r="DJX84" s="3"/>
      <c r="DJY84" s="3"/>
      <c r="DJZ84" s="3"/>
      <c r="DKA84" s="3"/>
      <c r="DKB84" s="3"/>
      <c r="DKC84" s="3"/>
      <c r="DKD84" s="3"/>
      <c r="DKE84" s="3"/>
      <c r="DKF84" s="3"/>
      <c r="DKG84" s="3"/>
      <c r="DKH84" s="3"/>
      <c r="DKI84" s="3"/>
      <c r="DKJ84" s="3"/>
      <c r="DKK84" s="3"/>
      <c r="DKL84" s="3"/>
      <c r="DKM84" s="3"/>
      <c r="DKN84" s="3"/>
      <c r="DKO84" s="3"/>
      <c r="DKP84" s="3"/>
      <c r="DKQ84" s="3"/>
      <c r="DKR84" s="3"/>
      <c r="DKS84" s="3"/>
      <c r="DKT84" s="3"/>
      <c r="DKU84" s="3"/>
      <c r="DKV84" s="3"/>
      <c r="DKW84" s="3"/>
      <c r="DKX84" s="3"/>
      <c r="DKY84" s="3"/>
      <c r="DKZ84" s="3"/>
      <c r="DLA84" s="3"/>
      <c r="DLB84" s="3"/>
      <c r="DLC84" s="3"/>
      <c r="DLD84" s="3"/>
      <c r="DLE84" s="3"/>
      <c r="DLF84" s="3"/>
      <c r="DLG84" s="3"/>
      <c r="DLH84" s="3"/>
      <c r="DLI84" s="3"/>
      <c r="DLJ84" s="3"/>
      <c r="DLK84" s="3"/>
      <c r="DLL84" s="3"/>
      <c r="DLM84" s="3"/>
      <c r="DLN84" s="3"/>
      <c r="DLO84" s="3"/>
      <c r="DLP84" s="3"/>
      <c r="DLQ84" s="3"/>
      <c r="DLR84" s="3"/>
      <c r="DLS84" s="3"/>
      <c r="DLT84" s="3"/>
      <c r="DLU84" s="3"/>
      <c r="DLV84" s="3"/>
      <c r="DLW84" s="3"/>
      <c r="DLX84" s="3"/>
      <c r="DLY84" s="3"/>
      <c r="DLZ84" s="3"/>
      <c r="DMA84" s="3"/>
      <c r="DMB84" s="3"/>
      <c r="DMC84" s="3"/>
      <c r="DMD84" s="3"/>
      <c r="DME84" s="3"/>
      <c r="DMF84" s="3"/>
      <c r="DMG84" s="3"/>
      <c r="DMH84" s="3"/>
      <c r="DMI84" s="3"/>
      <c r="DMJ84" s="3"/>
      <c r="DMK84" s="3"/>
      <c r="DML84" s="3"/>
      <c r="DMM84" s="3"/>
      <c r="DMN84" s="3"/>
      <c r="DMO84" s="3"/>
      <c r="DMP84" s="3"/>
      <c r="DMQ84" s="3"/>
      <c r="DMR84" s="3"/>
      <c r="DMS84" s="3"/>
      <c r="DMT84" s="3"/>
      <c r="DMU84" s="3"/>
      <c r="DMV84" s="3"/>
      <c r="DMW84" s="3"/>
      <c r="DMX84" s="3"/>
      <c r="DMY84" s="3"/>
      <c r="DMZ84" s="3"/>
      <c r="DNA84" s="3"/>
      <c r="DNB84" s="3"/>
      <c r="DNC84" s="3"/>
      <c r="DND84" s="3"/>
      <c r="DNE84" s="3"/>
      <c r="DNF84" s="3"/>
      <c r="DNG84" s="3"/>
      <c r="DNH84" s="3"/>
      <c r="DNI84" s="3"/>
      <c r="DNJ84" s="3"/>
      <c r="DNK84" s="3"/>
      <c r="DNL84" s="3"/>
      <c r="DNM84" s="3"/>
      <c r="DNN84" s="3"/>
      <c r="DNO84" s="3"/>
      <c r="DNP84" s="3"/>
      <c r="DNQ84" s="3"/>
      <c r="DNR84" s="3"/>
      <c r="DNS84" s="3"/>
      <c r="DNT84" s="3"/>
      <c r="DNU84" s="3"/>
      <c r="DNV84" s="3"/>
      <c r="DNW84" s="3"/>
      <c r="DNX84" s="3"/>
      <c r="DNY84" s="3"/>
      <c r="DNZ84" s="3"/>
      <c r="DOA84" s="3"/>
      <c r="DOB84" s="3"/>
      <c r="DOC84" s="3"/>
      <c r="DOD84" s="3"/>
      <c r="DOE84" s="3"/>
      <c r="DOF84" s="3"/>
      <c r="DOG84" s="3"/>
      <c r="DOH84" s="3"/>
      <c r="DOI84" s="3"/>
      <c r="DOJ84" s="3"/>
      <c r="DOK84" s="3"/>
      <c r="DOL84" s="3"/>
      <c r="DOM84" s="3"/>
      <c r="DON84" s="3"/>
      <c r="DOO84" s="3"/>
      <c r="DOP84" s="3"/>
      <c r="DOQ84" s="3"/>
      <c r="DOR84" s="3"/>
      <c r="DOS84" s="3"/>
      <c r="DOT84" s="3"/>
      <c r="DOU84" s="3"/>
      <c r="DOV84" s="3"/>
      <c r="DOW84" s="3"/>
      <c r="DOX84" s="3"/>
      <c r="DOY84" s="3"/>
      <c r="DOZ84" s="3"/>
      <c r="DPA84" s="3"/>
      <c r="DPB84" s="3"/>
      <c r="DPC84" s="3"/>
      <c r="DPD84" s="3"/>
      <c r="DPE84" s="3"/>
      <c r="DPF84" s="3"/>
      <c r="DPG84" s="3"/>
      <c r="DPH84" s="3"/>
      <c r="DPI84" s="3"/>
      <c r="DPJ84" s="3"/>
      <c r="DPK84" s="3"/>
      <c r="DPL84" s="3"/>
      <c r="DPM84" s="3"/>
      <c r="DPN84" s="3"/>
      <c r="DPO84" s="3"/>
      <c r="DPP84" s="3"/>
      <c r="DPQ84" s="3"/>
      <c r="DPR84" s="3"/>
      <c r="DPS84" s="3"/>
      <c r="DPT84" s="3"/>
      <c r="DPU84" s="3"/>
      <c r="DPV84" s="3"/>
      <c r="DPW84" s="3"/>
      <c r="DPX84" s="3"/>
      <c r="DPY84" s="3"/>
      <c r="DPZ84" s="3"/>
      <c r="DQA84" s="3"/>
      <c r="DQB84" s="3"/>
      <c r="DQC84" s="3"/>
      <c r="DQD84" s="3"/>
      <c r="DQE84" s="3"/>
      <c r="DQF84" s="3"/>
      <c r="DQG84" s="3"/>
      <c r="DQH84" s="3"/>
      <c r="DQI84" s="3"/>
      <c r="DQJ84" s="3"/>
      <c r="DQK84" s="3"/>
      <c r="DQL84" s="3"/>
      <c r="DQM84" s="3"/>
      <c r="DQN84" s="3"/>
      <c r="DQO84" s="3"/>
      <c r="DQP84" s="3"/>
      <c r="DQQ84" s="3"/>
      <c r="DQR84" s="3"/>
      <c r="DQS84" s="3"/>
      <c r="DQT84" s="3"/>
      <c r="DQU84" s="3"/>
      <c r="DQV84" s="3"/>
      <c r="DQW84" s="3"/>
      <c r="DQX84" s="3"/>
      <c r="DQY84" s="3"/>
      <c r="DQZ84" s="3"/>
      <c r="DRA84" s="3"/>
      <c r="DRB84" s="3"/>
      <c r="DRC84" s="3"/>
      <c r="DRD84" s="3"/>
      <c r="DRE84" s="3"/>
      <c r="DRF84" s="3"/>
      <c r="DRG84" s="3"/>
      <c r="DRH84" s="3"/>
      <c r="DRI84" s="3"/>
      <c r="DRJ84" s="3"/>
      <c r="DRK84" s="3"/>
      <c r="DRL84" s="3"/>
      <c r="DRM84" s="3"/>
      <c r="DRN84" s="3"/>
      <c r="DRO84" s="3"/>
      <c r="DRP84" s="3"/>
      <c r="DRQ84" s="3"/>
      <c r="DRR84" s="3"/>
      <c r="DRS84" s="3"/>
      <c r="DRT84" s="3"/>
      <c r="DRU84" s="3"/>
      <c r="DRV84" s="3"/>
      <c r="DRW84" s="3"/>
      <c r="DRX84" s="3"/>
      <c r="DRY84" s="3"/>
      <c r="DRZ84" s="3"/>
      <c r="DSA84" s="3"/>
      <c r="DSB84" s="3"/>
      <c r="DSC84" s="3"/>
      <c r="DSD84" s="3"/>
      <c r="DSE84" s="3"/>
      <c r="DSF84" s="3"/>
      <c r="DSG84" s="3"/>
      <c r="DSH84" s="3"/>
      <c r="DSI84" s="3"/>
      <c r="DSJ84" s="3"/>
      <c r="DSK84" s="3"/>
      <c r="DSL84" s="3"/>
      <c r="DSM84" s="3"/>
      <c r="DSN84" s="3"/>
      <c r="DSO84" s="3"/>
      <c r="DSP84" s="3"/>
      <c r="DSQ84" s="3"/>
      <c r="DSR84" s="3"/>
      <c r="DSS84" s="3"/>
      <c r="DST84" s="3"/>
      <c r="DSU84" s="3"/>
      <c r="DSV84" s="3"/>
      <c r="DSW84" s="3"/>
      <c r="DSX84" s="3"/>
      <c r="DSY84" s="3"/>
      <c r="DSZ84" s="3"/>
      <c r="DTA84" s="3"/>
      <c r="DTB84" s="3"/>
      <c r="DTC84" s="3"/>
      <c r="DTD84" s="3"/>
      <c r="DTE84" s="3"/>
      <c r="DTF84" s="3"/>
      <c r="DTG84" s="3"/>
      <c r="DTH84" s="3"/>
      <c r="DTI84" s="3"/>
      <c r="DTJ84" s="3"/>
      <c r="DTK84" s="3"/>
      <c r="DTL84" s="3"/>
      <c r="DTM84" s="3"/>
      <c r="DTN84" s="3"/>
      <c r="DTO84" s="3"/>
      <c r="DTP84" s="3"/>
      <c r="DTQ84" s="3"/>
      <c r="DTR84" s="3"/>
      <c r="DTS84" s="3"/>
      <c r="DTT84" s="3"/>
      <c r="DTU84" s="3"/>
      <c r="DTV84" s="3"/>
      <c r="DTW84" s="3"/>
      <c r="DTX84" s="3"/>
      <c r="DTY84" s="3"/>
      <c r="DTZ84" s="3"/>
      <c r="DUA84" s="3"/>
      <c r="DUB84" s="3"/>
      <c r="DUC84" s="3"/>
      <c r="DUD84" s="3"/>
      <c r="DUE84" s="3"/>
      <c r="DUF84" s="3"/>
      <c r="DUG84" s="3"/>
      <c r="DUH84" s="3"/>
      <c r="DUI84" s="3"/>
      <c r="DUJ84" s="3"/>
      <c r="DUK84" s="3"/>
      <c r="DUL84" s="3"/>
      <c r="DUM84" s="3"/>
      <c r="DUN84" s="3"/>
      <c r="DUO84" s="3"/>
      <c r="DUP84" s="3"/>
      <c r="DUQ84" s="3"/>
      <c r="DUR84" s="3"/>
      <c r="DUS84" s="3"/>
      <c r="DUT84" s="3"/>
      <c r="DUU84" s="3"/>
      <c r="DUV84" s="3"/>
      <c r="DUW84" s="3"/>
      <c r="DUX84" s="3"/>
      <c r="DUY84" s="3"/>
      <c r="DUZ84" s="3"/>
      <c r="DVA84" s="3"/>
      <c r="DVB84" s="3"/>
      <c r="DVC84" s="3"/>
      <c r="DVD84" s="3"/>
      <c r="DVE84" s="3"/>
      <c r="DVF84" s="3"/>
      <c r="DVG84" s="3"/>
      <c r="DVH84" s="3"/>
      <c r="DVI84" s="3"/>
      <c r="DVJ84" s="3"/>
      <c r="DVK84" s="3"/>
      <c r="DVL84" s="3"/>
      <c r="DVM84" s="3"/>
      <c r="DVN84" s="3"/>
      <c r="DVO84" s="3"/>
      <c r="DVP84" s="3"/>
      <c r="DVQ84" s="3"/>
      <c r="DVR84" s="3"/>
      <c r="DVS84" s="3"/>
      <c r="DVT84" s="3"/>
      <c r="DVU84" s="3"/>
      <c r="DVV84" s="3"/>
      <c r="DVW84" s="3"/>
      <c r="DVX84" s="3"/>
      <c r="DVY84" s="3"/>
      <c r="DVZ84" s="3"/>
      <c r="DWA84" s="3"/>
      <c r="DWB84" s="3"/>
      <c r="DWC84" s="3"/>
      <c r="DWD84" s="3"/>
      <c r="DWE84" s="3"/>
      <c r="DWF84" s="3"/>
      <c r="DWG84" s="3"/>
      <c r="DWH84" s="3"/>
      <c r="DWI84" s="3"/>
      <c r="DWJ84" s="3"/>
      <c r="DWK84" s="3"/>
      <c r="DWL84" s="3"/>
      <c r="DWM84" s="3"/>
      <c r="DWN84" s="3"/>
      <c r="DWO84" s="3"/>
      <c r="DWP84" s="3"/>
      <c r="DWQ84" s="3"/>
      <c r="DWR84" s="3"/>
      <c r="DWS84" s="3"/>
      <c r="DWT84" s="3"/>
      <c r="DWU84" s="3"/>
      <c r="DWV84" s="3"/>
      <c r="DWW84" s="3"/>
      <c r="DWX84" s="3"/>
      <c r="DWY84" s="3"/>
      <c r="DWZ84" s="3"/>
      <c r="DXA84" s="3"/>
      <c r="DXB84" s="3"/>
      <c r="DXC84" s="3"/>
      <c r="DXD84" s="3"/>
      <c r="DXE84" s="3"/>
      <c r="DXF84" s="3"/>
      <c r="DXG84" s="3"/>
      <c r="DXH84" s="3"/>
      <c r="DXI84" s="3"/>
      <c r="DXJ84" s="3"/>
      <c r="DXK84" s="3"/>
      <c r="DXL84" s="3"/>
      <c r="DXM84" s="3"/>
      <c r="DXN84" s="3"/>
      <c r="DXO84" s="3"/>
      <c r="DXP84" s="3"/>
      <c r="DXQ84" s="3"/>
      <c r="DXR84" s="3"/>
      <c r="DXS84" s="3"/>
      <c r="DXT84" s="3"/>
      <c r="DXU84" s="3"/>
      <c r="DXV84" s="3"/>
      <c r="DXW84" s="3"/>
      <c r="DXX84" s="3"/>
      <c r="DXY84" s="3"/>
      <c r="DXZ84" s="3"/>
      <c r="DYA84" s="3"/>
      <c r="DYB84" s="3"/>
      <c r="DYC84" s="3"/>
      <c r="DYD84" s="3"/>
      <c r="DYE84" s="3"/>
      <c r="DYF84" s="3"/>
      <c r="DYG84" s="3"/>
      <c r="DYH84" s="3"/>
      <c r="DYI84" s="3"/>
      <c r="DYJ84" s="3"/>
      <c r="DYK84" s="3"/>
      <c r="DYL84" s="3"/>
      <c r="DYM84" s="3"/>
      <c r="DYN84" s="3"/>
      <c r="DYO84" s="3"/>
      <c r="DYP84" s="3"/>
      <c r="DYQ84" s="3"/>
      <c r="DYR84" s="3"/>
      <c r="DYS84" s="3"/>
      <c r="DYT84" s="3"/>
      <c r="DYU84" s="3"/>
      <c r="DYV84" s="3"/>
      <c r="DYW84" s="3"/>
      <c r="DYX84" s="3"/>
      <c r="DYY84" s="3"/>
      <c r="DYZ84" s="3"/>
      <c r="DZA84" s="3"/>
      <c r="DZB84" s="3"/>
      <c r="DZC84" s="3"/>
      <c r="DZD84" s="3"/>
      <c r="DZE84" s="3"/>
      <c r="DZF84" s="3"/>
      <c r="DZG84" s="3"/>
      <c r="DZH84" s="3"/>
      <c r="DZI84" s="3"/>
      <c r="DZJ84" s="3"/>
      <c r="DZK84" s="3"/>
      <c r="DZL84" s="3"/>
      <c r="DZM84" s="3"/>
      <c r="DZN84" s="3"/>
      <c r="DZO84" s="3"/>
      <c r="DZP84" s="3"/>
      <c r="DZQ84" s="3"/>
      <c r="DZR84" s="3"/>
      <c r="DZS84" s="3"/>
      <c r="DZT84" s="3"/>
      <c r="DZU84" s="3"/>
      <c r="DZV84" s="3"/>
      <c r="DZW84" s="3"/>
      <c r="DZX84" s="3"/>
      <c r="DZY84" s="3"/>
      <c r="DZZ84" s="3"/>
      <c r="EAA84" s="3"/>
      <c r="EAB84" s="3"/>
      <c r="EAC84" s="3"/>
      <c r="EAD84" s="3"/>
      <c r="EAE84" s="3"/>
      <c r="EAF84" s="3"/>
      <c r="EAG84" s="3"/>
      <c r="EAH84" s="3"/>
      <c r="EAI84" s="3"/>
      <c r="EAJ84" s="3"/>
      <c r="EAK84" s="3"/>
      <c r="EAL84" s="3"/>
      <c r="EAM84" s="3"/>
      <c r="EAN84" s="3"/>
      <c r="EAO84" s="3"/>
      <c r="EAP84" s="3"/>
      <c r="EAQ84" s="3"/>
      <c r="EAR84" s="3"/>
      <c r="EAS84" s="3"/>
      <c r="EAT84" s="3"/>
      <c r="EAU84" s="3"/>
      <c r="EAV84" s="3"/>
      <c r="EAW84" s="3"/>
      <c r="EAX84" s="3"/>
      <c r="EAY84" s="3"/>
      <c r="EAZ84" s="3"/>
      <c r="EBA84" s="3"/>
      <c r="EBB84" s="3"/>
      <c r="EBC84" s="3"/>
      <c r="EBD84" s="3"/>
      <c r="EBE84" s="3"/>
      <c r="EBF84" s="3"/>
      <c r="EBG84" s="3"/>
      <c r="EBH84" s="3"/>
      <c r="EBI84" s="3"/>
      <c r="EBJ84" s="3"/>
      <c r="EBK84" s="3"/>
      <c r="EBL84" s="3"/>
      <c r="EBM84" s="3"/>
      <c r="EBN84" s="3"/>
      <c r="EBO84" s="3"/>
      <c r="EBP84" s="3"/>
      <c r="EBQ84" s="3"/>
      <c r="EBR84" s="3"/>
      <c r="EBS84" s="3"/>
      <c r="EBT84" s="3"/>
      <c r="EBU84" s="3"/>
      <c r="EBV84" s="3"/>
      <c r="EBW84" s="3"/>
      <c r="EBX84" s="3"/>
      <c r="EBY84" s="3"/>
      <c r="EBZ84" s="3"/>
      <c r="ECA84" s="3"/>
      <c r="ECB84" s="3"/>
      <c r="ECC84" s="3"/>
      <c r="ECD84" s="3"/>
      <c r="ECE84" s="3"/>
      <c r="ECF84" s="3"/>
      <c r="ECG84" s="3"/>
      <c r="ECH84" s="3"/>
      <c r="ECI84" s="3"/>
      <c r="ECJ84" s="3"/>
      <c r="ECK84" s="3"/>
      <c r="ECL84" s="3"/>
      <c r="ECM84" s="3"/>
      <c r="ECN84" s="3"/>
      <c r="ECO84" s="3"/>
      <c r="ECP84" s="3"/>
      <c r="ECQ84" s="3"/>
      <c r="ECR84" s="3"/>
      <c r="ECS84" s="3"/>
      <c r="ECT84" s="3"/>
      <c r="ECU84" s="3"/>
      <c r="ECV84" s="3"/>
      <c r="ECW84" s="3"/>
      <c r="ECX84" s="3"/>
      <c r="ECY84" s="3"/>
      <c r="ECZ84" s="3"/>
      <c r="EDA84" s="3"/>
      <c r="EDB84" s="3"/>
      <c r="EDC84" s="3"/>
      <c r="EDD84" s="3"/>
      <c r="EDE84" s="3"/>
      <c r="EDF84" s="3"/>
      <c r="EDG84" s="3"/>
      <c r="EDH84" s="3"/>
      <c r="EDI84" s="3"/>
      <c r="EDJ84" s="3"/>
      <c r="EDK84" s="3"/>
      <c r="EDL84" s="3"/>
      <c r="EDM84" s="3"/>
      <c r="EDN84" s="3"/>
      <c r="EDO84" s="3"/>
      <c r="EDP84" s="3"/>
      <c r="EDQ84" s="3"/>
      <c r="EDR84" s="3"/>
      <c r="EDS84" s="3"/>
      <c r="EDT84" s="3"/>
      <c r="EDU84" s="3"/>
      <c r="EDV84" s="3"/>
      <c r="EDW84" s="3"/>
      <c r="EDX84" s="3"/>
      <c r="EDY84" s="3"/>
      <c r="EDZ84" s="3"/>
      <c r="EEA84" s="3"/>
      <c r="EEB84" s="3"/>
      <c r="EEC84" s="3"/>
      <c r="EED84" s="3"/>
      <c r="EEE84" s="3"/>
      <c r="EEF84" s="3"/>
      <c r="EEG84" s="3"/>
      <c r="EEH84" s="3"/>
      <c r="EEI84" s="3"/>
      <c r="EEJ84" s="3"/>
      <c r="EEK84" s="3"/>
      <c r="EEL84" s="3"/>
      <c r="EEM84" s="3"/>
      <c r="EEN84" s="3"/>
      <c r="EEO84" s="3"/>
      <c r="EEP84" s="3"/>
      <c r="EEQ84" s="3"/>
      <c r="EER84" s="3"/>
      <c r="EES84" s="3"/>
      <c r="EET84" s="3"/>
      <c r="EEU84" s="3"/>
      <c r="EEV84" s="3"/>
      <c r="EEW84" s="3"/>
      <c r="EEX84" s="3"/>
      <c r="EEY84" s="3"/>
      <c r="EEZ84" s="3"/>
      <c r="EFA84" s="3"/>
      <c r="EFB84" s="3"/>
      <c r="EFC84" s="3"/>
      <c r="EFD84" s="3"/>
      <c r="EFE84" s="3"/>
      <c r="EFF84" s="3"/>
      <c r="EFG84" s="3"/>
      <c r="EFH84" s="3"/>
      <c r="EFI84" s="3"/>
      <c r="EFJ84" s="3"/>
      <c r="EFK84" s="3"/>
      <c r="EFL84" s="3"/>
      <c r="EFM84" s="3"/>
      <c r="EFN84" s="3"/>
      <c r="EFO84" s="3"/>
      <c r="EFP84" s="3"/>
      <c r="EFQ84" s="3"/>
      <c r="EFR84" s="3"/>
      <c r="EFS84" s="3"/>
      <c r="EFT84" s="3"/>
      <c r="EFU84" s="3"/>
      <c r="EFV84" s="3"/>
      <c r="EFW84" s="3"/>
      <c r="EFX84" s="3"/>
      <c r="EFY84" s="3"/>
      <c r="EFZ84" s="3"/>
      <c r="EGA84" s="3"/>
      <c r="EGB84" s="3"/>
      <c r="EGC84" s="3"/>
      <c r="EGD84" s="3"/>
      <c r="EGE84" s="3"/>
      <c r="EGF84" s="3"/>
      <c r="EGG84" s="3"/>
      <c r="EGH84" s="3"/>
      <c r="EGI84" s="3"/>
      <c r="EGJ84" s="3"/>
      <c r="EGK84" s="3"/>
      <c r="EGL84" s="3"/>
      <c r="EGM84" s="3"/>
      <c r="EGN84" s="3"/>
      <c r="EGO84" s="3"/>
      <c r="EGP84" s="3"/>
      <c r="EGQ84" s="3"/>
      <c r="EGR84" s="3"/>
      <c r="EGS84" s="3"/>
      <c r="EGT84" s="3"/>
      <c r="EGU84" s="3"/>
      <c r="EGV84" s="3"/>
      <c r="EGW84" s="3"/>
      <c r="EGX84" s="3"/>
      <c r="EGY84" s="3"/>
      <c r="EGZ84" s="3"/>
      <c r="EHA84" s="3"/>
      <c r="EHB84" s="3"/>
      <c r="EHC84" s="3"/>
      <c r="EHD84" s="3"/>
      <c r="EHE84" s="3"/>
      <c r="EHF84" s="3"/>
      <c r="EHG84" s="3"/>
      <c r="EHH84" s="3"/>
      <c r="EHI84" s="3"/>
      <c r="EHJ84" s="3"/>
      <c r="EHK84" s="3"/>
      <c r="EHL84" s="3"/>
      <c r="EHM84" s="3"/>
      <c r="EHN84" s="3"/>
      <c r="EHO84" s="3"/>
      <c r="EHP84" s="3"/>
      <c r="EHQ84" s="3"/>
      <c r="EHR84" s="3"/>
      <c r="EHS84" s="3"/>
      <c r="EHT84" s="3"/>
      <c r="EHU84" s="3"/>
      <c r="EHV84" s="3"/>
      <c r="EHW84" s="3"/>
      <c r="EHX84" s="3"/>
      <c r="EHY84" s="3"/>
      <c r="EHZ84" s="3"/>
      <c r="EIA84" s="3"/>
      <c r="EIB84" s="3"/>
      <c r="EIC84" s="3"/>
      <c r="EID84" s="3"/>
      <c r="EIE84" s="3"/>
      <c r="EIF84" s="3"/>
      <c r="EIG84" s="3"/>
      <c r="EIH84" s="3"/>
      <c r="EII84" s="3"/>
      <c r="EIJ84" s="3"/>
      <c r="EIK84" s="3"/>
      <c r="EIL84" s="3"/>
      <c r="EIM84" s="3"/>
      <c r="EIN84" s="3"/>
      <c r="EIO84" s="3"/>
      <c r="EIP84" s="3"/>
      <c r="EIQ84" s="3"/>
      <c r="EIR84" s="3"/>
      <c r="EIS84" s="3"/>
      <c r="EIT84" s="3"/>
      <c r="EIU84" s="3"/>
      <c r="EIV84" s="3"/>
      <c r="EIW84" s="3"/>
      <c r="EIX84" s="3"/>
      <c r="EIY84" s="3"/>
      <c r="EIZ84" s="3"/>
      <c r="EJA84" s="3"/>
      <c r="EJB84" s="3"/>
      <c r="EJC84" s="3"/>
      <c r="EJD84" s="3"/>
      <c r="EJE84" s="3"/>
      <c r="EJF84" s="3"/>
      <c r="EJG84" s="3"/>
      <c r="EJH84" s="3"/>
      <c r="EJI84" s="3"/>
      <c r="EJJ84" s="3"/>
      <c r="EJK84" s="3"/>
      <c r="EJL84" s="3"/>
      <c r="EJM84" s="3"/>
      <c r="EJN84" s="3"/>
      <c r="EJO84" s="3"/>
      <c r="EJP84" s="3"/>
      <c r="EJQ84" s="3"/>
      <c r="EJR84" s="3"/>
      <c r="EJS84" s="3"/>
      <c r="EJT84" s="3"/>
      <c r="EJU84" s="3"/>
      <c r="EJV84" s="3"/>
      <c r="EJW84" s="3"/>
      <c r="EJX84" s="3"/>
      <c r="EJY84" s="3"/>
      <c r="EJZ84" s="3"/>
      <c r="EKA84" s="3"/>
      <c r="EKB84" s="3"/>
      <c r="EKC84" s="3"/>
      <c r="EKD84" s="3"/>
      <c r="EKE84" s="3"/>
      <c r="EKF84" s="3"/>
      <c r="EKG84" s="3"/>
      <c r="EKH84" s="3"/>
      <c r="EKI84" s="3"/>
      <c r="EKJ84" s="3"/>
      <c r="EKK84" s="3"/>
      <c r="EKL84" s="3"/>
      <c r="EKM84" s="3"/>
      <c r="EKN84" s="3"/>
      <c r="EKO84" s="3"/>
      <c r="EKP84" s="3"/>
      <c r="EKQ84" s="3"/>
      <c r="EKR84" s="3"/>
      <c r="EKS84" s="3"/>
      <c r="EKT84" s="3"/>
      <c r="EKU84" s="3"/>
      <c r="EKV84" s="3"/>
      <c r="EKW84" s="3"/>
      <c r="EKX84" s="3"/>
      <c r="EKY84" s="3"/>
      <c r="EKZ84" s="3"/>
      <c r="ELA84" s="3"/>
      <c r="ELB84" s="3"/>
      <c r="ELC84" s="3"/>
      <c r="ELD84" s="3"/>
      <c r="ELE84" s="3"/>
      <c r="ELF84" s="3"/>
      <c r="ELG84" s="3"/>
      <c r="ELH84" s="3"/>
      <c r="ELI84" s="3"/>
      <c r="ELJ84" s="3"/>
      <c r="ELK84" s="3"/>
      <c r="ELL84" s="3"/>
      <c r="ELM84" s="3"/>
      <c r="ELN84" s="3"/>
      <c r="ELO84" s="3"/>
      <c r="ELP84" s="3"/>
      <c r="ELQ84" s="3"/>
      <c r="ELR84" s="3"/>
      <c r="ELS84" s="3"/>
      <c r="ELT84" s="3"/>
      <c r="ELU84" s="3"/>
      <c r="ELV84" s="3"/>
      <c r="ELW84" s="3"/>
      <c r="ELX84" s="3"/>
      <c r="ELY84" s="3"/>
      <c r="ELZ84" s="3"/>
      <c r="EMA84" s="3"/>
      <c r="EMB84" s="3"/>
      <c r="EMC84" s="3"/>
      <c r="EMD84" s="3"/>
      <c r="EME84" s="3"/>
      <c r="EMF84" s="3"/>
      <c r="EMG84" s="3"/>
      <c r="EMH84" s="3"/>
      <c r="EMI84" s="3"/>
      <c r="EMJ84" s="3"/>
      <c r="EMK84" s="3"/>
      <c r="EML84" s="3"/>
      <c r="EMM84" s="3"/>
      <c r="EMN84" s="3"/>
      <c r="EMO84" s="3"/>
      <c r="EMP84" s="3"/>
      <c r="EMQ84" s="3"/>
      <c r="EMR84" s="3"/>
      <c r="EMS84" s="3"/>
      <c r="EMT84" s="3"/>
      <c r="EMU84" s="3"/>
      <c r="EMV84" s="3"/>
      <c r="EMW84" s="3"/>
      <c r="EMX84" s="3"/>
      <c r="EMY84" s="3"/>
      <c r="EMZ84" s="3"/>
      <c r="ENA84" s="3"/>
      <c r="ENB84" s="3"/>
      <c r="ENC84" s="3"/>
      <c r="END84" s="3"/>
      <c r="ENE84" s="3"/>
      <c r="ENF84" s="3"/>
      <c r="ENG84" s="3"/>
      <c r="ENH84" s="3"/>
      <c r="ENI84" s="3"/>
      <c r="ENJ84" s="3"/>
      <c r="ENK84" s="3"/>
      <c r="ENL84" s="3"/>
      <c r="ENM84" s="3"/>
      <c r="ENN84" s="3"/>
      <c r="ENO84" s="3"/>
      <c r="ENP84" s="3"/>
      <c r="ENQ84" s="3"/>
      <c r="ENR84" s="3"/>
      <c r="ENS84" s="3"/>
      <c r="ENT84" s="3"/>
      <c r="ENU84" s="3"/>
      <c r="ENV84" s="3"/>
      <c r="ENW84" s="3"/>
      <c r="ENX84" s="3"/>
      <c r="ENY84" s="3"/>
      <c r="ENZ84" s="3"/>
      <c r="EOA84" s="3"/>
      <c r="EOB84" s="3"/>
      <c r="EOC84" s="3"/>
      <c r="EOD84" s="3"/>
      <c r="EOE84" s="3"/>
      <c r="EOF84" s="3"/>
      <c r="EOG84" s="3"/>
      <c r="EOH84" s="3"/>
      <c r="EOI84" s="3"/>
      <c r="EOJ84" s="3"/>
      <c r="EOK84" s="3"/>
      <c r="EOL84" s="3"/>
      <c r="EOM84" s="3"/>
      <c r="EON84" s="3"/>
      <c r="EOO84" s="3"/>
      <c r="EOP84" s="3"/>
      <c r="EOQ84" s="3"/>
      <c r="EOR84" s="3"/>
      <c r="EOS84" s="3"/>
      <c r="EOT84" s="3"/>
      <c r="EOU84" s="3"/>
      <c r="EOV84" s="3"/>
      <c r="EOW84" s="3"/>
      <c r="EOX84" s="3"/>
      <c r="EOY84" s="3"/>
      <c r="EOZ84" s="3"/>
      <c r="EPA84" s="3"/>
      <c r="EPB84" s="3"/>
      <c r="EPC84" s="3"/>
      <c r="EPD84" s="3"/>
      <c r="EPE84" s="3"/>
      <c r="EPF84" s="3"/>
      <c r="EPG84" s="3"/>
      <c r="EPH84" s="3"/>
      <c r="EPI84" s="3"/>
      <c r="EPJ84" s="3"/>
      <c r="EPK84" s="3"/>
      <c r="EPL84" s="3"/>
      <c r="EPM84" s="3"/>
      <c r="EPN84" s="3"/>
      <c r="EPO84" s="3"/>
      <c r="EPP84" s="3"/>
      <c r="EPQ84" s="3"/>
      <c r="EPR84" s="3"/>
      <c r="EPS84" s="3"/>
      <c r="EPT84" s="3"/>
      <c r="EPU84" s="3"/>
      <c r="EPV84" s="3"/>
      <c r="EPW84" s="3"/>
      <c r="EPX84" s="3"/>
      <c r="EPY84" s="3"/>
      <c r="EPZ84" s="3"/>
      <c r="EQA84" s="3"/>
      <c r="EQB84" s="3"/>
      <c r="EQC84" s="3"/>
      <c r="EQD84" s="3"/>
      <c r="EQE84" s="3"/>
      <c r="EQF84" s="3"/>
      <c r="EQG84" s="3"/>
      <c r="EQH84" s="3"/>
      <c r="EQI84" s="3"/>
      <c r="EQJ84" s="3"/>
      <c r="EQK84" s="3"/>
      <c r="EQL84" s="3"/>
      <c r="EQM84" s="3"/>
      <c r="EQN84" s="3"/>
      <c r="EQO84" s="3"/>
      <c r="EQP84" s="3"/>
      <c r="EQQ84" s="3"/>
      <c r="EQR84" s="3"/>
      <c r="EQS84" s="3"/>
      <c r="EQT84" s="3"/>
      <c r="EQU84" s="3"/>
      <c r="EQV84" s="3"/>
      <c r="EQW84" s="3"/>
      <c r="EQX84" s="3"/>
      <c r="EQY84" s="3"/>
      <c r="EQZ84" s="3"/>
      <c r="ERA84" s="3"/>
      <c r="ERB84" s="3"/>
      <c r="ERC84" s="3"/>
      <c r="ERD84" s="3"/>
      <c r="ERE84" s="3"/>
      <c r="ERF84" s="3"/>
      <c r="ERG84" s="3"/>
      <c r="ERH84" s="3"/>
      <c r="ERI84" s="3"/>
      <c r="ERJ84" s="3"/>
      <c r="ERK84" s="3"/>
      <c r="ERL84" s="3"/>
      <c r="ERM84" s="3"/>
      <c r="ERN84" s="3"/>
      <c r="ERO84" s="3"/>
      <c r="ERP84" s="3"/>
      <c r="ERQ84" s="3"/>
      <c r="ERR84" s="3"/>
      <c r="ERS84" s="3"/>
      <c r="ERT84" s="3"/>
      <c r="ERU84" s="3"/>
      <c r="ERV84" s="3"/>
      <c r="ERW84" s="3"/>
      <c r="ERX84" s="3"/>
      <c r="ERY84" s="3"/>
      <c r="ERZ84" s="3"/>
      <c r="ESA84" s="3"/>
      <c r="ESB84" s="3"/>
      <c r="ESC84" s="3"/>
      <c r="ESD84" s="3"/>
      <c r="ESE84" s="3"/>
      <c r="ESF84" s="3"/>
      <c r="ESG84" s="3"/>
      <c r="ESH84" s="3"/>
      <c r="ESI84" s="3"/>
      <c r="ESJ84" s="3"/>
      <c r="ESK84" s="3"/>
      <c r="ESL84" s="3"/>
      <c r="ESM84" s="3"/>
      <c r="ESN84" s="3"/>
      <c r="ESO84" s="3"/>
      <c r="ESP84" s="3"/>
      <c r="ESQ84" s="3"/>
      <c r="ESR84" s="3"/>
      <c r="ESS84" s="3"/>
      <c r="EST84" s="3"/>
      <c r="ESU84" s="3"/>
      <c r="ESV84" s="3"/>
      <c r="ESW84" s="3"/>
      <c r="ESX84" s="3"/>
      <c r="ESY84" s="3"/>
      <c r="ESZ84" s="3"/>
      <c r="ETA84" s="3"/>
      <c r="ETB84" s="3"/>
      <c r="ETC84" s="3"/>
      <c r="ETD84" s="3"/>
      <c r="ETE84" s="3"/>
      <c r="ETF84" s="3"/>
      <c r="ETG84" s="3"/>
      <c r="ETH84" s="3"/>
      <c r="ETI84" s="3"/>
      <c r="ETJ84" s="3"/>
      <c r="ETK84" s="3"/>
      <c r="ETL84" s="3"/>
      <c r="ETM84" s="3"/>
      <c r="ETN84" s="3"/>
      <c r="ETO84" s="3"/>
      <c r="ETP84" s="3"/>
      <c r="ETQ84" s="3"/>
      <c r="ETR84" s="3"/>
      <c r="ETS84" s="3"/>
      <c r="ETT84" s="3"/>
      <c r="ETU84" s="3"/>
      <c r="ETV84" s="3"/>
      <c r="ETW84" s="3"/>
      <c r="ETX84" s="3"/>
      <c r="ETY84" s="3"/>
      <c r="ETZ84" s="3"/>
      <c r="EUA84" s="3"/>
      <c r="EUB84" s="3"/>
      <c r="EUC84" s="3"/>
      <c r="EUD84" s="3"/>
      <c r="EUE84" s="3"/>
      <c r="EUF84" s="3"/>
      <c r="EUG84" s="3"/>
      <c r="EUH84" s="3"/>
      <c r="EUI84" s="3"/>
      <c r="EUJ84" s="3"/>
      <c r="EUK84" s="3"/>
      <c r="EUL84" s="3"/>
      <c r="EUM84" s="3"/>
      <c r="EUN84" s="3"/>
      <c r="EUO84" s="3"/>
      <c r="EUP84" s="3"/>
      <c r="EUQ84" s="3"/>
      <c r="EUR84" s="3"/>
      <c r="EUS84" s="3"/>
      <c r="EUT84" s="3"/>
      <c r="EUU84" s="3"/>
      <c r="EUV84" s="3"/>
      <c r="EUW84" s="3"/>
      <c r="EUX84" s="3"/>
      <c r="EUY84" s="3"/>
      <c r="EUZ84" s="3"/>
      <c r="EVA84" s="3"/>
      <c r="EVB84" s="3"/>
      <c r="EVC84" s="3"/>
      <c r="EVD84" s="3"/>
      <c r="EVE84" s="3"/>
      <c r="EVF84" s="3"/>
      <c r="EVG84" s="3"/>
      <c r="EVH84" s="3"/>
      <c r="EVI84" s="3"/>
      <c r="EVJ84" s="3"/>
      <c r="EVK84" s="3"/>
      <c r="EVL84" s="3"/>
      <c r="EVM84" s="3"/>
      <c r="EVN84" s="3"/>
      <c r="EVO84" s="3"/>
      <c r="EVP84" s="3"/>
      <c r="EVQ84" s="3"/>
      <c r="EVR84" s="3"/>
      <c r="EVS84" s="3"/>
      <c r="EVT84" s="3"/>
      <c r="EVU84" s="3"/>
      <c r="EVV84" s="3"/>
      <c r="EVW84" s="3"/>
      <c r="EVX84" s="3"/>
      <c r="EVY84" s="3"/>
      <c r="EVZ84" s="3"/>
      <c r="EWA84" s="3"/>
      <c r="EWB84" s="3"/>
      <c r="EWC84" s="3"/>
      <c r="EWD84" s="3"/>
      <c r="EWE84" s="3"/>
      <c r="EWF84" s="3"/>
      <c r="EWG84" s="3"/>
      <c r="EWH84" s="3"/>
      <c r="EWI84" s="3"/>
      <c r="EWJ84" s="3"/>
      <c r="EWK84" s="3"/>
      <c r="EWL84" s="3"/>
      <c r="EWM84" s="3"/>
      <c r="EWN84" s="3"/>
      <c r="EWO84" s="3"/>
      <c r="EWP84" s="3"/>
      <c r="EWQ84" s="3"/>
      <c r="EWR84" s="3"/>
      <c r="EWS84" s="3"/>
      <c r="EWT84" s="3"/>
      <c r="EWU84" s="3"/>
      <c r="EWV84" s="3"/>
      <c r="EWW84" s="3"/>
      <c r="EWX84" s="3"/>
      <c r="EWY84" s="3"/>
      <c r="EWZ84" s="3"/>
      <c r="EXA84" s="3"/>
      <c r="EXB84" s="3"/>
      <c r="EXC84" s="3"/>
      <c r="EXD84" s="3"/>
      <c r="EXE84" s="3"/>
      <c r="EXF84" s="3"/>
      <c r="EXG84" s="3"/>
      <c r="EXH84" s="3"/>
      <c r="EXI84" s="3"/>
      <c r="EXJ84" s="3"/>
      <c r="EXK84" s="3"/>
      <c r="EXL84" s="3"/>
      <c r="EXM84" s="3"/>
      <c r="EXN84" s="3"/>
      <c r="EXO84" s="3"/>
      <c r="EXP84" s="3"/>
      <c r="EXQ84" s="3"/>
      <c r="EXR84" s="3"/>
      <c r="EXS84" s="3"/>
      <c r="EXT84" s="3"/>
      <c r="EXU84" s="3"/>
      <c r="EXV84" s="3"/>
      <c r="EXW84" s="3"/>
      <c r="EXX84" s="3"/>
      <c r="EXY84" s="3"/>
      <c r="EXZ84" s="3"/>
      <c r="EYA84" s="3"/>
      <c r="EYB84" s="3"/>
      <c r="EYC84" s="3"/>
      <c r="EYD84" s="3"/>
      <c r="EYE84" s="3"/>
      <c r="EYF84" s="3"/>
      <c r="EYG84" s="3"/>
      <c r="EYH84" s="3"/>
      <c r="EYI84" s="3"/>
      <c r="EYJ84" s="3"/>
      <c r="EYK84" s="3"/>
      <c r="EYL84" s="3"/>
      <c r="EYM84" s="3"/>
      <c r="EYN84" s="3"/>
      <c r="EYO84" s="3"/>
      <c r="EYP84" s="3"/>
      <c r="EYQ84" s="3"/>
      <c r="EYR84" s="3"/>
      <c r="EYS84" s="3"/>
      <c r="EYT84" s="3"/>
      <c r="EYU84" s="3"/>
      <c r="EYV84" s="3"/>
      <c r="EYW84" s="3"/>
      <c r="EYX84" s="3"/>
      <c r="EYY84" s="3"/>
      <c r="EYZ84" s="3"/>
      <c r="EZA84" s="3"/>
      <c r="EZB84" s="3"/>
      <c r="EZC84" s="3"/>
      <c r="EZD84" s="3"/>
      <c r="EZE84" s="3"/>
      <c r="EZF84" s="3"/>
      <c r="EZG84" s="3"/>
      <c r="EZH84" s="3"/>
      <c r="EZI84" s="3"/>
      <c r="EZJ84" s="3"/>
      <c r="EZK84" s="3"/>
      <c r="EZL84" s="3"/>
      <c r="EZM84" s="3"/>
      <c r="EZN84" s="3"/>
      <c r="EZO84" s="3"/>
      <c r="EZP84" s="3"/>
      <c r="EZQ84" s="3"/>
      <c r="EZR84" s="3"/>
      <c r="EZS84" s="3"/>
      <c r="EZT84" s="3"/>
      <c r="EZU84" s="3"/>
      <c r="EZV84" s="3"/>
      <c r="EZW84" s="3"/>
      <c r="EZX84" s="3"/>
      <c r="EZY84" s="3"/>
      <c r="EZZ84" s="3"/>
      <c r="FAA84" s="3"/>
      <c r="FAB84" s="3"/>
      <c r="FAC84" s="3"/>
      <c r="FAD84" s="3"/>
      <c r="FAE84" s="3"/>
      <c r="FAF84" s="3"/>
      <c r="FAG84" s="3"/>
      <c r="FAH84" s="3"/>
      <c r="FAI84" s="3"/>
      <c r="FAJ84" s="3"/>
      <c r="FAK84" s="3"/>
      <c r="FAL84" s="3"/>
      <c r="FAM84" s="3"/>
      <c r="FAN84" s="3"/>
      <c r="FAO84" s="3"/>
      <c r="FAP84" s="3"/>
      <c r="FAQ84" s="3"/>
      <c r="FAR84" s="3"/>
      <c r="FAS84" s="3"/>
      <c r="FAT84" s="3"/>
      <c r="FAU84" s="3"/>
      <c r="FAV84" s="3"/>
      <c r="FAW84" s="3"/>
      <c r="FAX84" s="3"/>
      <c r="FAY84" s="3"/>
      <c r="FAZ84" s="3"/>
      <c r="FBA84" s="3"/>
      <c r="FBB84" s="3"/>
      <c r="FBC84" s="3"/>
      <c r="FBD84" s="3"/>
      <c r="FBE84" s="3"/>
      <c r="FBF84" s="3"/>
      <c r="FBG84" s="3"/>
      <c r="FBH84" s="3"/>
      <c r="FBI84" s="3"/>
      <c r="FBJ84" s="3"/>
      <c r="FBK84" s="3"/>
      <c r="FBL84" s="3"/>
      <c r="FBM84" s="3"/>
      <c r="FBN84" s="3"/>
      <c r="FBO84" s="3"/>
      <c r="FBP84" s="3"/>
      <c r="FBQ84" s="3"/>
      <c r="FBR84" s="3"/>
      <c r="FBS84" s="3"/>
      <c r="FBT84" s="3"/>
      <c r="FBU84" s="3"/>
      <c r="FBV84" s="3"/>
      <c r="FBW84" s="3"/>
      <c r="FBX84" s="3"/>
      <c r="FBY84" s="3"/>
      <c r="FBZ84" s="3"/>
      <c r="FCA84" s="3"/>
      <c r="FCB84" s="3"/>
      <c r="FCC84" s="3"/>
      <c r="FCD84" s="3"/>
      <c r="FCE84" s="3"/>
      <c r="FCF84" s="3"/>
      <c r="FCG84" s="3"/>
      <c r="FCH84" s="3"/>
      <c r="FCI84" s="3"/>
      <c r="FCJ84" s="3"/>
      <c r="FCK84" s="3"/>
      <c r="FCL84" s="3"/>
      <c r="FCM84" s="3"/>
      <c r="FCN84" s="3"/>
      <c r="FCO84" s="3"/>
      <c r="FCP84" s="3"/>
      <c r="FCQ84" s="3"/>
      <c r="FCR84" s="3"/>
      <c r="FCS84" s="3"/>
      <c r="FCT84" s="3"/>
      <c r="FCU84" s="3"/>
      <c r="FCV84" s="3"/>
      <c r="FCW84" s="3"/>
      <c r="FCX84" s="3"/>
      <c r="FCY84" s="3"/>
      <c r="FCZ84" s="3"/>
      <c r="FDA84" s="3"/>
      <c r="FDB84" s="3"/>
      <c r="FDC84" s="3"/>
      <c r="FDD84" s="3"/>
      <c r="FDE84" s="3"/>
      <c r="FDF84" s="3"/>
      <c r="FDG84" s="3"/>
      <c r="FDH84" s="3"/>
      <c r="FDI84" s="3"/>
      <c r="FDJ84" s="3"/>
      <c r="FDK84" s="3"/>
      <c r="FDL84" s="3"/>
      <c r="FDM84" s="3"/>
      <c r="FDN84" s="3"/>
      <c r="FDO84" s="3"/>
      <c r="FDP84" s="3"/>
      <c r="FDQ84" s="3"/>
      <c r="FDR84" s="3"/>
      <c r="FDS84" s="3"/>
      <c r="FDT84" s="3"/>
      <c r="FDU84" s="3"/>
      <c r="FDV84" s="3"/>
      <c r="FDW84" s="3"/>
      <c r="FDX84" s="3"/>
      <c r="FDY84" s="3"/>
      <c r="FDZ84" s="3"/>
      <c r="FEA84" s="3"/>
      <c r="FEB84" s="3"/>
      <c r="FEC84" s="3"/>
      <c r="FED84" s="3"/>
      <c r="FEE84" s="3"/>
      <c r="FEF84" s="3"/>
      <c r="FEG84" s="3"/>
      <c r="FEH84" s="3"/>
      <c r="FEI84" s="3"/>
      <c r="FEJ84" s="3"/>
      <c r="FEK84" s="3"/>
      <c r="FEL84" s="3"/>
      <c r="FEM84" s="3"/>
      <c r="FEN84" s="3"/>
      <c r="FEO84" s="3"/>
      <c r="FEP84" s="3"/>
      <c r="FEQ84" s="3"/>
      <c r="FER84" s="3"/>
      <c r="FES84" s="3"/>
      <c r="FET84" s="3"/>
      <c r="FEU84" s="3"/>
      <c r="FEV84" s="3"/>
      <c r="FEW84" s="3"/>
      <c r="FEX84" s="3"/>
      <c r="FEY84" s="3"/>
      <c r="FEZ84" s="3"/>
      <c r="FFA84" s="3"/>
      <c r="FFB84" s="3"/>
      <c r="FFC84" s="3"/>
      <c r="FFD84" s="3"/>
      <c r="FFE84" s="3"/>
      <c r="FFF84" s="3"/>
      <c r="FFG84" s="3"/>
      <c r="FFH84" s="3"/>
      <c r="FFI84" s="3"/>
      <c r="FFJ84" s="3"/>
      <c r="FFK84" s="3"/>
      <c r="FFL84" s="3"/>
      <c r="FFM84" s="3"/>
      <c r="FFN84" s="3"/>
      <c r="FFO84" s="3"/>
      <c r="FFP84" s="3"/>
      <c r="FFQ84" s="3"/>
      <c r="FFR84" s="3"/>
      <c r="FFS84" s="3"/>
      <c r="FFT84" s="3"/>
      <c r="FFU84" s="3"/>
      <c r="FFV84" s="3"/>
      <c r="FFW84" s="3"/>
      <c r="FFX84" s="3"/>
      <c r="FFY84" s="3"/>
      <c r="FFZ84" s="3"/>
      <c r="FGA84" s="3"/>
      <c r="FGB84" s="3"/>
      <c r="FGC84" s="3"/>
      <c r="FGD84" s="3"/>
      <c r="FGE84" s="3"/>
      <c r="FGF84" s="3"/>
      <c r="FGG84" s="3"/>
      <c r="FGH84" s="3"/>
      <c r="FGI84" s="3"/>
      <c r="FGJ84" s="3"/>
      <c r="FGK84" s="3"/>
      <c r="FGL84" s="3"/>
      <c r="FGM84" s="3"/>
      <c r="FGN84" s="3"/>
      <c r="FGO84" s="3"/>
      <c r="FGP84" s="3"/>
      <c r="FGQ84" s="3"/>
      <c r="FGR84" s="3"/>
      <c r="FGS84" s="3"/>
      <c r="FGT84" s="3"/>
      <c r="FGU84" s="3"/>
      <c r="FGV84" s="3"/>
      <c r="FGW84" s="3"/>
      <c r="FGX84" s="3"/>
      <c r="FGY84" s="3"/>
      <c r="FGZ84" s="3"/>
      <c r="FHA84" s="3"/>
      <c r="FHB84" s="3"/>
      <c r="FHC84" s="3"/>
      <c r="FHD84" s="3"/>
      <c r="FHE84" s="3"/>
      <c r="FHF84" s="3"/>
      <c r="FHG84" s="3"/>
      <c r="FHH84" s="3"/>
      <c r="FHI84" s="3"/>
      <c r="FHJ84" s="3"/>
      <c r="FHK84" s="3"/>
      <c r="FHL84" s="3"/>
      <c r="FHM84" s="3"/>
      <c r="FHN84" s="3"/>
      <c r="FHO84" s="3"/>
      <c r="FHP84" s="3"/>
      <c r="FHQ84" s="3"/>
      <c r="FHR84" s="3"/>
      <c r="FHS84" s="3"/>
      <c r="FHT84" s="3"/>
      <c r="FHU84" s="3"/>
      <c r="FHV84" s="3"/>
      <c r="FHW84" s="3"/>
      <c r="FHX84" s="3"/>
      <c r="FHY84" s="3"/>
      <c r="FHZ84" s="3"/>
      <c r="FIA84" s="3"/>
      <c r="FIB84" s="3"/>
      <c r="FIC84" s="3"/>
      <c r="FID84" s="3"/>
      <c r="FIE84" s="3"/>
      <c r="FIF84" s="3"/>
      <c r="FIG84" s="3"/>
      <c r="FIH84" s="3"/>
      <c r="FII84" s="3"/>
      <c r="FIJ84" s="3"/>
      <c r="FIK84" s="3"/>
      <c r="FIL84" s="3"/>
      <c r="FIM84" s="3"/>
      <c r="FIN84" s="3"/>
      <c r="FIO84" s="3"/>
      <c r="FIP84" s="3"/>
      <c r="FIQ84" s="3"/>
      <c r="FIR84" s="3"/>
      <c r="FIS84" s="3"/>
      <c r="FIT84" s="3"/>
      <c r="FIU84" s="3"/>
      <c r="FIV84" s="3"/>
      <c r="FIW84" s="3"/>
      <c r="FIX84" s="3"/>
      <c r="FIY84" s="3"/>
      <c r="FIZ84" s="3"/>
      <c r="FJA84" s="3"/>
      <c r="FJB84" s="3"/>
      <c r="FJC84" s="3"/>
      <c r="FJD84" s="3"/>
      <c r="FJE84" s="3"/>
      <c r="FJF84" s="3"/>
      <c r="FJG84" s="3"/>
      <c r="FJH84" s="3"/>
      <c r="FJI84" s="3"/>
      <c r="FJJ84" s="3"/>
      <c r="FJK84" s="3"/>
      <c r="FJL84" s="3"/>
      <c r="FJM84" s="3"/>
      <c r="FJN84" s="3"/>
      <c r="FJO84" s="3"/>
      <c r="FJP84" s="3"/>
      <c r="FJQ84" s="3"/>
      <c r="FJR84" s="3"/>
      <c r="FJS84" s="3"/>
      <c r="FJT84" s="3"/>
      <c r="FJU84" s="3"/>
      <c r="FJV84" s="3"/>
      <c r="FJW84" s="3"/>
      <c r="FJX84" s="3"/>
      <c r="FJY84" s="3"/>
      <c r="FJZ84" s="3"/>
      <c r="FKA84" s="3"/>
      <c r="FKB84" s="3"/>
      <c r="FKC84" s="3"/>
      <c r="FKD84" s="3"/>
      <c r="FKE84" s="3"/>
      <c r="FKF84" s="3"/>
      <c r="FKG84" s="3"/>
      <c r="FKH84" s="3"/>
      <c r="FKI84" s="3"/>
      <c r="FKJ84" s="3"/>
      <c r="FKK84" s="3"/>
      <c r="FKL84" s="3"/>
      <c r="FKM84" s="3"/>
      <c r="FKN84" s="3"/>
      <c r="FKO84" s="3"/>
      <c r="FKP84" s="3"/>
      <c r="FKQ84" s="3"/>
      <c r="FKR84" s="3"/>
      <c r="FKS84" s="3"/>
      <c r="FKT84" s="3"/>
      <c r="FKU84" s="3"/>
      <c r="FKV84" s="3"/>
      <c r="FKW84" s="3"/>
      <c r="FKX84" s="3"/>
      <c r="FKY84" s="3"/>
      <c r="FKZ84" s="3"/>
      <c r="FLA84" s="3"/>
      <c r="FLB84" s="3"/>
      <c r="FLC84" s="3"/>
      <c r="FLD84" s="3"/>
      <c r="FLE84" s="3"/>
      <c r="FLF84" s="3"/>
      <c r="FLG84" s="3"/>
      <c r="FLH84" s="3"/>
      <c r="FLI84" s="3"/>
      <c r="FLJ84" s="3"/>
      <c r="FLK84" s="3"/>
      <c r="FLL84" s="3"/>
      <c r="FLM84" s="3"/>
      <c r="FLN84" s="3"/>
      <c r="FLO84" s="3"/>
      <c r="FLP84" s="3"/>
      <c r="FLQ84" s="3"/>
      <c r="FLR84" s="3"/>
      <c r="FLS84" s="3"/>
      <c r="FLT84" s="3"/>
      <c r="FLU84" s="3"/>
      <c r="FLV84" s="3"/>
      <c r="FLW84" s="3"/>
      <c r="FLX84" s="3"/>
      <c r="FLY84" s="3"/>
      <c r="FLZ84" s="3"/>
      <c r="FMA84" s="3"/>
      <c r="FMB84" s="3"/>
      <c r="FMC84" s="3"/>
      <c r="FMD84" s="3"/>
      <c r="FME84" s="3"/>
      <c r="FMF84" s="3"/>
      <c r="FMG84" s="3"/>
      <c r="FMH84" s="3"/>
      <c r="FMI84" s="3"/>
      <c r="FMJ84" s="3"/>
      <c r="FMK84" s="3"/>
      <c r="FML84" s="3"/>
      <c r="FMM84" s="3"/>
      <c r="FMN84" s="3"/>
      <c r="FMO84" s="3"/>
      <c r="FMP84" s="3"/>
      <c r="FMQ84" s="3"/>
      <c r="FMR84" s="3"/>
      <c r="FMS84" s="3"/>
      <c r="FMT84" s="3"/>
      <c r="FMU84" s="3"/>
      <c r="FMV84" s="3"/>
      <c r="FMW84" s="3"/>
      <c r="FMX84" s="3"/>
      <c r="FMY84" s="3"/>
      <c r="FMZ84" s="3"/>
      <c r="FNA84" s="3"/>
      <c r="FNB84" s="3"/>
      <c r="FNC84" s="3"/>
      <c r="FND84" s="3"/>
      <c r="FNE84" s="3"/>
      <c r="FNF84" s="3"/>
      <c r="FNG84" s="3"/>
      <c r="FNH84" s="3"/>
      <c r="FNI84" s="3"/>
      <c r="FNJ84" s="3"/>
      <c r="FNK84" s="3"/>
      <c r="FNL84" s="3"/>
      <c r="FNM84" s="3"/>
      <c r="FNN84" s="3"/>
      <c r="FNO84" s="3"/>
      <c r="FNP84" s="3"/>
      <c r="FNQ84" s="3"/>
      <c r="FNR84" s="3"/>
      <c r="FNS84" s="3"/>
      <c r="FNT84" s="3"/>
      <c r="FNU84" s="3"/>
      <c r="FNV84" s="3"/>
      <c r="FNW84" s="3"/>
      <c r="FNX84" s="3"/>
      <c r="FNY84" s="3"/>
      <c r="FNZ84" s="3"/>
      <c r="FOA84" s="3"/>
      <c r="FOB84" s="3"/>
      <c r="FOC84" s="3"/>
      <c r="FOD84" s="3"/>
      <c r="FOE84" s="3"/>
      <c r="FOF84" s="3"/>
      <c r="FOG84" s="3"/>
      <c r="FOH84" s="3"/>
      <c r="FOI84" s="3"/>
      <c r="FOJ84" s="3"/>
      <c r="FOK84" s="3"/>
      <c r="FOL84" s="3"/>
      <c r="FOM84" s="3"/>
      <c r="FON84" s="3"/>
      <c r="FOO84" s="3"/>
      <c r="FOP84" s="3"/>
      <c r="FOQ84" s="3"/>
      <c r="FOR84" s="3"/>
      <c r="FOS84" s="3"/>
      <c r="FOT84" s="3"/>
      <c r="FOU84" s="3"/>
      <c r="FOV84" s="3"/>
      <c r="FOW84" s="3"/>
      <c r="FOX84" s="3"/>
      <c r="FOY84" s="3"/>
      <c r="FOZ84" s="3"/>
      <c r="FPA84" s="3"/>
      <c r="FPB84" s="3"/>
      <c r="FPC84" s="3"/>
      <c r="FPD84" s="3"/>
      <c r="FPE84" s="3"/>
      <c r="FPF84" s="3"/>
      <c r="FPG84" s="3"/>
      <c r="FPH84" s="3"/>
      <c r="FPI84" s="3"/>
      <c r="FPJ84" s="3"/>
      <c r="FPK84" s="3"/>
      <c r="FPL84" s="3"/>
      <c r="FPM84" s="3"/>
      <c r="FPN84" s="3"/>
      <c r="FPO84" s="3"/>
      <c r="FPP84" s="3"/>
      <c r="FPQ84" s="3"/>
      <c r="FPR84" s="3"/>
      <c r="FPS84" s="3"/>
      <c r="FPT84" s="3"/>
      <c r="FPU84" s="3"/>
      <c r="FPV84" s="3"/>
      <c r="FPW84" s="3"/>
      <c r="FPX84" s="3"/>
      <c r="FPY84" s="3"/>
      <c r="FPZ84" s="3"/>
      <c r="FQA84" s="3"/>
      <c r="FQB84" s="3"/>
      <c r="FQC84" s="3"/>
      <c r="FQD84" s="3"/>
      <c r="FQE84" s="3"/>
      <c r="FQF84" s="3"/>
      <c r="FQG84" s="3"/>
      <c r="FQH84" s="3"/>
      <c r="FQI84" s="3"/>
      <c r="FQJ84" s="3"/>
      <c r="FQK84" s="3"/>
      <c r="FQL84" s="3"/>
      <c r="FQM84" s="3"/>
      <c r="FQN84" s="3"/>
      <c r="FQO84" s="3"/>
      <c r="FQP84" s="3"/>
      <c r="FQQ84" s="3"/>
      <c r="FQR84" s="3"/>
      <c r="FQS84" s="3"/>
      <c r="FQT84" s="3"/>
      <c r="FQU84" s="3"/>
      <c r="FQV84" s="3"/>
      <c r="FQW84" s="3"/>
      <c r="FQX84" s="3"/>
      <c r="FQY84" s="3"/>
      <c r="FQZ84" s="3"/>
      <c r="FRA84" s="3"/>
      <c r="FRB84" s="3"/>
      <c r="FRC84" s="3"/>
      <c r="FRD84" s="3"/>
      <c r="FRE84" s="3"/>
      <c r="FRF84" s="3"/>
      <c r="FRG84" s="3"/>
      <c r="FRH84" s="3"/>
      <c r="FRI84" s="3"/>
      <c r="FRJ84" s="3"/>
      <c r="FRK84" s="3"/>
      <c r="FRL84" s="3"/>
      <c r="FRM84" s="3"/>
      <c r="FRN84" s="3"/>
      <c r="FRO84" s="3"/>
      <c r="FRP84" s="3"/>
      <c r="FRQ84" s="3"/>
      <c r="FRR84" s="3"/>
      <c r="FRS84" s="3"/>
      <c r="FRT84" s="3"/>
      <c r="FRU84" s="3"/>
      <c r="FRV84" s="3"/>
      <c r="FRW84" s="3"/>
      <c r="FRX84" s="3"/>
      <c r="FRY84" s="3"/>
      <c r="FRZ84" s="3"/>
      <c r="FSA84" s="3"/>
      <c r="FSB84" s="3"/>
      <c r="FSC84" s="3"/>
      <c r="FSD84" s="3"/>
      <c r="FSE84" s="3"/>
      <c r="FSF84" s="3"/>
      <c r="FSG84" s="3"/>
      <c r="FSH84" s="3"/>
      <c r="FSI84" s="3"/>
      <c r="FSJ84" s="3"/>
      <c r="FSK84" s="3"/>
      <c r="FSL84" s="3"/>
      <c r="FSM84" s="3"/>
      <c r="FSN84" s="3"/>
      <c r="FSO84" s="3"/>
      <c r="FSP84" s="3"/>
      <c r="FSQ84" s="3"/>
      <c r="FSR84" s="3"/>
      <c r="FSS84" s="3"/>
      <c r="FST84" s="3"/>
      <c r="FSU84" s="3"/>
      <c r="FSV84" s="3"/>
      <c r="FSW84" s="3"/>
      <c r="FSX84" s="3"/>
      <c r="FSY84" s="3"/>
      <c r="FSZ84" s="3"/>
      <c r="FTA84" s="3"/>
      <c r="FTB84" s="3"/>
      <c r="FTC84" s="3"/>
      <c r="FTD84" s="3"/>
      <c r="FTE84" s="3"/>
      <c r="FTF84" s="3"/>
      <c r="FTG84" s="3"/>
      <c r="FTH84" s="3"/>
      <c r="FTI84" s="3"/>
      <c r="FTJ84" s="3"/>
      <c r="FTK84" s="3"/>
      <c r="FTL84" s="3"/>
      <c r="FTM84" s="3"/>
      <c r="FTN84" s="3"/>
      <c r="FTO84" s="3"/>
      <c r="FTP84" s="3"/>
      <c r="FTQ84" s="3"/>
      <c r="FTR84" s="3"/>
      <c r="FTS84" s="3"/>
      <c r="FTT84" s="3"/>
      <c r="FTU84" s="3"/>
      <c r="FTV84" s="3"/>
      <c r="FTW84" s="3"/>
      <c r="FTX84" s="3"/>
      <c r="FTY84" s="3"/>
      <c r="FTZ84" s="3"/>
      <c r="FUA84" s="3"/>
      <c r="FUB84" s="3"/>
      <c r="FUC84" s="3"/>
      <c r="FUD84" s="3"/>
      <c r="FUE84" s="3"/>
      <c r="FUF84" s="3"/>
      <c r="FUG84" s="3"/>
      <c r="FUH84" s="3"/>
      <c r="FUI84" s="3"/>
      <c r="FUJ84" s="3"/>
      <c r="FUK84" s="3"/>
      <c r="FUL84" s="3"/>
      <c r="FUM84" s="3"/>
      <c r="FUN84" s="3"/>
      <c r="FUO84" s="3"/>
      <c r="FUP84" s="3"/>
      <c r="FUQ84" s="3"/>
      <c r="FUR84" s="3"/>
      <c r="FUS84" s="3"/>
      <c r="FUT84" s="3"/>
      <c r="FUU84" s="3"/>
      <c r="FUV84" s="3"/>
      <c r="FUW84" s="3"/>
      <c r="FUX84" s="3"/>
      <c r="FUY84" s="3"/>
      <c r="FUZ84" s="3"/>
      <c r="FVA84" s="3"/>
      <c r="FVB84" s="3"/>
      <c r="FVC84" s="3"/>
      <c r="FVD84" s="3"/>
      <c r="FVE84" s="3"/>
      <c r="FVF84" s="3"/>
      <c r="FVG84" s="3"/>
      <c r="FVH84" s="3"/>
      <c r="FVI84" s="3"/>
      <c r="FVJ84" s="3"/>
      <c r="FVK84" s="3"/>
      <c r="FVL84" s="3"/>
      <c r="FVM84" s="3"/>
      <c r="FVN84" s="3"/>
      <c r="FVO84" s="3"/>
      <c r="FVP84" s="3"/>
      <c r="FVQ84" s="3"/>
      <c r="FVR84" s="3"/>
      <c r="FVS84" s="3"/>
      <c r="FVT84" s="3"/>
      <c r="FVU84" s="3"/>
      <c r="FVV84" s="3"/>
      <c r="FVW84" s="3"/>
      <c r="FVX84" s="3"/>
      <c r="FVY84" s="3"/>
      <c r="FVZ84" s="3"/>
      <c r="FWA84" s="3"/>
      <c r="FWB84" s="3"/>
      <c r="FWC84" s="3"/>
      <c r="FWD84" s="3"/>
      <c r="FWE84" s="3"/>
      <c r="FWF84" s="3"/>
      <c r="FWG84" s="3"/>
      <c r="FWH84" s="3"/>
      <c r="FWI84" s="3"/>
      <c r="FWJ84" s="3"/>
      <c r="FWK84" s="3"/>
      <c r="FWL84" s="3"/>
      <c r="FWM84" s="3"/>
      <c r="FWN84" s="3"/>
      <c r="FWO84" s="3"/>
      <c r="FWP84" s="3"/>
      <c r="FWQ84" s="3"/>
      <c r="FWR84" s="3"/>
      <c r="FWS84" s="3"/>
      <c r="FWT84" s="3"/>
      <c r="FWU84" s="3"/>
      <c r="FWV84" s="3"/>
      <c r="FWW84" s="3"/>
      <c r="FWX84" s="3"/>
      <c r="FWY84" s="3"/>
      <c r="FWZ84" s="3"/>
      <c r="FXA84" s="3"/>
      <c r="FXB84" s="3"/>
      <c r="FXC84" s="3"/>
      <c r="FXD84" s="3"/>
      <c r="FXE84" s="3"/>
      <c r="FXF84" s="3"/>
      <c r="FXG84" s="3"/>
      <c r="FXH84" s="3"/>
      <c r="FXI84" s="3"/>
      <c r="FXJ84" s="3"/>
      <c r="FXK84" s="3"/>
      <c r="FXL84" s="3"/>
      <c r="FXM84" s="3"/>
      <c r="FXN84" s="3"/>
      <c r="FXO84" s="3"/>
      <c r="FXP84" s="3"/>
      <c r="FXQ84" s="3"/>
      <c r="FXR84" s="3"/>
      <c r="FXS84" s="3"/>
      <c r="FXT84" s="3"/>
      <c r="FXU84" s="3"/>
      <c r="FXV84" s="3"/>
      <c r="FXW84" s="3"/>
      <c r="FXX84" s="3"/>
      <c r="FXY84" s="3"/>
      <c r="FXZ84" s="3"/>
      <c r="FYA84" s="3"/>
      <c r="FYB84" s="3"/>
      <c r="FYC84" s="3"/>
      <c r="FYD84" s="3"/>
      <c r="FYE84" s="3"/>
      <c r="FYF84" s="3"/>
      <c r="FYG84" s="3"/>
      <c r="FYH84" s="3"/>
      <c r="FYI84" s="3"/>
      <c r="FYJ84" s="3"/>
      <c r="FYK84" s="3"/>
      <c r="FYL84" s="3"/>
      <c r="FYM84" s="3"/>
      <c r="FYN84" s="3"/>
      <c r="FYO84" s="3"/>
      <c r="FYP84" s="3"/>
      <c r="FYQ84" s="3"/>
      <c r="FYR84" s="3"/>
      <c r="FYS84" s="3"/>
      <c r="FYT84" s="3"/>
      <c r="FYU84" s="3"/>
      <c r="FYV84" s="3"/>
      <c r="FYW84" s="3"/>
      <c r="FYX84" s="3"/>
      <c r="FYY84" s="3"/>
      <c r="FYZ84" s="3"/>
      <c r="FZA84" s="3"/>
      <c r="FZB84" s="3"/>
      <c r="FZC84" s="3"/>
      <c r="FZD84" s="3"/>
      <c r="FZE84" s="3"/>
      <c r="FZF84" s="3"/>
      <c r="FZG84" s="3"/>
      <c r="FZH84" s="3"/>
      <c r="FZI84" s="3"/>
      <c r="FZJ84" s="3"/>
      <c r="FZK84" s="3"/>
      <c r="FZL84" s="3"/>
      <c r="FZM84" s="3"/>
      <c r="FZN84" s="3"/>
      <c r="FZO84" s="3"/>
      <c r="FZP84" s="3"/>
      <c r="FZQ84" s="3"/>
      <c r="FZR84" s="3"/>
      <c r="FZS84" s="3"/>
      <c r="FZT84" s="3"/>
      <c r="FZU84" s="3"/>
      <c r="FZV84" s="3"/>
      <c r="FZW84" s="3"/>
      <c r="FZX84" s="3"/>
      <c r="FZY84" s="3"/>
      <c r="FZZ84" s="3"/>
      <c r="GAA84" s="3"/>
      <c r="GAB84" s="3"/>
      <c r="GAC84" s="3"/>
      <c r="GAD84" s="3"/>
      <c r="GAE84" s="3"/>
      <c r="GAF84" s="3"/>
      <c r="GAG84" s="3"/>
      <c r="GAH84" s="3"/>
      <c r="GAI84" s="3"/>
      <c r="GAJ84" s="3"/>
      <c r="GAK84" s="3"/>
      <c r="GAL84" s="3"/>
      <c r="GAM84" s="3"/>
      <c r="GAN84" s="3"/>
      <c r="GAO84" s="3"/>
      <c r="GAP84" s="3"/>
      <c r="GAQ84" s="3"/>
      <c r="GAR84" s="3"/>
      <c r="GAS84" s="3"/>
      <c r="GAT84" s="3"/>
      <c r="GAU84" s="3"/>
      <c r="GAV84" s="3"/>
      <c r="GAW84" s="3"/>
      <c r="GAX84" s="3"/>
      <c r="GAY84" s="3"/>
      <c r="GAZ84" s="3"/>
      <c r="GBA84" s="3"/>
      <c r="GBB84" s="3"/>
      <c r="GBC84" s="3"/>
      <c r="GBD84" s="3"/>
      <c r="GBE84" s="3"/>
      <c r="GBF84" s="3"/>
      <c r="GBG84" s="3"/>
      <c r="GBH84" s="3"/>
      <c r="GBI84" s="3"/>
      <c r="GBJ84" s="3"/>
      <c r="GBK84" s="3"/>
      <c r="GBL84" s="3"/>
      <c r="GBM84" s="3"/>
      <c r="GBN84" s="3"/>
      <c r="GBO84" s="3"/>
      <c r="GBP84" s="3"/>
      <c r="GBQ84" s="3"/>
      <c r="GBR84" s="3"/>
      <c r="GBS84" s="3"/>
      <c r="GBT84" s="3"/>
      <c r="GBU84" s="3"/>
      <c r="GBV84" s="3"/>
      <c r="GBW84" s="3"/>
      <c r="GBX84" s="3"/>
      <c r="GBY84" s="3"/>
      <c r="GBZ84" s="3"/>
      <c r="GCA84" s="3"/>
      <c r="GCB84" s="3"/>
      <c r="GCC84" s="3"/>
      <c r="GCD84" s="3"/>
      <c r="GCE84" s="3"/>
      <c r="GCF84" s="3"/>
      <c r="GCG84" s="3"/>
      <c r="GCH84" s="3"/>
      <c r="GCI84" s="3"/>
      <c r="GCJ84" s="3"/>
      <c r="GCK84" s="3"/>
      <c r="GCL84" s="3"/>
      <c r="GCM84" s="3"/>
      <c r="GCN84" s="3"/>
      <c r="GCO84" s="3"/>
      <c r="GCP84" s="3"/>
      <c r="GCQ84" s="3"/>
      <c r="GCR84" s="3"/>
      <c r="GCS84" s="3"/>
      <c r="GCT84" s="3"/>
      <c r="GCU84" s="3"/>
      <c r="GCV84" s="3"/>
      <c r="GCW84" s="3"/>
      <c r="GCX84" s="3"/>
      <c r="GCY84" s="3"/>
      <c r="GCZ84" s="3"/>
      <c r="GDA84" s="3"/>
      <c r="GDB84" s="3"/>
      <c r="GDC84" s="3"/>
      <c r="GDD84" s="3"/>
      <c r="GDE84" s="3"/>
      <c r="GDF84" s="3"/>
      <c r="GDG84" s="3"/>
      <c r="GDH84" s="3"/>
      <c r="GDI84" s="3"/>
      <c r="GDJ84" s="3"/>
      <c r="GDK84" s="3"/>
      <c r="GDL84" s="3"/>
      <c r="GDM84" s="3"/>
      <c r="GDN84" s="3"/>
      <c r="GDO84" s="3"/>
      <c r="GDP84" s="3"/>
      <c r="GDQ84" s="3"/>
      <c r="GDR84" s="3"/>
      <c r="GDS84" s="3"/>
      <c r="GDT84" s="3"/>
      <c r="GDU84" s="3"/>
      <c r="GDV84" s="3"/>
      <c r="GDW84" s="3"/>
      <c r="GDX84" s="3"/>
      <c r="GDY84" s="3"/>
      <c r="GDZ84" s="3"/>
      <c r="GEA84" s="3"/>
      <c r="GEB84" s="3"/>
      <c r="GEC84" s="3"/>
      <c r="GED84" s="3"/>
      <c r="GEE84" s="3"/>
      <c r="GEF84" s="3"/>
      <c r="GEG84" s="3"/>
      <c r="GEH84" s="3"/>
      <c r="GEI84" s="3"/>
      <c r="GEJ84" s="3"/>
      <c r="GEK84" s="3"/>
      <c r="GEL84" s="3"/>
      <c r="GEM84" s="3"/>
      <c r="GEN84" s="3"/>
      <c r="GEO84" s="3"/>
      <c r="GEP84" s="3"/>
      <c r="GEQ84" s="3"/>
      <c r="GER84" s="3"/>
      <c r="GES84" s="3"/>
      <c r="GET84" s="3"/>
      <c r="GEU84" s="3"/>
      <c r="GEV84" s="3"/>
      <c r="GEW84" s="3"/>
      <c r="GEX84" s="3"/>
      <c r="GEY84" s="3"/>
      <c r="GEZ84" s="3"/>
      <c r="GFA84" s="3"/>
      <c r="GFB84" s="3"/>
      <c r="GFC84" s="3"/>
      <c r="GFD84" s="3"/>
      <c r="GFE84" s="3"/>
      <c r="GFF84" s="3"/>
      <c r="GFG84" s="3"/>
      <c r="GFH84" s="3"/>
      <c r="GFI84" s="3"/>
      <c r="GFJ84" s="3"/>
      <c r="GFK84" s="3"/>
      <c r="GFL84" s="3"/>
      <c r="GFM84" s="3"/>
      <c r="GFN84" s="3"/>
      <c r="GFO84" s="3"/>
      <c r="GFP84" s="3"/>
      <c r="GFQ84" s="3"/>
      <c r="GFR84" s="3"/>
      <c r="GFS84" s="3"/>
      <c r="GFT84" s="3"/>
      <c r="GFU84" s="3"/>
      <c r="GFV84" s="3"/>
      <c r="GFW84" s="3"/>
      <c r="GFX84" s="3"/>
      <c r="GFY84" s="3"/>
      <c r="GFZ84" s="3"/>
      <c r="GGA84" s="3"/>
      <c r="GGB84" s="3"/>
      <c r="GGC84" s="3"/>
      <c r="GGD84" s="3"/>
      <c r="GGE84" s="3"/>
      <c r="GGF84" s="3"/>
      <c r="GGG84" s="3"/>
      <c r="GGH84" s="3"/>
      <c r="GGI84" s="3"/>
      <c r="GGJ84" s="3"/>
      <c r="GGK84" s="3"/>
      <c r="GGL84" s="3"/>
      <c r="GGM84" s="3"/>
      <c r="GGN84" s="3"/>
      <c r="GGO84" s="3"/>
      <c r="GGP84" s="3"/>
      <c r="GGQ84" s="3"/>
      <c r="GGR84" s="3"/>
      <c r="GGS84" s="3"/>
      <c r="GGT84" s="3"/>
      <c r="GGU84" s="3"/>
      <c r="GGV84" s="3"/>
      <c r="GGW84" s="3"/>
      <c r="GGX84" s="3"/>
      <c r="GGY84" s="3"/>
      <c r="GGZ84" s="3"/>
      <c r="GHA84" s="3"/>
      <c r="GHB84" s="3"/>
      <c r="GHC84" s="3"/>
      <c r="GHD84" s="3"/>
      <c r="GHE84" s="3"/>
      <c r="GHF84" s="3"/>
      <c r="GHG84" s="3"/>
      <c r="GHH84" s="3"/>
      <c r="GHI84" s="3"/>
      <c r="GHJ84" s="3"/>
      <c r="GHK84" s="3"/>
      <c r="GHL84" s="3"/>
      <c r="GHM84" s="3"/>
      <c r="GHN84" s="3"/>
      <c r="GHO84" s="3"/>
      <c r="GHP84" s="3"/>
      <c r="GHQ84" s="3"/>
      <c r="GHR84" s="3"/>
      <c r="GHS84" s="3"/>
      <c r="GHT84" s="3"/>
      <c r="GHU84" s="3"/>
      <c r="GHV84" s="3"/>
      <c r="GHW84" s="3"/>
      <c r="GHX84" s="3"/>
      <c r="GHY84" s="3"/>
      <c r="GHZ84" s="3"/>
      <c r="GIA84" s="3"/>
      <c r="GIB84" s="3"/>
      <c r="GIC84" s="3"/>
      <c r="GID84" s="3"/>
      <c r="GIE84" s="3"/>
      <c r="GIF84" s="3"/>
      <c r="GIG84" s="3"/>
      <c r="GIH84" s="3"/>
      <c r="GII84" s="3"/>
      <c r="GIJ84" s="3"/>
      <c r="GIK84" s="3"/>
      <c r="GIL84" s="3"/>
      <c r="GIM84" s="3"/>
      <c r="GIN84" s="3"/>
      <c r="GIO84" s="3"/>
      <c r="GIP84" s="3"/>
      <c r="GIQ84" s="3"/>
      <c r="GIR84" s="3"/>
      <c r="GIS84" s="3"/>
      <c r="GIT84" s="3"/>
      <c r="GIU84" s="3"/>
      <c r="GIV84" s="3"/>
      <c r="GIW84" s="3"/>
      <c r="GIX84" s="3"/>
      <c r="GIY84" s="3"/>
      <c r="GIZ84" s="3"/>
      <c r="GJA84" s="3"/>
      <c r="GJB84" s="3"/>
      <c r="GJC84" s="3"/>
      <c r="GJD84" s="3"/>
      <c r="GJE84" s="3"/>
      <c r="GJF84" s="3"/>
      <c r="GJG84" s="3"/>
      <c r="GJH84" s="3"/>
      <c r="GJI84" s="3"/>
      <c r="GJJ84" s="3"/>
      <c r="GJK84" s="3"/>
      <c r="GJL84" s="3"/>
      <c r="GJM84" s="3"/>
      <c r="GJN84" s="3"/>
      <c r="GJO84" s="3"/>
      <c r="GJP84" s="3"/>
      <c r="GJQ84" s="3"/>
      <c r="GJR84" s="3"/>
      <c r="GJS84" s="3"/>
      <c r="GJT84" s="3"/>
      <c r="GJU84" s="3"/>
      <c r="GJV84" s="3"/>
      <c r="GJW84" s="3"/>
      <c r="GJX84" s="3"/>
      <c r="GJY84" s="3"/>
      <c r="GJZ84" s="3"/>
      <c r="GKA84" s="3"/>
      <c r="GKB84" s="3"/>
      <c r="GKC84" s="3"/>
      <c r="GKD84" s="3"/>
      <c r="GKE84" s="3"/>
      <c r="GKF84" s="3"/>
      <c r="GKG84" s="3"/>
      <c r="GKH84" s="3"/>
      <c r="GKI84" s="3"/>
      <c r="GKJ84" s="3"/>
      <c r="GKK84" s="3"/>
      <c r="GKL84" s="3"/>
      <c r="GKM84" s="3"/>
      <c r="GKN84" s="3"/>
      <c r="GKO84" s="3"/>
      <c r="GKP84" s="3"/>
      <c r="GKQ84" s="3"/>
      <c r="GKR84" s="3"/>
      <c r="GKS84" s="3"/>
      <c r="GKT84" s="3"/>
      <c r="GKU84" s="3"/>
      <c r="GKV84" s="3"/>
      <c r="GKW84" s="3"/>
      <c r="GKX84" s="3"/>
      <c r="GKY84" s="3"/>
      <c r="GKZ84" s="3"/>
      <c r="GLA84" s="3"/>
      <c r="GLB84" s="3"/>
      <c r="GLC84" s="3"/>
      <c r="GLD84" s="3"/>
      <c r="GLE84" s="3"/>
      <c r="GLF84" s="3"/>
      <c r="GLG84" s="3"/>
      <c r="GLH84" s="3"/>
      <c r="GLI84" s="3"/>
      <c r="GLJ84" s="3"/>
      <c r="GLK84" s="3"/>
      <c r="GLL84" s="3"/>
      <c r="GLM84" s="3"/>
      <c r="GLN84" s="3"/>
      <c r="GLO84" s="3"/>
      <c r="GLP84" s="3"/>
      <c r="GLQ84" s="3"/>
      <c r="GLR84" s="3"/>
      <c r="GLS84" s="3"/>
      <c r="GLT84" s="3"/>
      <c r="GLU84" s="3"/>
      <c r="GLV84" s="3"/>
      <c r="GLW84" s="3"/>
      <c r="GLX84" s="3"/>
      <c r="GLY84" s="3"/>
      <c r="GLZ84" s="3"/>
      <c r="GMA84" s="3"/>
      <c r="GMB84" s="3"/>
      <c r="GMC84" s="3"/>
      <c r="GMD84" s="3"/>
      <c r="GME84" s="3"/>
      <c r="GMF84" s="3"/>
      <c r="GMG84" s="3"/>
      <c r="GMH84" s="3"/>
      <c r="GMI84" s="3"/>
      <c r="GMJ84" s="3"/>
      <c r="GMK84" s="3"/>
      <c r="GML84" s="3"/>
      <c r="GMM84" s="3"/>
      <c r="GMN84" s="3"/>
      <c r="GMO84" s="3"/>
      <c r="GMP84" s="3"/>
      <c r="GMQ84" s="3"/>
      <c r="GMR84" s="3"/>
      <c r="GMS84" s="3"/>
      <c r="GMT84" s="3"/>
      <c r="GMU84" s="3"/>
      <c r="GMV84" s="3"/>
      <c r="GMW84" s="3"/>
      <c r="GMX84" s="3"/>
      <c r="GMY84" s="3"/>
      <c r="GMZ84" s="3"/>
      <c r="GNA84" s="3"/>
      <c r="GNB84" s="3"/>
      <c r="GNC84" s="3"/>
      <c r="GND84" s="3"/>
      <c r="GNE84" s="3"/>
      <c r="GNF84" s="3"/>
      <c r="GNG84" s="3"/>
      <c r="GNH84" s="3"/>
      <c r="GNI84" s="3"/>
      <c r="GNJ84" s="3"/>
      <c r="GNK84" s="3"/>
      <c r="GNL84" s="3"/>
      <c r="GNM84" s="3"/>
      <c r="GNN84" s="3"/>
      <c r="GNO84" s="3"/>
      <c r="GNP84" s="3"/>
      <c r="GNQ84" s="3"/>
      <c r="GNR84" s="3"/>
      <c r="GNS84" s="3"/>
      <c r="GNT84" s="3"/>
      <c r="GNU84" s="3"/>
      <c r="GNV84" s="3"/>
      <c r="GNW84" s="3"/>
      <c r="GNX84" s="3"/>
      <c r="GNY84" s="3"/>
      <c r="GNZ84" s="3"/>
      <c r="GOA84" s="3"/>
      <c r="GOB84" s="3"/>
      <c r="GOC84" s="3"/>
      <c r="GOD84" s="3"/>
      <c r="GOE84" s="3"/>
      <c r="GOF84" s="3"/>
      <c r="GOG84" s="3"/>
      <c r="GOH84" s="3"/>
      <c r="GOI84" s="3"/>
      <c r="GOJ84" s="3"/>
      <c r="GOK84" s="3"/>
      <c r="GOL84" s="3"/>
      <c r="GOM84" s="3"/>
      <c r="GON84" s="3"/>
      <c r="GOO84" s="3"/>
      <c r="GOP84" s="3"/>
      <c r="GOQ84" s="3"/>
      <c r="GOR84" s="3"/>
      <c r="GOS84" s="3"/>
      <c r="GOT84" s="3"/>
      <c r="GOU84" s="3"/>
      <c r="GOV84" s="3"/>
      <c r="GOW84" s="3"/>
      <c r="GOX84" s="3"/>
      <c r="GOY84" s="3"/>
      <c r="GOZ84" s="3"/>
      <c r="GPA84" s="3"/>
      <c r="GPB84" s="3"/>
      <c r="GPC84" s="3"/>
      <c r="GPD84" s="3"/>
      <c r="GPE84" s="3"/>
      <c r="GPF84" s="3"/>
      <c r="GPG84" s="3"/>
      <c r="GPH84" s="3"/>
      <c r="GPI84" s="3"/>
      <c r="GPJ84" s="3"/>
      <c r="GPK84" s="3"/>
      <c r="GPL84" s="3"/>
      <c r="GPM84" s="3"/>
      <c r="GPN84" s="3"/>
      <c r="GPO84" s="3"/>
      <c r="GPP84" s="3"/>
      <c r="GPQ84" s="3"/>
      <c r="GPR84" s="3"/>
      <c r="GPS84" s="3"/>
      <c r="GPT84" s="3"/>
      <c r="GPU84" s="3"/>
      <c r="GPV84" s="3"/>
      <c r="GPW84" s="3"/>
      <c r="GPX84" s="3"/>
      <c r="GPY84" s="3"/>
      <c r="GPZ84" s="3"/>
      <c r="GQA84" s="3"/>
      <c r="GQB84" s="3"/>
      <c r="GQC84" s="3"/>
      <c r="GQD84" s="3"/>
      <c r="GQE84" s="3"/>
      <c r="GQF84" s="3"/>
      <c r="GQG84" s="3"/>
      <c r="GQH84" s="3"/>
      <c r="GQI84" s="3"/>
      <c r="GQJ84" s="3"/>
      <c r="GQK84" s="3"/>
      <c r="GQL84" s="3"/>
      <c r="GQM84" s="3"/>
      <c r="GQN84" s="3"/>
      <c r="GQO84" s="3"/>
      <c r="GQP84" s="3"/>
      <c r="GQQ84" s="3"/>
      <c r="GQR84" s="3"/>
      <c r="GQS84" s="3"/>
      <c r="GQT84" s="3"/>
      <c r="GQU84" s="3"/>
      <c r="GQV84" s="3"/>
      <c r="GQW84" s="3"/>
      <c r="GQX84" s="3"/>
      <c r="GQY84" s="3"/>
      <c r="GQZ84" s="3"/>
      <c r="GRA84" s="3"/>
      <c r="GRB84" s="3"/>
      <c r="GRC84" s="3"/>
      <c r="GRD84" s="3"/>
      <c r="GRE84" s="3"/>
      <c r="GRF84" s="3"/>
      <c r="GRG84" s="3"/>
      <c r="GRH84" s="3"/>
      <c r="GRI84" s="3"/>
      <c r="GRJ84" s="3"/>
      <c r="GRK84" s="3"/>
      <c r="GRL84" s="3"/>
      <c r="GRM84" s="3"/>
      <c r="GRN84" s="3"/>
      <c r="GRO84" s="3"/>
      <c r="GRP84" s="3"/>
      <c r="GRQ84" s="3"/>
      <c r="GRR84" s="3"/>
      <c r="GRS84" s="3"/>
      <c r="GRT84" s="3"/>
      <c r="GRU84" s="3"/>
      <c r="GRV84" s="3"/>
      <c r="GRW84" s="3"/>
      <c r="GRX84" s="3"/>
      <c r="GRY84" s="3"/>
      <c r="GRZ84" s="3"/>
      <c r="GSA84" s="3"/>
      <c r="GSB84" s="3"/>
      <c r="GSC84" s="3"/>
      <c r="GSD84" s="3"/>
      <c r="GSE84" s="3"/>
      <c r="GSF84" s="3"/>
      <c r="GSG84" s="3"/>
      <c r="GSH84" s="3"/>
      <c r="GSI84" s="3"/>
      <c r="GSJ84" s="3"/>
      <c r="GSK84" s="3"/>
      <c r="GSL84" s="3"/>
      <c r="GSM84" s="3"/>
      <c r="GSN84" s="3"/>
      <c r="GSO84" s="3"/>
      <c r="GSP84" s="3"/>
      <c r="GSQ84" s="3"/>
      <c r="GSR84" s="3"/>
      <c r="GSS84" s="3"/>
      <c r="GST84" s="3"/>
      <c r="GSU84" s="3"/>
      <c r="GSV84" s="3"/>
      <c r="GSW84" s="3"/>
      <c r="GSX84" s="3"/>
      <c r="GSY84" s="3"/>
      <c r="GSZ84" s="3"/>
      <c r="GTA84" s="3"/>
      <c r="GTB84" s="3"/>
      <c r="GTC84" s="3"/>
      <c r="GTD84" s="3"/>
      <c r="GTE84" s="3"/>
      <c r="GTF84" s="3"/>
      <c r="GTG84" s="3"/>
      <c r="GTH84" s="3"/>
      <c r="GTI84" s="3"/>
      <c r="GTJ84" s="3"/>
      <c r="GTK84" s="3"/>
      <c r="GTL84" s="3"/>
      <c r="GTM84" s="3"/>
      <c r="GTN84" s="3"/>
      <c r="GTO84" s="3"/>
      <c r="GTP84" s="3"/>
      <c r="GTQ84" s="3"/>
      <c r="GTR84" s="3"/>
      <c r="GTS84" s="3"/>
      <c r="GTT84" s="3"/>
      <c r="GTU84" s="3"/>
      <c r="GTV84" s="3"/>
      <c r="GTW84" s="3"/>
      <c r="GTX84" s="3"/>
      <c r="GTY84" s="3"/>
      <c r="GTZ84" s="3"/>
      <c r="GUA84" s="3"/>
      <c r="GUB84" s="3"/>
      <c r="GUC84" s="3"/>
      <c r="GUD84" s="3"/>
      <c r="GUE84" s="3"/>
      <c r="GUF84" s="3"/>
      <c r="GUG84" s="3"/>
      <c r="GUH84" s="3"/>
      <c r="GUI84" s="3"/>
      <c r="GUJ84" s="3"/>
      <c r="GUK84" s="3"/>
      <c r="GUL84" s="3"/>
      <c r="GUM84" s="3"/>
      <c r="GUN84" s="3"/>
      <c r="GUO84" s="3"/>
      <c r="GUP84" s="3"/>
      <c r="GUQ84" s="3"/>
      <c r="GUR84" s="3"/>
      <c r="GUS84" s="3"/>
      <c r="GUT84" s="3"/>
      <c r="GUU84" s="3"/>
      <c r="GUV84" s="3"/>
      <c r="GUW84" s="3"/>
      <c r="GUX84" s="3"/>
      <c r="GUY84" s="3"/>
      <c r="GUZ84" s="3"/>
      <c r="GVA84" s="3"/>
      <c r="GVB84" s="3"/>
      <c r="GVC84" s="3"/>
      <c r="GVD84" s="3"/>
      <c r="GVE84" s="3"/>
      <c r="GVF84" s="3"/>
      <c r="GVG84" s="3"/>
      <c r="GVH84" s="3"/>
      <c r="GVI84" s="3"/>
      <c r="GVJ84" s="3"/>
      <c r="GVK84" s="3"/>
      <c r="GVL84" s="3"/>
      <c r="GVM84" s="3"/>
      <c r="GVN84" s="3"/>
      <c r="GVO84" s="3"/>
      <c r="GVP84" s="3"/>
      <c r="GVQ84" s="3"/>
      <c r="GVR84" s="3"/>
      <c r="GVS84" s="3"/>
      <c r="GVT84" s="3"/>
      <c r="GVU84" s="3"/>
      <c r="GVV84" s="3"/>
      <c r="GVW84" s="3"/>
      <c r="GVX84" s="3"/>
      <c r="GVY84" s="3"/>
      <c r="GVZ84" s="3"/>
      <c r="GWA84" s="3"/>
      <c r="GWB84" s="3"/>
      <c r="GWC84" s="3"/>
      <c r="GWD84" s="3"/>
      <c r="GWE84" s="3"/>
      <c r="GWF84" s="3"/>
      <c r="GWG84" s="3"/>
      <c r="GWH84" s="3"/>
      <c r="GWI84" s="3"/>
      <c r="GWJ84" s="3"/>
      <c r="GWK84" s="3"/>
      <c r="GWL84" s="3"/>
      <c r="GWM84" s="3"/>
      <c r="GWN84" s="3"/>
      <c r="GWO84" s="3"/>
      <c r="GWP84" s="3"/>
      <c r="GWQ84" s="3"/>
      <c r="GWR84" s="3"/>
      <c r="GWS84" s="3"/>
      <c r="GWT84" s="3"/>
      <c r="GWU84" s="3"/>
      <c r="GWV84" s="3"/>
      <c r="GWW84" s="3"/>
      <c r="GWX84" s="3"/>
      <c r="GWY84" s="3"/>
      <c r="GWZ84" s="3"/>
      <c r="GXA84" s="3"/>
      <c r="GXB84" s="3"/>
      <c r="GXC84" s="3"/>
      <c r="GXD84" s="3"/>
      <c r="GXE84" s="3"/>
      <c r="GXF84" s="3"/>
      <c r="GXG84" s="3"/>
      <c r="GXH84" s="3"/>
      <c r="GXI84" s="3"/>
      <c r="GXJ84" s="3"/>
      <c r="GXK84" s="3"/>
      <c r="GXL84" s="3"/>
      <c r="GXM84" s="3"/>
      <c r="GXN84" s="3"/>
      <c r="GXO84" s="3"/>
      <c r="GXP84" s="3"/>
      <c r="GXQ84" s="3"/>
      <c r="GXR84" s="3"/>
      <c r="GXS84" s="3"/>
      <c r="GXT84" s="3"/>
      <c r="GXU84" s="3"/>
      <c r="GXV84" s="3"/>
      <c r="GXW84" s="3"/>
      <c r="GXX84" s="3"/>
      <c r="GXY84" s="3"/>
      <c r="GXZ84" s="3"/>
      <c r="GYA84" s="3"/>
      <c r="GYB84" s="3"/>
      <c r="GYC84" s="3"/>
      <c r="GYD84" s="3"/>
      <c r="GYE84" s="3"/>
      <c r="GYF84" s="3"/>
      <c r="GYG84" s="3"/>
      <c r="GYH84" s="3"/>
      <c r="GYI84" s="3"/>
      <c r="GYJ84" s="3"/>
      <c r="GYK84" s="3"/>
      <c r="GYL84" s="3"/>
      <c r="GYM84" s="3"/>
      <c r="GYN84" s="3"/>
      <c r="GYO84" s="3"/>
      <c r="GYP84" s="3"/>
      <c r="GYQ84" s="3"/>
      <c r="GYR84" s="3"/>
      <c r="GYS84" s="3"/>
      <c r="GYT84" s="3"/>
      <c r="GYU84" s="3"/>
      <c r="GYV84" s="3"/>
      <c r="GYW84" s="3"/>
      <c r="GYX84" s="3"/>
      <c r="GYY84" s="3"/>
      <c r="GYZ84" s="3"/>
      <c r="GZA84" s="3"/>
      <c r="GZB84" s="3"/>
      <c r="GZC84" s="3"/>
      <c r="GZD84" s="3"/>
      <c r="GZE84" s="3"/>
      <c r="GZF84" s="3"/>
      <c r="GZG84" s="3"/>
      <c r="GZH84" s="3"/>
      <c r="GZI84" s="3"/>
      <c r="GZJ84" s="3"/>
      <c r="GZK84" s="3"/>
      <c r="GZL84" s="3"/>
      <c r="GZM84" s="3"/>
      <c r="GZN84" s="3"/>
      <c r="GZO84" s="3"/>
      <c r="GZP84" s="3"/>
      <c r="GZQ84" s="3"/>
      <c r="GZR84" s="3"/>
      <c r="GZS84" s="3"/>
      <c r="GZT84" s="3"/>
      <c r="GZU84" s="3"/>
      <c r="GZV84" s="3"/>
      <c r="GZW84" s="3"/>
      <c r="GZX84" s="3"/>
      <c r="GZY84" s="3"/>
      <c r="GZZ84" s="3"/>
      <c r="HAA84" s="3"/>
      <c r="HAB84" s="3"/>
      <c r="HAC84" s="3"/>
      <c r="HAD84" s="3"/>
      <c r="HAE84" s="3"/>
      <c r="HAF84" s="3"/>
      <c r="HAG84" s="3"/>
      <c r="HAH84" s="3"/>
      <c r="HAI84" s="3"/>
      <c r="HAJ84" s="3"/>
      <c r="HAK84" s="3"/>
      <c r="HAL84" s="3"/>
      <c r="HAM84" s="3"/>
      <c r="HAN84" s="3"/>
      <c r="HAO84" s="3"/>
      <c r="HAP84" s="3"/>
      <c r="HAQ84" s="3"/>
      <c r="HAR84" s="3"/>
      <c r="HAS84" s="3"/>
      <c r="HAT84" s="3"/>
      <c r="HAU84" s="3"/>
      <c r="HAV84" s="3"/>
      <c r="HAW84" s="3"/>
      <c r="HAX84" s="3"/>
      <c r="HAY84" s="3"/>
      <c r="HAZ84" s="3"/>
      <c r="HBA84" s="3"/>
      <c r="HBB84" s="3"/>
      <c r="HBC84" s="3"/>
      <c r="HBD84" s="3"/>
      <c r="HBE84" s="3"/>
      <c r="HBF84" s="3"/>
      <c r="HBG84" s="3"/>
      <c r="HBH84" s="3"/>
      <c r="HBI84" s="3"/>
      <c r="HBJ84" s="3"/>
      <c r="HBK84" s="3"/>
      <c r="HBL84" s="3"/>
      <c r="HBM84" s="3"/>
      <c r="HBN84" s="3"/>
      <c r="HBO84" s="3"/>
      <c r="HBP84" s="3"/>
      <c r="HBQ84" s="3"/>
      <c r="HBR84" s="3"/>
      <c r="HBS84" s="3"/>
      <c r="HBT84" s="3"/>
      <c r="HBU84" s="3"/>
      <c r="HBV84" s="3"/>
      <c r="HBW84" s="3"/>
      <c r="HBX84" s="3"/>
      <c r="HBY84" s="3"/>
      <c r="HBZ84" s="3"/>
      <c r="HCA84" s="3"/>
      <c r="HCB84" s="3"/>
      <c r="HCC84" s="3"/>
      <c r="HCD84" s="3"/>
      <c r="HCE84" s="3"/>
      <c r="HCF84" s="3"/>
      <c r="HCG84" s="3"/>
      <c r="HCH84" s="3"/>
      <c r="HCI84" s="3"/>
      <c r="HCJ84" s="3"/>
      <c r="HCK84" s="3"/>
      <c r="HCL84" s="3"/>
      <c r="HCM84" s="3"/>
      <c r="HCN84" s="3"/>
      <c r="HCO84" s="3"/>
      <c r="HCP84" s="3"/>
      <c r="HCQ84" s="3"/>
      <c r="HCR84" s="3"/>
      <c r="HCS84" s="3"/>
      <c r="HCT84" s="3"/>
      <c r="HCU84" s="3"/>
      <c r="HCV84" s="3"/>
      <c r="HCW84" s="3"/>
      <c r="HCX84" s="3"/>
      <c r="HCY84" s="3"/>
      <c r="HCZ84" s="3"/>
      <c r="HDA84" s="3"/>
      <c r="HDB84" s="3"/>
      <c r="HDC84" s="3"/>
      <c r="HDD84" s="3"/>
      <c r="HDE84" s="3"/>
      <c r="HDF84" s="3"/>
      <c r="HDG84" s="3"/>
      <c r="HDH84" s="3"/>
      <c r="HDI84" s="3"/>
      <c r="HDJ84" s="3"/>
      <c r="HDK84" s="3"/>
      <c r="HDL84" s="3"/>
      <c r="HDM84" s="3"/>
      <c r="HDN84" s="3"/>
      <c r="HDO84" s="3"/>
      <c r="HDP84" s="3"/>
      <c r="HDQ84" s="3"/>
      <c r="HDR84" s="3"/>
      <c r="HDS84" s="3"/>
      <c r="HDT84" s="3"/>
      <c r="HDU84" s="3"/>
      <c r="HDV84" s="3"/>
      <c r="HDW84" s="3"/>
      <c r="HDX84" s="3"/>
      <c r="HDY84" s="3"/>
      <c r="HDZ84" s="3"/>
      <c r="HEA84" s="3"/>
      <c r="HEB84" s="3"/>
      <c r="HEC84" s="3"/>
      <c r="HED84" s="3"/>
      <c r="HEE84" s="3"/>
      <c r="HEF84" s="3"/>
      <c r="HEG84" s="3"/>
      <c r="HEH84" s="3"/>
      <c r="HEI84" s="3"/>
      <c r="HEJ84" s="3"/>
      <c r="HEK84" s="3"/>
      <c r="HEL84" s="3"/>
      <c r="HEM84" s="3"/>
      <c r="HEN84" s="3"/>
      <c r="HEO84" s="3"/>
      <c r="HEP84" s="3"/>
      <c r="HEQ84" s="3"/>
      <c r="HER84" s="3"/>
      <c r="HES84" s="3"/>
      <c r="HET84" s="3"/>
      <c r="HEU84" s="3"/>
      <c r="HEV84" s="3"/>
      <c r="HEW84" s="3"/>
      <c r="HEX84" s="3"/>
      <c r="HEY84" s="3"/>
      <c r="HEZ84" s="3"/>
      <c r="HFA84" s="3"/>
      <c r="HFB84" s="3"/>
      <c r="HFC84" s="3"/>
      <c r="HFD84" s="3"/>
      <c r="HFE84" s="3"/>
      <c r="HFF84" s="3"/>
      <c r="HFG84" s="3"/>
      <c r="HFH84" s="3"/>
      <c r="HFI84" s="3"/>
      <c r="HFJ84" s="3"/>
      <c r="HFK84" s="3"/>
      <c r="HFL84" s="3"/>
      <c r="HFM84" s="3"/>
      <c r="HFN84" s="3"/>
      <c r="HFO84" s="3"/>
      <c r="HFP84" s="3"/>
      <c r="HFQ84" s="3"/>
      <c r="HFR84" s="3"/>
      <c r="HFS84" s="3"/>
      <c r="HFT84" s="3"/>
      <c r="HFU84" s="3"/>
      <c r="HFV84" s="3"/>
      <c r="HFW84" s="3"/>
      <c r="HFX84" s="3"/>
      <c r="HFY84" s="3"/>
      <c r="HFZ84" s="3"/>
      <c r="HGA84" s="3"/>
      <c r="HGB84" s="3"/>
      <c r="HGC84" s="3"/>
      <c r="HGD84" s="3"/>
      <c r="HGE84" s="3"/>
      <c r="HGF84" s="3"/>
      <c r="HGG84" s="3"/>
      <c r="HGH84" s="3"/>
      <c r="HGI84" s="3"/>
      <c r="HGJ84" s="3"/>
      <c r="HGK84" s="3"/>
      <c r="HGL84" s="3"/>
      <c r="HGM84" s="3"/>
      <c r="HGN84" s="3"/>
      <c r="HGO84" s="3"/>
      <c r="HGP84" s="3"/>
      <c r="HGQ84" s="3"/>
      <c r="HGR84" s="3"/>
      <c r="HGS84" s="3"/>
      <c r="HGT84" s="3"/>
      <c r="HGU84" s="3"/>
      <c r="HGV84" s="3"/>
      <c r="HGW84" s="3"/>
      <c r="HGX84" s="3"/>
      <c r="HGY84" s="3"/>
      <c r="HGZ84" s="3"/>
      <c r="HHA84" s="3"/>
      <c r="HHB84" s="3"/>
      <c r="HHC84" s="3"/>
      <c r="HHD84" s="3"/>
      <c r="HHE84" s="3"/>
      <c r="HHF84" s="3"/>
      <c r="HHG84" s="3"/>
      <c r="HHH84" s="3"/>
      <c r="HHI84" s="3"/>
      <c r="HHJ84" s="3"/>
      <c r="HHK84" s="3"/>
      <c r="HHL84" s="3"/>
      <c r="HHM84" s="3"/>
      <c r="HHN84" s="3"/>
      <c r="HHO84" s="3"/>
      <c r="HHP84" s="3"/>
      <c r="HHQ84" s="3"/>
      <c r="HHR84" s="3"/>
      <c r="HHS84" s="3"/>
      <c r="HHT84" s="3"/>
      <c r="HHU84" s="3"/>
      <c r="HHV84" s="3"/>
      <c r="HHW84" s="3"/>
      <c r="HHX84" s="3"/>
      <c r="HHY84" s="3"/>
      <c r="HHZ84" s="3"/>
      <c r="HIA84" s="3"/>
      <c r="HIB84" s="3"/>
      <c r="HIC84" s="3"/>
      <c r="HID84" s="3"/>
      <c r="HIE84" s="3"/>
      <c r="HIF84" s="3"/>
      <c r="HIG84" s="3"/>
      <c r="HIH84" s="3"/>
      <c r="HII84" s="3"/>
      <c r="HIJ84" s="3"/>
      <c r="HIK84" s="3"/>
      <c r="HIL84" s="3"/>
      <c r="HIM84" s="3"/>
      <c r="HIN84" s="3"/>
      <c r="HIO84" s="3"/>
      <c r="HIP84" s="3"/>
      <c r="HIQ84" s="3"/>
      <c r="HIR84" s="3"/>
      <c r="HIS84" s="3"/>
      <c r="HIT84" s="3"/>
      <c r="HIU84" s="3"/>
      <c r="HIV84" s="3"/>
      <c r="HIW84" s="3"/>
      <c r="HIX84" s="3"/>
      <c r="HIY84" s="3"/>
      <c r="HIZ84" s="3"/>
      <c r="HJA84" s="3"/>
      <c r="HJB84" s="3"/>
      <c r="HJC84" s="3"/>
      <c r="HJD84" s="3"/>
      <c r="HJE84" s="3"/>
      <c r="HJF84" s="3"/>
      <c r="HJG84" s="3"/>
      <c r="HJH84" s="3"/>
      <c r="HJI84" s="3"/>
      <c r="HJJ84" s="3"/>
      <c r="HJK84" s="3"/>
      <c r="HJL84" s="3"/>
      <c r="HJM84" s="3"/>
      <c r="HJN84" s="3"/>
      <c r="HJO84" s="3"/>
      <c r="HJP84" s="3"/>
      <c r="HJQ84" s="3"/>
      <c r="HJR84" s="3"/>
      <c r="HJS84" s="3"/>
      <c r="HJT84" s="3"/>
      <c r="HJU84" s="3"/>
      <c r="HJV84" s="3"/>
      <c r="HJW84" s="3"/>
      <c r="HJX84" s="3"/>
      <c r="HJY84" s="3"/>
      <c r="HJZ84" s="3"/>
      <c r="HKA84" s="3"/>
      <c r="HKB84" s="3"/>
      <c r="HKC84" s="3"/>
      <c r="HKD84" s="3"/>
      <c r="HKE84" s="3"/>
      <c r="HKF84" s="3"/>
      <c r="HKG84" s="3"/>
      <c r="HKH84" s="3"/>
      <c r="HKI84" s="3"/>
      <c r="HKJ84" s="3"/>
      <c r="HKK84" s="3"/>
      <c r="HKL84" s="3"/>
      <c r="HKM84" s="3"/>
      <c r="HKN84" s="3"/>
      <c r="HKO84" s="3"/>
      <c r="HKP84" s="3"/>
      <c r="HKQ84" s="3"/>
      <c r="HKR84" s="3"/>
      <c r="HKS84" s="3"/>
      <c r="HKT84" s="3"/>
      <c r="HKU84" s="3"/>
      <c r="HKV84" s="3"/>
      <c r="HKW84" s="3"/>
      <c r="HKX84" s="3"/>
      <c r="HKY84" s="3"/>
      <c r="HKZ84" s="3"/>
      <c r="HLA84" s="3"/>
      <c r="HLB84" s="3"/>
      <c r="HLC84" s="3"/>
      <c r="HLD84" s="3"/>
      <c r="HLE84" s="3"/>
      <c r="HLF84" s="3"/>
      <c r="HLG84" s="3"/>
      <c r="HLH84" s="3"/>
      <c r="HLI84" s="3"/>
      <c r="HLJ84" s="3"/>
      <c r="HLK84" s="3"/>
      <c r="HLL84" s="3"/>
      <c r="HLM84" s="3"/>
      <c r="HLN84" s="3"/>
      <c r="HLO84" s="3"/>
      <c r="HLP84" s="3"/>
      <c r="HLQ84" s="3"/>
      <c r="HLR84" s="3"/>
      <c r="HLS84" s="3"/>
      <c r="HLT84" s="3"/>
      <c r="HLU84" s="3"/>
      <c r="HLV84" s="3"/>
      <c r="HLW84" s="3"/>
      <c r="HLX84" s="3"/>
      <c r="HLY84" s="3"/>
      <c r="HLZ84" s="3"/>
      <c r="HMA84" s="3"/>
      <c r="HMB84" s="3"/>
      <c r="HMC84" s="3"/>
      <c r="HMD84" s="3"/>
      <c r="HME84" s="3"/>
      <c r="HMF84" s="3"/>
      <c r="HMG84" s="3"/>
      <c r="HMH84" s="3"/>
      <c r="HMI84" s="3"/>
      <c r="HMJ84" s="3"/>
      <c r="HMK84" s="3"/>
      <c r="HML84" s="3"/>
      <c r="HMM84" s="3"/>
      <c r="HMN84" s="3"/>
      <c r="HMO84" s="3"/>
      <c r="HMP84" s="3"/>
      <c r="HMQ84" s="3"/>
      <c r="HMR84" s="3"/>
      <c r="HMS84" s="3"/>
      <c r="HMT84" s="3"/>
      <c r="HMU84" s="3"/>
      <c r="HMV84" s="3"/>
      <c r="HMW84" s="3"/>
      <c r="HMX84" s="3"/>
      <c r="HMY84" s="3"/>
      <c r="HMZ84" s="3"/>
      <c r="HNA84" s="3"/>
      <c r="HNB84" s="3"/>
      <c r="HNC84" s="3"/>
      <c r="HND84" s="3"/>
      <c r="HNE84" s="3"/>
      <c r="HNF84" s="3"/>
      <c r="HNG84" s="3"/>
      <c r="HNH84" s="3"/>
      <c r="HNI84" s="3"/>
      <c r="HNJ84" s="3"/>
      <c r="HNK84" s="3"/>
      <c r="HNL84" s="3"/>
      <c r="HNM84" s="3"/>
      <c r="HNN84" s="3"/>
      <c r="HNO84" s="3"/>
      <c r="HNP84" s="3"/>
      <c r="HNQ84" s="3"/>
      <c r="HNR84" s="3"/>
      <c r="HNS84" s="3"/>
      <c r="HNT84" s="3"/>
      <c r="HNU84" s="3"/>
      <c r="HNV84" s="3"/>
      <c r="HNW84" s="3"/>
      <c r="HNX84" s="3"/>
      <c r="HNY84" s="3"/>
      <c r="HNZ84" s="3"/>
      <c r="HOA84" s="3"/>
      <c r="HOB84" s="3"/>
      <c r="HOC84" s="3"/>
      <c r="HOD84" s="3"/>
      <c r="HOE84" s="3"/>
      <c r="HOF84" s="3"/>
      <c r="HOG84" s="3"/>
      <c r="HOH84" s="3"/>
      <c r="HOI84" s="3"/>
      <c r="HOJ84" s="3"/>
      <c r="HOK84" s="3"/>
      <c r="HOL84" s="3"/>
      <c r="HOM84" s="3"/>
      <c r="HON84" s="3"/>
      <c r="HOO84" s="3"/>
      <c r="HOP84" s="3"/>
      <c r="HOQ84" s="3"/>
      <c r="HOR84" s="3"/>
      <c r="HOS84" s="3"/>
      <c r="HOT84" s="3"/>
      <c r="HOU84" s="3"/>
      <c r="HOV84" s="3"/>
      <c r="HOW84" s="3"/>
      <c r="HOX84" s="3"/>
      <c r="HOY84" s="3"/>
      <c r="HOZ84" s="3"/>
      <c r="HPA84" s="3"/>
      <c r="HPB84" s="3"/>
      <c r="HPC84" s="3"/>
      <c r="HPD84" s="3"/>
      <c r="HPE84" s="3"/>
      <c r="HPF84" s="3"/>
      <c r="HPG84" s="3"/>
      <c r="HPH84" s="3"/>
      <c r="HPI84" s="3"/>
      <c r="HPJ84" s="3"/>
      <c r="HPK84" s="3"/>
      <c r="HPL84" s="3"/>
      <c r="HPM84" s="3"/>
      <c r="HPN84" s="3"/>
      <c r="HPO84" s="3"/>
      <c r="HPP84" s="3"/>
      <c r="HPQ84" s="3"/>
      <c r="HPR84" s="3"/>
      <c r="HPS84" s="3"/>
      <c r="HPT84" s="3"/>
      <c r="HPU84" s="3"/>
      <c r="HPV84" s="3"/>
      <c r="HPW84" s="3"/>
      <c r="HPX84" s="3"/>
      <c r="HPY84" s="3"/>
      <c r="HPZ84" s="3"/>
      <c r="HQA84" s="3"/>
      <c r="HQB84" s="3"/>
      <c r="HQC84" s="3"/>
      <c r="HQD84" s="3"/>
      <c r="HQE84" s="3"/>
      <c r="HQF84" s="3"/>
      <c r="HQG84" s="3"/>
      <c r="HQH84" s="3"/>
      <c r="HQI84" s="3"/>
      <c r="HQJ84" s="3"/>
      <c r="HQK84" s="3"/>
      <c r="HQL84" s="3"/>
      <c r="HQM84" s="3"/>
      <c r="HQN84" s="3"/>
      <c r="HQO84" s="3"/>
      <c r="HQP84" s="3"/>
      <c r="HQQ84" s="3"/>
      <c r="HQR84" s="3"/>
      <c r="HQS84" s="3"/>
      <c r="HQT84" s="3"/>
      <c r="HQU84" s="3"/>
      <c r="HQV84" s="3"/>
      <c r="HQW84" s="3"/>
      <c r="HQX84" s="3"/>
      <c r="HQY84" s="3"/>
      <c r="HQZ84" s="3"/>
      <c r="HRA84" s="3"/>
      <c r="HRB84" s="3"/>
      <c r="HRC84" s="3"/>
      <c r="HRD84" s="3"/>
      <c r="HRE84" s="3"/>
      <c r="HRF84" s="3"/>
      <c r="HRG84" s="3"/>
      <c r="HRH84" s="3"/>
      <c r="HRI84" s="3"/>
      <c r="HRJ84" s="3"/>
      <c r="HRK84" s="3"/>
      <c r="HRL84" s="3"/>
      <c r="HRM84" s="3"/>
      <c r="HRN84" s="3"/>
      <c r="HRO84" s="3"/>
      <c r="HRP84" s="3"/>
      <c r="HRQ84" s="3"/>
      <c r="HRR84" s="3"/>
      <c r="HRS84" s="3"/>
      <c r="HRT84" s="3"/>
      <c r="HRU84" s="3"/>
      <c r="HRV84" s="3"/>
      <c r="HRW84" s="3"/>
      <c r="HRX84" s="3"/>
      <c r="HRY84" s="3"/>
      <c r="HRZ84" s="3"/>
      <c r="HSA84" s="3"/>
      <c r="HSB84" s="3"/>
      <c r="HSC84" s="3"/>
      <c r="HSD84" s="3"/>
      <c r="HSE84" s="3"/>
      <c r="HSF84" s="3"/>
      <c r="HSG84" s="3"/>
      <c r="HSH84" s="3"/>
      <c r="HSI84" s="3"/>
      <c r="HSJ84" s="3"/>
      <c r="HSK84" s="3"/>
      <c r="HSL84" s="3"/>
      <c r="HSM84" s="3"/>
      <c r="HSN84" s="3"/>
      <c r="HSO84" s="3"/>
      <c r="HSP84" s="3"/>
      <c r="HSQ84" s="3"/>
      <c r="HSR84" s="3"/>
      <c r="HSS84" s="3"/>
      <c r="HST84" s="3"/>
      <c r="HSU84" s="3"/>
      <c r="HSV84" s="3"/>
      <c r="HSW84" s="3"/>
      <c r="HSX84" s="3"/>
      <c r="HSY84" s="3"/>
      <c r="HSZ84" s="3"/>
      <c r="HTA84" s="3"/>
      <c r="HTB84" s="3"/>
      <c r="HTC84" s="3"/>
      <c r="HTD84" s="3"/>
      <c r="HTE84" s="3"/>
      <c r="HTF84" s="3"/>
      <c r="HTG84" s="3"/>
      <c r="HTH84" s="3"/>
      <c r="HTI84" s="3"/>
      <c r="HTJ84" s="3"/>
      <c r="HTK84" s="3"/>
      <c r="HTL84" s="3"/>
      <c r="HTM84" s="3"/>
      <c r="HTN84" s="3"/>
      <c r="HTO84" s="3"/>
      <c r="HTP84" s="3"/>
      <c r="HTQ84" s="3"/>
      <c r="HTR84" s="3"/>
      <c r="HTS84" s="3"/>
      <c r="HTT84" s="3"/>
      <c r="HTU84" s="3"/>
      <c r="HTV84" s="3"/>
      <c r="HTW84" s="3"/>
      <c r="HTX84" s="3"/>
      <c r="HTY84" s="3"/>
      <c r="HTZ84" s="3"/>
      <c r="HUA84" s="3"/>
      <c r="HUB84" s="3"/>
      <c r="HUC84" s="3"/>
      <c r="HUD84" s="3"/>
      <c r="HUE84" s="3"/>
      <c r="HUF84" s="3"/>
      <c r="HUG84" s="3"/>
      <c r="HUH84" s="3"/>
      <c r="HUI84" s="3"/>
      <c r="HUJ84" s="3"/>
      <c r="HUK84" s="3"/>
      <c r="HUL84" s="3"/>
      <c r="HUM84" s="3"/>
      <c r="HUN84" s="3"/>
      <c r="HUO84" s="3"/>
      <c r="HUP84" s="3"/>
      <c r="HUQ84" s="3"/>
      <c r="HUR84" s="3"/>
      <c r="HUS84" s="3"/>
      <c r="HUT84" s="3"/>
      <c r="HUU84" s="3"/>
      <c r="HUV84" s="3"/>
      <c r="HUW84" s="3"/>
      <c r="HUX84" s="3"/>
      <c r="HUY84" s="3"/>
      <c r="HUZ84" s="3"/>
      <c r="HVA84" s="3"/>
      <c r="HVB84" s="3"/>
      <c r="HVC84" s="3"/>
      <c r="HVD84" s="3"/>
      <c r="HVE84" s="3"/>
      <c r="HVF84" s="3"/>
      <c r="HVG84" s="3"/>
      <c r="HVH84" s="3"/>
      <c r="HVI84" s="3"/>
      <c r="HVJ84" s="3"/>
      <c r="HVK84" s="3"/>
      <c r="HVL84" s="3"/>
      <c r="HVM84" s="3"/>
      <c r="HVN84" s="3"/>
      <c r="HVO84" s="3"/>
      <c r="HVP84" s="3"/>
      <c r="HVQ84" s="3"/>
      <c r="HVR84" s="3"/>
      <c r="HVS84" s="3"/>
      <c r="HVT84" s="3"/>
      <c r="HVU84" s="3"/>
      <c r="HVV84" s="3"/>
      <c r="HVW84" s="3"/>
      <c r="HVX84" s="3"/>
      <c r="HVY84" s="3"/>
      <c r="HVZ84" s="3"/>
      <c r="HWA84" s="3"/>
      <c r="HWB84" s="3"/>
      <c r="HWC84" s="3"/>
      <c r="HWD84" s="3"/>
      <c r="HWE84" s="3"/>
      <c r="HWF84" s="3"/>
      <c r="HWG84" s="3"/>
      <c r="HWH84" s="3"/>
      <c r="HWI84" s="3"/>
      <c r="HWJ84" s="3"/>
      <c r="HWK84" s="3"/>
      <c r="HWL84" s="3"/>
      <c r="HWM84" s="3"/>
      <c r="HWN84" s="3"/>
      <c r="HWO84" s="3"/>
      <c r="HWP84" s="3"/>
      <c r="HWQ84" s="3"/>
      <c r="HWR84" s="3"/>
      <c r="HWS84" s="3"/>
      <c r="HWT84" s="3"/>
      <c r="HWU84" s="3"/>
      <c r="HWV84" s="3"/>
      <c r="HWW84" s="3"/>
      <c r="HWX84" s="3"/>
      <c r="HWY84" s="3"/>
      <c r="HWZ84" s="3"/>
      <c r="HXA84" s="3"/>
      <c r="HXB84" s="3"/>
      <c r="HXC84" s="3"/>
      <c r="HXD84" s="3"/>
      <c r="HXE84" s="3"/>
      <c r="HXF84" s="3"/>
      <c r="HXG84" s="3"/>
      <c r="HXH84" s="3"/>
      <c r="HXI84" s="3"/>
      <c r="HXJ84" s="3"/>
      <c r="HXK84" s="3"/>
      <c r="HXL84" s="3"/>
      <c r="HXM84" s="3"/>
      <c r="HXN84" s="3"/>
      <c r="HXO84" s="3"/>
      <c r="HXP84" s="3"/>
      <c r="HXQ84" s="3"/>
      <c r="HXR84" s="3"/>
      <c r="HXS84" s="3"/>
      <c r="HXT84" s="3"/>
      <c r="HXU84" s="3"/>
      <c r="HXV84" s="3"/>
      <c r="HXW84" s="3"/>
      <c r="HXX84" s="3"/>
      <c r="HXY84" s="3"/>
      <c r="HXZ84" s="3"/>
      <c r="HYA84" s="3"/>
      <c r="HYB84" s="3"/>
      <c r="HYC84" s="3"/>
      <c r="HYD84" s="3"/>
      <c r="HYE84" s="3"/>
      <c r="HYF84" s="3"/>
      <c r="HYG84" s="3"/>
      <c r="HYH84" s="3"/>
      <c r="HYI84" s="3"/>
      <c r="HYJ84" s="3"/>
      <c r="HYK84" s="3"/>
      <c r="HYL84" s="3"/>
      <c r="HYM84" s="3"/>
      <c r="HYN84" s="3"/>
      <c r="HYO84" s="3"/>
      <c r="HYP84" s="3"/>
      <c r="HYQ84" s="3"/>
      <c r="HYR84" s="3"/>
      <c r="HYS84" s="3"/>
      <c r="HYT84" s="3"/>
      <c r="HYU84" s="3"/>
      <c r="HYV84" s="3"/>
      <c r="HYW84" s="3"/>
      <c r="HYX84" s="3"/>
      <c r="HYY84" s="3"/>
      <c r="HYZ84" s="3"/>
      <c r="HZA84" s="3"/>
      <c r="HZB84" s="3"/>
      <c r="HZC84" s="3"/>
      <c r="HZD84" s="3"/>
      <c r="HZE84" s="3"/>
      <c r="HZF84" s="3"/>
      <c r="HZG84" s="3"/>
      <c r="HZH84" s="3"/>
      <c r="HZI84" s="3"/>
      <c r="HZJ84" s="3"/>
      <c r="HZK84" s="3"/>
      <c r="HZL84" s="3"/>
      <c r="HZM84" s="3"/>
      <c r="HZN84" s="3"/>
      <c r="HZO84" s="3"/>
      <c r="HZP84" s="3"/>
      <c r="HZQ84" s="3"/>
      <c r="HZR84" s="3"/>
      <c r="HZS84" s="3"/>
      <c r="HZT84" s="3"/>
      <c r="HZU84" s="3"/>
      <c r="HZV84" s="3"/>
      <c r="HZW84" s="3"/>
      <c r="HZX84" s="3"/>
      <c r="HZY84" s="3"/>
      <c r="HZZ84" s="3"/>
      <c r="IAA84" s="3"/>
      <c r="IAB84" s="3"/>
      <c r="IAC84" s="3"/>
      <c r="IAD84" s="3"/>
      <c r="IAE84" s="3"/>
      <c r="IAF84" s="3"/>
      <c r="IAG84" s="3"/>
      <c r="IAH84" s="3"/>
      <c r="IAI84" s="3"/>
      <c r="IAJ84" s="3"/>
      <c r="IAK84" s="3"/>
      <c r="IAL84" s="3"/>
      <c r="IAM84" s="3"/>
      <c r="IAN84" s="3"/>
      <c r="IAO84" s="3"/>
      <c r="IAP84" s="3"/>
      <c r="IAQ84" s="3"/>
      <c r="IAR84" s="3"/>
      <c r="IAS84" s="3"/>
      <c r="IAT84" s="3"/>
      <c r="IAU84" s="3"/>
      <c r="IAV84" s="3"/>
      <c r="IAW84" s="3"/>
      <c r="IAX84" s="3"/>
      <c r="IAY84" s="3"/>
      <c r="IAZ84" s="3"/>
      <c r="IBA84" s="3"/>
      <c r="IBB84" s="3"/>
      <c r="IBC84" s="3"/>
      <c r="IBD84" s="3"/>
      <c r="IBE84" s="3"/>
      <c r="IBF84" s="3"/>
      <c r="IBG84" s="3"/>
      <c r="IBH84" s="3"/>
      <c r="IBI84" s="3"/>
      <c r="IBJ84" s="3"/>
      <c r="IBK84" s="3"/>
      <c r="IBL84" s="3"/>
      <c r="IBM84" s="3"/>
      <c r="IBN84" s="3"/>
      <c r="IBO84" s="3"/>
      <c r="IBP84" s="3"/>
      <c r="IBQ84" s="3"/>
      <c r="IBR84" s="3"/>
      <c r="IBS84" s="3"/>
      <c r="IBT84" s="3"/>
      <c r="IBU84" s="3"/>
      <c r="IBV84" s="3"/>
      <c r="IBW84" s="3"/>
      <c r="IBX84" s="3"/>
      <c r="IBY84" s="3"/>
      <c r="IBZ84" s="3"/>
      <c r="ICA84" s="3"/>
      <c r="ICB84" s="3"/>
      <c r="ICC84" s="3"/>
      <c r="ICD84" s="3"/>
      <c r="ICE84" s="3"/>
      <c r="ICF84" s="3"/>
      <c r="ICG84" s="3"/>
      <c r="ICH84" s="3"/>
      <c r="ICI84" s="3"/>
      <c r="ICJ84" s="3"/>
      <c r="ICK84" s="3"/>
      <c r="ICL84" s="3"/>
      <c r="ICM84" s="3"/>
      <c r="ICN84" s="3"/>
      <c r="ICO84" s="3"/>
      <c r="ICP84" s="3"/>
      <c r="ICQ84" s="3"/>
      <c r="ICR84" s="3"/>
      <c r="ICS84" s="3"/>
      <c r="ICT84" s="3"/>
      <c r="ICU84" s="3"/>
      <c r="ICV84" s="3"/>
      <c r="ICW84" s="3"/>
      <c r="ICX84" s="3"/>
      <c r="ICY84" s="3"/>
      <c r="ICZ84" s="3"/>
      <c r="IDA84" s="3"/>
      <c r="IDB84" s="3"/>
      <c r="IDC84" s="3"/>
      <c r="IDD84" s="3"/>
      <c r="IDE84" s="3"/>
      <c r="IDF84" s="3"/>
      <c r="IDG84" s="3"/>
      <c r="IDH84" s="3"/>
      <c r="IDI84" s="3"/>
      <c r="IDJ84" s="3"/>
      <c r="IDK84" s="3"/>
      <c r="IDL84" s="3"/>
      <c r="IDM84" s="3"/>
      <c r="IDN84" s="3"/>
      <c r="IDO84" s="3"/>
      <c r="IDP84" s="3"/>
      <c r="IDQ84" s="3"/>
      <c r="IDR84" s="3"/>
      <c r="IDS84" s="3"/>
      <c r="IDT84" s="3"/>
      <c r="IDU84" s="3"/>
      <c r="IDV84" s="3"/>
      <c r="IDW84" s="3"/>
      <c r="IDX84" s="3"/>
      <c r="IDY84" s="3"/>
      <c r="IDZ84" s="3"/>
      <c r="IEA84" s="3"/>
      <c r="IEB84" s="3"/>
      <c r="IEC84" s="3"/>
      <c r="IED84" s="3"/>
      <c r="IEE84" s="3"/>
      <c r="IEF84" s="3"/>
      <c r="IEG84" s="3"/>
      <c r="IEH84" s="3"/>
      <c r="IEI84" s="3"/>
      <c r="IEJ84" s="3"/>
      <c r="IEK84" s="3"/>
      <c r="IEL84" s="3"/>
      <c r="IEM84" s="3"/>
      <c r="IEN84" s="3"/>
      <c r="IEO84" s="3"/>
      <c r="IEP84" s="3"/>
      <c r="IEQ84" s="3"/>
      <c r="IER84" s="3"/>
      <c r="IES84" s="3"/>
      <c r="IET84" s="3"/>
      <c r="IEU84" s="3"/>
      <c r="IEV84" s="3"/>
      <c r="IEW84" s="3"/>
      <c r="IEX84" s="3"/>
      <c r="IEY84" s="3"/>
      <c r="IEZ84" s="3"/>
      <c r="IFA84" s="3"/>
      <c r="IFB84" s="3"/>
      <c r="IFC84" s="3"/>
      <c r="IFD84" s="3"/>
      <c r="IFE84" s="3"/>
      <c r="IFF84" s="3"/>
      <c r="IFG84" s="3"/>
      <c r="IFH84" s="3"/>
      <c r="IFI84" s="3"/>
      <c r="IFJ84" s="3"/>
      <c r="IFK84" s="3"/>
      <c r="IFL84" s="3"/>
      <c r="IFM84" s="3"/>
      <c r="IFN84" s="3"/>
      <c r="IFO84" s="3"/>
      <c r="IFP84" s="3"/>
      <c r="IFQ84" s="3"/>
      <c r="IFR84" s="3"/>
      <c r="IFS84" s="3"/>
      <c r="IFT84" s="3"/>
      <c r="IFU84" s="3"/>
      <c r="IFV84" s="3"/>
      <c r="IFW84" s="3"/>
      <c r="IFX84" s="3"/>
      <c r="IFY84" s="3"/>
      <c r="IFZ84" s="3"/>
      <c r="IGA84" s="3"/>
      <c r="IGB84" s="3"/>
      <c r="IGC84" s="3"/>
      <c r="IGD84" s="3"/>
      <c r="IGE84" s="3"/>
      <c r="IGF84" s="3"/>
      <c r="IGG84" s="3"/>
      <c r="IGH84" s="3"/>
      <c r="IGI84" s="3"/>
      <c r="IGJ84" s="3"/>
      <c r="IGK84" s="3"/>
      <c r="IGL84" s="3"/>
      <c r="IGM84" s="3"/>
      <c r="IGN84" s="3"/>
      <c r="IGO84" s="3"/>
      <c r="IGP84" s="3"/>
      <c r="IGQ84" s="3"/>
      <c r="IGR84" s="3"/>
      <c r="IGS84" s="3"/>
      <c r="IGT84" s="3"/>
      <c r="IGU84" s="3"/>
      <c r="IGV84" s="3"/>
      <c r="IGW84" s="3"/>
      <c r="IGX84" s="3"/>
      <c r="IGY84" s="3"/>
      <c r="IGZ84" s="3"/>
      <c r="IHA84" s="3"/>
      <c r="IHB84" s="3"/>
      <c r="IHC84" s="3"/>
      <c r="IHD84" s="3"/>
      <c r="IHE84" s="3"/>
      <c r="IHF84" s="3"/>
      <c r="IHG84" s="3"/>
      <c r="IHH84" s="3"/>
      <c r="IHI84" s="3"/>
      <c r="IHJ84" s="3"/>
      <c r="IHK84" s="3"/>
      <c r="IHL84" s="3"/>
      <c r="IHM84" s="3"/>
      <c r="IHN84" s="3"/>
      <c r="IHO84" s="3"/>
      <c r="IHP84" s="3"/>
      <c r="IHQ84" s="3"/>
      <c r="IHR84" s="3"/>
      <c r="IHS84" s="3"/>
      <c r="IHT84" s="3"/>
      <c r="IHU84" s="3"/>
      <c r="IHV84" s="3"/>
      <c r="IHW84" s="3"/>
      <c r="IHX84" s="3"/>
      <c r="IHY84" s="3"/>
      <c r="IHZ84" s="3"/>
      <c r="IIA84" s="3"/>
      <c r="IIB84" s="3"/>
      <c r="IIC84" s="3"/>
      <c r="IID84" s="3"/>
      <c r="IIE84" s="3"/>
      <c r="IIF84" s="3"/>
      <c r="IIG84" s="3"/>
      <c r="IIH84" s="3"/>
      <c r="III84" s="3"/>
      <c r="IIJ84" s="3"/>
      <c r="IIK84" s="3"/>
      <c r="IIL84" s="3"/>
      <c r="IIM84" s="3"/>
      <c r="IIN84" s="3"/>
      <c r="IIO84" s="3"/>
      <c r="IIP84" s="3"/>
      <c r="IIQ84" s="3"/>
      <c r="IIR84" s="3"/>
      <c r="IIS84" s="3"/>
      <c r="IIT84" s="3"/>
      <c r="IIU84" s="3"/>
      <c r="IIV84" s="3"/>
      <c r="IIW84" s="3"/>
      <c r="IIX84" s="3"/>
      <c r="IIY84" s="3"/>
      <c r="IIZ84" s="3"/>
      <c r="IJA84" s="3"/>
      <c r="IJB84" s="3"/>
      <c r="IJC84" s="3"/>
      <c r="IJD84" s="3"/>
      <c r="IJE84" s="3"/>
      <c r="IJF84" s="3"/>
      <c r="IJG84" s="3"/>
      <c r="IJH84" s="3"/>
      <c r="IJI84" s="3"/>
      <c r="IJJ84" s="3"/>
      <c r="IJK84" s="3"/>
      <c r="IJL84" s="3"/>
      <c r="IJM84" s="3"/>
      <c r="IJN84" s="3"/>
      <c r="IJO84" s="3"/>
      <c r="IJP84" s="3"/>
      <c r="IJQ84" s="3"/>
      <c r="IJR84" s="3"/>
      <c r="IJS84" s="3"/>
      <c r="IJT84" s="3"/>
      <c r="IJU84" s="3"/>
      <c r="IJV84" s="3"/>
      <c r="IJW84" s="3"/>
      <c r="IJX84" s="3"/>
      <c r="IJY84" s="3"/>
      <c r="IJZ84" s="3"/>
      <c r="IKA84" s="3"/>
      <c r="IKB84" s="3"/>
      <c r="IKC84" s="3"/>
      <c r="IKD84" s="3"/>
      <c r="IKE84" s="3"/>
      <c r="IKF84" s="3"/>
      <c r="IKG84" s="3"/>
      <c r="IKH84" s="3"/>
      <c r="IKI84" s="3"/>
      <c r="IKJ84" s="3"/>
      <c r="IKK84" s="3"/>
      <c r="IKL84" s="3"/>
      <c r="IKM84" s="3"/>
      <c r="IKN84" s="3"/>
      <c r="IKO84" s="3"/>
      <c r="IKP84" s="3"/>
      <c r="IKQ84" s="3"/>
      <c r="IKR84" s="3"/>
      <c r="IKS84" s="3"/>
      <c r="IKT84" s="3"/>
      <c r="IKU84" s="3"/>
      <c r="IKV84" s="3"/>
      <c r="IKW84" s="3"/>
      <c r="IKX84" s="3"/>
      <c r="IKY84" s="3"/>
      <c r="IKZ84" s="3"/>
      <c r="ILA84" s="3"/>
      <c r="ILB84" s="3"/>
      <c r="ILC84" s="3"/>
      <c r="ILD84" s="3"/>
      <c r="ILE84" s="3"/>
      <c r="ILF84" s="3"/>
      <c r="ILG84" s="3"/>
      <c r="ILH84" s="3"/>
      <c r="ILI84" s="3"/>
      <c r="ILJ84" s="3"/>
      <c r="ILK84" s="3"/>
      <c r="ILL84" s="3"/>
      <c r="ILM84" s="3"/>
      <c r="ILN84" s="3"/>
      <c r="ILO84" s="3"/>
      <c r="ILP84" s="3"/>
      <c r="ILQ84" s="3"/>
      <c r="ILR84" s="3"/>
      <c r="ILS84" s="3"/>
      <c r="ILT84" s="3"/>
      <c r="ILU84" s="3"/>
      <c r="ILV84" s="3"/>
      <c r="ILW84" s="3"/>
      <c r="ILX84" s="3"/>
      <c r="ILY84" s="3"/>
      <c r="ILZ84" s="3"/>
      <c r="IMA84" s="3"/>
      <c r="IMB84" s="3"/>
      <c r="IMC84" s="3"/>
      <c r="IMD84" s="3"/>
      <c r="IME84" s="3"/>
      <c r="IMF84" s="3"/>
      <c r="IMG84" s="3"/>
      <c r="IMH84" s="3"/>
      <c r="IMI84" s="3"/>
      <c r="IMJ84" s="3"/>
      <c r="IMK84" s="3"/>
      <c r="IML84" s="3"/>
      <c r="IMM84" s="3"/>
      <c r="IMN84" s="3"/>
      <c r="IMO84" s="3"/>
      <c r="IMP84" s="3"/>
      <c r="IMQ84" s="3"/>
      <c r="IMR84" s="3"/>
      <c r="IMS84" s="3"/>
      <c r="IMT84" s="3"/>
      <c r="IMU84" s="3"/>
      <c r="IMV84" s="3"/>
      <c r="IMW84" s="3"/>
      <c r="IMX84" s="3"/>
      <c r="IMY84" s="3"/>
      <c r="IMZ84" s="3"/>
      <c r="INA84" s="3"/>
      <c r="INB84" s="3"/>
      <c r="INC84" s="3"/>
      <c r="IND84" s="3"/>
      <c r="INE84" s="3"/>
      <c r="INF84" s="3"/>
      <c r="ING84" s="3"/>
      <c r="INH84" s="3"/>
      <c r="INI84" s="3"/>
      <c r="INJ84" s="3"/>
      <c r="INK84" s="3"/>
      <c r="INL84" s="3"/>
      <c r="INM84" s="3"/>
      <c r="INN84" s="3"/>
      <c r="INO84" s="3"/>
      <c r="INP84" s="3"/>
      <c r="INQ84" s="3"/>
      <c r="INR84" s="3"/>
      <c r="INS84" s="3"/>
      <c r="INT84" s="3"/>
      <c r="INU84" s="3"/>
      <c r="INV84" s="3"/>
      <c r="INW84" s="3"/>
      <c r="INX84" s="3"/>
      <c r="INY84" s="3"/>
      <c r="INZ84" s="3"/>
      <c r="IOA84" s="3"/>
      <c r="IOB84" s="3"/>
      <c r="IOC84" s="3"/>
      <c r="IOD84" s="3"/>
      <c r="IOE84" s="3"/>
      <c r="IOF84" s="3"/>
      <c r="IOG84" s="3"/>
      <c r="IOH84" s="3"/>
      <c r="IOI84" s="3"/>
      <c r="IOJ84" s="3"/>
      <c r="IOK84" s="3"/>
      <c r="IOL84" s="3"/>
      <c r="IOM84" s="3"/>
      <c r="ION84" s="3"/>
      <c r="IOO84" s="3"/>
      <c r="IOP84" s="3"/>
      <c r="IOQ84" s="3"/>
      <c r="IOR84" s="3"/>
      <c r="IOS84" s="3"/>
      <c r="IOT84" s="3"/>
      <c r="IOU84" s="3"/>
      <c r="IOV84" s="3"/>
      <c r="IOW84" s="3"/>
      <c r="IOX84" s="3"/>
      <c r="IOY84" s="3"/>
      <c r="IOZ84" s="3"/>
      <c r="IPA84" s="3"/>
      <c r="IPB84" s="3"/>
      <c r="IPC84" s="3"/>
      <c r="IPD84" s="3"/>
      <c r="IPE84" s="3"/>
      <c r="IPF84" s="3"/>
      <c r="IPG84" s="3"/>
      <c r="IPH84" s="3"/>
      <c r="IPI84" s="3"/>
      <c r="IPJ84" s="3"/>
      <c r="IPK84" s="3"/>
      <c r="IPL84" s="3"/>
      <c r="IPM84" s="3"/>
      <c r="IPN84" s="3"/>
      <c r="IPO84" s="3"/>
      <c r="IPP84" s="3"/>
      <c r="IPQ84" s="3"/>
      <c r="IPR84" s="3"/>
      <c r="IPS84" s="3"/>
      <c r="IPT84" s="3"/>
      <c r="IPU84" s="3"/>
      <c r="IPV84" s="3"/>
      <c r="IPW84" s="3"/>
      <c r="IPX84" s="3"/>
      <c r="IPY84" s="3"/>
      <c r="IPZ84" s="3"/>
      <c r="IQA84" s="3"/>
      <c r="IQB84" s="3"/>
      <c r="IQC84" s="3"/>
      <c r="IQD84" s="3"/>
      <c r="IQE84" s="3"/>
      <c r="IQF84" s="3"/>
      <c r="IQG84" s="3"/>
      <c r="IQH84" s="3"/>
      <c r="IQI84" s="3"/>
      <c r="IQJ84" s="3"/>
      <c r="IQK84" s="3"/>
      <c r="IQL84" s="3"/>
      <c r="IQM84" s="3"/>
      <c r="IQN84" s="3"/>
      <c r="IQO84" s="3"/>
      <c r="IQP84" s="3"/>
      <c r="IQQ84" s="3"/>
      <c r="IQR84" s="3"/>
      <c r="IQS84" s="3"/>
      <c r="IQT84" s="3"/>
      <c r="IQU84" s="3"/>
      <c r="IQV84" s="3"/>
      <c r="IQW84" s="3"/>
      <c r="IQX84" s="3"/>
      <c r="IQY84" s="3"/>
      <c r="IQZ84" s="3"/>
      <c r="IRA84" s="3"/>
      <c r="IRB84" s="3"/>
      <c r="IRC84" s="3"/>
      <c r="IRD84" s="3"/>
      <c r="IRE84" s="3"/>
      <c r="IRF84" s="3"/>
      <c r="IRG84" s="3"/>
      <c r="IRH84" s="3"/>
      <c r="IRI84" s="3"/>
      <c r="IRJ84" s="3"/>
      <c r="IRK84" s="3"/>
      <c r="IRL84" s="3"/>
      <c r="IRM84" s="3"/>
      <c r="IRN84" s="3"/>
      <c r="IRO84" s="3"/>
      <c r="IRP84" s="3"/>
      <c r="IRQ84" s="3"/>
      <c r="IRR84" s="3"/>
      <c r="IRS84" s="3"/>
      <c r="IRT84" s="3"/>
      <c r="IRU84" s="3"/>
      <c r="IRV84" s="3"/>
      <c r="IRW84" s="3"/>
      <c r="IRX84" s="3"/>
      <c r="IRY84" s="3"/>
      <c r="IRZ84" s="3"/>
      <c r="ISA84" s="3"/>
      <c r="ISB84" s="3"/>
      <c r="ISC84" s="3"/>
      <c r="ISD84" s="3"/>
      <c r="ISE84" s="3"/>
      <c r="ISF84" s="3"/>
      <c r="ISG84" s="3"/>
      <c r="ISH84" s="3"/>
      <c r="ISI84" s="3"/>
      <c r="ISJ84" s="3"/>
      <c r="ISK84" s="3"/>
      <c r="ISL84" s="3"/>
      <c r="ISM84" s="3"/>
      <c r="ISN84" s="3"/>
      <c r="ISO84" s="3"/>
      <c r="ISP84" s="3"/>
      <c r="ISQ84" s="3"/>
      <c r="ISR84" s="3"/>
      <c r="ISS84" s="3"/>
      <c r="IST84" s="3"/>
      <c r="ISU84" s="3"/>
      <c r="ISV84" s="3"/>
      <c r="ISW84" s="3"/>
      <c r="ISX84" s="3"/>
      <c r="ISY84" s="3"/>
      <c r="ISZ84" s="3"/>
      <c r="ITA84" s="3"/>
      <c r="ITB84" s="3"/>
      <c r="ITC84" s="3"/>
      <c r="ITD84" s="3"/>
      <c r="ITE84" s="3"/>
      <c r="ITF84" s="3"/>
      <c r="ITG84" s="3"/>
      <c r="ITH84" s="3"/>
      <c r="ITI84" s="3"/>
      <c r="ITJ84" s="3"/>
      <c r="ITK84" s="3"/>
      <c r="ITL84" s="3"/>
      <c r="ITM84" s="3"/>
      <c r="ITN84" s="3"/>
      <c r="ITO84" s="3"/>
      <c r="ITP84" s="3"/>
      <c r="ITQ84" s="3"/>
      <c r="ITR84" s="3"/>
      <c r="ITS84" s="3"/>
      <c r="ITT84" s="3"/>
      <c r="ITU84" s="3"/>
      <c r="ITV84" s="3"/>
      <c r="ITW84" s="3"/>
      <c r="ITX84" s="3"/>
      <c r="ITY84" s="3"/>
      <c r="ITZ84" s="3"/>
      <c r="IUA84" s="3"/>
      <c r="IUB84" s="3"/>
      <c r="IUC84" s="3"/>
      <c r="IUD84" s="3"/>
      <c r="IUE84" s="3"/>
      <c r="IUF84" s="3"/>
      <c r="IUG84" s="3"/>
      <c r="IUH84" s="3"/>
      <c r="IUI84" s="3"/>
      <c r="IUJ84" s="3"/>
      <c r="IUK84" s="3"/>
      <c r="IUL84" s="3"/>
      <c r="IUM84" s="3"/>
      <c r="IUN84" s="3"/>
      <c r="IUO84" s="3"/>
      <c r="IUP84" s="3"/>
      <c r="IUQ84" s="3"/>
      <c r="IUR84" s="3"/>
      <c r="IUS84" s="3"/>
      <c r="IUT84" s="3"/>
      <c r="IUU84" s="3"/>
      <c r="IUV84" s="3"/>
      <c r="IUW84" s="3"/>
      <c r="IUX84" s="3"/>
      <c r="IUY84" s="3"/>
      <c r="IUZ84" s="3"/>
      <c r="IVA84" s="3"/>
      <c r="IVB84" s="3"/>
      <c r="IVC84" s="3"/>
      <c r="IVD84" s="3"/>
      <c r="IVE84" s="3"/>
      <c r="IVF84" s="3"/>
      <c r="IVG84" s="3"/>
      <c r="IVH84" s="3"/>
      <c r="IVI84" s="3"/>
      <c r="IVJ84" s="3"/>
      <c r="IVK84" s="3"/>
      <c r="IVL84" s="3"/>
      <c r="IVM84" s="3"/>
      <c r="IVN84" s="3"/>
      <c r="IVO84" s="3"/>
      <c r="IVP84" s="3"/>
      <c r="IVQ84" s="3"/>
      <c r="IVR84" s="3"/>
      <c r="IVS84" s="3"/>
      <c r="IVT84" s="3"/>
      <c r="IVU84" s="3"/>
      <c r="IVV84" s="3"/>
      <c r="IVW84" s="3"/>
      <c r="IVX84" s="3"/>
      <c r="IVY84" s="3"/>
      <c r="IVZ84" s="3"/>
      <c r="IWA84" s="3"/>
      <c r="IWB84" s="3"/>
      <c r="IWC84" s="3"/>
      <c r="IWD84" s="3"/>
      <c r="IWE84" s="3"/>
      <c r="IWF84" s="3"/>
      <c r="IWG84" s="3"/>
      <c r="IWH84" s="3"/>
      <c r="IWI84" s="3"/>
      <c r="IWJ84" s="3"/>
      <c r="IWK84" s="3"/>
      <c r="IWL84" s="3"/>
      <c r="IWM84" s="3"/>
      <c r="IWN84" s="3"/>
      <c r="IWO84" s="3"/>
      <c r="IWP84" s="3"/>
      <c r="IWQ84" s="3"/>
      <c r="IWR84" s="3"/>
      <c r="IWS84" s="3"/>
      <c r="IWT84" s="3"/>
      <c r="IWU84" s="3"/>
      <c r="IWV84" s="3"/>
      <c r="IWW84" s="3"/>
      <c r="IWX84" s="3"/>
      <c r="IWY84" s="3"/>
      <c r="IWZ84" s="3"/>
      <c r="IXA84" s="3"/>
      <c r="IXB84" s="3"/>
      <c r="IXC84" s="3"/>
      <c r="IXD84" s="3"/>
      <c r="IXE84" s="3"/>
      <c r="IXF84" s="3"/>
      <c r="IXG84" s="3"/>
      <c r="IXH84" s="3"/>
      <c r="IXI84" s="3"/>
      <c r="IXJ84" s="3"/>
      <c r="IXK84" s="3"/>
      <c r="IXL84" s="3"/>
      <c r="IXM84" s="3"/>
      <c r="IXN84" s="3"/>
      <c r="IXO84" s="3"/>
      <c r="IXP84" s="3"/>
      <c r="IXQ84" s="3"/>
      <c r="IXR84" s="3"/>
      <c r="IXS84" s="3"/>
      <c r="IXT84" s="3"/>
      <c r="IXU84" s="3"/>
      <c r="IXV84" s="3"/>
      <c r="IXW84" s="3"/>
      <c r="IXX84" s="3"/>
      <c r="IXY84" s="3"/>
      <c r="IXZ84" s="3"/>
      <c r="IYA84" s="3"/>
      <c r="IYB84" s="3"/>
      <c r="IYC84" s="3"/>
      <c r="IYD84" s="3"/>
      <c r="IYE84" s="3"/>
      <c r="IYF84" s="3"/>
      <c r="IYG84" s="3"/>
      <c r="IYH84" s="3"/>
      <c r="IYI84" s="3"/>
      <c r="IYJ84" s="3"/>
      <c r="IYK84" s="3"/>
      <c r="IYL84" s="3"/>
      <c r="IYM84" s="3"/>
      <c r="IYN84" s="3"/>
      <c r="IYO84" s="3"/>
      <c r="IYP84" s="3"/>
      <c r="IYQ84" s="3"/>
      <c r="IYR84" s="3"/>
      <c r="IYS84" s="3"/>
      <c r="IYT84" s="3"/>
      <c r="IYU84" s="3"/>
      <c r="IYV84" s="3"/>
      <c r="IYW84" s="3"/>
      <c r="IYX84" s="3"/>
      <c r="IYY84" s="3"/>
      <c r="IYZ84" s="3"/>
      <c r="IZA84" s="3"/>
      <c r="IZB84" s="3"/>
      <c r="IZC84" s="3"/>
      <c r="IZD84" s="3"/>
      <c r="IZE84" s="3"/>
      <c r="IZF84" s="3"/>
      <c r="IZG84" s="3"/>
      <c r="IZH84" s="3"/>
      <c r="IZI84" s="3"/>
      <c r="IZJ84" s="3"/>
      <c r="IZK84" s="3"/>
      <c r="IZL84" s="3"/>
      <c r="IZM84" s="3"/>
      <c r="IZN84" s="3"/>
      <c r="IZO84" s="3"/>
      <c r="IZP84" s="3"/>
      <c r="IZQ84" s="3"/>
      <c r="IZR84" s="3"/>
      <c r="IZS84" s="3"/>
      <c r="IZT84" s="3"/>
      <c r="IZU84" s="3"/>
      <c r="IZV84" s="3"/>
      <c r="IZW84" s="3"/>
      <c r="IZX84" s="3"/>
      <c r="IZY84" s="3"/>
      <c r="IZZ84" s="3"/>
      <c r="JAA84" s="3"/>
      <c r="JAB84" s="3"/>
      <c r="JAC84" s="3"/>
      <c r="JAD84" s="3"/>
      <c r="JAE84" s="3"/>
      <c r="JAF84" s="3"/>
      <c r="JAG84" s="3"/>
      <c r="JAH84" s="3"/>
      <c r="JAI84" s="3"/>
      <c r="JAJ84" s="3"/>
      <c r="JAK84" s="3"/>
      <c r="JAL84" s="3"/>
      <c r="JAM84" s="3"/>
      <c r="JAN84" s="3"/>
      <c r="JAO84" s="3"/>
      <c r="JAP84" s="3"/>
      <c r="JAQ84" s="3"/>
      <c r="JAR84" s="3"/>
      <c r="JAS84" s="3"/>
      <c r="JAT84" s="3"/>
      <c r="JAU84" s="3"/>
      <c r="JAV84" s="3"/>
      <c r="JAW84" s="3"/>
      <c r="JAX84" s="3"/>
      <c r="JAY84" s="3"/>
      <c r="JAZ84" s="3"/>
      <c r="JBA84" s="3"/>
      <c r="JBB84" s="3"/>
      <c r="JBC84" s="3"/>
      <c r="JBD84" s="3"/>
      <c r="JBE84" s="3"/>
      <c r="JBF84" s="3"/>
      <c r="JBG84" s="3"/>
      <c r="JBH84" s="3"/>
      <c r="JBI84" s="3"/>
      <c r="JBJ84" s="3"/>
      <c r="JBK84" s="3"/>
      <c r="JBL84" s="3"/>
      <c r="JBM84" s="3"/>
      <c r="JBN84" s="3"/>
      <c r="JBO84" s="3"/>
      <c r="JBP84" s="3"/>
      <c r="JBQ84" s="3"/>
      <c r="JBR84" s="3"/>
      <c r="JBS84" s="3"/>
      <c r="JBT84" s="3"/>
      <c r="JBU84" s="3"/>
      <c r="JBV84" s="3"/>
      <c r="JBW84" s="3"/>
      <c r="JBX84" s="3"/>
      <c r="JBY84" s="3"/>
      <c r="JBZ84" s="3"/>
      <c r="JCA84" s="3"/>
      <c r="JCB84" s="3"/>
      <c r="JCC84" s="3"/>
      <c r="JCD84" s="3"/>
      <c r="JCE84" s="3"/>
      <c r="JCF84" s="3"/>
      <c r="JCG84" s="3"/>
      <c r="JCH84" s="3"/>
      <c r="JCI84" s="3"/>
      <c r="JCJ84" s="3"/>
      <c r="JCK84" s="3"/>
      <c r="JCL84" s="3"/>
      <c r="JCM84" s="3"/>
      <c r="JCN84" s="3"/>
      <c r="JCO84" s="3"/>
      <c r="JCP84" s="3"/>
      <c r="JCQ84" s="3"/>
      <c r="JCR84" s="3"/>
      <c r="JCS84" s="3"/>
      <c r="JCT84" s="3"/>
      <c r="JCU84" s="3"/>
      <c r="JCV84" s="3"/>
      <c r="JCW84" s="3"/>
      <c r="JCX84" s="3"/>
      <c r="JCY84" s="3"/>
      <c r="JCZ84" s="3"/>
      <c r="JDA84" s="3"/>
      <c r="JDB84" s="3"/>
      <c r="JDC84" s="3"/>
      <c r="JDD84" s="3"/>
      <c r="JDE84" s="3"/>
      <c r="JDF84" s="3"/>
      <c r="JDG84" s="3"/>
      <c r="JDH84" s="3"/>
      <c r="JDI84" s="3"/>
      <c r="JDJ84" s="3"/>
      <c r="JDK84" s="3"/>
      <c r="JDL84" s="3"/>
      <c r="JDM84" s="3"/>
      <c r="JDN84" s="3"/>
      <c r="JDO84" s="3"/>
      <c r="JDP84" s="3"/>
      <c r="JDQ84" s="3"/>
      <c r="JDR84" s="3"/>
      <c r="JDS84" s="3"/>
      <c r="JDT84" s="3"/>
      <c r="JDU84" s="3"/>
      <c r="JDV84" s="3"/>
      <c r="JDW84" s="3"/>
      <c r="JDX84" s="3"/>
      <c r="JDY84" s="3"/>
      <c r="JDZ84" s="3"/>
      <c r="JEA84" s="3"/>
      <c r="JEB84" s="3"/>
      <c r="JEC84" s="3"/>
      <c r="JED84" s="3"/>
      <c r="JEE84" s="3"/>
      <c r="JEF84" s="3"/>
      <c r="JEG84" s="3"/>
      <c r="JEH84" s="3"/>
      <c r="JEI84" s="3"/>
      <c r="JEJ84" s="3"/>
      <c r="JEK84" s="3"/>
      <c r="JEL84" s="3"/>
      <c r="JEM84" s="3"/>
      <c r="JEN84" s="3"/>
      <c r="JEO84" s="3"/>
      <c r="JEP84" s="3"/>
      <c r="JEQ84" s="3"/>
      <c r="JER84" s="3"/>
      <c r="JES84" s="3"/>
      <c r="JET84" s="3"/>
      <c r="JEU84" s="3"/>
      <c r="JEV84" s="3"/>
      <c r="JEW84" s="3"/>
      <c r="JEX84" s="3"/>
      <c r="JEY84" s="3"/>
      <c r="JEZ84" s="3"/>
      <c r="JFA84" s="3"/>
      <c r="JFB84" s="3"/>
      <c r="JFC84" s="3"/>
      <c r="JFD84" s="3"/>
      <c r="JFE84" s="3"/>
      <c r="JFF84" s="3"/>
      <c r="JFG84" s="3"/>
      <c r="JFH84" s="3"/>
      <c r="JFI84" s="3"/>
      <c r="JFJ84" s="3"/>
      <c r="JFK84" s="3"/>
      <c r="JFL84" s="3"/>
      <c r="JFM84" s="3"/>
      <c r="JFN84" s="3"/>
      <c r="JFO84" s="3"/>
      <c r="JFP84" s="3"/>
      <c r="JFQ84" s="3"/>
      <c r="JFR84" s="3"/>
      <c r="JFS84" s="3"/>
      <c r="JFT84" s="3"/>
      <c r="JFU84" s="3"/>
      <c r="JFV84" s="3"/>
      <c r="JFW84" s="3"/>
      <c r="JFX84" s="3"/>
      <c r="JFY84" s="3"/>
      <c r="JFZ84" s="3"/>
      <c r="JGA84" s="3"/>
      <c r="JGB84" s="3"/>
      <c r="JGC84" s="3"/>
      <c r="JGD84" s="3"/>
      <c r="JGE84" s="3"/>
      <c r="JGF84" s="3"/>
      <c r="JGG84" s="3"/>
      <c r="JGH84" s="3"/>
      <c r="JGI84" s="3"/>
      <c r="JGJ84" s="3"/>
      <c r="JGK84" s="3"/>
      <c r="JGL84" s="3"/>
      <c r="JGM84" s="3"/>
      <c r="JGN84" s="3"/>
      <c r="JGO84" s="3"/>
      <c r="JGP84" s="3"/>
      <c r="JGQ84" s="3"/>
      <c r="JGR84" s="3"/>
      <c r="JGS84" s="3"/>
      <c r="JGT84" s="3"/>
      <c r="JGU84" s="3"/>
      <c r="JGV84" s="3"/>
      <c r="JGW84" s="3"/>
      <c r="JGX84" s="3"/>
      <c r="JGY84" s="3"/>
      <c r="JGZ84" s="3"/>
      <c r="JHA84" s="3"/>
      <c r="JHB84" s="3"/>
      <c r="JHC84" s="3"/>
      <c r="JHD84" s="3"/>
      <c r="JHE84" s="3"/>
      <c r="JHF84" s="3"/>
      <c r="JHG84" s="3"/>
      <c r="JHH84" s="3"/>
      <c r="JHI84" s="3"/>
      <c r="JHJ84" s="3"/>
      <c r="JHK84" s="3"/>
      <c r="JHL84" s="3"/>
      <c r="JHM84" s="3"/>
      <c r="JHN84" s="3"/>
      <c r="JHO84" s="3"/>
      <c r="JHP84" s="3"/>
      <c r="JHQ84" s="3"/>
      <c r="JHR84" s="3"/>
      <c r="JHS84" s="3"/>
      <c r="JHT84" s="3"/>
      <c r="JHU84" s="3"/>
      <c r="JHV84" s="3"/>
      <c r="JHW84" s="3"/>
      <c r="JHX84" s="3"/>
      <c r="JHY84" s="3"/>
      <c r="JHZ84" s="3"/>
      <c r="JIA84" s="3"/>
      <c r="JIB84" s="3"/>
      <c r="JIC84" s="3"/>
      <c r="JID84" s="3"/>
      <c r="JIE84" s="3"/>
      <c r="JIF84" s="3"/>
      <c r="JIG84" s="3"/>
      <c r="JIH84" s="3"/>
      <c r="JII84" s="3"/>
      <c r="JIJ84" s="3"/>
      <c r="JIK84" s="3"/>
      <c r="JIL84" s="3"/>
      <c r="JIM84" s="3"/>
      <c r="JIN84" s="3"/>
      <c r="JIO84" s="3"/>
      <c r="JIP84" s="3"/>
      <c r="JIQ84" s="3"/>
      <c r="JIR84" s="3"/>
      <c r="JIS84" s="3"/>
      <c r="JIT84" s="3"/>
      <c r="JIU84" s="3"/>
      <c r="JIV84" s="3"/>
      <c r="JIW84" s="3"/>
      <c r="JIX84" s="3"/>
      <c r="JIY84" s="3"/>
      <c r="JIZ84" s="3"/>
      <c r="JJA84" s="3"/>
      <c r="JJB84" s="3"/>
      <c r="JJC84" s="3"/>
      <c r="JJD84" s="3"/>
      <c r="JJE84" s="3"/>
      <c r="JJF84" s="3"/>
      <c r="JJG84" s="3"/>
      <c r="JJH84" s="3"/>
      <c r="JJI84" s="3"/>
      <c r="JJJ84" s="3"/>
      <c r="JJK84" s="3"/>
      <c r="JJL84" s="3"/>
      <c r="JJM84" s="3"/>
      <c r="JJN84" s="3"/>
      <c r="JJO84" s="3"/>
      <c r="JJP84" s="3"/>
      <c r="JJQ84" s="3"/>
      <c r="JJR84" s="3"/>
      <c r="JJS84" s="3"/>
      <c r="JJT84" s="3"/>
      <c r="JJU84" s="3"/>
      <c r="JJV84" s="3"/>
      <c r="JJW84" s="3"/>
      <c r="JJX84" s="3"/>
      <c r="JJY84" s="3"/>
      <c r="JJZ84" s="3"/>
      <c r="JKA84" s="3"/>
      <c r="JKB84" s="3"/>
      <c r="JKC84" s="3"/>
      <c r="JKD84" s="3"/>
      <c r="JKE84" s="3"/>
      <c r="JKF84" s="3"/>
      <c r="JKG84" s="3"/>
      <c r="JKH84" s="3"/>
      <c r="JKI84" s="3"/>
      <c r="JKJ84" s="3"/>
      <c r="JKK84" s="3"/>
      <c r="JKL84" s="3"/>
      <c r="JKM84" s="3"/>
      <c r="JKN84" s="3"/>
      <c r="JKO84" s="3"/>
      <c r="JKP84" s="3"/>
      <c r="JKQ84" s="3"/>
      <c r="JKR84" s="3"/>
      <c r="JKS84" s="3"/>
      <c r="JKT84" s="3"/>
      <c r="JKU84" s="3"/>
      <c r="JKV84" s="3"/>
      <c r="JKW84" s="3"/>
      <c r="JKX84" s="3"/>
      <c r="JKY84" s="3"/>
      <c r="JKZ84" s="3"/>
      <c r="JLA84" s="3"/>
      <c r="JLB84" s="3"/>
      <c r="JLC84" s="3"/>
      <c r="JLD84" s="3"/>
      <c r="JLE84" s="3"/>
      <c r="JLF84" s="3"/>
      <c r="JLG84" s="3"/>
      <c r="JLH84" s="3"/>
      <c r="JLI84" s="3"/>
      <c r="JLJ84" s="3"/>
      <c r="JLK84" s="3"/>
      <c r="JLL84" s="3"/>
      <c r="JLM84" s="3"/>
      <c r="JLN84" s="3"/>
      <c r="JLO84" s="3"/>
      <c r="JLP84" s="3"/>
      <c r="JLQ84" s="3"/>
      <c r="JLR84" s="3"/>
      <c r="JLS84" s="3"/>
      <c r="JLT84" s="3"/>
      <c r="JLU84" s="3"/>
      <c r="JLV84" s="3"/>
      <c r="JLW84" s="3"/>
      <c r="JLX84" s="3"/>
      <c r="JLY84" s="3"/>
      <c r="JLZ84" s="3"/>
      <c r="JMA84" s="3"/>
      <c r="JMB84" s="3"/>
      <c r="JMC84" s="3"/>
      <c r="JMD84" s="3"/>
      <c r="JME84" s="3"/>
      <c r="JMF84" s="3"/>
      <c r="JMG84" s="3"/>
      <c r="JMH84" s="3"/>
      <c r="JMI84" s="3"/>
      <c r="JMJ84" s="3"/>
      <c r="JMK84" s="3"/>
      <c r="JML84" s="3"/>
      <c r="JMM84" s="3"/>
      <c r="JMN84" s="3"/>
      <c r="JMO84" s="3"/>
      <c r="JMP84" s="3"/>
      <c r="JMQ84" s="3"/>
      <c r="JMR84" s="3"/>
      <c r="JMS84" s="3"/>
      <c r="JMT84" s="3"/>
      <c r="JMU84" s="3"/>
      <c r="JMV84" s="3"/>
      <c r="JMW84" s="3"/>
      <c r="JMX84" s="3"/>
      <c r="JMY84" s="3"/>
      <c r="JMZ84" s="3"/>
      <c r="JNA84" s="3"/>
      <c r="JNB84" s="3"/>
      <c r="JNC84" s="3"/>
      <c r="JND84" s="3"/>
      <c r="JNE84" s="3"/>
      <c r="JNF84" s="3"/>
      <c r="JNG84" s="3"/>
      <c r="JNH84" s="3"/>
      <c r="JNI84" s="3"/>
      <c r="JNJ84" s="3"/>
      <c r="JNK84" s="3"/>
      <c r="JNL84" s="3"/>
      <c r="JNM84" s="3"/>
      <c r="JNN84" s="3"/>
      <c r="JNO84" s="3"/>
      <c r="JNP84" s="3"/>
      <c r="JNQ84" s="3"/>
      <c r="JNR84" s="3"/>
      <c r="JNS84" s="3"/>
      <c r="JNT84" s="3"/>
      <c r="JNU84" s="3"/>
      <c r="JNV84" s="3"/>
      <c r="JNW84" s="3"/>
      <c r="JNX84" s="3"/>
      <c r="JNY84" s="3"/>
      <c r="JNZ84" s="3"/>
      <c r="JOA84" s="3"/>
      <c r="JOB84" s="3"/>
      <c r="JOC84" s="3"/>
      <c r="JOD84" s="3"/>
      <c r="JOE84" s="3"/>
      <c r="JOF84" s="3"/>
      <c r="JOG84" s="3"/>
      <c r="JOH84" s="3"/>
      <c r="JOI84" s="3"/>
      <c r="JOJ84" s="3"/>
      <c r="JOK84" s="3"/>
      <c r="JOL84" s="3"/>
      <c r="JOM84" s="3"/>
      <c r="JON84" s="3"/>
      <c r="JOO84" s="3"/>
      <c r="JOP84" s="3"/>
      <c r="JOQ84" s="3"/>
      <c r="JOR84" s="3"/>
      <c r="JOS84" s="3"/>
      <c r="JOT84" s="3"/>
      <c r="JOU84" s="3"/>
      <c r="JOV84" s="3"/>
      <c r="JOW84" s="3"/>
      <c r="JOX84" s="3"/>
      <c r="JOY84" s="3"/>
      <c r="JOZ84" s="3"/>
      <c r="JPA84" s="3"/>
      <c r="JPB84" s="3"/>
      <c r="JPC84" s="3"/>
      <c r="JPD84" s="3"/>
      <c r="JPE84" s="3"/>
      <c r="JPF84" s="3"/>
      <c r="JPG84" s="3"/>
      <c r="JPH84" s="3"/>
      <c r="JPI84" s="3"/>
      <c r="JPJ84" s="3"/>
      <c r="JPK84" s="3"/>
      <c r="JPL84" s="3"/>
      <c r="JPM84" s="3"/>
      <c r="JPN84" s="3"/>
      <c r="JPO84" s="3"/>
      <c r="JPP84" s="3"/>
      <c r="JPQ84" s="3"/>
      <c r="JPR84" s="3"/>
      <c r="JPS84" s="3"/>
      <c r="JPT84" s="3"/>
      <c r="JPU84" s="3"/>
      <c r="JPV84" s="3"/>
      <c r="JPW84" s="3"/>
      <c r="JPX84" s="3"/>
      <c r="JPY84" s="3"/>
      <c r="JPZ84" s="3"/>
      <c r="JQA84" s="3"/>
      <c r="JQB84" s="3"/>
      <c r="JQC84" s="3"/>
      <c r="JQD84" s="3"/>
      <c r="JQE84" s="3"/>
      <c r="JQF84" s="3"/>
      <c r="JQG84" s="3"/>
      <c r="JQH84" s="3"/>
      <c r="JQI84" s="3"/>
      <c r="JQJ84" s="3"/>
      <c r="JQK84" s="3"/>
      <c r="JQL84" s="3"/>
      <c r="JQM84" s="3"/>
      <c r="JQN84" s="3"/>
      <c r="JQO84" s="3"/>
      <c r="JQP84" s="3"/>
      <c r="JQQ84" s="3"/>
      <c r="JQR84" s="3"/>
      <c r="JQS84" s="3"/>
      <c r="JQT84" s="3"/>
      <c r="JQU84" s="3"/>
      <c r="JQV84" s="3"/>
      <c r="JQW84" s="3"/>
      <c r="JQX84" s="3"/>
      <c r="JQY84" s="3"/>
      <c r="JQZ84" s="3"/>
      <c r="JRA84" s="3"/>
      <c r="JRB84" s="3"/>
      <c r="JRC84" s="3"/>
      <c r="JRD84" s="3"/>
      <c r="JRE84" s="3"/>
      <c r="JRF84" s="3"/>
      <c r="JRG84" s="3"/>
      <c r="JRH84" s="3"/>
      <c r="JRI84" s="3"/>
      <c r="JRJ84" s="3"/>
      <c r="JRK84" s="3"/>
      <c r="JRL84" s="3"/>
      <c r="JRM84" s="3"/>
      <c r="JRN84" s="3"/>
      <c r="JRO84" s="3"/>
      <c r="JRP84" s="3"/>
      <c r="JRQ84" s="3"/>
      <c r="JRR84" s="3"/>
      <c r="JRS84" s="3"/>
      <c r="JRT84" s="3"/>
      <c r="JRU84" s="3"/>
      <c r="JRV84" s="3"/>
      <c r="JRW84" s="3"/>
      <c r="JRX84" s="3"/>
      <c r="JRY84" s="3"/>
      <c r="JRZ84" s="3"/>
      <c r="JSA84" s="3"/>
      <c r="JSB84" s="3"/>
      <c r="JSC84" s="3"/>
      <c r="JSD84" s="3"/>
      <c r="JSE84" s="3"/>
      <c r="JSF84" s="3"/>
      <c r="JSG84" s="3"/>
      <c r="JSH84" s="3"/>
      <c r="JSI84" s="3"/>
      <c r="JSJ84" s="3"/>
      <c r="JSK84" s="3"/>
      <c r="JSL84" s="3"/>
      <c r="JSM84" s="3"/>
      <c r="JSN84" s="3"/>
      <c r="JSO84" s="3"/>
      <c r="JSP84" s="3"/>
      <c r="JSQ84" s="3"/>
      <c r="JSR84" s="3"/>
      <c r="JSS84" s="3"/>
      <c r="JST84" s="3"/>
      <c r="JSU84" s="3"/>
      <c r="JSV84" s="3"/>
      <c r="JSW84" s="3"/>
      <c r="JSX84" s="3"/>
      <c r="JSY84" s="3"/>
      <c r="JSZ84" s="3"/>
      <c r="JTA84" s="3"/>
      <c r="JTB84" s="3"/>
      <c r="JTC84" s="3"/>
      <c r="JTD84" s="3"/>
      <c r="JTE84" s="3"/>
      <c r="JTF84" s="3"/>
      <c r="JTG84" s="3"/>
      <c r="JTH84" s="3"/>
      <c r="JTI84" s="3"/>
      <c r="JTJ84" s="3"/>
      <c r="JTK84" s="3"/>
      <c r="JTL84" s="3"/>
      <c r="JTM84" s="3"/>
      <c r="JTN84" s="3"/>
      <c r="JTO84" s="3"/>
      <c r="JTP84" s="3"/>
      <c r="JTQ84" s="3"/>
      <c r="JTR84" s="3"/>
      <c r="JTS84" s="3"/>
      <c r="JTT84" s="3"/>
      <c r="JTU84" s="3"/>
      <c r="JTV84" s="3"/>
      <c r="JTW84" s="3"/>
      <c r="JTX84" s="3"/>
      <c r="JTY84" s="3"/>
      <c r="JTZ84" s="3"/>
      <c r="JUA84" s="3"/>
      <c r="JUB84" s="3"/>
      <c r="JUC84" s="3"/>
      <c r="JUD84" s="3"/>
      <c r="JUE84" s="3"/>
      <c r="JUF84" s="3"/>
      <c r="JUG84" s="3"/>
      <c r="JUH84" s="3"/>
      <c r="JUI84" s="3"/>
      <c r="JUJ84" s="3"/>
      <c r="JUK84" s="3"/>
      <c r="JUL84" s="3"/>
      <c r="JUM84" s="3"/>
      <c r="JUN84" s="3"/>
      <c r="JUO84" s="3"/>
      <c r="JUP84" s="3"/>
      <c r="JUQ84" s="3"/>
      <c r="JUR84" s="3"/>
      <c r="JUS84" s="3"/>
      <c r="JUT84" s="3"/>
      <c r="JUU84" s="3"/>
      <c r="JUV84" s="3"/>
      <c r="JUW84" s="3"/>
      <c r="JUX84" s="3"/>
      <c r="JUY84" s="3"/>
      <c r="JUZ84" s="3"/>
      <c r="JVA84" s="3"/>
      <c r="JVB84" s="3"/>
      <c r="JVC84" s="3"/>
      <c r="JVD84" s="3"/>
      <c r="JVE84" s="3"/>
      <c r="JVF84" s="3"/>
      <c r="JVG84" s="3"/>
      <c r="JVH84" s="3"/>
      <c r="JVI84" s="3"/>
      <c r="JVJ84" s="3"/>
      <c r="JVK84" s="3"/>
      <c r="JVL84" s="3"/>
      <c r="JVM84" s="3"/>
      <c r="JVN84" s="3"/>
      <c r="JVO84" s="3"/>
      <c r="JVP84" s="3"/>
      <c r="JVQ84" s="3"/>
      <c r="JVR84" s="3"/>
      <c r="JVS84" s="3"/>
      <c r="JVT84" s="3"/>
      <c r="JVU84" s="3"/>
      <c r="JVV84" s="3"/>
      <c r="JVW84" s="3"/>
      <c r="JVX84" s="3"/>
      <c r="JVY84" s="3"/>
      <c r="JVZ84" s="3"/>
      <c r="JWA84" s="3"/>
      <c r="JWB84" s="3"/>
      <c r="JWC84" s="3"/>
      <c r="JWD84" s="3"/>
      <c r="JWE84" s="3"/>
      <c r="JWF84" s="3"/>
      <c r="JWG84" s="3"/>
      <c r="JWH84" s="3"/>
      <c r="JWI84" s="3"/>
      <c r="JWJ84" s="3"/>
      <c r="JWK84" s="3"/>
      <c r="JWL84" s="3"/>
      <c r="JWM84" s="3"/>
      <c r="JWN84" s="3"/>
      <c r="JWO84" s="3"/>
      <c r="JWP84" s="3"/>
      <c r="JWQ84" s="3"/>
      <c r="JWR84" s="3"/>
      <c r="JWS84" s="3"/>
      <c r="JWT84" s="3"/>
      <c r="JWU84" s="3"/>
      <c r="JWV84" s="3"/>
      <c r="JWW84" s="3"/>
      <c r="JWX84" s="3"/>
      <c r="JWY84" s="3"/>
      <c r="JWZ84" s="3"/>
      <c r="JXA84" s="3"/>
      <c r="JXB84" s="3"/>
      <c r="JXC84" s="3"/>
      <c r="JXD84" s="3"/>
      <c r="JXE84" s="3"/>
      <c r="JXF84" s="3"/>
      <c r="JXG84" s="3"/>
      <c r="JXH84" s="3"/>
      <c r="JXI84" s="3"/>
      <c r="JXJ84" s="3"/>
      <c r="JXK84" s="3"/>
      <c r="JXL84" s="3"/>
      <c r="JXM84" s="3"/>
      <c r="JXN84" s="3"/>
      <c r="JXO84" s="3"/>
      <c r="JXP84" s="3"/>
      <c r="JXQ84" s="3"/>
      <c r="JXR84" s="3"/>
      <c r="JXS84" s="3"/>
      <c r="JXT84" s="3"/>
      <c r="JXU84" s="3"/>
      <c r="JXV84" s="3"/>
      <c r="JXW84" s="3"/>
      <c r="JXX84" s="3"/>
      <c r="JXY84" s="3"/>
      <c r="JXZ84" s="3"/>
      <c r="JYA84" s="3"/>
      <c r="JYB84" s="3"/>
      <c r="JYC84" s="3"/>
      <c r="JYD84" s="3"/>
      <c r="JYE84" s="3"/>
      <c r="JYF84" s="3"/>
      <c r="JYG84" s="3"/>
      <c r="JYH84" s="3"/>
      <c r="JYI84" s="3"/>
      <c r="JYJ84" s="3"/>
      <c r="JYK84" s="3"/>
      <c r="JYL84" s="3"/>
      <c r="JYM84" s="3"/>
      <c r="JYN84" s="3"/>
      <c r="JYO84" s="3"/>
      <c r="JYP84" s="3"/>
      <c r="JYQ84" s="3"/>
      <c r="JYR84" s="3"/>
      <c r="JYS84" s="3"/>
      <c r="JYT84" s="3"/>
      <c r="JYU84" s="3"/>
      <c r="JYV84" s="3"/>
      <c r="JYW84" s="3"/>
      <c r="JYX84" s="3"/>
      <c r="JYY84" s="3"/>
      <c r="JYZ84" s="3"/>
      <c r="JZA84" s="3"/>
      <c r="JZB84" s="3"/>
      <c r="JZC84" s="3"/>
      <c r="JZD84" s="3"/>
      <c r="JZE84" s="3"/>
      <c r="JZF84" s="3"/>
      <c r="JZG84" s="3"/>
      <c r="JZH84" s="3"/>
      <c r="JZI84" s="3"/>
      <c r="JZJ84" s="3"/>
      <c r="JZK84" s="3"/>
      <c r="JZL84" s="3"/>
      <c r="JZM84" s="3"/>
      <c r="JZN84" s="3"/>
      <c r="JZO84" s="3"/>
      <c r="JZP84" s="3"/>
      <c r="JZQ84" s="3"/>
      <c r="JZR84" s="3"/>
      <c r="JZS84" s="3"/>
      <c r="JZT84" s="3"/>
      <c r="JZU84" s="3"/>
      <c r="JZV84" s="3"/>
      <c r="JZW84" s="3"/>
      <c r="JZX84" s="3"/>
      <c r="JZY84" s="3"/>
      <c r="JZZ84" s="3"/>
      <c r="KAA84" s="3"/>
      <c r="KAB84" s="3"/>
      <c r="KAC84" s="3"/>
      <c r="KAD84" s="3"/>
      <c r="KAE84" s="3"/>
      <c r="KAF84" s="3"/>
      <c r="KAG84" s="3"/>
      <c r="KAH84" s="3"/>
      <c r="KAI84" s="3"/>
      <c r="KAJ84" s="3"/>
      <c r="KAK84" s="3"/>
      <c r="KAL84" s="3"/>
      <c r="KAM84" s="3"/>
      <c r="KAN84" s="3"/>
      <c r="KAO84" s="3"/>
      <c r="KAP84" s="3"/>
      <c r="KAQ84" s="3"/>
      <c r="KAR84" s="3"/>
      <c r="KAS84" s="3"/>
      <c r="KAT84" s="3"/>
      <c r="KAU84" s="3"/>
      <c r="KAV84" s="3"/>
      <c r="KAW84" s="3"/>
      <c r="KAX84" s="3"/>
      <c r="KAY84" s="3"/>
      <c r="KAZ84" s="3"/>
      <c r="KBA84" s="3"/>
      <c r="KBB84" s="3"/>
      <c r="KBC84" s="3"/>
      <c r="KBD84" s="3"/>
      <c r="KBE84" s="3"/>
      <c r="KBF84" s="3"/>
      <c r="KBG84" s="3"/>
      <c r="KBH84" s="3"/>
      <c r="KBI84" s="3"/>
      <c r="KBJ84" s="3"/>
      <c r="KBK84" s="3"/>
      <c r="KBL84" s="3"/>
      <c r="KBM84" s="3"/>
      <c r="KBN84" s="3"/>
      <c r="KBO84" s="3"/>
      <c r="KBP84" s="3"/>
      <c r="KBQ84" s="3"/>
      <c r="KBR84" s="3"/>
      <c r="KBS84" s="3"/>
      <c r="KBT84" s="3"/>
      <c r="KBU84" s="3"/>
      <c r="KBV84" s="3"/>
      <c r="KBW84" s="3"/>
      <c r="KBX84" s="3"/>
      <c r="KBY84" s="3"/>
      <c r="KBZ84" s="3"/>
      <c r="KCA84" s="3"/>
      <c r="KCB84" s="3"/>
      <c r="KCC84" s="3"/>
      <c r="KCD84" s="3"/>
      <c r="KCE84" s="3"/>
      <c r="KCF84" s="3"/>
      <c r="KCG84" s="3"/>
      <c r="KCH84" s="3"/>
      <c r="KCI84" s="3"/>
      <c r="KCJ84" s="3"/>
      <c r="KCK84" s="3"/>
      <c r="KCL84" s="3"/>
      <c r="KCM84" s="3"/>
      <c r="KCN84" s="3"/>
      <c r="KCO84" s="3"/>
      <c r="KCP84" s="3"/>
      <c r="KCQ84" s="3"/>
      <c r="KCR84" s="3"/>
      <c r="KCS84" s="3"/>
      <c r="KCT84" s="3"/>
      <c r="KCU84" s="3"/>
      <c r="KCV84" s="3"/>
      <c r="KCW84" s="3"/>
      <c r="KCX84" s="3"/>
      <c r="KCY84" s="3"/>
      <c r="KCZ84" s="3"/>
      <c r="KDA84" s="3"/>
      <c r="KDB84" s="3"/>
      <c r="KDC84" s="3"/>
      <c r="KDD84" s="3"/>
      <c r="KDE84" s="3"/>
      <c r="KDF84" s="3"/>
      <c r="KDG84" s="3"/>
      <c r="KDH84" s="3"/>
      <c r="KDI84" s="3"/>
      <c r="KDJ84" s="3"/>
      <c r="KDK84" s="3"/>
      <c r="KDL84" s="3"/>
      <c r="KDM84" s="3"/>
      <c r="KDN84" s="3"/>
      <c r="KDO84" s="3"/>
      <c r="KDP84" s="3"/>
      <c r="KDQ84" s="3"/>
      <c r="KDR84" s="3"/>
      <c r="KDS84" s="3"/>
      <c r="KDT84" s="3"/>
      <c r="KDU84" s="3"/>
      <c r="KDV84" s="3"/>
      <c r="KDW84" s="3"/>
      <c r="KDX84" s="3"/>
      <c r="KDY84" s="3"/>
      <c r="KDZ84" s="3"/>
      <c r="KEA84" s="3"/>
      <c r="KEB84" s="3"/>
      <c r="KEC84" s="3"/>
      <c r="KED84" s="3"/>
      <c r="KEE84" s="3"/>
      <c r="KEF84" s="3"/>
      <c r="KEG84" s="3"/>
      <c r="KEH84" s="3"/>
      <c r="KEI84" s="3"/>
      <c r="KEJ84" s="3"/>
      <c r="KEK84" s="3"/>
      <c r="KEL84" s="3"/>
      <c r="KEM84" s="3"/>
      <c r="KEN84" s="3"/>
      <c r="KEO84" s="3"/>
      <c r="KEP84" s="3"/>
      <c r="KEQ84" s="3"/>
      <c r="KER84" s="3"/>
      <c r="KES84" s="3"/>
      <c r="KET84" s="3"/>
      <c r="KEU84" s="3"/>
      <c r="KEV84" s="3"/>
      <c r="KEW84" s="3"/>
      <c r="KEX84" s="3"/>
      <c r="KEY84" s="3"/>
      <c r="KEZ84" s="3"/>
      <c r="KFA84" s="3"/>
      <c r="KFB84" s="3"/>
      <c r="KFC84" s="3"/>
      <c r="KFD84" s="3"/>
      <c r="KFE84" s="3"/>
      <c r="KFF84" s="3"/>
      <c r="KFG84" s="3"/>
      <c r="KFH84" s="3"/>
      <c r="KFI84" s="3"/>
      <c r="KFJ84" s="3"/>
      <c r="KFK84" s="3"/>
      <c r="KFL84" s="3"/>
      <c r="KFM84" s="3"/>
      <c r="KFN84" s="3"/>
      <c r="KFO84" s="3"/>
      <c r="KFP84" s="3"/>
      <c r="KFQ84" s="3"/>
      <c r="KFR84" s="3"/>
      <c r="KFS84" s="3"/>
      <c r="KFT84" s="3"/>
      <c r="KFU84" s="3"/>
      <c r="KFV84" s="3"/>
      <c r="KFW84" s="3"/>
      <c r="KFX84" s="3"/>
      <c r="KFY84" s="3"/>
      <c r="KFZ84" s="3"/>
      <c r="KGA84" s="3"/>
      <c r="KGB84" s="3"/>
      <c r="KGC84" s="3"/>
      <c r="KGD84" s="3"/>
      <c r="KGE84" s="3"/>
      <c r="KGF84" s="3"/>
      <c r="KGG84" s="3"/>
      <c r="KGH84" s="3"/>
      <c r="KGI84" s="3"/>
      <c r="KGJ84" s="3"/>
      <c r="KGK84" s="3"/>
      <c r="KGL84" s="3"/>
      <c r="KGM84" s="3"/>
      <c r="KGN84" s="3"/>
      <c r="KGO84" s="3"/>
      <c r="KGP84" s="3"/>
      <c r="KGQ84" s="3"/>
      <c r="KGR84" s="3"/>
      <c r="KGS84" s="3"/>
      <c r="KGT84" s="3"/>
      <c r="KGU84" s="3"/>
      <c r="KGV84" s="3"/>
      <c r="KGW84" s="3"/>
      <c r="KGX84" s="3"/>
      <c r="KGY84" s="3"/>
      <c r="KGZ84" s="3"/>
      <c r="KHA84" s="3"/>
      <c r="KHB84" s="3"/>
      <c r="KHC84" s="3"/>
      <c r="KHD84" s="3"/>
      <c r="KHE84" s="3"/>
      <c r="KHF84" s="3"/>
      <c r="KHG84" s="3"/>
      <c r="KHH84" s="3"/>
      <c r="KHI84" s="3"/>
      <c r="KHJ84" s="3"/>
      <c r="KHK84" s="3"/>
      <c r="KHL84" s="3"/>
      <c r="KHM84" s="3"/>
      <c r="KHN84" s="3"/>
      <c r="KHO84" s="3"/>
      <c r="KHP84" s="3"/>
      <c r="KHQ84" s="3"/>
      <c r="KHR84" s="3"/>
      <c r="KHS84" s="3"/>
      <c r="KHT84" s="3"/>
      <c r="KHU84" s="3"/>
      <c r="KHV84" s="3"/>
      <c r="KHW84" s="3"/>
      <c r="KHX84" s="3"/>
      <c r="KHY84" s="3"/>
      <c r="KHZ84" s="3"/>
      <c r="KIA84" s="3"/>
      <c r="KIB84" s="3"/>
      <c r="KIC84" s="3"/>
      <c r="KID84" s="3"/>
      <c r="KIE84" s="3"/>
      <c r="KIF84" s="3"/>
      <c r="KIG84" s="3"/>
      <c r="KIH84" s="3"/>
      <c r="KII84" s="3"/>
      <c r="KIJ84" s="3"/>
      <c r="KIK84" s="3"/>
      <c r="KIL84" s="3"/>
      <c r="KIM84" s="3"/>
      <c r="KIN84" s="3"/>
      <c r="KIO84" s="3"/>
      <c r="KIP84" s="3"/>
      <c r="KIQ84" s="3"/>
      <c r="KIR84" s="3"/>
      <c r="KIS84" s="3"/>
      <c r="KIT84" s="3"/>
      <c r="KIU84" s="3"/>
      <c r="KIV84" s="3"/>
      <c r="KIW84" s="3"/>
      <c r="KIX84" s="3"/>
      <c r="KIY84" s="3"/>
      <c r="KIZ84" s="3"/>
      <c r="KJA84" s="3"/>
      <c r="KJB84" s="3"/>
      <c r="KJC84" s="3"/>
      <c r="KJD84" s="3"/>
      <c r="KJE84" s="3"/>
      <c r="KJF84" s="3"/>
      <c r="KJG84" s="3"/>
      <c r="KJH84" s="3"/>
      <c r="KJI84" s="3"/>
      <c r="KJJ84" s="3"/>
      <c r="KJK84" s="3"/>
      <c r="KJL84" s="3"/>
      <c r="KJM84" s="3"/>
      <c r="KJN84" s="3"/>
      <c r="KJO84" s="3"/>
      <c r="KJP84" s="3"/>
      <c r="KJQ84" s="3"/>
      <c r="KJR84" s="3"/>
      <c r="KJS84" s="3"/>
      <c r="KJT84" s="3"/>
      <c r="KJU84" s="3"/>
      <c r="KJV84" s="3"/>
      <c r="KJW84" s="3"/>
      <c r="KJX84" s="3"/>
      <c r="KJY84" s="3"/>
      <c r="KJZ84" s="3"/>
      <c r="KKA84" s="3"/>
      <c r="KKB84" s="3"/>
      <c r="KKC84" s="3"/>
      <c r="KKD84" s="3"/>
      <c r="KKE84" s="3"/>
      <c r="KKF84" s="3"/>
      <c r="KKG84" s="3"/>
      <c r="KKH84" s="3"/>
      <c r="KKI84" s="3"/>
      <c r="KKJ84" s="3"/>
      <c r="KKK84" s="3"/>
      <c r="KKL84" s="3"/>
      <c r="KKM84" s="3"/>
      <c r="KKN84" s="3"/>
      <c r="KKO84" s="3"/>
      <c r="KKP84" s="3"/>
      <c r="KKQ84" s="3"/>
      <c r="KKR84" s="3"/>
      <c r="KKS84" s="3"/>
      <c r="KKT84" s="3"/>
      <c r="KKU84" s="3"/>
      <c r="KKV84" s="3"/>
      <c r="KKW84" s="3"/>
      <c r="KKX84" s="3"/>
      <c r="KKY84" s="3"/>
      <c r="KKZ84" s="3"/>
      <c r="KLA84" s="3"/>
      <c r="KLB84" s="3"/>
      <c r="KLC84" s="3"/>
      <c r="KLD84" s="3"/>
      <c r="KLE84" s="3"/>
      <c r="KLF84" s="3"/>
      <c r="KLG84" s="3"/>
      <c r="KLH84" s="3"/>
      <c r="KLI84" s="3"/>
      <c r="KLJ84" s="3"/>
      <c r="KLK84" s="3"/>
      <c r="KLL84" s="3"/>
      <c r="KLM84" s="3"/>
      <c r="KLN84" s="3"/>
      <c r="KLO84" s="3"/>
      <c r="KLP84" s="3"/>
      <c r="KLQ84" s="3"/>
      <c r="KLR84" s="3"/>
      <c r="KLS84" s="3"/>
      <c r="KLT84" s="3"/>
      <c r="KLU84" s="3"/>
      <c r="KLV84" s="3"/>
      <c r="KLW84" s="3"/>
      <c r="KLX84" s="3"/>
      <c r="KLY84" s="3"/>
      <c r="KLZ84" s="3"/>
      <c r="KMA84" s="3"/>
      <c r="KMB84" s="3"/>
      <c r="KMC84" s="3"/>
      <c r="KMD84" s="3"/>
      <c r="KME84" s="3"/>
      <c r="KMF84" s="3"/>
      <c r="KMG84" s="3"/>
      <c r="KMH84" s="3"/>
      <c r="KMI84" s="3"/>
      <c r="KMJ84" s="3"/>
      <c r="KMK84" s="3"/>
      <c r="KML84" s="3"/>
      <c r="KMM84" s="3"/>
      <c r="KMN84" s="3"/>
      <c r="KMO84" s="3"/>
      <c r="KMP84" s="3"/>
      <c r="KMQ84" s="3"/>
      <c r="KMR84" s="3"/>
      <c r="KMS84" s="3"/>
      <c r="KMT84" s="3"/>
      <c r="KMU84" s="3"/>
      <c r="KMV84" s="3"/>
      <c r="KMW84" s="3"/>
      <c r="KMX84" s="3"/>
      <c r="KMY84" s="3"/>
      <c r="KMZ84" s="3"/>
      <c r="KNA84" s="3"/>
      <c r="KNB84" s="3"/>
      <c r="KNC84" s="3"/>
      <c r="KND84" s="3"/>
      <c r="KNE84" s="3"/>
      <c r="KNF84" s="3"/>
      <c r="KNG84" s="3"/>
      <c r="KNH84" s="3"/>
      <c r="KNI84" s="3"/>
      <c r="KNJ84" s="3"/>
      <c r="KNK84" s="3"/>
      <c r="KNL84" s="3"/>
      <c r="KNM84" s="3"/>
      <c r="KNN84" s="3"/>
      <c r="KNO84" s="3"/>
      <c r="KNP84" s="3"/>
      <c r="KNQ84" s="3"/>
      <c r="KNR84" s="3"/>
      <c r="KNS84" s="3"/>
      <c r="KNT84" s="3"/>
      <c r="KNU84" s="3"/>
      <c r="KNV84" s="3"/>
      <c r="KNW84" s="3"/>
      <c r="KNX84" s="3"/>
      <c r="KNY84" s="3"/>
      <c r="KNZ84" s="3"/>
      <c r="KOA84" s="3"/>
      <c r="KOB84" s="3"/>
      <c r="KOC84" s="3"/>
      <c r="KOD84" s="3"/>
      <c r="KOE84" s="3"/>
      <c r="KOF84" s="3"/>
      <c r="KOG84" s="3"/>
      <c r="KOH84" s="3"/>
      <c r="KOI84" s="3"/>
      <c r="KOJ84" s="3"/>
      <c r="KOK84" s="3"/>
      <c r="KOL84" s="3"/>
      <c r="KOM84" s="3"/>
      <c r="KON84" s="3"/>
      <c r="KOO84" s="3"/>
      <c r="KOP84" s="3"/>
      <c r="KOQ84" s="3"/>
      <c r="KOR84" s="3"/>
      <c r="KOS84" s="3"/>
      <c r="KOT84" s="3"/>
      <c r="KOU84" s="3"/>
      <c r="KOV84" s="3"/>
      <c r="KOW84" s="3"/>
      <c r="KOX84" s="3"/>
      <c r="KOY84" s="3"/>
      <c r="KOZ84" s="3"/>
      <c r="KPA84" s="3"/>
      <c r="KPB84" s="3"/>
      <c r="KPC84" s="3"/>
      <c r="KPD84" s="3"/>
      <c r="KPE84" s="3"/>
      <c r="KPF84" s="3"/>
      <c r="KPG84" s="3"/>
      <c r="KPH84" s="3"/>
      <c r="KPI84" s="3"/>
      <c r="KPJ84" s="3"/>
      <c r="KPK84" s="3"/>
      <c r="KPL84" s="3"/>
      <c r="KPM84" s="3"/>
      <c r="KPN84" s="3"/>
      <c r="KPO84" s="3"/>
      <c r="KPP84" s="3"/>
      <c r="KPQ84" s="3"/>
      <c r="KPR84" s="3"/>
      <c r="KPS84" s="3"/>
      <c r="KPT84" s="3"/>
      <c r="KPU84" s="3"/>
      <c r="KPV84" s="3"/>
      <c r="KPW84" s="3"/>
      <c r="KPX84" s="3"/>
      <c r="KPY84" s="3"/>
      <c r="KPZ84" s="3"/>
      <c r="KQA84" s="3"/>
      <c r="KQB84" s="3"/>
      <c r="KQC84" s="3"/>
      <c r="KQD84" s="3"/>
      <c r="KQE84" s="3"/>
      <c r="KQF84" s="3"/>
      <c r="KQG84" s="3"/>
      <c r="KQH84" s="3"/>
      <c r="KQI84" s="3"/>
      <c r="KQJ84" s="3"/>
      <c r="KQK84" s="3"/>
      <c r="KQL84" s="3"/>
      <c r="KQM84" s="3"/>
      <c r="KQN84" s="3"/>
      <c r="KQO84" s="3"/>
      <c r="KQP84" s="3"/>
      <c r="KQQ84" s="3"/>
      <c r="KQR84" s="3"/>
      <c r="KQS84" s="3"/>
      <c r="KQT84" s="3"/>
      <c r="KQU84" s="3"/>
      <c r="KQV84" s="3"/>
      <c r="KQW84" s="3"/>
      <c r="KQX84" s="3"/>
      <c r="KQY84" s="3"/>
      <c r="KQZ84" s="3"/>
      <c r="KRA84" s="3"/>
      <c r="KRB84" s="3"/>
      <c r="KRC84" s="3"/>
      <c r="KRD84" s="3"/>
      <c r="KRE84" s="3"/>
      <c r="KRF84" s="3"/>
      <c r="KRG84" s="3"/>
      <c r="KRH84" s="3"/>
      <c r="KRI84" s="3"/>
      <c r="KRJ84" s="3"/>
      <c r="KRK84" s="3"/>
      <c r="KRL84" s="3"/>
      <c r="KRM84" s="3"/>
      <c r="KRN84" s="3"/>
      <c r="KRO84" s="3"/>
      <c r="KRP84" s="3"/>
      <c r="KRQ84" s="3"/>
      <c r="KRR84" s="3"/>
      <c r="KRS84" s="3"/>
      <c r="KRT84" s="3"/>
      <c r="KRU84" s="3"/>
      <c r="KRV84" s="3"/>
      <c r="KRW84" s="3"/>
      <c r="KRX84" s="3"/>
      <c r="KRY84" s="3"/>
      <c r="KRZ84" s="3"/>
      <c r="KSA84" s="3"/>
      <c r="KSB84" s="3"/>
      <c r="KSC84" s="3"/>
      <c r="KSD84" s="3"/>
      <c r="KSE84" s="3"/>
      <c r="KSF84" s="3"/>
      <c r="KSG84" s="3"/>
      <c r="KSH84" s="3"/>
      <c r="KSI84" s="3"/>
      <c r="KSJ84" s="3"/>
      <c r="KSK84" s="3"/>
      <c r="KSL84" s="3"/>
      <c r="KSM84" s="3"/>
      <c r="KSN84" s="3"/>
      <c r="KSO84" s="3"/>
      <c r="KSP84" s="3"/>
      <c r="KSQ84" s="3"/>
      <c r="KSR84" s="3"/>
      <c r="KSS84" s="3"/>
      <c r="KST84" s="3"/>
      <c r="KSU84" s="3"/>
      <c r="KSV84" s="3"/>
      <c r="KSW84" s="3"/>
      <c r="KSX84" s="3"/>
      <c r="KSY84" s="3"/>
      <c r="KSZ84" s="3"/>
      <c r="KTA84" s="3"/>
      <c r="KTB84" s="3"/>
      <c r="KTC84" s="3"/>
      <c r="KTD84" s="3"/>
      <c r="KTE84" s="3"/>
      <c r="KTF84" s="3"/>
      <c r="KTG84" s="3"/>
      <c r="KTH84" s="3"/>
      <c r="KTI84" s="3"/>
      <c r="KTJ84" s="3"/>
      <c r="KTK84" s="3"/>
      <c r="KTL84" s="3"/>
      <c r="KTM84" s="3"/>
      <c r="KTN84" s="3"/>
      <c r="KTO84" s="3"/>
      <c r="KTP84" s="3"/>
      <c r="KTQ84" s="3"/>
      <c r="KTR84" s="3"/>
      <c r="KTS84" s="3"/>
      <c r="KTT84" s="3"/>
      <c r="KTU84" s="3"/>
      <c r="KTV84" s="3"/>
      <c r="KTW84" s="3"/>
      <c r="KTX84" s="3"/>
      <c r="KTY84" s="3"/>
      <c r="KTZ84" s="3"/>
      <c r="KUA84" s="3"/>
      <c r="KUB84" s="3"/>
      <c r="KUC84" s="3"/>
      <c r="KUD84" s="3"/>
      <c r="KUE84" s="3"/>
      <c r="KUF84" s="3"/>
      <c r="KUG84" s="3"/>
      <c r="KUH84" s="3"/>
      <c r="KUI84" s="3"/>
      <c r="KUJ84" s="3"/>
      <c r="KUK84" s="3"/>
      <c r="KUL84" s="3"/>
      <c r="KUM84" s="3"/>
      <c r="KUN84" s="3"/>
      <c r="KUO84" s="3"/>
      <c r="KUP84" s="3"/>
      <c r="KUQ84" s="3"/>
      <c r="KUR84" s="3"/>
      <c r="KUS84" s="3"/>
      <c r="KUT84" s="3"/>
      <c r="KUU84" s="3"/>
      <c r="KUV84" s="3"/>
      <c r="KUW84" s="3"/>
      <c r="KUX84" s="3"/>
      <c r="KUY84" s="3"/>
      <c r="KUZ84" s="3"/>
      <c r="KVA84" s="3"/>
      <c r="KVB84" s="3"/>
      <c r="KVC84" s="3"/>
      <c r="KVD84" s="3"/>
      <c r="KVE84" s="3"/>
      <c r="KVF84" s="3"/>
      <c r="KVG84" s="3"/>
      <c r="KVH84" s="3"/>
      <c r="KVI84" s="3"/>
      <c r="KVJ84" s="3"/>
      <c r="KVK84" s="3"/>
      <c r="KVL84" s="3"/>
      <c r="KVM84" s="3"/>
      <c r="KVN84" s="3"/>
      <c r="KVO84" s="3"/>
      <c r="KVP84" s="3"/>
      <c r="KVQ84" s="3"/>
      <c r="KVR84" s="3"/>
      <c r="KVS84" s="3"/>
      <c r="KVT84" s="3"/>
      <c r="KVU84" s="3"/>
      <c r="KVV84" s="3"/>
      <c r="KVW84" s="3"/>
      <c r="KVX84" s="3"/>
      <c r="KVY84" s="3"/>
      <c r="KVZ84" s="3"/>
      <c r="KWA84" s="3"/>
      <c r="KWB84" s="3"/>
      <c r="KWC84" s="3"/>
      <c r="KWD84" s="3"/>
      <c r="KWE84" s="3"/>
      <c r="KWF84" s="3"/>
      <c r="KWG84" s="3"/>
      <c r="KWH84" s="3"/>
      <c r="KWI84" s="3"/>
      <c r="KWJ84" s="3"/>
      <c r="KWK84" s="3"/>
      <c r="KWL84" s="3"/>
      <c r="KWM84" s="3"/>
      <c r="KWN84" s="3"/>
      <c r="KWO84" s="3"/>
      <c r="KWP84" s="3"/>
      <c r="KWQ84" s="3"/>
      <c r="KWR84" s="3"/>
      <c r="KWS84" s="3"/>
      <c r="KWT84" s="3"/>
      <c r="KWU84" s="3"/>
      <c r="KWV84" s="3"/>
      <c r="KWW84" s="3"/>
      <c r="KWX84" s="3"/>
      <c r="KWY84" s="3"/>
      <c r="KWZ84" s="3"/>
      <c r="KXA84" s="3"/>
      <c r="KXB84" s="3"/>
      <c r="KXC84" s="3"/>
      <c r="KXD84" s="3"/>
      <c r="KXE84" s="3"/>
      <c r="KXF84" s="3"/>
      <c r="KXG84" s="3"/>
      <c r="KXH84" s="3"/>
      <c r="KXI84" s="3"/>
      <c r="KXJ84" s="3"/>
      <c r="KXK84" s="3"/>
      <c r="KXL84" s="3"/>
      <c r="KXM84" s="3"/>
      <c r="KXN84" s="3"/>
      <c r="KXO84" s="3"/>
      <c r="KXP84" s="3"/>
      <c r="KXQ84" s="3"/>
      <c r="KXR84" s="3"/>
      <c r="KXS84" s="3"/>
      <c r="KXT84" s="3"/>
      <c r="KXU84" s="3"/>
      <c r="KXV84" s="3"/>
      <c r="KXW84" s="3"/>
      <c r="KXX84" s="3"/>
      <c r="KXY84" s="3"/>
      <c r="KXZ84" s="3"/>
      <c r="KYA84" s="3"/>
      <c r="KYB84" s="3"/>
      <c r="KYC84" s="3"/>
      <c r="KYD84" s="3"/>
      <c r="KYE84" s="3"/>
      <c r="KYF84" s="3"/>
      <c r="KYG84" s="3"/>
      <c r="KYH84" s="3"/>
      <c r="KYI84" s="3"/>
      <c r="KYJ84" s="3"/>
      <c r="KYK84" s="3"/>
      <c r="KYL84" s="3"/>
      <c r="KYM84" s="3"/>
      <c r="KYN84" s="3"/>
      <c r="KYO84" s="3"/>
      <c r="KYP84" s="3"/>
      <c r="KYQ84" s="3"/>
      <c r="KYR84" s="3"/>
      <c r="KYS84" s="3"/>
      <c r="KYT84" s="3"/>
      <c r="KYU84" s="3"/>
      <c r="KYV84" s="3"/>
      <c r="KYW84" s="3"/>
      <c r="KYX84" s="3"/>
      <c r="KYY84" s="3"/>
      <c r="KYZ84" s="3"/>
      <c r="KZA84" s="3"/>
      <c r="KZB84" s="3"/>
      <c r="KZC84" s="3"/>
      <c r="KZD84" s="3"/>
      <c r="KZE84" s="3"/>
      <c r="KZF84" s="3"/>
      <c r="KZG84" s="3"/>
      <c r="KZH84" s="3"/>
      <c r="KZI84" s="3"/>
      <c r="KZJ84" s="3"/>
      <c r="KZK84" s="3"/>
      <c r="KZL84" s="3"/>
      <c r="KZM84" s="3"/>
      <c r="KZN84" s="3"/>
      <c r="KZO84" s="3"/>
      <c r="KZP84" s="3"/>
      <c r="KZQ84" s="3"/>
      <c r="KZR84" s="3"/>
      <c r="KZS84" s="3"/>
      <c r="KZT84" s="3"/>
      <c r="KZU84" s="3"/>
      <c r="KZV84" s="3"/>
      <c r="KZW84" s="3"/>
      <c r="KZX84" s="3"/>
      <c r="KZY84" s="3"/>
      <c r="KZZ84" s="3"/>
      <c r="LAA84" s="3"/>
      <c r="LAB84" s="3"/>
      <c r="LAC84" s="3"/>
      <c r="LAD84" s="3"/>
      <c r="LAE84" s="3"/>
      <c r="LAF84" s="3"/>
      <c r="LAG84" s="3"/>
      <c r="LAH84" s="3"/>
      <c r="LAI84" s="3"/>
      <c r="LAJ84" s="3"/>
      <c r="LAK84" s="3"/>
      <c r="LAL84" s="3"/>
      <c r="LAM84" s="3"/>
      <c r="LAN84" s="3"/>
      <c r="LAO84" s="3"/>
      <c r="LAP84" s="3"/>
      <c r="LAQ84" s="3"/>
      <c r="LAR84" s="3"/>
      <c r="LAS84" s="3"/>
      <c r="LAT84" s="3"/>
      <c r="LAU84" s="3"/>
      <c r="LAV84" s="3"/>
      <c r="LAW84" s="3"/>
      <c r="LAX84" s="3"/>
      <c r="LAY84" s="3"/>
      <c r="LAZ84" s="3"/>
      <c r="LBA84" s="3"/>
      <c r="LBB84" s="3"/>
      <c r="LBC84" s="3"/>
      <c r="LBD84" s="3"/>
      <c r="LBE84" s="3"/>
      <c r="LBF84" s="3"/>
      <c r="LBG84" s="3"/>
      <c r="LBH84" s="3"/>
      <c r="LBI84" s="3"/>
      <c r="LBJ84" s="3"/>
      <c r="LBK84" s="3"/>
      <c r="LBL84" s="3"/>
      <c r="LBM84" s="3"/>
      <c r="LBN84" s="3"/>
      <c r="LBO84" s="3"/>
      <c r="LBP84" s="3"/>
      <c r="LBQ84" s="3"/>
      <c r="LBR84" s="3"/>
      <c r="LBS84" s="3"/>
      <c r="LBT84" s="3"/>
      <c r="LBU84" s="3"/>
      <c r="LBV84" s="3"/>
      <c r="LBW84" s="3"/>
      <c r="LBX84" s="3"/>
      <c r="LBY84" s="3"/>
      <c r="LBZ84" s="3"/>
      <c r="LCA84" s="3"/>
      <c r="LCB84" s="3"/>
      <c r="LCC84" s="3"/>
      <c r="LCD84" s="3"/>
      <c r="LCE84" s="3"/>
      <c r="LCF84" s="3"/>
      <c r="LCG84" s="3"/>
      <c r="LCH84" s="3"/>
      <c r="LCI84" s="3"/>
      <c r="LCJ84" s="3"/>
      <c r="LCK84" s="3"/>
      <c r="LCL84" s="3"/>
      <c r="LCM84" s="3"/>
      <c r="LCN84" s="3"/>
      <c r="LCO84" s="3"/>
      <c r="LCP84" s="3"/>
      <c r="LCQ84" s="3"/>
      <c r="LCR84" s="3"/>
      <c r="LCS84" s="3"/>
      <c r="LCT84" s="3"/>
      <c r="LCU84" s="3"/>
      <c r="LCV84" s="3"/>
      <c r="LCW84" s="3"/>
      <c r="LCX84" s="3"/>
      <c r="LCY84" s="3"/>
      <c r="LCZ84" s="3"/>
      <c r="LDA84" s="3"/>
      <c r="LDB84" s="3"/>
      <c r="LDC84" s="3"/>
      <c r="LDD84" s="3"/>
      <c r="LDE84" s="3"/>
      <c r="LDF84" s="3"/>
      <c r="LDG84" s="3"/>
      <c r="LDH84" s="3"/>
      <c r="LDI84" s="3"/>
      <c r="LDJ84" s="3"/>
      <c r="LDK84" s="3"/>
      <c r="LDL84" s="3"/>
      <c r="LDM84" s="3"/>
      <c r="LDN84" s="3"/>
      <c r="LDO84" s="3"/>
      <c r="LDP84" s="3"/>
      <c r="LDQ84" s="3"/>
      <c r="LDR84" s="3"/>
      <c r="LDS84" s="3"/>
      <c r="LDT84" s="3"/>
      <c r="LDU84" s="3"/>
      <c r="LDV84" s="3"/>
      <c r="LDW84" s="3"/>
      <c r="LDX84" s="3"/>
      <c r="LDY84" s="3"/>
      <c r="LDZ84" s="3"/>
      <c r="LEA84" s="3"/>
      <c r="LEB84" s="3"/>
      <c r="LEC84" s="3"/>
      <c r="LED84" s="3"/>
      <c r="LEE84" s="3"/>
      <c r="LEF84" s="3"/>
      <c r="LEG84" s="3"/>
      <c r="LEH84" s="3"/>
      <c r="LEI84" s="3"/>
      <c r="LEJ84" s="3"/>
      <c r="LEK84" s="3"/>
      <c r="LEL84" s="3"/>
      <c r="LEM84" s="3"/>
      <c r="LEN84" s="3"/>
      <c r="LEO84" s="3"/>
      <c r="LEP84" s="3"/>
      <c r="LEQ84" s="3"/>
      <c r="LER84" s="3"/>
      <c r="LES84" s="3"/>
      <c r="LET84" s="3"/>
      <c r="LEU84" s="3"/>
      <c r="LEV84" s="3"/>
      <c r="LEW84" s="3"/>
      <c r="LEX84" s="3"/>
      <c r="LEY84" s="3"/>
      <c r="LEZ84" s="3"/>
      <c r="LFA84" s="3"/>
      <c r="LFB84" s="3"/>
      <c r="LFC84" s="3"/>
      <c r="LFD84" s="3"/>
      <c r="LFE84" s="3"/>
      <c r="LFF84" s="3"/>
      <c r="LFG84" s="3"/>
      <c r="LFH84" s="3"/>
      <c r="LFI84" s="3"/>
      <c r="LFJ84" s="3"/>
      <c r="LFK84" s="3"/>
      <c r="LFL84" s="3"/>
      <c r="LFM84" s="3"/>
      <c r="LFN84" s="3"/>
      <c r="LFO84" s="3"/>
      <c r="LFP84" s="3"/>
      <c r="LFQ84" s="3"/>
      <c r="LFR84" s="3"/>
      <c r="LFS84" s="3"/>
      <c r="LFT84" s="3"/>
      <c r="LFU84" s="3"/>
      <c r="LFV84" s="3"/>
      <c r="LFW84" s="3"/>
      <c r="LFX84" s="3"/>
      <c r="LFY84" s="3"/>
      <c r="LFZ84" s="3"/>
      <c r="LGA84" s="3"/>
      <c r="LGB84" s="3"/>
      <c r="LGC84" s="3"/>
      <c r="LGD84" s="3"/>
      <c r="LGE84" s="3"/>
      <c r="LGF84" s="3"/>
      <c r="LGG84" s="3"/>
      <c r="LGH84" s="3"/>
      <c r="LGI84" s="3"/>
      <c r="LGJ84" s="3"/>
      <c r="LGK84" s="3"/>
      <c r="LGL84" s="3"/>
      <c r="LGM84" s="3"/>
      <c r="LGN84" s="3"/>
      <c r="LGO84" s="3"/>
      <c r="LGP84" s="3"/>
      <c r="LGQ84" s="3"/>
      <c r="LGR84" s="3"/>
      <c r="LGS84" s="3"/>
      <c r="LGT84" s="3"/>
      <c r="LGU84" s="3"/>
      <c r="LGV84" s="3"/>
      <c r="LGW84" s="3"/>
      <c r="LGX84" s="3"/>
      <c r="LGY84" s="3"/>
      <c r="LGZ84" s="3"/>
      <c r="LHA84" s="3"/>
      <c r="LHB84" s="3"/>
      <c r="LHC84" s="3"/>
      <c r="LHD84" s="3"/>
      <c r="LHE84" s="3"/>
      <c r="LHF84" s="3"/>
      <c r="LHG84" s="3"/>
      <c r="LHH84" s="3"/>
      <c r="LHI84" s="3"/>
      <c r="LHJ84" s="3"/>
      <c r="LHK84" s="3"/>
      <c r="LHL84" s="3"/>
      <c r="LHM84" s="3"/>
      <c r="LHN84" s="3"/>
      <c r="LHO84" s="3"/>
      <c r="LHP84" s="3"/>
      <c r="LHQ84" s="3"/>
      <c r="LHR84" s="3"/>
      <c r="LHS84" s="3"/>
      <c r="LHT84" s="3"/>
      <c r="LHU84" s="3"/>
      <c r="LHV84" s="3"/>
      <c r="LHW84" s="3"/>
      <c r="LHX84" s="3"/>
      <c r="LHY84" s="3"/>
      <c r="LHZ84" s="3"/>
      <c r="LIA84" s="3"/>
      <c r="LIB84" s="3"/>
      <c r="LIC84" s="3"/>
      <c r="LID84" s="3"/>
      <c r="LIE84" s="3"/>
      <c r="LIF84" s="3"/>
      <c r="LIG84" s="3"/>
      <c r="LIH84" s="3"/>
      <c r="LII84" s="3"/>
      <c r="LIJ84" s="3"/>
      <c r="LIK84" s="3"/>
      <c r="LIL84" s="3"/>
      <c r="LIM84" s="3"/>
      <c r="LIN84" s="3"/>
      <c r="LIO84" s="3"/>
      <c r="LIP84" s="3"/>
      <c r="LIQ84" s="3"/>
      <c r="LIR84" s="3"/>
      <c r="LIS84" s="3"/>
      <c r="LIT84" s="3"/>
      <c r="LIU84" s="3"/>
      <c r="LIV84" s="3"/>
      <c r="LIW84" s="3"/>
      <c r="LIX84" s="3"/>
      <c r="LIY84" s="3"/>
      <c r="LIZ84" s="3"/>
      <c r="LJA84" s="3"/>
      <c r="LJB84" s="3"/>
      <c r="LJC84" s="3"/>
      <c r="LJD84" s="3"/>
      <c r="LJE84" s="3"/>
      <c r="LJF84" s="3"/>
      <c r="LJG84" s="3"/>
      <c r="LJH84" s="3"/>
      <c r="LJI84" s="3"/>
      <c r="LJJ84" s="3"/>
      <c r="LJK84" s="3"/>
      <c r="LJL84" s="3"/>
      <c r="LJM84" s="3"/>
      <c r="LJN84" s="3"/>
      <c r="LJO84" s="3"/>
      <c r="LJP84" s="3"/>
      <c r="LJQ84" s="3"/>
      <c r="LJR84" s="3"/>
      <c r="LJS84" s="3"/>
      <c r="LJT84" s="3"/>
      <c r="LJU84" s="3"/>
      <c r="LJV84" s="3"/>
      <c r="LJW84" s="3"/>
      <c r="LJX84" s="3"/>
      <c r="LJY84" s="3"/>
      <c r="LJZ84" s="3"/>
      <c r="LKA84" s="3"/>
      <c r="LKB84" s="3"/>
      <c r="LKC84" s="3"/>
      <c r="LKD84" s="3"/>
      <c r="LKE84" s="3"/>
      <c r="LKF84" s="3"/>
      <c r="LKG84" s="3"/>
      <c r="LKH84" s="3"/>
      <c r="LKI84" s="3"/>
      <c r="LKJ84" s="3"/>
      <c r="LKK84" s="3"/>
      <c r="LKL84" s="3"/>
      <c r="LKM84" s="3"/>
      <c r="LKN84" s="3"/>
      <c r="LKO84" s="3"/>
      <c r="LKP84" s="3"/>
      <c r="LKQ84" s="3"/>
      <c r="LKR84" s="3"/>
      <c r="LKS84" s="3"/>
      <c r="LKT84" s="3"/>
      <c r="LKU84" s="3"/>
      <c r="LKV84" s="3"/>
      <c r="LKW84" s="3"/>
      <c r="LKX84" s="3"/>
      <c r="LKY84" s="3"/>
      <c r="LKZ84" s="3"/>
      <c r="LLA84" s="3"/>
      <c r="LLB84" s="3"/>
      <c r="LLC84" s="3"/>
      <c r="LLD84" s="3"/>
      <c r="LLE84" s="3"/>
      <c r="LLF84" s="3"/>
      <c r="LLG84" s="3"/>
      <c r="LLH84" s="3"/>
      <c r="LLI84" s="3"/>
      <c r="LLJ84" s="3"/>
      <c r="LLK84" s="3"/>
      <c r="LLL84" s="3"/>
      <c r="LLM84" s="3"/>
      <c r="LLN84" s="3"/>
      <c r="LLO84" s="3"/>
      <c r="LLP84" s="3"/>
      <c r="LLQ84" s="3"/>
      <c r="LLR84" s="3"/>
      <c r="LLS84" s="3"/>
      <c r="LLT84" s="3"/>
      <c r="LLU84" s="3"/>
      <c r="LLV84" s="3"/>
      <c r="LLW84" s="3"/>
      <c r="LLX84" s="3"/>
      <c r="LLY84" s="3"/>
      <c r="LLZ84" s="3"/>
      <c r="LMA84" s="3"/>
      <c r="LMB84" s="3"/>
      <c r="LMC84" s="3"/>
      <c r="LMD84" s="3"/>
      <c r="LME84" s="3"/>
      <c r="LMF84" s="3"/>
      <c r="LMG84" s="3"/>
      <c r="LMH84" s="3"/>
      <c r="LMI84" s="3"/>
      <c r="LMJ84" s="3"/>
      <c r="LMK84" s="3"/>
      <c r="LML84" s="3"/>
      <c r="LMM84" s="3"/>
      <c r="LMN84" s="3"/>
      <c r="LMO84" s="3"/>
      <c r="LMP84" s="3"/>
      <c r="LMQ84" s="3"/>
      <c r="LMR84" s="3"/>
      <c r="LMS84" s="3"/>
      <c r="LMT84" s="3"/>
      <c r="LMU84" s="3"/>
      <c r="LMV84" s="3"/>
      <c r="LMW84" s="3"/>
      <c r="LMX84" s="3"/>
      <c r="LMY84" s="3"/>
      <c r="LMZ84" s="3"/>
      <c r="LNA84" s="3"/>
      <c r="LNB84" s="3"/>
      <c r="LNC84" s="3"/>
      <c r="LND84" s="3"/>
      <c r="LNE84" s="3"/>
      <c r="LNF84" s="3"/>
      <c r="LNG84" s="3"/>
      <c r="LNH84" s="3"/>
      <c r="LNI84" s="3"/>
      <c r="LNJ84" s="3"/>
      <c r="LNK84" s="3"/>
      <c r="LNL84" s="3"/>
      <c r="LNM84" s="3"/>
      <c r="LNN84" s="3"/>
      <c r="LNO84" s="3"/>
      <c r="LNP84" s="3"/>
      <c r="LNQ84" s="3"/>
      <c r="LNR84" s="3"/>
      <c r="LNS84" s="3"/>
      <c r="LNT84" s="3"/>
      <c r="LNU84" s="3"/>
      <c r="LNV84" s="3"/>
      <c r="LNW84" s="3"/>
      <c r="LNX84" s="3"/>
      <c r="LNY84" s="3"/>
      <c r="LNZ84" s="3"/>
      <c r="LOA84" s="3"/>
      <c r="LOB84" s="3"/>
      <c r="LOC84" s="3"/>
      <c r="LOD84" s="3"/>
      <c r="LOE84" s="3"/>
      <c r="LOF84" s="3"/>
      <c r="LOG84" s="3"/>
      <c r="LOH84" s="3"/>
      <c r="LOI84" s="3"/>
      <c r="LOJ84" s="3"/>
      <c r="LOK84" s="3"/>
      <c r="LOL84" s="3"/>
      <c r="LOM84" s="3"/>
      <c r="LON84" s="3"/>
      <c r="LOO84" s="3"/>
      <c r="LOP84" s="3"/>
      <c r="LOQ84" s="3"/>
      <c r="LOR84" s="3"/>
      <c r="LOS84" s="3"/>
      <c r="LOT84" s="3"/>
      <c r="LOU84" s="3"/>
      <c r="LOV84" s="3"/>
      <c r="LOW84" s="3"/>
      <c r="LOX84" s="3"/>
      <c r="LOY84" s="3"/>
      <c r="LOZ84" s="3"/>
      <c r="LPA84" s="3"/>
      <c r="LPB84" s="3"/>
      <c r="LPC84" s="3"/>
      <c r="LPD84" s="3"/>
      <c r="LPE84" s="3"/>
      <c r="LPF84" s="3"/>
      <c r="LPG84" s="3"/>
      <c r="LPH84" s="3"/>
      <c r="LPI84" s="3"/>
      <c r="LPJ84" s="3"/>
      <c r="LPK84" s="3"/>
      <c r="LPL84" s="3"/>
      <c r="LPM84" s="3"/>
      <c r="LPN84" s="3"/>
      <c r="LPO84" s="3"/>
      <c r="LPP84" s="3"/>
      <c r="LPQ84" s="3"/>
      <c r="LPR84" s="3"/>
      <c r="LPS84" s="3"/>
      <c r="LPT84" s="3"/>
      <c r="LPU84" s="3"/>
      <c r="LPV84" s="3"/>
      <c r="LPW84" s="3"/>
      <c r="LPX84" s="3"/>
      <c r="LPY84" s="3"/>
      <c r="LPZ84" s="3"/>
      <c r="LQA84" s="3"/>
      <c r="LQB84" s="3"/>
      <c r="LQC84" s="3"/>
      <c r="LQD84" s="3"/>
      <c r="LQE84" s="3"/>
      <c r="LQF84" s="3"/>
      <c r="LQG84" s="3"/>
      <c r="LQH84" s="3"/>
      <c r="LQI84" s="3"/>
      <c r="LQJ84" s="3"/>
      <c r="LQK84" s="3"/>
      <c r="LQL84" s="3"/>
      <c r="LQM84" s="3"/>
      <c r="LQN84" s="3"/>
      <c r="LQO84" s="3"/>
      <c r="LQP84" s="3"/>
      <c r="LQQ84" s="3"/>
      <c r="LQR84" s="3"/>
      <c r="LQS84" s="3"/>
      <c r="LQT84" s="3"/>
      <c r="LQU84" s="3"/>
      <c r="LQV84" s="3"/>
      <c r="LQW84" s="3"/>
      <c r="LQX84" s="3"/>
      <c r="LQY84" s="3"/>
      <c r="LQZ84" s="3"/>
      <c r="LRA84" s="3"/>
      <c r="LRB84" s="3"/>
      <c r="LRC84" s="3"/>
      <c r="LRD84" s="3"/>
      <c r="LRE84" s="3"/>
      <c r="LRF84" s="3"/>
      <c r="LRG84" s="3"/>
      <c r="LRH84" s="3"/>
      <c r="LRI84" s="3"/>
      <c r="LRJ84" s="3"/>
      <c r="LRK84" s="3"/>
      <c r="LRL84" s="3"/>
      <c r="LRM84" s="3"/>
      <c r="LRN84" s="3"/>
      <c r="LRO84" s="3"/>
      <c r="LRP84" s="3"/>
      <c r="LRQ84" s="3"/>
      <c r="LRR84" s="3"/>
      <c r="LRS84" s="3"/>
      <c r="LRT84" s="3"/>
      <c r="LRU84" s="3"/>
      <c r="LRV84" s="3"/>
      <c r="LRW84" s="3"/>
      <c r="LRX84" s="3"/>
      <c r="LRY84" s="3"/>
      <c r="LRZ84" s="3"/>
      <c r="LSA84" s="3"/>
      <c r="LSB84" s="3"/>
      <c r="LSC84" s="3"/>
      <c r="LSD84" s="3"/>
      <c r="LSE84" s="3"/>
      <c r="LSF84" s="3"/>
      <c r="LSG84" s="3"/>
      <c r="LSH84" s="3"/>
      <c r="LSI84" s="3"/>
      <c r="LSJ84" s="3"/>
      <c r="LSK84" s="3"/>
      <c r="LSL84" s="3"/>
      <c r="LSM84" s="3"/>
      <c r="LSN84" s="3"/>
      <c r="LSO84" s="3"/>
      <c r="LSP84" s="3"/>
      <c r="LSQ84" s="3"/>
      <c r="LSR84" s="3"/>
      <c r="LSS84" s="3"/>
      <c r="LST84" s="3"/>
      <c r="LSU84" s="3"/>
      <c r="LSV84" s="3"/>
      <c r="LSW84" s="3"/>
      <c r="LSX84" s="3"/>
      <c r="LSY84" s="3"/>
      <c r="LSZ84" s="3"/>
      <c r="LTA84" s="3"/>
      <c r="LTB84" s="3"/>
      <c r="LTC84" s="3"/>
      <c r="LTD84" s="3"/>
      <c r="LTE84" s="3"/>
      <c r="LTF84" s="3"/>
      <c r="LTG84" s="3"/>
      <c r="LTH84" s="3"/>
      <c r="LTI84" s="3"/>
      <c r="LTJ84" s="3"/>
      <c r="LTK84" s="3"/>
      <c r="LTL84" s="3"/>
      <c r="LTM84" s="3"/>
      <c r="LTN84" s="3"/>
      <c r="LTO84" s="3"/>
      <c r="LTP84" s="3"/>
      <c r="LTQ84" s="3"/>
      <c r="LTR84" s="3"/>
      <c r="LTS84" s="3"/>
      <c r="LTT84" s="3"/>
      <c r="LTU84" s="3"/>
      <c r="LTV84" s="3"/>
      <c r="LTW84" s="3"/>
      <c r="LTX84" s="3"/>
      <c r="LTY84" s="3"/>
      <c r="LTZ84" s="3"/>
      <c r="LUA84" s="3"/>
      <c r="LUB84" s="3"/>
      <c r="LUC84" s="3"/>
      <c r="LUD84" s="3"/>
      <c r="LUE84" s="3"/>
      <c r="LUF84" s="3"/>
      <c r="LUG84" s="3"/>
      <c r="LUH84" s="3"/>
      <c r="LUI84" s="3"/>
      <c r="LUJ84" s="3"/>
      <c r="LUK84" s="3"/>
      <c r="LUL84" s="3"/>
      <c r="LUM84" s="3"/>
      <c r="LUN84" s="3"/>
      <c r="LUO84" s="3"/>
      <c r="LUP84" s="3"/>
      <c r="LUQ84" s="3"/>
      <c r="LUR84" s="3"/>
      <c r="LUS84" s="3"/>
      <c r="LUT84" s="3"/>
      <c r="LUU84" s="3"/>
      <c r="LUV84" s="3"/>
      <c r="LUW84" s="3"/>
      <c r="LUX84" s="3"/>
      <c r="LUY84" s="3"/>
      <c r="LUZ84" s="3"/>
      <c r="LVA84" s="3"/>
      <c r="LVB84" s="3"/>
      <c r="LVC84" s="3"/>
      <c r="LVD84" s="3"/>
      <c r="LVE84" s="3"/>
      <c r="LVF84" s="3"/>
      <c r="LVG84" s="3"/>
      <c r="LVH84" s="3"/>
      <c r="LVI84" s="3"/>
      <c r="LVJ84" s="3"/>
      <c r="LVK84" s="3"/>
      <c r="LVL84" s="3"/>
      <c r="LVM84" s="3"/>
      <c r="LVN84" s="3"/>
      <c r="LVO84" s="3"/>
      <c r="LVP84" s="3"/>
      <c r="LVQ84" s="3"/>
      <c r="LVR84" s="3"/>
      <c r="LVS84" s="3"/>
      <c r="LVT84" s="3"/>
      <c r="LVU84" s="3"/>
      <c r="LVV84" s="3"/>
      <c r="LVW84" s="3"/>
      <c r="LVX84" s="3"/>
      <c r="LVY84" s="3"/>
      <c r="LVZ84" s="3"/>
      <c r="LWA84" s="3"/>
      <c r="LWB84" s="3"/>
      <c r="LWC84" s="3"/>
      <c r="LWD84" s="3"/>
      <c r="LWE84" s="3"/>
      <c r="LWF84" s="3"/>
      <c r="LWG84" s="3"/>
      <c r="LWH84" s="3"/>
      <c r="LWI84" s="3"/>
      <c r="LWJ84" s="3"/>
      <c r="LWK84" s="3"/>
      <c r="LWL84" s="3"/>
      <c r="LWM84" s="3"/>
      <c r="LWN84" s="3"/>
      <c r="LWO84" s="3"/>
      <c r="LWP84" s="3"/>
      <c r="LWQ84" s="3"/>
      <c r="LWR84" s="3"/>
      <c r="LWS84" s="3"/>
      <c r="LWT84" s="3"/>
      <c r="LWU84" s="3"/>
      <c r="LWV84" s="3"/>
      <c r="LWW84" s="3"/>
      <c r="LWX84" s="3"/>
      <c r="LWY84" s="3"/>
      <c r="LWZ84" s="3"/>
      <c r="LXA84" s="3"/>
      <c r="LXB84" s="3"/>
      <c r="LXC84" s="3"/>
      <c r="LXD84" s="3"/>
      <c r="LXE84" s="3"/>
      <c r="LXF84" s="3"/>
      <c r="LXG84" s="3"/>
      <c r="LXH84" s="3"/>
      <c r="LXI84" s="3"/>
      <c r="LXJ84" s="3"/>
      <c r="LXK84" s="3"/>
      <c r="LXL84" s="3"/>
      <c r="LXM84" s="3"/>
      <c r="LXN84" s="3"/>
      <c r="LXO84" s="3"/>
      <c r="LXP84" s="3"/>
      <c r="LXQ84" s="3"/>
      <c r="LXR84" s="3"/>
      <c r="LXS84" s="3"/>
      <c r="LXT84" s="3"/>
      <c r="LXU84" s="3"/>
      <c r="LXV84" s="3"/>
      <c r="LXW84" s="3"/>
      <c r="LXX84" s="3"/>
      <c r="LXY84" s="3"/>
      <c r="LXZ84" s="3"/>
      <c r="LYA84" s="3"/>
      <c r="LYB84" s="3"/>
      <c r="LYC84" s="3"/>
      <c r="LYD84" s="3"/>
      <c r="LYE84" s="3"/>
      <c r="LYF84" s="3"/>
      <c r="LYG84" s="3"/>
      <c r="LYH84" s="3"/>
      <c r="LYI84" s="3"/>
      <c r="LYJ84" s="3"/>
      <c r="LYK84" s="3"/>
      <c r="LYL84" s="3"/>
      <c r="LYM84" s="3"/>
      <c r="LYN84" s="3"/>
      <c r="LYO84" s="3"/>
      <c r="LYP84" s="3"/>
      <c r="LYQ84" s="3"/>
      <c r="LYR84" s="3"/>
      <c r="LYS84" s="3"/>
      <c r="LYT84" s="3"/>
      <c r="LYU84" s="3"/>
      <c r="LYV84" s="3"/>
      <c r="LYW84" s="3"/>
      <c r="LYX84" s="3"/>
      <c r="LYY84" s="3"/>
      <c r="LYZ84" s="3"/>
      <c r="LZA84" s="3"/>
      <c r="LZB84" s="3"/>
      <c r="LZC84" s="3"/>
      <c r="LZD84" s="3"/>
      <c r="LZE84" s="3"/>
      <c r="LZF84" s="3"/>
      <c r="LZG84" s="3"/>
      <c r="LZH84" s="3"/>
      <c r="LZI84" s="3"/>
      <c r="LZJ84" s="3"/>
      <c r="LZK84" s="3"/>
      <c r="LZL84" s="3"/>
      <c r="LZM84" s="3"/>
      <c r="LZN84" s="3"/>
      <c r="LZO84" s="3"/>
      <c r="LZP84" s="3"/>
      <c r="LZQ84" s="3"/>
      <c r="LZR84" s="3"/>
      <c r="LZS84" s="3"/>
      <c r="LZT84" s="3"/>
      <c r="LZU84" s="3"/>
      <c r="LZV84" s="3"/>
      <c r="LZW84" s="3"/>
      <c r="LZX84" s="3"/>
      <c r="LZY84" s="3"/>
      <c r="LZZ84" s="3"/>
      <c r="MAA84" s="3"/>
      <c r="MAB84" s="3"/>
      <c r="MAC84" s="3"/>
      <c r="MAD84" s="3"/>
      <c r="MAE84" s="3"/>
      <c r="MAF84" s="3"/>
      <c r="MAG84" s="3"/>
      <c r="MAH84" s="3"/>
      <c r="MAI84" s="3"/>
      <c r="MAJ84" s="3"/>
      <c r="MAK84" s="3"/>
      <c r="MAL84" s="3"/>
      <c r="MAM84" s="3"/>
      <c r="MAN84" s="3"/>
      <c r="MAO84" s="3"/>
      <c r="MAP84" s="3"/>
      <c r="MAQ84" s="3"/>
      <c r="MAR84" s="3"/>
      <c r="MAS84" s="3"/>
      <c r="MAT84" s="3"/>
      <c r="MAU84" s="3"/>
      <c r="MAV84" s="3"/>
      <c r="MAW84" s="3"/>
      <c r="MAX84" s="3"/>
      <c r="MAY84" s="3"/>
      <c r="MAZ84" s="3"/>
      <c r="MBA84" s="3"/>
      <c r="MBB84" s="3"/>
      <c r="MBC84" s="3"/>
      <c r="MBD84" s="3"/>
      <c r="MBE84" s="3"/>
      <c r="MBF84" s="3"/>
      <c r="MBG84" s="3"/>
      <c r="MBH84" s="3"/>
      <c r="MBI84" s="3"/>
      <c r="MBJ84" s="3"/>
      <c r="MBK84" s="3"/>
      <c r="MBL84" s="3"/>
      <c r="MBM84" s="3"/>
      <c r="MBN84" s="3"/>
      <c r="MBO84" s="3"/>
      <c r="MBP84" s="3"/>
      <c r="MBQ84" s="3"/>
      <c r="MBR84" s="3"/>
      <c r="MBS84" s="3"/>
      <c r="MBT84" s="3"/>
      <c r="MBU84" s="3"/>
      <c r="MBV84" s="3"/>
      <c r="MBW84" s="3"/>
      <c r="MBX84" s="3"/>
      <c r="MBY84" s="3"/>
      <c r="MBZ84" s="3"/>
      <c r="MCA84" s="3"/>
      <c r="MCB84" s="3"/>
      <c r="MCC84" s="3"/>
      <c r="MCD84" s="3"/>
      <c r="MCE84" s="3"/>
      <c r="MCF84" s="3"/>
      <c r="MCG84" s="3"/>
      <c r="MCH84" s="3"/>
      <c r="MCI84" s="3"/>
      <c r="MCJ84" s="3"/>
      <c r="MCK84" s="3"/>
      <c r="MCL84" s="3"/>
      <c r="MCM84" s="3"/>
      <c r="MCN84" s="3"/>
      <c r="MCO84" s="3"/>
      <c r="MCP84" s="3"/>
      <c r="MCQ84" s="3"/>
      <c r="MCR84" s="3"/>
      <c r="MCS84" s="3"/>
      <c r="MCT84" s="3"/>
      <c r="MCU84" s="3"/>
      <c r="MCV84" s="3"/>
      <c r="MCW84" s="3"/>
      <c r="MCX84" s="3"/>
      <c r="MCY84" s="3"/>
      <c r="MCZ84" s="3"/>
      <c r="MDA84" s="3"/>
      <c r="MDB84" s="3"/>
      <c r="MDC84" s="3"/>
      <c r="MDD84" s="3"/>
      <c r="MDE84" s="3"/>
      <c r="MDF84" s="3"/>
      <c r="MDG84" s="3"/>
      <c r="MDH84" s="3"/>
      <c r="MDI84" s="3"/>
      <c r="MDJ84" s="3"/>
      <c r="MDK84" s="3"/>
      <c r="MDL84" s="3"/>
      <c r="MDM84" s="3"/>
      <c r="MDN84" s="3"/>
      <c r="MDO84" s="3"/>
      <c r="MDP84" s="3"/>
      <c r="MDQ84" s="3"/>
      <c r="MDR84" s="3"/>
      <c r="MDS84" s="3"/>
      <c r="MDT84" s="3"/>
      <c r="MDU84" s="3"/>
      <c r="MDV84" s="3"/>
      <c r="MDW84" s="3"/>
      <c r="MDX84" s="3"/>
      <c r="MDY84" s="3"/>
      <c r="MDZ84" s="3"/>
      <c r="MEA84" s="3"/>
      <c r="MEB84" s="3"/>
      <c r="MEC84" s="3"/>
      <c r="MED84" s="3"/>
      <c r="MEE84" s="3"/>
      <c r="MEF84" s="3"/>
      <c r="MEG84" s="3"/>
      <c r="MEH84" s="3"/>
      <c r="MEI84" s="3"/>
      <c r="MEJ84" s="3"/>
      <c r="MEK84" s="3"/>
      <c r="MEL84" s="3"/>
      <c r="MEM84" s="3"/>
      <c r="MEN84" s="3"/>
      <c r="MEO84" s="3"/>
      <c r="MEP84" s="3"/>
      <c r="MEQ84" s="3"/>
      <c r="MER84" s="3"/>
      <c r="MES84" s="3"/>
      <c r="MET84" s="3"/>
      <c r="MEU84" s="3"/>
      <c r="MEV84" s="3"/>
      <c r="MEW84" s="3"/>
      <c r="MEX84" s="3"/>
      <c r="MEY84" s="3"/>
      <c r="MEZ84" s="3"/>
      <c r="MFA84" s="3"/>
      <c r="MFB84" s="3"/>
      <c r="MFC84" s="3"/>
      <c r="MFD84" s="3"/>
      <c r="MFE84" s="3"/>
      <c r="MFF84" s="3"/>
      <c r="MFG84" s="3"/>
      <c r="MFH84" s="3"/>
      <c r="MFI84" s="3"/>
      <c r="MFJ84" s="3"/>
      <c r="MFK84" s="3"/>
      <c r="MFL84" s="3"/>
      <c r="MFM84" s="3"/>
      <c r="MFN84" s="3"/>
      <c r="MFO84" s="3"/>
      <c r="MFP84" s="3"/>
      <c r="MFQ84" s="3"/>
      <c r="MFR84" s="3"/>
      <c r="MFS84" s="3"/>
      <c r="MFT84" s="3"/>
      <c r="MFU84" s="3"/>
      <c r="MFV84" s="3"/>
      <c r="MFW84" s="3"/>
      <c r="MFX84" s="3"/>
      <c r="MFY84" s="3"/>
      <c r="MFZ84" s="3"/>
      <c r="MGA84" s="3"/>
      <c r="MGB84" s="3"/>
      <c r="MGC84" s="3"/>
      <c r="MGD84" s="3"/>
      <c r="MGE84" s="3"/>
      <c r="MGF84" s="3"/>
      <c r="MGG84" s="3"/>
      <c r="MGH84" s="3"/>
      <c r="MGI84" s="3"/>
      <c r="MGJ84" s="3"/>
      <c r="MGK84" s="3"/>
      <c r="MGL84" s="3"/>
      <c r="MGM84" s="3"/>
      <c r="MGN84" s="3"/>
      <c r="MGO84" s="3"/>
      <c r="MGP84" s="3"/>
      <c r="MGQ84" s="3"/>
      <c r="MGR84" s="3"/>
      <c r="MGS84" s="3"/>
      <c r="MGT84" s="3"/>
      <c r="MGU84" s="3"/>
      <c r="MGV84" s="3"/>
      <c r="MGW84" s="3"/>
      <c r="MGX84" s="3"/>
      <c r="MGY84" s="3"/>
      <c r="MGZ84" s="3"/>
      <c r="MHA84" s="3"/>
      <c r="MHB84" s="3"/>
      <c r="MHC84" s="3"/>
      <c r="MHD84" s="3"/>
      <c r="MHE84" s="3"/>
      <c r="MHF84" s="3"/>
      <c r="MHG84" s="3"/>
      <c r="MHH84" s="3"/>
      <c r="MHI84" s="3"/>
      <c r="MHJ84" s="3"/>
      <c r="MHK84" s="3"/>
      <c r="MHL84" s="3"/>
      <c r="MHM84" s="3"/>
      <c r="MHN84" s="3"/>
      <c r="MHO84" s="3"/>
      <c r="MHP84" s="3"/>
      <c r="MHQ84" s="3"/>
      <c r="MHR84" s="3"/>
      <c r="MHS84" s="3"/>
      <c r="MHT84" s="3"/>
      <c r="MHU84" s="3"/>
      <c r="MHV84" s="3"/>
      <c r="MHW84" s="3"/>
      <c r="MHX84" s="3"/>
      <c r="MHY84" s="3"/>
      <c r="MHZ84" s="3"/>
      <c r="MIA84" s="3"/>
      <c r="MIB84" s="3"/>
      <c r="MIC84" s="3"/>
      <c r="MID84" s="3"/>
      <c r="MIE84" s="3"/>
      <c r="MIF84" s="3"/>
      <c r="MIG84" s="3"/>
      <c r="MIH84" s="3"/>
      <c r="MII84" s="3"/>
      <c r="MIJ84" s="3"/>
      <c r="MIK84" s="3"/>
      <c r="MIL84" s="3"/>
      <c r="MIM84" s="3"/>
      <c r="MIN84" s="3"/>
      <c r="MIO84" s="3"/>
      <c r="MIP84" s="3"/>
      <c r="MIQ84" s="3"/>
      <c r="MIR84" s="3"/>
      <c r="MIS84" s="3"/>
      <c r="MIT84" s="3"/>
      <c r="MIU84" s="3"/>
      <c r="MIV84" s="3"/>
      <c r="MIW84" s="3"/>
      <c r="MIX84" s="3"/>
      <c r="MIY84" s="3"/>
      <c r="MIZ84" s="3"/>
      <c r="MJA84" s="3"/>
      <c r="MJB84" s="3"/>
      <c r="MJC84" s="3"/>
      <c r="MJD84" s="3"/>
      <c r="MJE84" s="3"/>
      <c r="MJF84" s="3"/>
      <c r="MJG84" s="3"/>
      <c r="MJH84" s="3"/>
      <c r="MJI84" s="3"/>
      <c r="MJJ84" s="3"/>
      <c r="MJK84" s="3"/>
      <c r="MJL84" s="3"/>
      <c r="MJM84" s="3"/>
      <c r="MJN84" s="3"/>
      <c r="MJO84" s="3"/>
      <c r="MJP84" s="3"/>
      <c r="MJQ84" s="3"/>
      <c r="MJR84" s="3"/>
      <c r="MJS84" s="3"/>
      <c r="MJT84" s="3"/>
      <c r="MJU84" s="3"/>
      <c r="MJV84" s="3"/>
      <c r="MJW84" s="3"/>
      <c r="MJX84" s="3"/>
      <c r="MJY84" s="3"/>
      <c r="MJZ84" s="3"/>
      <c r="MKA84" s="3"/>
      <c r="MKB84" s="3"/>
      <c r="MKC84" s="3"/>
      <c r="MKD84" s="3"/>
      <c r="MKE84" s="3"/>
      <c r="MKF84" s="3"/>
      <c r="MKG84" s="3"/>
      <c r="MKH84" s="3"/>
      <c r="MKI84" s="3"/>
      <c r="MKJ84" s="3"/>
      <c r="MKK84" s="3"/>
      <c r="MKL84" s="3"/>
      <c r="MKM84" s="3"/>
      <c r="MKN84" s="3"/>
      <c r="MKO84" s="3"/>
      <c r="MKP84" s="3"/>
      <c r="MKQ84" s="3"/>
      <c r="MKR84" s="3"/>
      <c r="MKS84" s="3"/>
      <c r="MKT84" s="3"/>
      <c r="MKU84" s="3"/>
      <c r="MKV84" s="3"/>
      <c r="MKW84" s="3"/>
      <c r="MKX84" s="3"/>
      <c r="MKY84" s="3"/>
      <c r="MKZ84" s="3"/>
      <c r="MLA84" s="3"/>
      <c r="MLB84" s="3"/>
      <c r="MLC84" s="3"/>
      <c r="MLD84" s="3"/>
      <c r="MLE84" s="3"/>
      <c r="MLF84" s="3"/>
      <c r="MLG84" s="3"/>
      <c r="MLH84" s="3"/>
      <c r="MLI84" s="3"/>
      <c r="MLJ84" s="3"/>
      <c r="MLK84" s="3"/>
      <c r="MLL84" s="3"/>
      <c r="MLM84" s="3"/>
      <c r="MLN84" s="3"/>
      <c r="MLO84" s="3"/>
      <c r="MLP84" s="3"/>
      <c r="MLQ84" s="3"/>
      <c r="MLR84" s="3"/>
      <c r="MLS84" s="3"/>
      <c r="MLT84" s="3"/>
      <c r="MLU84" s="3"/>
      <c r="MLV84" s="3"/>
      <c r="MLW84" s="3"/>
      <c r="MLX84" s="3"/>
      <c r="MLY84" s="3"/>
      <c r="MLZ84" s="3"/>
      <c r="MMA84" s="3"/>
      <c r="MMB84" s="3"/>
      <c r="MMC84" s="3"/>
      <c r="MMD84" s="3"/>
      <c r="MME84" s="3"/>
      <c r="MMF84" s="3"/>
      <c r="MMG84" s="3"/>
      <c r="MMH84" s="3"/>
      <c r="MMI84" s="3"/>
      <c r="MMJ84" s="3"/>
      <c r="MMK84" s="3"/>
      <c r="MML84" s="3"/>
      <c r="MMM84" s="3"/>
      <c r="MMN84" s="3"/>
      <c r="MMO84" s="3"/>
      <c r="MMP84" s="3"/>
      <c r="MMQ84" s="3"/>
      <c r="MMR84" s="3"/>
      <c r="MMS84" s="3"/>
      <c r="MMT84" s="3"/>
      <c r="MMU84" s="3"/>
      <c r="MMV84" s="3"/>
      <c r="MMW84" s="3"/>
      <c r="MMX84" s="3"/>
      <c r="MMY84" s="3"/>
      <c r="MMZ84" s="3"/>
      <c r="MNA84" s="3"/>
      <c r="MNB84" s="3"/>
      <c r="MNC84" s="3"/>
      <c r="MND84" s="3"/>
      <c r="MNE84" s="3"/>
      <c r="MNF84" s="3"/>
      <c r="MNG84" s="3"/>
      <c r="MNH84" s="3"/>
      <c r="MNI84" s="3"/>
      <c r="MNJ84" s="3"/>
      <c r="MNK84" s="3"/>
      <c r="MNL84" s="3"/>
      <c r="MNM84" s="3"/>
      <c r="MNN84" s="3"/>
      <c r="MNO84" s="3"/>
      <c r="MNP84" s="3"/>
      <c r="MNQ84" s="3"/>
      <c r="MNR84" s="3"/>
      <c r="MNS84" s="3"/>
      <c r="MNT84" s="3"/>
      <c r="MNU84" s="3"/>
      <c r="MNV84" s="3"/>
      <c r="MNW84" s="3"/>
      <c r="MNX84" s="3"/>
      <c r="MNY84" s="3"/>
      <c r="MNZ84" s="3"/>
      <c r="MOA84" s="3"/>
      <c r="MOB84" s="3"/>
      <c r="MOC84" s="3"/>
      <c r="MOD84" s="3"/>
      <c r="MOE84" s="3"/>
      <c r="MOF84" s="3"/>
      <c r="MOG84" s="3"/>
      <c r="MOH84" s="3"/>
      <c r="MOI84" s="3"/>
      <c r="MOJ84" s="3"/>
      <c r="MOK84" s="3"/>
      <c r="MOL84" s="3"/>
      <c r="MOM84" s="3"/>
      <c r="MON84" s="3"/>
      <c r="MOO84" s="3"/>
      <c r="MOP84" s="3"/>
      <c r="MOQ84" s="3"/>
      <c r="MOR84" s="3"/>
      <c r="MOS84" s="3"/>
      <c r="MOT84" s="3"/>
      <c r="MOU84" s="3"/>
      <c r="MOV84" s="3"/>
      <c r="MOW84" s="3"/>
      <c r="MOX84" s="3"/>
      <c r="MOY84" s="3"/>
      <c r="MOZ84" s="3"/>
      <c r="MPA84" s="3"/>
      <c r="MPB84" s="3"/>
      <c r="MPC84" s="3"/>
      <c r="MPD84" s="3"/>
      <c r="MPE84" s="3"/>
      <c r="MPF84" s="3"/>
      <c r="MPG84" s="3"/>
      <c r="MPH84" s="3"/>
      <c r="MPI84" s="3"/>
      <c r="MPJ84" s="3"/>
      <c r="MPK84" s="3"/>
      <c r="MPL84" s="3"/>
      <c r="MPM84" s="3"/>
      <c r="MPN84" s="3"/>
      <c r="MPO84" s="3"/>
      <c r="MPP84" s="3"/>
      <c r="MPQ84" s="3"/>
      <c r="MPR84" s="3"/>
      <c r="MPS84" s="3"/>
      <c r="MPT84" s="3"/>
      <c r="MPU84" s="3"/>
      <c r="MPV84" s="3"/>
      <c r="MPW84" s="3"/>
      <c r="MPX84" s="3"/>
      <c r="MPY84" s="3"/>
      <c r="MPZ84" s="3"/>
      <c r="MQA84" s="3"/>
      <c r="MQB84" s="3"/>
      <c r="MQC84" s="3"/>
      <c r="MQD84" s="3"/>
      <c r="MQE84" s="3"/>
      <c r="MQF84" s="3"/>
      <c r="MQG84" s="3"/>
      <c r="MQH84" s="3"/>
      <c r="MQI84" s="3"/>
      <c r="MQJ84" s="3"/>
      <c r="MQK84" s="3"/>
      <c r="MQL84" s="3"/>
      <c r="MQM84" s="3"/>
      <c r="MQN84" s="3"/>
      <c r="MQO84" s="3"/>
      <c r="MQP84" s="3"/>
      <c r="MQQ84" s="3"/>
      <c r="MQR84" s="3"/>
      <c r="MQS84" s="3"/>
      <c r="MQT84" s="3"/>
      <c r="MQU84" s="3"/>
      <c r="MQV84" s="3"/>
      <c r="MQW84" s="3"/>
      <c r="MQX84" s="3"/>
      <c r="MQY84" s="3"/>
      <c r="MQZ84" s="3"/>
      <c r="MRA84" s="3"/>
      <c r="MRB84" s="3"/>
      <c r="MRC84" s="3"/>
      <c r="MRD84" s="3"/>
      <c r="MRE84" s="3"/>
      <c r="MRF84" s="3"/>
      <c r="MRG84" s="3"/>
      <c r="MRH84" s="3"/>
      <c r="MRI84" s="3"/>
      <c r="MRJ84" s="3"/>
      <c r="MRK84" s="3"/>
      <c r="MRL84" s="3"/>
      <c r="MRM84" s="3"/>
      <c r="MRN84" s="3"/>
      <c r="MRO84" s="3"/>
      <c r="MRP84" s="3"/>
      <c r="MRQ84" s="3"/>
      <c r="MRR84" s="3"/>
      <c r="MRS84" s="3"/>
      <c r="MRT84" s="3"/>
      <c r="MRU84" s="3"/>
      <c r="MRV84" s="3"/>
      <c r="MRW84" s="3"/>
      <c r="MRX84" s="3"/>
      <c r="MRY84" s="3"/>
      <c r="MRZ84" s="3"/>
      <c r="MSA84" s="3"/>
      <c r="MSB84" s="3"/>
      <c r="MSC84" s="3"/>
      <c r="MSD84" s="3"/>
      <c r="MSE84" s="3"/>
      <c r="MSF84" s="3"/>
      <c r="MSG84" s="3"/>
      <c r="MSH84" s="3"/>
      <c r="MSI84" s="3"/>
      <c r="MSJ84" s="3"/>
      <c r="MSK84" s="3"/>
      <c r="MSL84" s="3"/>
      <c r="MSM84" s="3"/>
      <c r="MSN84" s="3"/>
      <c r="MSO84" s="3"/>
      <c r="MSP84" s="3"/>
      <c r="MSQ84" s="3"/>
      <c r="MSR84" s="3"/>
      <c r="MSS84" s="3"/>
      <c r="MST84" s="3"/>
      <c r="MSU84" s="3"/>
      <c r="MSV84" s="3"/>
      <c r="MSW84" s="3"/>
      <c r="MSX84" s="3"/>
      <c r="MSY84" s="3"/>
      <c r="MSZ84" s="3"/>
      <c r="MTA84" s="3"/>
      <c r="MTB84" s="3"/>
      <c r="MTC84" s="3"/>
      <c r="MTD84" s="3"/>
      <c r="MTE84" s="3"/>
      <c r="MTF84" s="3"/>
      <c r="MTG84" s="3"/>
      <c r="MTH84" s="3"/>
      <c r="MTI84" s="3"/>
      <c r="MTJ84" s="3"/>
      <c r="MTK84" s="3"/>
      <c r="MTL84" s="3"/>
      <c r="MTM84" s="3"/>
      <c r="MTN84" s="3"/>
      <c r="MTO84" s="3"/>
      <c r="MTP84" s="3"/>
      <c r="MTQ84" s="3"/>
      <c r="MTR84" s="3"/>
      <c r="MTS84" s="3"/>
      <c r="MTT84" s="3"/>
      <c r="MTU84" s="3"/>
      <c r="MTV84" s="3"/>
      <c r="MTW84" s="3"/>
      <c r="MTX84" s="3"/>
      <c r="MTY84" s="3"/>
      <c r="MTZ84" s="3"/>
      <c r="MUA84" s="3"/>
      <c r="MUB84" s="3"/>
      <c r="MUC84" s="3"/>
      <c r="MUD84" s="3"/>
      <c r="MUE84" s="3"/>
      <c r="MUF84" s="3"/>
      <c r="MUG84" s="3"/>
      <c r="MUH84" s="3"/>
      <c r="MUI84" s="3"/>
      <c r="MUJ84" s="3"/>
      <c r="MUK84" s="3"/>
      <c r="MUL84" s="3"/>
      <c r="MUM84" s="3"/>
      <c r="MUN84" s="3"/>
      <c r="MUO84" s="3"/>
      <c r="MUP84" s="3"/>
      <c r="MUQ84" s="3"/>
      <c r="MUR84" s="3"/>
      <c r="MUS84" s="3"/>
      <c r="MUT84" s="3"/>
      <c r="MUU84" s="3"/>
      <c r="MUV84" s="3"/>
      <c r="MUW84" s="3"/>
      <c r="MUX84" s="3"/>
      <c r="MUY84" s="3"/>
      <c r="MUZ84" s="3"/>
      <c r="MVA84" s="3"/>
      <c r="MVB84" s="3"/>
      <c r="MVC84" s="3"/>
      <c r="MVD84" s="3"/>
      <c r="MVE84" s="3"/>
      <c r="MVF84" s="3"/>
      <c r="MVG84" s="3"/>
      <c r="MVH84" s="3"/>
      <c r="MVI84" s="3"/>
      <c r="MVJ84" s="3"/>
      <c r="MVK84" s="3"/>
      <c r="MVL84" s="3"/>
      <c r="MVM84" s="3"/>
      <c r="MVN84" s="3"/>
      <c r="MVO84" s="3"/>
      <c r="MVP84" s="3"/>
      <c r="MVQ84" s="3"/>
      <c r="MVR84" s="3"/>
      <c r="MVS84" s="3"/>
      <c r="MVT84" s="3"/>
      <c r="MVU84" s="3"/>
      <c r="MVV84" s="3"/>
      <c r="MVW84" s="3"/>
      <c r="MVX84" s="3"/>
      <c r="MVY84" s="3"/>
      <c r="MVZ84" s="3"/>
      <c r="MWA84" s="3"/>
      <c r="MWB84" s="3"/>
      <c r="MWC84" s="3"/>
      <c r="MWD84" s="3"/>
      <c r="MWE84" s="3"/>
      <c r="MWF84" s="3"/>
      <c r="MWG84" s="3"/>
      <c r="MWH84" s="3"/>
      <c r="MWI84" s="3"/>
      <c r="MWJ84" s="3"/>
      <c r="MWK84" s="3"/>
      <c r="MWL84" s="3"/>
      <c r="MWM84" s="3"/>
      <c r="MWN84" s="3"/>
      <c r="MWO84" s="3"/>
      <c r="MWP84" s="3"/>
      <c r="MWQ84" s="3"/>
      <c r="MWR84" s="3"/>
      <c r="MWS84" s="3"/>
      <c r="MWT84" s="3"/>
      <c r="MWU84" s="3"/>
      <c r="MWV84" s="3"/>
      <c r="MWW84" s="3"/>
      <c r="MWX84" s="3"/>
      <c r="MWY84" s="3"/>
      <c r="MWZ84" s="3"/>
      <c r="MXA84" s="3"/>
      <c r="MXB84" s="3"/>
      <c r="MXC84" s="3"/>
      <c r="MXD84" s="3"/>
      <c r="MXE84" s="3"/>
      <c r="MXF84" s="3"/>
      <c r="MXG84" s="3"/>
      <c r="MXH84" s="3"/>
      <c r="MXI84" s="3"/>
      <c r="MXJ84" s="3"/>
      <c r="MXK84" s="3"/>
      <c r="MXL84" s="3"/>
      <c r="MXM84" s="3"/>
      <c r="MXN84" s="3"/>
      <c r="MXO84" s="3"/>
      <c r="MXP84" s="3"/>
      <c r="MXQ84" s="3"/>
      <c r="MXR84" s="3"/>
      <c r="MXS84" s="3"/>
      <c r="MXT84" s="3"/>
      <c r="MXU84" s="3"/>
      <c r="MXV84" s="3"/>
      <c r="MXW84" s="3"/>
      <c r="MXX84" s="3"/>
      <c r="MXY84" s="3"/>
      <c r="MXZ84" s="3"/>
      <c r="MYA84" s="3"/>
      <c r="MYB84" s="3"/>
      <c r="MYC84" s="3"/>
      <c r="MYD84" s="3"/>
      <c r="MYE84" s="3"/>
      <c r="MYF84" s="3"/>
      <c r="MYG84" s="3"/>
      <c r="MYH84" s="3"/>
      <c r="MYI84" s="3"/>
      <c r="MYJ84" s="3"/>
      <c r="MYK84" s="3"/>
      <c r="MYL84" s="3"/>
      <c r="MYM84" s="3"/>
      <c r="MYN84" s="3"/>
      <c r="MYO84" s="3"/>
      <c r="MYP84" s="3"/>
      <c r="MYQ84" s="3"/>
      <c r="MYR84" s="3"/>
      <c r="MYS84" s="3"/>
      <c r="MYT84" s="3"/>
      <c r="MYU84" s="3"/>
      <c r="MYV84" s="3"/>
      <c r="MYW84" s="3"/>
      <c r="MYX84" s="3"/>
      <c r="MYY84" s="3"/>
      <c r="MYZ84" s="3"/>
      <c r="MZA84" s="3"/>
      <c r="MZB84" s="3"/>
      <c r="MZC84" s="3"/>
      <c r="MZD84" s="3"/>
      <c r="MZE84" s="3"/>
      <c r="MZF84" s="3"/>
      <c r="MZG84" s="3"/>
      <c r="MZH84" s="3"/>
      <c r="MZI84" s="3"/>
      <c r="MZJ84" s="3"/>
      <c r="MZK84" s="3"/>
      <c r="MZL84" s="3"/>
      <c r="MZM84" s="3"/>
      <c r="MZN84" s="3"/>
      <c r="MZO84" s="3"/>
      <c r="MZP84" s="3"/>
      <c r="MZQ84" s="3"/>
      <c r="MZR84" s="3"/>
      <c r="MZS84" s="3"/>
      <c r="MZT84" s="3"/>
      <c r="MZU84" s="3"/>
      <c r="MZV84" s="3"/>
      <c r="MZW84" s="3"/>
      <c r="MZX84" s="3"/>
      <c r="MZY84" s="3"/>
      <c r="MZZ84" s="3"/>
      <c r="NAA84" s="3"/>
      <c r="NAB84" s="3"/>
      <c r="NAC84" s="3"/>
      <c r="NAD84" s="3"/>
      <c r="NAE84" s="3"/>
      <c r="NAF84" s="3"/>
      <c r="NAG84" s="3"/>
      <c r="NAH84" s="3"/>
      <c r="NAI84" s="3"/>
      <c r="NAJ84" s="3"/>
      <c r="NAK84" s="3"/>
      <c r="NAL84" s="3"/>
      <c r="NAM84" s="3"/>
      <c r="NAN84" s="3"/>
      <c r="NAO84" s="3"/>
      <c r="NAP84" s="3"/>
      <c r="NAQ84" s="3"/>
      <c r="NAR84" s="3"/>
      <c r="NAS84" s="3"/>
      <c r="NAT84" s="3"/>
      <c r="NAU84" s="3"/>
      <c r="NAV84" s="3"/>
      <c r="NAW84" s="3"/>
      <c r="NAX84" s="3"/>
      <c r="NAY84" s="3"/>
      <c r="NAZ84" s="3"/>
      <c r="NBA84" s="3"/>
      <c r="NBB84" s="3"/>
      <c r="NBC84" s="3"/>
      <c r="NBD84" s="3"/>
      <c r="NBE84" s="3"/>
      <c r="NBF84" s="3"/>
      <c r="NBG84" s="3"/>
      <c r="NBH84" s="3"/>
      <c r="NBI84" s="3"/>
      <c r="NBJ84" s="3"/>
      <c r="NBK84" s="3"/>
      <c r="NBL84" s="3"/>
      <c r="NBM84" s="3"/>
      <c r="NBN84" s="3"/>
      <c r="NBO84" s="3"/>
      <c r="NBP84" s="3"/>
      <c r="NBQ84" s="3"/>
      <c r="NBR84" s="3"/>
      <c r="NBS84" s="3"/>
      <c r="NBT84" s="3"/>
      <c r="NBU84" s="3"/>
      <c r="NBV84" s="3"/>
      <c r="NBW84" s="3"/>
      <c r="NBX84" s="3"/>
      <c r="NBY84" s="3"/>
      <c r="NBZ84" s="3"/>
      <c r="NCA84" s="3"/>
      <c r="NCB84" s="3"/>
      <c r="NCC84" s="3"/>
      <c r="NCD84" s="3"/>
      <c r="NCE84" s="3"/>
      <c r="NCF84" s="3"/>
      <c r="NCG84" s="3"/>
      <c r="NCH84" s="3"/>
      <c r="NCI84" s="3"/>
      <c r="NCJ84" s="3"/>
      <c r="NCK84" s="3"/>
      <c r="NCL84" s="3"/>
      <c r="NCM84" s="3"/>
      <c r="NCN84" s="3"/>
      <c r="NCO84" s="3"/>
      <c r="NCP84" s="3"/>
      <c r="NCQ84" s="3"/>
      <c r="NCR84" s="3"/>
      <c r="NCS84" s="3"/>
      <c r="NCT84" s="3"/>
      <c r="NCU84" s="3"/>
      <c r="NCV84" s="3"/>
      <c r="NCW84" s="3"/>
      <c r="NCX84" s="3"/>
      <c r="NCY84" s="3"/>
      <c r="NCZ84" s="3"/>
      <c r="NDA84" s="3"/>
      <c r="NDB84" s="3"/>
      <c r="NDC84" s="3"/>
      <c r="NDD84" s="3"/>
      <c r="NDE84" s="3"/>
      <c r="NDF84" s="3"/>
      <c r="NDG84" s="3"/>
      <c r="NDH84" s="3"/>
      <c r="NDI84" s="3"/>
      <c r="NDJ84" s="3"/>
      <c r="NDK84" s="3"/>
      <c r="NDL84" s="3"/>
      <c r="NDM84" s="3"/>
      <c r="NDN84" s="3"/>
      <c r="NDO84" s="3"/>
      <c r="NDP84" s="3"/>
      <c r="NDQ84" s="3"/>
      <c r="NDR84" s="3"/>
      <c r="NDS84" s="3"/>
      <c r="NDT84" s="3"/>
      <c r="NDU84" s="3"/>
      <c r="NDV84" s="3"/>
      <c r="NDW84" s="3"/>
      <c r="NDX84" s="3"/>
      <c r="NDY84" s="3"/>
      <c r="NDZ84" s="3"/>
      <c r="NEA84" s="3"/>
      <c r="NEB84" s="3"/>
      <c r="NEC84" s="3"/>
      <c r="NED84" s="3"/>
      <c r="NEE84" s="3"/>
      <c r="NEF84" s="3"/>
      <c r="NEG84" s="3"/>
      <c r="NEH84" s="3"/>
      <c r="NEI84" s="3"/>
      <c r="NEJ84" s="3"/>
      <c r="NEK84" s="3"/>
      <c r="NEL84" s="3"/>
      <c r="NEM84" s="3"/>
      <c r="NEN84" s="3"/>
      <c r="NEO84" s="3"/>
      <c r="NEP84" s="3"/>
      <c r="NEQ84" s="3"/>
      <c r="NER84" s="3"/>
      <c r="NES84" s="3"/>
      <c r="NET84" s="3"/>
      <c r="NEU84" s="3"/>
      <c r="NEV84" s="3"/>
      <c r="NEW84" s="3"/>
      <c r="NEX84" s="3"/>
      <c r="NEY84" s="3"/>
      <c r="NEZ84" s="3"/>
      <c r="NFA84" s="3"/>
      <c r="NFB84" s="3"/>
      <c r="NFC84" s="3"/>
      <c r="NFD84" s="3"/>
      <c r="NFE84" s="3"/>
      <c r="NFF84" s="3"/>
      <c r="NFG84" s="3"/>
      <c r="NFH84" s="3"/>
      <c r="NFI84" s="3"/>
      <c r="NFJ84" s="3"/>
      <c r="NFK84" s="3"/>
      <c r="NFL84" s="3"/>
      <c r="NFM84" s="3"/>
      <c r="NFN84" s="3"/>
      <c r="NFO84" s="3"/>
      <c r="NFP84" s="3"/>
      <c r="NFQ84" s="3"/>
      <c r="NFR84" s="3"/>
      <c r="NFS84" s="3"/>
      <c r="NFT84" s="3"/>
      <c r="NFU84" s="3"/>
      <c r="NFV84" s="3"/>
      <c r="NFW84" s="3"/>
      <c r="NFX84" s="3"/>
      <c r="NFY84" s="3"/>
      <c r="NFZ84" s="3"/>
      <c r="NGA84" s="3"/>
      <c r="NGB84" s="3"/>
      <c r="NGC84" s="3"/>
      <c r="NGD84" s="3"/>
      <c r="NGE84" s="3"/>
      <c r="NGF84" s="3"/>
      <c r="NGG84" s="3"/>
      <c r="NGH84" s="3"/>
      <c r="NGI84" s="3"/>
      <c r="NGJ84" s="3"/>
      <c r="NGK84" s="3"/>
      <c r="NGL84" s="3"/>
      <c r="NGM84" s="3"/>
      <c r="NGN84" s="3"/>
      <c r="NGO84" s="3"/>
      <c r="NGP84" s="3"/>
      <c r="NGQ84" s="3"/>
      <c r="NGR84" s="3"/>
      <c r="NGS84" s="3"/>
      <c r="NGT84" s="3"/>
      <c r="NGU84" s="3"/>
      <c r="NGV84" s="3"/>
      <c r="NGW84" s="3"/>
      <c r="NGX84" s="3"/>
      <c r="NGY84" s="3"/>
      <c r="NGZ84" s="3"/>
      <c r="NHA84" s="3"/>
      <c r="NHB84" s="3"/>
      <c r="NHC84" s="3"/>
      <c r="NHD84" s="3"/>
      <c r="NHE84" s="3"/>
      <c r="NHF84" s="3"/>
      <c r="NHG84" s="3"/>
      <c r="NHH84" s="3"/>
      <c r="NHI84" s="3"/>
      <c r="NHJ84" s="3"/>
      <c r="NHK84" s="3"/>
      <c r="NHL84" s="3"/>
      <c r="NHM84" s="3"/>
      <c r="NHN84" s="3"/>
      <c r="NHO84" s="3"/>
      <c r="NHP84" s="3"/>
      <c r="NHQ84" s="3"/>
      <c r="NHR84" s="3"/>
      <c r="NHS84" s="3"/>
      <c r="NHT84" s="3"/>
      <c r="NHU84" s="3"/>
      <c r="NHV84" s="3"/>
      <c r="NHW84" s="3"/>
      <c r="NHX84" s="3"/>
      <c r="NHY84" s="3"/>
      <c r="NHZ84" s="3"/>
      <c r="NIA84" s="3"/>
      <c r="NIB84" s="3"/>
      <c r="NIC84" s="3"/>
      <c r="NID84" s="3"/>
      <c r="NIE84" s="3"/>
      <c r="NIF84" s="3"/>
      <c r="NIG84" s="3"/>
      <c r="NIH84" s="3"/>
      <c r="NII84" s="3"/>
      <c r="NIJ84" s="3"/>
      <c r="NIK84" s="3"/>
      <c r="NIL84" s="3"/>
      <c r="NIM84" s="3"/>
      <c r="NIN84" s="3"/>
      <c r="NIO84" s="3"/>
      <c r="NIP84" s="3"/>
      <c r="NIQ84" s="3"/>
      <c r="NIR84" s="3"/>
      <c r="NIS84" s="3"/>
      <c r="NIT84" s="3"/>
      <c r="NIU84" s="3"/>
      <c r="NIV84" s="3"/>
      <c r="NIW84" s="3"/>
      <c r="NIX84" s="3"/>
      <c r="NIY84" s="3"/>
      <c r="NIZ84" s="3"/>
      <c r="NJA84" s="3"/>
      <c r="NJB84" s="3"/>
      <c r="NJC84" s="3"/>
      <c r="NJD84" s="3"/>
      <c r="NJE84" s="3"/>
      <c r="NJF84" s="3"/>
      <c r="NJG84" s="3"/>
      <c r="NJH84" s="3"/>
      <c r="NJI84" s="3"/>
      <c r="NJJ84" s="3"/>
      <c r="NJK84" s="3"/>
      <c r="NJL84" s="3"/>
      <c r="NJM84" s="3"/>
      <c r="NJN84" s="3"/>
      <c r="NJO84" s="3"/>
      <c r="NJP84" s="3"/>
      <c r="NJQ84" s="3"/>
      <c r="NJR84" s="3"/>
      <c r="NJS84" s="3"/>
      <c r="NJT84" s="3"/>
      <c r="NJU84" s="3"/>
      <c r="NJV84" s="3"/>
      <c r="NJW84" s="3"/>
      <c r="NJX84" s="3"/>
      <c r="NJY84" s="3"/>
      <c r="NJZ84" s="3"/>
      <c r="NKA84" s="3"/>
      <c r="NKB84" s="3"/>
      <c r="NKC84" s="3"/>
      <c r="NKD84" s="3"/>
      <c r="NKE84" s="3"/>
      <c r="NKF84" s="3"/>
      <c r="NKG84" s="3"/>
      <c r="NKH84" s="3"/>
      <c r="NKI84" s="3"/>
      <c r="NKJ84" s="3"/>
      <c r="NKK84" s="3"/>
      <c r="NKL84" s="3"/>
      <c r="NKM84" s="3"/>
      <c r="NKN84" s="3"/>
      <c r="NKO84" s="3"/>
      <c r="NKP84" s="3"/>
      <c r="NKQ84" s="3"/>
      <c r="NKR84" s="3"/>
      <c r="NKS84" s="3"/>
      <c r="NKT84" s="3"/>
      <c r="NKU84" s="3"/>
      <c r="NKV84" s="3"/>
      <c r="NKW84" s="3"/>
      <c r="NKX84" s="3"/>
      <c r="NKY84" s="3"/>
      <c r="NKZ84" s="3"/>
      <c r="NLA84" s="3"/>
      <c r="NLB84" s="3"/>
      <c r="NLC84" s="3"/>
      <c r="NLD84" s="3"/>
      <c r="NLE84" s="3"/>
      <c r="NLF84" s="3"/>
      <c r="NLG84" s="3"/>
      <c r="NLH84" s="3"/>
      <c r="NLI84" s="3"/>
      <c r="NLJ84" s="3"/>
      <c r="NLK84" s="3"/>
      <c r="NLL84" s="3"/>
      <c r="NLM84" s="3"/>
      <c r="NLN84" s="3"/>
      <c r="NLO84" s="3"/>
      <c r="NLP84" s="3"/>
      <c r="NLQ84" s="3"/>
      <c r="NLR84" s="3"/>
      <c r="NLS84" s="3"/>
      <c r="NLT84" s="3"/>
      <c r="NLU84" s="3"/>
      <c r="NLV84" s="3"/>
      <c r="NLW84" s="3"/>
      <c r="NLX84" s="3"/>
      <c r="NLY84" s="3"/>
      <c r="NLZ84" s="3"/>
      <c r="NMA84" s="3"/>
      <c r="NMB84" s="3"/>
      <c r="NMC84" s="3"/>
      <c r="NMD84" s="3"/>
      <c r="NME84" s="3"/>
      <c r="NMF84" s="3"/>
      <c r="NMG84" s="3"/>
      <c r="NMH84" s="3"/>
      <c r="NMI84" s="3"/>
      <c r="NMJ84" s="3"/>
      <c r="NMK84" s="3"/>
      <c r="NML84" s="3"/>
      <c r="NMM84" s="3"/>
      <c r="NMN84" s="3"/>
      <c r="NMO84" s="3"/>
      <c r="NMP84" s="3"/>
      <c r="NMQ84" s="3"/>
      <c r="NMR84" s="3"/>
      <c r="NMS84" s="3"/>
      <c r="NMT84" s="3"/>
      <c r="NMU84" s="3"/>
      <c r="NMV84" s="3"/>
      <c r="NMW84" s="3"/>
      <c r="NMX84" s="3"/>
      <c r="NMY84" s="3"/>
      <c r="NMZ84" s="3"/>
      <c r="NNA84" s="3"/>
      <c r="NNB84" s="3"/>
      <c r="NNC84" s="3"/>
      <c r="NND84" s="3"/>
      <c r="NNE84" s="3"/>
      <c r="NNF84" s="3"/>
      <c r="NNG84" s="3"/>
      <c r="NNH84" s="3"/>
      <c r="NNI84" s="3"/>
      <c r="NNJ84" s="3"/>
      <c r="NNK84" s="3"/>
      <c r="NNL84" s="3"/>
      <c r="NNM84" s="3"/>
      <c r="NNN84" s="3"/>
      <c r="NNO84" s="3"/>
      <c r="NNP84" s="3"/>
      <c r="NNQ84" s="3"/>
      <c r="NNR84" s="3"/>
      <c r="NNS84" s="3"/>
      <c r="NNT84" s="3"/>
      <c r="NNU84" s="3"/>
      <c r="NNV84" s="3"/>
      <c r="NNW84" s="3"/>
      <c r="NNX84" s="3"/>
      <c r="NNY84" s="3"/>
      <c r="NNZ84" s="3"/>
      <c r="NOA84" s="3"/>
      <c r="NOB84" s="3"/>
      <c r="NOC84" s="3"/>
      <c r="NOD84" s="3"/>
      <c r="NOE84" s="3"/>
      <c r="NOF84" s="3"/>
      <c r="NOG84" s="3"/>
      <c r="NOH84" s="3"/>
      <c r="NOI84" s="3"/>
      <c r="NOJ84" s="3"/>
      <c r="NOK84" s="3"/>
      <c r="NOL84" s="3"/>
      <c r="NOM84" s="3"/>
      <c r="NON84" s="3"/>
      <c r="NOO84" s="3"/>
      <c r="NOP84" s="3"/>
      <c r="NOQ84" s="3"/>
      <c r="NOR84" s="3"/>
      <c r="NOS84" s="3"/>
      <c r="NOT84" s="3"/>
      <c r="NOU84" s="3"/>
      <c r="NOV84" s="3"/>
      <c r="NOW84" s="3"/>
      <c r="NOX84" s="3"/>
      <c r="NOY84" s="3"/>
      <c r="NOZ84" s="3"/>
      <c r="NPA84" s="3"/>
      <c r="NPB84" s="3"/>
      <c r="NPC84" s="3"/>
      <c r="NPD84" s="3"/>
      <c r="NPE84" s="3"/>
      <c r="NPF84" s="3"/>
      <c r="NPG84" s="3"/>
      <c r="NPH84" s="3"/>
      <c r="NPI84" s="3"/>
      <c r="NPJ84" s="3"/>
      <c r="NPK84" s="3"/>
      <c r="NPL84" s="3"/>
      <c r="NPM84" s="3"/>
      <c r="NPN84" s="3"/>
      <c r="NPO84" s="3"/>
      <c r="NPP84" s="3"/>
      <c r="NPQ84" s="3"/>
      <c r="NPR84" s="3"/>
      <c r="NPS84" s="3"/>
      <c r="NPT84" s="3"/>
      <c r="NPU84" s="3"/>
      <c r="NPV84" s="3"/>
      <c r="NPW84" s="3"/>
      <c r="NPX84" s="3"/>
      <c r="NPY84" s="3"/>
      <c r="NPZ84" s="3"/>
      <c r="NQA84" s="3"/>
      <c r="NQB84" s="3"/>
      <c r="NQC84" s="3"/>
      <c r="NQD84" s="3"/>
      <c r="NQE84" s="3"/>
      <c r="NQF84" s="3"/>
      <c r="NQG84" s="3"/>
      <c r="NQH84" s="3"/>
      <c r="NQI84" s="3"/>
      <c r="NQJ84" s="3"/>
      <c r="NQK84" s="3"/>
      <c r="NQL84" s="3"/>
      <c r="NQM84" s="3"/>
      <c r="NQN84" s="3"/>
      <c r="NQO84" s="3"/>
      <c r="NQP84" s="3"/>
      <c r="NQQ84" s="3"/>
      <c r="NQR84" s="3"/>
      <c r="NQS84" s="3"/>
      <c r="NQT84" s="3"/>
      <c r="NQU84" s="3"/>
      <c r="NQV84" s="3"/>
      <c r="NQW84" s="3"/>
      <c r="NQX84" s="3"/>
      <c r="NQY84" s="3"/>
      <c r="NQZ84" s="3"/>
      <c r="NRA84" s="3"/>
      <c r="NRB84" s="3"/>
      <c r="NRC84" s="3"/>
      <c r="NRD84" s="3"/>
      <c r="NRE84" s="3"/>
      <c r="NRF84" s="3"/>
      <c r="NRG84" s="3"/>
      <c r="NRH84" s="3"/>
      <c r="NRI84" s="3"/>
      <c r="NRJ84" s="3"/>
      <c r="NRK84" s="3"/>
      <c r="NRL84" s="3"/>
      <c r="NRM84" s="3"/>
      <c r="NRN84" s="3"/>
      <c r="NRO84" s="3"/>
      <c r="NRP84" s="3"/>
      <c r="NRQ84" s="3"/>
      <c r="NRR84" s="3"/>
      <c r="NRS84" s="3"/>
      <c r="NRT84" s="3"/>
      <c r="NRU84" s="3"/>
      <c r="NRV84" s="3"/>
      <c r="NRW84" s="3"/>
      <c r="NRX84" s="3"/>
      <c r="NRY84" s="3"/>
      <c r="NRZ84" s="3"/>
      <c r="NSA84" s="3"/>
      <c r="NSB84" s="3"/>
      <c r="NSC84" s="3"/>
      <c r="NSD84" s="3"/>
      <c r="NSE84" s="3"/>
      <c r="NSF84" s="3"/>
      <c r="NSG84" s="3"/>
      <c r="NSH84" s="3"/>
      <c r="NSI84" s="3"/>
      <c r="NSJ84" s="3"/>
      <c r="NSK84" s="3"/>
      <c r="NSL84" s="3"/>
      <c r="NSM84" s="3"/>
      <c r="NSN84" s="3"/>
      <c r="NSO84" s="3"/>
      <c r="NSP84" s="3"/>
      <c r="NSQ84" s="3"/>
      <c r="NSR84" s="3"/>
      <c r="NSS84" s="3"/>
      <c r="NST84" s="3"/>
      <c r="NSU84" s="3"/>
      <c r="NSV84" s="3"/>
      <c r="NSW84" s="3"/>
      <c r="NSX84" s="3"/>
      <c r="NSY84" s="3"/>
      <c r="NSZ84" s="3"/>
      <c r="NTA84" s="3"/>
      <c r="NTB84" s="3"/>
      <c r="NTC84" s="3"/>
      <c r="NTD84" s="3"/>
      <c r="NTE84" s="3"/>
      <c r="NTF84" s="3"/>
      <c r="NTG84" s="3"/>
      <c r="NTH84" s="3"/>
      <c r="NTI84" s="3"/>
      <c r="NTJ84" s="3"/>
      <c r="NTK84" s="3"/>
      <c r="NTL84" s="3"/>
      <c r="NTM84" s="3"/>
      <c r="NTN84" s="3"/>
      <c r="NTO84" s="3"/>
      <c r="NTP84" s="3"/>
      <c r="NTQ84" s="3"/>
      <c r="NTR84" s="3"/>
      <c r="NTS84" s="3"/>
      <c r="NTT84" s="3"/>
      <c r="NTU84" s="3"/>
      <c r="NTV84" s="3"/>
      <c r="NTW84" s="3"/>
      <c r="NTX84" s="3"/>
      <c r="NTY84" s="3"/>
      <c r="NTZ84" s="3"/>
      <c r="NUA84" s="3"/>
      <c r="NUB84" s="3"/>
      <c r="NUC84" s="3"/>
      <c r="NUD84" s="3"/>
      <c r="NUE84" s="3"/>
      <c r="NUF84" s="3"/>
      <c r="NUG84" s="3"/>
      <c r="NUH84" s="3"/>
      <c r="NUI84" s="3"/>
      <c r="NUJ84" s="3"/>
      <c r="NUK84" s="3"/>
      <c r="NUL84" s="3"/>
      <c r="NUM84" s="3"/>
      <c r="NUN84" s="3"/>
      <c r="NUO84" s="3"/>
      <c r="NUP84" s="3"/>
      <c r="NUQ84" s="3"/>
      <c r="NUR84" s="3"/>
      <c r="NUS84" s="3"/>
      <c r="NUT84" s="3"/>
      <c r="NUU84" s="3"/>
      <c r="NUV84" s="3"/>
      <c r="NUW84" s="3"/>
      <c r="NUX84" s="3"/>
      <c r="NUY84" s="3"/>
      <c r="NUZ84" s="3"/>
      <c r="NVA84" s="3"/>
      <c r="NVB84" s="3"/>
      <c r="NVC84" s="3"/>
      <c r="NVD84" s="3"/>
      <c r="NVE84" s="3"/>
      <c r="NVF84" s="3"/>
      <c r="NVG84" s="3"/>
      <c r="NVH84" s="3"/>
      <c r="NVI84" s="3"/>
      <c r="NVJ84" s="3"/>
      <c r="NVK84" s="3"/>
      <c r="NVL84" s="3"/>
      <c r="NVM84" s="3"/>
      <c r="NVN84" s="3"/>
      <c r="NVO84" s="3"/>
      <c r="NVP84" s="3"/>
      <c r="NVQ84" s="3"/>
      <c r="NVR84" s="3"/>
      <c r="NVS84" s="3"/>
      <c r="NVT84" s="3"/>
      <c r="NVU84" s="3"/>
      <c r="NVV84" s="3"/>
      <c r="NVW84" s="3"/>
      <c r="NVX84" s="3"/>
      <c r="NVY84" s="3"/>
      <c r="NVZ84" s="3"/>
      <c r="NWA84" s="3"/>
      <c r="NWB84" s="3"/>
      <c r="NWC84" s="3"/>
      <c r="NWD84" s="3"/>
      <c r="NWE84" s="3"/>
      <c r="NWF84" s="3"/>
      <c r="NWG84" s="3"/>
      <c r="NWH84" s="3"/>
      <c r="NWI84" s="3"/>
      <c r="NWJ84" s="3"/>
      <c r="NWK84" s="3"/>
      <c r="NWL84" s="3"/>
      <c r="NWM84" s="3"/>
      <c r="NWN84" s="3"/>
      <c r="NWO84" s="3"/>
      <c r="NWP84" s="3"/>
      <c r="NWQ84" s="3"/>
      <c r="NWR84" s="3"/>
      <c r="NWS84" s="3"/>
      <c r="NWT84" s="3"/>
      <c r="NWU84" s="3"/>
      <c r="NWV84" s="3"/>
      <c r="NWW84" s="3"/>
      <c r="NWX84" s="3"/>
      <c r="NWY84" s="3"/>
      <c r="NWZ84" s="3"/>
      <c r="NXA84" s="3"/>
      <c r="NXB84" s="3"/>
      <c r="NXC84" s="3"/>
      <c r="NXD84" s="3"/>
      <c r="NXE84" s="3"/>
      <c r="NXF84" s="3"/>
      <c r="NXG84" s="3"/>
      <c r="NXH84" s="3"/>
      <c r="NXI84" s="3"/>
      <c r="NXJ84" s="3"/>
      <c r="NXK84" s="3"/>
      <c r="NXL84" s="3"/>
      <c r="NXM84" s="3"/>
      <c r="NXN84" s="3"/>
      <c r="NXO84" s="3"/>
      <c r="NXP84" s="3"/>
      <c r="NXQ84" s="3"/>
      <c r="NXR84" s="3"/>
      <c r="NXS84" s="3"/>
      <c r="NXT84" s="3"/>
      <c r="NXU84" s="3"/>
      <c r="NXV84" s="3"/>
      <c r="NXW84" s="3"/>
      <c r="NXX84" s="3"/>
      <c r="NXY84" s="3"/>
      <c r="NXZ84" s="3"/>
      <c r="NYA84" s="3"/>
      <c r="NYB84" s="3"/>
      <c r="NYC84" s="3"/>
      <c r="NYD84" s="3"/>
      <c r="NYE84" s="3"/>
      <c r="NYF84" s="3"/>
      <c r="NYG84" s="3"/>
      <c r="NYH84" s="3"/>
      <c r="NYI84" s="3"/>
      <c r="NYJ84" s="3"/>
      <c r="NYK84" s="3"/>
      <c r="NYL84" s="3"/>
      <c r="NYM84" s="3"/>
      <c r="NYN84" s="3"/>
      <c r="NYO84" s="3"/>
      <c r="NYP84" s="3"/>
      <c r="NYQ84" s="3"/>
      <c r="NYR84" s="3"/>
      <c r="NYS84" s="3"/>
      <c r="NYT84" s="3"/>
      <c r="NYU84" s="3"/>
      <c r="NYV84" s="3"/>
      <c r="NYW84" s="3"/>
      <c r="NYX84" s="3"/>
      <c r="NYY84" s="3"/>
      <c r="NYZ84" s="3"/>
      <c r="NZA84" s="3"/>
      <c r="NZB84" s="3"/>
      <c r="NZC84" s="3"/>
      <c r="NZD84" s="3"/>
      <c r="NZE84" s="3"/>
      <c r="NZF84" s="3"/>
      <c r="NZG84" s="3"/>
      <c r="NZH84" s="3"/>
      <c r="NZI84" s="3"/>
      <c r="NZJ84" s="3"/>
      <c r="NZK84" s="3"/>
      <c r="NZL84" s="3"/>
      <c r="NZM84" s="3"/>
      <c r="NZN84" s="3"/>
      <c r="NZO84" s="3"/>
      <c r="NZP84" s="3"/>
      <c r="NZQ84" s="3"/>
      <c r="NZR84" s="3"/>
      <c r="NZS84" s="3"/>
      <c r="NZT84" s="3"/>
      <c r="NZU84" s="3"/>
      <c r="NZV84" s="3"/>
      <c r="NZW84" s="3"/>
      <c r="NZX84" s="3"/>
      <c r="NZY84" s="3"/>
      <c r="NZZ84" s="3"/>
      <c r="OAA84" s="3"/>
      <c r="OAB84" s="3"/>
      <c r="OAC84" s="3"/>
      <c r="OAD84" s="3"/>
      <c r="OAE84" s="3"/>
      <c r="OAF84" s="3"/>
      <c r="OAG84" s="3"/>
      <c r="OAH84" s="3"/>
      <c r="OAI84" s="3"/>
      <c r="OAJ84" s="3"/>
      <c r="OAK84" s="3"/>
      <c r="OAL84" s="3"/>
      <c r="OAM84" s="3"/>
      <c r="OAN84" s="3"/>
      <c r="OAO84" s="3"/>
      <c r="OAP84" s="3"/>
      <c r="OAQ84" s="3"/>
      <c r="OAR84" s="3"/>
      <c r="OAS84" s="3"/>
      <c r="OAT84" s="3"/>
      <c r="OAU84" s="3"/>
      <c r="OAV84" s="3"/>
      <c r="OAW84" s="3"/>
      <c r="OAX84" s="3"/>
      <c r="OAY84" s="3"/>
      <c r="OAZ84" s="3"/>
      <c r="OBA84" s="3"/>
      <c r="OBB84" s="3"/>
      <c r="OBC84" s="3"/>
      <c r="OBD84" s="3"/>
      <c r="OBE84" s="3"/>
      <c r="OBF84" s="3"/>
      <c r="OBG84" s="3"/>
      <c r="OBH84" s="3"/>
      <c r="OBI84" s="3"/>
      <c r="OBJ84" s="3"/>
      <c r="OBK84" s="3"/>
      <c r="OBL84" s="3"/>
      <c r="OBM84" s="3"/>
      <c r="OBN84" s="3"/>
      <c r="OBO84" s="3"/>
      <c r="OBP84" s="3"/>
      <c r="OBQ84" s="3"/>
      <c r="OBR84" s="3"/>
      <c r="OBS84" s="3"/>
      <c r="OBT84" s="3"/>
      <c r="OBU84" s="3"/>
      <c r="OBV84" s="3"/>
      <c r="OBW84" s="3"/>
      <c r="OBX84" s="3"/>
      <c r="OBY84" s="3"/>
      <c r="OBZ84" s="3"/>
      <c r="OCA84" s="3"/>
      <c r="OCB84" s="3"/>
      <c r="OCC84" s="3"/>
      <c r="OCD84" s="3"/>
      <c r="OCE84" s="3"/>
      <c r="OCF84" s="3"/>
      <c r="OCG84" s="3"/>
      <c r="OCH84" s="3"/>
      <c r="OCI84" s="3"/>
      <c r="OCJ84" s="3"/>
      <c r="OCK84" s="3"/>
      <c r="OCL84" s="3"/>
      <c r="OCM84" s="3"/>
      <c r="OCN84" s="3"/>
      <c r="OCO84" s="3"/>
      <c r="OCP84" s="3"/>
      <c r="OCQ84" s="3"/>
      <c r="OCR84" s="3"/>
      <c r="OCS84" s="3"/>
      <c r="OCT84" s="3"/>
      <c r="OCU84" s="3"/>
      <c r="OCV84" s="3"/>
      <c r="OCW84" s="3"/>
      <c r="OCX84" s="3"/>
      <c r="OCY84" s="3"/>
      <c r="OCZ84" s="3"/>
      <c r="ODA84" s="3"/>
      <c r="ODB84" s="3"/>
      <c r="ODC84" s="3"/>
      <c r="ODD84" s="3"/>
      <c r="ODE84" s="3"/>
      <c r="ODF84" s="3"/>
      <c r="ODG84" s="3"/>
      <c r="ODH84" s="3"/>
      <c r="ODI84" s="3"/>
      <c r="ODJ84" s="3"/>
      <c r="ODK84" s="3"/>
      <c r="ODL84" s="3"/>
      <c r="ODM84" s="3"/>
      <c r="ODN84" s="3"/>
      <c r="ODO84" s="3"/>
      <c r="ODP84" s="3"/>
      <c r="ODQ84" s="3"/>
      <c r="ODR84" s="3"/>
      <c r="ODS84" s="3"/>
      <c r="ODT84" s="3"/>
      <c r="ODU84" s="3"/>
      <c r="ODV84" s="3"/>
      <c r="ODW84" s="3"/>
      <c r="ODX84" s="3"/>
      <c r="ODY84" s="3"/>
      <c r="ODZ84" s="3"/>
      <c r="OEA84" s="3"/>
      <c r="OEB84" s="3"/>
      <c r="OEC84" s="3"/>
      <c r="OED84" s="3"/>
      <c r="OEE84" s="3"/>
      <c r="OEF84" s="3"/>
      <c r="OEG84" s="3"/>
      <c r="OEH84" s="3"/>
      <c r="OEI84" s="3"/>
      <c r="OEJ84" s="3"/>
      <c r="OEK84" s="3"/>
      <c r="OEL84" s="3"/>
      <c r="OEM84" s="3"/>
      <c r="OEN84" s="3"/>
      <c r="OEO84" s="3"/>
      <c r="OEP84" s="3"/>
      <c r="OEQ84" s="3"/>
      <c r="OER84" s="3"/>
      <c r="OES84" s="3"/>
      <c r="OET84" s="3"/>
      <c r="OEU84" s="3"/>
      <c r="OEV84" s="3"/>
      <c r="OEW84" s="3"/>
      <c r="OEX84" s="3"/>
      <c r="OEY84" s="3"/>
      <c r="OEZ84" s="3"/>
      <c r="OFA84" s="3"/>
      <c r="OFB84" s="3"/>
      <c r="OFC84" s="3"/>
      <c r="OFD84" s="3"/>
      <c r="OFE84" s="3"/>
      <c r="OFF84" s="3"/>
      <c r="OFG84" s="3"/>
      <c r="OFH84" s="3"/>
      <c r="OFI84" s="3"/>
      <c r="OFJ84" s="3"/>
      <c r="OFK84" s="3"/>
      <c r="OFL84" s="3"/>
      <c r="OFM84" s="3"/>
      <c r="OFN84" s="3"/>
      <c r="OFO84" s="3"/>
      <c r="OFP84" s="3"/>
      <c r="OFQ84" s="3"/>
      <c r="OFR84" s="3"/>
      <c r="OFS84" s="3"/>
      <c r="OFT84" s="3"/>
      <c r="OFU84" s="3"/>
      <c r="OFV84" s="3"/>
      <c r="OFW84" s="3"/>
      <c r="OFX84" s="3"/>
      <c r="OFY84" s="3"/>
      <c r="OFZ84" s="3"/>
      <c r="OGA84" s="3"/>
      <c r="OGB84" s="3"/>
      <c r="OGC84" s="3"/>
      <c r="OGD84" s="3"/>
      <c r="OGE84" s="3"/>
      <c r="OGF84" s="3"/>
      <c r="OGG84" s="3"/>
      <c r="OGH84" s="3"/>
      <c r="OGI84" s="3"/>
      <c r="OGJ84" s="3"/>
      <c r="OGK84" s="3"/>
      <c r="OGL84" s="3"/>
      <c r="OGM84" s="3"/>
      <c r="OGN84" s="3"/>
      <c r="OGO84" s="3"/>
      <c r="OGP84" s="3"/>
      <c r="OGQ84" s="3"/>
      <c r="OGR84" s="3"/>
      <c r="OGS84" s="3"/>
      <c r="OGT84" s="3"/>
      <c r="OGU84" s="3"/>
      <c r="OGV84" s="3"/>
      <c r="OGW84" s="3"/>
      <c r="OGX84" s="3"/>
      <c r="OGY84" s="3"/>
      <c r="OGZ84" s="3"/>
      <c r="OHA84" s="3"/>
      <c r="OHB84" s="3"/>
      <c r="OHC84" s="3"/>
      <c r="OHD84" s="3"/>
      <c r="OHE84" s="3"/>
      <c r="OHF84" s="3"/>
      <c r="OHG84" s="3"/>
      <c r="OHH84" s="3"/>
      <c r="OHI84" s="3"/>
      <c r="OHJ84" s="3"/>
      <c r="OHK84" s="3"/>
      <c r="OHL84" s="3"/>
      <c r="OHM84" s="3"/>
      <c r="OHN84" s="3"/>
      <c r="OHO84" s="3"/>
      <c r="OHP84" s="3"/>
      <c r="OHQ84" s="3"/>
      <c r="OHR84" s="3"/>
      <c r="OHS84" s="3"/>
      <c r="OHT84" s="3"/>
      <c r="OHU84" s="3"/>
      <c r="OHV84" s="3"/>
      <c r="OHW84" s="3"/>
      <c r="OHX84" s="3"/>
      <c r="OHY84" s="3"/>
      <c r="OHZ84" s="3"/>
      <c r="OIA84" s="3"/>
      <c r="OIB84" s="3"/>
      <c r="OIC84" s="3"/>
      <c r="OID84" s="3"/>
      <c r="OIE84" s="3"/>
      <c r="OIF84" s="3"/>
      <c r="OIG84" s="3"/>
      <c r="OIH84" s="3"/>
      <c r="OII84" s="3"/>
      <c r="OIJ84" s="3"/>
      <c r="OIK84" s="3"/>
      <c r="OIL84" s="3"/>
      <c r="OIM84" s="3"/>
      <c r="OIN84" s="3"/>
      <c r="OIO84" s="3"/>
      <c r="OIP84" s="3"/>
      <c r="OIQ84" s="3"/>
      <c r="OIR84" s="3"/>
      <c r="OIS84" s="3"/>
      <c r="OIT84" s="3"/>
      <c r="OIU84" s="3"/>
      <c r="OIV84" s="3"/>
      <c r="OIW84" s="3"/>
      <c r="OIX84" s="3"/>
      <c r="OIY84" s="3"/>
      <c r="OIZ84" s="3"/>
      <c r="OJA84" s="3"/>
      <c r="OJB84" s="3"/>
      <c r="OJC84" s="3"/>
      <c r="OJD84" s="3"/>
      <c r="OJE84" s="3"/>
      <c r="OJF84" s="3"/>
      <c r="OJG84" s="3"/>
      <c r="OJH84" s="3"/>
      <c r="OJI84" s="3"/>
      <c r="OJJ84" s="3"/>
      <c r="OJK84" s="3"/>
      <c r="OJL84" s="3"/>
      <c r="OJM84" s="3"/>
      <c r="OJN84" s="3"/>
      <c r="OJO84" s="3"/>
      <c r="OJP84" s="3"/>
      <c r="OJQ84" s="3"/>
      <c r="OJR84" s="3"/>
      <c r="OJS84" s="3"/>
      <c r="OJT84" s="3"/>
      <c r="OJU84" s="3"/>
      <c r="OJV84" s="3"/>
      <c r="OJW84" s="3"/>
      <c r="OJX84" s="3"/>
      <c r="OJY84" s="3"/>
      <c r="OJZ84" s="3"/>
      <c r="OKA84" s="3"/>
      <c r="OKB84" s="3"/>
      <c r="OKC84" s="3"/>
      <c r="OKD84" s="3"/>
      <c r="OKE84" s="3"/>
      <c r="OKF84" s="3"/>
      <c r="OKG84" s="3"/>
      <c r="OKH84" s="3"/>
      <c r="OKI84" s="3"/>
      <c r="OKJ84" s="3"/>
      <c r="OKK84" s="3"/>
      <c r="OKL84" s="3"/>
      <c r="OKM84" s="3"/>
      <c r="OKN84" s="3"/>
      <c r="OKO84" s="3"/>
      <c r="OKP84" s="3"/>
      <c r="OKQ84" s="3"/>
      <c r="OKR84" s="3"/>
      <c r="OKS84" s="3"/>
      <c r="OKT84" s="3"/>
      <c r="OKU84" s="3"/>
      <c r="OKV84" s="3"/>
      <c r="OKW84" s="3"/>
      <c r="OKX84" s="3"/>
      <c r="OKY84" s="3"/>
      <c r="OKZ84" s="3"/>
      <c r="OLA84" s="3"/>
      <c r="OLB84" s="3"/>
      <c r="OLC84" s="3"/>
      <c r="OLD84" s="3"/>
      <c r="OLE84" s="3"/>
      <c r="OLF84" s="3"/>
      <c r="OLG84" s="3"/>
      <c r="OLH84" s="3"/>
      <c r="OLI84" s="3"/>
      <c r="OLJ84" s="3"/>
      <c r="OLK84" s="3"/>
      <c r="OLL84" s="3"/>
      <c r="OLM84" s="3"/>
      <c r="OLN84" s="3"/>
      <c r="OLO84" s="3"/>
      <c r="OLP84" s="3"/>
      <c r="OLQ84" s="3"/>
      <c r="OLR84" s="3"/>
      <c r="OLS84" s="3"/>
      <c r="OLT84" s="3"/>
      <c r="OLU84" s="3"/>
      <c r="OLV84" s="3"/>
      <c r="OLW84" s="3"/>
      <c r="OLX84" s="3"/>
      <c r="OLY84" s="3"/>
      <c r="OLZ84" s="3"/>
      <c r="OMA84" s="3"/>
      <c r="OMB84" s="3"/>
      <c r="OMC84" s="3"/>
      <c r="OMD84" s="3"/>
      <c r="OME84" s="3"/>
      <c r="OMF84" s="3"/>
      <c r="OMG84" s="3"/>
      <c r="OMH84" s="3"/>
      <c r="OMI84" s="3"/>
      <c r="OMJ84" s="3"/>
      <c r="OMK84" s="3"/>
      <c r="OML84" s="3"/>
      <c r="OMM84" s="3"/>
      <c r="OMN84" s="3"/>
      <c r="OMO84" s="3"/>
      <c r="OMP84" s="3"/>
      <c r="OMQ84" s="3"/>
      <c r="OMR84" s="3"/>
      <c r="OMS84" s="3"/>
      <c r="OMT84" s="3"/>
      <c r="OMU84" s="3"/>
      <c r="OMV84" s="3"/>
      <c r="OMW84" s="3"/>
      <c r="OMX84" s="3"/>
      <c r="OMY84" s="3"/>
      <c r="OMZ84" s="3"/>
      <c r="ONA84" s="3"/>
      <c r="ONB84" s="3"/>
      <c r="ONC84" s="3"/>
      <c r="OND84" s="3"/>
      <c r="ONE84" s="3"/>
      <c r="ONF84" s="3"/>
      <c r="ONG84" s="3"/>
      <c r="ONH84" s="3"/>
      <c r="ONI84" s="3"/>
      <c r="ONJ84" s="3"/>
      <c r="ONK84" s="3"/>
      <c r="ONL84" s="3"/>
      <c r="ONM84" s="3"/>
      <c r="ONN84" s="3"/>
      <c r="ONO84" s="3"/>
      <c r="ONP84" s="3"/>
      <c r="ONQ84" s="3"/>
      <c r="ONR84" s="3"/>
      <c r="ONS84" s="3"/>
      <c r="ONT84" s="3"/>
      <c r="ONU84" s="3"/>
      <c r="ONV84" s="3"/>
      <c r="ONW84" s="3"/>
      <c r="ONX84" s="3"/>
      <c r="ONY84" s="3"/>
      <c r="ONZ84" s="3"/>
      <c r="OOA84" s="3"/>
      <c r="OOB84" s="3"/>
      <c r="OOC84" s="3"/>
      <c r="OOD84" s="3"/>
      <c r="OOE84" s="3"/>
      <c r="OOF84" s="3"/>
      <c r="OOG84" s="3"/>
      <c r="OOH84" s="3"/>
      <c r="OOI84" s="3"/>
      <c r="OOJ84" s="3"/>
      <c r="OOK84" s="3"/>
      <c r="OOL84" s="3"/>
      <c r="OOM84" s="3"/>
      <c r="OON84" s="3"/>
      <c r="OOO84" s="3"/>
      <c r="OOP84" s="3"/>
      <c r="OOQ84" s="3"/>
      <c r="OOR84" s="3"/>
      <c r="OOS84" s="3"/>
      <c r="OOT84" s="3"/>
      <c r="OOU84" s="3"/>
      <c r="OOV84" s="3"/>
      <c r="OOW84" s="3"/>
      <c r="OOX84" s="3"/>
      <c r="OOY84" s="3"/>
      <c r="OOZ84" s="3"/>
      <c r="OPA84" s="3"/>
      <c r="OPB84" s="3"/>
      <c r="OPC84" s="3"/>
      <c r="OPD84" s="3"/>
      <c r="OPE84" s="3"/>
      <c r="OPF84" s="3"/>
      <c r="OPG84" s="3"/>
      <c r="OPH84" s="3"/>
      <c r="OPI84" s="3"/>
      <c r="OPJ84" s="3"/>
      <c r="OPK84" s="3"/>
      <c r="OPL84" s="3"/>
      <c r="OPM84" s="3"/>
      <c r="OPN84" s="3"/>
      <c r="OPO84" s="3"/>
      <c r="OPP84" s="3"/>
      <c r="OPQ84" s="3"/>
      <c r="OPR84" s="3"/>
      <c r="OPS84" s="3"/>
      <c r="OPT84" s="3"/>
      <c r="OPU84" s="3"/>
      <c r="OPV84" s="3"/>
      <c r="OPW84" s="3"/>
      <c r="OPX84" s="3"/>
      <c r="OPY84" s="3"/>
      <c r="OPZ84" s="3"/>
      <c r="OQA84" s="3"/>
      <c r="OQB84" s="3"/>
      <c r="OQC84" s="3"/>
      <c r="OQD84" s="3"/>
      <c r="OQE84" s="3"/>
      <c r="OQF84" s="3"/>
      <c r="OQG84" s="3"/>
      <c r="OQH84" s="3"/>
      <c r="OQI84" s="3"/>
      <c r="OQJ84" s="3"/>
      <c r="OQK84" s="3"/>
      <c r="OQL84" s="3"/>
      <c r="OQM84" s="3"/>
      <c r="OQN84" s="3"/>
      <c r="OQO84" s="3"/>
      <c r="OQP84" s="3"/>
      <c r="OQQ84" s="3"/>
      <c r="OQR84" s="3"/>
      <c r="OQS84" s="3"/>
      <c r="OQT84" s="3"/>
      <c r="OQU84" s="3"/>
      <c r="OQV84" s="3"/>
      <c r="OQW84" s="3"/>
      <c r="OQX84" s="3"/>
      <c r="OQY84" s="3"/>
      <c r="OQZ84" s="3"/>
      <c r="ORA84" s="3"/>
      <c r="ORB84" s="3"/>
      <c r="ORC84" s="3"/>
      <c r="ORD84" s="3"/>
      <c r="ORE84" s="3"/>
      <c r="ORF84" s="3"/>
      <c r="ORG84" s="3"/>
      <c r="ORH84" s="3"/>
      <c r="ORI84" s="3"/>
      <c r="ORJ84" s="3"/>
      <c r="ORK84" s="3"/>
      <c r="ORL84" s="3"/>
      <c r="ORM84" s="3"/>
      <c r="ORN84" s="3"/>
      <c r="ORO84" s="3"/>
      <c r="ORP84" s="3"/>
      <c r="ORQ84" s="3"/>
      <c r="ORR84" s="3"/>
      <c r="ORS84" s="3"/>
      <c r="ORT84" s="3"/>
      <c r="ORU84" s="3"/>
      <c r="ORV84" s="3"/>
      <c r="ORW84" s="3"/>
      <c r="ORX84" s="3"/>
      <c r="ORY84" s="3"/>
      <c r="ORZ84" s="3"/>
      <c r="OSA84" s="3"/>
      <c r="OSB84" s="3"/>
      <c r="OSC84" s="3"/>
      <c r="OSD84" s="3"/>
      <c r="OSE84" s="3"/>
      <c r="OSF84" s="3"/>
      <c r="OSG84" s="3"/>
      <c r="OSH84" s="3"/>
      <c r="OSI84" s="3"/>
      <c r="OSJ84" s="3"/>
      <c r="OSK84" s="3"/>
      <c r="OSL84" s="3"/>
      <c r="OSM84" s="3"/>
      <c r="OSN84" s="3"/>
      <c r="OSO84" s="3"/>
      <c r="OSP84" s="3"/>
      <c r="OSQ84" s="3"/>
      <c r="OSR84" s="3"/>
      <c r="OSS84" s="3"/>
      <c r="OST84" s="3"/>
      <c r="OSU84" s="3"/>
      <c r="OSV84" s="3"/>
      <c r="OSW84" s="3"/>
      <c r="OSX84" s="3"/>
      <c r="OSY84" s="3"/>
      <c r="OSZ84" s="3"/>
      <c r="OTA84" s="3"/>
      <c r="OTB84" s="3"/>
      <c r="OTC84" s="3"/>
      <c r="OTD84" s="3"/>
      <c r="OTE84" s="3"/>
      <c r="OTF84" s="3"/>
      <c r="OTG84" s="3"/>
      <c r="OTH84" s="3"/>
      <c r="OTI84" s="3"/>
      <c r="OTJ84" s="3"/>
      <c r="OTK84" s="3"/>
      <c r="OTL84" s="3"/>
      <c r="OTM84" s="3"/>
      <c r="OTN84" s="3"/>
      <c r="OTO84" s="3"/>
      <c r="OTP84" s="3"/>
      <c r="OTQ84" s="3"/>
      <c r="OTR84" s="3"/>
      <c r="OTS84" s="3"/>
      <c r="OTT84" s="3"/>
      <c r="OTU84" s="3"/>
      <c r="OTV84" s="3"/>
      <c r="OTW84" s="3"/>
      <c r="OTX84" s="3"/>
      <c r="OTY84" s="3"/>
      <c r="OTZ84" s="3"/>
      <c r="OUA84" s="3"/>
      <c r="OUB84" s="3"/>
      <c r="OUC84" s="3"/>
      <c r="OUD84" s="3"/>
      <c r="OUE84" s="3"/>
      <c r="OUF84" s="3"/>
      <c r="OUG84" s="3"/>
      <c r="OUH84" s="3"/>
      <c r="OUI84" s="3"/>
      <c r="OUJ84" s="3"/>
      <c r="OUK84" s="3"/>
      <c r="OUL84" s="3"/>
      <c r="OUM84" s="3"/>
      <c r="OUN84" s="3"/>
      <c r="OUO84" s="3"/>
      <c r="OUP84" s="3"/>
      <c r="OUQ84" s="3"/>
      <c r="OUR84" s="3"/>
      <c r="OUS84" s="3"/>
      <c r="OUT84" s="3"/>
      <c r="OUU84" s="3"/>
      <c r="OUV84" s="3"/>
      <c r="OUW84" s="3"/>
      <c r="OUX84" s="3"/>
      <c r="OUY84" s="3"/>
      <c r="OUZ84" s="3"/>
      <c r="OVA84" s="3"/>
      <c r="OVB84" s="3"/>
      <c r="OVC84" s="3"/>
      <c r="OVD84" s="3"/>
      <c r="OVE84" s="3"/>
      <c r="OVF84" s="3"/>
      <c r="OVG84" s="3"/>
      <c r="OVH84" s="3"/>
      <c r="OVI84" s="3"/>
      <c r="OVJ84" s="3"/>
      <c r="OVK84" s="3"/>
      <c r="OVL84" s="3"/>
      <c r="OVM84" s="3"/>
      <c r="OVN84" s="3"/>
      <c r="OVO84" s="3"/>
      <c r="OVP84" s="3"/>
      <c r="OVQ84" s="3"/>
      <c r="OVR84" s="3"/>
      <c r="OVS84" s="3"/>
      <c r="OVT84" s="3"/>
      <c r="OVU84" s="3"/>
      <c r="OVV84" s="3"/>
      <c r="OVW84" s="3"/>
      <c r="OVX84" s="3"/>
      <c r="OVY84" s="3"/>
      <c r="OVZ84" s="3"/>
      <c r="OWA84" s="3"/>
      <c r="OWB84" s="3"/>
      <c r="OWC84" s="3"/>
      <c r="OWD84" s="3"/>
      <c r="OWE84" s="3"/>
      <c r="OWF84" s="3"/>
      <c r="OWG84" s="3"/>
      <c r="OWH84" s="3"/>
      <c r="OWI84" s="3"/>
      <c r="OWJ84" s="3"/>
      <c r="OWK84" s="3"/>
      <c r="OWL84" s="3"/>
      <c r="OWM84" s="3"/>
      <c r="OWN84" s="3"/>
      <c r="OWO84" s="3"/>
      <c r="OWP84" s="3"/>
      <c r="OWQ84" s="3"/>
      <c r="OWR84" s="3"/>
      <c r="OWS84" s="3"/>
      <c r="OWT84" s="3"/>
      <c r="OWU84" s="3"/>
      <c r="OWV84" s="3"/>
      <c r="OWW84" s="3"/>
      <c r="OWX84" s="3"/>
      <c r="OWY84" s="3"/>
      <c r="OWZ84" s="3"/>
      <c r="OXA84" s="3"/>
      <c r="OXB84" s="3"/>
      <c r="OXC84" s="3"/>
      <c r="OXD84" s="3"/>
      <c r="OXE84" s="3"/>
      <c r="OXF84" s="3"/>
      <c r="OXG84" s="3"/>
      <c r="OXH84" s="3"/>
      <c r="OXI84" s="3"/>
      <c r="OXJ84" s="3"/>
      <c r="OXK84" s="3"/>
      <c r="OXL84" s="3"/>
      <c r="OXM84" s="3"/>
      <c r="OXN84" s="3"/>
      <c r="OXO84" s="3"/>
      <c r="OXP84" s="3"/>
      <c r="OXQ84" s="3"/>
      <c r="OXR84" s="3"/>
      <c r="OXS84" s="3"/>
      <c r="OXT84" s="3"/>
      <c r="OXU84" s="3"/>
      <c r="OXV84" s="3"/>
      <c r="OXW84" s="3"/>
      <c r="OXX84" s="3"/>
      <c r="OXY84" s="3"/>
      <c r="OXZ84" s="3"/>
      <c r="OYA84" s="3"/>
      <c r="OYB84" s="3"/>
      <c r="OYC84" s="3"/>
      <c r="OYD84" s="3"/>
      <c r="OYE84" s="3"/>
      <c r="OYF84" s="3"/>
      <c r="OYG84" s="3"/>
      <c r="OYH84" s="3"/>
      <c r="OYI84" s="3"/>
      <c r="OYJ84" s="3"/>
      <c r="OYK84" s="3"/>
      <c r="OYL84" s="3"/>
      <c r="OYM84" s="3"/>
      <c r="OYN84" s="3"/>
      <c r="OYO84" s="3"/>
      <c r="OYP84" s="3"/>
      <c r="OYQ84" s="3"/>
      <c r="OYR84" s="3"/>
      <c r="OYS84" s="3"/>
      <c r="OYT84" s="3"/>
      <c r="OYU84" s="3"/>
      <c r="OYV84" s="3"/>
      <c r="OYW84" s="3"/>
      <c r="OYX84" s="3"/>
      <c r="OYY84" s="3"/>
      <c r="OYZ84" s="3"/>
      <c r="OZA84" s="3"/>
      <c r="OZB84" s="3"/>
      <c r="OZC84" s="3"/>
      <c r="OZD84" s="3"/>
      <c r="OZE84" s="3"/>
      <c r="OZF84" s="3"/>
      <c r="OZG84" s="3"/>
      <c r="OZH84" s="3"/>
      <c r="OZI84" s="3"/>
      <c r="OZJ84" s="3"/>
      <c r="OZK84" s="3"/>
      <c r="OZL84" s="3"/>
      <c r="OZM84" s="3"/>
      <c r="OZN84" s="3"/>
      <c r="OZO84" s="3"/>
      <c r="OZP84" s="3"/>
      <c r="OZQ84" s="3"/>
      <c r="OZR84" s="3"/>
      <c r="OZS84" s="3"/>
      <c r="OZT84" s="3"/>
      <c r="OZU84" s="3"/>
      <c r="OZV84" s="3"/>
      <c r="OZW84" s="3"/>
      <c r="OZX84" s="3"/>
      <c r="OZY84" s="3"/>
      <c r="OZZ84" s="3"/>
      <c r="PAA84" s="3"/>
      <c r="PAB84" s="3"/>
      <c r="PAC84" s="3"/>
      <c r="PAD84" s="3"/>
      <c r="PAE84" s="3"/>
      <c r="PAF84" s="3"/>
      <c r="PAG84" s="3"/>
      <c r="PAH84" s="3"/>
      <c r="PAI84" s="3"/>
      <c r="PAJ84" s="3"/>
      <c r="PAK84" s="3"/>
      <c r="PAL84" s="3"/>
      <c r="PAM84" s="3"/>
      <c r="PAN84" s="3"/>
      <c r="PAO84" s="3"/>
      <c r="PAP84" s="3"/>
      <c r="PAQ84" s="3"/>
      <c r="PAR84" s="3"/>
      <c r="PAS84" s="3"/>
      <c r="PAT84" s="3"/>
      <c r="PAU84" s="3"/>
      <c r="PAV84" s="3"/>
      <c r="PAW84" s="3"/>
      <c r="PAX84" s="3"/>
      <c r="PAY84" s="3"/>
      <c r="PAZ84" s="3"/>
      <c r="PBA84" s="3"/>
      <c r="PBB84" s="3"/>
      <c r="PBC84" s="3"/>
      <c r="PBD84" s="3"/>
      <c r="PBE84" s="3"/>
      <c r="PBF84" s="3"/>
      <c r="PBG84" s="3"/>
      <c r="PBH84" s="3"/>
      <c r="PBI84" s="3"/>
      <c r="PBJ84" s="3"/>
      <c r="PBK84" s="3"/>
      <c r="PBL84" s="3"/>
      <c r="PBM84" s="3"/>
      <c r="PBN84" s="3"/>
      <c r="PBO84" s="3"/>
      <c r="PBP84" s="3"/>
      <c r="PBQ84" s="3"/>
      <c r="PBR84" s="3"/>
      <c r="PBS84" s="3"/>
      <c r="PBT84" s="3"/>
      <c r="PBU84" s="3"/>
      <c r="PBV84" s="3"/>
      <c r="PBW84" s="3"/>
      <c r="PBX84" s="3"/>
      <c r="PBY84" s="3"/>
      <c r="PBZ84" s="3"/>
      <c r="PCA84" s="3"/>
      <c r="PCB84" s="3"/>
      <c r="PCC84" s="3"/>
      <c r="PCD84" s="3"/>
      <c r="PCE84" s="3"/>
      <c r="PCF84" s="3"/>
      <c r="PCG84" s="3"/>
      <c r="PCH84" s="3"/>
      <c r="PCI84" s="3"/>
      <c r="PCJ84" s="3"/>
      <c r="PCK84" s="3"/>
      <c r="PCL84" s="3"/>
      <c r="PCM84" s="3"/>
      <c r="PCN84" s="3"/>
      <c r="PCO84" s="3"/>
      <c r="PCP84" s="3"/>
      <c r="PCQ84" s="3"/>
      <c r="PCR84" s="3"/>
      <c r="PCS84" s="3"/>
      <c r="PCT84" s="3"/>
      <c r="PCU84" s="3"/>
      <c r="PCV84" s="3"/>
      <c r="PCW84" s="3"/>
      <c r="PCX84" s="3"/>
      <c r="PCY84" s="3"/>
      <c r="PCZ84" s="3"/>
      <c r="PDA84" s="3"/>
      <c r="PDB84" s="3"/>
      <c r="PDC84" s="3"/>
      <c r="PDD84" s="3"/>
      <c r="PDE84" s="3"/>
      <c r="PDF84" s="3"/>
      <c r="PDG84" s="3"/>
      <c r="PDH84" s="3"/>
      <c r="PDI84" s="3"/>
      <c r="PDJ84" s="3"/>
      <c r="PDK84" s="3"/>
      <c r="PDL84" s="3"/>
      <c r="PDM84" s="3"/>
      <c r="PDN84" s="3"/>
      <c r="PDO84" s="3"/>
      <c r="PDP84" s="3"/>
      <c r="PDQ84" s="3"/>
      <c r="PDR84" s="3"/>
      <c r="PDS84" s="3"/>
      <c r="PDT84" s="3"/>
      <c r="PDU84" s="3"/>
      <c r="PDV84" s="3"/>
      <c r="PDW84" s="3"/>
      <c r="PDX84" s="3"/>
      <c r="PDY84" s="3"/>
      <c r="PDZ84" s="3"/>
      <c r="PEA84" s="3"/>
      <c r="PEB84" s="3"/>
      <c r="PEC84" s="3"/>
      <c r="PED84" s="3"/>
      <c r="PEE84" s="3"/>
      <c r="PEF84" s="3"/>
      <c r="PEG84" s="3"/>
      <c r="PEH84" s="3"/>
      <c r="PEI84" s="3"/>
      <c r="PEJ84" s="3"/>
      <c r="PEK84" s="3"/>
      <c r="PEL84" s="3"/>
      <c r="PEM84" s="3"/>
      <c r="PEN84" s="3"/>
      <c r="PEO84" s="3"/>
      <c r="PEP84" s="3"/>
      <c r="PEQ84" s="3"/>
      <c r="PER84" s="3"/>
      <c r="PES84" s="3"/>
      <c r="PET84" s="3"/>
      <c r="PEU84" s="3"/>
      <c r="PEV84" s="3"/>
      <c r="PEW84" s="3"/>
      <c r="PEX84" s="3"/>
      <c r="PEY84" s="3"/>
      <c r="PEZ84" s="3"/>
      <c r="PFA84" s="3"/>
      <c r="PFB84" s="3"/>
      <c r="PFC84" s="3"/>
      <c r="PFD84" s="3"/>
      <c r="PFE84" s="3"/>
      <c r="PFF84" s="3"/>
      <c r="PFG84" s="3"/>
      <c r="PFH84" s="3"/>
      <c r="PFI84" s="3"/>
      <c r="PFJ84" s="3"/>
      <c r="PFK84" s="3"/>
      <c r="PFL84" s="3"/>
      <c r="PFM84" s="3"/>
      <c r="PFN84" s="3"/>
      <c r="PFO84" s="3"/>
      <c r="PFP84" s="3"/>
      <c r="PFQ84" s="3"/>
      <c r="PFR84" s="3"/>
      <c r="PFS84" s="3"/>
      <c r="PFT84" s="3"/>
      <c r="PFU84" s="3"/>
      <c r="PFV84" s="3"/>
      <c r="PFW84" s="3"/>
      <c r="PFX84" s="3"/>
      <c r="PFY84" s="3"/>
      <c r="PFZ84" s="3"/>
      <c r="PGA84" s="3"/>
      <c r="PGB84" s="3"/>
      <c r="PGC84" s="3"/>
      <c r="PGD84" s="3"/>
      <c r="PGE84" s="3"/>
      <c r="PGF84" s="3"/>
      <c r="PGG84" s="3"/>
      <c r="PGH84" s="3"/>
      <c r="PGI84" s="3"/>
      <c r="PGJ84" s="3"/>
      <c r="PGK84" s="3"/>
      <c r="PGL84" s="3"/>
      <c r="PGM84" s="3"/>
      <c r="PGN84" s="3"/>
      <c r="PGO84" s="3"/>
      <c r="PGP84" s="3"/>
      <c r="PGQ84" s="3"/>
      <c r="PGR84" s="3"/>
      <c r="PGS84" s="3"/>
      <c r="PGT84" s="3"/>
      <c r="PGU84" s="3"/>
      <c r="PGV84" s="3"/>
      <c r="PGW84" s="3"/>
      <c r="PGX84" s="3"/>
      <c r="PGY84" s="3"/>
      <c r="PGZ84" s="3"/>
      <c r="PHA84" s="3"/>
      <c r="PHB84" s="3"/>
      <c r="PHC84" s="3"/>
      <c r="PHD84" s="3"/>
      <c r="PHE84" s="3"/>
      <c r="PHF84" s="3"/>
      <c r="PHG84" s="3"/>
      <c r="PHH84" s="3"/>
      <c r="PHI84" s="3"/>
      <c r="PHJ84" s="3"/>
      <c r="PHK84" s="3"/>
      <c r="PHL84" s="3"/>
      <c r="PHM84" s="3"/>
      <c r="PHN84" s="3"/>
      <c r="PHO84" s="3"/>
      <c r="PHP84" s="3"/>
      <c r="PHQ84" s="3"/>
      <c r="PHR84" s="3"/>
      <c r="PHS84" s="3"/>
      <c r="PHT84" s="3"/>
      <c r="PHU84" s="3"/>
      <c r="PHV84" s="3"/>
      <c r="PHW84" s="3"/>
      <c r="PHX84" s="3"/>
      <c r="PHY84" s="3"/>
      <c r="PHZ84" s="3"/>
      <c r="PIA84" s="3"/>
      <c r="PIB84" s="3"/>
      <c r="PIC84" s="3"/>
      <c r="PID84" s="3"/>
      <c r="PIE84" s="3"/>
      <c r="PIF84" s="3"/>
      <c r="PIG84" s="3"/>
      <c r="PIH84" s="3"/>
      <c r="PII84" s="3"/>
      <c r="PIJ84" s="3"/>
      <c r="PIK84" s="3"/>
      <c r="PIL84" s="3"/>
      <c r="PIM84" s="3"/>
      <c r="PIN84" s="3"/>
      <c r="PIO84" s="3"/>
      <c r="PIP84" s="3"/>
      <c r="PIQ84" s="3"/>
      <c r="PIR84" s="3"/>
      <c r="PIS84" s="3"/>
      <c r="PIT84" s="3"/>
      <c r="PIU84" s="3"/>
      <c r="PIV84" s="3"/>
      <c r="PIW84" s="3"/>
      <c r="PIX84" s="3"/>
      <c r="PIY84" s="3"/>
      <c r="PIZ84" s="3"/>
      <c r="PJA84" s="3"/>
      <c r="PJB84" s="3"/>
      <c r="PJC84" s="3"/>
      <c r="PJD84" s="3"/>
      <c r="PJE84" s="3"/>
      <c r="PJF84" s="3"/>
      <c r="PJG84" s="3"/>
      <c r="PJH84" s="3"/>
      <c r="PJI84" s="3"/>
      <c r="PJJ84" s="3"/>
      <c r="PJK84" s="3"/>
      <c r="PJL84" s="3"/>
      <c r="PJM84" s="3"/>
      <c r="PJN84" s="3"/>
      <c r="PJO84" s="3"/>
      <c r="PJP84" s="3"/>
      <c r="PJQ84" s="3"/>
      <c r="PJR84" s="3"/>
      <c r="PJS84" s="3"/>
      <c r="PJT84" s="3"/>
      <c r="PJU84" s="3"/>
      <c r="PJV84" s="3"/>
      <c r="PJW84" s="3"/>
      <c r="PJX84" s="3"/>
      <c r="PJY84" s="3"/>
      <c r="PJZ84" s="3"/>
      <c r="PKA84" s="3"/>
      <c r="PKB84" s="3"/>
      <c r="PKC84" s="3"/>
      <c r="PKD84" s="3"/>
      <c r="PKE84" s="3"/>
      <c r="PKF84" s="3"/>
      <c r="PKG84" s="3"/>
      <c r="PKH84" s="3"/>
      <c r="PKI84" s="3"/>
      <c r="PKJ84" s="3"/>
      <c r="PKK84" s="3"/>
      <c r="PKL84" s="3"/>
      <c r="PKM84" s="3"/>
      <c r="PKN84" s="3"/>
      <c r="PKO84" s="3"/>
      <c r="PKP84" s="3"/>
      <c r="PKQ84" s="3"/>
      <c r="PKR84" s="3"/>
      <c r="PKS84" s="3"/>
      <c r="PKT84" s="3"/>
      <c r="PKU84" s="3"/>
      <c r="PKV84" s="3"/>
      <c r="PKW84" s="3"/>
      <c r="PKX84" s="3"/>
      <c r="PKY84" s="3"/>
      <c r="PKZ84" s="3"/>
      <c r="PLA84" s="3"/>
      <c r="PLB84" s="3"/>
      <c r="PLC84" s="3"/>
      <c r="PLD84" s="3"/>
      <c r="PLE84" s="3"/>
      <c r="PLF84" s="3"/>
      <c r="PLG84" s="3"/>
      <c r="PLH84" s="3"/>
      <c r="PLI84" s="3"/>
      <c r="PLJ84" s="3"/>
      <c r="PLK84" s="3"/>
      <c r="PLL84" s="3"/>
      <c r="PLM84" s="3"/>
      <c r="PLN84" s="3"/>
      <c r="PLO84" s="3"/>
      <c r="PLP84" s="3"/>
      <c r="PLQ84" s="3"/>
      <c r="PLR84" s="3"/>
      <c r="PLS84" s="3"/>
      <c r="PLT84" s="3"/>
      <c r="PLU84" s="3"/>
      <c r="PLV84" s="3"/>
      <c r="PLW84" s="3"/>
      <c r="PLX84" s="3"/>
      <c r="PLY84" s="3"/>
      <c r="PLZ84" s="3"/>
      <c r="PMA84" s="3"/>
      <c r="PMB84" s="3"/>
      <c r="PMC84" s="3"/>
      <c r="PMD84" s="3"/>
      <c r="PME84" s="3"/>
      <c r="PMF84" s="3"/>
      <c r="PMG84" s="3"/>
      <c r="PMH84" s="3"/>
      <c r="PMI84" s="3"/>
      <c r="PMJ84" s="3"/>
      <c r="PMK84" s="3"/>
      <c r="PML84" s="3"/>
      <c r="PMM84" s="3"/>
      <c r="PMN84" s="3"/>
      <c r="PMO84" s="3"/>
      <c r="PMP84" s="3"/>
      <c r="PMQ84" s="3"/>
      <c r="PMR84" s="3"/>
      <c r="PMS84" s="3"/>
      <c r="PMT84" s="3"/>
      <c r="PMU84" s="3"/>
      <c r="PMV84" s="3"/>
      <c r="PMW84" s="3"/>
      <c r="PMX84" s="3"/>
      <c r="PMY84" s="3"/>
      <c r="PMZ84" s="3"/>
      <c r="PNA84" s="3"/>
      <c r="PNB84" s="3"/>
      <c r="PNC84" s="3"/>
      <c r="PND84" s="3"/>
      <c r="PNE84" s="3"/>
      <c r="PNF84" s="3"/>
      <c r="PNG84" s="3"/>
      <c r="PNH84" s="3"/>
      <c r="PNI84" s="3"/>
      <c r="PNJ84" s="3"/>
      <c r="PNK84" s="3"/>
      <c r="PNL84" s="3"/>
      <c r="PNM84" s="3"/>
      <c r="PNN84" s="3"/>
      <c r="PNO84" s="3"/>
      <c r="PNP84" s="3"/>
      <c r="PNQ84" s="3"/>
      <c r="PNR84" s="3"/>
      <c r="PNS84" s="3"/>
      <c r="PNT84" s="3"/>
      <c r="PNU84" s="3"/>
      <c r="PNV84" s="3"/>
      <c r="PNW84" s="3"/>
      <c r="PNX84" s="3"/>
      <c r="PNY84" s="3"/>
      <c r="PNZ84" s="3"/>
      <c r="POA84" s="3"/>
      <c r="POB84" s="3"/>
      <c r="POC84" s="3"/>
      <c r="POD84" s="3"/>
      <c r="POE84" s="3"/>
      <c r="POF84" s="3"/>
      <c r="POG84" s="3"/>
      <c r="POH84" s="3"/>
      <c r="POI84" s="3"/>
      <c r="POJ84" s="3"/>
      <c r="POK84" s="3"/>
      <c r="POL84" s="3"/>
      <c r="POM84" s="3"/>
      <c r="PON84" s="3"/>
      <c r="POO84" s="3"/>
      <c r="POP84" s="3"/>
      <c r="POQ84" s="3"/>
      <c r="POR84" s="3"/>
      <c r="POS84" s="3"/>
      <c r="POT84" s="3"/>
      <c r="POU84" s="3"/>
      <c r="POV84" s="3"/>
      <c r="POW84" s="3"/>
      <c r="POX84" s="3"/>
      <c r="POY84" s="3"/>
      <c r="POZ84" s="3"/>
      <c r="PPA84" s="3"/>
      <c r="PPB84" s="3"/>
      <c r="PPC84" s="3"/>
      <c r="PPD84" s="3"/>
      <c r="PPE84" s="3"/>
      <c r="PPF84" s="3"/>
      <c r="PPG84" s="3"/>
      <c r="PPH84" s="3"/>
      <c r="PPI84" s="3"/>
      <c r="PPJ84" s="3"/>
      <c r="PPK84" s="3"/>
      <c r="PPL84" s="3"/>
      <c r="PPM84" s="3"/>
      <c r="PPN84" s="3"/>
      <c r="PPO84" s="3"/>
      <c r="PPP84" s="3"/>
      <c r="PPQ84" s="3"/>
      <c r="PPR84" s="3"/>
      <c r="PPS84" s="3"/>
      <c r="PPT84" s="3"/>
      <c r="PPU84" s="3"/>
      <c r="PPV84" s="3"/>
      <c r="PPW84" s="3"/>
      <c r="PPX84" s="3"/>
      <c r="PPY84" s="3"/>
      <c r="PPZ84" s="3"/>
      <c r="PQA84" s="3"/>
      <c r="PQB84" s="3"/>
      <c r="PQC84" s="3"/>
      <c r="PQD84" s="3"/>
      <c r="PQE84" s="3"/>
      <c r="PQF84" s="3"/>
      <c r="PQG84" s="3"/>
      <c r="PQH84" s="3"/>
      <c r="PQI84" s="3"/>
      <c r="PQJ84" s="3"/>
      <c r="PQK84" s="3"/>
      <c r="PQL84" s="3"/>
      <c r="PQM84" s="3"/>
      <c r="PQN84" s="3"/>
      <c r="PQO84" s="3"/>
      <c r="PQP84" s="3"/>
      <c r="PQQ84" s="3"/>
      <c r="PQR84" s="3"/>
      <c r="PQS84" s="3"/>
      <c r="PQT84" s="3"/>
      <c r="PQU84" s="3"/>
      <c r="PQV84" s="3"/>
      <c r="PQW84" s="3"/>
      <c r="PQX84" s="3"/>
      <c r="PQY84" s="3"/>
      <c r="PQZ84" s="3"/>
      <c r="PRA84" s="3"/>
      <c r="PRB84" s="3"/>
      <c r="PRC84" s="3"/>
      <c r="PRD84" s="3"/>
      <c r="PRE84" s="3"/>
      <c r="PRF84" s="3"/>
      <c r="PRG84" s="3"/>
      <c r="PRH84" s="3"/>
      <c r="PRI84" s="3"/>
      <c r="PRJ84" s="3"/>
      <c r="PRK84" s="3"/>
      <c r="PRL84" s="3"/>
      <c r="PRM84" s="3"/>
      <c r="PRN84" s="3"/>
      <c r="PRO84" s="3"/>
      <c r="PRP84" s="3"/>
      <c r="PRQ84" s="3"/>
      <c r="PRR84" s="3"/>
      <c r="PRS84" s="3"/>
      <c r="PRT84" s="3"/>
      <c r="PRU84" s="3"/>
      <c r="PRV84" s="3"/>
      <c r="PRW84" s="3"/>
      <c r="PRX84" s="3"/>
      <c r="PRY84" s="3"/>
      <c r="PRZ84" s="3"/>
      <c r="PSA84" s="3"/>
      <c r="PSB84" s="3"/>
      <c r="PSC84" s="3"/>
      <c r="PSD84" s="3"/>
      <c r="PSE84" s="3"/>
      <c r="PSF84" s="3"/>
      <c r="PSG84" s="3"/>
      <c r="PSH84" s="3"/>
      <c r="PSI84" s="3"/>
      <c r="PSJ84" s="3"/>
      <c r="PSK84" s="3"/>
      <c r="PSL84" s="3"/>
      <c r="PSM84" s="3"/>
      <c r="PSN84" s="3"/>
      <c r="PSO84" s="3"/>
      <c r="PSP84" s="3"/>
      <c r="PSQ84" s="3"/>
      <c r="PSR84" s="3"/>
      <c r="PSS84" s="3"/>
      <c r="PST84" s="3"/>
      <c r="PSU84" s="3"/>
      <c r="PSV84" s="3"/>
      <c r="PSW84" s="3"/>
      <c r="PSX84" s="3"/>
      <c r="PSY84" s="3"/>
      <c r="PSZ84" s="3"/>
      <c r="PTA84" s="3"/>
      <c r="PTB84" s="3"/>
      <c r="PTC84" s="3"/>
      <c r="PTD84" s="3"/>
      <c r="PTE84" s="3"/>
      <c r="PTF84" s="3"/>
      <c r="PTG84" s="3"/>
      <c r="PTH84" s="3"/>
      <c r="PTI84" s="3"/>
      <c r="PTJ84" s="3"/>
      <c r="PTK84" s="3"/>
      <c r="PTL84" s="3"/>
      <c r="PTM84" s="3"/>
      <c r="PTN84" s="3"/>
      <c r="PTO84" s="3"/>
      <c r="PTP84" s="3"/>
      <c r="PTQ84" s="3"/>
      <c r="PTR84" s="3"/>
      <c r="PTS84" s="3"/>
      <c r="PTT84" s="3"/>
      <c r="PTU84" s="3"/>
      <c r="PTV84" s="3"/>
      <c r="PTW84" s="3"/>
      <c r="PTX84" s="3"/>
      <c r="PTY84" s="3"/>
      <c r="PTZ84" s="3"/>
      <c r="PUA84" s="3"/>
      <c r="PUB84" s="3"/>
      <c r="PUC84" s="3"/>
      <c r="PUD84" s="3"/>
      <c r="PUE84" s="3"/>
      <c r="PUF84" s="3"/>
      <c r="PUG84" s="3"/>
      <c r="PUH84" s="3"/>
      <c r="PUI84" s="3"/>
      <c r="PUJ84" s="3"/>
      <c r="PUK84" s="3"/>
      <c r="PUL84" s="3"/>
      <c r="PUM84" s="3"/>
      <c r="PUN84" s="3"/>
      <c r="PUO84" s="3"/>
      <c r="PUP84" s="3"/>
      <c r="PUQ84" s="3"/>
      <c r="PUR84" s="3"/>
      <c r="PUS84" s="3"/>
      <c r="PUT84" s="3"/>
      <c r="PUU84" s="3"/>
      <c r="PUV84" s="3"/>
      <c r="PUW84" s="3"/>
      <c r="PUX84" s="3"/>
      <c r="PUY84" s="3"/>
      <c r="PUZ84" s="3"/>
      <c r="PVA84" s="3"/>
      <c r="PVB84" s="3"/>
      <c r="PVC84" s="3"/>
      <c r="PVD84" s="3"/>
      <c r="PVE84" s="3"/>
      <c r="PVF84" s="3"/>
      <c r="PVG84" s="3"/>
      <c r="PVH84" s="3"/>
      <c r="PVI84" s="3"/>
      <c r="PVJ84" s="3"/>
      <c r="PVK84" s="3"/>
      <c r="PVL84" s="3"/>
      <c r="PVM84" s="3"/>
      <c r="PVN84" s="3"/>
      <c r="PVO84" s="3"/>
      <c r="PVP84" s="3"/>
      <c r="PVQ84" s="3"/>
      <c r="PVR84" s="3"/>
      <c r="PVS84" s="3"/>
      <c r="PVT84" s="3"/>
      <c r="PVU84" s="3"/>
      <c r="PVV84" s="3"/>
      <c r="PVW84" s="3"/>
      <c r="PVX84" s="3"/>
      <c r="PVY84" s="3"/>
      <c r="PVZ84" s="3"/>
      <c r="PWA84" s="3"/>
      <c r="PWB84" s="3"/>
      <c r="PWC84" s="3"/>
      <c r="PWD84" s="3"/>
      <c r="PWE84" s="3"/>
      <c r="PWF84" s="3"/>
      <c r="PWG84" s="3"/>
      <c r="PWH84" s="3"/>
      <c r="PWI84" s="3"/>
      <c r="PWJ84" s="3"/>
      <c r="PWK84" s="3"/>
      <c r="PWL84" s="3"/>
      <c r="PWM84" s="3"/>
      <c r="PWN84" s="3"/>
      <c r="PWO84" s="3"/>
      <c r="PWP84" s="3"/>
      <c r="PWQ84" s="3"/>
      <c r="PWR84" s="3"/>
      <c r="PWS84" s="3"/>
      <c r="PWT84" s="3"/>
      <c r="PWU84" s="3"/>
      <c r="PWV84" s="3"/>
      <c r="PWW84" s="3"/>
      <c r="PWX84" s="3"/>
      <c r="PWY84" s="3"/>
      <c r="PWZ84" s="3"/>
      <c r="PXA84" s="3"/>
      <c r="PXB84" s="3"/>
      <c r="PXC84" s="3"/>
      <c r="PXD84" s="3"/>
      <c r="PXE84" s="3"/>
      <c r="PXF84" s="3"/>
      <c r="PXG84" s="3"/>
      <c r="PXH84" s="3"/>
      <c r="PXI84" s="3"/>
      <c r="PXJ84" s="3"/>
      <c r="PXK84" s="3"/>
      <c r="PXL84" s="3"/>
      <c r="PXM84" s="3"/>
      <c r="PXN84" s="3"/>
      <c r="PXO84" s="3"/>
      <c r="PXP84" s="3"/>
      <c r="PXQ84" s="3"/>
      <c r="PXR84" s="3"/>
      <c r="PXS84" s="3"/>
      <c r="PXT84" s="3"/>
      <c r="PXU84" s="3"/>
      <c r="PXV84" s="3"/>
      <c r="PXW84" s="3"/>
      <c r="PXX84" s="3"/>
      <c r="PXY84" s="3"/>
      <c r="PXZ84" s="3"/>
      <c r="PYA84" s="3"/>
      <c r="PYB84" s="3"/>
      <c r="PYC84" s="3"/>
      <c r="PYD84" s="3"/>
      <c r="PYE84" s="3"/>
      <c r="PYF84" s="3"/>
      <c r="PYG84" s="3"/>
      <c r="PYH84" s="3"/>
      <c r="PYI84" s="3"/>
      <c r="PYJ84" s="3"/>
      <c r="PYK84" s="3"/>
      <c r="PYL84" s="3"/>
      <c r="PYM84" s="3"/>
      <c r="PYN84" s="3"/>
      <c r="PYO84" s="3"/>
      <c r="PYP84" s="3"/>
      <c r="PYQ84" s="3"/>
      <c r="PYR84" s="3"/>
      <c r="PYS84" s="3"/>
      <c r="PYT84" s="3"/>
      <c r="PYU84" s="3"/>
      <c r="PYV84" s="3"/>
      <c r="PYW84" s="3"/>
      <c r="PYX84" s="3"/>
      <c r="PYY84" s="3"/>
      <c r="PYZ84" s="3"/>
      <c r="PZA84" s="3"/>
      <c r="PZB84" s="3"/>
      <c r="PZC84" s="3"/>
      <c r="PZD84" s="3"/>
      <c r="PZE84" s="3"/>
      <c r="PZF84" s="3"/>
      <c r="PZG84" s="3"/>
      <c r="PZH84" s="3"/>
      <c r="PZI84" s="3"/>
      <c r="PZJ84" s="3"/>
      <c r="PZK84" s="3"/>
      <c r="PZL84" s="3"/>
      <c r="PZM84" s="3"/>
      <c r="PZN84" s="3"/>
      <c r="PZO84" s="3"/>
      <c r="PZP84" s="3"/>
      <c r="PZQ84" s="3"/>
      <c r="PZR84" s="3"/>
      <c r="PZS84" s="3"/>
      <c r="PZT84" s="3"/>
      <c r="PZU84" s="3"/>
      <c r="PZV84" s="3"/>
      <c r="PZW84" s="3"/>
      <c r="PZX84" s="3"/>
      <c r="PZY84" s="3"/>
      <c r="PZZ84" s="3"/>
      <c r="QAA84" s="3"/>
      <c r="QAB84" s="3"/>
      <c r="QAC84" s="3"/>
      <c r="QAD84" s="3"/>
      <c r="QAE84" s="3"/>
      <c r="QAF84" s="3"/>
      <c r="QAG84" s="3"/>
      <c r="QAH84" s="3"/>
      <c r="QAI84" s="3"/>
      <c r="QAJ84" s="3"/>
      <c r="QAK84" s="3"/>
      <c r="QAL84" s="3"/>
      <c r="QAM84" s="3"/>
      <c r="QAN84" s="3"/>
      <c r="QAO84" s="3"/>
      <c r="QAP84" s="3"/>
      <c r="QAQ84" s="3"/>
      <c r="QAR84" s="3"/>
      <c r="QAS84" s="3"/>
      <c r="QAT84" s="3"/>
      <c r="QAU84" s="3"/>
      <c r="QAV84" s="3"/>
      <c r="QAW84" s="3"/>
      <c r="QAX84" s="3"/>
      <c r="QAY84" s="3"/>
      <c r="QAZ84" s="3"/>
      <c r="QBA84" s="3"/>
      <c r="QBB84" s="3"/>
      <c r="QBC84" s="3"/>
      <c r="QBD84" s="3"/>
      <c r="QBE84" s="3"/>
      <c r="QBF84" s="3"/>
      <c r="QBG84" s="3"/>
      <c r="QBH84" s="3"/>
      <c r="QBI84" s="3"/>
      <c r="QBJ84" s="3"/>
      <c r="QBK84" s="3"/>
      <c r="QBL84" s="3"/>
      <c r="QBM84" s="3"/>
      <c r="QBN84" s="3"/>
      <c r="QBO84" s="3"/>
      <c r="QBP84" s="3"/>
      <c r="QBQ84" s="3"/>
      <c r="QBR84" s="3"/>
      <c r="QBS84" s="3"/>
      <c r="QBT84" s="3"/>
      <c r="QBU84" s="3"/>
      <c r="QBV84" s="3"/>
      <c r="QBW84" s="3"/>
      <c r="QBX84" s="3"/>
      <c r="QBY84" s="3"/>
      <c r="QBZ84" s="3"/>
      <c r="QCA84" s="3"/>
      <c r="QCB84" s="3"/>
      <c r="QCC84" s="3"/>
      <c r="QCD84" s="3"/>
      <c r="QCE84" s="3"/>
      <c r="QCF84" s="3"/>
      <c r="QCG84" s="3"/>
      <c r="QCH84" s="3"/>
      <c r="QCI84" s="3"/>
      <c r="QCJ84" s="3"/>
      <c r="QCK84" s="3"/>
      <c r="QCL84" s="3"/>
      <c r="QCM84" s="3"/>
      <c r="QCN84" s="3"/>
      <c r="QCO84" s="3"/>
      <c r="QCP84" s="3"/>
      <c r="QCQ84" s="3"/>
      <c r="QCR84" s="3"/>
      <c r="QCS84" s="3"/>
      <c r="QCT84" s="3"/>
      <c r="QCU84" s="3"/>
      <c r="QCV84" s="3"/>
      <c r="QCW84" s="3"/>
      <c r="QCX84" s="3"/>
      <c r="QCY84" s="3"/>
      <c r="QCZ84" s="3"/>
      <c r="QDA84" s="3"/>
      <c r="QDB84" s="3"/>
      <c r="QDC84" s="3"/>
      <c r="QDD84" s="3"/>
      <c r="QDE84" s="3"/>
      <c r="QDF84" s="3"/>
      <c r="QDG84" s="3"/>
      <c r="QDH84" s="3"/>
      <c r="QDI84" s="3"/>
      <c r="QDJ84" s="3"/>
      <c r="QDK84" s="3"/>
      <c r="QDL84" s="3"/>
      <c r="QDM84" s="3"/>
      <c r="QDN84" s="3"/>
      <c r="QDO84" s="3"/>
      <c r="QDP84" s="3"/>
      <c r="QDQ84" s="3"/>
      <c r="QDR84" s="3"/>
      <c r="QDS84" s="3"/>
      <c r="QDT84" s="3"/>
      <c r="QDU84" s="3"/>
      <c r="QDV84" s="3"/>
      <c r="QDW84" s="3"/>
      <c r="QDX84" s="3"/>
      <c r="QDY84" s="3"/>
      <c r="QDZ84" s="3"/>
      <c r="QEA84" s="3"/>
      <c r="QEB84" s="3"/>
      <c r="QEC84" s="3"/>
      <c r="QED84" s="3"/>
      <c r="QEE84" s="3"/>
      <c r="QEF84" s="3"/>
      <c r="QEG84" s="3"/>
      <c r="QEH84" s="3"/>
      <c r="QEI84" s="3"/>
      <c r="QEJ84" s="3"/>
      <c r="QEK84" s="3"/>
      <c r="QEL84" s="3"/>
      <c r="QEM84" s="3"/>
      <c r="QEN84" s="3"/>
      <c r="QEO84" s="3"/>
      <c r="QEP84" s="3"/>
      <c r="QEQ84" s="3"/>
      <c r="QER84" s="3"/>
      <c r="QES84" s="3"/>
      <c r="QET84" s="3"/>
      <c r="QEU84" s="3"/>
      <c r="QEV84" s="3"/>
      <c r="QEW84" s="3"/>
      <c r="QEX84" s="3"/>
      <c r="QEY84" s="3"/>
      <c r="QEZ84" s="3"/>
      <c r="QFA84" s="3"/>
      <c r="QFB84" s="3"/>
      <c r="QFC84" s="3"/>
      <c r="QFD84" s="3"/>
      <c r="QFE84" s="3"/>
      <c r="QFF84" s="3"/>
      <c r="QFG84" s="3"/>
      <c r="QFH84" s="3"/>
      <c r="QFI84" s="3"/>
      <c r="QFJ84" s="3"/>
      <c r="QFK84" s="3"/>
      <c r="QFL84" s="3"/>
      <c r="QFM84" s="3"/>
      <c r="QFN84" s="3"/>
      <c r="QFO84" s="3"/>
      <c r="QFP84" s="3"/>
      <c r="QFQ84" s="3"/>
      <c r="QFR84" s="3"/>
      <c r="QFS84" s="3"/>
      <c r="QFT84" s="3"/>
      <c r="QFU84" s="3"/>
      <c r="QFV84" s="3"/>
      <c r="QFW84" s="3"/>
      <c r="QFX84" s="3"/>
      <c r="QFY84" s="3"/>
      <c r="QFZ84" s="3"/>
      <c r="QGA84" s="3"/>
      <c r="QGB84" s="3"/>
      <c r="QGC84" s="3"/>
      <c r="QGD84" s="3"/>
      <c r="QGE84" s="3"/>
      <c r="QGF84" s="3"/>
      <c r="QGG84" s="3"/>
      <c r="QGH84" s="3"/>
      <c r="QGI84" s="3"/>
      <c r="QGJ84" s="3"/>
      <c r="QGK84" s="3"/>
      <c r="QGL84" s="3"/>
      <c r="QGM84" s="3"/>
      <c r="QGN84" s="3"/>
      <c r="QGO84" s="3"/>
      <c r="QGP84" s="3"/>
      <c r="QGQ84" s="3"/>
      <c r="QGR84" s="3"/>
      <c r="QGS84" s="3"/>
      <c r="QGT84" s="3"/>
      <c r="QGU84" s="3"/>
      <c r="QGV84" s="3"/>
      <c r="QGW84" s="3"/>
      <c r="QGX84" s="3"/>
      <c r="QGY84" s="3"/>
      <c r="QGZ84" s="3"/>
      <c r="QHA84" s="3"/>
      <c r="QHB84" s="3"/>
      <c r="QHC84" s="3"/>
      <c r="QHD84" s="3"/>
      <c r="QHE84" s="3"/>
      <c r="QHF84" s="3"/>
      <c r="QHG84" s="3"/>
      <c r="QHH84" s="3"/>
      <c r="QHI84" s="3"/>
      <c r="QHJ84" s="3"/>
      <c r="QHK84" s="3"/>
      <c r="QHL84" s="3"/>
      <c r="QHM84" s="3"/>
      <c r="QHN84" s="3"/>
      <c r="QHO84" s="3"/>
      <c r="QHP84" s="3"/>
      <c r="QHQ84" s="3"/>
      <c r="QHR84" s="3"/>
      <c r="QHS84" s="3"/>
      <c r="QHT84" s="3"/>
      <c r="QHU84" s="3"/>
      <c r="QHV84" s="3"/>
      <c r="QHW84" s="3"/>
      <c r="QHX84" s="3"/>
      <c r="QHY84" s="3"/>
      <c r="QHZ84" s="3"/>
      <c r="QIA84" s="3"/>
      <c r="QIB84" s="3"/>
      <c r="QIC84" s="3"/>
      <c r="QID84" s="3"/>
      <c r="QIE84" s="3"/>
      <c r="QIF84" s="3"/>
      <c r="QIG84" s="3"/>
      <c r="QIH84" s="3"/>
      <c r="QII84" s="3"/>
      <c r="QIJ84" s="3"/>
      <c r="QIK84" s="3"/>
      <c r="QIL84" s="3"/>
      <c r="QIM84" s="3"/>
      <c r="QIN84" s="3"/>
      <c r="QIO84" s="3"/>
      <c r="QIP84" s="3"/>
      <c r="QIQ84" s="3"/>
      <c r="QIR84" s="3"/>
      <c r="QIS84" s="3"/>
      <c r="QIT84" s="3"/>
      <c r="QIU84" s="3"/>
      <c r="QIV84" s="3"/>
      <c r="QIW84" s="3"/>
      <c r="QIX84" s="3"/>
      <c r="QIY84" s="3"/>
      <c r="QIZ84" s="3"/>
      <c r="QJA84" s="3"/>
      <c r="QJB84" s="3"/>
      <c r="QJC84" s="3"/>
      <c r="QJD84" s="3"/>
      <c r="QJE84" s="3"/>
      <c r="QJF84" s="3"/>
      <c r="QJG84" s="3"/>
      <c r="QJH84" s="3"/>
      <c r="QJI84" s="3"/>
      <c r="QJJ84" s="3"/>
      <c r="QJK84" s="3"/>
      <c r="QJL84" s="3"/>
      <c r="QJM84" s="3"/>
      <c r="QJN84" s="3"/>
      <c r="QJO84" s="3"/>
      <c r="QJP84" s="3"/>
      <c r="QJQ84" s="3"/>
      <c r="QJR84" s="3"/>
      <c r="QJS84" s="3"/>
      <c r="QJT84" s="3"/>
      <c r="QJU84" s="3"/>
      <c r="QJV84" s="3"/>
      <c r="QJW84" s="3"/>
      <c r="QJX84" s="3"/>
      <c r="QJY84" s="3"/>
      <c r="QJZ84" s="3"/>
      <c r="QKA84" s="3"/>
      <c r="QKB84" s="3"/>
      <c r="QKC84" s="3"/>
      <c r="QKD84" s="3"/>
      <c r="QKE84" s="3"/>
      <c r="QKF84" s="3"/>
      <c r="QKG84" s="3"/>
      <c r="QKH84" s="3"/>
      <c r="QKI84" s="3"/>
      <c r="QKJ84" s="3"/>
      <c r="QKK84" s="3"/>
      <c r="QKL84" s="3"/>
      <c r="QKM84" s="3"/>
      <c r="QKN84" s="3"/>
      <c r="QKO84" s="3"/>
      <c r="QKP84" s="3"/>
      <c r="QKQ84" s="3"/>
      <c r="QKR84" s="3"/>
      <c r="QKS84" s="3"/>
      <c r="QKT84" s="3"/>
      <c r="QKU84" s="3"/>
      <c r="QKV84" s="3"/>
      <c r="QKW84" s="3"/>
      <c r="QKX84" s="3"/>
      <c r="QKY84" s="3"/>
      <c r="QKZ84" s="3"/>
      <c r="QLA84" s="3"/>
      <c r="QLB84" s="3"/>
      <c r="QLC84" s="3"/>
      <c r="QLD84" s="3"/>
      <c r="QLE84" s="3"/>
      <c r="QLF84" s="3"/>
      <c r="QLG84" s="3"/>
      <c r="QLH84" s="3"/>
      <c r="QLI84" s="3"/>
      <c r="QLJ84" s="3"/>
      <c r="QLK84" s="3"/>
      <c r="QLL84" s="3"/>
      <c r="QLM84" s="3"/>
      <c r="QLN84" s="3"/>
      <c r="QLO84" s="3"/>
      <c r="QLP84" s="3"/>
      <c r="QLQ84" s="3"/>
      <c r="QLR84" s="3"/>
      <c r="QLS84" s="3"/>
      <c r="QLT84" s="3"/>
      <c r="QLU84" s="3"/>
      <c r="QLV84" s="3"/>
      <c r="QLW84" s="3"/>
      <c r="QLX84" s="3"/>
      <c r="QLY84" s="3"/>
      <c r="QLZ84" s="3"/>
      <c r="QMA84" s="3"/>
      <c r="QMB84" s="3"/>
      <c r="QMC84" s="3"/>
      <c r="QMD84" s="3"/>
      <c r="QME84" s="3"/>
      <c r="QMF84" s="3"/>
      <c r="QMG84" s="3"/>
      <c r="QMH84" s="3"/>
      <c r="QMI84" s="3"/>
      <c r="QMJ84" s="3"/>
      <c r="QMK84" s="3"/>
      <c r="QML84" s="3"/>
      <c r="QMM84" s="3"/>
      <c r="QMN84" s="3"/>
      <c r="QMO84" s="3"/>
      <c r="QMP84" s="3"/>
      <c r="QMQ84" s="3"/>
      <c r="QMR84" s="3"/>
      <c r="QMS84" s="3"/>
      <c r="QMT84" s="3"/>
      <c r="QMU84" s="3"/>
      <c r="QMV84" s="3"/>
      <c r="QMW84" s="3"/>
      <c r="QMX84" s="3"/>
      <c r="QMY84" s="3"/>
      <c r="QMZ84" s="3"/>
      <c r="QNA84" s="3"/>
      <c r="QNB84" s="3"/>
      <c r="QNC84" s="3"/>
      <c r="QND84" s="3"/>
      <c r="QNE84" s="3"/>
      <c r="QNF84" s="3"/>
      <c r="QNG84" s="3"/>
      <c r="QNH84" s="3"/>
      <c r="QNI84" s="3"/>
      <c r="QNJ84" s="3"/>
      <c r="QNK84" s="3"/>
      <c r="QNL84" s="3"/>
      <c r="QNM84" s="3"/>
      <c r="QNN84" s="3"/>
      <c r="QNO84" s="3"/>
      <c r="QNP84" s="3"/>
      <c r="QNQ84" s="3"/>
      <c r="QNR84" s="3"/>
      <c r="QNS84" s="3"/>
      <c r="QNT84" s="3"/>
      <c r="QNU84" s="3"/>
      <c r="QNV84" s="3"/>
      <c r="QNW84" s="3"/>
      <c r="QNX84" s="3"/>
      <c r="QNY84" s="3"/>
      <c r="QNZ84" s="3"/>
      <c r="QOA84" s="3"/>
      <c r="QOB84" s="3"/>
      <c r="QOC84" s="3"/>
      <c r="QOD84" s="3"/>
      <c r="QOE84" s="3"/>
      <c r="QOF84" s="3"/>
      <c r="QOG84" s="3"/>
      <c r="QOH84" s="3"/>
      <c r="QOI84" s="3"/>
      <c r="QOJ84" s="3"/>
      <c r="QOK84" s="3"/>
      <c r="QOL84" s="3"/>
      <c r="QOM84" s="3"/>
      <c r="QON84" s="3"/>
      <c r="QOO84" s="3"/>
      <c r="QOP84" s="3"/>
      <c r="QOQ84" s="3"/>
      <c r="QOR84" s="3"/>
      <c r="QOS84" s="3"/>
      <c r="QOT84" s="3"/>
      <c r="QOU84" s="3"/>
      <c r="QOV84" s="3"/>
      <c r="QOW84" s="3"/>
      <c r="QOX84" s="3"/>
      <c r="QOY84" s="3"/>
      <c r="QOZ84" s="3"/>
      <c r="QPA84" s="3"/>
      <c r="QPB84" s="3"/>
      <c r="QPC84" s="3"/>
      <c r="QPD84" s="3"/>
      <c r="QPE84" s="3"/>
      <c r="QPF84" s="3"/>
      <c r="QPG84" s="3"/>
      <c r="QPH84" s="3"/>
      <c r="QPI84" s="3"/>
      <c r="QPJ84" s="3"/>
      <c r="QPK84" s="3"/>
      <c r="QPL84" s="3"/>
      <c r="QPM84" s="3"/>
      <c r="QPN84" s="3"/>
      <c r="QPO84" s="3"/>
      <c r="QPP84" s="3"/>
      <c r="QPQ84" s="3"/>
      <c r="QPR84" s="3"/>
      <c r="QPS84" s="3"/>
      <c r="QPT84" s="3"/>
      <c r="QPU84" s="3"/>
      <c r="QPV84" s="3"/>
      <c r="QPW84" s="3"/>
      <c r="QPX84" s="3"/>
      <c r="QPY84" s="3"/>
      <c r="QPZ84" s="3"/>
      <c r="QQA84" s="3"/>
      <c r="QQB84" s="3"/>
      <c r="QQC84" s="3"/>
      <c r="QQD84" s="3"/>
      <c r="QQE84" s="3"/>
      <c r="QQF84" s="3"/>
      <c r="QQG84" s="3"/>
      <c r="QQH84" s="3"/>
      <c r="QQI84" s="3"/>
      <c r="QQJ84" s="3"/>
      <c r="QQK84" s="3"/>
      <c r="QQL84" s="3"/>
      <c r="QQM84" s="3"/>
      <c r="QQN84" s="3"/>
      <c r="QQO84" s="3"/>
      <c r="QQP84" s="3"/>
      <c r="QQQ84" s="3"/>
      <c r="QQR84" s="3"/>
      <c r="QQS84" s="3"/>
      <c r="QQT84" s="3"/>
      <c r="QQU84" s="3"/>
      <c r="QQV84" s="3"/>
      <c r="QQW84" s="3"/>
      <c r="QQX84" s="3"/>
      <c r="QQY84" s="3"/>
      <c r="QQZ84" s="3"/>
      <c r="QRA84" s="3"/>
      <c r="QRB84" s="3"/>
      <c r="QRC84" s="3"/>
      <c r="QRD84" s="3"/>
      <c r="QRE84" s="3"/>
      <c r="QRF84" s="3"/>
      <c r="QRG84" s="3"/>
      <c r="QRH84" s="3"/>
      <c r="QRI84" s="3"/>
      <c r="QRJ84" s="3"/>
      <c r="QRK84" s="3"/>
      <c r="QRL84" s="3"/>
      <c r="QRM84" s="3"/>
      <c r="QRN84" s="3"/>
      <c r="QRO84" s="3"/>
      <c r="QRP84" s="3"/>
      <c r="QRQ84" s="3"/>
      <c r="QRR84" s="3"/>
      <c r="QRS84" s="3"/>
      <c r="QRT84" s="3"/>
      <c r="QRU84" s="3"/>
      <c r="QRV84" s="3"/>
      <c r="QRW84" s="3"/>
      <c r="QRX84" s="3"/>
      <c r="QRY84" s="3"/>
      <c r="QRZ84" s="3"/>
      <c r="QSA84" s="3"/>
      <c r="QSB84" s="3"/>
      <c r="QSC84" s="3"/>
      <c r="QSD84" s="3"/>
      <c r="QSE84" s="3"/>
      <c r="QSF84" s="3"/>
      <c r="QSG84" s="3"/>
      <c r="QSH84" s="3"/>
      <c r="QSI84" s="3"/>
      <c r="QSJ84" s="3"/>
      <c r="QSK84" s="3"/>
      <c r="QSL84" s="3"/>
      <c r="QSM84" s="3"/>
      <c r="QSN84" s="3"/>
      <c r="QSO84" s="3"/>
      <c r="QSP84" s="3"/>
      <c r="QSQ84" s="3"/>
      <c r="QSR84" s="3"/>
      <c r="QSS84" s="3"/>
      <c r="QST84" s="3"/>
      <c r="QSU84" s="3"/>
      <c r="QSV84" s="3"/>
      <c r="QSW84" s="3"/>
      <c r="QSX84" s="3"/>
      <c r="QSY84" s="3"/>
      <c r="QSZ84" s="3"/>
      <c r="QTA84" s="3"/>
      <c r="QTB84" s="3"/>
      <c r="QTC84" s="3"/>
      <c r="QTD84" s="3"/>
      <c r="QTE84" s="3"/>
      <c r="QTF84" s="3"/>
      <c r="QTG84" s="3"/>
      <c r="QTH84" s="3"/>
      <c r="QTI84" s="3"/>
      <c r="QTJ84" s="3"/>
      <c r="QTK84" s="3"/>
      <c r="QTL84" s="3"/>
      <c r="QTM84" s="3"/>
      <c r="QTN84" s="3"/>
      <c r="QTO84" s="3"/>
      <c r="QTP84" s="3"/>
      <c r="QTQ84" s="3"/>
      <c r="QTR84" s="3"/>
      <c r="QTS84" s="3"/>
      <c r="QTT84" s="3"/>
      <c r="QTU84" s="3"/>
      <c r="QTV84" s="3"/>
      <c r="QTW84" s="3"/>
      <c r="QTX84" s="3"/>
      <c r="QTY84" s="3"/>
      <c r="QTZ84" s="3"/>
      <c r="QUA84" s="3"/>
      <c r="QUB84" s="3"/>
      <c r="QUC84" s="3"/>
      <c r="QUD84" s="3"/>
      <c r="QUE84" s="3"/>
      <c r="QUF84" s="3"/>
      <c r="QUG84" s="3"/>
      <c r="QUH84" s="3"/>
      <c r="QUI84" s="3"/>
      <c r="QUJ84" s="3"/>
      <c r="QUK84" s="3"/>
      <c r="QUL84" s="3"/>
      <c r="QUM84" s="3"/>
      <c r="QUN84" s="3"/>
      <c r="QUO84" s="3"/>
      <c r="QUP84" s="3"/>
      <c r="QUQ84" s="3"/>
      <c r="QUR84" s="3"/>
      <c r="QUS84" s="3"/>
      <c r="QUT84" s="3"/>
      <c r="QUU84" s="3"/>
      <c r="QUV84" s="3"/>
      <c r="QUW84" s="3"/>
      <c r="QUX84" s="3"/>
      <c r="QUY84" s="3"/>
      <c r="QUZ84" s="3"/>
      <c r="QVA84" s="3"/>
      <c r="QVB84" s="3"/>
      <c r="QVC84" s="3"/>
      <c r="QVD84" s="3"/>
      <c r="QVE84" s="3"/>
      <c r="QVF84" s="3"/>
      <c r="QVG84" s="3"/>
      <c r="QVH84" s="3"/>
      <c r="QVI84" s="3"/>
      <c r="QVJ84" s="3"/>
      <c r="QVK84" s="3"/>
      <c r="QVL84" s="3"/>
      <c r="QVM84" s="3"/>
      <c r="QVN84" s="3"/>
      <c r="QVO84" s="3"/>
      <c r="QVP84" s="3"/>
      <c r="QVQ84" s="3"/>
      <c r="QVR84" s="3"/>
      <c r="QVS84" s="3"/>
      <c r="QVT84" s="3"/>
      <c r="QVU84" s="3"/>
      <c r="QVV84" s="3"/>
      <c r="QVW84" s="3"/>
      <c r="QVX84" s="3"/>
      <c r="QVY84" s="3"/>
      <c r="QVZ84" s="3"/>
      <c r="QWA84" s="3"/>
      <c r="QWB84" s="3"/>
      <c r="QWC84" s="3"/>
      <c r="QWD84" s="3"/>
      <c r="QWE84" s="3"/>
      <c r="QWF84" s="3"/>
      <c r="QWG84" s="3"/>
      <c r="QWH84" s="3"/>
      <c r="QWI84" s="3"/>
      <c r="QWJ84" s="3"/>
      <c r="QWK84" s="3"/>
      <c r="QWL84" s="3"/>
      <c r="QWM84" s="3"/>
      <c r="QWN84" s="3"/>
      <c r="QWO84" s="3"/>
      <c r="QWP84" s="3"/>
      <c r="QWQ84" s="3"/>
      <c r="QWR84" s="3"/>
      <c r="QWS84" s="3"/>
      <c r="QWT84" s="3"/>
      <c r="QWU84" s="3"/>
      <c r="QWV84" s="3"/>
      <c r="QWW84" s="3"/>
      <c r="QWX84" s="3"/>
      <c r="QWY84" s="3"/>
      <c r="QWZ84" s="3"/>
      <c r="QXA84" s="3"/>
      <c r="QXB84" s="3"/>
      <c r="QXC84" s="3"/>
      <c r="QXD84" s="3"/>
      <c r="QXE84" s="3"/>
      <c r="QXF84" s="3"/>
      <c r="QXG84" s="3"/>
      <c r="QXH84" s="3"/>
      <c r="QXI84" s="3"/>
      <c r="QXJ84" s="3"/>
      <c r="QXK84" s="3"/>
      <c r="QXL84" s="3"/>
      <c r="QXM84" s="3"/>
      <c r="QXN84" s="3"/>
      <c r="QXO84" s="3"/>
      <c r="QXP84" s="3"/>
      <c r="QXQ84" s="3"/>
      <c r="QXR84" s="3"/>
      <c r="QXS84" s="3"/>
      <c r="QXT84" s="3"/>
      <c r="QXU84" s="3"/>
      <c r="QXV84" s="3"/>
      <c r="QXW84" s="3"/>
      <c r="QXX84" s="3"/>
      <c r="QXY84" s="3"/>
      <c r="QXZ84" s="3"/>
      <c r="QYA84" s="3"/>
      <c r="QYB84" s="3"/>
      <c r="QYC84" s="3"/>
      <c r="QYD84" s="3"/>
      <c r="QYE84" s="3"/>
      <c r="QYF84" s="3"/>
      <c r="QYG84" s="3"/>
      <c r="QYH84" s="3"/>
      <c r="QYI84" s="3"/>
      <c r="QYJ84" s="3"/>
      <c r="QYK84" s="3"/>
      <c r="QYL84" s="3"/>
      <c r="QYM84" s="3"/>
      <c r="QYN84" s="3"/>
      <c r="QYO84" s="3"/>
      <c r="QYP84" s="3"/>
      <c r="QYQ84" s="3"/>
      <c r="QYR84" s="3"/>
      <c r="QYS84" s="3"/>
      <c r="QYT84" s="3"/>
      <c r="QYU84" s="3"/>
      <c r="QYV84" s="3"/>
      <c r="QYW84" s="3"/>
      <c r="QYX84" s="3"/>
      <c r="QYY84" s="3"/>
      <c r="QYZ84" s="3"/>
      <c r="QZA84" s="3"/>
      <c r="QZB84" s="3"/>
      <c r="QZC84" s="3"/>
      <c r="QZD84" s="3"/>
      <c r="QZE84" s="3"/>
      <c r="QZF84" s="3"/>
      <c r="QZG84" s="3"/>
      <c r="QZH84" s="3"/>
      <c r="QZI84" s="3"/>
      <c r="QZJ84" s="3"/>
      <c r="QZK84" s="3"/>
      <c r="QZL84" s="3"/>
      <c r="QZM84" s="3"/>
      <c r="QZN84" s="3"/>
      <c r="QZO84" s="3"/>
      <c r="QZP84" s="3"/>
      <c r="QZQ84" s="3"/>
      <c r="QZR84" s="3"/>
      <c r="QZS84" s="3"/>
      <c r="QZT84" s="3"/>
      <c r="QZU84" s="3"/>
      <c r="QZV84" s="3"/>
      <c r="QZW84" s="3"/>
      <c r="QZX84" s="3"/>
      <c r="QZY84" s="3"/>
      <c r="QZZ84" s="3"/>
      <c r="RAA84" s="3"/>
      <c r="RAB84" s="3"/>
      <c r="RAC84" s="3"/>
      <c r="RAD84" s="3"/>
      <c r="RAE84" s="3"/>
      <c r="RAF84" s="3"/>
      <c r="RAG84" s="3"/>
      <c r="RAH84" s="3"/>
      <c r="RAI84" s="3"/>
      <c r="RAJ84" s="3"/>
      <c r="RAK84" s="3"/>
      <c r="RAL84" s="3"/>
      <c r="RAM84" s="3"/>
      <c r="RAN84" s="3"/>
      <c r="RAO84" s="3"/>
      <c r="RAP84" s="3"/>
      <c r="RAQ84" s="3"/>
      <c r="RAR84" s="3"/>
      <c r="RAS84" s="3"/>
      <c r="RAT84" s="3"/>
      <c r="RAU84" s="3"/>
      <c r="RAV84" s="3"/>
      <c r="RAW84" s="3"/>
      <c r="RAX84" s="3"/>
      <c r="RAY84" s="3"/>
      <c r="RAZ84" s="3"/>
      <c r="RBA84" s="3"/>
      <c r="RBB84" s="3"/>
      <c r="RBC84" s="3"/>
      <c r="RBD84" s="3"/>
      <c r="RBE84" s="3"/>
      <c r="RBF84" s="3"/>
      <c r="RBG84" s="3"/>
      <c r="RBH84" s="3"/>
      <c r="RBI84" s="3"/>
      <c r="RBJ84" s="3"/>
      <c r="RBK84" s="3"/>
      <c r="RBL84" s="3"/>
      <c r="RBM84" s="3"/>
      <c r="RBN84" s="3"/>
      <c r="RBO84" s="3"/>
      <c r="RBP84" s="3"/>
      <c r="RBQ84" s="3"/>
      <c r="RBR84" s="3"/>
      <c r="RBS84" s="3"/>
      <c r="RBT84" s="3"/>
      <c r="RBU84" s="3"/>
      <c r="RBV84" s="3"/>
      <c r="RBW84" s="3"/>
      <c r="RBX84" s="3"/>
      <c r="RBY84" s="3"/>
      <c r="RBZ84" s="3"/>
      <c r="RCA84" s="3"/>
      <c r="RCB84" s="3"/>
      <c r="RCC84" s="3"/>
      <c r="RCD84" s="3"/>
      <c r="RCE84" s="3"/>
      <c r="RCF84" s="3"/>
      <c r="RCG84" s="3"/>
      <c r="RCH84" s="3"/>
      <c r="RCI84" s="3"/>
      <c r="RCJ84" s="3"/>
      <c r="RCK84" s="3"/>
      <c r="RCL84" s="3"/>
      <c r="RCM84" s="3"/>
      <c r="RCN84" s="3"/>
      <c r="RCO84" s="3"/>
      <c r="RCP84" s="3"/>
      <c r="RCQ84" s="3"/>
      <c r="RCR84" s="3"/>
      <c r="RCS84" s="3"/>
      <c r="RCT84" s="3"/>
      <c r="RCU84" s="3"/>
      <c r="RCV84" s="3"/>
      <c r="RCW84" s="3"/>
      <c r="RCX84" s="3"/>
      <c r="RCY84" s="3"/>
      <c r="RCZ84" s="3"/>
      <c r="RDA84" s="3"/>
      <c r="RDB84" s="3"/>
      <c r="RDC84" s="3"/>
      <c r="RDD84" s="3"/>
      <c r="RDE84" s="3"/>
      <c r="RDF84" s="3"/>
      <c r="RDG84" s="3"/>
      <c r="RDH84" s="3"/>
      <c r="RDI84" s="3"/>
      <c r="RDJ84" s="3"/>
      <c r="RDK84" s="3"/>
      <c r="RDL84" s="3"/>
      <c r="RDM84" s="3"/>
      <c r="RDN84" s="3"/>
      <c r="RDO84" s="3"/>
      <c r="RDP84" s="3"/>
      <c r="RDQ84" s="3"/>
      <c r="RDR84" s="3"/>
      <c r="RDS84" s="3"/>
      <c r="RDT84" s="3"/>
      <c r="RDU84" s="3"/>
      <c r="RDV84" s="3"/>
      <c r="RDW84" s="3"/>
      <c r="RDX84" s="3"/>
      <c r="RDY84" s="3"/>
      <c r="RDZ84" s="3"/>
      <c r="REA84" s="3"/>
      <c r="REB84" s="3"/>
      <c r="REC84" s="3"/>
      <c r="RED84" s="3"/>
      <c r="REE84" s="3"/>
      <c r="REF84" s="3"/>
      <c r="REG84" s="3"/>
      <c r="REH84" s="3"/>
      <c r="REI84" s="3"/>
      <c r="REJ84" s="3"/>
      <c r="REK84" s="3"/>
      <c r="REL84" s="3"/>
      <c r="REM84" s="3"/>
      <c r="REN84" s="3"/>
      <c r="REO84" s="3"/>
      <c r="REP84" s="3"/>
      <c r="REQ84" s="3"/>
      <c r="RER84" s="3"/>
      <c r="RES84" s="3"/>
      <c r="RET84" s="3"/>
      <c r="REU84" s="3"/>
      <c r="REV84" s="3"/>
      <c r="REW84" s="3"/>
      <c r="REX84" s="3"/>
      <c r="REY84" s="3"/>
      <c r="REZ84" s="3"/>
      <c r="RFA84" s="3"/>
      <c r="RFB84" s="3"/>
      <c r="RFC84" s="3"/>
      <c r="RFD84" s="3"/>
      <c r="RFE84" s="3"/>
      <c r="RFF84" s="3"/>
      <c r="RFG84" s="3"/>
      <c r="RFH84" s="3"/>
      <c r="RFI84" s="3"/>
      <c r="RFJ84" s="3"/>
      <c r="RFK84" s="3"/>
      <c r="RFL84" s="3"/>
      <c r="RFM84" s="3"/>
      <c r="RFN84" s="3"/>
      <c r="RFO84" s="3"/>
      <c r="RFP84" s="3"/>
      <c r="RFQ84" s="3"/>
      <c r="RFR84" s="3"/>
      <c r="RFS84" s="3"/>
      <c r="RFT84" s="3"/>
      <c r="RFU84" s="3"/>
      <c r="RFV84" s="3"/>
      <c r="RFW84" s="3"/>
      <c r="RFX84" s="3"/>
      <c r="RFY84" s="3"/>
      <c r="RFZ84" s="3"/>
      <c r="RGA84" s="3"/>
      <c r="RGB84" s="3"/>
      <c r="RGC84" s="3"/>
      <c r="RGD84" s="3"/>
      <c r="RGE84" s="3"/>
      <c r="RGF84" s="3"/>
      <c r="RGG84" s="3"/>
      <c r="RGH84" s="3"/>
      <c r="RGI84" s="3"/>
      <c r="RGJ84" s="3"/>
      <c r="RGK84" s="3"/>
      <c r="RGL84" s="3"/>
      <c r="RGM84" s="3"/>
      <c r="RGN84" s="3"/>
      <c r="RGO84" s="3"/>
      <c r="RGP84" s="3"/>
      <c r="RGQ84" s="3"/>
      <c r="RGR84" s="3"/>
      <c r="RGS84" s="3"/>
      <c r="RGT84" s="3"/>
      <c r="RGU84" s="3"/>
      <c r="RGV84" s="3"/>
      <c r="RGW84" s="3"/>
      <c r="RGX84" s="3"/>
      <c r="RGY84" s="3"/>
      <c r="RGZ84" s="3"/>
      <c r="RHA84" s="3"/>
      <c r="RHB84" s="3"/>
      <c r="RHC84" s="3"/>
      <c r="RHD84" s="3"/>
      <c r="RHE84" s="3"/>
      <c r="RHF84" s="3"/>
      <c r="RHG84" s="3"/>
      <c r="RHH84" s="3"/>
      <c r="RHI84" s="3"/>
      <c r="RHJ84" s="3"/>
      <c r="RHK84" s="3"/>
      <c r="RHL84" s="3"/>
      <c r="RHM84" s="3"/>
      <c r="RHN84" s="3"/>
      <c r="RHO84" s="3"/>
      <c r="RHP84" s="3"/>
      <c r="RHQ84" s="3"/>
      <c r="RHR84" s="3"/>
      <c r="RHS84" s="3"/>
      <c r="RHT84" s="3"/>
      <c r="RHU84" s="3"/>
      <c r="RHV84" s="3"/>
      <c r="RHW84" s="3"/>
      <c r="RHX84" s="3"/>
      <c r="RHY84" s="3"/>
      <c r="RHZ84" s="3"/>
      <c r="RIA84" s="3"/>
      <c r="RIB84" s="3"/>
      <c r="RIC84" s="3"/>
      <c r="RID84" s="3"/>
      <c r="RIE84" s="3"/>
      <c r="RIF84" s="3"/>
      <c r="RIG84" s="3"/>
      <c r="RIH84" s="3"/>
      <c r="RII84" s="3"/>
      <c r="RIJ84" s="3"/>
      <c r="RIK84" s="3"/>
      <c r="RIL84" s="3"/>
      <c r="RIM84" s="3"/>
      <c r="RIN84" s="3"/>
      <c r="RIO84" s="3"/>
      <c r="RIP84" s="3"/>
      <c r="RIQ84" s="3"/>
      <c r="RIR84" s="3"/>
      <c r="RIS84" s="3"/>
      <c r="RIT84" s="3"/>
      <c r="RIU84" s="3"/>
      <c r="RIV84" s="3"/>
      <c r="RIW84" s="3"/>
      <c r="RIX84" s="3"/>
      <c r="RIY84" s="3"/>
      <c r="RIZ84" s="3"/>
      <c r="RJA84" s="3"/>
      <c r="RJB84" s="3"/>
      <c r="RJC84" s="3"/>
      <c r="RJD84" s="3"/>
      <c r="RJE84" s="3"/>
      <c r="RJF84" s="3"/>
      <c r="RJG84" s="3"/>
      <c r="RJH84" s="3"/>
      <c r="RJI84" s="3"/>
      <c r="RJJ84" s="3"/>
      <c r="RJK84" s="3"/>
      <c r="RJL84" s="3"/>
      <c r="RJM84" s="3"/>
      <c r="RJN84" s="3"/>
      <c r="RJO84" s="3"/>
      <c r="RJP84" s="3"/>
      <c r="RJQ84" s="3"/>
      <c r="RJR84" s="3"/>
      <c r="RJS84" s="3"/>
      <c r="RJT84" s="3"/>
      <c r="RJU84" s="3"/>
      <c r="RJV84" s="3"/>
      <c r="RJW84" s="3"/>
      <c r="RJX84" s="3"/>
      <c r="RJY84" s="3"/>
      <c r="RJZ84" s="3"/>
      <c r="RKA84" s="3"/>
      <c r="RKB84" s="3"/>
      <c r="RKC84" s="3"/>
      <c r="RKD84" s="3"/>
      <c r="RKE84" s="3"/>
      <c r="RKF84" s="3"/>
      <c r="RKG84" s="3"/>
      <c r="RKH84" s="3"/>
      <c r="RKI84" s="3"/>
      <c r="RKJ84" s="3"/>
      <c r="RKK84" s="3"/>
      <c r="RKL84" s="3"/>
      <c r="RKM84" s="3"/>
      <c r="RKN84" s="3"/>
      <c r="RKO84" s="3"/>
      <c r="RKP84" s="3"/>
      <c r="RKQ84" s="3"/>
      <c r="RKR84" s="3"/>
      <c r="RKS84" s="3"/>
      <c r="RKT84" s="3"/>
      <c r="RKU84" s="3"/>
      <c r="RKV84" s="3"/>
      <c r="RKW84" s="3"/>
      <c r="RKX84" s="3"/>
      <c r="RKY84" s="3"/>
      <c r="RKZ84" s="3"/>
      <c r="RLA84" s="3"/>
      <c r="RLB84" s="3"/>
      <c r="RLC84" s="3"/>
      <c r="RLD84" s="3"/>
      <c r="RLE84" s="3"/>
      <c r="RLF84" s="3"/>
      <c r="RLG84" s="3"/>
      <c r="RLH84" s="3"/>
      <c r="RLI84" s="3"/>
      <c r="RLJ84" s="3"/>
      <c r="RLK84" s="3"/>
      <c r="RLL84" s="3"/>
      <c r="RLM84" s="3"/>
      <c r="RLN84" s="3"/>
      <c r="RLO84" s="3"/>
      <c r="RLP84" s="3"/>
      <c r="RLQ84" s="3"/>
      <c r="RLR84" s="3"/>
      <c r="RLS84" s="3"/>
      <c r="RLT84" s="3"/>
      <c r="RLU84" s="3"/>
      <c r="RLV84" s="3"/>
      <c r="RLW84" s="3"/>
      <c r="RLX84" s="3"/>
      <c r="RLY84" s="3"/>
      <c r="RLZ84" s="3"/>
      <c r="RMA84" s="3"/>
      <c r="RMB84" s="3"/>
      <c r="RMC84" s="3"/>
      <c r="RMD84" s="3"/>
      <c r="RME84" s="3"/>
      <c r="RMF84" s="3"/>
      <c r="RMG84" s="3"/>
      <c r="RMH84" s="3"/>
      <c r="RMI84" s="3"/>
      <c r="RMJ84" s="3"/>
      <c r="RMK84" s="3"/>
      <c r="RML84" s="3"/>
      <c r="RMM84" s="3"/>
      <c r="RMN84" s="3"/>
      <c r="RMO84" s="3"/>
      <c r="RMP84" s="3"/>
      <c r="RMQ84" s="3"/>
      <c r="RMR84" s="3"/>
      <c r="RMS84" s="3"/>
      <c r="RMT84" s="3"/>
      <c r="RMU84" s="3"/>
      <c r="RMV84" s="3"/>
      <c r="RMW84" s="3"/>
      <c r="RMX84" s="3"/>
      <c r="RMY84" s="3"/>
      <c r="RMZ84" s="3"/>
      <c r="RNA84" s="3"/>
      <c r="RNB84" s="3"/>
      <c r="RNC84" s="3"/>
      <c r="RND84" s="3"/>
      <c r="RNE84" s="3"/>
      <c r="RNF84" s="3"/>
      <c r="RNG84" s="3"/>
      <c r="RNH84" s="3"/>
      <c r="RNI84" s="3"/>
      <c r="RNJ84" s="3"/>
      <c r="RNK84" s="3"/>
      <c r="RNL84" s="3"/>
      <c r="RNM84" s="3"/>
      <c r="RNN84" s="3"/>
      <c r="RNO84" s="3"/>
      <c r="RNP84" s="3"/>
      <c r="RNQ84" s="3"/>
      <c r="RNR84" s="3"/>
      <c r="RNS84" s="3"/>
      <c r="RNT84" s="3"/>
      <c r="RNU84" s="3"/>
      <c r="RNV84" s="3"/>
      <c r="RNW84" s="3"/>
      <c r="RNX84" s="3"/>
      <c r="RNY84" s="3"/>
      <c r="RNZ84" s="3"/>
      <c r="ROA84" s="3"/>
      <c r="ROB84" s="3"/>
      <c r="ROC84" s="3"/>
      <c r="ROD84" s="3"/>
      <c r="ROE84" s="3"/>
      <c r="ROF84" s="3"/>
      <c r="ROG84" s="3"/>
      <c r="ROH84" s="3"/>
      <c r="ROI84" s="3"/>
      <c r="ROJ84" s="3"/>
      <c r="ROK84" s="3"/>
      <c r="ROL84" s="3"/>
      <c r="ROM84" s="3"/>
      <c r="RON84" s="3"/>
      <c r="ROO84" s="3"/>
      <c r="ROP84" s="3"/>
      <c r="ROQ84" s="3"/>
      <c r="ROR84" s="3"/>
      <c r="ROS84" s="3"/>
      <c r="ROT84" s="3"/>
      <c r="ROU84" s="3"/>
      <c r="ROV84" s="3"/>
      <c r="ROW84" s="3"/>
      <c r="ROX84" s="3"/>
      <c r="ROY84" s="3"/>
      <c r="ROZ84" s="3"/>
      <c r="RPA84" s="3"/>
      <c r="RPB84" s="3"/>
      <c r="RPC84" s="3"/>
      <c r="RPD84" s="3"/>
      <c r="RPE84" s="3"/>
      <c r="RPF84" s="3"/>
      <c r="RPG84" s="3"/>
      <c r="RPH84" s="3"/>
      <c r="RPI84" s="3"/>
      <c r="RPJ84" s="3"/>
      <c r="RPK84" s="3"/>
      <c r="RPL84" s="3"/>
      <c r="RPM84" s="3"/>
      <c r="RPN84" s="3"/>
      <c r="RPO84" s="3"/>
      <c r="RPP84" s="3"/>
      <c r="RPQ84" s="3"/>
      <c r="RPR84" s="3"/>
      <c r="RPS84" s="3"/>
      <c r="RPT84" s="3"/>
      <c r="RPU84" s="3"/>
      <c r="RPV84" s="3"/>
      <c r="RPW84" s="3"/>
      <c r="RPX84" s="3"/>
      <c r="RPY84" s="3"/>
      <c r="RPZ84" s="3"/>
      <c r="RQA84" s="3"/>
      <c r="RQB84" s="3"/>
      <c r="RQC84" s="3"/>
      <c r="RQD84" s="3"/>
      <c r="RQE84" s="3"/>
      <c r="RQF84" s="3"/>
      <c r="RQG84" s="3"/>
      <c r="RQH84" s="3"/>
      <c r="RQI84" s="3"/>
      <c r="RQJ84" s="3"/>
      <c r="RQK84" s="3"/>
      <c r="RQL84" s="3"/>
      <c r="RQM84" s="3"/>
      <c r="RQN84" s="3"/>
      <c r="RQO84" s="3"/>
      <c r="RQP84" s="3"/>
      <c r="RQQ84" s="3"/>
      <c r="RQR84" s="3"/>
      <c r="RQS84" s="3"/>
      <c r="RQT84" s="3"/>
      <c r="RQU84" s="3"/>
      <c r="RQV84" s="3"/>
      <c r="RQW84" s="3"/>
      <c r="RQX84" s="3"/>
      <c r="RQY84" s="3"/>
      <c r="RQZ84" s="3"/>
      <c r="RRA84" s="3"/>
      <c r="RRB84" s="3"/>
      <c r="RRC84" s="3"/>
      <c r="RRD84" s="3"/>
      <c r="RRE84" s="3"/>
      <c r="RRF84" s="3"/>
      <c r="RRG84" s="3"/>
      <c r="RRH84" s="3"/>
      <c r="RRI84" s="3"/>
      <c r="RRJ84" s="3"/>
      <c r="RRK84" s="3"/>
      <c r="RRL84" s="3"/>
      <c r="RRM84" s="3"/>
      <c r="RRN84" s="3"/>
      <c r="RRO84" s="3"/>
      <c r="RRP84" s="3"/>
      <c r="RRQ84" s="3"/>
      <c r="RRR84" s="3"/>
      <c r="RRS84" s="3"/>
      <c r="RRT84" s="3"/>
      <c r="RRU84" s="3"/>
      <c r="RRV84" s="3"/>
      <c r="RRW84" s="3"/>
      <c r="RRX84" s="3"/>
      <c r="RRY84" s="3"/>
      <c r="RRZ84" s="3"/>
      <c r="RSA84" s="3"/>
      <c r="RSB84" s="3"/>
      <c r="RSC84" s="3"/>
      <c r="RSD84" s="3"/>
      <c r="RSE84" s="3"/>
      <c r="RSF84" s="3"/>
      <c r="RSG84" s="3"/>
      <c r="RSH84" s="3"/>
      <c r="RSI84" s="3"/>
      <c r="RSJ84" s="3"/>
      <c r="RSK84" s="3"/>
      <c r="RSL84" s="3"/>
      <c r="RSM84" s="3"/>
      <c r="RSN84" s="3"/>
      <c r="RSO84" s="3"/>
      <c r="RSP84" s="3"/>
      <c r="RSQ84" s="3"/>
      <c r="RSR84" s="3"/>
      <c r="RSS84" s="3"/>
      <c r="RST84" s="3"/>
      <c r="RSU84" s="3"/>
      <c r="RSV84" s="3"/>
      <c r="RSW84" s="3"/>
      <c r="RSX84" s="3"/>
      <c r="RSY84" s="3"/>
      <c r="RSZ84" s="3"/>
      <c r="RTA84" s="3"/>
      <c r="RTB84" s="3"/>
      <c r="RTC84" s="3"/>
      <c r="RTD84" s="3"/>
      <c r="RTE84" s="3"/>
      <c r="RTF84" s="3"/>
      <c r="RTG84" s="3"/>
      <c r="RTH84" s="3"/>
      <c r="RTI84" s="3"/>
      <c r="RTJ84" s="3"/>
      <c r="RTK84" s="3"/>
      <c r="RTL84" s="3"/>
      <c r="RTM84" s="3"/>
      <c r="RTN84" s="3"/>
      <c r="RTO84" s="3"/>
      <c r="RTP84" s="3"/>
      <c r="RTQ84" s="3"/>
      <c r="RTR84" s="3"/>
      <c r="RTS84" s="3"/>
      <c r="RTT84" s="3"/>
      <c r="RTU84" s="3"/>
      <c r="RTV84" s="3"/>
      <c r="RTW84" s="3"/>
      <c r="RTX84" s="3"/>
      <c r="RTY84" s="3"/>
      <c r="RTZ84" s="3"/>
      <c r="RUA84" s="3"/>
      <c r="RUB84" s="3"/>
      <c r="RUC84" s="3"/>
      <c r="RUD84" s="3"/>
      <c r="RUE84" s="3"/>
      <c r="RUF84" s="3"/>
      <c r="RUG84" s="3"/>
      <c r="RUH84" s="3"/>
      <c r="RUI84" s="3"/>
      <c r="RUJ84" s="3"/>
      <c r="RUK84" s="3"/>
      <c r="RUL84" s="3"/>
      <c r="RUM84" s="3"/>
      <c r="RUN84" s="3"/>
      <c r="RUO84" s="3"/>
      <c r="RUP84" s="3"/>
      <c r="RUQ84" s="3"/>
      <c r="RUR84" s="3"/>
      <c r="RUS84" s="3"/>
      <c r="RUT84" s="3"/>
      <c r="RUU84" s="3"/>
      <c r="RUV84" s="3"/>
      <c r="RUW84" s="3"/>
      <c r="RUX84" s="3"/>
      <c r="RUY84" s="3"/>
      <c r="RUZ84" s="3"/>
      <c r="RVA84" s="3"/>
      <c r="RVB84" s="3"/>
      <c r="RVC84" s="3"/>
      <c r="RVD84" s="3"/>
      <c r="RVE84" s="3"/>
      <c r="RVF84" s="3"/>
      <c r="RVG84" s="3"/>
      <c r="RVH84" s="3"/>
      <c r="RVI84" s="3"/>
      <c r="RVJ84" s="3"/>
      <c r="RVK84" s="3"/>
      <c r="RVL84" s="3"/>
      <c r="RVM84" s="3"/>
      <c r="RVN84" s="3"/>
      <c r="RVO84" s="3"/>
      <c r="RVP84" s="3"/>
      <c r="RVQ84" s="3"/>
      <c r="RVR84" s="3"/>
      <c r="RVS84" s="3"/>
      <c r="RVT84" s="3"/>
      <c r="RVU84" s="3"/>
      <c r="RVV84" s="3"/>
      <c r="RVW84" s="3"/>
      <c r="RVX84" s="3"/>
      <c r="RVY84" s="3"/>
      <c r="RVZ84" s="3"/>
      <c r="RWA84" s="3"/>
      <c r="RWB84" s="3"/>
      <c r="RWC84" s="3"/>
      <c r="RWD84" s="3"/>
      <c r="RWE84" s="3"/>
      <c r="RWF84" s="3"/>
      <c r="RWG84" s="3"/>
      <c r="RWH84" s="3"/>
      <c r="RWI84" s="3"/>
      <c r="RWJ84" s="3"/>
      <c r="RWK84" s="3"/>
      <c r="RWL84" s="3"/>
      <c r="RWM84" s="3"/>
      <c r="RWN84" s="3"/>
      <c r="RWO84" s="3"/>
      <c r="RWP84" s="3"/>
      <c r="RWQ84" s="3"/>
      <c r="RWR84" s="3"/>
      <c r="RWS84" s="3"/>
      <c r="RWT84" s="3"/>
      <c r="RWU84" s="3"/>
      <c r="RWV84" s="3"/>
      <c r="RWW84" s="3"/>
      <c r="RWX84" s="3"/>
      <c r="RWY84" s="3"/>
      <c r="RWZ84" s="3"/>
      <c r="RXA84" s="3"/>
      <c r="RXB84" s="3"/>
      <c r="RXC84" s="3"/>
      <c r="RXD84" s="3"/>
      <c r="RXE84" s="3"/>
      <c r="RXF84" s="3"/>
      <c r="RXG84" s="3"/>
      <c r="RXH84" s="3"/>
      <c r="RXI84" s="3"/>
      <c r="RXJ84" s="3"/>
      <c r="RXK84" s="3"/>
      <c r="RXL84" s="3"/>
      <c r="RXM84" s="3"/>
      <c r="RXN84" s="3"/>
      <c r="RXO84" s="3"/>
      <c r="RXP84" s="3"/>
      <c r="RXQ84" s="3"/>
      <c r="RXR84" s="3"/>
      <c r="RXS84" s="3"/>
      <c r="RXT84" s="3"/>
      <c r="RXU84" s="3"/>
      <c r="RXV84" s="3"/>
      <c r="RXW84" s="3"/>
      <c r="RXX84" s="3"/>
      <c r="RXY84" s="3"/>
      <c r="RXZ84" s="3"/>
      <c r="RYA84" s="3"/>
      <c r="RYB84" s="3"/>
      <c r="RYC84" s="3"/>
      <c r="RYD84" s="3"/>
      <c r="RYE84" s="3"/>
      <c r="RYF84" s="3"/>
      <c r="RYG84" s="3"/>
      <c r="RYH84" s="3"/>
      <c r="RYI84" s="3"/>
      <c r="RYJ84" s="3"/>
      <c r="RYK84" s="3"/>
      <c r="RYL84" s="3"/>
      <c r="RYM84" s="3"/>
      <c r="RYN84" s="3"/>
      <c r="RYO84" s="3"/>
      <c r="RYP84" s="3"/>
      <c r="RYQ84" s="3"/>
      <c r="RYR84" s="3"/>
      <c r="RYS84" s="3"/>
      <c r="RYT84" s="3"/>
      <c r="RYU84" s="3"/>
      <c r="RYV84" s="3"/>
      <c r="RYW84" s="3"/>
      <c r="RYX84" s="3"/>
      <c r="RYY84" s="3"/>
      <c r="RYZ84" s="3"/>
      <c r="RZA84" s="3"/>
      <c r="RZB84" s="3"/>
      <c r="RZC84" s="3"/>
      <c r="RZD84" s="3"/>
      <c r="RZE84" s="3"/>
      <c r="RZF84" s="3"/>
      <c r="RZG84" s="3"/>
      <c r="RZH84" s="3"/>
      <c r="RZI84" s="3"/>
      <c r="RZJ84" s="3"/>
      <c r="RZK84" s="3"/>
      <c r="RZL84" s="3"/>
      <c r="RZM84" s="3"/>
      <c r="RZN84" s="3"/>
      <c r="RZO84" s="3"/>
      <c r="RZP84" s="3"/>
      <c r="RZQ84" s="3"/>
      <c r="RZR84" s="3"/>
      <c r="RZS84" s="3"/>
      <c r="RZT84" s="3"/>
      <c r="RZU84" s="3"/>
      <c r="RZV84" s="3"/>
      <c r="RZW84" s="3"/>
      <c r="RZX84" s="3"/>
      <c r="RZY84" s="3"/>
      <c r="RZZ84" s="3"/>
      <c r="SAA84" s="3"/>
      <c r="SAB84" s="3"/>
      <c r="SAC84" s="3"/>
      <c r="SAD84" s="3"/>
      <c r="SAE84" s="3"/>
      <c r="SAF84" s="3"/>
      <c r="SAG84" s="3"/>
      <c r="SAH84" s="3"/>
      <c r="SAI84" s="3"/>
      <c r="SAJ84" s="3"/>
      <c r="SAK84" s="3"/>
      <c r="SAL84" s="3"/>
      <c r="SAM84" s="3"/>
      <c r="SAN84" s="3"/>
      <c r="SAO84" s="3"/>
      <c r="SAP84" s="3"/>
      <c r="SAQ84" s="3"/>
      <c r="SAR84" s="3"/>
      <c r="SAS84" s="3"/>
      <c r="SAT84" s="3"/>
      <c r="SAU84" s="3"/>
      <c r="SAV84" s="3"/>
      <c r="SAW84" s="3"/>
      <c r="SAX84" s="3"/>
      <c r="SAY84" s="3"/>
      <c r="SAZ84" s="3"/>
      <c r="SBA84" s="3"/>
      <c r="SBB84" s="3"/>
      <c r="SBC84" s="3"/>
      <c r="SBD84" s="3"/>
      <c r="SBE84" s="3"/>
      <c r="SBF84" s="3"/>
      <c r="SBG84" s="3"/>
      <c r="SBH84" s="3"/>
      <c r="SBI84" s="3"/>
      <c r="SBJ84" s="3"/>
      <c r="SBK84" s="3"/>
      <c r="SBL84" s="3"/>
      <c r="SBM84" s="3"/>
      <c r="SBN84" s="3"/>
      <c r="SBO84" s="3"/>
      <c r="SBP84" s="3"/>
      <c r="SBQ84" s="3"/>
      <c r="SBR84" s="3"/>
      <c r="SBS84" s="3"/>
      <c r="SBT84" s="3"/>
      <c r="SBU84" s="3"/>
      <c r="SBV84" s="3"/>
      <c r="SBW84" s="3"/>
      <c r="SBX84" s="3"/>
      <c r="SBY84" s="3"/>
      <c r="SBZ84" s="3"/>
      <c r="SCA84" s="3"/>
      <c r="SCB84" s="3"/>
      <c r="SCC84" s="3"/>
      <c r="SCD84" s="3"/>
      <c r="SCE84" s="3"/>
      <c r="SCF84" s="3"/>
      <c r="SCG84" s="3"/>
      <c r="SCH84" s="3"/>
      <c r="SCI84" s="3"/>
      <c r="SCJ84" s="3"/>
      <c r="SCK84" s="3"/>
      <c r="SCL84" s="3"/>
      <c r="SCM84" s="3"/>
      <c r="SCN84" s="3"/>
      <c r="SCO84" s="3"/>
      <c r="SCP84" s="3"/>
      <c r="SCQ84" s="3"/>
      <c r="SCR84" s="3"/>
      <c r="SCS84" s="3"/>
      <c r="SCT84" s="3"/>
      <c r="SCU84" s="3"/>
      <c r="SCV84" s="3"/>
      <c r="SCW84" s="3"/>
      <c r="SCX84" s="3"/>
      <c r="SCY84" s="3"/>
      <c r="SCZ84" s="3"/>
      <c r="SDA84" s="3"/>
      <c r="SDB84" s="3"/>
      <c r="SDC84" s="3"/>
      <c r="SDD84" s="3"/>
      <c r="SDE84" s="3"/>
      <c r="SDF84" s="3"/>
      <c r="SDG84" s="3"/>
      <c r="SDH84" s="3"/>
      <c r="SDI84" s="3"/>
      <c r="SDJ84" s="3"/>
      <c r="SDK84" s="3"/>
      <c r="SDL84" s="3"/>
      <c r="SDM84" s="3"/>
      <c r="SDN84" s="3"/>
      <c r="SDO84" s="3"/>
      <c r="SDP84" s="3"/>
      <c r="SDQ84" s="3"/>
      <c r="SDR84" s="3"/>
      <c r="SDS84" s="3"/>
      <c r="SDT84" s="3"/>
      <c r="SDU84" s="3"/>
      <c r="SDV84" s="3"/>
      <c r="SDW84" s="3"/>
      <c r="SDX84" s="3"/>
      <c r="SDY84" s="3"/>
      <c r="SDZ84" s="3"/>
      <c r="SEA84" s="3"/>
      <c r="SEB84" s="3"/>
      <c r="SEC84" s="3"/>
      <c r="SED84" s="3"/>
      <c r="SEE84" s="3"/>
      <c r="SEF84" s="3"/>
      <c r="SEG84" s="3"/>
      <c r="SEH84" s="3"/>
      <c r="SEI84" s="3"/>
      <c r="SEJ84" s="3"/>
      <c r="SEK84" s="3"/>
      <c r="SEL84" s="3"/>
      <c r="SEM84" s="3"/>
      <c r="SEN84" s="3"/>
      <c r="SEO84" s="3"/>
      <c r="SEP84" s="3"/>
      <c r="SEQ84" s="3"/>
      <c r="SER84" s="3"/>
      <c r="SES84" s="3"/>
      <c r="SET84" s="3"/>
      <c r="SEU84" s="3"/>
      <c r="SEV84" s="3"/>
      <c r="SEW84" s="3"/>
      <c r="SEX84" s="3"/>
      <c r="SEY84" s="3"/>
      <c r="SEZ84" s="3"/>
      <c r="SFA84" s="3"/>
      <c r="SFB84" s="3"/>
      <c r="SFC84" s="3"/>
      <c r="SFD84" s="3"/>
      <c r="SFE84" s="3"/>
      <c r="SFF84" s="3"/>
      <c r="SFG84" s="3"/>
      <c r="SFH84" s="3"/>
      <c r="SFI84" s="3"/>
      <c r="SFJ84" s="3"/>
      <c r="SFK84" s="3"/>
      <c r="SFL84" s="3"/>
      <c r="SFM84" s="3"/>
      <c r="SFN84" s="3"/>
      <c r="SFO84" s="3"/>
      <c r="SFP84" s="3"/>
      <c r="SFQ84" s="3"/>
      <c r="SFR84" s="3"/>
      <c r="SFS84" s="3"/>
      <c r="SFT84" s="3"/>
      <c r="SFU84" s="3"/>
      <c r="SFV84" s="3"/>
      <c r="SFW84" s="3"/>
      <c r="SFX84" s="3"/>
      <c r="SFY84" s="3"/>
      <c r="SFZ84" s="3"/>
      <c r="SGA84" s="3"/>
      <c r="SGB84" s="3"/>
      <c r="SGC84" s="3"/>
      <c r="SGD84" s="3"/>
      <c r="SGE84" s="3"/>
      <c r="SGF84" s="3"/>
      <c r="SGG84" s="3"/>
      <c r="SGH84" s="3"/>
      <c r="SGI84" s="3"/>
      <c r="SGJ84" s="3"/>
      <c r="SGK84" s="3"/>
      <c r="SGL84" s="3"/>
      <c r="SGM84" s="3"/>
      <c r="SGN84" s="3"/>
      <c r="SGO84" s="3"/>
      <c r="SGP84" s="3"/>
      <c r="SGQ84" s="3"/>
      <c r="SGR84" s="3"/>
      <c r="SGS84" s="3"/>
      <c r="SGT84" s="3"/>
      <c r="SGU84" s="3"/>
      <c r="SGV84" s="3"/>
      <c r="SGW84" s="3"/>
      <c r="SGX84" s="3"/>
      <c r="SGY84" s="3"/>
      <c r="SGZ84" s="3"/>
      <c r="SHA84" s="3"/>
      <c r="SHB84" s="3"/>
      <c r="SHC84" s="3"/>
      <c r="SHD84" s="3"/>
      <c r="SHE84" s="3"/>
      <c r="SHF84" s="3"/>
      <c r="SHG84" s="3"/>
      <c r="SHH84" s="3"/>
      <c r="SHI84" s="3"/>
      <c r="SHJ84" s="3"/>
      <c r="SHK84" s="3"/>
      <c r="SHL84" s="3"/>
      <c r="SHM84" s="3"/>
      <c r="SHN84" s="3"/>
      <c r="SHO84" s="3"/>
      <c r="SHP84" s="3"/>
      <c r="SHQ84" s="3"/>
      <c r="SHR84" s="3"/>
      <c r="SHS84" s="3"/>
      <c r="SHT84" s="3"/>
      <c r="SHU84" s="3"/>
      <c r="SHV84" s="3"/>
      <c r="SHW84" s="3"/>
      <c r="SHX84" s="3"/>
      <c r="SHY84" s="3"/>
      <c r="SHZ84" s="3"/>
      <c r="SIA84" s="3"/>
      <c r="SIB84" s="3"/>
      <c r="SIC84" s="3"/>
      <c r="SID84" s="3"/>
      <c r="SIE84" s="3"/>
      <c r="SIF84" s="3"/>
      <c r="SIG84" s="3"/>
      <c r="SIH84" s="3"/>
      <c r="SII84" s="3"/>
      <c r="SIJ84" s="3"/>
      <c r="SIK84" s="3"/>
      <c r="SIL84" s="3"/>
      <c r="SIM84" s="3"/>
      <c r="SIN84" s="3"/>
      <c r="SIO84" s="3"/>
      <c r="SIP84" s="3"/>
      <c r="SIQ84" s="3"/>
      <c r="SIR84" s="3"/>
      <c r="SIS84" s="3"/>
      <c r="SIT84" s="3"/>
      <c r="SIU84" s="3"/>
      <c r="SIV84" s="3"/>
      <c r="SIW84" s="3"/>
      <c r="SIX84" s="3"/>
      <c r="SIY84" s="3"/>
      <c r="SIZ84" s="3"/>
      <c r="SJA84" s="3"/>
      <c r="SJB84" s="3"/>
      <c r="SJC84" s="3"/>
      <c r="SJD84" s="3"/>
      <c r="SJE84" s="3"/>
      <c r="SJF84" s="3"/>
      <c r="SJG84" s="3"/>
      <c r="SJH84" s="3"/>
      <c r="SJI84" s="3"/>
      <c r="SJJ84" s="3"/>
      <c r="SJK84" s="3"/>
      <c r="SJL84" s="3"/>
      <c r="SJM84" s="3"/>
      <c r="SJN84" s="3"/>
      <c r="SJO84" s="3"/>
      <c r="SJP84" s="3"/>
      <c r="SJQ84" s="3"/>
      <c r="SJR84" s="3"/>
      <c r="SJS84" s="3"/>
      <c r="SJT84" s="3"/>
      <c r="SJU84" s="3"/>
      <c r="SJV84" s="3"/>
      <c r="SJW84" s="3"/>
      <c r="SJX84" s="3"/>
      <c r="SJY84" s="3"/>
      <c r="SJZ84" s="3"/>
      <c r="SKA84" s="3"/>
      <c r="SKB84" s="3"/>
      <c r="SKC84" s="3"/>
      <c r="SKD84" s="3"/>
      <c r="SKE84" s="3"/>
      <c r="SKF84" s="3"/>
      <c r="SKG84" s="3"/>
      <c r="SKH84" s="3"/>
      <c r="SKI84" s="3"/>
      <c r="SKJ84" s="3"/>
      <c r="SKK84" s="3"/>
      <c r="SKL84" s="3"/>
      <c r="SKM84" s="3"/>
      <c r="SKN84" s="3"/>
      <c r="SKO84" s="3"/>
      <c r="SKP84" s="3"/>
      <c r="SKQ84" s="3"/>
      <c r="SKR84" s="3"/>
      <c r="SKS84" s="3"/>
      <c r="SKT84" s="3"/>
      <c r="SKU84" s="3"/>
      <c r="SKV84" s="3"/>
      <c r="SKW84" s="3"/>
      <c r="SKX84" s="3"/>
      <c r="SKY84" s="3"/>
      <c r="SKZ84" s="3"/>
      <c r="SLA84" s="3"/>
      <c r="SLB84" s="3"/>
      <c r="SLC84" s="3"/>
      <c r="SLD84" s="3"/>
      <c r="SLE84" s="3"/>
      <c r="SLF84" s="3"/>
      <c r="SLG84" s="3"/>
      <c r="SLH84" s="3"/>
      <c r="SLI84" s="3"/>
      <c r="SLJ84" s="3"/>
      <c r="SLK84" s="3"/>
      <c r="SLL84" s="3"/>
      <c r="SLM84" s="3"/>
      <c r="SLN84" s="3"/>
      <c r="SLO84" s="3"/>
      <c r="SLP84" s="3"/>
      <c r="SLQ84" s="3"/>
      <c r="SLR84" s="3"/>
      <c r="SLS84" s="3"/>
      <c r="SLT84" s="3"/>
      <c r="SLU84" s="3"/>
      <c r="SLV84" s="3"/>
      <c r="SLW84" s="3"/>
      <c r="SLX84" s="3"/>
      <c r="SLY84" s="3"/>
      <c r="SLZ84" s="3"/>
      <c r="SMA84" s="3"/>
      <c r="SMB84" s="3"/>
      <c r="SMC84" s="3"/>
      <c r="SMD84" s="3"/>
      <c r="SME84" s="3"/>
      <c r="SMF84" s="3"/>
      <c r="SMG84" s="3"/>
      <c r="SMH84" s="3"/>
      <c r="SMI84" s="3"/>
      <c r="SMJ84" s="3"/>
      <c r="SMK84" s="3"/>
      <c r="SML84" s="3"/>
      <c r="SMM84" s="3"/>
      <c r="SMN84" s="3"/>
      <c r="SMO84" s="3"/>
      <c r="SMP84" s="3"/>
      <c r="SMQ84" s="3"/>
      <c r="SMR84" s="3"/>
      <c r="SMS84" s="3"/>
      <c r="SMT84" s="3"/>
      <c r="SMU84" s="3"/>
      <c r="SMV84" s="3"/>
      <c r="SMW84" s="3"/>
      <c r="SMX84" s="3"/>
      <c r="SMY84" s="3"/>
      <c r="SMZ84" s="3"/>
      <c r="SNA84" s="3"/>
      <c r="SNB84" s="3"/>
      <c r="SNC84" s="3"/>
      <c r="SND84" s="3"/>
      <c r="SNE84" s="3"/>
      <c r="SNF84" s="3"/>
      <c r="SNG84" s="3"/>
      <c r="SNH84" s="3"/>
      <c r="SNI84" s="3"/>
      <c r="SNJ84" s="3"/>
      <c r="SNK84" s="3"/>
      <c r="SNL84" s="3"/>
      <c r="SNM84" s="3"/>
      <c r="SNN84" s="3"/>
      <c r="SNO84" s="3"/>
      <c r="SNP84" s="3"/>
      <c r="SNQ84" s="3"/>
      <c r="SNR84" s="3"/>
      <c r="SNS84" s="3"/>
      <c r="SNT84" s="3"/>
      <c r="SNU84" s="3"/>
      <c r="SNV84" s="3"/>
      <c r="SNW84" s="3"/>
      <c r="SNX84" s="3"/>
      <c r="SNY84" s="3"/>
      <c r="SNZ84" s="3"/>
      <c r="SOA84" s="3"/>
      <c r="SOB84" s="3"/>
      <c r="SOC84" s="3"/>
      <c r="SOD84" s="3"/>
      <c r="SOE84" s="3"/>
      <c r="SOF84" s="3"/>
      <c r="SOG84" s="3"/>
      <c r="SOH84" s="3"/>
      <c r="SOI84" s="3"/>
      <c r="SOJ84" s="3"/>
      <c r="SOK84" s="3"/>
      <c r="SOL84" s="3"/>
      <c r="SOM84" s="3"/>
      <c r="SON84" s="3"/>
      <c r="SOO84" s="3"/>
      <c r="SOP84" s="3"/>
      <c r="SOQ84" s="3"/>
      <c r="SOR84" s="3"/>
      <c r="SOS84" s="3"/>
      <c r="SOT84" s="3"/>
      <c r="SOU84" s="3"/>
      <c r="SOV84" s="3"/>
      <c r="SOW84" s="3"/>
      <c r="SOX84" s="3"/>
      <c r="SOY84" s="3"/>
      <c r="SOZ84" s="3"/>
      <c r="SPA84" s="3"/>
      <c r="SPB84" s="3"/>
      <c r="SPC84" s="3"/>
      <c r="SPD84" s="3"/>
      <c r="SPE84" s="3"/>
      <c r="SPF84" s="3"/>
      <c r="SPG84" s="3"/>
      <c r="SPH84" s="3"/>
      <c r="SPI84" s="3"/>
      <c r="SPJ84" s="3"/>
      <c r="SPK84" s="3"/>
      <c r="SPL84" s="3"/>
      <c r="SPM84" s="3"/>
      <c r="SPN84" s="3"/>
      <c r="SPO84" s="3"/>
      <c r="SPP84" s="3"/>
      <c r="SPQ84" s="3"/>
      <c r="SPR84" s="3"/>
      <c r="SPS84" s="3"/>
      <c r="SPT84" s="3"/>
      <c r="SPU84" s="3"/>
      <c r="SPV84" s="3"/>
      <c r="SPW84" s="3"/>
      <c r="SPX84" s="3"/>
      <c r="SPY84" s="3"/>
      <c r="SPZ84" s="3"/>
      <c r="SQA84" s="3"/>
      <c r="SQB84" s="3"/>
      <c r="SQC84" s="3"/>
      <c r="SQD84" s="3"/>
      <c r="SQE84" s="3"/>
      <c r="SQF84" s="3"/>
      <c r="SQG84" s="3"/>
      <c r="SQH84" s="3"/>
      <c r="SQI84" s="3"/>
      <c r="SQJ84" s="3"/>
      <c r="SQK84" s="3"/>
      <c r="SQL84" s="3"/>
      <c r="SQM84" s="3"/>
      <c r="SQN84" s="3"/>
      <c r="SQO84" s="3"/>
      <c r="SQP84" s="3"/>
      <c r="SQQ84" s="3"/>
      <c r="SQR84" s="3"/>
      <c r="SQS84" s="3"/>
      <c r="SQT84" s="3"/>
      <c r="SQU84" s="3"/>
      <c r="SQV84" s="3"/>
      <c r="SQW84" s="3"/>
      <c r="SQX84" s="3"/>
      <c r="SQY84" s="3"/>
      <c r="SQZ84" s="3"/>
      <c r="SRA84" s="3"/>
      <c r="SRB84" s="3"/>
      <c r="SRC84" s="3"/>
      <c r="SRD84" s="3"/>
      <c r="SRE84" s="3"/>
      <c r="SRF84" s="3"/>
      <c r="SRG84" s="3"/>
      <c r="SRH84" s="3"/>
      <c r="SRI84" s="3"/>
      <c r="SRJ84" s="3"/>
      <c r="SRK84" s="3"/>
      <c r="SRL84" s="3"/>
      <c r="SRM84" s="3"/>
      <c r="SRN84" s="3"/>
      <c r="SRO84" s="3"/>
      <c r="SRP84" s="3"/>
      <c r="SRQ84" s="3"/>
      <c r="SRR84" s="3"/>
      <c r="SRS84" s="3"/>
      <c r="SRT84" s="3"/>
      <c r="SRU84" s="3"/>
      <c r="SRV84" s="3"/>
      <c r="SRW84" s="3"/>
      <c r="SRX84" s="3"/>
      <c r="SRY84" s="3"/>
      <c r="SRZ84" s="3"/>
      <c r="SSA84" s="3"/>
      <c r="SSB84" s="3"/>
      <c r="SSC84" s="3"/>
      <c r="SSD84" s="3"/>
      <c r="SSE84" s="3"/>
      <c r="SSF84" s="3"/>
      <c r="SSG84" s="3"/>
      <c r="SSH84" s="3"/>
      <c r="SSI84" s="3"/>
      <c r="SSJ84" s="3"/>
      <c r="SSK84" s="3"/>
      <c r="SSL84" s="3"/>
      <c r="SSM84" s="3"/>
      <c r="SSN84" s="3"/>
      <c r="SSO84" s="3"/>
      <c r="SSP84" s="3"/>
      <c r="SSQ84" s="3"/>
      <c r="SSR84" s="3"/>
      <c r="SSS84" s="3"/>
      <c r="SST84" s="3"/>
      <c r="SSU84" s="3"/>
      <c r="SSV84" s="3"/>
      <c r="SSW84" s="3"/>
      <c r="SSX84" s="3"/>
      <c r="SSY84" s="3"/>
      <c r="SSZ84" s="3"/>
      <c r="STA84" s="3"/>
      <c r="STB84" s="3"/>
      <c r="STC84" s="3"/>
      <c r="STD84" s="3"/>
      <c r="STE84" s="3"/>
      <c r="STF84" s="3"/>
      <c r="STG84" s="3"/>
      <c r="STH84" s="3"/>
      <c r="STI84" s="3"/>
      <c r="STJ84" s="3"/>
      <c r="STK84" s="3"/>
      <c r="STL84" s="3"/>
      <c r="STM84" s="3"/>
      <c r="STN84" s="3"/>
      <c r="STO84" s="3"/>
      <c r="STP84" s="3"/>
      <c r="STQ84" s="3"/>
      <c r="STR84" s="3"/>
      <c r="STS84" s="3"/>
      <c r="STT84" s="3"/>
      <c r="STU84" s="3"/>
      <c r="STV84" s="3"/>
      <c r="STW84" s="3"/>
      <c r="STX84" s="3"/>
      <c r="STY84" s="3"/>
      <c r="STZ84" s="3"/>
      <c r="SUA84" s="3"/>
      <c r="SUB84" s="3"/>
      <c r="SUC84" s="3"/>
      <c r="SUD84" s="3"/>
      <c r="SUE84" s="3"/>
      <c r="SUF84" s="3"/>
      <c r="SUG84" s="3"/>
      <c r="SUH84" s="3"/>
      <c r="SUI84" s="3"/>
      <c r="SUJ84" s="3"/>
      <c r="SUK84" s="3"/>
      <c r="SUL84" s="3"/>
      <c r="SUM84" s="3"/>
      <c r="SUN84" s="3"/>
      <c r="SUO84" s="3"/>
      <c r="SUP84" s="3"/>
      <c r="SUQ84" s="3"/>
      <c r="SUR84" s="3"/>
      <c r="SUS84" s="3"/>
      <c r="SUT84" s="3"/>
      <c r="SUU84" s="3"/>
      <c r="SUV84" s="3"/>
      <c r="SUW84" s="3"/>
      <c r="SUX84" s="3"/>
      <c r="SUY84" s="3"/>
      <c r="SUZ84" s="3"/>
      <c r="SVA84" s="3"/>
      <c r="SVB84" s="3"/>
      <c r="SVC84" s="3"/>
      <c r="SVD84" s="3"/>
      <c r="SVE84" s="3"/>
      <c r="SVF84" s="3"/>
      <c r="SVG84" s="3"/>
      <c r="SVH84" s="3"/>
      <c r="SVI84" s="3"/>
      <c r="SVJ84" s="3"/>
      <c r="SVK84" s="3"/>
      <c r="SVL84" s="3"/>
      <c r="SVM84" s="3"/>
      <c r="SVN84" s="3"/>
      <c r="SVO84" s="3"/>
      <c r="SVP84" s="3"/>
      <c r="SVQ84" s="3"/>
      <c r="SVR84" s="3"/>
      <c r="SVS84" s="3"/>
      <c r="SVT84" s="3"/>
      <c r="SVU84" s="3"/>
      <c r="SVV84" s="3"/>
      <c r="SVW84" s="3"/>
      <c r="SVX84" s="3"/>
      <c r="SVY84" s="3"/>
      <c r="SVZ84" s="3"/>
      <c r="SWA84" s="3"/>
      <c r="SWB84" s="3"/>
      <c r="SWC84" s="3"/>
      <c r="SWD84" s="3"/>
      <c r="SWE84" s="3"/>
      <c r="SWF84" s="3"/>
      <c r="SWG84" s="3"/>
      <c r="SWH84" s="3"/>
      <c r="SWI84" s="3"/>
      <c r="SWJ84" s="3"/>
      <c r="SWK84" s="3"/>
      <c r="SWL84" s="3"/>
      <c r="SWM84" s="3"/>
      <c r="SWN84" s="3"/>
      <c r="SWO84" s="3"/>
      <c r="SWP84" s="3"/>
      <c r="SWQ84" s="3"/>
      <c r="SWR84" s="3"/>
      <c r="SWS84" s="3"/>
      <c r="SWT84" s="3"/>
      <c r="SWU84" s="3"/>
      <c r="SWV84" s="3"/>
      <c r="SWW84" s="3"/>
      <c r="SWX84" s="3"/>
      <c r="SWY84" s="3"/>
      <c r="SWZ84" s="3"/>
      <c r="SXA84" s="3"/>
      <c r="SXB84" s="3"/>
      <c r="SXC84" s="3"/>
      <c r="SXD84" s="3"/>
      <c r="SXE84" s="3"/>
      <c r="SXF84" s="3"/>
      <c r="SXG84" s="3"/>
      <c r="SXH84" s="3"/>
      <c r="SXI84" s="3"/>
      <c r="SXJ84" s="3"/>
      <c r="SXK84" s="3"/>
      <c r="SXL84" s="3"/>
      <c r="SXM84" s="3"/>
      <c r="SXN84" s="3"/>
      <c r="SXO84" s="3"/>
      <c r="SXP84" s="3"/>
      <c r="SXQ84" s="3"/>
      <c r="SXR84" s="3"/>
      <c r="SXS84" s="3"/>
      <c r="SXT84" s="3"/>
      <c r="SXU84" s="3"/>
      <c r="SXV84" s="3"/>
      <c r="SXW84" s="3"/>
      <c r="SXX84" s="3"/>
      <c r="SXY84" s="3"/>
      <c r="SXZ84" s="3"/>
      <c r="SYA84" s="3"/>
      <c r="SYB84" s="3"/>
      <c r="SYC84" s="3"/>
      <c r="SYD84" s="3"/>
      <c r="SYE84" s="3"/>
      <c r="SYF84" s="3"/>
      <c r="SYG84" s="3"/>
      <c r="SYH84" s="3"/>
      <c r="SYI84" s="3"/>
      <c r="SYJ84" s="3"/>
      <c r="SYK84" s="3"/>
      <c r="SYL84" s="3"/>
      <c r="SYM84" s="3"/>
      <c r="SYN84" s="3"/>
      <c r="SYO84" s="3"/>
      <c r="SYP84" s="3"/>
      <c r="SYQ84" s="3"/>
      <c r="SYR84" s="3"/>
      <c r="SYS84" s="3"/>
      <c r="SYT84" s="3"/>
      <c r="SYU84" s="3"/>
      <c r="SYV84" s="3"/>
      <c r="SYW84" s="3"/>
      <c r="SYX84" s="3"/>
      <c r="SYY84" s="3"/>
      <c r="SYZ84" s="3"/>
      <c r="SZA84" s="3"/>
      <c r="SZB84" s="3"/>
      <c r="SZC84" s="3"/>
      <c r="SZD84" s="3"/>
      <c r="SZE84" s="3"/>
      <c r="SZF84" s="3"/>
      <c r="SZG84" s="3"/>
      <c r="SZH84" s="3"/>
      <c r="SZI84" s="3"/>
      <c r="SZJ84" s="3"/>
      <c r="SZK84" s="3"/>
      <c r="SZL84" s="3"/>
      <c r="SZM84" s="3"/>
      <c r="SZN84" s="3"/>
      <c r="SZO84" s="3"/>
      <c r="SZP84" s="3"/>
      <c r="SZQ84" s="3"/>
      <c r="SZR84" s="3"/>
      <c r="SZS84" s="3"/>
      <c r="SZT84" s="3"/>
      <c r="SZU84" s="3"/>
      <c r="SZV84" s="3"/>
      <c r="SZW84" s="3"/>
      <c r="SZX84" s="3"/>
      <c r="SZY84" s="3"/>
      <c r="SZZ84" s="3"/>
      <c r="TAA84" s="3"/>
      <c r="TAB84" s="3"/>
      <c r="TAC84" s="3"/>
      <c r="TAD84" s="3"/>
      <c r="TAE84" s="3"/>
      <c r="TAF84" s="3"/>
      <c r="TAG84" s="3"/>
      <c r="TAH84" s="3"/>
      <c r="TAI84" s="3"/>
      <c r="TAJ84" s="3"/>
      <c r="TAK84" s="3"/>
      <c r="TAL84" s="3"/>
      <c r="TAM84" s="3"/>
      <c r="TAN84" s="3"/>
      <c r="TAO84" s="3"/>
      <c r="TAP84" s="3"/>
      <c r="TAQ84" s="3"/>
      <c r="TAR84" s="3"/>
      <c r="TAS84" s="3"/>
      <c r="TAT84" s="3"/>
      <c r="TAU84" s="3"/>
      <c r="TAV84" s="3"/>
      <c r="TAW84" s="3"/>
      <c r="TAX84" s="3"/>
      <c r="TAY84" s="3"/>
      <c r="TAZ84" s="3"/>
      <c r="TBA84" s="3"/>
      <c r="TBB84" s="3"/>
      <c r="TBC84" s="3"/>
      <c r="TBD84" s="3"/>
      <c r="TBE84" s="3"/>
      <c r="TBF84" s="3"/>
      <c r="TBG84" s="3"/>
      <c r="TBH84" s="3"/>
      <c r="TBI84" s="3"/>
      <c r="TBJ84" s="3"/>
      <c r="TBK84" s="3"/>
      <c r="TBL84" s="3"/>
      <c r="TBM84" s="3"/>
      <c r="TBN84" s="3"/>
      <c r="TBO84" s="3"/>
      <c r="TBP84" s="3"/>
      <c r="TBQ84" s="3"/>
      <c r="TBR84" s="3"/>
      <c r="TBS84" s="3"/>
      <c r="TBT84" s="3"/>
      <c r="TBU84" s="3"/>
      <c r="TBV84" s="3"/>
      <c r="TBW84" s="3"/>
      <c r="TBX84" s="3"/>
      <c r="TBY84" s="3"/>
      <c r="TBZ84" s="3"/>
      <c r="TCA84" s="3"/>
      <c r="TCB84" s="3"/>
      <c r="TCC84" s="3"/>
      <c r="TCD84" s="3"/>
      <c r="TCE84" s="3"/>
      <c r="TCF84" s="3"/>
      <c r="TCG84" s="3"/>
      <c r="TCH84" s="3"/>
      <c r="TCI84" s="3"/>
      <c r="TCJ84" s="3"/>
      <c r="TCK84" s="3"/>
      <c r="TCL84" s="3"/>
      <c r="TCM84" s="3"/>
      <c r="TCN84" s="3"/>
      <c r="TCO84" s="3"/>
      <c r="TCP84" s="3"/>
      <c r="TCQ84" s="3"/>
      <c r="TCR84" s="3"/>
      <c r="TCS84" s="3"/>
      <c r="TCT84" s="3"/>
      <c r="TCU84" s="3"/>
      <c r="TCV84" s="3"/>
      <c r="TCW84" s="3"/>
      <c r="TCX84" s="3"/>
      <c r="TCY84" s="3"/>
      <c r="TCZ84" s="3"/>
      <c r="TDA84" s="3"/>
      <c r="TDB84" s="3"/>
      <c r="TDC84" s="3"/>
      <c r="TDD84" s="3"/>
      <c r="TDE84" s="3"/>
      <c r="TDF84" s="3"/>
      <c r="TDG84" s="3"/>
      <c r="TDH84" s="3"/>
      <c r="TDI84" s="3"/>
      <c r="TDJ84" s="3"/>
      <c r="TDK84" s="3"/>
      <c r="TDL84" s="3"/>
      <c r="TDM84" s="3"/>
      <c r="TDN84" s="3"/>
      <c r="TDO84" s="3"/>
      <c r="TDP84" s="3"/>
      <c r="TDQ84" s="3"/>
      <c r="TDR84" s="3"/>
      <c r="TDS84" s="3"/>
      <c r="TDT84" s="3"/>
      <c r="TDU84" s="3"/>
      <c r="TDV84" s="3"/>
      <c r="TDW84" s="3"/>
      <c r="TDX84" s="3"/>
      <c r="TDY84" s="3"/>
      <c r="TDZ84" s="3"/>
      <c r="TEA84" s="3"/>
      <c r="TEB84" s="3"/>
      <c r="TEC84" s="3"/>
      <c r="TED84" s="3"/>
      <c r="TEE84" s="3"/>
      <c r="TEF84" s="3"/>
      <c r="TEG84" s="3"/>
      <c r="TEH84" s="3"/>
      <c r="TEI84" s="3"/>
      <c r="TEJ84" s="3"/>
      <c r="TEK84" s="3"/>
      <c r="TEL84" s="3"/>
      <c r="TEM84" s="3"/>
      <c r="TEN84" s="3"/>
      <c r="TEO84" s="3"/>
      <c r="TEP84" s="3"/>
      <c r="TEQ84" s="3"/>
      <c r="TER84" s="3"/>
      <c r="TES84" s="3"/>
      <c r="TET84" s="3"/>
      <c r="TEU84" s="3"/>
      <c r="TEV84" s="3"/>
      <c r="TEW84" s="3"/>
      <c r="TEX84" s="3"/>
      <c r="TEY84" s="3"/>
      <c r="TEZ84" s="3"/>
      <c r="TFA84" s="3"/>
      <c r="TFB84" s="3"/>
      <c r="TFC84" s="3"/>
      <c r="TFD84" s="3"/>
      <c r="TFE84" s="3"/>
      <c r="TFF84" s="3"/>
      <c r="TFG84" s="3"/>
      <c r="TFH84" s="3"/>
      <c r="TFI84" s="3"/>
      <c r="TFJ84" s="3"/>
      <c r="TFK84" s="3"/>
      <c r="TFL84" s="3"/>
      <c r="TFM84" s="3"/>
      <c r="TFN84" s="3"/>
      <c r="TFO84" s="3"/>
      <c r="TFP84" s="3"/>
      <c r="TFQ84" s="3"/>
      <c r="TFR84" s="3"/>
      <c r="TFS84" s="3"/>
      <c r="TFT84" s="3"/>
      <c r="TFU84" s="3"/>
      <c r="TFV84" s="3"/>
      <c r="TFW84" s="3"/>
      <c r="TFX84" s="3"/>
      <c r="TFY84" s="3"/>
      <c r="TFZ84" s="3"/>
      <c r="TGA84" s="3"/>
      <c r="TGB84" s="3"/>
      <c r="TGC84" s="3"/>
      <c r="TGD84" s="3"/>
      <c r="TGE84" s="3"/>
      <c r="TGF84" s="3"/>
      <c r="TGG84" s="3"/>
      <c r="TGH84" s="3"/>
      <c r="TGI84" s="3"/>
      <c r="TGJ84" s="3"/>
      <c r="TGK84" s="3"/>
      <c r="TGL84" s="3"/>
      <c r="TGM84" s="3"/>
      <c r="TGN84" s="3"/>
      <c r="TGO84" s="3"/>
      <c r="TGP84" s="3"/>
      <c r="TGQ84" s="3"/>
      <c r="TGR84" s="3"/>
      <c r="TGS84" s="3"/>
      <c r="TGT84" s="3"/>
      <c r="TGU84" s="3"/>
      <c r="TGV84" s="3"/>
      <c r="TGW84" s="3"/>
      <c r="TGX84" s="3"/>
      <c r="TGY84" s="3"/>
      <c r="TGZ84" s="3"/>
      <c r="THA84" s="3"/>
      <c r="THB84" s="3"/>
      <c r="THC84" s="3"/>
      <c r="THD84" s="3"/>
      <c r="THE84" s="3"/>
      <c r="THF84" s="3"/>
      <c r="THG84" s="3"/>
      <c r="THH84" s="3"/>
      <c r="THI84" s="3"/>
      <c r="THJ84" s="3"/>
      <c r="THK84" s="3"/>
      <c r="THL84" s="3"/>
      <c r="THM84" s="3"/>
      <c r="THN84" s="3"/>
      <c r="THO84" s="3"/>
      <c r="THP84" s="3"/>
      <c r="THQ84" s="3"/>
      <c r="THR84" s="3"/>
      <c r="THS84" s="3"/>
      <c r="THT84" s="3"/>
      <c r="THU84" s="3"/>
      <c r="THV84" s="3"/>
      <c r="THW84" s="3"/>
      <c r="THX84" s="3"/>
      <c r="THY84" s="3"/>
      <c r="THZ84" s="3"/>
      <c r="TIA84" s="3"/>
      <c r="TIB84" s="3"/>
      <c r="TIC84" s="3"/>
      <c r="TID84" s="3"/>
      <c r="TIE84" s="3"/>
      <c r="TIF84" s="3"/>
      <c r="TIG84" s="3"/>
      <c r="TIH84" s="3"/>
      <c r="TII84" s="3"/>
      <c r="TIJ84" s="3"/>
      <c r="TIK84" s="3"/>
      <c r="TIL84" s="3"/>
      <c r="TIM84" s="3"/>
      <c r="TIN84" s="3"/>
      <c r="TIO84" s="3"/>
      <c r="TIP84" s="3"/>
      <c r="TIQ84" s="3"/>
      <c r="TIR84" s="3"/>
      <c r="TIS84" s="3"/>
      <c r="TIT84" s="3"/>
      <c r="TIU84" s="3"/>
      <c r="TIV84" s="3"/>
      <c r="TIW84" s="3"/>
      <c r="TIX84" s="3"/>
      <c r="TIY84" s="3"/>
      <c r="TIZ84" s="3"/>
      <c r="TJA84" s="3"/>
      <c r="TJB84" s="3"/>
      <c r="TJC84" s="3"/>
      <c r="TJD84" s="3"/>
      <c r="TJE84" s="3"/>
      <c r="TJF84" s="3"/>
      <c r="TJG84" s="3"/>
      <c r="TJH84" s="3"/>
      <c r="TJI84" s="3"/>
      <c r="TJJ84" s="3"/>
      <c r="TJK84" s="3"/>
      <c r="TJL84" s="3"/>
      <c r="TJM84" s="3"/>
      <c r="TJN84" s="3"/>
      <c r="TJO84" s="3"/>
      <c r="TJP84" s="3"/>
      <c r="TJQ84" s="3"/>
      <c r="TJR84" s="3"/>
      <c r="TJS84" s="3"/>
      <c r="TJT84" s="3"/>
      <c r="TJU84" s="3"/>
      <c r="TJV84" s="3"/>
      <c r="TJW84" s="3"/>
      <c r="TJX84" s="3"/>
      <c r="TJY84" s="3"/>
      <c r="TJZ84" s="3"/>
      <c r="TKA84" s="3"/>
      <c r="TKB84" s="3"/>
      <c r="TKC84" s="3"/>
      <c r="TKD84" s="3"/>
      <c r="TKE84" s="3"/>
      <c r="TKF84" s="3"/>
      <c r="TKG84" s="3"/>
      <c r="TKH84" s="3"/>
      <c r="TKI84" s="3"/>
      <c r="TKJ84" s="3"/>
      <c r="TKK84" s="3"/>
      <c r="TKL84" s="3"/>
      <c r="TKM84" s="3"/>
      <c r="TKN84" s="3"/>
      <c r="TKO84" s="3"/>
      <c r="TKP84" s="3"/>
      <c r="TKQ84" s="3"/>
      <c r="TKR84" s="3"/>
      <c r="TKS84" s="3"/>
      <c r="TKT84" s="3"/>
      <c r="TKU84" s="3"/>
      <c r="TKV84" s="3"/>
      <c r="TKW84" s="3"/>
      <c r="TKX84" s="3"/>
      <c r="TKY84" s="3"/>
      <c r="TKZ84" s="3"/>
      <c r="TLA84" s="3"/>
      <c r="TLB84" s="3"/>
      <c r="TLC84" s="3"/>
      <c r="TLD84" s="3"/>
      <c r="TLE84" s="3"/>
      <c r="TLF84" s="3"/>
      <c r="TLG84" s="3"/>
      <c r="TLH84" s="3"/>
      <c r="TLI84" s="3"/>
      <c r="TLJ84" s="3"/>
      <c r="TLK84" s="3"/>
      <c r="TLL84" s="3"/>
      <c r="TLM84" s="3"/>
      <c r="TLN84" s="3"/>
      <c r="TLO84" s="3"/>
      <c r="TLP84" s="3"/>
      <c r="TLQ84" s="3"/>
      <c r="TLR84" s="3"/>
      <c r="TLS84" s="3"/>
      <c r="TLT84" s="3"/>
      <c r="TLU84" s="3"/>
      <c r="TLV84" s="3"/>
      <c r="TLW84" s="3"/>
      <c r="TLX84" s="3"/>
      <c r="TLY84" s="3"/>
      <c r="TLZ84" s="3"/>
      <c r="TMA84" s="3"/>
      <c r="TMB84" s="3"/>
      <c r="TMC84" s="3"/>
      <c r="TMD84" s="3"/>
      <c r="TME84" s="3"/>
      <c r="TMF84" s="3"/>
      <c r="TMG84" s="3"/>
      <c r="TMH84" s="3"/>
      <c r="TMI84" s="3"/>
      <c r="TMJ84" s="3"/>
      <c r="TMK84" s="3"/>
      <c r="TML84" s="3"/>
      <c r="TMM84" s="3"/>
      <c r="TMN84" s="3"/>
      <c r="TMO84" s="3"/>
      <c r="TMP84" s="3"/>
      <c r="TMQ84" s="3"/>
      <c r="TMR84" s="3"/>
      <c r="TMS84" s="3"/>
      <c r="TMT84" s="3"/>
      <c r="TMU84" s="3"/>
      <c r="TMV84" s="3"/>
      <c r="TMW84" s="3"/>
      <c r="TMX84" s="3"/>
      <c r="TMY84" s="3"/>
      <c r="TMZ84" s="3"/>
      <c r="TNA84" s="3"/>
      <c r="TNB84" s="3"/>
      <c r="TNC84" s="3"/>
      <c r="TND84" s="3"/>
      <c r="TNE84" s="3"/>
      <c r="TNF84" s="3"/>
      <c r="TNG84" s="3"/>
      <c r="TNH84" s="3"/>
      <c r="TNI84" s="3"/>
      <c r="TNJ84" s="3"/>
      <c r="TNK84" s="3"/>
      <c r="TNL84" s="3"/>
      <c r="TNM84" s="3"/>
      <c r="TNN84" s="3"/>
      <c r="TNO84" s="3"/>
      <c r="TNP84" s="3"/>
      <c r="TNQ84" s="3"/>
      <c r="TNR84" s="3"/>
      <c r="TNS84" s="3"/>
      <c r="TNT84" s="3"/>
      <c r="TNU84" s="3"/>
      <c r="TNV84" s="3"/>
      <c r="TNW84" s="3"/>
      <c r="TNX84" s="3"/>
      <c r="TNY84" s="3"/>
      <c r="TNZ84" s="3"/>
      <c r="TOA84" s="3"/>
      <c r="TOB84" s="3"/>
      <c r="TOC84" s="3"/>
      <c r="TOD84" s="3"/>
      <c r="TOE84" s="3"/>
      <c r="TOF84" s="3"/>
      <c r="TOG84" s="3"/>
      <c r="TOH84" s="3"/>
      <c r="TOI84" s="3"/>
      <c r="TOJ84" s="3"/>
      <c r="TOK84" s="3"/>
      <c r="TOL84" s="3"/>
      <c r="TOM84" s="3"/>
      <c r="TON84" s="3"/>
      <c r="TOO84" s="3"/>
      <c r="TOP84" s="3"/>
      <c r="TOQ84" s="3"/>
      <c r="TOR84" s="3"/>
      <c r="TOS84" s="3"/>
      <c r="TOT84" s="3"/>
      <c r="TOU84" s="3"/>
      <c r="TOV84" s="3"/>
      <c r="TOW84" s="3"/>
      <c r="TOX84" s="3"/>
      <c r="TOY84" s="3"/>
      <c r="TOZ84" s="3"/>
      <c r="TPA84" s="3"/>
      <c r="TPB84" s="3"/>
      <c r="TPC84" s="3"/>
      <c r="TPD84" s="3"/>
      <c r="TPE84" s="3"/>
      <c r="TPF84" s="3"/>
      <c r="TPG84" s="3"/>
      <c r="TPH84" s="3"/>
      <c r="TPI84" s="3"/>
      <c r="TPJ84" s="3"/>
      <c r="TPK84" s="3"/>
      <c r="TPL84" s="3"/>
      <c r="TPM84" s="3"/>
      <c r="TPN84" s="3"/>
      <c r="TPO84" s="3"/>
      <c r="TPP84" s="3"/>
      <c r="TPQ84" s="3"/>
      <c r="TPR84" s="3"/>
      <c r="TPS84" s="3"/>
      <c r="TPT84" s="3"/>
      <c r="TPU84" s="3"/>
      <c r="TPV84" s="3"/>
      <c r="TPW84" s="3"/>
      <c r="TPX84" s="3"/>
      <c r="TPY84" s="3"/>
      <c r="TPZ84" s="3"/>
      <c r="TQA84" s="3"/>
      <c r="TQB84" s="3"/>
      <c r="TQC84" s="3"/>
      <c r="TQD84" s="3"/>
      <c r="TQE84" s="3"/>
      <c r="TQF84" s="3"/>
      <c r="TQG84" s="3"/>
      <c r="TQH84" s="3"/>
      <c r="TQI84" s="3"/>
      <c r="TQJ84" s="3"/>
      <c r="TQK84" s="3"/>
      <c r="TQL84" s="3"/>
      <c r="TQM84" s="3"/>
      <c r="TQN84" s="3"/>
      <c r="TQO84" s="3"/>
      <c r="TQP84" s="3"/>
      <c r="TQQ84" s="3"/>
      <c r="TQR84" s="3"/>
      <c r="TQS84" s="3"/>
      <c r="TQT84" s="3"/>
      <c r="TQU84" s="3"/>
      <c r="TQV84" s="3"/>
      <c r="TQW84" s="3"/>
      <c r="TQX84" s="3"/>
      <c r="TQY84" s="3"/>
      <c r="TQZ84" s="3"/>
      <c r="TRA84" s="3"/>
      <c r="TRB84" s="3"/>
      <c r="TRC84" s="3"/>
      <c r="TRD84" s="3"/>
      <c r="TRE84" s="3"/>
      <c r="TRF84" s="3"/>
      <c r="TRG84" s="3"/>
      <c r="TRH84" s="3"/>
      <c r="TRI84" s="3"/>
      <c r="TRJ84" s="3"/>
      <c r="TRK84" s="3"/>
      <c r="TRL84" s="3"/>
      <c r="TRM84" s="3"/>
      <c r="TRN84" s="3"/>
      <c r="TRO84" s="3"/>
      <c r="TRP84" s="3"/>
      <c r="TRQ84" s="3"/>
      <c r="TRR84" s="3"/>
      <c r="TRS84" s="3"/>
      <c r="TRT84" s="3"/>
      <c r="TRU84" s="3"/>
      <c r="TRV84" s="3"/>
      <c r="TRW84" s="3"/>
      <c r="TRX84" s="3"/>
      <c r="TRY84" s="3"/>
      <c r="TRZ84" s="3"/>
      <c r="TSA84" s="3"/>
      <c r="TSB84" s="3"/>
      <c r="TSC84" s="3"/>
      <c r="TSD84" s="3"/>
      <c r="TSE84" s="3"/>
      <c r="TSF84" s="3"/>
      <c r="TSG84" s="3"/>
      <c r="TSH84" s="3"/>
      <c r="TSI84" s="3"/>
      <c r="TSJ84" s="3"/>
      <c r="TSK84" s="3"/>
      <c r="TSL84" s="3"/>
      <c r="TSM84" s="3"/>
      <c r="TSN84" s="3"/>
      <c r="TSO84" s="3"/>
      <c r="TSP84" s="3"/>
      <c r="TSQ84" s="3"/>
      <c r="TSR84" s="3"/>
      <c r="TSS84" s="3"/>
      <c r="TST84" s="3"/>
      <c r="TSU84" s="3"/>
      <c r="TSV84" s="3"/>
      <c r="TSW84" s="3"/>
      <c r="TSX84" s="3"/>
      <c r="TSY84" s="3"/>
      <c r="TSZ84" s="3"/>
      <c r="TTA84" s="3"/>
      <c r="TTB84" s="3"/>
      <c r="TTC84" s="3"/>
      <c r="TTD84" s="3"/>
      <c r="TTE84" s="3"/>
      <c r="TTF84" s="3"/>
      <c r="TTG84" s="3"/>
      <c r="TTH84" s="3"/>
      <c r="TTI84" s="3"/>
      <c r="TTJ84" s="3"/>
      <c r="TTK84" s="3"/>
      <c r="TTL84" s="3"/>
      <c r="TTM84" s="3"/>
      <c r="TTN84" s="3"/>
      <c r="TTO84" s="3"/>
      <c r="TTP84" s="3"/>
      <c r="TTQ84" s="3"/>
      <c r="TTR84" s="3"/>
      <c r="TTS84" s="3"/>
      <c r="TTT84" s="3"/>
      <c r="TTU84" s="3"/>
      <c r="TTV84" s="3"/>
      <c r="TTW84" s="3"/>
      <c r="TTX84" s="3"/>
      <c r="TTY84" s="3"/>
      <c r="TTZ84" s="3"/>
      <c r="TUA84" s="3"/>
      <c r="TUB84" s="3"/>
      <c r="TUC84" s="3"/>
      <c r="TUD84" s="3"/>
      <c r="TUE84" s="3"/>
      <c r="TUF84" s="3"/>
      <c r="TUG84" s="3"/>
      <c r="TUH84" s="3"/>
      <c r="TUI84" s="3"/>
      <c r="TUJ84" s="3"/>
      <c r="TUK84" s="3"/>
      <c r="TUL84" s="3"/>
      <c r="TUM84" s="3"/>
      <c r="TUN84" s="3"/>
      <c r="TUO84" s="3"/>
      <c r="TUP84" s="3"/>
      <c r="TUQ84" s="3"/>
      <c r="TUR84" s="3"/>
      <c r="TUS84" s="3"/>
      <c r="TUT84" s="3"/>
      <c r="TUU84" s="3"/>
      <c r="TUV84" s="3"/>
      <c r="TUW84" s="3"/>
      <c r="TUX84" s="3"/>
      <c r="TUY84" s="3"/>
      <c r="TUZ84" s="3"/>
      <c r="TVA84" s="3"/>
      <c r="TVB84" s="3"/>
      <c r="TVC84" s="3"/>
      <c r="TVD84" s="3"/>
      <c r="TVE84" s="3"/>
      <c r="TVF84" s="3"/>
      <c r="TVG84" s="3"/>
      <c r="TVH84" s="3"/>
      <c r="TVI84" s="3"/>
      <c r="TVJ84" s="3"/>
      <c r="TVK84" s="3"/>
      <c r="TVL84" s="3"/>
      <c r="TVM84" s="3"/>
      <c r="TVN84" s="3"/>
      <c r="TVO84" s="3"/>
      <c r="TVP84" s="3"/>
      <c r="TVQ84" s="3"/>
      <c r="TVR84" s="3"/>
      <c r="TVS84" s="3"/>
      <c r="TVT84" s="3"/>
      <c r="TVU84" s="3"/>
      <c r="TVV84" s="3"/>
      <c r="TVW84" s="3"/>
      <c r="TVX84" s="3"/>
      <c r="TVY84" s="3"/>
      <c r="TVZ84" s="3"/>
      <c r="TWA84" s="3"/>
      <c r="TWB84" s="3"/>
      <c r="TWC84" s="3"/>
      <c r="TWD84" s="3"/>
      <c r="TWE84" s="3"/>
      <c r="TWF84" s="3"/>
      <c r="TWG84" s="3"/>
      <c r="TWH84" s="3"/>
      <c r="TWI84" s="3"/>
      <c r="TWJ84" s="3"/>
      <c r="TWK84" s="3"/>
      <c r="TWL84" s="3"/>
      <c r="TWM84" s="3"/>
      <c r="TWN84" s="3"/>
      <c r="TWO84" s="3"/>
      <c r="TWP84" s="3"/>
      <c r="TWQ84" s="3"/>
      <c r="TWR84" s="3"/>
      <c r="TWS84" s="3"/>
      <c r="TWT84" s="3"/>
      <c r="TWU84" s="3"/>
      <c r="TWV84" s="3"/>
      <c r="TWW84" s="3"/>
      <c r="TWX84" s="3"/>
      <c r="TWY84" s="3"/>
      <c r="TWZ84" s="3"/>
      <c r="TXA84" s="3"/>
      <c r="TXB84" s="3"/>
      <c r="TXC84" s="3"/>
      <c r="TXD84" s="3"/>
      <c r="TXE84" s="3"/>
      <c r="TXF84" s="3"/>
      <c r="TXG84" s="3"/>
      <c r="TXH84" s="3"/>
      <c r="TXI84" s="3"/>
      <c r="TXJ84" s="3"/>
      <c r="TXK84" s="3"/>
      <c r="TXL84" s="3"/>
      <c r="TXM84" s="3"/>
      <c r="TXN84" s="3"/>
      <c r="TXO84" s="3"/>
      <c r="TXP84" s="3"/>
      <c r="TXQ84" s="3"/>
      <c r="TXR84" s="3"/>
      <c r="TXS84" s="3"/>
      <c r="TXT84" s="3"/>
      <c r="TXU84" s="3"/>
      <c r="TXV84" s="3"/>
      <c r="TXW84" s="3"/>
      <c r="TXX84" s="3"/>
      <c r="TXY84" s="3"/>
      <c r="TXZ84" s="3"/>
      <c r="TYA84" s="3"/>
      <c r="TYB84" s="3"/>
      <c r="TYC84" s="3"/>
      <c r="TYD84" s="3"/>
      <c r="TYE84" s="3"/>
      <c r="TYF84" s="3"/>
      <c r="TYG84" s="3"/>
      <c r="TYH84" s="3"/>
      <c r="TYI84" s="3"/>
      <c r="TYJ84" s="3"/>
      <c r="TYK84" s="3"/>
      <c r="TYL84" s="3"/>
      <c r="TYM84" s="3"/>
      <c r="TYN84" s="3"/>
      <c r="TYO84" s="3"/>
      <c r="TYP84" s="3"/>
      <c r="TYQ84" s="3"/>
      <c r="TYR84" s="3"/>
      <c r="TYS84" s="3"/>
      <c r="TYT84" s="3"/>
      <c r="TYU84" s="3"/>
      <c r="TYV84" s="3"/>
      <c r="TYW84" s="3"/>
      <c r="TYX84" s="3"/>
      <c r="TYY84" s="3"/>
      <c r="TYZ84" s="3"/>
      <c r="TZA84" s="3"/>
      <c r="TZB84" s="3"/>
      <c r="TZC84" s="3"/>
      <c r="TZD84" s="3"/>
      <c r="TZE84" s="3"/>
      <c r="TZF84" s="3"/>
      <c r="TZG84" s="3"/>
      <c r="TZH84" s="3"/>
      <c r="TZI84" s="3"/>
      <c r="TZJ84" s="3"/>
      <c r="TZK84" s="3"/>
      <c r="TZL84" s="3"/>
      <c r="TZM84" s="3"/>
      <c r="TZN84" s="3"/>
      <c r="TZO84" s="3"/>
      <c r="TZP84" s="3"/>
      <c r="TZQ84" s="3"/>
      <c r="TZR84" s="3"/>
      <c r="TZS84" s="3"/>
      <c r="TZT84" s="3"/>
      <c r="TZU84" s="3"/>
      <c r="TZV84" s="3"/>
      <c r="TZW84" s="3"/>
      <c r="TZX84" s="3"/>
      <c r="TZY84" s="3"/>
      <c r="TZZ84" s="3"/>
      <c r="UAA84" s="3"/>
      <c r="UAB84" s="3"/>
      <c r="UAC84" s="3"/>
      <c r="UAD84" s="3"/>
      <c r="UAE84" s="3"/>
      <c r="UAF84" s="3"/>
      <c r="UAG84" s="3"/>
      <c r="UAH84" s="3"/>
      <c r="UAI84" s="3"/>
      <c r="UAJ84" s="3"/>
      <c r="UAK84" s="3"/>
      <c r="UAL84" s="3"/>
      <c r="UAM84" s="3"/>
      <c r="UAN84" s="3"/>
      <c r="UAO84" s="3"/>
      <c r="UAP84" s="3"/>
      <c r="UAQ84" s="3"/>
      <c r="UAR84" s="3"/>
      <c r="UAS84" s="3"/>
      <c r="UAT84" s="3"/>
      <c r="UAU84" s="3"/>
      <c r="UAV84" s="3"/>
      <c r="UAW84" s="3"/>
      <c r="UAX84" s="3"/>
      <c r="UAY84" s="3"/>
      <c r="UAZ84" s="3"/>
      <c r="UBA84" s="3"/>
      <c r="UBB84" s="3"/>
      <c r="UBC84" s="3"/>
      <c r="UBD84" s="3"/>
      <c r="UBE84" s="3"/>
      <c r="UBF84" s="3"/>
      <c r="UBG84" s="3"/>
      <c r="UBH84" s="3"/>
      <c r="UBI84" s="3"/>
      <c r="UBJ84" s="3"/>
      <c r="UBK84" s="3"/>
      <c r="UBL84" s="3"/>
      <c r="UBM84" s="3"/>
      <c r="UBN84" s="3"/>
      <c r="UBO84" s="3"/>
      <c r="UBP84" s="3"/>
      <c r="UBQ84" s="3"/>
      <c r="UBR84" s="3"/>
      <c r="UBS84" s="3"/>
      <c r="UBT84" s="3"/>
      <c r="UBU84" s="3"/>
      <c r="UBV84" s="3"/>
      <c r="UBW84" s="3"/>
      <c r="UBX84" s="3"/>
      <c r="UBY84" s="3"/>
      <c r="UBZ84" s="3"/>
      <c r="UCA84" s="3"/>
      <c r="UCB84" s="3"/>
      <c r="UCC84" s="3"/>
      <c r="UCD84" s="3"/>
      <c r="UCE84" s="3"/>
      <c r="UCF84" s="3"/>
      <c r="UCG84" s="3"/>
      <c r="UCH84" s="3"/>
      <c r="UCI84" s="3"/>
      <c r="UCJ84" s="3"/>
      <c r="UCK84" s="3"/>
      <c r="UCL84" s="3"/>
      <c r="UCM84" s="3"/>
      <c r="UCN84" s="3"/>
      <c r="UCO84" s="3"/>
      <c r="UCP84" s="3"/>
      <c r="UCQ84" s="3"/>
      <c r="UCR84" s="3"/>
      <c r="UCS84" s="3"/>
      <c r="UCT84" s="3"/>
      <c r="UCU84" s="3"/>
      <c r="UCV84" s="3"/>
      <c r="UCW84" s="3"/>
      <c r="UCX84" s="3"/>
      <c r="UCY84" s="3"/>
      <c r="UCZ84" s="3"/>
      <c r="UDA84" s="3"/>
      <c r="UDB84" s="3"/>
      <c r="UDC84" s="3"/>
      <c r="UDD84" s="3"/>
      <c r="UDE84" s="3"/>
      <c r="UDF84" s="3"/>
      <c r="UDG84" s="3"/>
      <c r="UDH84" s="3"/>
      <c r="UDI84" s="3"/>
      <c r="UDJ84" s="3"/>
      <c r="UDK84" s="3"/>
      <c r="UDL84" s="3"/>
      <c r="UDM84" s="3"/>
      <c r="UDN84" s="3"/>
      <c r="UDO84" s="3"/>
      <c r="UDP84" s="3"/>
      <c r="UDQ84" s="3"/>
      <c r="UDR84" s="3"/>
      <c r="UDS84" s="3"/>
      <c r="UDT84" s="3"/>
      <c r="UDU84" s="3"/>
      <c r="UDV84" s="3"/>
      <c r="UDW84" s="3"/>
      <c r="UDX84" s="3"/>
      <c r="UDY84" s="3"/>
      <c r="UDZ84" s="3"/>
      <c r="UEA84" s="3"/>
      <c r="UEB84" s="3"/>
      <c r="UEC84" s="3"/>
      <c r="UED84" s="3"/>
      <c r="UEE84" s="3"/>
      <c r="UEF84" s="3"/>
      <c r="UEG84" s="3"/>
      <c r="UEH84" s="3"/>
      <c r="UEI84" s="3"/>
      <c r="UEJ84" s="3"/>
      <c r="UEK84" s="3"/>
      <c r="UEL84" s="3"/>
      <c r="UEM84" s="3"/>
      <c r="UEN84" s="3"/>
      <c r="UEO84" s="3"/>
      <c r="UEP84" s="3"/>
      <c r="UEQ84" s="3"/>
      <c r="UER84" s="3"/>
      <c r="UES84" s="3"/>
      <c r="UET84" s="3"/>
      <c r="UEU84" s="3"/>
      <c r="UEV84" s="3"/>
      <c r="UEW84" s="3"/>
      <c r="UEX84" s="3"/>
      <c r="UEY84" s="3"/>
      <c r="UEZ84" s="3"/>
      <c r="UFA84" s="3"/>
      <c r="UFB84" s="3"/>
      <c r="UFC84" s="3"/>
      <c r="UFD84" s="3"/>
      <c r="UFE84" s="3"/>
      <c r="UFF84" s="3"/>
      <c r="UFG84" s="3"/>
      <c r="UFH84" s="3"/>
      <c r="UFI84" s="3"/>
      <c r="UFJ84" s="3"/>
      <c r="UFK84" s="3"/>
      <c r="UFL84" s="3"/>
      <c r="UFM84" s="3"/>
      <c r="UFN84" s="3"/>
      <c r="UFO84" s="3"/>
      <c r="UFP84" s="3"/>
      <c r="UFQ84" s="3"/>
      <c r="UFR84" s="3"/>
      <c r="UFS84" s="3"/>
      <c r="UFT84" s="3"/>
      <c r="UFU84" s="3"/>
      <c r="UFV84" s="3"/>
      <c r="UFW84" s="3"/>
      <c r="UFX84" s="3"/>
      <c r="UFY84" s="3"/>
      <c r="UFZ84" s="3"/>
      <c r="UGA84" s="3"/>
      <c r="UGB84" s="3"/>
      <c r="UGC84" s="3"/>
      <c r="UGD84" s="3"/>
      <c r="UGE84" s="3"/>
      <c r="UGF84" s="3"/>
      <c r="UGG84" s="3"/>
      <c r="UGH84" s="3"/>
      <c r="UGI84" s="3"/>
      <c r="UGJ84" s="3"/>
      <c r="UGK84" s="3"/>
      <c r="UGL84" s="3"/>
      <c r="UGM84" s="3"/>
      <c r="UGN84" s="3"/>
      <c r="UGO84" s="3"/>
      <c r="UGP84" s="3"/>
      <c r="UGQ84" s="3"/>
      <c r="UGR84" s="3"/>
      <c r="UGS84" s="3"/>
      <c r="UGT84" s="3"/>
      <c r="UGU84" s="3"/>
      <c r="UGV84" s="3"/>
      <c r="UGW84" s="3"/>
      <c r="UGX84" s="3"/>
      <c r="UGY84" s="3"/>
      <c r="UGZ84" s="3"/>
      <c r="UHA84" s="3"/>
      <c r="UHB84" s="3"/>
      <c r="UHC84" s="3"/>
      <c r="UHD84" s="3"/>
      <c r="UHE84" s="3"/>
      <c r="UHF84" s="3"/>
      <c r="UHG84" s="3"/>
      <c r="UHH84" s="3"/>
      <c r="UHI84" s="3"/>
      <c r="UHJ84" s="3"/>
      <c r="UHK84" s="3"/>
      <c r="UHL84" s="3"/>
      <c r="UHM84" s="3"/>
      <c r="UHN84" s="3"/>
      <c r="UHO84" s="3"/>
      <c r="UHP84" s="3"/>
      <c r="UHQ84" s="3"/>
      <c r="UHR84" s="3"/>
      <c r="UHS84" s="3"/>
      <c r="UHT84" s="3"/>
      <c r="UHU84" s="3"/>
      <c r="UHV84" s="3"/>
      <c r="UHW84" s="3"/>
      <c r="UHX84" s="3"/>
      <c r="UHY84" s="3"/>
      <c r="UHZ84" s="3"/>
      <c r="UIA84" s="3"/>
      <c r="UIB84" s="3"/>
      <c r="UIC84" s="3"/>
      <c r="UID84" s="3"/>
      <c r="UIE84" s="3"/>
      <c r="UIF84" s="3"/>
      <c r="UIG84" s="3"/>
      <c r="UIH84" s="3"/>
      <c r="UII84" s="3"/>
      <c r="UIJ84" s="3"/>
      <c r="UIK84" s="3"/>
      <c r="UIL84" s="3"/>
      <c r="UIM84" s="3"/>
      <c r="UIN84" s="3"/>
      <c r="UIO84" s="3"/>
      <c r="UIP84" s="3"/>
      <c r="UIQ84" s="3"/>
      <c r="UIR84" s="3"/>
      <c r="UIS84" s="3"/>
      <c r="UIT84" s="3"/>
      <c r="UIU84" s="3"/>
      <c r="UIV84" s="3"/>
      <c r="UIW84" s="3"/>
      <c r="UIX84" s="3"/>
      <c r="UIY84" s="3"/>
      <c r="UIZ84" s="3"/>
      <c r="UJA84" s="3"/>
      <c r="UJB84" s="3"/>
      <c r="UJC84" s="3"/>
      <c r="UJD84" s="3"/>
      <c r="UJE84" s="3"/>
      <c r="UJF84" s="3"/>
      <c r="UJG84" s="3"/>
      <c r="UJH84" s="3"/>
      <c r="UJI84" s="3"/>
      <c r="UJJ84" s="3"/>
      <c r="UJK84" s="3"/>
      <c r="UJL84" s="3"/>
      <c r="UJM84" s="3"/>
      <c r="UJN84" s="3"/>
      <c r="UJO84" s="3"/>
      <c r="UJP84" s="3"/>
      <c r="UJQ84" s="3"/>
      <c r="UJR84" s="3"/>
      <c r="UJS84" s="3"/>
      <c r="UJT84" s="3"/>
      <c r="UJU84" s="3"/>
      <c r="UJV84" s="3"/>
      <c r="UJW84" s="3"/>
      <c r="UJX84" s="3"/>
      <c r="UJY84" s="3"/>
      <c r="UJZ84" s="3"/>
      <c r="UKA84" s="3"/>
      <c r="UKB84" s="3"/>
      <c r="UKC84" s="3"/>
      <c r="UKD84" s="3"/>
      <c r="UKE84" s="3"/>
      <c r="UKF84" s="3"/>
      <c r="UKG84" s="3"/>
      <c r="UKH84" s="3"/>
      <c r="UKI84" s="3"/>
      <c r="UKJ84" s="3"/>
      <c r="UKK84" s="3"/>
      <c r="UKL84" s="3"/>
      <c r="UKM84" s="3"/>
      <c r="UKN84" s="3"/>
      <c r="UKO84" s="3"/>
      <c r="UKP84" s="3"/>
      <c r="UKQ84" s="3"/>
      <c r="UKR84" s="3"/>
      <c r="UKS84" s="3"/>
      <c r="UKT84" s="3"/>
      <c r="UKU84" s="3"/>
      <c r="UKV84" s="3"/>
      <c r="UKW84" s="3"/>
      <c r="UKX84" s="3"/>
      <c r="UKY84" s="3"/>
      <c r="UKZ84" s="3"/>
      <c r="ULA84" s="3"/>
      <c r="ULB84" s="3"/>
      <c r="ULC84" s="3"/>
      <c r="ULD84" s="3"/>
      <c r="ULE84" s="3"/>
      <c r="ULF84" s="3"/>
      <c r="ULG84" s="3"/>
      <c r="ULH84" s="3"/>
      <c r="ULI84" s="3"/>
      <c r="ULJ84" s="3"/>
      <c r="ULK84" s="3"/>
      <c r="ULL84" s="3"/>
      <c r="ULM84" s="3"/>
      <c r="ULN84" s="3"/>
      <c r="ULO84" s="3"/>
      <c r="ULP84" s="3"/>
      <c r="ULQ84" s="3"/>
      <c r="ULR84" s="3"/>
      <c r="ULS84" s="3"/>
      <c r="ULT84" s="3"/>
      <c r="ULU84" s="3"/>
      <c r="ULV84" s="3"/>
      <c r="ULW84" s="3"/>
      <c r="ULX84" s="3"/>
      <c r="ULY84" s="3"/>
      <c r="ULZ84" s="3"/>
      <c r="UMA84" s="3"/>
      <c r="UMB84" s="3"/>
      <c r="UMC84" s="3"/>
      <c r="UMD84" s="3"/>
      <c r="UME84" s="3"/>
      <c r="UMF84" s="3"/>
      <c r="UMG84" s="3"/>
      <c r="UMH84" s="3"/>
      <c r="UMI84" s="3"/>
      <c r="UMJ84" s="3"/>
      <c r="UMK84" s="3"/>
      <c r="UML84" s="3"/>
      <c r="UMM84" s="3"/>
      <c r="UMN84" s="3"/>
      <c r="UMO84" s="3"/>
      <c r="UMP84" s="3"/>
      <c r="UMQ84" s="3"/>
      <c r="UMR84" s="3"/>
      <c r="UMS84" s="3"/>
      <c r="UMT84" s="3"/>
      <c r="UMU84" s="3"/>
      <c r="UMV84" s="3"/>
      <c r="UMW84" s="3"/>
      <c r="UMX84" s="3"/>
      <c r="UMY84" s="3"/>
      <c r="UMZ84" s="3"/>
      <c r="UNA84" s="3"/>
      <c r="UNB84" s="3"/>
      <c r="UNC84" s="3"/>
      <c r="UND84" s="3"/>
      <c r="UNE84" s="3"/>
      <c r="UNF84" s="3"/>
      <c r="UNG84" s="3"/>
      <c r="UNH84" s="3"/>
      <c r="UNI84" s="3"/>
      <c r="UNJ84" s="3"/>
      <c r="UNK84" s="3"/>
      <c r="UNL84" s="3"/>
      <c r="UNM84" s="3"/>
      <c r="UNN84" s="3"/>
      <c r="UNO84" s="3"/>
      <c r="UNP84" s="3"/>
      <c r="UNQ84" s="3"/>
      <c r="UNR84" s="3"/>
      <c r="UNS84" s="3"/>
      <c r="UNT84" s="3"/>
      <c r="UNU84" s="3"/>
      <c r="UNV84" s="3"/>
      <c r="UNW84" s="3"/>
      <c r="UNX84" s="3"/>
      <c r="UNY84" s="3"/>
      <c r="UNZ84" s="3"/>
      <c r="UOA84" s="3"/>
      <c r="UOB84" s="3"/>
      <c r="UOC84" s="3"/>
      <c r="UOD84" s="3"/>
      <c r="UOE84" s="3"/>
      <c r="UOF84" s="3"/>
      <c r="UOG84" s="3"/>
      <c r="UOH84" s="3"/>
      <c r="UOI84" s="3"/>
      <c r="UOJ84" s="3"/>
      <c r="UOK84" s="3"/>
      <c r="UOL84" s="3"/>
      <c r="UOM84" s="3"/>
      <c r="UON84" s="3"/>
      <c r="UOO84" s="3"/>
      <c r="UOP84" s="3"/>
      <c r="UOQ84" s="3"/>
      <c r="UOR84" s="3"/>
      <c r="UOS84" s="3"/>
      <c r="UOT84" s="3"/>
      <c r="UOU84" s="3"/>
      <c r="UOV84" s="3"/>
      <c r="UOW84" s="3"/>
      <c r="UOX84" s="3"/>
      <c r="UOY84" s="3"/>
      <c r="UOZ84" s="3"/>
      <c r="UPA84" s="3"/>
      <c r="UPB84" s="3"/>
      <c r="UPC84" s="3"/>
      <c r="UPD84" s="3"/>
      <c r="UPE84" s="3"/>
      <c r="UPF84" s="3"/>
      <c r="UPG84" s="3"/>
      <c r="UPH84" s="3"/>
      <c r="UPI84" s="3"/>
      <c r="UPJ84" s="3"/>
      <c r="UPK84" s="3"/>
      <c r="UPL84" s="3"/>
      <c r="UPM84" s="3"/>
      <c r="UPN84" s="3"/>
      <c r="UPO84" s="3"/>
      <c r="UPP84" s="3"/>
      <c r="UPQ84" s="3"/>
      <c r="UPR84" s="3"/>
      <c r="UPS84" s="3"/>
      <c r="UPT84" s="3"/>
      <c r="UPU84" s="3"/>
      <c r="UPV84" s="3"/>
      <c r="UPW84" s="3"/>
      <c r="UPX84" s="3"/>
      <c r="UPY84" s="3"/>
      <c r="UPZ84" s="3"/>
      <c r="UQA84" s="3"/>
      <c r="UQB84" s="3"/>
      <c r="UQC84" s="3"/>
      <c r="UQD84" s="3"/>
      <c r="UQE84" s="3"/>
      <c r="UQF84" s="3"/>
      <c r="UQG84" s="3"/>
      <c r="UQH84" s="3"/>
      <c r="UQI84" s="3"/>
      <c r="UQJ84" s="3"/>
      <c r="UQK84" s="3"/>
      <c r="UQL84" s="3"/>
      <c r="UQM84" s="3"/>
      <c r="UQN84" s="3"/>
      <c r="UQO84" s="3"/>
      <c r="UQP84" s="3"/>
      <c r="UQQ84" s="3"/>
      <c r="UQR84" s="3"/>
      <c r="UQS84" s="3"/>
      <c r="UQT84" s="3"/>
      <c r="UQU84" s="3"/>
      <c r="UQV84" s="3"/>
      <c r="UQW84" s="3"/>
      <c r="UQX84" s="3"/>
      <c r="UQY84" s="3"/>
      <c r="UQZ84" s="3"/>
      <c r="URA84" s="3"/>
      <c r="URB84" s="3"/>
      <c r="URC84" s="3"/>
      <c r="URD84" s="3"/>
      <c r="URE84" s="3"/>
      <c r="URF84" s="3"/>
      <c r="URG84" s="3"/>
      <c r="URH84" s="3"/>
      <c r="URI84" s="3"/>
      <c r="URJ84" s="3"/>
      <c r="URK84" s="3"/>
      <c r="URL84" s="3"/>
      <c r="URM84" s="3"/>
      <c r="URN84" s="3"/>
      <c r="URO84" s="3"/>
      <c r="URP84" s="3"/>
      <c r="URQ84" s="3"/>
      <c r="URR84" s="3"/>
      <c r="URS84" s="3"/>
      <c r="URT84" s="3"/>
      <c r="URU84" s="3"/>
      <c r="URV84" s="3"/>
      <c r="URW84" s="3"/>
      <c r="URX84" s="3"/>
      <c r="URY84" s="3"/>
      <c r="URZ84" s="3"/>
      <c r="USA84" s="3"/>
      <c r="USB84" s="3"/>
      <c r="USC84" s="3"/>
      <c r="USD84" s="3"/>
      <c r="USE84" s="3"/>
      <c r="USF84" s="3"/>
      <c r="USG84" s="3"/>
      <c r="USH84" s="3"/>
      <c r="USI84" s="3"/>
      <c r="USJ84" s="3"/>
      <c r="USK84" s="3"/>
      <c r="USL84" s="3"/>
      <c r="USM84" s="3"/>
      <c r="USN84" s="3"/>
      <c r="USO84" s="3"/>
      <c r="USP84" s="3"/>
      <c r="USQ84" s="3"/>
      <c r="USR84" s="3"/>
      <c r="USS84" s="3"/>
      <c r="UST84" s="3"/>
      <c r="USU84" s="3"/>
      <c r="USV84" s="3"/>
      <c r="USW84" s="3"/>
      <c r="USX84" s="3"/>
      <c r="USY84" s="3"/>
      <c r="USZ84" s="3"/>
      <c r="UTA84" s="3"/>
      <c r="UTB84" s="3"/>
      <c r="UTC84" s="3"/>
      <c r="UTD84" s="3"/>
      <c r="UTE84" s="3"/>
      <c r="UTF84" s="3"/>
      <c r="UTG84" s="3"/>
      <c r="UTH84" s="3"/>
      <c r="UTI84" s="3"/>
      <c r="UTJ84" s="3"/>
      <c r="UTK84" s="3"/>
      <c r="UTL84" s="3"/>
      <c r="UTM84" s="3"/>
      <c r="UTN84" s="3"/>
      <c r="UTO84" s="3"/>
      <c r="UTP84" s="3"/>
      <c r="UTQ84" s="3"/>
      <c r="UTR84" s="3"/>
      <c r="UTS84" s="3"/>
      <c r="UTT84" s="3"/>
      <c r="UTU84" s="3"/>
      <c r="UTV84" s="3"/>
      <c r="UTW84" s="3"/>
      <c r="UTX84" s="3"/>
      <c r="UTY84" s="3"/>
      <c r="UTZ84" s="3"/>
      <c r="UUA84" s="3"/>
      <c r="UUB84" s="3"/>
      <c r="UUC84" s="3"/>
      <c r="UUD84" s="3"/>
      <c r="UUE84" s="3"/>
      <c r="UUF84" s="3"/>
      <c r="UUG84" s="3"/>
      <c r="UUH84" s="3"/>
      <c r="UUI84" s="3"/>
      <c r="UUJ84" s="3"/>
      <c r="UUK84" s="3"/>
      <c r="UUL84" s="3"/>
      <c r="UUM84" s="3"/>
      <c r="UUN84" s="3"/>
      <c r="UUO84" s="3"/>
      <c r="UUP84" s="3"/>
      <c r="UUQ84" s="3"/>
      <c r="UUR84" s="3"/>
      <c r="UUS84" s="3"/>
      <c r="UUT84" s="3"/>
      <c r="UUU84" s="3"/>
      <c r="UUV84" s="3"/>
      <c r="UUW84" s="3"/>
      <c r="UUX84" s="3"/>
      <c r="UUY84" s="3"/>
      <c r="UUZ84" s="3"/>
      <c r="UVA84" s="3"/>
      <c r="UVB84" s="3"/>
      <c r="UVC84" s="3"/>
      <c r="UVD84" s="3"/>
      <c r="UVE84" s="3"/>
      <c r="UVF84" s="3"/>
      <c r="UVG84" s="3"/>
      <c r="UVH84" s="3"/>
      <c r="UVI84" s="3"/>
      <c r="UVJ84" s="3"/>
      <c r="UVK84" s="3"/>
      <c r="UVL84" s="3"/>
      <c r="UVM84" s="3"/>
      <c r="UVN84" s="3"/>
      <c r="UVO84" s="3"/>
      <c r="UVP84" s="3"/>
      <c r="UVQ84" s="3"/>
      <c r="UVR84" s="3"/>
      <c r="UVS84" s="3"/>
      <c r="UVT84" s="3"/>
      <c r="UVU84" s="3"/>
      <c r="UVV84" s="3"/>
      <c r="UVW84" s="3"/>
      <c r="UVX84" s="3"/>
      <c r="UVY84" s="3"/>
      <c r="UVZ84" s="3"/>
      <c r="UWA84" s="3"/>
      <c r="UWB84" s="3"/>
      <c r="UWC84" s="3"/>
      <c r="UWD84" s="3"/>
      <c r="UWE84" s="3"/>
      <c r="UWF84" s="3"/>
      <c r="UWG84" s="3"/>
      <c r="UWH84" s="3"/>
      <c r="UWI84" s="3"/>
      <c r="UWJ84" s="3"/>
      <c r="UWK84" s="3"/>
      <c r="UWL84" s="3"/>
      <c r="UWM84" s="3"/>
      <c r="UWN84" s="3"/>
      <c r="UWO84" s="3"/>
      <c r="UWP84" s="3"/>
      <c r="UWQ84" s="3"/>
      <c r="UWR84" s="3"/>
      <c r="UWS84" s="3"/>
      <c r="UWT84" s="3"/>
      <c r="UWU84" s="3"/>
      <c r="UWV84" s="3"/>
      <c r="UWW84" s="3"/>
      <c r="UWX84" s="3"/>
      <c r="UWY84" s="3"/>
      <c r="UWZ84" s="3"/>
      <c r="UXA84" s="3"/>
      <c r="UXB84" s="3"/>
      <c r="UXC84" s="3"/>
      <c r="UXD84" s="3"/>
      <c r="UXE84" s="3"/>
      <c r="UXF84" s="3"/>
      <c r="UXG84" s="3"/>
      <c r="UXH84" s="3"/>
      <c r="UXI84" s="3"/>
      <c r="UXJ84" s="3"/>
      <c r="UXK84" s="3"/>
      <c r="UXL84" s="3"/>
      <c r="UXM84" s="3"/>
      <c r="UXN84" s="3"/>
      <c r="UXO84" s="3"/>
      <c r="UXP84" s="3"/>
      <c r="UXQ84" s="3"/>
      <c r="UXR84" s="3"/>
      <c r="UXS84" s="3"/>
      <c r="UXT84" s="3"/>
      <c r="UXU84" s="3"/>
      <c r="UXV84" s="3"/>
      <c r="UXW84" s="3"/>
      <c r="UXX84" s="3"/>
      <c r="UXY84" s="3"/>
      <c r="UXZ84" s="3"/>
      <c r="UYA84" s="3"/>
      <c r="UYB84" s="3"/>
      <c r="UYC84" s="3"/>
      <c r="UYD84" s="3"/>
      <c r="UYE84" s="3"/>
      <c r="UYF84" s="3"/>
      <c r="UYG84" s="3"/>
      <c r="UYH84" s="3"/>
      <c r="UYI84" s="3"/>
      <c r="UYJ84" s="3"/>
      <c r="UYK84" s="3"/>
      <c r="UYL84" s="3"/>
      <c r="UYM84" s="3"/>
      <c r="UYN84" s="3"/>
      <c r="UYO84" s="3"/>
      <c r="UYP84" s="3"/>
      <c r="UYQ84" s="3"/>
      <c r="UYR84" s="3"/>
      <c r="UYS84" s="3"/>
      <c r="UYT84" s="3"/>
      <c r="UYU84" s="3"/>
      <c r="UYV84" s="3"/>
      <c r="UYW84" s="3"/>
      <c r="UYX84" s="3"/>
      <c r="UYY84" s="3"/>
      <c r="UYZ84" s="3"/>
      <c r="UZA84" s="3"/>
      <c r="UZB84" s="3"/>
      <c r="UZC84" s="3"/>
      <c r="UZD84" s="3"/>
      <c r="UZE84" s="3"/>
      <c r="UZF84" s="3"/>
      <c r="UZG84" s="3"/>
      <c r="UZH84" s="3"/>
      <c r="UZI84" s="3"/>
      <c r="UZJ84" s="3"/>
      <c r="UZK84" s="3"/>
      <c r="UZL84" s="3"/>
      <c r="UZM84" s="3"/>
      <c r="UZN84" s="3"/>
      <c r="UZO84" s="3"/>
      <c r="UZP84" s="3"/>
      <c r="UZQ84" s="3"/>
      <c r="UZR84" s="3"/>
      <c r="UZS84" s="3"/>
      <c r="UZT84" s="3"/>
      <c r="UZU84" s="3"/>
      <c r="UZV84" s="3"/>
      <c r="UZW84" s="3"/>
      <c r="UZX84" s="3"/>
      <c r="UZY84" s="3"/>
      <c r="UZZ84" s="3"/>
      <c r="VAA84" s="3"/>
      <c r="VAB84" s="3"/>
      <c r="VAC84" s="3"/>
      <c r="VAD84" s="3"/>
      <c r="VAE84" s="3"/>
      <c r="VAF84" s="3"/>
      <c r="VAG84" s="3"/>
      <c r="VAH84" s="3"/>
      <c r="VAI84" s="3"/>
      <c r="VAJ84" s="3"/>
      <c r="VAK84" s="3"/>
      <c r="VAL84" s="3"/>
      <c r="VAM84" s="3"/>
      <c r="VAN84" s="3"/>
      <c r="VAO84" s="3"/>
      <c r="VAP84" s="3"/>
      <c r="VAQ84" s="3"/>
      <c r="VAR84" s="3"/>
      <c r="VAS84" s="3"/>
      <c r="VAT84" s="3"/>
      <c r="VAU84" s="3"/>
      <c r="VAV84" s="3"/>
      <c r="VAW84" s="3"/>
      <c r="VAX84" s="3"/>
      <c r="VAY84" s="3"/>
      <c r="VAZ84" s="3"/>
      <c r="VBA84" s="3"/>
      <c r="VBB84" s="3"/>
      <c r="VBC84" s="3"/>
      <c r="VBD84" s="3"/>
      <c r="VBE84" s="3"/>
      <c r="VBF84" s="3"/>
      <c r="VBG84" s="3"/>
      <c r="VBH84" s="3"/>
      <c r="VBI84" s="3"/>
      <c r="VBJ84" s="3"/>
      <c r="VBK84" s="3"/>
      <c r="VBL84" s="3"/>
      <c r="VBM84" s="3"/>
      <c r="VBN84" s="3"/>
      <c r="VBO84" s="3"/>
      <c r="VBP84" s="3"/>
      <c r="VBQ84" s="3"/>
      <c r="VBR84" s="3"/>
      <c r="VBS84" s="3"/>
      <c r="VBT84" s="3"/>
      <c r="VBU84" s="3"/>
      <c r="VBV84" s="3"/>
      <c r="VBW84" s="3"/>
      <c r="VBX84" s="3"/>
      <c r="VBY84" s="3"/>
      <c r="VBZ84" s="3"/>
      <c r="VCA84" s="3"/>
      <c r="VCB84" s="3"/>
      <c r="VCC84" s="3"/>
      <c r="VCD84" s="3"/>
      <c r="VCE84" s="3"/>
      <c r="VCF84" s="3"/>
      <c r="VCG84" s="3"/>
      <c r="VCH84" s="3"/>
      <c r="VCI84" s="3"/>
      <c r="VCJ84" s="3"/>
      <c r="VCK84" s="3"/>
      <c r="VCL84" s="3"/>
      <c r="VCM84" s="3"/>
      <c r="VCN84" s="3"/>
      <c r="VCO84" s="3"/>
      <c r="VCP84" s="3"/>
      <c r="VCQ84" s="3"/>
      <c r="VCR84" s="3"/>
      <c r="VCS84" s="3"/>
      <c r="VCT84" s="3"/>
      <c r="VCU84" s="3"/>
      <c r="VCV84" s="3"/>
      <c r="VCW84" s="3"/>
      <c r="VCX84" s="3"/>
      <c r="VCY84" s="3"/>
      <c r="VCZ84" s="3"/>
      <c r="VDA84" s="3"/>
      <c r="VDB84" s="3"/>
      <c r="VDC84" s="3"/>
      <c r="VDD84" s="3"/>
      <c r="VDE84" s="3"/>
      <c r="VDF84" s="3"/>
      <c r="VDG84" s="3"/>
      <c r="VDH84" s="3"/>
      <c r="VDI84" s="3"/>
      <c r="VDJ84" s="3"/>
      <c r="VDK84" s="3"/>
      <c r="VDL84" s="3"/>
      <c r="VDM84" s="3"/>
      <c r="VDN84" s="3"/>
      <c r="VDO84" s="3"/>
      <c r="VDP84" s="3"/>
      <c r="VDQ84" s="3"/>
      <c r="VDR84" s="3"/>
      <c r="VDS84" s="3"/>
      <c r="VDT84" s="3"/>
      <c r="VDU84" s="3"/>
      <c r="VDV84" s="3"/>
      <c r="VDW84" s="3"/>
      <c r="VDX84" s="3"/>
      <c r="VDY84" s="3"/>
      <c r="VDZ84" s="3"/>
      <c r="VEA84" s="3"/>
      <c r="VEB84" s="3"/>
      <c r="VEC84" s="3"/>
      <c r="VED84" s="3"/>
      <c r="VEE84" s="3"/>
      <c r="VEF84" s="3"/>
      <c r="VEG84" s="3"/>
      <c r="VEH84" s="3"/>
      <c r="VEI84" s="3"/>
      <c r="VEJ84" s="3"/>
      <c r="VEK84" s="3"/>
      <c r="VEL84" s="3"/>
      <c r="VEM84" s="3"/>
      <c r="VEN84" s="3"/>
      <c r="VEO84" s="3"/>
      <c r="VEP84" s="3"/>
      <c r="VEQ84" s="3"/>
      <c r="VER84" s="3"/>
      <c r="VES84" s="3"/>
      <c r="VET84" s="3"/>
      <c r="VEU84" s="3"/>
      <c r="VEV84" s="3"/>
      <c r="VEW84" s="3"/>
      <c r="VEX84" s="3"/>
      <c r="VEY84" s="3"/>
      <c r="VEZ84" s="3"/>
      <c r="VFA84" s="3"/>
      <c r="VFB84" s="3"/>
      <c r="VFC84" s="3"/>
      <c r="VFD84" s="3"/>
      <c r="VFE84" s="3"/>
      <c r="VFF84" s="3"/>
      <c r="VFG84" s="3"/>
      <c r="VFH84" s="3"/>
      <c r="VFI84" s="3"/>
      <c r="VFJ84" s="3"/>
      <c r="VFK84" s="3"/>
      <c r="VFL84" s="3"/>
      <c r="VFM84" s="3"/>
      <c r="VFN84" s="3"/>
      <c r="VFO84" s="3"/>
      <c r="VFP84" s="3"/>
      <c r="VFQ84" s="3"/>
      <c r="VFR84" s="3"/>
      <c r="VFS84" s="3"/>
      <c r="VFT84" s="3"/>
      <c r="VFU84" s="3"/>
      <c r="VFV84" s="3"/>
      <c r="VFW84" s="3"/>
      <c r="VFX84" s="3"/>
      <c r="VFY84" s="3"/>
      <c r="VFZ84" s="3"/>
      <c r="VGA84" s="3"/>
      <c r="VGB84" s="3"/>
      <c r="VGC84" s="3"/>
      <c r="VGD84" s="3"/>
      <c r="VGE84" s="3"/>
      <c r="VGF84" s="3"/>
      <c r="VGG84" s="3"/>
      <c r="VGH84" s="3"/>
      <c r="VGI84" s="3"/>
      <c r="VGJ84" s="3"/>
      <c r="VGK84" s="3"/>
      <c r="VGL84" s="3"/>
      <c r="VGM84" s="3"/>
      <c r="VGN84" s="3"/>
      <c r="VGO84" s="3"/>
      <c r="VGP84" s="3"/>
      <c r="VGQ84" s="3"/>
      <c r="VGR84" s="3"/>
      <c r="VGS84" s="3"/>
      <c r="VGT84" s="3"/>
      <c r="VGU84" s="3"/>
      <c r="VGV84" s="3"/>
      <c r="VGW84" s="3"/>
      <c r="VGX84" s="3"/>
      <c r="VGY84" s="3"/>
      <c r="VGZ84" s="3"/>
      <c r="VHA84" s="3"/>
      <c r="VHB84" s="3"/>
      <c r="VHC84" s="3"/>
      <c r="VHD84" s="3"/>
      <c r="VHE84" s="3"/>
      <c r="VHF84" s="3"/>
      <c r="VHG84" s="3"/>
      <c r="VHH84" s="3"/>
      <c r="VHI84" s="3"/>
      <c r="VHJ84" s="3"/>
      <c r="VHK84" s="3"/>
      <c r="VHL84" s="3"/>
      <c r="VHM84" s="3"/>
      <c r="VHN84" s="3"/>
      <c r="VHO84" s="3"/>
      <c r="VHP84" s="3"/>
      <c r="VHQ84" s="3"/>
      <c r="VHR84" s="3"/>
      <c r="VHS84" s="3"/>
      <c r="VHT84" s="3"/>
      <c r="VHU84" s="3"/>
      <c r="VHV84" s="3"/>
      <c r="VHW84" s="3"/>
      <c r="VHX84" s="3"/>
      <c r="VHY84" s="3"/>
      <c r="VHZ84" s="3"/>
      <c r="VIA84" s="3"/>
      <c r="VIB84" s="3"/>
      <c r="VIC84" s="3"/>
      <c r="VID84" s="3"/>
      <c r="VIE84" s="3"/>
      <c r="VIF84" s="3"/>
      <c r="VIG84" s="3"/>
      <c r="VIH84" s="3"/>
      <c r="VII84" s="3"/>
      <c r="VIJ84" s="3"/>
      <c r="VIK84" s="3"/>
      <c r="VIL84" s="3"/>
      <c r="VIM84" s="3"/>
      <c r="VIN84" s="3"/>
      <c r="VIO84" s="3"/>
      <c r="VIP84" s="3"/>
      <c r="VIQ84" s="3"/>
      <c r="VIR84" s="3"/>
      <c r="VIS84" s="3"/>
      <c r="VIT84" s="3"/>
      <c r="VIU84" s="3"/>
      <c r="VIV84" s="3"/>
      <c r="VIW84" s="3"/>
      <c r="VIX84" s="3"/>
      <c r="VIY84" s="3"/>
      <c r="VIZ84" s="3"/>
      <c r="VJA84" s="3"/>
      <c r="VJB84" s="3"/>
      <c r="VJC84" s="3"/>
      <c r="VJD84" s="3"/>
      <c r="VJE84" s="3"/>
      <c r="VJF84" s="3"/>
      <c r="VJG84" s="3"/>
      <c r="VJH84" s="3"/>
      <c r="VJI84" s="3"/>
      <c r="VJJ84" s="3"/>
      <c r="VJK84" s="3"/>
      <c r="VJL84" s="3"/>
      <c r="VJM84" s="3"/>
      <c r="VJN84" s="3"/>
      <c r="VJO84" s="3"/>
      <c r="VJP84" s="3"/>
      <c r="VJQ84" s="3"/>
      <c r="VJR84" s="3"/>
      <c r="VJS84" s="3"/>
      <c r="VJT84" s="3"/>
      <c r="VJU84" s="3"/>
      <c r="VJV84" s="3"/>
      <c r="VJW84" s="3"/>
      <c r="VJX84" s="3"/>
      <c r="VJY84" s="3"/>
      <c r="VJZ84" s="3"/>
      <c r="VKA84" s="3"/>
      <c r="VKB84" s="3"/>
      <c r="VKC84" s="3"/>
      <c r="VKD84" s="3"/>
      <c r="VKE84" s="3"/>
      <c r="VKF84" s="3"/>
      <c r="VKG84" s="3"/>
      <c r="VKH84" s="3"/>
      <c r="VKI84" s="3"/>
      <c r="VKJ84" s="3"/>
      <c r="VKK84" s="3"/>
      <c r="VKL84" s="3"/>
      <c r="VKM84" s="3"/>
      <c r="VKN84" s="3"/>
      <c r="VKO84" s="3"/>
      <c r="VKP84" s="3"/>
      <c r="VKQ84" s="3"/>
      <c r="VKR84" s="3"/>
      <c r="VKS84" s="3"/>
      <c r="VKT84" s="3"/>
      <c r="VKU84" s="3"/>
      <c r="VKV84" s="3"/>
      <c r="VKW84" s="3"/>
      <c r="VKX84" s="3"/>
      <c r="VKY84" s="3"/>
      <c r="VKZ84" s="3"/>
      <c r="VLA84" s="3"/>
      <c r="VLB84" s="3"/>
      <c r="VLC84" s="3"/>
      <c r="VLD84" s="3"/>
      <c r="VLE84" s="3"/>
      <c r="VLF84" s="3"/>
      <c r="VLG84" s="3"/>
      <c r="VLH84" s="3"/>
      <c r="VLI84" s="3"/>
      <c r="VLJ84" s="3"/>
      <c r="VLK84" s="3"/>
      <c r="VLL84" s="3"/>
      <c r="VLM84" s="3"/>
      <c r="VLN84" s="3"/>
      <c r="VLO84" s="3"/>
      <c r="VLP84" s="3"/>
      <c r="VLQ84" s="3"/>
      <c r="VLR84" s="3"/>
      <c r="VLS84" s="3"/>
      <c r="VLT84" s="3"/>
      <c r="VLU84" s="3"/>
      <c r="VLV84" s="3"/>
      <c r="VLW84" s="3"/>
      <c r="VLX84" s="3"/>
      <c r="VLY84" s="3"/>
      <c r="VLZ84" s="3"/>
      <c r="VMA84" s="3"/>
      <c r="VMB84" s="3"/>
      <c r="VMC84" s="3"/>
      <c r="VMD84" s="3"/>
      <c r="VME84" s="3"/>
      <c r="VMF84" s="3"/>
      <c r="VMG84" s="3"/>
      <c r="VMH84" s="3"/>
      <c r="VMI84" s="3"/>
      <c r="VMJ84" s="3"/>
      <c r="VMK84" s="3"/>
      <c r="VML84" s="3"/>
      <c r="VMM84" s="3"/>
      <c r="VMN84" s="3"/>
      <c r="VMO84" s="3"/>
      <c r="VMP84" s="3"/>
      <c r="VMQ84" s="3"/>
      <c r="VMR84" s="3"/>
      <c r="VMS84" s="3"/>
      <c r="VMT84" s="3"/>
      <c r="VMU84" s="3"/>
      <c r="VMV84" s="3"/>
      <c r="VMW84" s="3"/>
      <c r="VMX84" s="3"/>
      <c r="VMY84" s="3"/>
      <c r="VMZ84" s="3"/>
      <c r="VNA84" s="3"/>
      <c r="VNB84" s="3"/>
      <c r="VNC84" s="3"/>
      <c r="VND84" s="3"/>
      <c r="VNE84" s="3"/>
      <c r="VNF84" s="3"/>
      <c r="VNG84" s="3"/>
      <c r="VNH84" s="3"/>
      <c r="VNI84" s="3"/>
      <c r="VNJ84" s="3"/>
      <c r="VNK84" s="3"/>
      <c r="VNL84" s="3"/>
      <c r="VNM84" s="3"/>
      <c r="VNN84" s="3"/>
      <c r="VNO84" s="3"/>
      <c r="VNP84" s="3"/>
      <c r="VNQ84" s="3"/>
      <c r="VNR84" s="3"/>
      <c r="VNS84" s="3"/>
      <c r="VNT84" s="3"/>
      <c r="VNU84" s="3"/>
      <c r="VNV84" s="3"/>
      <c r="VNW84" s="3"/>
      <c r="VNX84" s="3"/>
      <c r="VNY84" s="3"/>
      <c r="VNZ84" s="3"/>
      <c r="VOA84" s="3"/>
      <c r="VOB84" s="3"/>
      <c r="VOC84" s="3"/>
      <c r="VOD84" s="3"/>
      <c r="VOE84" s="3"/>
      <c r="VOF84" s="3"/>
      <c r="VOG84" s="3"/>
      <c r="VOH84" s="3"/>
      <c r="VOI84" s="3"/>
      <c r="VOJ84" s="3"/>
      <c r="VOK84" s="3"/>
      <c r="VOL84" s="3"/>
      <c r="VOM84" s="3"/>
      <c r="VON84" s="3"/>
      <c r="VOO84" s="3"/>
      <c r="VOP84" s="3"/>
      <c r="VOQ84" s="3"/>
      <c r="VOR84" s="3"/>
      <c r="VOS84" s="3"/>
      <c r="VOT84" s="3"/>
      <c r="VOU84" s="3"/>
      <c r="VOV84" s="3"/>
      <c r="VOW84" s="3"/>
      <c r="VOX84" s="3"/>
      <c r="VOY84" s="3"/>
      <c r="VOZ84" s="3"/>
      <c r="VPA84" s="3"/>
      <c r="VPB84" s="3"/>
      <c r="VPC84" s="3"/>
      <c r="VPD84" s="3"/>
      <c r="VPE84" s="3"/>
      <c r="VPF84" s="3"/>
      <c r="VPG84" s="3"/>
      <c r="VPH84" s="3"/>
      <c r="VPI84" s="3"/>
      <c r="VPJ84" s="3"/>
      <c r="VPK84" s="3"/>
      <c r="VPL84" s="3"/>
      <c r="VPM84" s="3"/>
      <c r="VPN84" s="3"/>
      <c r="VPO84" s="3"/>
      <c r="VPP84" s="3"/>
      <c r="VPQ84" s="3"/>
      <c r="VPR84" s="3"/>
      <c r="VPS84" s="3"/>
      <c r="VPT84" s="3"/>
      <c r="VPU84" s="3"/>
      <c r="VPV84" s="3"/>
      <c r="VPW84" s="3"/>
      <c r="VPX84" s="3"/>
      <c r="VPY84" s="3"/>
      <c r="VPZ84" s="3"/>
      <c r="VQA84" s="3"/>
      <c r="VQB84" s="3"/>
      <c r="VQC84" s="3"/>
      <c r="VQD84" s="3"/>
      <c r="VQE84" s="3"/>
      <c r="VQF84" s="3"/>
      <c r="VQG84" s="3"/>
      <c r="VQH84" s="3"/>
      <c r="VQI84" s="3"/>
      <c r="VQJ84" s="3"/>
      <c r="VQK84" s="3"/>
      <c r="VQL84" s="3"/>
      <c r="VQM84" s="3"/>
      <c r="VQN84" s="3"/>
      <c r="VQO84" s="3"/>
      <c r="VQP84" s="3"/>
      <c r="VQQ84" s="3"/>
      <c r="VQR84" s="3"/>
      <c r="VQS84" s="3"/>
      <c r="VQT84" s="3"/>
      <c r="VQU84" s="3"/>
      <c r="VQV84" s="3"/>
      <c r="VQW84" s="3"/>
      <c r="VQX84" s="3"/>
      <c r="VQY84" s="3"/>
      <c r="VQZ84" s="3"/>
      <c r="VRA84" s="3"/>
      <c r="VRB84" s="3"/>
      <c r="VRC84" s="3"/>
      <c r="VRD84" s="3"/>
      <c r="VRE84" s="3"/>
      <c r="VRF84" s="3"/>
      <c r="VRG84" s="3"/>
      <c r="VRH84" s="3"/>
      <c r="VRI84" s="3"/>
      <c r="VRJ84" s="3"/>
      <c r="VRK84" s="3"/>
      <c r="VRL84" s="3"/>
      <c r="VRM84" s="3"/>
      <c r="VRN84" s="3"/>
      <c r="VRO84" s="3"/>
      <c r="VRP84" s="3"/>
      <c r="VRQ84" s="3"/>
      <c r="VRR84" s="3"/>
      <c r="VRS84" s="3"/>
      <c r="VRT84" s="3"/>
      <c r="VRU84" s="3"/>
      <c r="VRV84" s="3"/>
      <c r="VRW84" s="3"/>
      <c r="VRX84" s="3"/>
      <c r="VRY84" s="3"/>
      <c r="VRZ84" s="3"/>
      <c r="VSA84" s="3"/>
      <c r="VSB84" s="3"/>
      <c r="VSC84" s="3"/>
      <c r="VSD84" s="3"/>
      <c r="VSE84" s="3"/>
      <c r="VSF84" s="3"/>
      <c r="VSG84" s="3"/>
      <c r="VSH84" s="3"/>
      <c r="VSI84" s="3"/>
      <c r="VSJ84" s="3"/>
      <c r="VSK84" s="3"/>
      <c r="VSL84" s="3"/>
      <c r="VSM84" s="3"/>
      <c r="VSN84" s="3"/>
      <c r="VSO84" s="3"/>
      <c r="VSP84" s="3"/>
      <c r="VSQ84" s="3"/>
      <c r="VSR84" s="3"/>
      <c r="VSS84" s="3"/>
      <c r="VST84" s="3"/>
      <c r="VSU84" s="3"/>
      <c r="VSV84" s="3"/>
      <c r="VSW84" s="3"/>
      <c r="VSX84" s="3"/>
      <c r="VSY84" s="3"/>
      <c r="VSZ84" s="3"/>
      <c r="VTA84" s="3"/>
      <c r="VTB84" s="3"/>
      <c r="VTC84" s="3"/>
      <c r="VTD84" s="3"/>
      <c r="VTE84" s="3"/>
      <c r="VTF84" s="3"/>
      <c r="VTG84" s="3"/>
      <c r="VTH84" s="3"/>
      <c r="VTI84" s="3"/>
      <c r="VTJ84" s="3"/>
      <c r="VTK84" s="3"/>
      <c r="VTL84" s="3"/>
      <c r="VTM84" s="3"/>
      <c r="VTN84" s="3"/>
      <c r="VTO84" s="3"/>
      <c r="VTP84" s="3"/>
      <c r="VTQ84" s="3"/>
      <c r="VTR84" s="3"/>
      <c r="VTS84" s="3"/>
      <c r="VTT84" s="3"/>
      <c r="VTU84" s="3"/>
      <c r="VTV84" s="3"/>
      <c r="VTW84" s="3"/>
      <c r="VTX84" s="3"/>
      <c r="VTY84" s="3"/>
      <c r="VTZ84" s="3"/>
      <c r="VUA84" s="3"/>
      <c r="VUB84" s="3"/>
      <c r="VUC84" s="3"/>
      <c r="VUD84" s="3"/>
      <c r="VUE84" s="3"/>
      <c r="VUF84" s="3"/>
      <c r="VUG84" s="3"/>
      <c r="VUH84" s="3"/>
      <c r="VUI84" s="3"/>
      <c r="VUJ84" s="3"/>
      <c r="VUK84" s="3"/>
      <c r="VUL84" s="3"/>
      <c r="VUM84" s="3"/>
      <c r="VUN84" s="3"/>
      <c r="VUO84" s="3"/>
      <c r="VUP84" s="3"/>
      <c r="VUQ84" s="3"/>
      <c r="VUR84" s="3"/>
      <c r="VUS84" s="3"/>
      <c r="VUT84" s="3"/>
      <c r="VUU84" s="3"/>
      <c r="VUV84" s="3"/>
      <c r="VUW84" s="3"/>
      <c r="VUX84" s="3"/>
      <c r="VUY84" s="3"/>
      <c r="VUZ84" s="3"/>
      <c r="VVA84" s="3"/>
      <c r="VVB84" s="3"/>
      <c r="VVC84" s="3"/>
      <c r="VVD84" s="3"/>
      <c r="VVE84" s="3"/>
      <c r="VVF84" s="3"/>
      <c r="VVG84" s="3"/>
      <c r="VVH84" s="3"/>
      <c r="VVI84" s="3"/>
      <c r="VVJ84" s="3"/>
      <c r="VVK84" s="3"/>
      <c r="VVL84" s="3"/>
      <c r="VVM84" s="3"/>
      <c r="VVN84" s="3"/>
      <c r="VVO84" s="3"/>
      <c r="VVP84" s="3"/>
      <c r="VVQ84" s="3"/>
      <c r="VVR84" s="3"/>
      <c r="VVS84" s="3"/>
      <c r="VVT84" s="3"/>
      <c r="VVU84" s="3"/>
      <c r="VVV84" s="3"/>
      <c r="VVW84" s="3"/>
      <c r="VVX84" s="3"/>
      <c r="VVY84" s="3"/>
      <c r="VVZ84" s="3"/>
      <c r="VWA84" s="3"/>
      <c r="VWB84" s="3"/>
      <c r="VWC84" s="3"/>
      <c r="VWD84" s="3"/>
      <c r="VWE84" s="3"/>
      <c r="VWF84" s="3"/>
      <c r="VWG84" s="3"/>
      <c r="VWH84" s="3"/>
      <c r="VWI84" s="3"/>
      <c r="VWJ84" s="3"/>
      <c r="VWK84" s="3"/>
      <c r="VWL84" s="3"/>
      <c r="VWM84" s="3"/>
      <c r="VWN84" s="3"/>
      <c r="VWO84" s="3"/>
      <c r="VWP84" s="3"/>
      <c r="VWQ84" s="3"/>
      <c r="VWR84" s="3"/>
      <c r="VWS84" s="3"/>
      <c r="VWT84" s="3"/>
      <c r="VWU84" s="3"/>
      <c r="VWV84" s="3"/>
      <c r="VWW84" s="3"/>
      <c r="VWX84" s="3"/>
      <c r="VWY84" s="3"/>
      <c r="VWZ84" s="3"/>
      <c r="VXA84" s="3"/>
      <c r="VXB84" s="3"/>
      <c r="VXC84" s="3"/>
      <c r="VXD84" s="3"/>
      <c r="VXE84" s="3"/>
      <c r="VXF84" s="3"/>
      <c r="VXG84" s="3"/>
      <c r="VXH84" s="3"/>
      <c r="VXI84" s="3"/>
      <c r="VXJ84" s="3"/>
      <c r="VXK84" s="3"/>
      <c r="VXL84" s="3"/>
      <c r="VXM84" s="3"/>
      <c r="VXN84" s="3"/>
      <c r="VXO84" s="3"/>
      <c r="VXP84" s="3"/>
      <c r="VXQ84" s="3"/>
      <c r="VXR84" s="3"/>
      <c r="VXS84" s="3"/>
      <c r="VXT84" s="3"/>
      <c r="VXU84" s="3"/>
      <c r="VXV84" s="3"/>
      <c r="VXW84" s="3"/>
      <c r="VXX84" s="3"/>
      <c r="VXY84" s="3"/>
      <c r="VXZ84" s="3"/>
      <c r="VYA84" s="3"/>
      <c r="VYB84" s="3"/>
      <c r="VYC84" s="3"/>
      <c r="VYD84" s="3"/>
      <c r="VYE84" s="3"/>
      <c r="VYF84" s="3"/>
      <c r="VYG84" s="3"/>
      <c r="VYH84" s="3"/>
      <c r="VYI84" s="3"/>
      <c r="VYJ84" s="3"/>
      <c r="VYK84" s="3"/>
      <c r="VYL84" s="3"/>
      <c r="VYM84" s="3"/>
      <c r="VYN84" s="3"/>
      <c r="VYO84" s="3"/>
      <c r="VYP84" s="3"/>
      <c r="VYQ84" s="3"/>
      <c r="VYR84" s="3"/>
      <c r="VYS84" s="3"/>
      <c r="VYT84" s="3"/>
      <c r="VYU84" s="3"/>
      <c r="VYV84" s="3"/>
      <c r="VYW84" s="3"/>
      <c r="VYX84" s="3"/>
      <c r="VYY84" s="3"/>
      <c r="VYZ84" s="3"/>
      <c r="VZA84" s="3"/>
      <c r="VZB84" s="3"/>
      <c r="VZC84" s="3"/>
      <c r="VZD84" s="3"/>
      <c r="VZE84" s="3"/>
      <c r="VZF84" s="3"/>
      <c r="VZG84" s="3"/>
      <c r="VZH84" s="3"/>
      <c r="VZI84" s="3"/>
      <c r="VZJ84" s="3"/>
      <c r="VZK84" s="3"/>
      <c r="VZL84" s="3"/>
      <c r="VZM84" s="3"/>
      <c r="VZN84" s="3"/>
      <c r="VZO84" s="3"/>
      <c r="VZP84" s="3"/>
      <c r="VZQ84" s="3"/>
      <c r="VZR84" s="3"/>
      <c r="VZS84" s="3"/>
      <c r="VZT84" s="3"/>
      <c r="VZU84" s="3"/>
      <c r="VZV84" s="3"/>
      <c r="VZW84" s="3"/>
      <c r="VZX84" s="3"/>
      <c r="VZY84" s="3"/>
      <c r="VZZ84" s="3"/>
      <c r="WAA84" s="3"/>
      <c r="WAB84" s="3"/>
      <c r="WAC84" s="3"/>
      <c r="WAD84" s="3"/>
      <c r="WAE84" s="3"/>
      <c r="WAF84" s="3"/>
      <c r="WAG84" s="3"/>
      <c r="WAH84" s="3"/>
      <c r="WAI84" s="3"/>
      <c r="WAJ84" s="3"/>
      <c r="WAK84" s="3"/>
      <c r="WAL84" s="3"/>
      <c r="WAM84" s="3"/>
      <c r="WAN84" s="3"/>
      <c r="WAO84" s="3"/>
      <c r="WAP84" s="3"/>
      <c r="WAQ84" s="3"/>
      <c r="WAR84" s="3"/>
      <c r="WAS84" s="3"/>
      <c r="WAT84" s="3"/>
      <c r="WAU84" s="3"/>
      <c r="WAV84" s="3"/>
      <c r="WAW84" s="3"/>
      <c r="WAX84" s="3"/>
      <c r="WAY84" s="3"/>
      <c r="WAZ84" s="3"/>
      <c r="WBA84" s="3"/>
      <c r="WBB84" s="3"/>
      <c r="WBC84" s="3"/>
      <c r="WBD84" s="3"/>
      <c r="WBE84" s="3"/>
      <c r="WBF84" s="3"/>
      <c r="WBG84" s="3"/>
      <c r="WBH84" s="3"/>
      <c r="WBI84" s="3"/>
      <c r="WBJ84" s="3"/>
      <c r="WBK84" s="3"/>
      <c r="WBL84" s="3"/>
      <c r="WBM84" s="3"/>
      <c r="WBN84" s="3"/>
      <c r="WBO84" s="3"/>
      <c r="WBP84" s="3"/>
      <c r="WBQ84" s="3"/>
      <c r="WBR84" s="3"/>
      <c r="WBS84" s="3"/>
      <c r="WBT84" s="3"/>
      <c r="WBU84" s="3"/>
      <c r="WBV84" s="3"/>
      <c r="WBW84" s="3"/>
      <c r="WBX84" s="3"/>
      <c r="WBY84" s="3"/>
      <c r="WBZ84" s="3"/>
      <c r="WCA84" s="3"/>
      <c r="WCB84" s="3"/>
      <c r="WCC84" s="3"/>
      <c r="WCD84" s="3"/>
      <c r="WCE84" s="3"/>
      <c r="WCF84" s="3"/>
      <c r="WCG84" s="3"/>
      <c r="WCH84" s="3"/>
      <c r="WCI84" s="3"/>
      <c r="WCJ84" s="3"/>
      <c r="WCK84" s="3"/>
      <c r="WCL84" s="3"/>
      <c r="WCM84" s="3"/>
      <c r="WCN84" s="3"/>
      <c r="WCO84" s="3"/>
      <c r="WCP84" s="3"/>
      <c r="WCQ84" s="3"/>
      <c r="WCR84" s="3"/>
      <c r="WCS84" s="3"/>
      <c r="WCT84" s="3"/>
      <c r="WCU84" s="3"/>
      <c r="WCV84" s="3"/>
      <c r="WCW84" s="3"/>
      <c r="WCX84" s="3"/>
      <c r="WCY84" s="3"/>
      <c r="WCZ84" s="3"/>
      <c r="WDA84" s="3"/>
      <c r="WDB84" s="3"/>
      <c r="WDC84" s="3"/>
      <c r="WDD84" s="3"/>
      <c r="WDE84" s="3"/>
      <c r="WDF84" s="3"/>
      <c r="WDG84" s="3"/>
      <c r="WDH84" s="3"/>
      <c r="WDI84" s="3"/>
      <c r="WDJ84" s="3"/>
      <c r="WDK84" s="3"/>
      <c r="WDL84" s="3"/>
      <c r="WDM84" s="3"/>
      <c r="WDN84" s="3"/>
      <c r="WDO84" s="3"/>
      <c r="WDP84" s="3"/>
      <c r="WDQ84" s="3"/>
      <c r="WDR84" s="3"/>
      <c r="WDS84" s="3"/>
      <c r="WDT84" s="3"/>
      <c r="WDU84" s="3"/>
      <c r="WDV84" s="3"/>
      <c r="WDW84" s="3"/>
      <c r="WDX84" s="3"/>
      <c r="WDY84" s="3"/>
      <c r="WDZ84" s="3"/>
      <c r="WEA84" s="3"/>
      <c r="WEB84" s="3"/>
      <c r="WEC84" s="3"/>
      <c r="WED84" s="3"/>
      <c r="WEE84" s="3"/>
      <c r="WEF84" s="3"/>
      <c r="WEG84" s="3"/>
      <c r="WEH84" s="3"/>
      <c r="WEI84" s="3"/>
      <c r="WEJ84" s="3"/>
      <c r="WEK84" s="3"/>
      <c r="WEL84" s="3"/>
      <c r="WEM84" s="3"/>
      <c r="WEN84" s="3"/>
      <c r="WEO84" s="3"/>
      <c r="WEP84" s="3"/>
      <c r="WEQ84" s="3"/>
      <c r="WER84" s="3"/>
      <c r="WES84" s="3"/>
      <c r="WET84" s="3"/>
      <c r="WEU84" s="3"/>
      <c r="WEV84" s="3"/>
      <c r="WEW84" s="3"/>
      <c r="WEX84" s="3"/>
      <c r="WEY84" s="3"/>
      <c r="WEZ84" s="3"/>
      <c r="WFA84" s="3"/>
      <c r="WFB84" s="3"/>
      <c r="WFC84" s="3"/>
      <c r="WFD84" s="3"/>
      <c r="WFE84" s="3"/>
      <c r="WFF84" s="3"/>
      <c r="WFG84" s="3"/>
      <c r="WFH84" s="3"/>
      <c r="WFI84" s="3"/>
      <c r="WFJ84" s="3"/>
      <c r="WFK84" s="3"/>
      <c r="WFL84" s="3"/>
      <c r="WFM84" s="3"/>
      <c r="WFN84" s="3"/>
      <c r="WFO84" s="3"/>
      <c r="WFP84" s="3"/>
      <c r="WFQ84" s="3"/>
      <c r="WFR84" s="3"/>
      <c r="WFS84" s="3"/>
      <c r="WFT84" s="3"/>
      <c r="WFU84" s="3"/>
      <c r="WFV84" s="3"/>
      <c r="WFW84" s="3"/>
      <c r="WFX84" s="3"/>
      <c r="WFY84" s="3"/>
      <c r="WFZ84" s="3"/>
      <c r="WGA84" s="3"/>
      <c r="WGB84" s="3"/>
      <c r="WGC84" s="3"/>
      <c r="WGD84" s="3"/>
      <c r="WGE84" s="3"/>
      <c r="WGF84" s="3"/>
      <c r="WGG84" s="3"/>
      <c r="WGH84" s="3"/>
      <c r="WGI84" s="3"/>
      <c r="WGJ84" s="3"/>
      <c r="WGK84" s="3"/>
      <c r="WGL84" s="3"/>
      <c r="WGM84" s="3"/>
      <c r="WGN84" s="3"/>
      <c r="WGO84" s="3"/>
      <c r="WGP84" s="3"/>
      <c r="WGQ84" s="3"/>
      <c r="WGR84" s="3"/>
      <c r="WGS84" s="3"/>
      <c r="WGT84" s="3"/>
      <c r="WGU84" s="3"/>
      <c r="WGV84" s="3"/>
      <c r="WGW84" s="3"/>
      <c r="WGX84" s="3"/>
      <c r="WGY84" s="3"/>
      <c r="WGZ84" s="3"/>
      <c r="WHA84" s="3"/>
      <c r="WHB84" s="3"/>
      <c r="WHC84" s="3"/>
      <c r="WHD84" s="3"/>
      <c r="WHE84" s="3"/>
      <c r="WHF84" s="3"/>
      <c r="WHG84" s="3"/>
      <c r="WHH84" s="3"/>
      <c r="WHI84" s="3"/>
      <c r="WHJ84" s="3"/>
      <c r="WHK84" s="3"/>
      <c r="WHL84" s="3"/>
      <c r="WHM84" s="3"/>
      <c r="WHN84" s="3"/>
      <c r="WHO84" s="3"/>
      <c r="WHP84" s="3"/>
      <c r="WHQ84" s="3"/>
      <c r="WHR84" s="3"/>
      <c r="WHS84" s="3"/>
      <c r="WHT84" s="3"/>
      <c r="WHU84" s="3"/>
      <c r="WHV84" s="3"/>
      <c r="WHW84" s="3"/>
      <c r="WHX84" s="3"/>
      <c r="WHY84" s="3"/>
      <c r="WHZ84" s="3"/>
      <c r="WIA84" s="3"/>
      <c r="WIB84" s="3"/>
      <c r="WIC84" s="3"/>
      <c r="WID84" s="3"/>
      <c r="WIE84" s="3"/>
      <c r="WIF84" s="3"/>
      <c r="WIG84" s="3"/>
      <c r="WIH84" s="3"/>
      <c r="WII84" s="3"/>
      <c r="WIJ84" s="3"/>
      <c r="WIK84" s="3"/>
      <c r="WIL84" s="3"/>
      <c r="WIM84" s="3"/>
      <c r="WIN84" s="3"/>
      <c r="WIO84" s="3"/>
      <c r="WIP84" s="3"/>
      <c r="WIQ84" s="3"/>
      <c r="WIR84" s="3"/>
      <c r="WIS84" s="3"/>
      <c r="WIT84" s="3"/>
      <c r="WIU84" s="3"/>
      <c r="WIV84" s="3"/>
      <c r="WIW84" s="3"/>
      <c r="WIX84" s="3"/>
      <c r="WIY84" s="3"/>
      <c r="WIZ84" s="3"/>
      <c r="WJA84" s="3"/>
      <c r="WJB84" s="3"/>
      <c r="WJC84" s="3"/>
      <c r="WJD84" s="3"/>
      <c r="WJE84" s="3"/>
      <c r="WJF84" s="3"/>
      <c r="WJG84" s="3"/>
      <c r="WJH84" s="3"/>
      <c r="WJI84" s="3"/>
      <c r="WJJ84" s="3"/>
      <c r="WJK84" s="3"/>
      <c r="WJL84" s="3"/>
      <c r="WJM84" s="3"/>
      <c r="WJN84" s="3"/>
      <c r="WJO84" s="3"/>
      <c r="WJP84" s="3"/>
      <c r="WJQ84" s="3"/>
      <c r="WJR84" s="3"/>
      <c r="WJS84" s="3"/>
      <c r="WJT84" s="3"/>
      <c r="WJU84" s="3"/>
      <c r="WJV84" s="3"/>
      <c r="WJW84" s="3"/>
      <c r="WJX84" s="3"/>
      <c r="WJY84" s="3"/>
      <c r="WJZ84" s="3"/>
      <c r="WKA84" s="3"/>
      <c r="WKB84" s="3"/>
      <c r="WKC84" s="3"/>
      <c r="WKD84" s="3"/>
      <c r="WKE84" s="3"/>
      <c r="WKF84" s="3"/>
      <c r="WKG84" s="3"/>
      <c r="WKH84" s="3"/>
      <c r="WKI84" s="3"/>
      <c r="WKJ84" s="3"/>
      <c r="WKK84" s="3"/>
      <c r="WKL84" s="3"/>
      <c r="WKM84" s="3"/>
      <c r="WKN84" s="3"/>
      <c r="WKO84" s="3"/>
      <c r="WKP84" s="3"/>
      <c r="WKQ84" s="3"/>
      <c r="WKR84" s="3"/>
      <c r="WKS84" s="3"/>
      <c r="WKT84" s="3"/>
      <c r="WKU84" s="3"/>
      <c r="WKV84" s="3"/>
      <c r="WKW84" s="3"/>
      <c r="WKX84" s="3"/>
      <c r="WKY84" s="3"/>
      <c r="WKZ84" s="3"/>
      <c r="WLA84" s="3"/>
      <c r="WLB84" s="3"/>
      <c r="WLC84" s="3"/>
      <c r="WLD84" s="3"/>
      <c r="WLE84" s="3"/>
      <c r="WLF84" s="3"/>
      <c r="WLG84" s="3"/>
      <c r="WLH84" s="3"/>
      <c r="WLI84" s="3"/>
      <c r="WLJ84" s="3"/>
      <c r="WLK84" s="3"/>
      <c r="WLL84" s="3"/>
      <c r="WLM84" s="3"/>
      <c r="WLN84" s="3"/>
      <c r="WLO84" s="3"/>
      <c r="WLP84" s="3"/>
      <c r="WLQ84" s="3"/>
      <c r="WLR84" s="3"/>
      <c r="WLS84" s="3"/>
      <c r="WLT84" s="3"/>
      <c r="WLU84" s="3"/>
      <c r="WLV84" s="3"/>
      <c r="WLW84" s="3"/>
      <c r="WLX84" s="3"/>
      <c r="WLY84" s="3"/>
      <c r="WLZ84" s="3"/>
      <c r="WMA84" s="3"/>
      <c r="WMB84" s="3"/>
      <c r="WMC84" s="3"/>
      <c r="WMD84" s="3"/>
      <c r="WME84" s="3"/>
      <c r="WMF84" s="3"/>
      <c r="WMG84" s="3"/>
      <c r="WMH84" s="3"/>
      <c r="WMI84" s="3"/>
      <c r="WMJ84" s="3"/>
      <c r="WMK84" s="3"/>
      <c r="WML84" s="3"/>
      <c r="WMM84" s="3"/>
      <c r="WMN84" s="3"/>
      <c r="WMO84" s="3"/>
      <c r="WMP84" s="3"/>
      <c r="WMQ84" s="3"/>
      <c r="WMR84" s="3"/>
      <c r="WMS84" s="3"/>
      <c r="WMT84" s="3"/>
      <c r="WMU84" s="3"/>
      <c r="WMV84" s="3"/>
      <c r="WMW84" s="3"/>
      <c r="WMX84" s="3"/>
      <c r="WMY84" s="3"/>
      <c r="WMZ84" s="3"/>
      <c r="WNA84" s="3"/>
      <c r="WNB84" s="3"/>
      <c r="WNC84" s="3"/>
      <c r="WND84" s="3"/>
      <c r="WNE84" s="3"/>
      <c r="WNF84" s="3"/>
      <c r="WNG84" s="3"/>
      <c r="WNH84" s="3"/>
      <c r="WNI84" s="3"/>
      <c r="WNJ84" s="3"/>
      <c r="WNK84" s="3"/>
      <c r="WNL84" s="3"/>
      <c r="WNM84" s="3"/>
      <c r="WNN84" s="3"/>
      <c r="WNO84" s="3"/>
      <c r="WNP84" s="3"/>
      <c r="WNQ84" s="3"/>
      <c r="WNR84" s="3"/>
      <c r="WNS84" s="3"/>
      <c r="WNT84" s="3"/>
      <c r="WNU84" s="3"/>
      <c r="WNV84" s="3"/>
      <c r="WNW84" s="3"/>
      <c r="WNX84" s="3"/>
      <c r="WNY84" s="3"/>
      <c r="WNZ84" s="3"/>
      <c r="WOA84" s="3"/>
      <c r="WOB84" s="3"/>
      <c r="WOC84" s="3"/>
      <c r="WOD84" s="3"/>
      <c r="WOE84" s="3"/>
      <c r="WOF84" s="3"/>
      <c r="WOG84" s="3"/>
      <c r="WOH84" s="3"/>
      <c r="WOI84" s="3"/>
      <c r="WOJ84" s="3"/>
      <c r="WOK84" s="3"/>
      <c r="WOL84" s="3"/>
      <c r="WOM84" s="3"/>
      <c r="WON84" s="3"/>
      <c r="WOO84" s="3"/>
      <c r="WOP84" s="3"/>
      <c r="WOQ84" s="3"/>
      <c r="WOR84" s="3"/>
      <c r="WOS84" s="3"/>
      <c r="WOT84" s="3"/>
      <c r="WOU84" s="3"/>
      <c r="WOV84" s="3"/>
      <c r="WOW84" s="3"/>
      <c r="WOX84" s="3"/>
      <c r="WOY84" s="3"/>
      <c r="WOZ84" s="3"/>
      <c r="WPA84" s="3"/>
      <c r="WPB84" s="3"/>
      <c r="WPC84" s="3"/>
      <c r="WPD84" s="3"/>
      <c r="WPE84" s="3"/>
      <c r="WPF84" s="3"/>
      <c r="WPG84" s="3"/>
      <c r="WPH84" s="3"/>
      <c r="WPI84" s="3"/>
      <c r="WPJ84" s="3"/>
      <c r="WPK84" s="3"/>
      <c r="WPL84" s="3"/>
      <c r="WPM84" s="3"/>
      <c r="WPN84" s="3"/>
      <c r="WPO84" s="3"/>
      <c r="WPP84" s="3"/>
      <c r="WPQ84" s="3"/>
      <c r="WPR84" s="3"/>
      <c r="WPS84" s="3"/>
      <c r="WPT84" s="3"/>
      <c r="WPU84" s="3"/>
      <c r="WPV84" s="3"/>
      <c r="WPW84" s="3"/>
      <c r="WPX84" s="3"/>
      <c r="WPY84" s="3"/>
      <c r="WPZ84" s="3"/>
      <c r="WQA84" s="3"/>
      <c r="WQB84" s="3"/>
      <c r="WQC84" s="3"/>
      <c r="WQD84" s="3"/>
      <c r="WQE84" s="3"/>
      <c r="WQF84" s="3"/>
      <c r="WQG84" s="3"/>
      <c r="WQH84" s="3"/>
      <c r="WQI84" s="3"/>
      <c r="WQJ84" s="3"/>
      <c r="WQK84" s="3"/>
      <c r="WQL84" s="3"/>
      <c r="WQM84" s="3"/>
      <c r="WQN84" s="3"/>
      <c r="WQO84" s="3"/>
      <c r="WQP84" s="3"/>
      <c r="WQQ84" s="3"/>
      <c r="WQR84" s="3"/>
      <c r="WQS84" s="3"/>
      <c r="WQT84" s="3"/>
      <c r="WQU84" s="3"/>
      <c r="WQV84" s="3"/>
      <c r="WQW84" s="3"/>
      <c r="WQX84" s="3"/>
      <c r="WQY84" s="3"/>
      <c r="WQZ84" s="3"/>
      <c r="WRA84" s="3"/>
      <c r="WRB84" s="3"/>
      <c r="WRC84" s="3"/>
      <c r="WRD84" s="3"/>
      <c r="WRE84" s="3"/>
      <c r="WRF84" s="3"/>
      <c r="WRG84" s="3"/>
      <c r="WRH84" s="3"/>
      <c r="WRI84" s="3"/>
      <c r="WRJ84" s="3"/>
      <c r="WRK84" s="3"/>
      <c r="WRL84" s="3"/>
      <c r="WRM84" s="3"/>
      <c r="WRN84" s="3"/>
      <c r="WRO84" s="3"/>
      <c r="WRP84" s="3"/>
      <c r="WRQ84" s="3"/>
      <c r="WRR84" s="3"/>
      <c r="WRS84" s="3"/>
      <c r="WRT84" s="3"/>
      <c r="WRU84" s="3"/>
      <c r="WRV84" s="3"/>
      <c r="WRW84" s="3"/>
      <c r="WRX84" s="3"/>
      <c r="WRY84" s="3"/>
      <c r="WRZ84" s="3"/>
      <c r="WSA84" s="3"/>
      <c r="WSB84" s="3"/>
      <c r="WSC84" s="3"/>
      <c r="WSD84" s="3"/>
      <c r="WSE84" s="3"/>
      <c r="WSF84" s="3"/>
      <c r="WSG84" s="3"/>
      <c r="WSH84" s="3"/>
      <c r="WSI84" s="3"/>
      <c r="WSJ84" s="3"/>
      <c r="WSK84" s="3"/>
      <c r="WSL84" s="3"/>
      <c r="WSM84" s="3"/>
      <c r="WSN84" s="3"/>
      <c r="WSO84" s="3"/>
      <c r="WSP84" s="3"/>
      <c r="WSQ84" s="3"/>
      <c r="WSR84" s="3"/>
      <c r="WSS84" s="3"/>
      <c r="WST84" s="3"/>
      <c r="WSU84" s="3"/>
      <c r="WSV84" s="3"/>
      <c r="WSW84" s="3"/>
      <c r="WSX84" s="3"/>
      <c r="WSY84" s="3"/>
      <c r="WSZ84" s="3"/>
      <c r="WTA84" s="3"/>
      <c r="WTB84" s="3"/>
      <c r="WTC84" s="3"/>
      <c r="WTD84" s="3"/>
      <c r="WTE84" s="3"/>
      <c r="WTF84" s="3"/>
      <c r="WTG84" s="3"/>
      <c r="WTH84" s="3"/>
      <c r="WTI84" s="3"/>
      <c r="WTJ84" s="3"/>
      <c r="WTK84" s="3"/>
      <c r="WTL84" s="3"/>
      <c r="WTM84" s="3"/>
      <c r="WTN84" s="3"/>
      <c r="WTO84" s="3"/>
      <c r="WTP84" s="3"/>
      <c r="WTQ84" s="3"/>
      <c r="WTR84" s="3"/>
      <c r="WTS84" s="3"/>
      <c r="WTT84" s="3"/>
      <c r="WTU84" s="3"/>
      <c r="WTV84" s="3"/>
      <c r="WTW84" s="3"/>
      <c r="WTX84" s="3"/>
      <c r="WTY84" s="3"/>
      <c r="WTZ84" s="3"/>
      <c r="WUA84" s="3"/>
      <c r="WUB84" s="3"/>
      <c r="WUC84" s="3"/>
      <c r="WUD84" s="3"/>
      <c r="WUE84" s="3"/>
      <c r="WUF84" s="3"/>
      <c r="WUG84" s="3"/>
      <c r="WUH84" s="3"/>
      <c r="WUI84" s="3"/>
      <c r="WUJ84" s="3"/>
      <c r="WUK84" s="3"/>
      <c r="WUL84" s="3"/>
      <c r="WUM84" s="3"/>
      <c r="WUN84" s="3"/>
      <c r="WUO84" s="3"/>
      <c r="WUP84" s="3"/>
      <c r="WUQ84" s="3"/>
      <c r="WUR84" s="3"/>
      <c r="WUS84" s="3"/>
      <c r="WUT84" s="3"/>
      <c r="WUU84" s="3"/>
      <c r="WUV84" s="3"/>
      <c r="WUW84" s="3"/>
      <c r="WUX84" s="3"/>
      <c r="WUY84" s="3"/>
      <c r="WUZ84" s="3"/>
      <c r="WVA84" s="3"/>
      <c r="WVB84" s="3"/>
      <c r="WVC84" s="3"/>
      <c r="WVD84" s="3"/>
      <c r="WVE84" s="3"/>
      <c r="WVF84" s="3"/>
      <c r="WVG84" s="3"/>
      <c r="WVH84" s="3"/>
      <c r="WVI84" s="3"/>
      <c r="WVJ84" s="3"/>
      <c r="WVK84" s="3"/>
      <c r="WVL84" s="3"/>
      <c r="WVM84" s="3"/>
      <c r="WVN84" s="3"/>
      <c r="WVO84" s="3"/>
      <c r="WVP84" s="3"/>
      <c r="WVQ84" s="3"/>
      <c r="WVR84" s="3"/>
      <c r="WVS84" s="3"/>
      <c r="WVT84" s="3"/>
      <c r="WVU84" s="3"/>
      <c r="WVV84" s="3"/>
      <c r="WVW84" s="3"/>
      <c r="WVX84" s="3"/>
      <c r="WVY84" s="3"/>
      <c r="WVZ84" s="3"/>
      <c r="WWA84" s="3"/>
      <c r="WWB84" s="3"/>
      <c r="WWC84" s="3"/>
      <c r="WWD84" s="3"/>
      <c r="WWE84" s="3"/>
      <c r="WWF84" s="3"/>
      <c r="WWG84" s="3"/>
      <c r="WWH84" s="3"/>
      <c r="WWI84" s="3"/>
      <c r="WWJ84" s="3"/>
      <c r="WWK84" s="3"/>
      <c r="WWL84" s="3"/>
      <c r="WWM84" s="3"/>
      <c r="WWN84" s="3"/>
      <c r="WWO84" s="3"/>
      <c r="WWP84" s="3"/>
      <c r="WWQ84" s="3"/>
      <c r="WWR84" s="3"/>
      <c r="WWS84" s="3"/>
      <c r="WWT84" s="3"/>
      <c r="WWU84" s="3"/>
      <c r="WWV84" s="3"/>
      <c r="WWW84" s="3"/>
      <c r="WWX84" s="3"/>
      <c r="WWY84" s="3"/>
      <c r="WWZ84" s="3"/>
      <c r="WXA84" s="3"/>
      <c r="WXB84" s="3"/>
      <c r="WXC84" s="3"/>
      <c r="WXD84" s="3"/>
      <c r="WXE84" s="3"/>
      <c r="WXF84" s="3"/>
      <c r="WXG84" s="3"/>
      <c r="WXH84" s="3"/>
      <c r="WXI84" s="3"/>
      <c r="WXJ84" s="3"/>
      <c r="WXK84" s="3"/>
      <c r="WXL84" s="3"/>
      <c r="WXM84" s="3"/>
      <c r="WXN84" s="3"/>
      <c r="WXO84" s="3"/>
      <c r="WXP84" s="3"/>
      <c r="WXQ84" s="3"/>
      <c r="WXR84" s="3"/>
      <c r="WXS84" s="3"/>
      <c r="WXT84" s="3"/>
      <c r="WXU84" s="3"/>
      <c r="WXV84" s="3"/>
      <c r="WXW84" s="3"/>
      <c r="WXX84" s="3"/>
      <c r="WXY84" s="3"/>
      <c r="WXZ84" s="3"/>
      <c r="WYA84" s="3"/>
      <c r="WYB84" s="3"/>
      <c r="WYC84" s="3"/>
      <c r="WYD84" s="3"/>
      <c r="WYE84" s="3"/>
      <c r="WYF84" s="3"/>
      <c r="WYG84" s="3"/>
      <c r="WYH84" s="3"/>
      <c r="WYI84" s="3"/>
      <c r="WYJ84" s="3"/>
      <c r="WYK84" s="3"/>
      <c r="WYL84" s="3"/>
      <c r="WYM84" s="3"/>
      <c r="WYN84" s="3"/>
      <c r="WYO84" s="3"/>
      <c r="WYP84" s="3"/>
      <c r="WYQ84" s="3"/>
      <c r="WYR84" s="3"/>
      <c r="WYS84" s="3"/>
      <c r="WYT84" s="3"/>
      <c r="WYU84" s="3"/>
      <c r="WYV84" s="3"/>
      <c r="WYW84" s="3"/>
      <c r="WYX84" s="3"/>
      <c r="WYY84" s="3"/>
      <c r="WYZ84" s="3"/>
      <c r="WZA84" s="3"/>
      <c r="WZB84" s="3"/>
      <c r="WZC84" s="3"/>
      <c r="WZD84" s="3"/>
      <c r="WZE84" s="3"/>
      <c r="WZF84" s="3"/>
      <c r="WZG84" s="3"/>
      <c r="WZH84" s="3"/>
      <c r="WZI84" s="3"/>
      <c r="WZJ84" s="3"/>
      <c r="WZK84" s="3"/>
      <c r="WZL84" s="3"/>
      <c r="WZM84" s="3"/>
      <c r="WZN84" s="3"/>
      <c r="WZO84" s="3"/>
      <c r="WZP84" s="3"/>
      <c r="WZQ84" s="3"/>
      <c r="WZR84" s="3"/>
      <c r="WZS84" s="3"/>
      <c r="WZT84" s="3"/>
      <c r="WZU84" s="3"/>
      <c r="WZV84" s="3"/>
      <c r="WZW84" s="3"/>
      <c r="WZX84" s="3"/>
      <c r="WZY84" s="3"/>
      <c r="WZZ84" s="3"/>
      <c r="XAA84" s="3"/>
      <c r="XAB84" s="3"/>
      <c r="XAC84" s="3"/>
      <c r="XAD84" s="3"/>
      <c r="XAE84" s="3"/>
      <c r="XAF84" s="3"/>
      <c r="XAG84" s="3"/>
      <c r="XAH84" s="3"/>
      <c r="XAI84" s="3"/>
      <c r="XAJ84" s="3"/>
      <c r="XAK84" s="3"/>
      <c r="XAL84" s="3"/>
      <c r="XAM84" s="3"/>
      <c r="XAN84" s="3"/>
      <c r="XAO84" s="3"/>
      <c r="XAP84" s="3"/>
      <c r="XAQ84" s="3"/>
      <c r="XAR84" s="3"/>
      <c r="XAS84" s="3"/>
      <c r="XAT84" s="3"/>
      <c r="XAU84" s="3"/>
      <c r="XAV84" s="3"/>
      <c r="XAW84" s="3"/>
      <c r="XAX84" s="3"/>
      <c r="XAY84" s="3"/>
      <c r="XAZ84" s="3"/>
      <c r="XBA84" s="3"/>
      <c r="XBB84" s="3"/>
      <c r="XBC84" s="3"/>
      <c r="XBD84" s="3"/>
      <c r="XBE84" s="3"/>
      <c r="XBF84" s="3"/>
      <c r="XBG84" s="3"/>
      <c r="XBH84" s="3"/>
      <c r="XBI84" s="3"/>
      <c r="XBJ84" s="3"/>
      <c r="XBK84" s="3"/>
      <c r="XBL84" s="3"/>
      <c r="XBM84" s="3"/>
      <c r="XBN84" s="3"/>
      <c r="XBO84" s="3"/>
      <c r="XBP84" s="3"/>
      <c r="XBQ84" s="3"/>
      <c r="XBR84" s="3"/>
      <c r="XBS84" s="3"/>
      <c r="XBT84" s="3"/>
      <c r="XBU84" s="3"/>
      <c r="XBV84" s="3"/>
      <c r="XBW84" s="3"/>
      <c r="XBX84" s="3"/>
      <c r="XBY84" s="3"/>
      <c r="XBZ84" s="3"/>
      <c r="XCA84" s="3"/>
      <c r="XCB84" s="3"/>
      <c r="XCC84" s="3"/>
      <c r="XCD84" s="3"/>
      <c r="XCE84" s="3"/>
      <c r="XCF84" s="3"/>
      <c r="XCG84" s="3"/>
      <c r="XCH84" s="3"/>
      <c r="XCI84" s="3"/>
      <c r="XCJ84" s="3"/>
      <c r="XCK84" s="3"/>
      <c r="XCL84" s="3"/>
      <c r="XCM84" s="3"/>
      <c r="XCN84" s="3"/>
      <c r="XCO84" s="3"/>
      <c r="XCP84" s="3"/>
      <c r="XCQ84" s="3"/>
      <c r="XCR84" s="3"/>
      <c r="XCS84" s="3"/>
      <c r="XCT84" s="3"/>
      <c r="XCU84" s="3"/>
      <c r="XCV84" s="3"/>
      <c r="XCW84" s="3"/>
      <c r="XCX84" s="3"/>
      <c r="XCY84" s="3"/>
      <c r="XCZ84" s="3"/>
      <c r="XDA84" s="3"/>
      <c r="XDB84" s="3"/>
      <c r="XDC84" s="3"/>
      <c r="XDD84" s="3"/>
      <c r="XDE84" s="3"/>
      <c r="XDF84" s="3"/>
      <c r="XDG84" s="3"/>
      <c r="XDH84" s="3"/>
      <c r="XDI84" s="3"/>
      <c r="XDJ84" s="3"/>
      <c r="XDK84" s="3"/>
      <c r="XDL84" s="3"/>
      <c r="XDM84" s="3"/>
      <c r="XDN84" s="3"/>
      <c r="XDO84" s="3"/>
      <c r="XDP84" s="3"/>
      <c r="XDQ84" s="3"/>
      <c r="XDR84" s="3"/>
      <c r="XDS84" s="3"/>
      <c r="XDT84" s="3"/>
      <c r="XDU84" s="3"/>
      <c r="XDV84" s="3"/>
      <c r="XDW84" s="3"/>
      <c r="XDX84" s="3"/>
      <c r="XDY84" s="3"/>
      <c r="XDZ84" s="3"/>
      <c r="XEA84" s="3"/>
      <c r="XEB84" s="3"/>
      <c r="XEC84" s="3"/>
      <c r="XED84" s="3"/>
      <c r="XEE84" s="3"/>
      <c r="XEF84" s="3"/>
      <c r="XEG84" s="3"/>
      <c r="XEH84" s="3"/>
      <c r="XEI84" s="3"/>
      <c r="XEJ84" s="3"/>
      <c r="XEK84" s="3"/>
      <c r="XEL84" s="3"/>
      <c r="XEM84" s="3"/>
      <c r="XEN84" s="3"/>
      <c r="XEO84" s="3"/>
      <c r="XEP84" s="3"/>
      <c r="XEQ84" s="3"/>
      <c r="XER84" s="3"/>
      <c r="XES84" s="3"/>
      <c r="XET84" s="3"/>
      <c r="XEU84" s="3"/>
      <c r="XEV84" s="3"/>
      <c r="XEW84" s="3"/>
      <c r="XEX84" s="3"/>
      <c r="XEY84" s="3"/>
      <c r="XEZ84" s="3"/>
      <c r="XFA84" s="3"/>
      <c r="XFB84" s="3"/>
      <c r="XFC84" s="3"/>
      <c r="XFD84" s="3"/>
    </row>
    <row r="85" spans="1:16384">
      <c r="A85" s="3">
        <v>84</v>
      </c>
      <c r="B85" s="3" t="s">
        <v>424</v>
      </c>
      <c r="C85" s="3" t="s">
        <v>420</v>
      </c>
      <c r="D85" s="3" t="s">
        <v>421</v>
      </c>
      <c r="E85" s="3" t="s">
        <v>422</v>
      </c>
      <c r="F85" s="3" t="s">
        <v>423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  <c r="AMK85" s="3"/>
      <c r="AML85" s="3"/>
      <c r="AMM85" s="3"/>
      <c r="AMN85" s="3"/>
      <c r="AMO85" s="3"/>
      <c r="AMP85" s="3"/>
      <c r="AMQ85" s="3"/>
      <c r="AMR85" s="3"/>
      <c r="AMS85" s="3"/>
      <c r="AMT85" s="3"/>
      <c r="AMU85" s="3"/>
      <c r="AMV85" s="3"/>
      <c r="AMW85" s="3"/>
      <c r="AMX85" s="3"/>
      <c r="AMY85" s="3"/>
      <c r="AMZ85" s="3"/>
      <c r="ANA85" s="3"/>
      <c r="ANB85" s="3"/>
      <c r="ANC85" s="3"/>
      <c r="AND85" s="3"/>
      <c r="ANE85" s="3"/>
      <c r="ANF85" s="3"/>
      <c r="ANG85" s="3"/>
      <c r="ANH85" s="3"/>
      <c r="ANI85" s="3"/>
      <c r="ANJ85" s="3"/>
      <c r="ANK85" s="3"/>
      <c r="ANL85" s="3"/>
      <c r="ANM85" s="3"/>
      <c r="ANN85" s="3"/>
      <c r="ANO85" s="3"/>
      <c r="ANP85" s="3"/>
      <c r="ANQ85" s="3"/>
      <c r="ANR85" s="3"/>
      <c r="ANS85" s="3"/>
      <c r="ANT85" s="3"/>
      <c r="ANU85" s="3"/>
      <c r="ANV85" s="3"/>
      <c r="ANW85" s="3"/>
      <c r="ANX85" s="3"/>
      <c r="ANY85" s="3"/>
      <c r="ANZ85" s="3"/>
      <c r="AOA85" s="3"/>
      <c r="AOB85" s="3"/>
      <c r="AOC85" s="3"/>
      <c r="AOD85" s="3"/>
      <c r="AOE85" s="3"/>
      <c r="AOF85" s="3"/>
      <c r="AOG85" s="3"/>
      <c r="AOH85" s="3"/>
      <c r="AOI85" s="3"/>
      <c r="AOJ85" s="3"/>
      <c r="AOK85" s="3"/>
      <c r="AOL85" s="3"/>
      <c r="AOM85" s="3"/>
      <c r="AON85" s="3"/>
      <c r="AOO85" s="3"/>
      <c r="AOP85" s="3"/>
      <c r="AOQ85" s="3"/>
      <c r="AOR85" s="3"/>
      <c r="AOS85" s="3"/>
      <c r="AOT85" s="3"/>
      <c r="AOU85" s="3"/>
      <c r="AOV85" s="3"/>
      <c r="AOW85" s="3"/>
      <c r="AOX85" s="3"/>
      <c r="AOY85" s="3"/>
      <c r="AOZ85" s="3"/>
      <c r="APA85" s="3"/>
      <c r="APB85" s="3"/>
      <c r="APC85" s="3"/>
      <c r="APD85" s="3"/>
      <c r="APE85" s="3"/>
      <c r="APF85" s="3"/>
      <c r="APG85" s="3"/>
      <c r="APH85" s="3"/>
      <c r="API85" s="3"/>
      <c r="APJ85" s="3"/>
      <c r="APK85" s="3"/>
      <c r="APL85" s="3"/>
      <c r="APM85" s="3"/>
      <c r="APN85" s="3"/>
      <c r="APO85" s="3"/>
      <c r="APP85" s="3"/>
      <c r="APQ85" s="3"/>
      <c r="APR85" s="3"/>
      <c r="APS85" s="3"/>
      <c r="APT85" s="3"/>
      <c r="APU85" s="3"/>
      <c r="APV85" s="3"/>
      <c r="APW85" s="3"/>
      <c r="APX85" s="3"/>
      <c r="APY85" s="3"/>
      <c r="APZ85" s="3"/>
      <c r="AQA85" s="3"/>
      <c r="AQB85" s="3"/>
      <c r="AQC85" s="3"/>
      <c r="AQD85" s="3"/>
      <c r="AQE85" s="3"/>
      <c r="AQF85" s="3"/>
      <c r="AQG85" s="3"/>
      <c r="AQH85" s="3"/>
      <c r="AQI85" s="3"/>
      <c r="AQJ85" s="3"/>
      <c r="AQK85" s="3"/>
      <c r="AQL85" s="3"/>
      <c r="AQM85" s="3"/>
      <c r="AQN85" s="3"/>
      <c r="AQO85" s="3"/>
      <c r="AQP85" s="3"/>
      <c r="AQQ85" s="3"/>
      <c r="AQR85" s="3"/>
      <c r="AQS85" s="3"/>
      <c r="AQT85" s="3"/>
      <c r="AQU85" s="3"/>
      <c r="AQV85" s="3"/>
      <c r="AQW85" s="3"/>
      <c r="AQX85" s="3"/>
      <c r="AQY85" s="3"/>
      <c r="AQZ85" s="3"/>
      <c r="ARA85" s="3"/>
      <c r="ARB85" s="3"/>
      <c r="ARC85" s="3"/>
      <c r="ARD85" s="3"/>
      <c r="ARE85" s="3"/>
      <c r="ARF85" s="3"/>
      <c r="ARG85" s="3"/>
      <c r="ARH85" s="3"/>
      <c r="ARI85" s="3"/>
      <c r="ARJ85" s="3"/>
      <c r="ARK85" s="3"/>
      <c r="ARL85" s="3"/>
      <c r="ARM85" s="3"/>
      <c r="ARN85" s="3"/>
      <c r="ARO85" s="3"/>
      <c r="ARP85" s="3"/>
      <c r="ARQ85" s="3"/>
      <c r="ARR85" s="3"/>
      <c r="ARS85" s="3"/>
      <c r="ART85" s="3"/>
      <c r="ARU85" s="3"/>
      <c r="ARV85" s="3"/>
      <c r="ARW85" s="3"/>
      <c r="ARX85" s="3"/>
      <c r="ARY85" s="3"/>
      <c r="ARZ85" s="3"/>
      <c r="ASA85" s="3"/>
      <c r="ASB85" s="3"/>
      <c r="ASC85" s="3"/>
      <c r="ASD85" s="3"/>
      <c r="ASE85" s="3"/>
      <c r="ASF85" s="3"/>
      <c r="ASG85" s="3"/>
      <c r="ASH85" s="3"/>
      <c r="ASI85" s="3"/>
      <c r="ASJ85" s="3"/>
      <c r="ASK85" s="3"/>
      <c r="ASL85" s="3"/>
      <c r="ASM85" s="3"/>
      <c r="ASN85" s="3"/>
      <c r="ASO85" s="3"/>
      <c r="ASP85" s="3"/>
      <c r="ASQ85" s="3"/>
      <c r="ASR85" s="3"/>
      <c r="ASS85" s="3"/>
      <c r="AST85" s="3"/>
      <c r="ASU85" s="3"/>
      <c r="ASV85" s="3"/>
      <c r="ASW85" s="3"/>
      <c r="ASX85" s="3"/>
      <c r="ASY85" s="3"/>
      <c r="ASZ85" s="3"/>
      <c r="ATA85" s="3"/>
      <c r="ATB85" s="3"/>
      <c r="ATC85" s="3"/>
      <c r="ATD85" s="3"/>
      <c r="ATE85" s="3"/>
      <c r="ATF85" s="3"/>
      <c r="ATG85" s="3"/>
      <c r="ATH85" s="3"/>
      <c r="ATI85" s="3"/>
      <c r="ATJ85" s="3"/>
      <c r="ATK85" s="3"/>
      <c r="ATL85" s="3"/>
      <c r="ATM85" s="3"/>
      <c r="ATN85" s="3"/>
      <c r="ATO85" s="3"/>
      <c r="ATP85" s="3"/>
      <c r="ATQ85" s="3"/>
      <c r="ATR85" s="3"/>
      <c r="ATS85" s="3"/>
      <c r="ATT85" s="3"/>
      <c r="ATU85" s="3"/>
      <c r="ATV85" s="3"/>
      <c r="ATW85" s="3"/>
      <c r="ATX85" s="3"/>
      <c r="ATY85" s="3"/>
      <c r="ATZ85" s="3"/>
      <c r="AUA85" s="3"/>
      <c r="AUB85" s="3"/>
      <c r="AUC85" s="3"/>
      <c r="AUD85" s="3"/>
      <c r="AUE85" s="3"/>
      <c r="AUF85" s="3"/>
      <c r="AUG85" s="3"/>
      <c r="AUH85" s="3"/>
      <c r="AUI85" s="3"/>
      <c r="AUJ85" s="3"/>
      <c r="AUK85" s="3"/>
      <c r="AUL85" s="3"/>
      <c r="AUM85" s="3"/>
      <c r="AUN85" s="3"/>
      <c r="AUO85" s="3"/>
      <c r="AUP85" s="3"/>
      <c r="AUQ85" s="3"/>
      <c r="AUR85" s="3"/>
      <c r="AUS85" s="3"/>
      <c r="AUT85" s="3"/>
      <c r="AUU85" s="3"/>
      <c r="AUV85" s="3"/>
      <c r="AUW85" s="3"/>
      <c r="AUX85" s="3"/>
      <c r="AUY85" s="3"/>
      <c r="AUZ85" s="3"/>
      <c r="AVA85" s="3"/>
      <c r="AVB85" s="3"/>
      <c r="AVC85" s="3"/>
      <c r="AVD85" s="3"/>
      <c r="AVE85" s="3"/>
      <c r="AVF85" s="3"/>
      <c r="AVG85" s="3"/>
      <c r="AVH85" s="3"/>
      <c r="AVI85" s="3"/>
      <c r="AVJ85" s="3"/>
      <c r="AVK85" s="3"/>
      <c r="AVL85" s="3"/>
      <c r="AVM85" s="3"/>
      <c r="AVN85" s="3"/>
      <c r="AVO85" s="3"/>
      <c r="AVP85" s="3"/>
      <c r="AVQ85" s="3"/>
      <c r="AVR85" s="3"/>
      <c r="AVS85" s="3"/>
      <c r="AVT85" s="3"/>
      <c r="AVU85" s="3"/>
      <c r="AVV85" s="3"/>
      <c r="AVW85" s="3"/>
      <c r="AVX85" s="3"/>
      <c r="AVY85" s="3"/>
      <c r="AVZ85" s="3"/>
      <c r="AWA85" s="3"/>
      <c r="AWB85" s="3"/>
      <c r="AWC85" s="3"/>
      <c r="AWD85" s="3"/>
      <c r="AWE85" s="3"/>
      <c r="AWF85" s="3"/>
      <c r="AWG85" s="3"/>
      <c r="AWH85" s="3"/>
      <c r="AWI85" s="3"/>
      <c r="AWJ85" s="3"/>
      <c r="AWK85" s="3"/>
      <c r="AWL85" s="3"/>
      <c r="AWM85" s="3"/>
      <c r="AWN85" s="3"/>
      <c r="AWO85" s="3"/>
      <c r="AWP85" s="3"/>
      <c r="AWQ85" s="3"/>
      <c r="AWR85" s="3"/>
      <c r="AWS85" s="3"/>
      <c r="AWT85" s="3"/>
      <c r="AWU85" s="3"/>
      <c r="AWV85" s="3"/>
      <c r="AWW85" s="3"/>
      <c r="AWX85" s="3"/>
      <c r="AWY85" s="3"/>
      <c r="AWZ85" s="3"/>
      <c r="AXA85" s="3"/>
      <c r="AXB85" s="3"/>
      <c r="AXC85" s="3"/>
      <c r="AXD85" s="3"/>
      <c r="AXE85" s="3"/>
      <c r="AXF85" s="3"/>
      <c r="AXG85" s="3"/>
      <c r="AXH85" s="3"/>
      <c r="AXI85" s="3"/>
      <c r="AXJ85" s="3"/>
      <c r="AXK85" s="3"/>
      <c r="AXL85" s="3"/>
      <c r="AXM85" s="3"/>
      <c r="AXN85" s="3"/>
      <c r="AXO85" s="3"/>
      <c r="AXP85" s="3"/>
      <c r="AXQ85" s="3"/>
      <c r="AXR85" s="3"/>
      <c r="AXS85" s="3"/>
      <c r="AXT85" s="3"/>
      <c r="AXU85" s="3"/>
      <c r="AXV85" s="3"/>
      <c r="AXW85" s="3"/>
      <c r="AXX85" s="3"/>
      <c r="AXY85" s="3"/>
      <c r="AXZ85" s="3"/>
      <c r="AYA85" s="3"/>
      <c r="AYB85" s="3"/>
      <c r="AYC85" s="3"/>
      <c r="AYD85" s="3"/>
      <c r="AYE85" s="3"/>
      <c r="AYF85" s="3"/>
      <c r="AYG85" s="3"/>
      <c r="AYH85" s="3"/>
      <c r="AYI85" s="3"/>
      <c r="AYJ85" s="3"/>
      <c r="AYK85" s="3"/>
      <c r="AYL85" s="3"/>
      <c r="AYM85" s="3"/>
      <c r="AYN85" s="3"/>
      <c r="AYO85" s="3"/>
      <c r="AYP85" s="3"/>
      <c r="AYQ85" s="3"/>
      <c r="AYR85" s="3"/>
      <c r="AYS85" s="3"/>
      <c r="AYT85" s="3"/>
      <c r="AYU85" s="3"/>
      <c r="AYV85" s="3"/>
      <c r="AYW85" s="3"/>
      <c r="AYX85" s="3"/>
      <c r="AYY85" s="3"/>
      <c r="AYZ85" s="3"/>
      <c r="AZA85" s="3"/>
      <c r="AZB85" s="3"/>
      <c r="AZC85" s="3"/>
      <c r="AZD85" s="3"/>
      <c r="AZE85" s="3"/>
      <c r="AZF85" s="3"/>
      <c r="AZG85" s="3"/>
      <c r="AZH85" s="3"/>
      <c r="AZI85" s="3"/>
      <c r="AZJ85" s="3"/>
      <c r="AZK85" s="3"/>
      <c r="AZL85" s="3"/>
      <c r="AZM85" s="3"/>
      <c r="AZN85" s="3"/>
      <c r="AZO85" s="3"/>
      <c r="AZP85" s="3"/>
      <c r="AZQ85" s="3"/>
      <c r="AZR85" s="3"/>
      <c r="AZS85" s="3"/>
      <c r="AZT85" s="3"/>
      <c r="AZU85" s="3"/>
      <c r="AZV85" s="3"/>
      <c r="AZW85" s="3"/>
      <c r="AZX85" s="3"/>
      <c r="AZY85" s="3"/>
      <c r="AZZ85" s="3"/>
      <c r="BAA85" s="3"/>
      <c r="BAB85" s="3"/>
      <c r="BAC85" s="3"/>
      <c r="BAD85" s="3"/>
      <c r="BAE85" s="3"/>
      <c r="BAF85" s="3"/>
      <c r="BAG85" s="3"/>
      <c r="BAH85" s="3"/>
      <c r="BAI85" s="3"/>
      <c r="BAJ85" s="3"/>
      <c r="BAK85" s="3"/>
      <c r="BAL85" s="3"/>
      <c r="BAM85" s="3"/>
      <c r="BAN85" s="3"/>
      <c r="BAO85" s="3"/>
      <c r="BAP85" s="3"/>
      <c r="BAQ85" s="3"/>
      <c r="BAR85" s="3"/>
      <c r="BAS85" s="3"/>
      <c r="BAT85" s="3"/>
      <c r="BAU85" s="3"/>
      <c r="BAV85" s="3"/>
      <c r="BAW85" s="3"/>
      <c r="BAX85" s="3"/>
      <c r="BAY85" s="3"/>
      <c r="BAZ85" s="3"/>
      <c r="BBA85" s="3"/>
      <c r="BBB85" s="3"/>
      <c r="BBC85" s="3"/>
      <c r="BBD85" s="3"/>
      <c r="BBE85" s="3"/>
      <c r="BBF85" s="3"/>
      <c r="BBG85" s="3"/>
      <c r="BBH85" s="3"/>
      <c r="BBI85" s="3"/>
      <c r="BBJ85" s="3"/>
      <c r="BBK85" s="3"/>
      <c r="BBL85" s="3"/>
      <c r="BBM85" s="3"/>
      <c r="BBN85" s="3"/>
      <c r="BBO85" s="3"/>
      <c r="BBP85" s="3"/>
      <c r="BBQ85" s="3"/>
      <c r="BBR85" s="3"/>
      <c r="BBS85" s="3"/>
      <c r="BBT85" s="3"/>
      <c r="BBU85" s="3"/>
      <c r="BBV85" s="3"/>
      <c r="BBW85" s="3"/>
      <c r="BBX85" s="3"/>
      <c r="BBY85" s="3"/>
      <c r="BBZ85" s="3"/>
      <c r="BCA85" s="3"/>
      <c r="BCB85" s="3"/>
      <c r="BCC85" s="3"/>
      <c r="BCD85" s="3"/>
      <c r="BCE85" s="3"/>
      <c r="BCF85" s="3"/>
      <c r="BCG85" s="3"/>
      <c r="BCH85" s="3"/>
      <c r="BCI85" s="3"/>
      <c r="BCJ85" s="3"/>
      <c r="BCK85" s="3"/>
      <c r="BCL85" s="3"/>
      <c r="BCM85" s="3"/>
      <c r="BCN85" s="3"/>
      <c r="BCO85" s="3"/>
      <c r="BCP85" s="3"/>
      <c r="BCQ85" s="3"/>
      <c r="BCR85" s="3"/>
      <c r="BCS85" s="3"/>
      <c r="BCT85" s="3"/>
      <c r="BCU85" s="3"/>
      <c r="BCV85" s="3"/>
      <c r="BCW85" s="3"/>
      <c r="BCX85" s="3"/>
      <c r="BCY85" s="3"/>
      <c r="BCZ85" s="3"/>
      <c r="BDA85" s="3"/>
      <c r="BDB85" s="3"/>
      <c r="BDC85" s="3"/>
      <c r="BDD85" s="3"/>
      <c r="BDE85" s="3"/>
      <c r="BDF85" s="3"/>
      <c r="BDG85" s="3"/>
      <c r="BDH85" s="3"/>
      <c r="BDI85" s="3"/>
      <c r="BDJ85" s="3"/>
      <c r="BDK85" s="3"/>
      <c r="BDL85" s="3"/>
      <c r="BDM85" s="3"/>
      <c r="BDN85" s="3"/>
      <c r="BDO85" s="3"/>
      <c r="BDP85" s="3"/>
      <c r="BDQ85" s="3"/>
      <c r="BDR85" s="3"/>
      <c r="BDS85" s="3"/>
      <c r="BDT85" s="3"/>
      <c r="BDU85" s="3"/>
      <c r="BDV85" s="3"/>
      <c r="BDW85" s="3"/>
      <c r="BDX85" s="3"/>
      <c r="BDY85" s="3"/>
      <c r="BDZ85" s="3"/>
      <c r="BEA85" s="3"/>
      <c r="BEB85" s="3"/>
      <c r="BEC85" s="3"/>
      <c r="BED85" s="3"/>
      <c r="BEE85" s="3"/>
      <c r="BEF85" s="3"/>
      <c r="BEG85" s="3"/>
      <c r="BEH85" s="3"/>
      <c r="BEI85" s="3"/>
      <c r="BEJ85" s="3"/>
      <c r="BEK85" s="3"/>
      <c r="BEL85" s="3"/>
      <c r="BEM85" s="3"/>
      <c r="BEN85" s="3"/>
      <c r="BEO85" s="3"/>
      <c r="BEP85" s="3"/>
      <c r="BEQ85" s="3"/>
      <c r="BER85" s="3"/>
      <c r="BES85" s="3"/>
      <c r="BET85" s="3"/>
      <c r="BEU85" s="3"/>
      <c r="BEV85" s="3"/>
      <c r="BEW85" s="3"/>
      <c r="BEX85" s="3"/>
      <c r="BEY85" s="3"/>
      <c r="BEZ85" s="3"/>
      <c r="BFA85" s="3"/>
      <c r="BFB85" s="3"/>
      <c r="BFC85" s="3"/>
      <c r="BFD85" s="3"/>
      <c r="BFE85" s="3"/>
      <c r="BFF85" s="3"/>
      <c r="BFG85" s="3"/>
      <c r="BFH85" s="3"/>
      <c r="BFI85" s="3"/>
      <c r="BFJ85" s="3"/>
      <c r="BFK85" s="3"/>
      <c r="BFL85" s="3"/>
      <c r="BFM85" s="3"/>
      <c r="BFN85" s="3"/>
      <c r="BFO85" s="3"/>
      <c r="BFP85" s="3"/>
      <c r="BFQ85" s="3"/>
      <c r="BFR85" s="3"/>
      <c r="BFS85" s="3"/>
      <c r="BFT85" s="3"/>
      <c r="BFU85" s="3"/>
      <c r="BFV85" s="3"/>
      <c r="BFW85" s="3"/>
      <c r="BFX85" s="3"/>
      <c r="BFY85" s="3"/>
      <c r="BFZ85" s="3"/>
      <c r="BGA85" s="3"/>
      <c r="BGB85" s="3"/>
      <c r="BGC85" s="3"/>
      <c r="BGD85" s="3"/>
      <c r="BGE85" s="3"/>
      <c r="BGF85" s="3"/>
      <c r="BGG85" s="3"/>
      <c r="BGH85" s="3"/>
      <c r="BGI85" s="3"/>
      <c r="BGJ85" s="3"/>
      <c r="BGK85" s="3"/>
      <c r="BGL85" s="3"/>
      <c r="BGM85" s="3"/>
      <c r="BGN85" s="3"/>
      <c r="BGO85" s="3"/>
      <c r="BGP85" s="3"/>
      <c r="BGQ85" s="3"/>
      <c r="BGR85" s="3"/>
      <c r="BGS85" s="3"/>
      <c r="BGT85" s="3"/>
      <c r="BGU85" s="3"/>
      <c r="BGV85" s="3"/>
      <c r="BGW85" s="3"/>
      <c r="BGX85" s="3"/>
      <c r="BGY85" s="3"/>
      <c r="BGZ85" s="3"/>
      <c r="BHA85" s="3"/>
      <c r="BHB85" s="3"/>
      <c r="BHC85" s="3"/>
      <c r="BHD85" s="3"/>
      <c r="BHE85" s="3"/>
      <c r="BHF85" s="3"/>
      <c r="BHG85" s="3"/>
      <c r="BHH85" s="3"/>
      <c r="BHI85" s="3"/>
      <c r="BHJ85" s="3"/>
      <c r="BHK85" s="3"/>
      <c r="BHL85" s="3"/>
      <c r="BHM85" s="3"/>
      <c r="BHN85" s="3"/>
      <c r="BHO85" s="3"/>
      <c r="BHP85" s="3"/>
      <c r="BHQ85" s="3"/>
      <c r="BHR85" s="3"/>
      <c r="BHS85" s="3"/>
      <c r="BHT85" s="3"/>
      <c r="BHU85" s="3"/>
      <c r="BHV85" s="3"/>
      <c r="BHW85" s="3"/>
      <c r="BHX85" s="3"/>
      <c r="BHY85" s="3"/>
      <c r="BHZ85" s="3"/>
      <c r="BIA85" s="3"/>
      <c r="BIB85" s="3"/>
      <c r="BIC85" s="3"/>
      <c r="BID85" s="3"/>
      <c r="BIE85" s="3"/>
      <c r="BIF85" s="3"/>
      <c r="BIG85" s="3"/>
      <c r="BIH85" s="3"/>
      <c r="BII85" s="3"/>
      <c r="BIJ85" s="3"/>
      <c r="BIK85" s="3"/>
      <c r="BIL85" s="3"/>
      <c r="BIM85" s="3"/>
      <c r="BIN85" s="3"/>
      <c r="BIO85" s="3"/>
      <c r="BIP85" s="3"/>
      <c r="BIQ85" s="3"/>
      <c r="BIR85" s="3"/>
      <c r="BIS85" s="3"/>
      <c r="BIT85" s="3"/>
      <c r="BIU85" s="3"/>
      <c r="BIV85" s="3"/>
      <c r="BIW85" s="3"/>
      <c r="BIX85" s="3"/>
      <c r="BIY85" s="3"/>
      <c r="BIZ85" s="3"/>
      <c r="BJA85" s="3"/>
      <c r="BJB85" s="3"/>
      <c r="BJC85" s="3"/>
      <c r="BJD85" s="3"/>
      <c r="BJE85" s="3"/>
      <c r="BJF85" s="3"/>
      <c r="BJG85" s="3"/>
      <c r="BJH85" s="3"/>
      <c r="BJI85" s="3"/>
      <c r="BJJ85" s="3"/>
      <c r="BJK85" s="3"/>
      <c r="BJL85" s="3"/>
      <c r="BJM85" s="3"/>
      <c r="BJN85" s="3"/>
      <c r="BJO85" s="3"/>
      <c r="BJP85" s="3"/>
      <c r="BJQ85" s="3"/>
      <c r="BJR85" s="3"/>
      <c r="BJS85" s="3"/>
      <c r="BJT85" s="3"/>
      <c r="BJU85" s="3"/>
      <c r="BJV85" s="3"/>
      <c r="BJW85" s="3"/>
      <c r="BJX85" s="3"/>
      <c r="BJY85" s="3"/>
      <c r="BJZ85" s="3"/>
      <c r="BKA85" s="3"/>
      <c r="BKB85" s="3"/>
      <c r="BKC85" s="3"/>
      <c r="BKD85" s="3"/>
      <c r="BKE85" s="3"/>
      <c r="BKF85" s="3"/>
      <c r="BKG85" s="3"/>
      <c r="BKH85" s="3"/>
      <c r="BKI85" s="3"/>
      <c r="BKJ85" s="3"/>
      <c r="BKK85" s="3"/>
      <c r="BKL85" s="3"/>
      <c r="BKM85" s="3"/>
      <c r="BKN85" s="3"/>
      <c r="BKO85" s="3"/>
      <c r="BKP85" s="3"/>
      <c r="BKQ85" s="3"/>
      <c r="BKR85" s="3"/>
      <c r="BKS85" s="3"/>
      <c r="BKT85" s="3"/>
      <c r="BKU85" s="3"/>
      <c r="BKV85" s="3"/>
      <c r="BKW85" s="3"/>
      <c r="BKX85" s="3"/>
      <c r="BKY85" s="3"/>
      <c r="BKZ85" s="3"/>
      <c r="BLA85" s="3"/>
      <c r="BLB85" s="3"/>
      <c r="BLC85" s="3"/>
      <c r="BLD85" s="3"/>
      <c r="BLE85" s="3"/>
      <c r="BLF85" s="3"/>
      <c r="BLG85" s="3"/>
      <c r="BLH85" s="3"/>
      <c r="BLI85" s="3"/>
      <c r="BLJ85" s="3"/>
      <c r="BLK85" s="3"/>
      <c r="BLL85" s="3"/>
      <c r="BLM85" s="3"/>
      <c r="BLN85" s="3"/>
      <c r="BLO85" s="3"/>
      <c r="BLP85" s="3"/>
      <c r="BLQ85" s="3"/>
      <c r="BLR85" s="3"/>
      <c r="BLS85" s="3"/>
      <c r="BLT85" s="3"/>
      <c r="BLU85" s="3"/>
      <c r="BLV85" s="3"/>
      <c r="BLW85" s="3"/>
      <c r="BLX85" s="3"/>
      <c r="BLY85" s="3"/>
      <c r="BLZ85" s="3"/>
      <c r="BMA85" s="3"/>
      <c r="BMB85" s="3"/>
      <c r="BMC85" s="3"/>
      <c r="BMD85" s="3"/>
      <c r="BME85" s="3"/>
      <c r="BMF85" s="3"/>
      <c r="BMG85" s="3"/>
      <c r="BMH85" s="3"/>
      <c r="BMI85" s="3"/>
      <c r="BMJ85" s="3"/>
      <c r="BMK85" s="3"/>
      <c r="BML85" s="3"/>
      <c r="BMM85" s="3"/>
      <c r="BMN85" s="3"/>
      <c r="BMO85" s="3"/>
      <c r="BMP85" s="3"/>
      <c r="BMQ85" s="3"/>
      <c r="BMR85" s="3"/>
      <c r="BMS85" s="3"/>
      <c r="BMT85" s="3"/>
      <c r="BMU85" s="3"/>
      <c r="BMV85" s="3"/>
      <c r="BMW85" s="3"/>
      <c r="BMX85" s="3"/>
      <c r="BMY85" s="3"/>
      <c r="BMZ85" s="3"/>
      <c r="BNA85" s="3"/>
      <c r="BNB85" s="3"/>
      <c r="BNC85" s="3"/>
      <c r="BND85" s="3"/>
      <c r="BNE85" s="3"/>
      <c r="BNF85" s="3"/>
      <c r="BNG85" s="3"/>
      <c r="BNH85" s="3"/>
      <c r="BNI85" s="3"/>
      <c r="BNJ85" s="3"/>
      <c r="BNK85" s="3"/>
      <c r="BNL85" s="3"/>
      <c r="BNM85" s="3"/>
      <c r="BNN85" s="3"/>
      <c r="BNO85" s="3"/>
      <c r="BNP85" s="3"/>
      <c r="BNQ85" s="3"/>
      <c r="BNR85" s="3"/>
      <c r="BNS85" s="3"/>
      <c r="BNT85" s="3"/>
      <c r="BNU85" s="3"/>
      <c r="BNV85" s="3"/>
      <c r="BNW85" s="3"/>
      <c r="BNX85" s="3"/>
      <c r="BNY85" s="3"/>
      <c r="BNZ85" s="3"/>
      <c r="BOA85" s="3"/>
      <c r="BOB85" s="3"/>
      <c r="BOC85" s="3"/>
      <c r="BOD85" s="3"/>
      <c r="BOE85" s="3"/>
      <c r="BOF85" s="3"/>
      <c r="BOG85" s="3"/>
      <c r="BOH85" s="3"/>
      <c r="BOI85" s="3"/>
      <c r="BOJ85" s="3"/>
      <c r="BOK85" s="3"/>
      <c r="BOL85" s="3"/>
      <c r="BOM85" s="3"/>
      <c r="BON85" s="3"/>
      <c r="BOO85" s="3"/>
      <c r="BOP85" s="3"/>
      <c r="BOQ85" s="3"/>
      <c r="BOR85" s="3"/>
      <c r="BOS85" s="3"/>
      <c r="BOT85" s="3"/>
      <c r="BOU85" s="3"/>
      <c r="BOV85" s="3"/>
      <c r="BOW85" s="3"/>
      <c r="BOX85" s="3"/>
      <c r="BOY85" s="3"/>
      <c r="BOZ85" s="3"/>
      <c r="BPA85" s="3"/>
      <c r="BPB85" s="3"/>
      <c r="BPC85" s="3"/>
      <c r="BPD85" s="3"/>
      <c r="BPE85" s="3"/>
      <c r="BPF85" s="3"/>
      <c r="BPG85" s="3"/>
      <c r="BPH85" s="3"/>
      <c r="BPI85" s="3"/>
      <c r="BPJ85" s="3"/>
      <c r="BPK85" s="3"/>
      <c r="BPL85" s="3"/>
      <c r="BPM85" s="3"/>
      <c r="BPN85" s="3"/>
      <c r="BPO85" s="3"/>
      <c r="BPP85" s="3"/>
      <c r="BPQ85" s="3"/>
      <c r="BPR85" s="3"/>
      <c r="BPS85" s="3"/>
      <c r="BPT85" s="3"/>
      <c r="BPU85" s="3"/>
      <c r="BPV85" s="3"/>
      <c r="BPW85" s="3"/>
      <c r="BPX85" s="3"/>
      <c r="BPY85" s="3"/>
      <c r="BPZ85" s="3"/>
      <c r="BQA85" s="3"/>
      <c r="BQB85" s="3"/>
      <c r="BQC85" s="3"/>
      <c r="BQD85" s="3"/>
      <c r="BQE85" s="3"/>
      <c r="BQF85" s="3"/>
      <c r="BQG85" s="3"/>
      <c r="BQH85" s="3"/>
      <c r="BQI85" s="3"/>
      <c r="BQJ85" s="3"/>
      <c r="BQK85" s="3"/>
      <c r="BQL85" s="3"/>
      <c r="BQM85" s="3"/>
      <c r="BQN85" s="3"/>
      <c r="BQO85" s="3"/>
      <c r="BQP85" s="3"/>
      <c r="BQQ85" s="3"/>
      <c r="BQR85" s="3"/>
      <c r="BQS85" s="3"/>
      <c r="BQT85" s="3"/>
      <c r="BQU85" s="3"/>
      <c r="BQV85" s="3"/>
      <c r="BQW85" s="3"/>
      <c r="BQX85" s="3"/>
      <c r="BQY85" s="3"/>
      <c r="BQZ85" s="3"/>
      <c r="BRA85" s="3"/>
      <c r="BRB85" s="3"/>
      <c r="BRC85" s="3"/>
      <c r="BRD85" s="3"/>
      <c r="BRE85" s="3"/>
      <c r="BRF85" s="3"/>
      <c r="BRG85" s="3"/>
      <c r="BRH85" s="3"/>
      <c r="BRI85" s="3"/>
      <c r="BRJ85" s="3"/>
      <c r="BRK85" s="3"/>
      <c r="BRL85" s="3"/>
      <c r="BRM85" s="3"/>
      <c r="BRN85" s="3"/>
      <c r="BRO85" s="3"/>
      <c r="BRP85" s="3"/>
      <c r="BRQ85" s="3"/>
      <c r="BRR85" s="3"/>
      <c r="BRS85" s="3"/>
      <c r="BRT85" s="3"/>
      <c r="BRU85" s="3"/>
      <c r="BRV85" s="3"/>
      <c r="BRW85" s="3"/>
      <c r="BRX85" s="3"/>
      <c r="BRY85" s="3"/>
      <c r="BRZ85" s="3"/>
      <c r="BSA85" s="3"/>
      <c r="BSB85" s="3"/>
      <c r="BSC85" s="3"/>
      <c r="BSD85" s="3"/>
      <c r="BSE85" s="3"/>
      <c r="BSF85" s="3"/>
      <c r="BSG85" s="3"/>
      <c r="BSH85" s="3"/>
      <c r="BSI85" s="3"/>
      <c r="BSJ85" s="3"/>
      <c r="BSK85" s="3"/>
      <c r="BSL85" s="3"/>
      <c r="BSM85" s="3"/>
      <c r="BSN85" s="3"/>
      <c r="BSO85" s="3"/>
      <c r="BSP85" s="3"/>
      <c r="BSQ85" s="3"/>
      <c r="BSR85" s="3"/>
      <c r="BSS85" s="3"/>
      <c r="BST85" s="3"/>
      <c r="BSU85" s="3"/>
      <c r="BSV85" s="3"/>
      <c r="BSW85" s="3"/>
      <c r="BSX85" s="3"/>
      <c r="BSY85" s="3"/>
      <c r="BSZ85" s="3"/>
      <c r="BTA85" s="3"/>
      <c r="BTB85" s="3"/>
      <c r="BTC85" s="3"/>
      <c r="BTD85" s="3"/>
      <c r="BTE85" s="3"/>
      <c r="BTF85" s="3"/>
      <c r="BTG85" s="3"/>
      <c r="BTH85" s="3"/>
      <c r="BTI85" s="3"/>
      <c r="BTJ85" s="3"/>
      <c r="BTK85" s="3"/>
      <c r="BTL85" s="3"/>
      <c r="BTM85" s="3"/>
      <c r="BTN85" s="3"/>
      <c r="BTO85" s="3"/>
      <c r="BTP85" s="3"/>
      <c r="BTQ85" s="3"/>
      <c r="BTR85" s="3"/>
      <c r="BTS85" s="3"/>
      <c r="BTT85" s="3"/>
      <c r="BTU85" s="3"/>
      <c r="BTV85" s="3"/>
      <c r="BTW85" s="3"/>
      <c r="BTX85" s="3"/>
      <c r="BTY85" s="3"/>
      <c r="BTZ85" s="3"/>
      <c r="BUA85" s="3"/>
      <c r="BUB85" s="3"/>
      <c r="BUC85" s="3"/>
      <c r="BUD85" s="3"/>
      <c r="BUE85" s="3"/>
      <c r="BUF85" s="3"/>
      <c r="BUG85" s="3"/>
      <c r="BUH85" s="3"/>
      <c r="BUI85" s="3"/>
      <c r="BUJ85" s="3"/>
      <c r="BUK85" s="3"/>
      <c r="BUL85" s="3"/>
      <c r="BUM85" s="3"/>
      <c r="BUN85" s="3"/>
      <c r="BUO85" s="3"/>
      <c r="BUP85" s="3"/>
      <c r="BUQ85" s="3"/>
      <c r="BUR85" s="3"/>
      <c r="BUS85" s="3"/>
      <c r="BUT85" s="3"/>
      <c r="BUU85" s="3"/>
      <c r="BUV85" s="3"/>
      <c r="BUW85" s="3"/>
      <c r="BUX85" s="3"/>
      <c r="BUY85" s="3"/>
      <c r="BUZ85" s="3"/>
      <c r="BVA85" s="3"/>
      <c r="BVB85" s="3"/>
      <c r="BVC85" s="3"/>
      <c r="BVD85" s="3"/>
      <c r="BVE85" s="3"/>
      <c r="BVF85" s="3"/>
      <c r="BVG85" s="3"/>
      <c r="BVH85" s="3"/>
      <c r="BVI85" s="3"/>
      <c r="BVJ85" s="3"/>
      <c r="BVK85" s="3"/>
      <c r="BVL85" s="3"/>
      <c r="BVM85" s="3"/>
      <c r="BVN85" s="3"/>
      <c r="BVO85" s="3"/>
      <c r="BVP85" s="3"/>
      <c r="BVQ85" s="3"/>
      <c r="BVR85" s="3"/>
      <c r="BVS85" s="3"/>
      <c r="BVT85" s="3"/>
      <c r="BVU85" s="3"/>
      <c r="BVV85" s="3"/>
      <c r="BVW85" s="3"/>
      <c r="BVX85" s="3"/>
      <c r="BVY85" s="3"/>
      <c r="BVZ85" s="3"/>
      <c r="BWA85" s="3"/>
      <c r="BWB85" s="3"/>
      <c r="BWC85" s="3"/>
      <c r="BWD85" s="3"/>
      <c r="BWE85" s="3"/>
      <c r="BWF85" s="3"/>
      <c r="BWG85" s="3"/>
      <c r="BWH85" s="3"/>
      <c r="BWI85" s="3"/>
      <c r="BWJ85" s="3"/>
      <c r="BWK85" s="3"/>
      <c r="BWL85" s="3"/>
      <c r="BWM85" s="3"/>
      <c r="BWN85" s="3"/>
      <c r="BWO85" s="3"/>
      <c r="BWP85" s="3"/>
      <c r="BWQ85" s="3"/>
      <c r="BWR85" s="3"/>
      <c r="BWS85" s="3"/>
      <c r="BWT85" s="3"/>
      <c r="BWU85" s="3"/>
      <c r="BWV85" s="3"/>
      <c r="BWW85" s="3"/>
      <c r="BWX85" s="3"/>
      <c r="BWY85" s="3"/>
      <c r="BWZ85" s="3"/>
      <c r="BXA85" s="3"/>
      <c r="BXB85" s="3"/>
      <c r="BXC85" s="3"/>
      <c r="BXD85" s="3"/>
      <c r="BXE85" s="3"/>
      <c r="BXF85" s="3"/>
      <c r="BXG85" s="3"/>
      <c r="BXH85" s="3"/>
      <c r="BXI85" s="3"/>
      <c r="BXJ85" s="3"/>
      <c r="BXK85" s="3"/>
      <c r="BXL85" s="3"/>
      <c r="BXM85" s="3"/>
      <c r="BXN85" s="3"/>
      <c r="BXO85" s="3"/>
      <c r="BXP85" s="3"/>
      <c r="BXQ85" s="3"/>
      <c r="BXR85" s="3"/>
      <c r="BXS85" s="3"/>
      <c r="BXT85" s="3"/>
      <c r="BXU85" s="3"/>
      <c r="BXV85" s="3"/>
      <c r="BXW85" s="3"/>
      <c r="BXX85" s="3"/>
      <c r="BXY85" s="3"/>
      <c r="BXZ85" s="3"/>
      <c r="BYA85" s="3"/>
      <c r="BYB85" s="3"/>
      <c r="BYC85" s="3"/>
      <c r="BYD85" s="3"/>
      <c r="BYE85" s="3"/>
      <c r="BYF85" s="3"/>
      <c r="BYG85" s="3"/>
      <c r="BYH85" s="3"/>
      <c r="BYI85" s="3"/>
      <c r="BYJ85" s="3"/>
      <c r="BYK85" s="3"/>
      <c r="BYL85" s="3"/>
      <c r="BYM85" s="3"/>
      <c r="BYN85" s="3"/>
      <c r="BYO85" s="3"/>
      <c r="BYP85" s="3"/>
      <c r="BYQ85" s="3"/>
      <c r="BYR85" s="3"/>
      <c r="BYS85" s="3"/>
      <c r="BYT85" s="3"/>
      <c r="BYU85" s="3"/>
      <c r="BYV85" s="3"/>
      <c r="BYW85" s="3"/>
      <c r="BYX85" s="3"/>
      <c r="BYY85" s="3"/>
      <c r="BYZ85" s="3"/>
      <c r="BZA85" s="3"/>
      <c r="BZB85" s="3"/>
      <c r="BZC85" s="3"/>
      <c r="BZD85" s="3"/>
      <c r="BZE85" s="3"/>
      <c r="BZF85" s="3"/>
      <c r="BZG85" s="3"/>
      <c r="BZH85" s="3"/>
      <c r="BZI85" s="3"/>
      <c r="BZJ85" s="3"/>
      <c r="BZK85" s="3"/>
      <c r="BZL85" s="3"/>
      <c r="BZM85" s="3"/>
      <c r="BZN85" s="3"/>
      <c r="BZO85" s="3"/>
      <c r="BZP85" s="3"/>
      <c r="BZQ85" s="3"/>
      <c r="BZR85" s="3"/>
      <c r="BZS85" s="3"/>
      <c r="BZT85" s="3"/>
      <c r="BZU85" s="3"/>
      <c r="BZV85" s="3"/>
      <c r="BZW85" s="3"/>
      <c r="BZX85" s="3"/>
      <c r="BZY85" s="3"/>
      <c r="BZZ85" s="3"/>
      <c r="CAA85" s="3"/>
      <c r="CAB85" s="3"/>
      <c r="CAC85" s="3"/>
      <c r="CAD85" s="3"/>
      <c r="CAE85" s="3"/>
      <c r="CAF85" s="3"/>
      <c r="CAG85" s="3"/>
      <c r="CAH85" s="3"/>
      <c r="CAI85" s="3"/>
      <c r="CAJ85" s="3"/>
      <c r="CAK85" s="3"/>
      <c r="CAL85" s="3"/>
      <c r="CAM85" s="3"/>
      <c r="CAN85" s="3"/>
      <c r="CAO85" s="3"/>
      <c r="CAP85" s="3"/>
      <c r="CAQ85" s="3"/>
      <c r="CAR85" s="3"/>
      <c r="CAS85" s="3"/>
      <c r="CAT85" s="3"/>
      <c r="CAU85" s="3"/>
      <c r="CAV85" s="3"/>
      <c r="CAW85" s="3"/>
      <c r="CAX85" s="3"/>
      <c r="CAY85" s="3"/>
      <c r="CAZ85" s="3"/>
      <c r="CBA85" s="3"/>
      <c r="CBB85" s="3"/>
      <c r="CBC85" s="3"/>
      <c r="CBD85" s="3"/>
      <c r="CBE85" s="3"/>
      <c r="CBF85" s="3"/>
      <c r="CBG85" s="3"/>
      <c r="CBH85" s="3"/>
      <c r="CBI85" s="3"/>
      <c r="CBJ85" s="3"/>
      <c r="CBK85" s="3"/>
      <c r="CBL85" s="3"/>
      <c r="CBM85" s="3"/>
      <c r="CBN85" s="3"/>
      <c r="CBO85" s="3"/>
      <c r="CBP85" s="3"/>
      <c r="CBQ85" s="3"/>
      <c r="CBR85" s="3"/>
      <c r="CBS85" s="3"/>
      <c r="CBT85" s="3"/>
      <c r="CBU85" s="3"/>
      <c r="CBV85" s="3"/>
      <c r="CBW85" s="3"/>
      <c r="CBX85" s="3"/>
      <c r="CBY85" s="3"/>
      <c r="CBZ85" s="3"/>
      <c r="CCA85" s="3"/>
      <c r="CCB85" s="3"/>
      <c r="CCC85" s="3"/>
      <c r="CCD85" s="3"/>
      <c r="CCE85" s="3"/>
      <c r="CCF85" s="3"/>
      <c r="CCG85" s="3"/>
      <c r="CCH85" s="3"/>
      <c r="CCI85" s="3"/>
      <c r="CCJ85" s="3"/>
      <c r="CCK85" s="3"/>
      <c r="CCL85" s="3"/>
      <c r="CCM85" s="3"/>
      <c r="CCN85" s="3"/>
      <c r="CCO85" s="3"/>
      <c r="CCP85" s="3"/>
      <c r="CCQ85" s="3"/>
      <c r="CCR85" s="3"/>
      <c r="CCS85" s="3"/>
      <c r="CCT85" s="3"/>
      <c r="CCU85" s="3"/>
      <c r="CCV85" s="3"/>
      <c r="CCW85" s="3"/>
      <c r="CCX85" s="3"/>
      <c r="CCY85" s="3"/>
      <c r="CCZ85" s="3"/>
      <c r="CDA85" s="3"/>
      <c r="CDB85" s="3"/>
      <c r="CDC85" s="3"/>
      <c r="CDD85" s="3"/>
      <c r="CDE85" s="3"/>
      <c r="CDF85" s="3"/>
      <c r="CDG85" s="3"/>
      <c r="CDH85" s="3"/>
      <c r="CDI85" s="3"/>
      <c r="CDJ85" s="3"/>
      <c r="CDK85" s="3"/>
      <c r="CDL85" s="3"/>
      <c r="CDM85" s="3"/>
      <c r="CDN85" s="3"/>
      <c r="CDO85" s="3"/>
      <c r="CDP85" s="3"/>
      <c r="CDQ85" s="3"/>
      <c r="CDR85" s="3"/>
      <c r="CDS85" s="3"/>
      <c r="CDT85" s="3"/>
      <c r="CDU85" s="3"/>
      <c r="CDV85" s="3"/>
      <c r="CDW85" s="3"/>
      <c r="CDX85" s="3"/>
      <c r="CDY85" s="3"/>
      <c r="CDZ85" s="3"/>
      <c r="CEA85" s="3"/>
      <c r="CEB85" s="3"/>
      <c r="CEC85" s="3"/>
      <c r="CED85" s="3"/>
      <c r="CEE85" s="3"/>
      <c r="CEF85" s="3"/>
      <c r="CEG85" s="3"/>
      <c r="CEH85" s="3"/>
      <c r="CEI85" s="3"/>
      <c r="CEJ85" s="3"/>
      <c r="CEK85" s="3"/>
      <c r="CEL85" s="3"/>
      <c r="CEM85" s="3"/>
      <c r="CEN85" s="3"/>
      <c r="CEO85" s="3"/>
      <c r="CEP85" s="3"/>
      <c r="CEQ85" s="3"/>
      <c r="CER85" s="3"/>
      <c r="CES85" s="3"/>
      <c r="CET85" s="3"/>
      <c r="CEU85" s="3"/>
      <c r="CEV85" s="3"/>
      <c r="CEW85" s="3"/>
      <c r="CEX85" s="3"/>
      <c r="CEY85" s="3"/>
      <c r="CEZ85" s="3"/>
      <c r="CFA85" s="3"/>
      <c r="CFB85" s="3"/>
      <c r="CFC85" s="3"/>
      <c r="CFD85" s="3"/>
      <c r="CFE85" s="3"/>
      <c r="CFF85" s="3"/>
      <c r="CFG85" s="3"/>
      <c r="CFH85" s="3"/>
      <c r="CFI85" s="3"/>
      <c r="CFJ85" s="3"/>
      <c r="CFK85" s="3"/>
      <c r="CFL85" s="3"/>
      <c r="CFM85" s="3"/>
      <c r="CFN85" s="3"/>
      <c r="CFO85" s="3"/>
      <c r="CFP85" s="3"/>
      <c r="CFQ85" s="3"/>
      <c r="CFR85" s="3"/>
      <c r="CFS85" s="3"/>
      <c r="CFT85" s="3"/>
      <c r="CFU85" s="3"/>
      <c r="CFV85" s="3"/>
      <c r="CFW85" s="3"/>
      <c r="CFX85" s="3"/>
      <c r="CFY85" s="3"/>
      <c r="CFZ85" s="3"/>
      <c r="CGA85" s="3"/>
      <c r="CGB85" s="3"/>
      <c r="CGC85" s="3"/>
      <c r="CGD85" s="3"/>
      <c r="CGE85" s="3"/>
      <c r="CGF85" s="3"/>
      <c r="CGG85" s="3"/>
      <c r="CGH85" s="3"/>
      <c r="CGI85" s="3"/>
      <c r="CGJ85" s="3"/>
      <c r="CGK85" s="3"/>
      <c r="CGL85" s="3"/>
      <c r="CGM85" s="3"/>
      <c r="CGN85" s="3"/>
      <c r="CGO85" s="3"/>
      <c r="CGP85" s="3"/>
      <c r="CGQ85" s="3"/>
      <c r="CGR85" s="3"/>
      <c r="CGS85" s="3"/>
      <c r="CGT85" s="3"/>
      <c r="CGU85" s="3"/>
      <c r="CGV85" s="3"/>
      <c r="CGW85" s="3"/>
      <c r="CGX85" s="3"/>
      <c r="CGY85" s="3"/>
      <c r="CGZ85" s="3"/>
      <c r="CHA85" s="3"/>
      <c r="CHB85" s="3"/>
      <c r="CHC85" s="3"/>
      <c r="CHD85" s="3"/>
      <c r="CHE85" s="3"/>
      <c r="CHF85" s="3"/>
      <c r="CHG85" s="3"/>
      <c r="CHH85" s="3"/>
      <c r="CHI85" s="3"/>
      <c r="CHJ85" s="3"/>
      <c r="CHK85" s="3"/>
      <c r="CHL85" s="3"/>
      <c r="CHM85" s="3"/>
      <c r="CHN85" s="3"/>
      <c r="CHO85" s="3"/>
      <c r="CHP85" s="3"/>
      <c r="CHQ85" s="3"/>
      <c r="CHR85" s="3"/>
      <c r="CHS85" s="3"/>
      <c r="CHT85" s="3"/>
      <c r="CHU85" s="3"/>
      <c r="CHV85" s="3"/>
      <c r="CHW85" s="3"/>
      <c r="CHX85" s="3"/>
      <c r="CHY85" s="3"/>
      <c r="CHZ85" s="3"/>
      <c r="CIA85" s="3"/>
      <c r="CIB85" s="3"/>
      <c r="CIC85" s="3"/>
      <c r="CID85" s="3"/>
      <c r="CIE85" s="3"/>
      <c r="CIF85" s="3"/>
      <c r="CIG85" s="3"/>
      <c r="CIH85" s="3"/>
      <c r="CII85" s="3"/>
      <c r="CIJ85" s="3"/>
      <c r="CIK85" s="3"/>
      <c r="CIL85" s="3"/>
      <c r="CIM85" s="3"/>
      <c r="CIN85" s="3"/>
      <c r="CIO85" s="3"/>
      <c r="CIP85" s="3"/>
      <c r="CIQ85" s="3"/>
      <c r="CIR85" s="3"/>
      <c r="CIS85" s="3"/>
      <c r="CIT85" s="3"/>
      <c r="CIU85" s="3"/>
      <c r="CIV85" s="3"/>
      <c r="CIW85" s="3"/>
      <c r="CIX85" s="3"/>
      <c r="CIY85" s="3"/>
      <c r="CIZ85" s="3"/>
      <c r="CJA85" s="3"/>
      <c r="CJB85" s="3"/>
      <c r="CJC85" s="3"/>
      <c r="CJD85" s="3"/>
      <c r="CJE85" s="3"/>
      <c r="CJF85" s="3"/>
      <c r="CJG85" s="3"/>
      <c r="CJH85" s="3"/>
      <c r="CJI85" s="3"/>
      <c r="CJJ85" s="3"/>
      <c r="CJK85" s="3"/>
      <c r="CJL85" s="3"/>
      <c r="CJM85" s="3"/>
      <c r="CJN85" s="3"/>
      <c r="CJO85" s="3"/>
      <c r="CJP85" s="3"/>
      <c r="CJQ85" s="3"/>
      <c r="CJR85" s="3"/>
      <c r="CJS85" s="3"/>
      <c r="CJT85" s="3"/>
      <c r="CJU85" s="3"/>
      <c r="CJV85" s="3"/>
      <c r="CJW85" s="3"/>
      <c r="CJX85" s="3"/>
      <c r="CJY85" s="3"/>
      <c r="CJZ85" s="3"/>
      <c r="CKA85" s="3"/>
      <c r="CKB85" s="3"/>
      <c r="CKC85" s="3"/>
      <c r="CKD85" s="3"/>
      <c r="CKE85" s="3"/>
      <c r="CKF85" s="3"/>
      <c r="CKG85" s="3"/>
      <c r="CKH85" s="3"/>
      <c r="CKI85" s="3"/>
      <c r="CKJ85" s="3"/>
      <c r="CKK85" s="3"/>
      <c r="CKL85" s="3"/>
      <c r="CKM85" s="3"/>
      <c r="CKN85" s="3"/>
      <c r="CKO85" s="3"/>
      <c r="CKP85" s="3"/>
      <c r="CKQ85" s="3"/>
      <c r="CKR85" s="3"/>
      <c r="CKS85" s="3"/>
      <c r="CKT85" s="3"/>
      <c r="CKU85" s="3"/>
      <c r="CKV85" s="3"/>
      <c r="CKW85" s="3"/>
      <c r="CKX85" s="3"/>
      <c r="CKY85" s="3"/>
      <c r="CKZ85" s="3"/>
      <c r="CLA85" s="3"/>
      <c r="CLB85" s="3"/>
      <c r="CLC85" s="3"/>
      <c r="CLD85" s="3"/>
      <c r="CLE85" s="3"/>
      <c r="CLF85" s="3"/>
      <c r="CLG85" s="3"/>
      <c r="CLH85" s="3"/>
      <c r="CLI85" s="3"/>
      <c r="CLJ85" s="3"/>
      <c r="CLK85" s="3"/>
      <c r="CLL85" s="3"/>
      <c r="CLM85" s="3"/>
      <c r="CLN85" s="3"/>
      <c r="CLO85" s="3"/>
      <c r="CLP85" s="3"/>
      <c r="CLQ85" s="3"/>
      <c r="CLR85" s="3"/>
      <c r="CLS85" s="3"/>
      <c r="CLT85" s="3"/>
      <c r="CLU85" s="3"/>
      <c r="CLV85" s="3"/>
      <c r="CLW85" s="3"/>
      <c r="CLX85" s="3"/>
      <c r="CLY85" s="3"/>
      <c r="CLZ85" s="3"/>
      <c r="CMA85" s="3"/>
      <c r="CMB85" s="3"/>
      <c r="CMC85" s="3"/>
      <c r="CMD85" s="3"/>
      <c r="CME85" s="3"/>
      <c r="CMF85" s="3"/>
      <c r="CMG85" s="3"/>
      <c r="CMH85" s="3"/>
      <c r="CMI85" s="3"/>
      <c r="CMJ85" s="3"/>
      <c r="CMK85" s="3"/>
      <c r="CML85" s="3"/>
      <c r="CMM85" s="3"/>
      <c r="CMN85" s="3"/>
      <c r="CMO85" s="3"/>
      <c r="CMP85" s="3"/>
      <c r="CMQ85" s="3"/>
      <c r="CMR85" s="3"/>
      <c r="CMS85" s="3"/>
      <c r="CMT85" s="3"/>
      <c r="CMU85" s="3"/>
      <c r="CMV85" s="3"/>
      <c r="CMW85" s="3"/>
      <c r="CMX85" s="3"/>
      <c r="CMY85" s="3"/>
      <c r="CMZ85" s="3"/>
      <c r="CNA85" s="3"/>
      <c r="CNB85" s="3"/>
      <c r="CNC85" s="3"/>
      <c r="CND85" s="3"/>
      <c r="CNE85" s="3"/>
      <c r="CNF85" s="3"/>
      <c r="CNG85" s="3"/>
      <c r="CNH85" s="3"/>
      <c r="CNI85" s="3"/>
      <c r="CNJ85" s="3"/>
      <c r="CNK85" s="3"/>
      <c r="CNL85" s="3"/>
      <c r="CNM85" s="3"/>
      <c r="CNN85" s="3"/>
      <c r="CNO85" s="3"/>
      <c r="CNP85" s="3"/>
      <c r="CNQ85" s="3"/>
      <c r="CNR85" s="3"/>
      <c r="CNS85" s="3"/>
      <c r="CNT85" s="3"/>
      <c r="CNU85" s="3"/>
      <c r="CNV85" s="3"/>
      <c r="CNW85" s="3"/>
      <c r="CNX85" s="3"/>
      <c r="CNY85" s="3"/>
      <c r="CNZ85" s="3"/>
      <c r="COA85" s="3"/>
      <c r="COB85" s="3"/>
      <c r="COC85" s="3"/>
      <c r="COD85" s="3"/>
      <c r="COE85" s="3"/>
      <c r="COF85" s="3"/>
      <c r="COG85" s="3"/>
      <c r="COH85" s="3"/>
      <c r="COI85" s="3"/>
      <c r="COJ85" s="3"/>
      <c r="COK85" s="3"/>
      <c r="COL85" s="3"/>
      <c r="COM85" s="3"/>
      <c r="CON85" s="3"/>
      <c r="COO85" s="3"/>
      <c r="COP85" s="3"/>
      <c r="COQ85" s="3"/>
      <c r="COR85" s="3"/>
      <c r="COS85" s="3"/>
      <c r="COT85" s="3"/>
      <c r="COU85" s="3"/>
      <c r="COV85" s="3"/>
      <c r="COW85" s="3"/>
      <c r="COX85" s="3"/>
      <c r="COY85" s="3"/>
      <c r="COZ85" s="3"/>
      <c r="CPA85" s="3"/>
      <c r="CPB85" s="3"/>
      <c r="CPC85" s="3"/>
      <c r="CPD85" s="3"/>
      <c r="CPE85" s="3"/>
      <c r="CPF85" s="3"/>
      <c r="CPG85" s="3"/>
      <c r="CPH85" s="3"/>
      <c r="CPI85" s="3"/>
      <c r="CPJ85" s="3"/>
      <c r="CPK85" s="3"/>
      <c r="CPL85" s="3"/>
      <c r="CPM85" s="3"/>
      <c r="CPN85" s="3"/>
      <c r="CPO85" s="3"/>
      <c r="CPP85" s="3"/>
      <c r="CPQ85" s="3"/>
      <c r="CPR85" s="3"/>
      <c r="CPS85" s="3"/>
      <c r="CPT85" s="3"/>
      <c r="CPU85" s="3"/>
      <c r="CPV85" s="3"/>
      <c r="CPW85" s="3"/>
      <c r="CPX85" s="3"/>
      <c r="CPY85" s="3"/>
      <c r="CPZ85" s="3"/>
      <c r="CQA85" s="3"/>
      <c r="CQB85" s="3"/>
      <c r="CQC85" s="3"/>
      <c r="CQD85" s="3"/>
      <c r="CQE85" s="3"/>
      <c r="CQF85" s="3"/>
      <c r="CQG85" s="3"/>
      <c r="CQH85" s="3"/>
      <c r="CQI85" s="3"/>
      <c r="CQJ85" s="3"/>
      <c r="CQK85" s="3"/>
      <c r="CQL85" s="3"/>
      <c r="CQM85" s="3"/>
      <c r="CQN85" s="3"/>
      <c r="CQO85" s="3"/>
      <c r="CQP85" s="3"/>
      <c r="CQQ85" s="3"/>
      <c r="CQR85" s="3"/>
      <c r="CQS85" s="3"/>
      <c r="CQT85" s="3"/>
      <c r="CQU85" s="3"/>
      <c r="CQV85" s="3"/>
      <c r="CQW85" s="3"/>
      <c r="CQX85" s="3"/>
      <c r="CQY85" s="3"/>
      <c r="CQZ85" s="3"/>
      <c r="CRA85" s="3"/>
      <c r="CRB85" s="3"/>
      <c r="CRC85" s="3"/>
      <c r="CRD85" s="3"/>
      <c r="CRE85" s="3"/>
      <c r="CRF85" s="3"/>
      <c r="CRG85" s="3"/>
      <c r="CRH85" s="3"/>
      <c r="CRI85" s="3"/>
      <c r="CRJ85" s="3"/>
      <c r="CRK85" s="3"/>
      <c r="CRL85" s="3"/>
      <c r="CRM85" s="3"/>
      <c r="CRN85" s="3"/>
      <c r="CRO85" s="3"/>
      <c r="CRP85" s="3"/>
      <c r="CRQ85" s="3"/>
      <c r="CRR85" s="3"/>
      <c r="CRS85" s="3"/>
      <c r="CRT85" s="3"/>
      <c r="CRU85" s="3"/>
      <c r="CRV85" s="3"/>
      <c r="CRW85" s="3"/>
      <c r="CRX85" s="3"/>
      <c r="CRY85" s="3"/>
      <c r="CRZ85" s="3"/>
      <c r="CSA85" s="3"/>
      <c r="CSB85" s="3"/>
      <c r="CSC85" s="3"/>
      <c r="CSD85" s="3"/>
      <c r="CSE85" s="3"/>
      <c r="CSF85" s="3"/>
      <c r="CSG85" s="3"/>
      <c r="CSH85" s="3"/>
      <c r="CSI85" s="3"/>
      <c r="CSJ85" s="3"/>
      <c r="CSK85" s="3"/>
      <c r="CSL85" s="3"/>
      <c r="CSM85" s="3"/>
      <c r="CSN85" s="3"/>
      <c r="CSO85" s="3"/>
      <c r="CSP85" s="3"/>
      <c r="CSQ85" s="3"/>
      <c r="CSR85" s="3"/>
      <c r="CSS85" s="3"/>
      <c r="CST85" s="3"/>
      <c r="CSU85" s="3"/>
      <c r="CSV85" s="3"/>
      <c r="CSW85" s="3"/>
      <c r="CSX85" s="3"/>
      <c r="CSY85" s="3"/>
      <c r="CSZ85" s="3"/>
      <c r="CTA85" s="3"/>
      <c r="CTB85" s="3"/>
      <c r="CTC85" s="3"/>
      <c r="CTD85" s="3"/>
      <c r="CTE85" s="3"/>
      <c r="CTF85" s="3"/>
      <c r="CTG85" s="3"/>
      <c r="CTH85" s="3"/>
      <c r="CTI85" s="3"/>
      <c r="CTJ85" s="3"/>
      <c r="CTK85" s="3"/>
      <c r="CTL85" s="3"/>
      <c r="CTM85" s="3"/>
      <c r="CTN85" s="3"/>
      <c r="CTO85" s="3"/>
      <c r="CTP85" s="3"/>
      <c r="CTQ85" s="3"/>
      <c r="CTR85" s="3"/>
      <c r="CTS85" s="3"/>
      <c r="CTT85" s="3"/>
      <c r="CTU85" s="3"/>
      <c r="CTV85" s="3"/>
      <c r="CTW85" s="3"/>
      <c r="CTX85" s="3"/>
      <c r="CTY85" s="3"/>
      <c r="CTZ85" s="3"/>
      <c r="CUA85" s="3"/>
      <c r="CUB85" s="3"/>
      <c r="CUC85" s="3"/>
      <c r="CUD85" s="3"/>
      <c r="CUE85" s="3"/>
      <c r="CUF85" s="3"/>
      <c r="CUG85" s="3"/>
      <c r="CUH85" s="3"/>
      <c r="CUI85" s="3"/>
      <c r="CUJ85" s="3"/>
      <c r="CUK85" s="3"/>
      <c r="CUL85" s="3"/>
      <c r="CUM85" s="3"/>
      <c r="CUN85" s="3"/>
      <c r="CUO85" s="3"/>
      <c r="CUP85" s="3"/>
      <c r="CUQ85" s="3"/>
      <c r="CUR85" s="3"/>
      <c r="CUS85" s="3"/>
      <c r="CUT85" s="3"/>
      <c r="CUU85" s="3"/>
      <c r="CUV85" s="3"/>
      <c r="CUW85" s="3"/>
      <c r="CUX85" s="3"/>
      <c r="CUY85" s="3"/>
      <c r="CUZ85" s="3"/>
      <c r="CVA85" s="3"/>
      <c r="CVB85" s="3"/>
      <c r="CVC85" s="3"/>
      <c r="CVD85" s="3"/>
      <c r="CVE85" s="3"/>
      <c r="CVF85" s="3"/>
      <c r="CVG85" s="3"/>
      <c r="CVH85" s="3"/>
      <c r="CVI85" s="3"/>
      <c r="CVJ85" s="3"/>
      <c r="CVK85" s="3"/>
      <c r="CVL85" s="3"/>
      <c r="CVM85" s="3"/>
      <c r="CVN85" s="3"/>
      <c r="CVO85" s="3"/>
      <c r="CVP85" s="3"/>
      <c r="CVQ85" s="3"/>
      <c r="CVR85" s="3"/>
      <c r="CVS85" s="3"/>
      <c r="CVT85" s="3"/>
      <c r="CVU85" s="3"/>
      <c r="CVV85" s="3"/>
      <c r="CVW85" s="3"/>
      <c r="CVX85" s="3"/>
      <c r="CVY85" s="3"/>
      <c r="CVZ85" s="3"/>
      <c r="CWA85" s="3"/>
      <c r="CWB85" s="3"/>
      <c r="CWC85" s="3"/>
      <c r="CWD85" s="3"/>
      <c r="CWE85" s="3"/>
      <c r="CWF85" s="3"/>
      <c r="CWG85" s="3"/>
      <c r="CWH85" s="3"/>
      <c r="CWI85" s="3"/>
      <c r="CWJ85" s="3"/>
      <c r="CWK85" s="3"/>
      <c r="CWL85" s="3"/>
      <c r="CWM85" s="3"/>
      <c r="CWN85" s="3"/>
      <c r="CWO85" s="3"/>
      <c r="CWP85" s="3"/>
      <c r="CWQ85" s="3"/>
      <c r="CWR85" s="3"/>
      <c r="CWS85" s="3"/>
      <c r="CWT85" s="3"/>
      <c r="CWU85" s="3"/>
      <c r="CWV85" s="3"/>
      <c r="CWW85" s="3"/>
      <c r="CWX85" s="3"/>
      <c r="CWY85" s="3"/>
      <c r="CWZ85" s="3"/>
      <c r="CXA85" s="3"/>
      <c r="CXB85" s="3"/>
      <c r="CXC85" s="3"/>
      <c r="CXD85" s="3"/>
      <c r="CXE85" s="3"/>
      <c r="CXF85" s="3"/>
      <c r="CXG85" s="3"/>
      <c r="CXH85" s="3"/>
      <c r="CXI85" s="3"/>
      <c r="CXJ85" s="3"/>
      <c r="CXK85" s="3"/>
      <c r="CXL85" s="3"/>
      <c r="CXM85" s="3"/>
      <c r="CXN85" s="3"/>
      <c r="CXO85" s="3"/>
      <c r="CXP85" s="3"/>
      <c r="CXQ85" s="3"/>
      <c r="CXR85" s="3"/>
      <c r="CXS85" s="3"/>
      <c r="CXT85" s="3"/>
      <c r="CXU85" s="3"/>
      <c r="CXV85" s="3"/>
      <c r="CXW85" s="3"/>
      <c r="CXX85" s="3"/>
      <c r="CXY85" s="3"/>
      <c r="CXZ85" s="3"/>
      <c r="CYA85" s="3"/>
      <c r="CYB85" s="3"/>
      <c r="CYC85" s="3"/>
      <c r="CYD85" s="3"/>
      <c r="CYE85" s="3"/>
      <c r="CYF85" s="3"/>
      <c r="CYG85" s="3"/>
      <c r="CYH85" s="3"/>
      <c r="CYI85" s="3"/>
      <c r="CYJ85" s="3"/>
      <c r="CYK85" s="3"/>
      <c r="CYL85" s="3"/>
      <c r="CYM85" s="3"/>
      <c r="CYN85" s="3"/>
      <c r="CYO85" s="3"/>
      <c r="CYP85" s="3"/>
      <c r="CYQ85" s="3"/>
      <c r="CYR85" s="3"/>
      <c r="CYS85" s="3"/>
      <c r="CYT85" s="3"/>
      <c r="CYU85" s="3"/>
      <c r="CYV85" s="3"/>
      <c r="CYW85" s="3"/>
      <c r="CYX85" s="3"/>
      <c r="CYY85" s="3"/>
      <c r="CYZ85" s="3"/>
      <c r="CZA85" s="3"/>
      <c r="CZB85" s="3"/>
      <c r="CZC85" s="3"/>
      <c r="CZD85" s="3"/>
      <c r="CZE85" s="3"/>
      <c r="CZF85" s="3"/>
      <c r="CZG85" s="3"/>
      <c r="CZH85" s="3"/>
      <c r="CZI85" s="3"/>
      <c r="CZJ85" s="3"/>
      <c r="CZK85" s="3"/>
      <c r="CZL85" s="3"/>
      <c r="CZM85" s="3"/>
      <c r="CZN85" s="3"/>
      <c r="CZO85" s="3"/>
      <c r="CZP85" s="3"/>
      <c r="CZQ85" s="3"/>
      <c r="CZR85" s="3"/>
      <c r="CZS85" s="3"/>
      <c r="CZT85" s="3"/>
      <c r="CZU85" s="3"/>
      <c r="CZV85" s="3"/>
      <c r="CZW85" s="3"/>
      <c r="CZX85" s="3"/>
      <c r="CZY85" s="3"/>
      <c r="CZZ85" s="3"/>
      <c r="DAA85" s="3"/>
      <c r="DAB85" s="3"/>
      <c r="DAC85" s="3"/>
      <c r="DAD85" s="3"/>
      <c r="DAE85" s="3"/>
      <c r="DAF85" s="3"/>
      <c r="DAG85" s="3"/>
      <c r="DAH85" s="3"/>
      <c r="DAI85" s="3"/>
      <c r="DAJ85" s="3"/>
      <c r="DAK85" s="3"/>
      <c r="DAL85" s="3"/>
      <c r="DAM85" s="3"/>
      <c r="DAN85" s="3"/>
      <c r="DAO85" s="3"/>
      <c r="DAP85" s="3"/>
      <c r="DAQ85" s="3"/>
      <c r="DAR85" s="3"/>
      <c r="DAS85" s="3"/>
      <c r="DAT85" s="3"/>
      <c r="DAU85" s="3"/>
      <c r="DAV85" s="3"/>
      <c r="DAW85" s="3"/>
      <c r="DAX85" s="3"/>
      <c r="DAY85" s="3"/>
      <c r="DAZ85" s="3"/>
      <c r="DBA85" s="3"/>
      <c r="DBB85" s="3"/>
      <c r="DBC85" s="3"/>
      <c r="DBD85" s="3"/>
      <c r="DBE85" s="3"/>
      <c r="DBF85" s="3"/>
      <c r="DBG85" s="3"/>
      <c r="DBH85" s="3"/>
      <c r="DBI85" s="3"/>
      <c r="DBJ85" s="3"/>
      <c r="DBK85" s="3"/>
      <c r="DBL85" s="3"/>
      <c r="DBM85" s="3"/>
      <c r="DBN85" s="3"/>
      <c r="DBO85" s="3"/>
      <c r="DBP85" s="3"/>
      <c r="DBQ85" s="3"/>
      <c r="DBR85" s="3"/>
      <c r="DBS85" s="3"/>
      <c r="DBT85" s="3"/>
      <c r="DBU85" s="3"/>
      <c r="DBV85" s="3"/>
      <c r="DBW85" s="3"/>
      <c r="DBX85" s="3"/>
      <c r="DBY85" s="3"/>
      <c r="DBZ85" s="3"/>
      <c r="DCA85" s="3"/>
      <c r="DCB85" s="3"/>
      <c r="DCC85" s="3"/>
      <c r="DCD85" s="3"/>
      <c r="DCE85" s="3"/>
      <c r="DCF85" s="3"/>
      <c r="DCG85" s="3"/>
      <c r="DCH85" s="3"/>
      <c r="DCI85" s="3"/>
      <c r="DCJ85" s="3"/>
      <c r="DCK85" s="3"/>
      <c r="DCL85" s="3"/>
      <c r="DCM85" s="3"/>
      <c r="DCN85" s="3"/>
      <c r="DCO85" s="3"/>
      <c r="DCP85" s="3"/>
      <c r="DCQ85" s="3"/>
      <c r="DCR85" s="3"/>
      <c r="DCS85" s="3"/>
      <c r="DCT85" s="3"/>
      <c r="DCU85" s="3"/>
      <c r="DCV85" s="3"/>
      <c r="DCW85" s="3"/>
      <c r="DCX85" s="3"/>
      <c r="DCY85" s="3"/>
      <c r="DCZ85" s="3"/>
      <c r="DDA85" s="3"/>
      <c r="DDB85" s="3"/>
      <c r="DDC85" s="3"/>
      <c r="DDD85" s="3"/>
      <c r="DDE85" s="3"/>
      <c r="DDF85" s="3"/>
      <c r="DDG85" s="3"/>
      <c r="DDH85" s="3"/>
      <c r="DDI85" s="3"/>
      <c r="DDJ85" s="3"/>
      <c r="DDK85" s="3"/>
      <c r="DDL85" s="3"/>
      <c r="DDM85" s="3"/>
      <c r="DDN85" s="3"/>
      <c r="DDO85" s="3"/>
      <c r="DDP85" s="3"/>
      <c r="DDQ85" s="3"/>
      <c r="DDR85" s="3"/>
      <c r="DDS85" s="3"/>
      <c r="DDT85" s="3"/>
      <c r="DDU85" s="3"/>
      <c r="DDV85" s="3"/>
      <c r="DDW85" s="3"/>
      <c r="DDX85" s="3"/>
      <c r="DDY85" s="3"/>
      <c r="DDZ85" s="3"/>
      <c r="DEA85" s="3"/>
      <c r="DEB85" s="3"/>
      <c r="DEC85" s="3"/>
      <c r="DED85" s="3"/>
      <c r="DEE85" s="3"/>
      <c r="DEF85" s="3"/>
      <c r="DEG85" s="3"/>
      <c r="DEH85" s="3"/>
      <c r="DEI85" s="3"/>
      <c r="DEJ85" s="3"/>
      <c r="DEK85" s="3"/>
      <c r="DEL85" s="3"/>
      <c r="DEM85" s="3"/>
      <c r="DEN85" s="3"/>
      <c r="DEO85" s="3"/>
      <c r="DEP85" s="3"/>
      <c r="DEQ85" s="3"/>
      <c r="DER85" s="3"/>
      <c r="DES85" s="3"/>
      <c r="DET85" s="3"/>
      <c r="DEU85" s="3"/>
      <c r="DEV85" s="3"/>
      <c r="DEW85" s="3"/>
      <c r="DEX85" s="3"/>
      <c r="DEY85" s="3"/>
      <c r="DEZ85" s="3"/>
      <c r="DFA85" s="3"/>
      <c r="DFB85" s="3"/>
      <c r="DFC85" s="3"/>
      <c r="DFD85" s="3"/>
      <c r="DFE85" s="3"/>
      <c r="DFF85" s="3"/>
      <c r="DFG85" s="3"/>
      <c r="DFH85" s="3"/>
      <c r="DFI85" s="3"/>
      <c r="DFJ85" s="3"/>
      <c r="DFK85" s="3"/>
      <c r="DFL85" s="3"/>
      <c r="DFM85" s="3"/>
      <c r="DFN85" s="3"/>
      <c r="DFO85" s="3"/>
      <c r="DFP85" s="3"/>
      <c r="DFQ85" s="3"/>
      <c r="DFR85" s="3"/>
      <c r="DFS85" s="3"/>
      <c r="DFT85" s="3"/>
      <c r="DFU85" s="3"/>
      <c r="DFV85" s="3"/>
      <c r="DFW85" s="3"/>
      <c r="DFX85" s="3"/>
      <c r="DFY85" s="3"/>
      <c r="DFZ85" s="3"/>
      <c r="DGA85" s="3"/>
      <c r="DGB85" s="3"/>
      <c r="DGC85" s="3"/>
      <c r="DGD85" s="3"/>
      <c r="DGE85" s="3"/>
      <c r="DGF85" s="3"/>
      <c r="DGG85" s="3"/>
      <c r="DGH85" s="3"/>
      <c r="DGI85" s="3"/>
      <c r="DGJ85" s="3"/>
      <c r="DGK85" s="3"/>
      <c r="DGL85" s="3"/>
      <c r="DGM85" s="3"/>
      <c r="DGN85" s="3"/>
      <c r="DGO85" s="3"/>
      <c r="DGP85" s="3"/>
      <c r="DGQ85" s="3"/>
      <c r="DGR85" s="3"/>
      <c r="DGS85" s="3"/>
      <c r="DGT85" s="3"/>
      <c r="DGU85" s="3"/>
      <c r="DGV85" s="3"/>
      <c r="DGW85" s="3"/>
      <c r="DGX85" s="3"/>
      <c r="DGY85" s="3"/>
      <c r="DGZ85" s="3"/>
      <c r="DHA85" s="3"/>
      <c r="DHB85" s="3"/>
      <c r="DHC85" s="3"/>
      <c r="DHD85" s="3"/>
      <c r="DHE85" s="3"/>
      <c r="DHF85" s="3"/>
      <c r="DHG85" s="3"/>
      <c r="DHH85" s="3"/>
      <c r="DHI85" s="3"/>
      <c r="DHJ85" s="3"/>
      <c r="DHK85" s="3"/>
      <c r="DHL85" s="3"/>
      <c r="DHM85" s="3"/>
      <c r="DHN85" s="3"/>
      <c r="DHO85" s="3"/>
      <c r="DHP85" s="3"/>
      <c r="DHQ85" s="3"/>
      <c r="DHR85" s="3"/>
      <c r="DHS85" s="3"/>
      <c r="DHT85" s="3"/>
      <c r="DHU85" s="3"/>
      <c r="DHV85" s="3"/>
      <c r="DHW85" s="3"/>
      <c r="DHX85" s="3"/>
      <c r="DHY85" s="3"/>
      <c r="DHZ85" s="3"/>
      <c r="DIA85" s="3"/>
      <c r="DIB85" s="3"/>
      <c r="DIC85" s="3"/>
      <c r="DID85" s="3"/>
      <c r="DIE85" s="3"/>
      <c r="DIF85" s="3"/>
      <c r="DIG85" s="3"/>
      <c r="DIH85" s="3"/>
      <c r="DII85" s="3"/>
      <c r="DIJ85" s="3"/>
      <c r="DIK85" s="3"/>
      <c r="DIL85" s="3"/>
      <c r="DIM85" s="3"/>
      <c r="DIN85" s="3"/>
      <c r="DIO85" s="3"/>
      <c r="DIP85" s="3"/>
      <c r="DIQ85" s="3"/>
      <c r="DIR85" s="3"/>
      <c r="DIS85" s="3"/>
      <c r="DIT85" s="3"/>
      <c r="DIU85" s="3"/>
      <c r="DIV85" s="3"/>
      <c r="DIW85" s="3"/>
      <c r="DIX85" s="3"/>
      <c r="DIY85" s="3"/>
      <c r="DIZ85" s="3"/>
      <c r="DJA85" s="3"/>
      <c r="DJB85" s="3"/>
      <c r="DJC85" s="3"/>
      <c r="DJD85" s="3"/>
      <c r="DJE85" s="3"/>
      <c r="DJF85" s="3"/>
      <c r="DJG85" s="3"/>
      <c r="DJH85" s="3"/>
      <c r="DJI85" s="3"/>
      <c r="DJJ85" s="3"/>
      <c r="DJK85" s="3"/>
      <c r="DJL85" s="3"/>
      <c r="DJM85" s="3"/>
      <c r="DJN85" s="3"/>
      <c r="DJO85" s="3"/>
      <c r="DJP85" s="3"/>
      <c r="DJQ85" s="3"/>
      <c r="DJR85" s="3"/>
      <c r="DJS85" s="3"/>
      <c r="DJT85" s="3"/>
      <c r="DJU85" s="3"/>
      <c r="DJV85" s="3"/>
      <c r="DJW85" s="3"/>
      <c r="DJX85" s="3"/>
      <c r="DJY85" s="3"/>
      <c r="DJZ85" s="3"/>
      <c r="DKA85" s="3"/>
      <c r="DKB85" s="3"/>
      <c r="DKC85" s="3"/>
      <c r="DKD85" s="3"/>
      <c r="DKE85" s="3"/>
      <c r="DKF85" s="3"/>
      <c r="DKG85" s="3"/>
      <c r="DKH85" s="3"/>
      <c r="DKI85" s="3"/>
      <c r="DKJ85" s="3"/>
      <c r="DKK85" s="3"/>
      <c r="DKL85" s="3"/>
      <c r="DKM85" s="3"/>
      <c r="DKN85" s="3"/>
      <c r="DKO85" s="3"/>
      <c r="DKP85" s="3"/>
      <c r="DKQ85" s="3"/>
      <c r="DKR85" s="3"/>
      <c r="DKS85" s="3"/>
      <c r="DKT85" s="3"/>
      <c r="DKU85" s="3"/>
      <c r="DKV85" s="3"/>
      <c r="DKW85" s="3"/>
      <c r="DKX85" s="3"/>
      <c r="DKY85" s="3"/>
      <c r="DKZ85" s="3"/>
      <c r="DLA85" s="3"/>
      <c r="DLB85" s="3"/>
      <c r="DLC85" s="3"/>
      <c r="DLD85" s="3"/>
      <c r="DLE85" s="3"/>
      <c r="DLF85" s="3"/>
      <c r="DLG85" s="3"/>
      <c r="DLH85" s="3"/>
      <c r="DLI85" s="3"/>
      <c r="DLJ85" s="3"/>
      <c r="DLK85" s="3"/>
      <c r="DLL85" s="3"/>
      <c r="DLM85" s="3"/>
      <c r="DLN85" s="3"/>
      <c r="DLO85" s="3"/>
      <c r="DLP85" s="3"/>
      <c r="DLQ85" s="3"/>
      <c r="DLR85" s="3"/>
      <c r="DLS85" s="3"/>
      <c r="DLT85" s="3"/>
      <c r="DLU85" s="3"/>
      <c r="DLV85" s="3"/>
      <c r="DLW85" s="3"/>
      <c r="DLX85" s="3"/>
      <c r="DLY85" s="3"/>
      <c r="DLZ85" s="3"/>
      <c r="DMA85" s="3"/>
      <c r="DMB85" s="3"/>
      <c r="DMC85" s="3"/>
      <c r="DMD85" s="3"/>
      <c r="DME85" s="3"/>
      <c r="DMF85" s="3"/>
      <c r="DMG85" s="3"/>
      <c r="DMH85" s="3"/>
      <c r="DMI85" s="3"/>
      <c r="DMJ85" s="3"/>
      <c r="DMK85" s="3"/>
      <c r="DML85" s="3"/>
      <c r="DMM85" s="3"/>
      <c r="DMN85" s="3"/>
      <c r="DMO85" s="3"/>
      <c r="DMP85" s="3"/>
      <c r="DMQ85" s="3"/>
      <c r="DMR85" s="3"/>
      <c r="DMS85" s="3"/>
      <c r="DMT85" s="3"/>
      <c r="DMU85" s="3"/>
      <c r="DMV85" s="3"/>
      <c r="DMW85" s="3"/>
      <c r="DMX85" s="3"/>
      <c r="DMY85" s="3"/>
      <c r="DMZ85" s="3"/>
      <c r="DNA85" s="3"/>
      <c r="DNB85" s="3"/>
      <c r="DNC85" s="3"/>
      <c r="DND85" s="3"/>
      <c r="DNE85" s="3"/>
      <c r="DNF85" s="3"/>
      <c r="DNG85" s="3"/>
      <c r="DNH85" s="3"/>
      <c r="DNI85" s="3"/>
      <c r="DNJ85" s="3"/>
      <c r="DNK85" s="3"/>
      <c r="DNL85" s="3"/>
      <c r="DNM85" s="3"/>
      <c r="DNN85" s="3"/>
      <c r="DNO85" s="3"/>
      <c r="DNP85" s="3"/>
      <c r="DNQ85" s="3"/>
      <c r="DNR85" s="3"/>
      <c r="DNS85" s="3"/>
      <c r="DNT85" s="3"/>
      <c r="DNU85" s="3"/>
      <c r="DNV85" s="3"/>
      <c r="DNW85" s="3"/>
      <c r="DNX85" s="3"/>
      <c r="DNY85" s="3"/>
      <c r="DNZ85" s="3"/>
      <c r="DOA85" s="3"/>
      <c r="DOB85" s="3"/>
      <c r="DOC85" s="3"/>
      <c r="DOD85" s="3"/>
      <c r="DOE85" s="3"/>
      <c r="DOF85" s="3"/>
      <c r="DOG85" s="3"/>
      <c r="DOH85" s="3"/>
      <c r="DOI85" s="3"/>
      <c r="DOJ85" s="3"/>
      <c r="DOK85" s="3"/>
      <c r="DOL85" s="3"/>
      <c r="DOM85" s="3"/>
      <c r="DON85" s="3"/>
      <c r="DOO85" s="3"/>
      <c r="DOP85" s="3"/>
      <c r="DOQ85" s="3"/>
      <c r="DOR85" s="3"/>
      <c r="DOS85" s="3"/>
      <c r="DOT85" s="3"/>
      <c r="DOU85" s="3"/>
      <c r="DOV85" s="3"/>
      <c r="DOW85" s="3"/>
      <c r="DOX85" s="3"/>
      <c r="DOY85" s="3"/>
      <c r="DOZ85" s="3"/>
      <c r="DPA85" s="3"/>
      <c r="DPB85" s="3"/>
      <c r="DPC85" s="3"/>
      <c r="DPD85" s="3"/>
      <c r="DPE85" s="3"/>
      <c r="DPF85" s="3"/>
      <c r="DPG85" s="3"/>
      <c r="DPH85" s="3"/>
      <c r="DPI85" s="3"/>
      <c r="DPJ85" s="3"/>
      <c r="DPK85" s="3"/>
      <c r="DPL85" s="3"/>
      <c r="DPM85" s="3"/>
      <c r="DPN85" s="3"/>
      <c r="DPO85" s="3"/>
      <c r="DPP85" s="3"/>
      <c r="DPQ85" s="3"/>
      <c r="DPR85" s="3"/>
      <c r="DPS85" s="3"/>
      <c r="DPT85" s="3"/>
      <c r="DPU85" s="3"/>
      <c r="DPV85" s="3"/>
      <c r="DPW85" s="3"/>
      <c r="DPX85" s="3"/>
      <c r="DPY85" s="3"/>
      <c r="DPZ85" s="3"/>
      <c r="DQA85" s="3"/>
      <c r="DQB85" s="3"/>
      <c r="DQC85" s="3"/>
      <c r="DQD85" s="3"/>
      <c r="DQE85" s="3"/>
      <c r="DQF85" s="3"/>
      <c r="DQG85" s="3"/>
      <c r="DQH85" s="3"/>
      <c r="DQI85" s="3"/>
      <c r="DQJ85" s="3"/>
      <c r="DQK85" s="3"/>
      <c r="DQL85" s="3"/>
      <c r="DQM85" s="3"/>
      <c r="DQN85" s="3"/>
      <c r="DQO85" s="3"/>
      <c r="DQP85" s="3"/>
      <c r="DQQ85" s="3"/>
      <c r="DQR85" s="3"/>
      <c r="DQS85" s="3"/>
      <c r="DQT85" s="3"/>
      <c r="DQU85" s="3"/>
      <c r="DQV85" s="3"/>
      <c r="DQW85" s="3"/>
      <c r="DQX85" s="3"/>
      <c r="DQY85" s="3"/>
      <c r="DQZ85" s="3"/>
      <c r="DRA85" s="3"/>
      <c r="DRB85" s="3"/>
      <c r="DRC85" s="3"/>
      <c r="DRD85" s="3"/>
      <c r="DRE85" s="3"/>
      <c r="DRF85" s="3"/>
      <c r="DRG85" s="3"/>
      <c r="DRH85" s="3"/>
      <c r="DRI85" s="3"/>
      <c r="DRJ85" s="3"/>
      <c r="DRK85" s="3"/>
      <c r="DRL85" s="3"/>
      <c r="DRM85" s="3"/>
      <c r="DRN85" s="3"/>
      <c r="DRO85" s="3"/>
      <c r="DRP85" s="3"/>
      <c r="DRQ85" s="3"/>
      <c r="DRR85" s="3"/>
      <c r="DRS85" s="3"/>
      <c r="DRT85" s="3"/>
      <c r="DRU85" s="3"/>
      <c r="DRV85" s="3"/>
      <c r="DRW85" s="3"/>
      <c r="DRX85" s="3"/>
      <c r="DRY85" s="3"/>
      <c r="DRZ85" s="3"/>
      <c r="DSA85" s="3"/>
      <c r="DSB85" s="3"/>
      <c r="DSC85" s="3"/>
      <c r="DSD85" s="3"/>
      <c r="DSE85" s="3"/>
      <c r="DSF85" s="3"/>
      <c r="DSG85" s="3"/>
      <c r="DSH85" s="3"/>
      <c r="DSI85" s="3"/>
      <c r="DSJ85" s="3"/>
      <c r="DSK85" s="3"/>
      <c r="DSL85" s="3"/>
      <c r="DSM85" s="3"/>
      <c r="DSN85" s="3"/>
      <c r="DSO85" s="3"/>
      <c r="DSP85" s="3"/>
      <c r="DSQ85" s="3"/>
      <c r="DSR85" s="3"/>
      <c r="DSS85" s="3"/>
      <c r="DST85" s="3"/>
      <c r="DSU85" s="3"/>
      <c r="DSV85" s="3"/>
      <c r="DSW85" s="3"/>
      <c r="DSX85" s="3"/>
      <c r="DSY85" s="3"/>
      <c r="DSZ85" s="3"/>
      <c r="DTA85" s="3"/>
      <c r="DTB85" s="3"/>
      <c r="DTC85" s="3"/>
      <c r="DTD85" s="3"/>
      <c r="DTE85" s="3"/>
      <c r="DTF85" s="3"/>
      <c r="DTG85" s="3"/>
      <c r="DTH85" s="3"/>
      <c r="DTI85" s="3"/>
      <c r="DTJ85" s="3"/>
      <c r="DTK85" s="3"/>
      <c r="DTL85" s="3"/>
      <c r="DTM85" s="3"/>
      <c r="DTN85" s="3"/>
      <c r="DTO85" s="3"/>
      <c r="DTP85" s="3"/>
      <c r="DTQ85" s="3"/>
      <c r="DTR85" s="3"/>
      <c r="DTS85" s="3"/>
      <c r="DTT85" s="3"/>
      <c r="DTU85" s="3"/>
      <c r="DTV85" s="3"/>
      <c r="DTW85" s="3"/>
      <c r="DTX85" s="3"/>
      <c r="DTY85" s="3"/>
      <c r="DTZ85" s="3"/>
      <c r="DUA85" s="3"/>
      <c r="DUB85" s="3"/>
      <c r="DUC85" s="3"/>
      <c r="DUD85" s="3"/>
      <c r="DUE85" s="3"/>
      <c r="DUF85" s="3"/>
      <c r="DUG85" s="3"/>
      <c r="DUH85" s="3"/>
      <c r="DUI85" s="3"/>
      <c r="DUJ85" s="3"/>
      <c r="DUK85" s="3"/>
      <c r="DUL85" s="3"/>
      <c r="DUM85" s="3"/>
      <c r="DUN85" s="3"/>
      <c r="DUO85" s="3"/>
      <c r="DUP85" s="3"/>
      <c r="DUQ85" s="3"/>
      <c r="DUR85" s="3"/>
      <c r="DUS85" s="3"/>
      <c r="DUT85" s="3"/>
      <c r="DUU85" s="3"/>
      <c r="DUV85" s="3"/>
      <c r="DUW85" s="3"/>
      <c r="DUX85" s="3"/>
      <c r="DUY85" s="3"/>
      <c r="DUZ85" s="3"/>
      <c r="DVA85" s="3"/>
      <c r="DVB85" s="3"/>
      <c r="DVC85" s="3"/>
      <c r="DVD85" s="3"/>
      <c r="DVE85" s="3"/>
      <c r="DVF85" s="3"/>
      <c r="DVG85" s="3"/>
      <c r="DVH85" s="3"/>
      <c r="DVI85" s="3"/>
      <c r="DVJ85" s="3"/>
      <c r="DVK85" s="3"/>
      <c r="DVL85" s="3"/>
      <c r="DVM85" s="3"/>
      <c r="DVN85" s="3"/>
      <c r="DVO85" s="3"/>
      <c r="DVP85" s="3"/>
      <c r="DVQ85" s="3"/>
      <c r="DVR85" s="3"/>
      <c r="DVS85" s="3"/>
      <c r="DVT85" s="3"/>
      <c r="DVU85" s="3"/>
      <c r="DVV85" s="3"/>
      <c r="DVW85" s="3"/>
      <c r="DVX85" s="3"/>
      <c r="DVY85" s="3"/>
      <c r="DVZ85" s="3"/>
      <c r="DWA85" s="3"/>
      <c r="DWB85" s="3"/>
      <c r="DWC85" s="3"/>
      <c r="DWD85" s="3"/>
      <c r="DWE85" s="3"/>
      <c r="DWF85" s="3"/>
      <c r="DWG85" s="3"/>
      <c r="DWH85" s="3"/>
      <c r="DWI85" s="3"/>
      <c r="DWJ85" s="3"/>
      <c r="DWK85" s="3"/>
      <c r="DWL85" s="3"/>
      <c r="DWM85" s="3"/>
      <c r="DWN85" s="3"/>
      <c r="DWO85" s="3"/>
      <c r="DWP85" s="3"/>
      <c r="DWQ85" s="3"/>
      <c r="DWR85" s="3"/>
      <c r="DWS85" s="3"/>
      <c r="DWT85" s="3"/>
      <c r="DWU85" s="3"/>
      <c r="DWV85" s="3"/>
      <c r="DWW85" s="3"/>
      <c r="DWX85" s="3"/>
      <c r="DWY85" s="3"/>
      <c r="DWZ85" s="3"/>
      <c r="DXA85" s="3"/>
      <c r="DXB85" s="3"/>
      <c r="DXC85" s="3"/>
      <c r="DXD85" s="3"/>
      <c r="DXE85" s="3"/>
      <c r="DXF85" s="3"/>
      <c r="DXG85" s="3"/>
      <c r="DXH85" s="3"/>
      <c r="DXI85" s="3"/>
      <c r="DXJ85" s="3"/>
      <c r="DXK85" s="3"/>
      <c r="DXL85" s="3"/>
      <c r="DXM85" s="3"/>
      <c r="DXN85" s="3"/>
      <c r="DXO85" s="3"/>
      <c r="DXP85" s="3"/>
      <c r="DXQ85" s="3"/>
      <c r="DXR85" s="3"/>
      <c r="DXS85" s="3"/>
      <c r="DXT85" s="3"/>
      <c r="DXU85" s="3"/>
      <c r="DXV85" s="3"/>
      <c r="DXW85" s="3"/>
      <c r="DXX85" s="3"/>
      <c r="DXY85" s="3"/>
      <c r="DXZ85" s="3"/>
      <c r="DYA85" s="3"/>
      <c r="DYB85" s="3"/>
      <c r="DYC85" s="3"/>
      <c r="DYD85" s="3"/>
      <c r="DYE85" s="3"/>
      <c r="DYF85" s="3"/>
      <c r="DYG85" s="3"/>
      <c r="DYH85" s="3"/>
      <c r="DYI85" s="3"/>
      <c r="DYJ85" s="3"/>
      <c r="DYK85" s="3"/>
      <c r="DYL85" s="3"/>
      <c r="DYM85" s="3"/>
      <c r="DYN85" s="3"/>
      <c r="DYO85" s="3"/>
      <c r="DYP85" s="3"/>
      <c r="DYQ85" s="3"/>
      <c r="DYR85" s="3"/>
      <c r="DYS85" s="3"/>
      <c r="DYT85" s="3"/>
      <c r="DYU85" s="3"/>
      <c r="DYV85" s="3"/>
      <c r="DYW85" s="3"/>
      <c r="DYX85" s="3"/>
      <c r="DYY85" s="3"/>
      <c r="DYZ85" s="3"/>
      <c r="DZA85" s="3"/>
      <c r="DZB85" s="3"/>
      <c r="DZC85" s="3"/>
      <c r="DZD85" s="3"/>
      <c r="DZE85" s="3"/>
      <c r="DZF85" s="3"/>
      <c r="DZG85" s="3"/>
      <c r="DZH85" s="3"/>
      <c r="DZI85" s="3"/>
      <c r="DZJ85" s="3"/>
      <c r="DZK85" s="3"/>
      <c r="DZL85" s="3"/>
      <c r="DZM85" s="3"/>
      <c r="DZN85" s="3"/>
      <c r="DZO85" s="3"/>
      <c r="DZP85" s="3"/>
      <c r="DZQ85" s="3"/>
      <c r="DZR85" s="3"/>
      <c r="DZS85" s="3"/>
      <c r="DZT85" s="3"/>
      <c r="DZU85" s="3"/>
      <c r="DZV85" s="3"/>
      <c r="DZW85" s="3"/>
      <c r="DZX85" s="3"/>
      <c r="DZY85" s="3"/>
      <c r="DZZ85" s="3"/>
      <c r="EAA85" s="3"/>
      <c r="EAB85" s="3"/>
      <c r="EAC85" s="3"/>
      <c r="EAD85" s="3"/>
      <c r="EAE85" s="3"/>
      <c r="EAF85" s="3"/>
      <c r="EAG85" s="3"/>
      <c r="EAH85" s="3"/>
      <c r="EAI85" s="3"/>
      <c r="EAJ85" s="3"/>
      <c r="EAK85" s="3"/>
      <c r="EAL85" s="3"/>
      <c r="EAM85" s="3"/>
      <c r="EAN85" s="3"/>
      <c r="EAO85" s="3"/>
      <c r="EAP85" s="3"/>
      <c r="EAQ85" s="3"/>
      <c r="EAR85" s="3"/>
      <c r="EAS85" s="3"/>
      <c r="EAT85" s="3"/>
      <c r="EAU85" s="3"/>
      <c r="EAV85" s="3"/>
      <c r="EAW85" s="3"/>
      <c r="EAX85" s="3"/>
      <c r="EAY85" s="3"/>
      <c r="EAZ85" s="3"/>
      <c r="EBA85" s="3"/>
      <c r="EBB85" s="3"/>
      <c r="EBC85" s="3"/>
      <c r="EBD85" s="3"/>
      <c r="EBE85" s="3"/>
      <c r="EBF85" s="3"/>
      <c r="EBG85" s="3"/>
      <c r="EBH85" s="3"/>
      <c r="EBI85" s="3"/>
      <c r="EBJ85" s="3"/>
      <c r="EBK85" s="3"/>
      <c r="EBL85" s="3"/>
      <c r="EBM85" s="3"/>
      <c r="EBN85" s="3"/>
      <c r="EBO85" s="3"/>
      <c r="EBP85" s="3"/>
      <c r="EBQ85" s="3"/>
      <c r="EBR85" s="3"/>
      <c r="EBS85" s="3"/>
      <c r="EBT85" s="3"/>
      <c r="EBU85" s="3"/>
      <c r="EBV85" s="3"/>
      <c r="EBW85" s="3"/>
      <c r="EBX85" s="3"/>
      <c r="EBY85" s="3"/>
      <c r="EBZ85" s="3"/>
      <c r="ECA85" s="3"/>
      <c r="ECB85" s="3"/>
      <c r="ECC85" s="3"/>
      <c r="ECD85" s="3"/>
      <c r="ECE85" s="3"/>
      <c r="ECF85" s="3"/>
      <c r="ECG85" s="3"/>
      <c r="ECH85" s="3"/>
      <c r="ECI85" s="3"/>
      <c r="ECJ85" s="3"/>
      <c r="ECK85" s="3"/>
      <c r="ECL85" s="3"/>
      <c r="ECM85" s="3"/>
      <c r="ECN85" s="3"/>
      <c r="ECO85" s="3"/>
      <c r="ECP85" s="3"/>
      <c r="ECQ85" s="3"/>
      <c r="ECR85" s="3"/>
      <c r="ECS85" s="3"/>
      <c r="ECT85" s="3"/>
      <c r="ECU85" s="3"/>
      <c r="ECV85" s="3"/>
      <c r="ECW85" s="3"/>
      <c r="ECX85" s="3"/>
      <c r="ECY85" s="3"/>
      <c r="ECZ85" s="3"/>
      <c r="EDA85" s="3"/>
      <c r="EDB85" s="3"/>
      <c r="EDC85" s="3"/>
      <c r="EDD85" s="3"/>
      <c r="EDE85" s="3"/>
      <c r="EDF85" s="3"/>
      <c r="EDG85" s="3"/>
      <c r="EDH85" s="3"/>
      <c r="EDI85" s="3"/>
      <c r="EDJ85" s="3"/>
      <c r="EDK85" s="3"/>
      <c r="EDL85" s="3"/>
      <c r="EDM85" s="3"/>
      <c r="EDN85" s="3"/>
      <c r="EDO85" s="3"/>
      <c r="EDP85" s="3"/>
      <c r="EDQ85" s="3"/>
      <c r="EDR85" s="3"/>
      <c r="EDS85" s="3"/>
      <c r="EDT85" s="3"/>
      <c r="EDU85" s="3"/>
      <c r="EDV85" s="3"/>
      <c r="EDW85" s="3"/>
      <c r="EDX85" s="3"/>
      <c r="EDY85" s="3"/>
      <c r="EDZ85" s="3"/>
      <c r="EEA85" s="3"/>
      <c r="EEB85" s="3"/>
      <c r="EEC85" s="3"/>
      <c r="EED85" s="3"/>
      <c r="EEE85" s="3"/>
      <c r="EEF85" s="3"/>
      <c r="EEG85" s="3"/>
      <c r="EEH85" s="3"/>
      <c r="EEI85" s="3"/>
      <c r="EEJ85" s="3"/>
      <c r="EEK85" s="3"/>
      <c r="EEL85" s="3"/>
      <c r="EEM85" s="3"/>
      <c r="EEN85" s="3"/>
      <c r="EEO85" s="3"/>
      <c r="EEP85" s="3"/>
      <c r="EEQ85" s="3"/>
      <c r="EER85" s="3"/>
      <c r="EES85" s="3"/>
      <c r="EET85" s="3"/>
      <c r="EEU85" s="3"/>
      <c r="EEV85" s="3"/>
      <c r="EEW85" s="3"/>
      <c r="EEX85" s="3"/>
      <c r="EEY85" s="3"/>
      <c r="EEZ85" s="3"/>
      <c r="EFA85" s="3"/>
      <c r="EFB85" s="3"/>
      <c r="EFC85" s="3"/>
      <c r="EFD85" s="3"/>
      <c r="EFE85" s="3"/>
      <c r="EFF85" s="3"/>
      <c r="EFG85" s="3"/>
      <c r="EFH85" s="3"/>
      <c r="EFI85" s="3"/>
      <c r="EFJ85" s="3"/>
      <c r="EFK85" s="3"/>
      <c r="EFL85" s="3"/>
      <c r="EFM85" s="3"/>
      <c r="EFN85" s="3"/>
      <c r="EFO85" s="3"/>
      <c r="EFP85" s="3"/>
      <c r="EFQ85" s="3"/>
      <c r="EFR85" s="3"/>
      <c r="EFS85" s="3"/>
      <c r="EFT85" s="3"/>
      <c r="EFU85" s="3"/>
      <c r="EFV85" s="3"/>
      <c r="EFW85" s="3"/>
      <c r="EFX85" s="3"/>
      <c r="EFY85" s="3"/>
      <c r="EFZ85" s="3"/>
      <c r="EGA85" s="3"/>
      <c r="EGB85" s="3"/>
      <c r="EGC85" s="3"/>
      <c r="EGD85" s="3"/>
      <c r="EGE85" s="3"/>
      <c r="EGF85" s="3"/>
      <c r="EGG85" s="3"/>
      <c r="EGH85" s="3"/>
      <c r="EGI85" s="3"/>
      <c r="EGJ85" s="3"/>
      <c r="EGK85" s="3"/>
      <c r="EGL85" s="3"/>
      <c r="EGM85" s="3"/>
      <c r="EGN85" s="3"/>
      <c r="EGO85" s="3"/>
      <c r="EGP85" s="3"/>
      <c r="EGQ85" s="3"/>
      <c r="EGR85" s="3"/>
      <c r="EGS85" s="3"/>
      <c r="EGT85" s="3"/>
      <c r="EGU85" s="3"/>
      <c r="EGV85" s="3"/>
      <c r="EGW85" s="3"/>
      <c r="EGX85" s="3"/>
      <c r="EGY85" s="3"/>
      <c r="EGZ85" s="3"/>
      <c r="EHA85" s="3"/>
      <c r="EHB85" s="3"/>
      <c r="EHC85" s="3"/>
      <c r="EHD85" s="3"/>
      <c r="EHE85" s="3"/>
      <c r="EHF85" s="3"/>
      <c r="EHG85" s="3"/>
      <c r="EHH85" s="3"/>
      <c r="EHI85" s="3"/>
      <c r="EHJ85" s="3"/>
      <c r="EHK85" s="3"/>
      <c r="EHL85" s="3"/>
      <c r="EHM85" s="3"/>
      <c r="EHN85" s="3"/>
      <c r="EHO85" s="3"/>
      <c r="EHP85" s="3"/>
      <c r="EHQ85" s="3"/>
      <c r="EHR85" s="3"/>
      <c r="EHS85" s="3"/>
      <c r="EHT85" s="3"/>
      <c r="EHU85" s="3"/>
      <c r="EHV85" s="3"/>
      <c r="EHW85" s="3"/>
      <c r="EHX85" s="3"/>
      <c r="EHY85" s="3"/>
      <c r="EHZ85" s="3"/>
      <c r="EIA85" s="3"/>
      <c r="EIB85" s="3"/>
      <c r="EIC85" s="3"/>
      <c r="EID85" s="3"/>
      <c r="EIE85" s="3"/>
      <c r="EIF85" s="3"/>
      <c r="EIG85" s="3"/>
      <c r="EIH85" s="3"/>
      <c r="EII85" s="3"/>
      <c r="EIJ85" s="3"/>
      <c r="EIK85" s="3"/>
      <c r="EIL85" s="3"/>
      <c r="EIM85" s="3"/>
      <c r="EIN85" s="3"/>
      <c r="EIO85" s="3"/>
      <c r="EIP85" s="3"/>
      <c r="EIQ85" s="3"/>
      <c r="EIR85" s="3"/>
      <c r="EIS85" s="3"/>
      <c r="EIT85" s="3"/>
      <c r="EIU85" s="3"/>
      <c r="EIV85" s="3"/>
      <c r="EIW85" s="3"/>
      <c r="EIX85" s="3"/>
      <c r="EIY85" s="3"/>
      <c r="EIZ85" s="3"/>
      <c r="EJA85" s="3"/>
      <c r="EJB85" s="3"/>
      <c r="EJC85" s="3"/>
      <c r="EJD85" s="3"/>
      <c r="EJE85" s="3"/>
      <c r="EJF85" s="3"/>
      <c r="EJG85" s="3"/>
      <c r="EJH85" s="3"/>
      <c r="EJI85" s="3"/>
      <c r="EJJ85" s="3"/>
      <c r="EJK85" s="3"/>
      <c r="EJL85" s="3"/>
      <c r="EJM85" s="3"/>
      <c r="EJN85" s="3"/>
      <c r="EJO85" s="3"/>
      <c r="EJP85" s="3"/>
      <c r="EJQ85" s="3"/>
      <c r="EJR85" s="3"/>
      <c r="EJS85" s="3"/>
      <c r="EJT85" s="3"/>
      <c r="EJU85" s="3"/>
      <c r="EJV85" s="3"/>
      <c r="EJW85" s="3"/>
      <c r="EJX85" s="3"/>
      <c r="EJY85" s="3"/>
      <c r="EJZ85" s="3"/>
      <c r="EKA85" s="3"/>
      <c r="EKB85" s="3"/>
      <c r="EKC85" s="3"/>
      <c r="EKD85" s="3"/>
      <c r="EKE85" s="3"/>
      <c r="EKF85" s="3"/>
      <c r="EKG85" s="3"/>
      <c r="EKH85" s="3"/>
      <c r="EKI85" s="3"/>
      <c r="EKJ85" s="3"/>
      <c r="EKK85" s="3"/>
      <c r="EKL85" s="3"/>
      <c r="EKM85" s="3"/>
      <c r="EKN85" s="3"/>
      <c r="EKO85" s="3"/>
      <c r="EKP85" s="3"/>
      <c r="EKQ85" s="3"/>
      <c r="EKR85" s="3"/>
      <c r="EKS85" s="3"/>
      <c r="EKT85" s="3"/>
      <c r="EKU85" s="3"/>
      <c r="EKV85" s="3"/>
      <c r="EKW85" s="3"/>
      <c r="EKX85" s="3"/>
      <c r="EKY85" s="3"/>
      <c r="EKZ85" s="3"/>
      <c r="ELA85" s="3"/>
      <c r="ELB85" s="3"/>
      <c r="ELC85" s="3"/>
      <c r="ELD85" s="3"/>
      <c r="ELE85" s="3"/>
      <c r="ELF85" s="3"/>
      <c r="ELG85" s="3"/>
      <c r="ELH85" s="3"/>
      <c r="ELI85" s="3"/>
      <c r="ELJ85" s="3"/>
      <c r="ELK85" s="3"/>
      <c r="ELL85" s="3"/>
      <c r="ELM85" s="3"/>
      <c r="ELN85" s="3"/>
      <c r="ELO85" s="3"/>
      <c r="ELP85" s="3"/>
      <c r="ELQ85" s="3"/>
      <c r="ELR85" s="3"/>
      <c r="ELS85" s="3"/>
      <c r="ELT85" s="3"/>
      <c r="ELU85" s="3"/>
      <c r="ELV85" s="3"/>
      <c r="ELW85" s="3"/>
      <c r="ELX85" s="3"/>
      <c r="ELY85" s="3"/>
      <c r="ELZ85" s="3"/>
      <c r="EMA85" s="3"/>
      <c r="EMB85" s="3"/>
      <c r="EMC85" s="3"/>
      <c r="EMD85" s="3"/>
      <c r="EME85" s="3"/>
      <c r="EMF85" s="3"/>
      <c r="EMG85" s="3"/>
      <c r="EMH85" s="3"/>
      <c r="EMI85" s="3"/>
      <c r="EMJ85" s="3"/>
      <c r="EMK85" s="3"/>
      <c r="EML85" s="3"/>
      <c r="EMM85" s="3"/>
      <c r="EMN85" s="3"/>
      <c r="EMO85" s="3"/>
      <c r="EMP85" s="3"/>
      <c r="EMQ85" s="3"/>
      <c r="EMR85" s="3"/>
      <c r="EMS85" s="3"/>
      <c r="EMT85" s="3"/>
      <c r="EMU85" s="3"/>
      <c r="EMV85" s="3"/>
      <c r="EMW85" s="3"/>
      <c r="EMX85" s="3"/>
      <c r="EMY85" s="3"/>
      <c r="EMZ85" s="3"/>
      <c r="ENA85" s="3"/>
      <c r="ENB85" s="3"/>
      <c r="ENC85" s="3"/>
      <c r="END85" s="3"/>
      <c r="ENE85" s="3"/>
      <c r="ENF85" s="3"/>
      <c r="ENG85" s="3"/>
      <c r="ENH85" s="3"/>
      <c r="ENI85" s="3"/>
      <c r="ENJ85" s="3"/>
      <c r="ENK85" s="3"/>
      <c r="ENL85" s="3"/>
      <c r="ENM85" s="3"/>
      <c r="ENN85" s="3"/>
      <c r="ENO85" s="3"/>
      <c r="ENP85" s="3"/>
      <c r="ENQ85" s="3"/>
      <c r="ENR85" s="3"/>
      <c r="ENS85" s="3"/>
      <c r="ENT85" s="3"/>
      <c r="ENU85" s="3"/>
      <c r="ENV85" s="3"/>
      <c r="ENW85" s="3"/>
      <c r="ENX85" s="3"/>
      <c r="ENY85" s="3"/>
      <c r="ENZ85" s="3"/>
      <c r="EOA85" s="3"/>
      <c r="EOB85" s="3"/>
      <c r="EOC85" s="3"/>
      <c r="EOD85" s="3"/>
      <c r="EOE85" s="3"/>
      <c r="EOF85" s="3"/>
      <c r="EOG85" s="3"/>
      <c r="EOH85" s="3"/>
      <c r="EOI85" s="3"/>
      <c r="EOJ85" s="3"/>
      <c r="EOK85" s="3"/>
      <c r="EOL85" s="3"/>
      <c r="EOM85" s="3"/>
      <c r="EON85" s="3"/>
      <c r="EOO85" s="3"/>
      <c r="EOP85" s="3"/>
      <c r="EOQ85" s="3"/>
      <c r="EOR85" s="3"/>
      <c r="EOS85" s="3"/>
      <c r="EOT85" s="3"/>
      <c r="EOU85" s="3"/>
      <c r="EOV85" s="3"/>
      <c r="EOW85" s="3"/>
      <c r="EOX85" s="3"/>
      <c r="EOY85" s="3"/>
      <c r="EOZ85" s="3"/>
      <c r="EPA85" s="3"/>
      <c r="EPB85" s="3"/>
      <c r="EPC85" s="3"/>
      <c r="EPD85" s="3"/>
      <c r="EPE85" s="3"/>
      <c r="EPF85" s="3"/>
      <c r="EPG85" s="3"/>
      <c r="EPH85" s="3"/>
      <c r="EPI85" s="3"/>
      <c r="EPJ85" s="3"/>
      <c r="EPK85" s="3"/>
      <c r="EPL85" s="3"/>
      <c r="EPM85" s="3"/>
      <c r="EPN85" s="3"/>
      <c r="EPO85" s="3"/>
      <c r="EPP85" s="3"/>
      <c r="EPQ85" s="3"/>
      <c r="EPR85" s="3"/>
      <c r="EPS85" s="3"/>
      <c r="EPT85" s="3"/>
      <c r="EPU85" s="3"/>
      <c r="EPV85" s="3"/>
      <c r="EPW85" s="3"/>
      <c r="EPX85" s="3"/>
      <c r="EPY85" s="3"/>
      <c r="EPZ85" s="3"/>
      <c r="EQA85" s="3"/>
      <c r="EQB85" s="3"/>
      <c r="EQC85" s="3"/>
      <c r="EQD85" s="3"/>
      <c r="EQE85" s="3"/>
      <c r="EQF85" s="3"/>
      <c r="EQG85" s="3"/>
      <c r="EQH85" s="3"/>
      <c r="EQI85" s="3"/>
      <c r="EQJ85" s="3"/>
      <c r="EQK85" s="3"/>
      <c r="EQL85" s="3"/>
      <c r="EQM85" s="3"/>
      <c r="EQN85" s="3"/>
      <c r="EQO85" s="3"/>
      <c r="EQP85" s="3"/>
      <c r="EQQ85" s="3"/>
      <c r="EQR85" s="3"/>
      <c r="EQS85" s="3"/>
      <c r="EQT85" s="3"/>
      <c r="EQU85" s="3"/>
      <c r="EQV85" s="3"/>
      <c r="EQW85" s="3"/>
      <c r="EQX85" s="3"/>
      <c r="EQY85" s="3"/>
      <c r="EQZ85" s="3"/>
      <c r="ERA85" s="3"/>
      <c r="ERB85" s="3"/>
      <c r="ERC85" s="3"/>
      <c r="ERD85" s="3"/>
      <c r="ERE85" s="3"/>
      <c r="ERF85" s="3"/>
      <c r="ERG85" s="3"/>
      <c r="ERH85" s="3"/>
      <c r="ERI85" s="3"/>
      <c r="ERJ85" s="3"/>
      <c r="ERK85" s="3"/>
      <c r="ERL85" s="3"/>
      <c r="ERM85" s="3"/>
      <c r="ERN85" s="3"/>
      <c r="ERO85" s="3"/>
      <c r="ERP85" s="3"/>
      <c r="ERQ85" s="3"/>
      <c r="ERR85" s="3"/>
      <c r="ERS85" s="3"/>
      <c r="ERT85" s="3"/>
      <c r="ERU85" s="3"/>
      <c r="ERV85" s="3"/>
      <c r="ERW85" s="3"/>
      <c r="ERX85" s="3"/>
      <c r="ERY85" s="3"/>
      <c r="ERZ85" s="3"/>
      <c r="ESA85" s="3"/>
      <c r="ESB85" s="3"/>
      <c r="ESC85" s="3"/>
      <c r="ESD85" s="3"/>
      <c r="ESE85" s="3"/>
      <c r="ESF85" s="3"/>
      <c r="ESG85" s="3"/>
      <c r="ESH85" s="3"/>
      <c r="ESI85" s="3"/>
      <c r="ESJ85" s="3"/>
      <c r="ESK85" s="3"/>
      <c r="ESL85" s="3"/>
      <c r="ESM85" s="3"/>
      <c r="ESN85" s="3"/>
      <c r="ESO85" s="3"/>
      <c r="ESP85" s="3"/>
      <c r="ESQ85" s="3"/>
      <c r="ESR85" s="3"/>
      <c r="ESS85" s="3"/>
      <c r="EST85" s="3"/>
      <c r="ESU85" s="3"/>
      <c r="ESV85" s="3"/>
      <c r="ESW85" s="3"/>
      <c r="ESX85" s="3"/>
      <c r="ESY85" s="3"/>
      <c r="ESZ85" s="3"/>
      <c r="ETA85" s="3"/>
      <c r="ETB85" s="3"/>
      <c r="ETC85" s="3"/>
      <c r="ETD85" s="3"/>
      <c r="ETE85" s="3"/>
      <c r="ETF85" s="3"/>
      <c r="ETG85" s="3"/>
      <c r="ETH85" s="3"/>
      <c r="ETI85" s="3"/>
      <c r="ETJ85" s="3"/>
      <c r="ETK85" s="3"/>
      <c r="ETL85" s="3"/>
      <c r="ETM85" s="3"/>
      <c r="ETN85" s="3"/>
      <c r="ETO85" s="3"/>
      <c r="ETP85" s="3"/>
      <c r="ETQ85" s="3"/>
      <c r="ETR85" s="3"/>
      <c r="ETS85" s="3"/>
      <c r="ETT85" s="3"/>
      <c r="ETU85" s="3"/>
      <c r="ETV85" s="3"/>
      <c r="ETW85" s="3"/>
      <c r="ETX85" s="3"/>
      <c r="ETY85" s="3"/>
      <c r="ETZ85" s="3"/>
      <c r="EUA85" s="3"/>
      <c r="EUB85" s="3"/>
      <c r="EUC85" s="3"/>
      <c r="EUD85" s="3"/>
      <c r="EUE85" s="3"/>
      <c r="EUF85" s="3"/>
      <c r="EUG85" s="3"/>
      <c r="EUH85" s="3"/>
      <c r="EUI85" s="3"/>
      <c r="EUJ85" s="3"/>
      <c r="EUK85" s="3"/>
      <c r="EUL85" s="3"/>
      <c r="EUM85" s="3"/>
      <c r="EUN85" s="3"/>
      <c r="EUO85" s="3"/>
      <c r="EUP85" s="3"/>
      <c r="EUQ85" s="3"/>
      <c r="EUR85" s="3"/>
      <c r="EUS85" s="3"/>
      <c r="EUT85" s="3"/>
      <c r="EUU85" s="3"/>
      <c r="EUV85" s="3"/>
      <c r="EUW85" s="3"/>
      <c r="EUX85" s="3"/>
      <c r="EUY85" s="3"/>
      <c r="EUZ85" s="3"/>
      <c r="EVA85" s="3"/>
      <c r="EVB85" s="3"/>
      <c r="EVC85" s="3"/>
      <c r="EVD85" s="3"/>
      <c r="EVE85" s="3"/>
      <c r="EVF85" s="3"/>
      <c r="EVG85" s="3"/>
      <c r="EVH85" s="3"/>
      <c r="EVI85" s="3"/>
      <c r="EVJ85" s="3"/>
      <c r="EVK85" s="3"/>
      <c r="EVL85" s="3"/>
      <c r="EVM85" s="3"/>
      <c r="EVN85" s="3"/>
      <c r="EVO85" s="3"/>
      <c r="EVP85" s="3"/>
      <c r="EVQ85" s="3"/>
      <c r="EVR85" s="3"/>
      <c r="EVS85" s="3"/>
      <c r="EVT85" s="3"/>
      <c r="EVU85" s="3"/>
      <c r="EVV85" s="3"/>
      <c r="EVW85" s="3"/>
      <c r="EVX85" s="3"/>
      <c r="EVY85" s="3"/>
      <c r="EVZ85" s="3"/>
      <c r="EWA85" s="3"/>
      <c r="EWB85" s="3"/>
      <c r="EWC85" s="3"/>
      <c r="EWD85" s="3"/>
      <c r="EWE85" s="3"/>
      <c r="EWF85" s="3"/>
      <c r="EWG85" s="3"/>
      <c r="EWH85" s="3"/>
      <c r="EWI85" s="3"/>
      <c r="EWJ85" s="3"/>
      <c r="EWK85" s="3"/>
      <c r="EWL85" s="3"/>
      <c r="EWM85" s="3"/>
      <c r="EWN85" s="3"/>
      <c r="EWO85" s="3"/>
      <c r="EWP85" s="3"/>
      <c r="EWQ85" s="3"/>
      <c r="EWR85" s="3"/>
      <c r="EWS85" s="3"/>
      <c r="EWT85" s="3"/>
      <c r="EWU85" s="3"/>
      <c r="EWV85" s="3"/>
      <c r="EWW85" s="3"/>
      <c r="EWX85" s="3"/>
      <c r="EWY85" s="3"/>
      <c r="EWZ85" s="3"/>
      <c r="EXA85" s="3"/>
      <c r="EXB85" s="3"/>
      <c r="EXC85" s="3"/>
      <c r="EXD85" s="3"/>
      <c r="EXE85" s="3"/>
      <c r="EXF85" s="3"/>
      <c r="EXG85" s="3"/>
      <c r="EXH85" s="3"/>
      <c r="EXI85" s="3"/>
      <c r="EXJ85" s="3"/>
      <c r="EXK85" s="3"/>
      <c r="EXL85" s="3"/>
      <c r="EXM85" s="3"/>
      <c r="EXN85" s="3"/>
      <c r="EXO85" s="3"/>
      <c r="EXP85" s="3"/>
      <c r="EXQ85" s="3"/>
      <c r="EXR85" s="3"/>
      <c r="EXS85" s="3"/>
      <c r="EXT85" s="3"/>
      <c r="EXU85" s="3"/>
      <c r="EXV85" s="3"/>
      <c r="EXW85" s="3"/>
      <c r="EXX85" s="3"/>
      <c r="EXY85" s="3"/>
      <c r="EXZ85" s="3"/>
      <c r="EYA85" s="3"/>
      <c r="EYB85" s="3"/>
      <c r="EYC85" s="3"/>
      <c r="EYD85" s="3"/>
      <c r="EYE85" s="3"/>
      <c r="EYF85" s="3"/>
      <c r="EYG85" s="3"/>
      <c r="EYH85" s="3"/>
      <c r="EYI85" s="3"/>
      <c r="EYJ85" s="3"/>
      <c r="EYK85" s="3"/>
      <c r="EYL85" s="3"/>
      <c r="EYM85" s="3"/>
      <c r="EYN85" s="3"/>
      <c r="EYO85" s="3"/>
      <c r="EYP85" s="3"/>
      <c r="EYQ85" s="3"/>
      <c r="EYR85" s="3"/>
      <c r="EYS85" s="3"/>
      <c r="EYT85" s="3"/>
      <c r="EYU85" s="3"/>
      <c r="EYV85" s="3"/>
      <c r="EYW85" s="3"/>
      <c r="EYX85" s="3"/>
      <c r="EYY85" s="3"/>
      <c r="EYZ85" s="3"/>
      <c r="EZA85" s="3"/>
      <c r="EZB85" s="3"/>
      <c r="EZC85" s="3"/>
      <c r="EZD85" s="3"/>
      <c r="EZE85" s="3"/>
      <c r="EZF85" s="3"/>
      <c r="EZG85" s="3"/>
      <c r="EZH85" s="3"/>
      <c r="EZI85" s="3"/>
      <c r="EZJ85" s="3"/>
      <c r="EZK85" s="3"/>
      <c r="EZL85" s="3"/>
      <c r="EZM85" s="3"/>
      <c r="EZN85" s="3"/>
      <c r="EZO85" s="3"/>
      <c r="EZP85" s="3"/>
      <c r="EZQ85" s="3"/>
      <c r="EZR85" s="3"/>
      <c r="EZS85" s="3"/>
      <c r="EZT85" s="3"/>
      <c r="EZU85" s="3"/>
      <c r="EZV85" s="3"/>
      <c r="EZW85" s="3"/>
      <c r="EZX85" s="3"/>
      <c r="EZY85" s="3"/>
      <c r="EZZ85" s="3"/>
      <c r="FAA85" s="3"/>
      <c r="FAB85" s="3"/>
      <c r="FAC85" s="3"/>
      <c r="FAD85" s="3"/>
      <c r="FAE85" s="3"/>
      <c r="FAF85" s="3"/>
      <c r="FAG85" s="3"/>
      <c r="FAH85" s="3"/>
      <c r="FAI85" s="3"/>
      <c r="FAJ85" s="3"/>
      <c r="FAK85" s="3"/>
      <c r="FAL85" s="3"/>
      <c r="FAM85" s="3"/>
      <c r="FAN85" s="3"/>
      <c r="FAO85" s="3"/>
      <c r="FAP85" s="3"/>
      <c r="FAQ85" s="3"/>
      <c r="FAR85" s="3"/>
      <c r="FAS85" s="3"/>
      <c r="FAT85" s="3"/>
      <c r="FAU85" s="3"/>
      <c r="FAV85" s="3"/>
      <c r="FAW85" s="3"/>
      <c r="FAX85" s="3"/>
      <c r="FAY85" s="3"/>
      <c r="FAZ85" s="3"/>
      <c r="FBA85" s="3"/>
      <c r="FBB85" s="3"/>
      <c r="FBC85" s="3"/>
      <c r="FBD85" s="3"/>
      <c r="FBE85" s="3"/>
      <c r="FBF85" s="3"/>
      <c r="FBG85" s="3"/>
      <c r="FBH85" s="3"/>
      <c r="FBI85" s="3"/>
      <c r="FBJ85" s="3"/>
      <c r="FBK85" s="3"/>
      <c r="FBL85" s="3"/>
      <c r="FBM85" s="3"/>
      <c r="FBN85" s="3"/>
      <c r="FBO85" s="3"/>
      <c r="FBP85" s="3"/>
      <c r="FBQ85" s="3"/>
      <c r="FBR85" s="3"/>
      <c r="FBS85" s="3"/>
      <c r="FBT85" s="3"/>
      <c r="FBU85" s="3"/>
      <c r="FBV85" s="3"/>
      <c r="FBW85" s="3"/>
      <c r="FBX85" s="3"/>
      <c r="FBY85" s="3"/>
      <c r="FBZ85" s="3"/>
      <c r="FCA85" s="3"/>
      <c r="FCB85" s="3"/>
      <c r="FCC85" s="3"/>
      <c r="FCD85" s="3"/>
      <c r="FCE85" s="3"/>
      <c r="FCF85" s="3"/>
      <c r="FCG85" s="3"/>
      <c r="FCH85" s="3"/>
      <c r="FCI85" s="3"/>
      <c r="FCJ85" s="3"/>
      <c r="FCK85" s="3"/>
      <c r="FCL85" s="3"/>
      <c r="FCM85" s="3"/>
      <c r="FCN85" s="3"/>
      <c r="FCO85" s="3"/>
      <c r="FCP85" s="3"/>
      <c r="FCQ85" s="3"/>
      <c r="FCR85" s="3"/>
      <c r="FCS85" s="3"/>
      <c r="FCT85" s="3"/>
      <c r="FCU85" s="3"/>
      <c r="FCV85" s="3"/>
      <c r="FCW85" s="3"/>
      <c r="FCX85" s="3"/>
      <c r="FCY85" s="3"/>
      <c r="FCZ85" s="3"/>
      <c r="FDA85" s="3"/>
      <c r="FDB85" s="3"/>
      <c r="FDC85" s="3"/>
      <c r="FDD85" s="3"/>
      <c r="FDE85" s="3"/>
      <c r="FDF85" s="3"/>
      <c r="FDG85" s="3"/>
      <c r="FDH85" s="3"/>
      <c r="FDI85" s="3"/>
      <c r="FDJ85" s="3"/>
      <c r="FDK85" s="3"/>
      <c r="FDL85" s="3"/>
      <c r="FDM85" s="3"/>
      <c r="FDN85" s="3"/>
      <c r="FDO85" s="3"/>
      <c r="FDP85" s="3"/>
      <c r="FDQ85" s="3"/>
      <c r="FDR85" s="3"/>
      <c r="FDS85" s="3"/>
      <c r="FDT85" s="3"/>
      <c r="FDU85" s="3"/>
      <c r="FDV85" s="3"/>
      <c r="FDW85" s="3"/>
      <c r="FDX85" s="3"/>
      <c r="FDY85" s="3"/>
      <c r="FDZ85" s="3"/>
      <c r="FEA85" s="3"/>
      <c r="FEB85" s="3"/>
      <c r="FEC85" s="3"/>
      <c r="FED85" s="3"/>
      <c r="FEE85" s="3"/>
      <c r="FEF85" s="3"/>
      <c r="FEG85" s="3"/>
      <c r="FEH85" s="3"/>
      <c r="FEI85" s="3"/>
      <c r="FEJ85" s="3"/>
      <c r="FEK85" s="3"/>
      <c r="FEL85" s="3"/>
      <c r="FEM85" s="3"/>
      <c r="FEN85" s="3"/>
      <c r="FEO85" s="3"/>
      <c r="FEP85" s="3"/>
      <c r="FEQ85" s="3"/>
      <c r="FER85" s="3"/>
      <c r="FES85" s="3"/>
      <c r="FET85" s="3"/>
      <c r="FEU85" s="3"/>
      <c r="FEV85" s="3"/>
      <c r="FEW85" s="3"/>
      <c r="FEX85" s="3"/>
      <c r="FEY85" s="3"/>
      <c r="FEZ85" s="3"/>
      <c r="FFA85" s="3"/>
      <c r="FFB85" s="3"/>
      <c r="FFC85" s="3"/>
      <c r="FFD85" s="3"/>
      <c r="FFE85" s="3"/>
      <c r="FFF85" s="3"/>
      <c r="FFG85" s="3"/>
      <c r="FFH85" s="3"/>
      <c r="FFI85" s="3"/>
      <c r="FFJ85" s="3"/>
      <c r="FFK85" s="3"/>
      <c r="FFL85" s="3"/>
      <c r="FFM85" s="3"/>
      <c r="FFN85" s="3"/>
      <c r="FFO85" s="3"/>
      <c r="FFP85" s="3"/>
      <c r="FFQ85" s="3"/>
      <c r="FFR85" s="3"/>
      <c r="FFS85" s="3"/>
      <c r="FFT85" s="3"/>
      <c r="FFU85" s="3"/>
      <c r="FFV85" s="3"/>
      <c r="FFW85" s="3"/>
      <c r="FFX85" s="3"/>
      <c r="FFY85" s="3"/>
      <c r="FFZ85" s="3"/>
      <c r="FGA85" s="3"/>
      <c r="FGB85" s="3"/>
      <c r="FGC85" s="3"/>
      <c r="FGD85" s="3"/>
      <c r="FGE85" s="3"/>
      <c r="FGF85" s="3"/>
      <c r="FGG85" s="3"/>
      <c r="FGH85" s="3"/>
      <c r="FGI85" s="3"/>
      <c r="FGJ85" s="3"/>
      <c r="FGK85" s="3"/>
      <c r="FGL85" s="3"/>
      <c r="FGM85" s="3"/>
      <c r="FGN85" s="3"/>
      <c r="FGO85" s="3"/>
      <c r="FGP85" s="3"/>
      <c r="FGQ85" s="3"/>
      <c r="FGR85" s="3"/>
      <c r="FGS85" s="3"/>
      <c r="FGT85" s="3"/>
      <c r="FGU85" s="3"/>
      <c r="FGV85" s="3"/>
      <c r="FGW85" s="3"/>
      <c r="FGX85" s="3"/>
      <c r="FGY85" s="3"/>
      <c r="FGZ85" s="3"/>
      <c r="FHA85" s="3"/>
      <c r="FHB85" s="3"/>
      <c r="FHC85" s="3"/>
      <c r="FHD85" s="3"/>
      <c r="FHE85" s="3"/>
      <c r="FHF85" s="3"/>
      <c r="FHG85" s="3"/>
      <c r="FHH85" s="3"/>
      <c r="FHI85" s="3"/>
      <c r="FHJ85" s="3"/>
      <c r="FHK85" s="3"/>
      <c r="FHL85" s="3"/>
      <c r="FHM85" s="3"/>
      <c r="FHN85" s="3"/>
      <c r="FHO85" s="3"/>
      <c r="FHP85" s="3"/>
      <c r="FHQ85" s="3"/>
      <c r="FHR85" s="3"/>
      <c r="FHS85" s="3"/>
      <c r="FHT85" s="3"/>
      <c r="FHU85" s="3"/>
      <c r="FHV85" s="3"/>
      <c r="FHW85" s="3"/>
      <c r="FHX85" s="3"/>
      <c r="FHY85" s="3"/>
      <c r="FHZ85" s="3"/>
      <c r="FIA85" s="3"/>
      <c r="FIB85" s="3"/>
      <c r="FIC85" s="3"/>
      <c r="FID85" s="3"/>
      <c r="FIE85" s="3"/>
      <c r="FIF85" s="3"/>
      <c r="FIG85" s="3"/>
      <c r="FIH85" s="3"/>
      <c r="FII85" s="3"/>
      <c r="FIJ85" s="3"/>
      <c r="FIK85" s="3"/>
      <c r="FIL85" s="3"/>
      <c r="FIM85" s="3"/>
      <c r="FIN85" s="3"/>
      <c r="FIO85" s="3"/>
      <c r="FIP85" s="3"/>
      <c r="FIQ85" s="3"/>
      <c r="FIR85" s="3"/>
      <c r="FIS85" s="3"/>
      <c r="FIT85" s="3"/>
      <c r="FIU85" s="3"/>
      <c r="FIV85" s="3"/>
      <c r="FIW85" s="3"/>
      <c r="FIX85" s="3"/>
      <c r="FIY85" s="3"/>
      <c r="FIZ85" s="3"/>
      <c r="FJA85" s="3"/>
      <c r="FJB85" s="3"/>
      <c r="FJC85" s="3"/>
      <c r="FJD85" s="3"/>
      <c r="FJE85" s="3"/>
      <c r="FJF85" s="3"/>
      <c r="FJG85" s="3"/>
      <c r="FJH85" s="3"/>
      <c r="FJI85" s="3"/>
      <c r="FJJ85" s="3"/>
      <c r="FJK85" s="3"/>
      <c r="FJL85" s="3"/>
      <c r="FJM85" s="3"/>
      <c r="FJN85" s="3"/>
      <c r="FJO85" s="3"/>
      <c r="FJP85" s="3"/>
      <c r="FJQ85" s="3"/>
      <c r="FJR85" s="3"/>
      <c r="FJS85" s="3"/>
      <c r="FJT85" s="3"/>
      <c r="FJU85" s="3"/>
      <c r="FJV85" s="3"/>
      <c r="FJW85" s="3"/>
      <c r="FJX85" s="3"/>
      <c r="FJY85" s="3"/>
      <c r="FJZ85" s="3"/>
      <c r="FKA85" s="3"/>
      <c r="FKB85" s="3"/>
      <c r="FKC85" s="3"/>
      <c r="FKD85" s="3"/>
      <c r="FKE85" s="3"/>
      <c r="FKF85" s="3"/>
      <c r="FKG85" s="3"/>
      <c r="FKH85" s="3"/>
      <c r="FKI85" s="3"/>
      <c r="FKJ85" s="3"/>
      <c r="FKK85" s="3"/>
      <c r="FKL85" s="3"/>
      <c r="FKM85" s="3"/>
      <c r="FKN85" s="3"/>
      <c r="FKO85" s="3"/>
      <c r="FKP85" s="3"/>
      <c r="FKQ85" s="3"/>
      <c r="FKR85" s="3"/>
      <c r="FKS85" s="3"/>
      <c r="FKT85" s="3"/>
      <c r="FKU85" s="3"/>
      <c r="FKV85" s="3"/>
      <c r="FKW85" s="3"/>
      <c r="FKX85" s="3"/>
      <c r="FKY85" s="3"/>
      <c r="FKZ85" s="3"/>
      <c r="FLA85" s="3"/>
      <c r="FLB85" s="3"/>
      <c r="FLC85" s="3"/>
      <c r="FLD85" s="3"/>
      <c r="FLE85" s="3"/>
      <c r="FLF85" s="3"/>
      <c r="FLG85" s="3"/>
      <c r="FLH85" s="3"/>
      <c r="FLI85" s="3"/>
      <c r="FLJ85" s="3"/>
      <c r="FLK85" s="3"/>
      <c r="FLL85" s="3"/>
      <c r="FLM85" s="3"/>
      <c r="FLN85" s="3"/>
      <c r="FLO85" s="3"/>
      <c r="FLP85" s="3"/>
      <c r="FLQ85" s="3"/>
      <c r="FLR85" s="3"/>
      <c r="FLS85" s="3"/>
      <c r="FLT85" s="3"/>
      <c r="FLU85" s="3"/>
      <c r="FLV85" s="3"/>
      <c r="FLW85" s="3"/>
      <c r="FLX85" s="3"/>
      <c r="FLY85" s="3"/>
      <c r="FLZ85" s="3"/>
      <c r="FMA85" s="3"/>
      <c r="FMB85" s="3"/>
      <c r="FMC85" s="3"/>
      <c r="FMD85" s="3"/>
      <c r="FME85" s="3"/>
      <c r="FMF85" s="3"/>
      <c r="FMG85" s="3"/>
      <c r="FMH85" s="3"/>
      <c r="FMI85" s="3"/>
      <c r="FMJ85" s="3"/>
      <c r="FMK85" s="3"/>
      <c r="FML85" s="3"/>
      <c r="FMM85" s="3"/>
      <c r="FMN85" s="3"/>
      <c r="FMO85" s="3"/>
      <c r="FMP85" s="3"/>
      <c r="FMQ85" s="3"/>
      <c r="FMR85" s="3"/>
      <c r="FMS85" s="3"/>
      <c r="FMT85" s="3"/>
      <c r="FMU85" s="3"/>
      <c r="FMV85" s="3"/>
      <c r="FMW85" s="3"/>
      <c r="FMX85" s="3"/>
      <c r="FMY85" s="3"/>
      <c r="FMZ85" s="3"/>
      <c r="FNA85" s="3"/>
      <c r="FNB85" s="3"/>
      <c r="FNC85" s="3"/>
      <c r="FND85" s="3"/>
      <c r="FNE85" s="3"/>
      <c r="FNF85" s="3"/>
      <c r="FNG85" s="3"/>
      <c r="FNH85" s="3"/>
      <c r="FNI85" s="3"/>
      <c r="FNJ85" s="3"/>
      <c r="FNK85" s="3"/>
      <c r="FNL85" s="3"/>
      <c r="FNM85" s="3"/>
      <c r="FNN85" s="3"/>
      <c r="FNO85" s="3"/>
      <c r="FNP85" s="3"/>
      <c r="FNQ85" s="3"/>
      <c r="FNR85" s="3"/>
      <c r="FNS85" s="3"/>
      <c r="FNT85" s="3"/>
      <c r="FNU85" s="3"/>
      <c r="FNV85" s="3"/>
      <c r="FNW85" s="3"/>
      <c r="FNX85" s="3"/>
      <c r="FNY85" s="3"/>
      <c r="FNZ85" s="3"/>
      <c r="FOA85" s="3"/>
      <c r="FOB85" s="3"/>
      <c r="FOC85" s="3"/>
      <c r="FOD85" s="3"/>
      <c r="FOE85" s="3"/>
      <c r="FOF85" s="3"/>
      <c r="FOG85" s="3"/>
      <c r="FOH85" s="3"/>
      <c r="FOI85" s="3"/>
      <c r="FOJ85" s="3"/>
      <c r="FOK85" s="3"/>
      <c r="FOL85" s="3"/>
      <c r="FOM85" s="3"/>
      <c r="FON85" s="3"/>
      <c r="FOO85" s="3"/>
      <c r="FOP85" s="3"/>
      <c r="FOQ85" s="3"/>
      <c r="FOR85" s="3"/>
      <c r="FOS85" s="3"/>
      <c r="FOT85" s="3"/>
      <c r="FOU85" s="3"/>
      <c r="FOV85" s="3"/>
      <c r="FOW85" s="3"/>
      <c r="FOX85" s="3"/>
      <c r="FOY85" s="3"/>
      <c r="FOZ85" s="3"/>
      <c r="FPA85" s="3"/>
      <c r="FPB85" s="3"/>
      <c r="FPC85" s="3"/>
      <c r="FPD85" s="3"/>
      <c r="FPE85" s="3"/>
      <c r="FPF85" s="3"/>
      <c r="FPG85" s="3"/>
      <c r="FPH85" s="3"/>
      <c r="FPI85" s="3"/>
      <c r="FPJ85" s="3"/>
      <c r="FPK85" s="3"/>
      <c r="FPL85" s="3"/>
      <c r="FPM85" s="3"/>
      <c r="FPN85" s="3"/>
      <c r="FPO85" s="3"/>
      <c r="FPP85" s="3"/>
      <c r="FPQ85" s="3"/>
      <c r="FPR85" s="3"/>
      <c r="FPS85" s="3"/>
      <c r="FPT85" s="3"/>
      <c r="FPU85" s="3"/>
      <c r="FPV85" s="3"/>
      <c r="FPW85" s="3"/>
      <c r="FPX85" s="3"/>
      <c r="FPY85" s="3"/>
      <c r="FPZ85" s="3"/>
      <c r="FQA85" s="3"/>
      <c r="FQB85" s="3"/>
      <c r="FQC85" s="3"/>
      <c r="FQD85" s="3"/>
      <c r="FQE85" s="3"/>
      <c r="FQF85" s="3"/>
      <c r="FQG85" s="3"/>
      <c r="FQH85" s="3"/>
      <c r="FQI85" s="3"/>
      <c r="FQJ85" s="3"/>
      <c r="FQK85" s="3"/>
      <c r="FQL85" s="3"/>
      <c r="FQM85" s="3"/>
      <c r="FQN85" s="3"/>
      <c r="FQO85" s="3"/>
      <c r="FQP85" s="3"/>
      <c r="FQQ85" s="3"/>
      <c r="FQR85" s="3"/>
      <c r="FQS85" s="3"/>
      <c r="FQT85" s="3"/>
      <c r="FQU85" s="3"/>
      <c r="FQV85" s="3"/>
      <c r="FQW85" s="3"/>
      <c r="FQX85" s="3"/>
      <c r="FQY85" s="3"/>
      <c r="FQZ85" s="3"/>
      <c r="FRA85" s="3"/>
      <c r="FRB85" s="3"/>
      <c r="FRC85" s="3"/>
      <c r="FRD85" s="3"/>
      <c r="FRE85" s="3"/>
      <c r="FRF85" s="3"/>
      <c r="FRG85" s="3"/>
      <c r="FRH85" s="3"/>
      <c r="FRI85" s="3"/>
      <c r="FRJ85" s="3"/>
      <c r="FRK85" s="3"/>
      <c r="FRL85" s="3"/>
      <c r="FRM85" s="3"/>
      <c r="FRN85" s="3"/>
      <c r="FRO85" s="3"/>
      <c r="FRP85" s="3"/>
      <c r="FRQ85" s="3"/>
      <c r="FRR85" s="3"/>
      <c r="FRS85" s="3"/>
      <c r="FRT85" s="3"/>
      <c r="FRU85" s="3"/>
      <c r="FRV85" s="3"/>
      <c r="FRW85" s="3"/>
      <c r="FRX85" s="3"/>
      <c r="FRY85" s="3"/>
      <c r="FRZ85" s="3"/>
      <c r="FSA85" s="3"/>
      <c r="FSB85" s="3"/>
      <c r="FSC85" s="3"/>
      <c r="FSD85" s="3"/>
      <c r="FSE85" s="3"/>
      <c r="FSF85" s="3"/>
      <c r="FSG85" s="3"/>
      <c r="FSH85" s="3"/>
      <c r="FSI85" s="3"/>
      <c r="FSJ85" s="3"/>
      <c r="FSK85" s="3"/>
      <c r="FSL85" s="3"/>
      <c r="FSM85" s="3"/>
      <c r="FSN85" s="3"/>
      <c r="FSO85" s="3"/>
      <c r="FSP85" s="3"/>
      <c r="FSQ85" s="3"/>
      <c r="FSR85" s="3"/>
      <c r="FSS85" s="3"/>
      <c r="FST85" s="3"/>
      <c r="FSU85" s="3"/>
      <c r="FSV85" s="3"/>
      <c r="FSW85" s="3"/>
      <c r="FSX85" s="3"/>
      <c r="FSY85" s="3"/>
      <c r="FSZ85" s="3"/>
      <c r="FTA85" s="3"/>
      <c r="FTB85" s="3"/>
      <c r="FTC85" s="3"/>
      <c r="FTD85" s="3"/>
      <c r="FTE85" s="3"/>
      <c r="FTF85" s="3"/>
      <c r="FTG85" s="3"/>
      <c r="FTH85" s="3"/>
      <c r="FTI85" s="3"/>
      <c r="FTJ85" s="3"/>
      <c r="FTK85" s="3"/>
      <c r="FTL85" s="3"/>
      <c r="FTM85" s="3"/>
      <c r="FTN85" s="3"/>
      <c r="FTO85" s="3"/>
      <c r="FTP85" s="3"/>
      <c r="FTQ85" s="3"/>
      <c r="FTR85" s="3"/>
      <c r="FTS85" s="3"/>
      <c r="FTT85" s="3"/>
      <c r="FTU85" s="3"/>
      <c r="FTV85" s="3"/>
      <c r="FTW85" s="3"/>
      <c r="FTX85" s="3"/>
      <c r="FTY85" s="3"/>
      <c r="FTZ85" s="3"/>
      <c r="FUA85" s="3"/>
      <c r="FUB85" s="3"/>
      <c r="FUC85" s="3"/>
      <c r="FUD85" s="3"/>
      <c r="FUE85" s="3"/>
      <c r="FUF85" s="3"/>
      <c r="FUG85" s="3"/>
      <c r="FUH85" s="3"/>
      <c r="FUI85" s="3"/>
      <c r="FUJ85" s="3"/>
      <c r="FUK85" s="3"/>
      <c r="FUL85" s="3"/>
      <c r="FUM85" s="3"/>
      <c r="FUN85" s="3"/>
      <c r="FUO85" s="3"/>
      <c r="FUP85" s="3"/>
      <c r="FUQ85" s="3"/>
      <c r="FUR85" s="3"/>
      <c r="FUS85" s="3"/>
      <c r="FUT85" s="3"/>
      <c r="FUU85" s="3"/>
      <c r="FUV85" s="3"/>
      <c r="FUW85" s="3"/>
      <c r="FUX85" s="3"/>
      <c r="FUY85" s="3"/>
      <c r="FUZ85" s="3"/>
      <c r="FVA85" s="3"/>
      <c r="FVB85" s="3"/>
      <c r="FVC85" s="3"/>
      <c r="FVD85" s="3"/>
      <c r="FVE85" s="3"/>
      <c r="FVF85" s="3"/>
      <c r="FVG85" s="3"/>
      <c r="FVH85" s="3"/>
      <c r="FVI85" s="3"/>
      <c r="FVJ85" s="3"/>
      <c r="FVK85" s="3"/>
      <c r="FVL85" s="3"/>
      <c r="FVM85" s="3"/>
      <c r="FVN85" s="3"/>
      <c r="FVO85" s="3"/>
      <c r="FVP85" s="3"/>
      <c r="FVQ85" s="3"/>
      <c r="FVR85" s="3"/>
      <c r="FVS85" s="3"/>
      <c r="FVT85" s="3"/>
      <c r="FVU85" s="3"/>
      <c r="FVV85" s="3"/>
      <c r="FVW85" s="3"/>
      <c r="FVX85" s="3"/>
      <c r="FVY85" s="3"/>
      <c r="FVZ85" s="3"/>
      <c r="FWA85" s="3"/>
      <c r="FWB85" s="3"/>
      <c r="FWC85" s="3"/>
      <c r="FWD85" s="3"/>
      <c r="FWE85" s="3"/>
      <c r="FWF85" s="3"/>
      <c r="FWG85" s="3"/>
      <c r="FWH85" s="3"/>
      <c r="FWI85" s="3"/>
      <c r="FWJ85" s="3"/>
      <c r="FWK85" s="3"/>
      <c r="FWL85" s="3"/>
      <c r="FWM85" s="3"/>
      <c r="FWN85" s="3"/>
      <c r="FWO85" s="3"/>
      <c r="FWP85" s="3"/>
      <c r="FWQ85" s="3"/>
      <c r="FWR85" s="3"/>
      <c r="FWS85" s="3"/>
      <c r="FWT85" s="3"/>
      <c r="FWU85" s="3"/>
      <c r="FWV85" s="3"/>
      <c r="FWW85" s="3"/>
      <c r="FWX85" s="3"/>
      <c r="FWY85" s="3"/>
      <c r="FWZ85" s="3"/>
      <c r="FXA85" s="3"/>
      <c r="FXB85" s="3"/>
      <c r="FXC85" s="3"/>
      <c r="FXD85" s="3"/>
      <c r="FXE85" s="3"/>
      <c r="FXF85" s="3"/>
      <c r="FXG85" s="3"/>
      <c r="FXH85" s="3"/>
      <c r="FXI85" s="3"/>
      <c r="FXJ85" s="3"/>
      <c r="FXK85" s="3"/>
      <c r="FXL85" s="3"/>
      <c r="FXM85" s="3"/>
      <c r="FXN85" s="3"/>
      <c r="FXO85" s="3"/>
      <c r="FXP85" s="3"/>
      <c r="FXQ85" s="3"/>
      <c r="FXR85" s="3"/>
      <c r="FXS85" s="3"/>
      <c r="FXT85" s="3"/>
      <c r="FXU85" s="3"/>
      <c r="FXV85" s="3"/>
      <c r="FXW85" s="3"/>
      <c r="FXX85" s="3"/>
      <c r="FXY85" s="3"/>
      <c r="FXZ85" s="3"/>
      <c r="FYA85" s="3"/>
      <c r="FYB85" s="3"/>
      <c r="FYC85" s="3"/>
      <c r="FYD85" s="3"/>
      <c r="FYE85" s="3"/>
      <c r="FYF85" s="3"/>
      <c r="FYG85" s="3"/>
      <c r="FYH85" s="3"/>
      <c r="FYI85" s="3"/>
      <c r="FYJ85" s="3"/>
      <c r="FYK85" s="3"/>
      <c r="FYL85" s="3"/>
      <c r="FYM85" s="3"/>
      <c r="FYN85" s="3"/>
      <c r="FYO85" s="3"/>
      <c r="FYP85" s="3"/>
      <c r="FYQ85" s="3"/>
      <c r="FYR85" s="3"/>
      <c r="FYS85" s="3"/>
      <c r="FYT85" s="3"/>
      <c r="FYU85" s="3"/>
      <c r="FYV85" s="3"/>
      <c r="FYW85" s="3"/>
      <c r="FYX85" s="3"/>
      <c r="FYY85" s="3"/>
      <c r="FYZ85" s="3"/>
      <c r="FZA85" s="3"/>
      <c r="FZB85" s="3"/>
      <c r="FZC85" s="3"/>
      <c r="FZD85" s="3"/>
      <c r="FZE85" s="3"/>
      <c r="FZF85" s="3"/>
      <c r="FZG85" s="3"/>
      <c r="FZH85" s="3"/>
      <c r="FZI85" s="3"/>
      <c r="FZJ85" s="3"/>
      <c r="FZK85" s="3"/>
      <c r="FZL85" s="3"/>
      <c r="FZM85" s="3"/>
      <c r="FZN85" s="3"/>
      <c r="FZO85" s="3"/>
      <c r="FZP85" s="3"/>
      <c r="FZQ85" s="3"/>
      <c r="FZR85" s="3"/>
      <c r="FZS85" s="3"/>
      <c r="FZT85" s="3"/>
      <c r="FZU85" s="3"/>
      <c r="FZV85" s="3"/>
      <c r="FZW85" s="3"/>
      <c r="FZX85" s="3"/>
      <c r="FZY85" s="3"/>
      <c r="FZZ85" s="3"/>
      <c r="GAA85" s="3"/>
      <c r="GAB85" s="3"/>
      <c r="GAC85" s="3"/>
      <c r="GAD85" s="3"/>
      <c r="GAE85" s="3"/>
      <c r="GAF85" s="3"/>
      <c r="GAG85" s="3"/>
      <c r="GAH85" s="3"/>
      <c r="GAI85" s="3"/>
      <c r="GAJ85" s="3"/>
      <c r="GAK85" s="3"/>
      <c r="GAL85" s="3"/>
      <c r="GAM85" s="3"/>
      <c r="GAN85" s="3"/>
      <c r="GAO85" s="3"/>
      <c r="GAP85" s="3"/>
      <c r="GAQ85" s="3"/>
      <c r="GAR85" s="3"/>
      <c r="GAS85" s="3"/>
      <c r="GAT85" s="3"/>
      <c r="GAU85" s="3"/>
      <c r="GAV85" s="3"/>
      <c r="GAW85" s="3"/>
      <c r="GAX85" s="3"/>
      <c r="GAY85" s="3"/>
      <c r="GAZ85" s="3"/>
      <c r="GBA85" s="3"/>
      <c r="GBB85" s="3"/>
      <c r="GBC85" s="3"/>
      <c r="GBD85" s="3"/>
      <c r="GBE85" s="3"/>
      <c r="GBF85" s="3"/>
      <c r="GBG85" s="3"/>
      <c r="GBH85" s="3"/>
      <c r="GBI85" s="3"/>
      <c r="GBJ85" s="3"/>
      <c r="GBK85" s="3"/>
      <c r="GBL85" s="3"/>
      <c r="GBM85" s="3"/>
      <c r="GBN85" s="3"/>
      <c r="GBO85" s="3"/>
      <c r="GBP85" s="3"/>
      <c r="GBQ85" s="3"/>
      <c r="GBR85" s="3"/>
      <c r="GBS85" s="3"/>
      <c r="GBT85" s="3"/>
      <c r="GBU85" s="3"/>
      <c r="GBV85" s="3"/>
      <c r="GBW85" s="3"/>
      <c r="GBX85" s="3"/>
      <c r="GBY85" s="3"/>
      <c r="GBZ85" s="3"/>
      <c r="GCA85" s="3"/>
      <c r="GCB85" s="3"/>
      <c r="GCC85" s="3"/>
      <c r="GCD85" s="3"/>
      <c r="GCE85" s="3"/>
      <c r="GCF85" s="3"/>
      <c r="GCG85" s="3"/>
      <c r="GCH85" s="3"/>
      <c r="GCI85" s="3"/>
      <c r="GCJ85" s="3"/>
      <c r="GCK85" s="3"/>
      <c r="GCL85" s="3"/>
      <c r="GCM85" s="3"/>
      <c r="GCN85" s="3"/>
      <c r="GCO85" s="3"/>
      <c r="GCP85" s="3"/>
      <c r="GCQ85" s="3"/>
      <c r="GCR85" s="3"/>
      <c r="GCS85" s="3"/>
      <c r="GCT85" s="3"/>
      <c r="GCU85" s="3"/>
      <c r="GCV85" s="3"/>
      <c r="GCW85" s="3"/>
      <c r="GCX85" s="3"/>
      <c r="GCY85" s="3"/>
      <c r="GCZ85" s="3"/>
      <c r="GDA85" s="3"/>
      <c r="GDB85" s="3"/>
      <c r="GDC85" s="3"/>
      <c r="GDD85" s="3"/>
      <c r="GDE85" s="3"/>
      <c r="GDF85" s="3"/>
      <c r="GDG85" s="3"/>
      <c r="GDH85" s="3"/>
      <c r="GDI85" s="3"/>
      <c r="GDJ85" s="3"/>
      <c r="GDK85" s="3"/>
      <c r="GDL85" s="3"/>
      <c r="GDM85" s="3"/>
      <c r="GDN85" s="3"/>
      <c r="GDO85" s="3"/>
      <c r="GDP85" s="3"/>
      <c r="GDQ85" s="3"/>
      <c r="GDR85" s="3"/>
      <c r="GDS85" s="3"/>
      <c r="GDT85" s="3"/>
      <c r="GDU85" s="3"/>
      <c r="GDV85" s="3"/>
      <c r="GDW85" s="3"/>
      <c r="GDX85" s="3"/>
      <c r="GDY85" s="3"/>
      <c r="GDZ85" s="3"/>
      <c r="GEA85" s="3"/>
      <c r="GEB85" s="3"/>
      <c r="GEC85" s="3"/>
      <c r="GED85" s="3"/>
      <c r="GEE85" s="3"/>
      <c r="GEF85" s="3"/>
      <c r="GEG85" s="3"/>
      <c r="GEH85" s="3"/>
      <c r="GEI85" s="3"/>
      <c r="GEJ85" s="3"/>
      <c r="GEK85" s="3"/>
      <c r="GEL85" s="3"/>
      <c r="GEM85" s="3"/>
      <c r="GEN85" s="3"/>
      <c r="GEO85" s="3"/>
      <c r="GEP85" s="3"/>
      <c r="GEQ85" s="3"/>
      <c r="GER85" s="3"/>
      <c r="GES85" s="3"/>
      <c r="GET85" s="3"/>
      <c r="GEU85" s="3"/>
      <c r="GEV85" s="3"/>
      <c r="GEW85" s="3"/>
      <c r="GEX85" s="3"/>
      <c r="GEY85" s="3"/>
      <c r="GEZ85" s="3"/>
      <c r="GFA85" s="3"/>
      <c r="GFB85" s="3"/>
      <c r="GFC85" s="3"/>
      <c r="GFD85" s="3"/>
      <c r="GFE85" s="3"/>
      <c r="GFF85" s="3"/>
      <c r="GFG85" s="3"/>
      <c r="GFH85" s="3"/>
      <c r="GFI85" s="3"/>
      <c r="GFJ85" s="3"/>
      <c r="GFK85" s="3"/>
      <c r="GFL85" s="3"/>
      <c r="GFM85" s="3"/>
      <c r="GFN85" s="3"/>
      <c r="GFO85" s="3"/>
      <c r="GFP85" s="3"/>
      <c r="GFQ85" s="3"/>
      <c r="GFR85" s="3"/>
      <c r="GFS85" s="3"/>
      <c r="GFT85" s="3"/>
      <c r="GFU85" s="3"/>
      <c r="GFV85" s="3"/>
      <c r="GFW85" s="3"/>
      <c r="GFX85" s="3"/>
      <c r="GFY85" s="3"/>
      <c r="GFZ85" s="3"/>
      <c r="GGA85" s="3"/>
      <c r="GGB85" s="3"/>
      <c r="GGC85" s="3"/>
      <c r="GGD85" s="3"/>
      <c r="GGE85" s="3"/>
      <c r="GGF85" s="3"/>
      <c r="GGG85" s="3"/>
      <c r="GGH85" s="3"/>
      <c r="GGI85" s="3"/>
      <c r="GGJ85" s="3"/>
      <c r="GGK85" s="3"/>
      <c r="GGL85" s="3"/>
      <c r="GGM85" s="3"/>
      <c r="GGN85" s="3"/>
      <c r="GGO85" s="3"/>
      <c r="GGP85" s="3"/>
      <c r="GGQ85" s="3"/>
      <c r="GGR85" s="3"/>
      <c r="GGS85" s="3"/>
      <c r="GGT85" s="3"/>
      <c r="GGU85" s="3"/>
      <c r="GGV85" s="3"/>
      <c r="GGW85" s="3"/>
      <c r="GGX85" s="3"/>
      <c r="GGY85" s="3"/>
      <c r="GGZ85" s="3"/>
      <c r="GHA85" s="3"/>
      <c r="GHB85" s="3"/>
      <c r="GHC85" s="3"/>
      <c r="GHD85" s="3"/>
      <c r="GHE85" s="3"/>
      <c r="GHF85" s="3"/>
      <c r="GHG85" s="3"/>
      <c r="GHH85" s="3"/>
      <c r="GHI85" s="3"/>
      <c r="GHJ85" s="3"/>
      <c r="GHK85" s="3"/>
      <c r="GHL85" s="3"/>
      <c r="GHM85" s="3"/>
      <c r="GHN85" s="3"/>
      <c r="GHO85" s="3"/>
      <c r="GHP85" s="3"/>
      <c r="GHQ85" s="3"/>
      <c r="GHR85" s="3"/>
      <c r="GHS85" s="3"/>
      <c r="GHT85" s="3"/>
      <c r="GHU85" s="3"/>
      <c r="GHV85" s="3"/>
      <c r="GHW85" s="3"/>
      <c r="GHX85" s="3"/>
      <c r="GHY85" s="3"/>
      <c r="GHZ85" s="3"/>
      <c r="GIA85" s="3"/>
      <c r="GIB85" s="3"/>
      <c r="GIC85" s="3"/>
      <c r="GID85" s="3"/>
      <c r="GIE85" s="3"/>
      <c r="GIF85" s="3"/>
      <c r="GIG85" s="3"/>
      <c r="GIH85" s="3"/>
      <c r="GII85" s="3"/>
      <c r="GIJ85" s="3"/>
      <c r="GIK85" s="3"/>
      <c r="GIL85" s="3"/>
      <c r="GIM85" s="3"/>
      <c r="GIN85" s="3"/>
      <c r="GIO85" s="3"/>
      <c r="GIP85" s="3"/>
      <c r="GIQ85" s="3"/>
      <c r="GIR85" s="3"/>
      <c r="GIS85" s="3"/>
      <c r="GIT85" s="3"/>
      <c r="GIU85" s="3"/>
      <c r="GIV85" s="3"/>
      <c r="GIW85" s="3"/>
      <c r="GIX85" s="3"/>
      <c r="GIY85" s="3"/>
      <c r="GIZ85" s="3"/>
      <c r="GJA85" s="3"/>
      <c r="GJB85" s="3"/>
      <c r="GJC85" s="3"/>
      <c r="GJD85" s="3"/>
      <c r="GJE85" s="3"/>
      <c r="GJF85" s="3"/>
      <c r="GJG85" s="3"/>
      <c r="GJH85" s="3"/>
      <c r="GJI85" s="3"/>
      <c r="GJJ85" s="3"/>
      <c r="GJK85" s="3"/>
      <c r="GJL85" s="3"/>
      <c r="GJM85" s="3"/>
      <c r="GJN85" s="3"/>
      <c r="GJO85" s="3"/>
      <c r="GJP85" s="3"/>
      <c r="GJQ85" s="3"/>
      <c r="GJR85" s="3"/>
      <c r="GJS85" s="3"/>
      <c r="GJT85" s="3"/>
      <c r="GJU85" s="3"/>
      <c r="GJV85" s="3"/>
      <c r="GJW85" s="3"/>
      <c r="GJX85" s="3"/>
      <c r="GJY85" s="3"/>
      <c r="GJZ85" s="3"/>
      <c r="GKA85" s="3"/>
      <c r="GKB85" s="3"/>
      <c r="GKC85" s="3"/>
      <c r="GKD85" s="3"/>
      <c r="GKE85" s="3"/>
      <c r="GKF85" s="3"/>
      <c r="GKG85" s="3"/>
      <c r="GKH85" s="3"/>
      <c r="GKI85" s="3"/>
      <c r="GKJ85" s="3"/>
      <c r="GKK85" s="3"/>
      <c r="GKL85" s="3"/>
      <c r="GKM85" s="3"/>
      <c r="GKN85" s="3"/>
      <c r="GKO85" s="3"/>
      <c r="GKP85" s="3"/>
      <c r="GKQ85" s="3"/>
      <c r="GKR85" s="3"/>
      <c r="GKS85" s="3"/>
      <c r="GKT85" s="3"/>
      <c r="GKU85" s="3"/>
      <c r="GKV85" s="3"/>
      <c r="GKW85" s="3"/>
      <c r="GKX85" s="3"/>
      <c r="GKY85" s="3"/>
      <c r="GKZ85" s="3"/>
      <c r="GLA85" s="3"/>
      <c r="GLB85" s="3"/>
      <c r="GLC85" s="3"/>
      <c r="GLD85" s="3"/>
      <c r="GLE85" s="3"/>
      <c r="GLF85" s="3"/>
      <c r="GLG85" s="3"/>
      <c r="GLH85" s="3"/>
      <c r="GLI85" s="3"/>
      <c r="GLJ85" s="3"/>
      <c r="GLK85" s="3"/>
      <c r="GLL85" s="3"/>
      <c r="GLM85" s="3"/>
      <c r="GLN85" s="3"/>
      <c r="GLO85" s="3"/>
      <c r="GLP85" s="3"/>
      <c r="GLQ85" s="3"/>
      <c r="GLR85" s="3"/>
      <c r="GLS85" s="3"/>
      <c r="GLT85" s="3"/>
      <c r="GLU85" s="3"/>
      <c r="GLV85" s="3"/>
      <c r="GLW85" s="3"/>
      <c r="GLX85" s="3"/>
      <c r="GLY85" s="3"/>
      <c r="GLZ85" s="3"/>
      <c r="GMA85" s="3"/>
      <c r="GMB85" s="3"/>
      <c r="GMC85" s="3"/>
      <c r="GMD85" s="3"/>
      <c r="GME85" s="3"/>
      <c r="GMF85" s="3"/>
      <c r="GMG85" s="3"/>
      <c r="GMH85" s="3"/>
      <c r="GMI85" s="3"/>
      <c r="GMJ85" s="3"/>
      <c r="GMK85" s="3"/>
      <c r="GML85" s="3"/>
      <c r="GMM85" s="3"/>
      <c r="GMN85" s="3"/>
      <c r="GMO85" s="3"/>
      <c r="GMP85" s="3"/>
      <c r="GMQ85" s="3"/>
      <c r="GMR85" s="3"/>
      <c r="GMS85" s="3"/>
      <c r="GMT85" s="3"/>
      <c r="GMU85" s="3"/>
      <c r="GMV85" s="3"/>
      <c r="GMW85" s="3"/>
      <c r="GMX85" s="3"/>
      <c r="GMY85" s="3"/>
      <c r="GMZ85" s="3"/>
      <c r="GNA85" s="3"/>
      <c r="GNB85" s="3"/>
      <c r="GNC85" s="3"/>
      <c r="GND85" s="3"/>
      <c r="GNE85" s="3"/>
      <c r="GNF85" s="3"/>
      <c r="GNG85" s="3"/>
      <c r="GNH85" s="3"/>
      <c r="GNI85" s="3"/>
      <c r="GNJ85" s="3"/>
      <c r="GNK85" s="3"/>
      <c r="GNL85" s="3"/>
      <c r="GNM85" s="3"/>
      <c r="GNN85" s="3"/>
      <c r="GNO85" s="3"/>
      <c r="GNP85" s="3"/>
      <c r="GNQ85" s="3"/>
      <c r="GNR85" s="3"/>
      <c r="GNS85" s="3"/>
      <c r="GNT85" s="3"/>
      <c r="GNU85" s="3"/>
      <c r="GNV85" s="3"/>
      <c r="GNW85" s="3"/>
      <c r="GNX85" s="3"/>
      <c r="GNY85" s="3"/>
      <c r="GNZ85" s="3"/>
      <c r="GOA85" s="3"/>
      <c r="GOB85" s="3"/>
      <c r="GOC85" s="3"/>
      <c r="GOD85" s="3"/>
      <c r="GOE85" s="3"/>
      <c r="GOF85" s="3"/>
      <c r="GOG85" s="3"/>
      <c r="GOH85" s="3"/>
      <c r="GOI85" s="3"/>
      <c r="GOJ85" s="3"/>
      <c r="GOK85" s="3"/>
      <c r="GOL85" s="3"/>
      <c r="GOM85" s="3"/>
      <c r="GON85" s="3"/>
      <c r="GOO85" s="3"/>
      <c r="GOP85" s="3"/>
      <c r="GOQ85" s="3"/>
      <c r="GOR85" s="3"/>
      <c r="GOS85" s="3"/>
      <c r="GOT85" s="3"/>
      <c r="GOU85" s="3"/>
      <c r="GOV85" s="3"/>
      <c r="GOW85" s="3"/>
      <c r="GOX85" s="3"/>
      <c r="GOY85" s="3"/>
      <c r="GOZ85" s="3"/>
      <c r="GPA85" s="3"/>
      <c r="GPB85" s="3"/>
      <c r="GPC85" s="3"/>
      <c r="GPD85" s="3"/>
      <c r="GPE85" s="3"/>
      <c r="GPF85" s="3"/>
      <c r="GPG85" s="3"/>
      <c r="GPH85" s="3"/>
      <c r="GPI85" s="3"/>
      <c r="GPJ85" s="3"/>
      <c r="GPK85" s="3"/>
      <c r="GPL85" s="3"/>
      <c r="GPM85" s="3"/>
      <c r="GPN85" s="3"/>
      <c r="GPO85" s="3"/>
      <c r="GPP85" s="3"/>
      <c r="GPQ85" s="3"/>
      <c r="GPR85" s="3"/>
      <c r="GPS85" s="3"/>
      <c r="GPT85" s="3"/>
      <c r="GPU85" s="3"/>
      <c r="GPV85" s="3"/>
      <c r="GPW85" s="3"/>
      <c r="GPX85" s="3"/>
      <c r="GPY85" s="3"/>
      <c r="GPZ85" s="3"/>
      <c r="GQA85" s="3"/>
      <c r="GQB85" s="3"/>
      <c r="GQC85" s="3"/>
      <c r="GQD85" s="3"/>
      <c r="GQE85" s="3"/>
      <c r="GQF85" s="3"/>
      <c r="GQG85" s="3"/>
      <c r="GQH85" s="3"/>
      <c r="GQI85" s="3"/>
      <c r="GQJ85" s="3"/>
      <c r="GQK85" s="3"/>
      <c r="GQL85" s="3"/>
      <c r="GQM85" s="3"/>
      <c r="GQN85" s="3"/>
      <c r="GQO85" s="3"/>
      <c r="GQP85" s="3"/>
      <c r="GQQ85" s="3"/>
      <c r="GQR85" s="3"/>
      <c r="GQS85" s="3"/>
      <c r="GQT85" s="3"/>
      <c r="GQU85" s="3"/>
      <c r="GQV85" s="3"/>
      <c r="GQW85" s="3"/>
      <c r="GQX85" s="3"/>
      <c r="GQY85" s="3"/>
      <c r="GQZ85" s="3"/>
      <c r="GRA85" s="3"/>
      <c r="GRB85" s="3"/>
      <c r="GRC85" s="3"/>
      <c r="GRD85" s="3"/>
      <c r="GRE85" s="3"/>
      <c r="GRF85" s="3"/>
      <c r="GRG85" s="3"/>
      <c r="GRH85" s="3"/>
      <c r="GRI85" s="3"/>
      <c r="GRJ85" s="3"/>
      <c r="GRK85" s="3"/>
      <c r="GRL85" s="3"/>
      <c r="GRM85" s="3"/>
      <c r="GRN85" s="3"/>
      <c r="GRO85" s="3"/>
      <c r="GRP85" s="3"/>
      <c r="GRQ85" s="3"/>
      <c r="GRR85" s="3"/>
      <c r="GRS85" s="3"/>
      <c r="GRT85" s="3"/>
      <c r="GRU85" s="3"/>
      <c r="GRV85" s="3"/>
      <c r="GRW85" s="3"/>
      <c r="GRX85" s="3"/>
      <c r="GRY85" s="3"/>
      <c r="GRZ85" s="3"/>
      <c r="GSA85" s="3"/>
      <c r="GSB85" s="3"/>
      <c r="GSC85" s="3"/>
      <c r="GSD85" s="3"/>
      <c r="GSE85" s="3"/>
      <c r="GSF85" s="3"/>
      <c r="GSG85" s="3"/>
      <c r="GSH85" s="3"/>
      <c r="GSI85" s="3"/>
      <c r="GSJ85" s="3"/>
      <c r="GSK85" s="3"/>
      <c r="GSL85" s="3"/>
      <c r="GSM85" s="3"/>
      <c r="GSN85" s="3"/>
      <c r="GSO85" s="3"/>
      <c r="GSP85" s="3"/>
      <c r="GSQ85" s="3"/>
      <c r="GSR85" s="3"/>
      <c r="GSS85" s="3"/>
      <c r="GST85" s="3"/>
      <c r="GSU85" s="3"/>
      <c r="GSV85" s="3"/>
      <c r="GSW85" s="3"/>
      <c r="GSX85" s="3"/>
      <c r="GSY85" s="3"/>
      <c r="GSZ85" s="3"/>
      <c r="GTA85" s="3"/>
      <c r="GTB85" s="3"/>
      <c r="GTC85" s="3"/>
      <c r="GTD85" s="3"/>
      <c r="GTE85" s="3"/>
      <c r="GTF85" s="3"/>
      <c r="GTG85" s="3"/>
      <c r="GTH85" s="3"/>
      <c r="GTI85" s="3"/>
      <c r="GTJ85" s="3"/>
      <c r="GTK85" s="3"/>
      <c r="GTL85" s="3"/>
      <c r="GTM85" s="3"/>
      <c r="GTN85" s="3"/>
      <c r="GTO85" s="3"/>
      <c r="GTP85" s="3"/>
      <c r="GTQ85" s="3"/>
      <c r="GTR85" s="3"/>
      <c r="GTS85" s="3"/>
      <c r="GTT85" s="3"/>
      <c r="GTU85" s="3"/>
      <c r="GTV85" s="3"/>
      <c r="GTW85" s="3"/>
      <c r="GTX85" s="3"/>
      <c r="GTY85" s="3"/>
      <c r="GTZ85" s="3"/>
      <c r="GUA85" s="3"/>
      <c r="GUB85" s="3"/>
      <c r="GUC85" s="3"/>
      <c r="GUD85" s="3"/>
      <c r="GUE85" s="3"/>
      <c r="GUF85" s="3"/>
      <c r="GUG85" s="3"/>
      <c r="GUH85" s="3"/>
      <c r="GUI85" s="3"/>
      <c r="GUJ85" s="3"/>
      <c r="GUK85" s="3"/>
      <c r="GUL85" s="3"/>
      <c r="GUM85" s="3"/>
      <c r="GUN85" s="3"/>
      <c r="GUO85" s="3"/>
      <c r="GUP85" s="3"/>
      <c r="GUQ85" s="3"/>
      <c r="GUR85" s="3"/>
      <c r="GUS85" s="3"/>
      <c r="GUT85" s="3"/>
      <c r="GUU85" s="3"/>
      <c r="GUV85" s="3"/>
      <c r="GUW85" s="3"/>
      <c r="GUX85" s="3"/>
      <c r="GUY85" s="3"/>
      <c r="GUZ85" s="3"/>
      <c r="GVA85" s="3"/>
      <c r="GVB85" s="3"/>
      <c r="GVC85" s="3"/>
      <c r="GVD85" s="3"/>
      <c r="GVE85" s="3"/>
      <c r="GVF85" s="3"/>
      <c r="GVG85" s="3"/>
      <c r="GVH85" s="3"/>
      <c r="GVI85" s="3"/>
      <c r="GVJ85" s="3"/>
      <c r="GVK85" s="3"/>
      <c r="GVL85" s="3"/>
      <c r="GVM85" s="3"/>
      <c r="GVN85" s="3"/>
      <c r="GVO85" s="3"/>
      <c r="GVP85" s="3"/>
      <c r="GVQ85" s="3"/>
      <c r="GVR85" s="3"/>
      <c r="GVS85" s="3"/>
      <c r="GVT85" s="3"/>
      <c r="GVU85" s="3"/>
      <c r="GVV85" s="3"/>
      <c r="GVW85" s="3"/>
      <c r="GVX85" s="3"/>
      <c r="GVY85" s="3"/>
      <c r="GVZ85" s="3"/>
      <c r="GWA85" s="3"/>
      <c r="GWB85" s="3"/>
      <c r="GWC85" s="3"/>
      <c r="GWD85" s="3"/>
      <c r="GWE85" s="3"/>
      <c r="GWF85" s="3"/>
      <c r="GWG85" s="3"/>
      <c r="GWH85" s="3"/>
      <c r="GWI85" s="3"/>
      <c r="GWJ85" s="3"/>
      <c r="GWK85" s="3"/>
      <c r="GWL85" s="3"/>
      <c r="GWM85" s="3"/>
      <c r="GWN85" s="3"/>
      <c r="GWO85" s="3"/>
      <c r="GWP85" s="3"/>
      <c r="GWQ85" s="3"/>
      <c r="GWR85" s="3"/>
      <c r="GWS85" s="3"/>
      <c r="GWT85" s="3"/>
      <c r="GWU85" s="3"/>
      <c r="GWV85" s="3"/>
      <c r="GWW85" s="3"/>
      <c r="GWX85" s="3"/>
      <c r="GWY85" s="3"/>
      <c r="GWZ85" s="3"/>
      <c r="GXA85" s="3"/>
      <c r="GXB85" s="3"/>
      <c r="GXC85" s="3"/>
      <c r="GXD85" s="3"/>
      <c r="GXE85" s="3"/>
      <c r="GXF85" s="3"/>
      <c r="GXG85" s="3"/>
      <c r="GXH85" s="3"/>
      <c r="GXI85" s="3"/>
      <c r="GXJ85" s="3"/>
      <c r="GXK85" s="3"/>
      <c r="GXL85" s="3"/>
      <c r="GXM85" s="3"/>
      <c r="GXN85" s="3"/>
      <c r="GXO85" s="3"/>
      <c r="GXP85" s="3"/>
      <c r="GXQ85" s="3"/>
      <c r="GXR85" s="3"/>
      <c r="GXS85" s="3"/>
      <c r="GXT85" s="3"/>
      <c r="GXU85" s="3"/>
      <c r="GXV85" s="3"/>
      <c r="GXW85" s="3"/>
      <c r="GXX85" s="3"/>
      <c r="GXY85" s="3"/>
      <c r="GXZ85" s="3"/>
      <c r="GYA85" s="3"/>
      <c r="GYB85" s="3"/>
      <c r="GYC85" s="3"/>
      <c r="GYD85" s="3"/>
      <c r="GYE85" s="3"/>
      <c r="GYF85" s="3"/>
      <c r="GYG85" s="3"/>
      <c r="GYH85" s="3"/>
      <c r="GYI85" s="3"/>
      <c r="GYJ85" s="3"/>
      <c r="GYK85" s="3"/>
      <c r="GYL85" s="3"/>
      <c r="GYM85" s="3"/>
      <c r="GYN85" s="3"/>
      <c r="GYO85" s="3"/>
      <c r="GYP85" s="3"/>
      <c r="GYQ85" s="3"/>
      <c r="GYR85" s="3"/>
      <c r="GYS85" s="3"/>
      <c r="GYT85" s="3"/>
      <c r="GYU85" s="3"/>
      <c r="GYV85" s="3"/>
      <c r="GYW85" s="3"/>
      <c r="GYX85" s="3"/>
      <c r="GYY85" s="3"/>
      <c r="GYZ85" s="3"/>
      <c r="GZA85" s="3"/>
      <c r="GZB85" s="3"/>
      <c r="GZC85" s="3"/>
      <c r="GZD85" s="3"/>
      <c r="GZE85" s="3"/>
      <c r="GZF85" s="3"/>
      <c r="GZG85" s="3"/>
      <c r="GZH85" s="3"/>
      <c r="GZI85" s="3"/>
      <c r="GZJ85" s="3"/>
      <c r="GZK85" s="3"/>
      <c r="GZL85" s="3"/>
      <c r="GZM85" s="3"/>
      <c r="GZN85" s="3"/>
      <c r="GZO85" s="3"/>
      <c r="GZP85" s="3"/>
      <c r="GZQ85" s="3"/>
      <c r="GZR85" s="3"/>
      <c r="GZS85" s="3"/>
      <c r="GZT85" s="3"/>
      <c r="GZU85" s="3"/>
      <c r="GZV85" s="3"/>
      <c r="GZW85" s="3"/>
      <c r="GZX85" s="3"/>
      <c r="GZY85" s="3"/>
      <c r="GZZ85" s="3"/>
      <c r="HAA85" s="3"/>
      <c r="HAB85" s="3"/>
      <c r="HAC85" s="3"/>
      <c r="HAD85" s="3"/>
      <c r="HAE85" s="3"/>
      <c r="HAF85" s="3"/>
      <c r="HAG85" s="3"/>
      <c r="HAH85" s="3"/>
      <c r="HAI85" s="3"/>
      <c r="HAJ85" s="3"/>
      <c r="HAK85" s="3"/>
      <c r="HAL85" s="3"/>
      <c r="HAM85" s="3"/>
      <c r="HAN85" s="3"/>
      <c r="HAO85" s="3"/>
      <c r="HAP85" s="3"/>
      <c r="HAQ85" s="3"/>
      <c r="HAR85" s="3"/>
      <c r="HAS85" s="3"/>
      <c r="HAT85" s="3"/>
      <c r="HAU85" s="3"/>
      <c r="HAV85" s="3"/>
      <c r="HAW85" s="3"/>
      <c r="HAX85" s="3"/>
      <c r="HAY85" s="3"/>
      <c r="HAZ85" s="3"/>
      <c r="HBA85" s="3"/>
      <c r="HBB85" s="3"/>
      <c r="HBC85" s="3"/>
      <c r="HBD85" s="3"/>
      <c r="HBE85" s="3"/>
      <c r="HBF85" s="3"/>
      <c r="HBG85" s="3"/>
      <c r="HBH85" s="3"/>
      <c r="HBI85" s="3"/>
      <c r="HBJ85" s="3"/>
      <c r="HBK85" s="3"/>
      <c r="HBL85" s="3"/>
      <c r="HBM85" s="3"/>
      <c r="HBN85" s="3"/>
      <c r="HBO85" s="3"/>
      <c r="HBP85" s="3"/>
      <c r="HBQ85" s="3"/>
      <c r="HBR85" s="3"/>
      <c r="HBS85" s="3"/>
      <c r="HBT85" s="3"/>
      <c r="HBU85" s="3"/>
      <c r="HBV85" s="3"/>
      <c r="HBW85" s="3"/>
      <c r="HBX85" s="3"/>
      <c r="HBY85" s="3"/>
      <c r="HBZ85" s="3"/>
      <c r="HCA85" s="3"/>
      <c r="HCB85" s="3"/>
      <c r="HCC85" s="3"/>
      <c r="HCD85" s="3"/>
      <c r="HCE85" s="3"/>
      <c r="HCF85" s="3"/>
      <c r="HCG85" s="3"/>
      <c r="HCH85" s="3"/>
      <c r="HCI85" s="3"/>
      <c r="HCJ85" s="3"/>
      <c r="HCK85" s="3"/>
      <c r="HCL85" s="3"/>
      <c r="HCM85" s="3"/>
      <c r="HCN85" s="3"/>
      <c r="HCO85" s="3"/>
      <c r="HCP85" s="3"/>
      <c r="HCQ85" s="3"/>
      <c r="HCR85" s="3"/>
      <c r="HCS85" s="3"/>
      <c r="HCT85" s="3"/>
      <c r="HCU85" s="3"/>
      <c r="HCV85" s="3"/>
      <c r="HCW85" s="3"/>
      <c r="HCX85" s="3"/>
      <c r="HCY85" s="3"/>
      <c r="HCZ85" s="3"/>
      <c r="HDA85" s="3"/>
      <c r="HDB85" s="3"/>
      <c r="HDC85" s="3"/>
      <c r="HDD85" s="3"/>
      <c r="HDE85" s="3"/>
      <c r="HDF85" s="3"/>
      <c r="HDG85" s="3"/>
      <c r="HDH85" s="3"/>
      <c r="HDI85" s="3"/>
      <c r="HDJ85" s="3"/>
      <c r="HDK85" s="3"/>
      <c r="HDL85" s="3"/>
      <c r="HDM85" s="3"/>
      <c r="HDN85" s="3"/>
      <c r="HDO85" s="3"/>
      <c r="HDP85" s="3"/>
      <c r="HDQ85" s="3"/>
      <c r="HDR85" s="3"/>
      <c r="HDS85" s="3"/>
      <c r="HDT85" s="3"/>
      <c r="HDU85" s="3"/>
      <c r="HDV85" s="3"/>
      <c r="HDW85" s="3"/>
      <c r="HDX85" s="3"/>
      <c r="HDY85" s="3"/>
      <c r="HDZ85" s="3"/>
      <c r="HEA85" s="3"/>
      <c r="HEB85" s="3"/>
      <c r="HEC85" s="3"/>
      <c r="HED85" s="3"/>
      <c r="HEE85" s="3"/>
      <c r="HEF85" s="3"/>
      <c r="HEG85" s="3"/>
      <c r="HEH85" s="3"/>
      <c r="HEI85" s="3"/>
      <c r="HEJ85" s="3"/>
      <c r="HEK85" s="3"/>
      <c r="HEL85" s="3"/>
      <c r="HEM85" s="3"/>
      <c r="HEN85" s="3"/>
      <c r="HEO85" s="3"/>
      <c r="HEP85" s="3"/>
      <c r="HEQ85" s="3"/>
      <c r="HER85" s="3"/>
      <c r="HES85" s="3"/>
      <c r="HET85" s="3"/>
      <c r="HEU85" s="3"/>
      <c r="HEV85" s="3"/>
      <c r="HEW85" s="3"/>
      <c r="HEX85" s="3"/>
      <c r="HEY85" s="3"/>
      <c r="HEZ85" s="3"/>
      <c r="HFA85" s="3"/>
      <c r="HFB85" s="3"/>
      <c r="HFC85" s="3"/>
      <c r="HFD85" s="3"/>
      <c r="HFE85" s="3"/>
      <c r="HFF85" s="3"/>
      <c r="HFG85" s="3"/>
      <c r="HFH85" s="3"/>
      <c r="HFI85" s="3"/>
      <c r="HFJ85" s="3"/>
      <c r="HFK85" s="3"/>
      <c r="HFL85" s="3"/>
      <c r="HFM85" s="3"/>
      <c r="HFN85" s="3"/>
      <c r="HFO85" s="3"/>
      <c r="HFP85" s="3"/>
      <c r="HFQ85" s="3"/>
      <c r="HFR85" s="3"/>
      <c r="HFS85" s="3"/>
      <c r="HFT85" s="3"/>
      <c r="HFU85" s="3"/>
      <c r="HFV85" s="3"/>
      <c r="HFW85" s="3"/>
      <c r="HFX85" s="3"/>
      <c r="HFY85" s="3"/>
      <c r="HFZ85" s="3"/>
      <c r="HGA85" s="3"/>
      <c r="HGB85" s="3"/>
      <c r="HGC85" s="3"/>
      <c r="HGD85" s="3"/>
      <c r="HGE85" s="3"/>
      <c r="HGF85" s="3"/>
      <c r="HGG85" s="3"/>
      <c r="HGH85" s="3"/>
      <c r="HGI85" s="3"/>
      <c r="HGJ85" s="3"/>
      <c r="HGK85" s="3"/>
      <c r="HGL85" s="3"/>
      <c r="HGM85" s="3"/>
      <c r="HGN85" s="3"/>
      <c r="HGO85" s="3"/>
      <c r="HGP85" s="3"/>
      <c r="HGQ85" s="3"/>
      <c r="HGR85" s="3"/>
      <c r="HGS85" s="3"/>
      <c r="HGT85" s="3"/>
      <c r="HGU85" s="3"/>
      <c r="HGV85" s="3"/>
      <c r="HGW85" s="3"/>
      <c r="HGX85" s="3"/>
      <c r="HGY85" s="3"/>
      <c r="HGZ85" s="3"/>
      <c r="HHA85" s="3"/>
      <c r="HHB85" s="3"/>
      <c r="HHC85" s="3"/>
      <c r="HHD85" s="3"/>
      <c r="HHE85" s="3"/>
      <c r="HHF85" s="3"/>
      <c r="HHG85" s="3"/>
      <c r="HHH85" s="3"/>
      <c r="HHI85" s="3"/>
      <c r="HHJ85" s="3"/>
      <c r="HHK85" s="3"/>
      <c r="HHL85" s="3"/>
      <c r="HHM85" s="3"/>
      <c r="HHN85" s="3"/>
      <c r="HHO85" s="3"/>
      <c r="HHP85" s="3"/>
      <c r="HHQ85" s="3"/>
      <c r="HHR85" s="3"/>
      <c r="HHS85" s="3"/>
      <c r="HHT85" s="3"/>
      <c r="HHU85" s="3"/>
      <c r="HHV85" s="3"/>
      <c r="HHW85" s="3"/>
      <c r="HHX85" s="3"/>
      <c r="HHY85" s="3"/>
      <c r="HHZ85" s="3"/>
      <c r="HIA85" s="3"/>
      <c r="HIB85" s="3"/>
      <c r="HIC85" s="3"/>
      <c r="HID85" s="3"/>
      <c r="HIE85" s="3"/>
      <c r="HIF85" s="3"/>
      <c r="HIG85" s="3"/>
      <c r="HIH85" s="3"/>
      <c r="HII85" s="3"/>
      <c r="HIJ85" s="3"/>
      <c r="HIK85" s="3"/>
      <c r="HIL85" s="3"/>
      <c r="HIM85" s="3"/>
      <c r="HIN85" s="3"/>
      <c r="HIO85" s="3"/>
      <c r="HIP85" s="3"/>
      <c r="HIQ85" s="3"/>
      <c r="HIR85" s="3"/>
      <c r="HIS85" s="3"/>
      <c r="HIT85" s="3"/>
      <c r="HIU85" s="3"/>
      <c r="HIV85" s="3"/>
      <c r="HIW85" s="3"/>
      <c r="HIX85" s="3"/>
      <c r="HIY85" s="3"/>
      <c r="HIZ85" s="3"/>
      <c r="HJA85" s="3"/>
      <c r="HJB85" s="3"/>
      <c r="HJC85" s="3"/>
      <c r="HJD85" s="3"/>
      <c r="HJE85" s="3"/>
      <c r="HJF85" s="3"/>
      <c r="HJG85" s="3"/>
      <c r="HJH85" s="3"/>
      <c r="HJI85" s="3"/>
      <c r="HJJ85" s="3"/>
      <c r="HJK85" s="3"/>
      <c r="HJL85" s="3"/>
      <c r="HJM85" s="3"/>
      <c r="HJN85" s="3"/>
      <c r="HJO85" s="3"/>
      <c r="HJP85" s="3"/>
      <c r="HJQ85" s="3"/>
      <c r="HJR85" s="3"/>
      <c r="HJS85" s="3"/>
      <c r="HJT85" s="3"/>
      <c r="HJU85" s="3"/>
      <c r="HJV85" s="3"/>
      <c r="HJW85" s="3"/>
      <c r="HJX85" s="3"/>
      <c r="HJY85" s="3"/>
      <c r="HJZ85" s="3"/>
      <c r="HKA85" s="3"/>
      <c r="HKB85" s="3"/>
      <c r="HKC85" s="3"/>
      <c r="HKD85" s="3"/>
      <c r="HKE85" s="3"/>
      <c r="HKF85" s="3"/>
      <c r="HKG85" s="3"/>
      <c r="HKH85" s="3"/>
      <c r="HKI85" s="3"/>
      <c r="HKJ85" s="3"/>
      <c r="HKK85" s="3"/>
      <c r="HKL85" s="3"/>
      <c r="HKM85" s="3"/>
      <c r="HKN85" s="3"/>
      <c r="HKO85" s="3"/>
      <c r="HKP85" s="3"/>
      <c r="HKQ85" s="3"/>
      <c r="HKR85" s="3"/>
      <c r="HKS85" s="3"/>
      <c r="HKT85" s="3"/>
      <c r="HKU85" s="3"/>
      <c r="HKV85" s="3"/>
      <c r="HKW85" s="3"/>
      <c r="HKX85" s="3"/>
      <c r="HKY85" s="3"/>
      <c r="HKZ85" s="3"/>
      <c r="HLA85" s="3"/>
      <c r="HLB85" s="3"/>
      <c r="HLC85" s="3"/>
      <c r="HLD85" s="3"/>
      <c r="HLE85" s="3"/>
      <c r="HLF85" s="3"/>
      <c r="HLG85" s="3"/>
      <c r="HLH85" s="3"/>
      <c r="HLI85" s="3"/>
      <c r="HLJ85" s="3"/>
      <c r="HLK85" s="3"/>
      <c r="HLL85" s="3"/>
      <c r="HLM85" s="3"/>
      <c r="HLN85" s="3"/>
      <c r="HLO85" s="3"/>
      <c r="HLP85" s="3"/>
      <c r="HLQ85" s="3"/>
      <c r="HLR85" s="3"/>
      <c r="HLS85" s="3"/>
      <c r="HLT85" s="3"/>
      <c r="HLU85" s="3"/>
      <c r="HLV85" s="3"/>
      <c r="HLW85" s="3"/>
      <c r="HLX85" s="3"/>
      <c r="HLY85" s="3"/>
      <c r="HLZ85" s="3"/>
      <c r="HMA85" s="3"/>
      <c r="HMB85" s="3"/>
      <c r="HMC85" s="3"/>
      <c r="HMD85" s="3"/>
      <c r="HME85" s="3"/>
      <c r="HMF85" s="3"/>
      <c r="HMG85" s="3"/>
      <c r="HMH85" s="3"/>
      <c r="HMI85" s="3"/>
      <c r="HMJ85" s="3"/>
      <c r="HMK85" s="3"/>
      <c r="HML85" s="3"/>
      <c r="HMM85" s="3"/>
      <c r="HMN85" s="3"/>
      <c r="HMO85" s="3"/>
      <c r="HMP85" s="3"/>
      <c r="HMQ85" s="3"/>
      <c r="HMR85" s="3"/>
      <c r="HMS85" s="3"/>
      <c r="HMT85" s="3"/>
      <c r="HMU85" s="3"/>
      <c r="HMV85" s="3"/>
      <c r="HMW85" s="3"/>
      <c r="HMX85" s="3"/>
      <c r="HMY85" s="3"/>
      <c r="HMZ85" s="3"/>
      <c r="HNA85" s="3"/>
      <c r="HNB85" s="3"/>
      <c r="HNC85" s="3"/>
      <c r="HND85" s="3"/>
      <c r="HNE85" s="3"/>
      <c r="HNF85" s="3"/>
      <c r="HNG85" s="3"/>
      <c r="HNH85" s="3"/>
      <c r="HNI85" s="3"/>
      <c r="HNJ85" s="3"/>
      <c r="HNK85" s="3"/>
      <c r="HNL85" s="3"/>
      <c r="HNM85" s="3"/>
      <c r="HNN85" s="3"/>
      <c r="HNO85" s="3"/>
      <c r="HNP85" s="3"/>
      <c r="HNQ85" s="3"/>
      <c r="HNR85" s="3"/>
      <c r="HNS85" s="3"/>
      <c r="HNT85" s="3"/>
      <c r="HNU85" s="3"/>
      <c r="HNV85" s="3"/>
      <c r="HNW85" s="3"/>
      <c r="HNX85" s="3"/>
      <c r="HNY85" s="3"/>
      <c r="HNZ85" s="3"/>
      <c r="HOA85" s="3"/>
      <c r="HOB85" s="3"/>
      <c r="HOC85" s="3"/>
      <c r="HOD85" s="3"/>
      <c r="HOE85" s="3"/>
      <c r="HOF85" s="3"/>
      <c r="HOG85" s="3"/>
      <c r="HOH85" s="3"/>
      <c r="HOI85" s="3"/>
      <c r="HOJ85" s="3"/>
      <c r="HOK85" s="3"/>
      <c r="HOL85" s="3"/>
      <c r="HOM85" s="3"/>
      <c r="HON85" s="3"/>
      <c r="HOO85" s="3"/>
      <c r="HOP85" s="3"/>
      <c r="HOQ85" s="3"/>
      <c r="HOR85" s="3"/>
      <c r="HOS85" s="3"/>
      <c r="HOT85" s="3"/>
      <c r="HOU85" s="3"/>
      <c r="HOV85" s="3"/>
      <c r="HOW85" s="3"/>
      <c r="HOX85" s="3"/>
      <c r="HOY85" s="3"/>
      <c r="HOZ85" s="3"/>
      <c r="HPA85" s="3"/>
      <c r="HPB85" s="3"/>
      <c r="HPC85" s="3"/>
      <c r="HPD85" s="3"/>
      <c r="HPE85" s="3"/>
      <c r="HPF85" s="3"/>
      <c r="HPG85" s="3"/>
      <c r="HPH85" s="3"/>
      <c r="HPI85" s="3"/>
      <c r="HPJ85" s="3"/>
      <c r="HPK85" s="3"/>
      <c r="HPL85" s="3"/>
      <c r="HPM85" s="3"/>
      <c r="HPN85" s="3"/>
      <c r="HPO85" s="3"/>
      <c r="HPP85" s="3"/>
      <c r="HPQ85" s="3"/>
      <c r="HPR85" s="3"/>
      <c r="HPS85" s="3"/>
      <c r="HPT85" s="3"/>
      <c r="HPU85" s="3"/>
      <c r="HPV85" s="3"/>
      <c r="HPW85" s="3"/>
      <c r="HPX85" s="3"/>
      <c r="HPY85" s="3"/>
      <c r="HPZ85" s="3"/>
      <c r="HQA85" s="3"/>
      <c r="HQB85" s="3"/>
      <c r="HQC85" s="3"/>
      <c r="HQD85" s="3"/>
      <c r="HQE85" s="3"/>
      <c r="HQF85" s="3"/>
      <c r="HQG85" s="3"/>
      <c r="HQH85" s="3"/>
      <c r="HQI85" s="3"/>
      <c r="HQJ85" s="3"/>
      <c r="HQK85" s="3"/>
      <c r="HQL85" s="3"/>
      <c r="HQM85" s="3"/>
      <c r="HQN85" s="3"/>
      <c r="HQO85" s="3"/>
      <c r="HQP85" s="3"/>
      <c r="HQQ85" s="3"/>
      <c r="HQR85" s="3"/>
      <c r="HQS85" s="3"/>
      <c r="HQT85" s="3"/>
      <c r="HQU85" s="3"/>
      <c r="HQV85" s="3"/>
      <c r="HQW85" s="3"/>
      <c r="HQX85" s="3"/>
      <c r="HQY85" s="3"/>
      <c r="HQZ85" s="3"/>
      <c r="HRA85" s="3"/>
      <c r="HRB85" s="3"/>
      <c r="HRC85" s="3"/>
      <c r="HRD85" s="3"/>
      <c r="HRE85" s="3"/>
      <c r="HRF85" s="3"/>
      <c r="HRG85" s="3"/>
      <c r="HRH85" s="3"/>
      <c r="HRI85" s="3"/>
      <c r="HRJ85" s="3"/>
      <c r="HRK85" s="3"/>
      <c r="HRL85" s="3"/>
      <c r="HRM85" s="3"/>
      <c r="HRN85" s="3"/>
      <c r="HRO85" s="3"/>
      <c r="HRP85" s="3"/>
      <c r="HRQ85" s="3"/>
      <c r="HRR85" s="3"/>
      <c r="HRS85" s="3"/>
      <c r="HRT85" s="3"/>
      <c r="HRU85" s="3"/>
      <c r="HRV85" s="3"/>
      <c r="HRW85" s="3"/>
      <c r="HRX85" s="3"/>
      <c r="HRY85" s="3"/>
      <c r="HRZ85" s="3"/>
      <c r="HSA85" s="3"/>
      <c r="HSB85" s="3"/>
      <c r="HSC85" s="3"/>
      <c r="HSD85" s="3"/>
      <c r="HSE85" s="3"/>
      <c r="HSF85" s="3"/>
      <c r="HSG85" s="3"/>
      <c r="HSH85" s="3"/>
      <c r="HSI85" s="3"/>
      <c r="HSJ85" s="3"/>
      <c r="HSK85" s="3"/>
      <c r="HSL85" s="3"/>
      <c r="HSM85" s="3"/>
      <c r="HSN85" s="3"/>
      <c r="HSO85" s="3"/>
      <c r="HSP85" s="3"/>
      <c r="HSQ85" s="3"/>
      <c r="HSR85" s="3"/>
      <c r="HSS85" s="3"/>
      <c r="HST85" s="3"/>
      <c r="HSU85" s="3"/>
      <c r="HSV85" s="3"/>
      <c r="HSW85" s="3"/>
      <c r="HSX85" s="3"/>
      <c r="HSY85" s="3"/>
      <c r="HSZ85" s="3"/>
      <c r="HTA85" s="3"/>
      <c r="HTB85" s="3"/>
      <c r="HTC85" s="3"/>
      <c r="HTD85" s="3"/>
      <c r="HTE85" s="3"/>
      <c r="HTF85" s="3"/>
      <c r="HTG85" s="3"/>
      <c r="HTH85" s="3"/>
      <c r="HTI85" s="3"/>
      <c r="HTJ85" s="3"/>
      <c r="HTK85" s="3"/>
      <c r="HTL85" s="3"/>
      <c r="HTM85" s="3"/>
      <c r="HTN85" s="3"/>
      <c r="HTO85" s="3"/>
      <c r="HTP85" s="3"/>
      <c r="HTQ85" s="3"/>
      <c r="HTR85" s="3"/>
      <c r="HTS85" s="3"/>
      <c r="HTT85" s="3"/>
      <c r="HTU85" s="3"/>
      <c r="HTV85" s="3"/>
      <c r="HTW85" s="3"/>
      <c r="HTX85" s="3"/>
      <c r="HTY85" s="3"/>
      <c r="HTZ85" s="3"/>
      <c r="HUA85" s="3"/>
      <c r="HUB85" s="3"/>
      <c r="HUC85" s="3"/>
      <c r="HUD85" s="3"/>
      <c r="HUE85" s="3"/>
      <c r="HUF85" s="3"/>
      <c r="HUG85" s="3"/>
      <c r="HUH85" s="3"/>
      <c r="HUI85" s="3"/>
      <c r="HUJ85" s="3"/>
      <c r="HUK85" s="3"/>
      <c r="HUL85" s="3"/>
      <c r="HUM85" s="3"/>
      <c r="HUN85" s="3"/>
      <c r="HUO85" s="3"/>
      <c r="HUP85" s="3"/>
      <c r="HUQ85" s="3"/>
      <c r="HUR85" s="3"/>
      <c r="HUS85" s="3"/>
      <c r="HUT85" s="3"/>
      <c r="HUU85" s="3"/>
      <c r="HUV85" s="3"/>
      <c r="HUW85" s="3"/>
      <c r="HUX85" s="3"/>
      <c r="HUY85" s="3"/>
      <c r="HUZ85" s="3"/>
      <c r="HVA85" s="3"/>
      <c r="HVB85" s="3"/>
      <c r="HVC85" s="3"/>
      <c r="HVD85" s="3"/>
      <c r="HVE85" s="3"/>
      <c r="HVF85" s="3"/>
      <c r="HVG85" s="3"/>
      <c r="HVH85" s="3"/>
      <c r="HVI85" s="3"/>
      <c r="HVJ85" s="3"/>
      <c r="HVK85" s="3"/>
      <c r="HVL85" s="3"/>
      <c r="HVM85" s="3"/>
      <c r="HVN85" s="3"/>
      <c r="HVO85" s="3"/>
      <c r="HVP85" s="3"/>
      <c r="HVQ85" s="3"/>
      <c r="HVR85" s="3"/>
      <c r="HVS85" s="3"/>
      <c r="HVT85" s="3"/>
      <c r="HVU85" s="3"/>
      <c r="HVV85" s="3"/>
      <c r="HVW85" s="3"/>
      <c r="HVX85" s="3"/>
      <c r="HVY85" s="3"/>
      <c r="HVZ85" s="3"/>
      <c r="HWA85" s="3"/>
      <c r="HWB85" s="3"/>
      <c r="HWC85" s="3"/>
      <c r="HWD85" s="3"/>
      <c r="HWE85" s="3"/>
      <c r="HWF85" s="3"/>
      <c r="HWG85" s="3"/>
      <c r="HWH85" s="3"/>
      <c r="HWI85" s="3"/>
      <c r="HWJ85" s="3"/>
      <c r="HWK85" s="3"/>
      <c r="HWL85" s="3"/>
      <c r="HWM85" s="3"/>
      <c r="HWN85" s="3"/>
      <c r="HWO85" s="3"/>
      <c r="HWP85" s="3"/>
      <c r="HWQ85" s="3"/>
      <c r="HWR85" s="3"/>
      <c r="HWS85" s="3"/>
      <c r="HWT85" s="3"/>
      <c r="HWU85" s="3"/>
      <c r="HWV85" s="3"/>
      <c r="HWW85" s="3"/>
      <c r="HWX85" s="3"/>
      <c r="HWY85" s="3"/>
      <c r="HWZ85" s="3"/>
      <c r="HXA85" s="3"/>
      <c r="HXB85" s="3"/>
      <c r="HXC85" s="3"/>
      <c r="HXD85" s="3"/>
      <c r="HXE85" s="3"/>
      <c r="HXF85" s="3"/>
      <c r="HXG85" s="3"/>
      <c r="HXH85" s="3"/>
      <c r="HXI85" s="3"/>
      <c r="HXJ85" s="3"/>
      <c r="HXK85" s="3"/>
      <c r="HXL85" s="3"/>
      <c r="HXM85" s="3"/>
      <c r="HXN85" s="3"/>
      <c r="HXO85" s="3"/>
      <c r="HXP85" s="3"/>
      <c r="HXQ85" s="3"/>
      <c r="HXR85" s="3"/>
      <c r="HXS85" s="3"/>
      <c r="HXT85" s="3"/>
      <c r="HXU85" s="3"/>
      <c r="HXV85" s="3"/>
      <c r="HXW85" s="3"/>
      <c r="HXX85" s="3"/>
      <c r="HXY85" s="3"/>
      <c r="HXZ85" s="3"/>
      <c r="HYA85" s="3"/>
      <c r="HYB85" s="3"/>
      <c r="HYC85" s="3"/>
      <c r="HYD85" s="3"/>
      <c r="HYE85" s="3"/>
      <c r="HYF85" s="3"/>
      <c r="HYG85" s="3"/>
      <c r="HYH85" s="3"/>
      <c r="HYI85" s="3"/>
      <c r="HYJ85" s="3"/>
      <c r="HYK85" s="3"/>
      <c r="HYL85" s="3"/>
      <c r="HYM85" s="3"/>
      <c r="HYN85" s="3"/>
      <c r="HYO85" s="3"/>
      <c r="HYP85" s="3"/>
      <c r="HYQ85" s="3"/>
      <c r="HYR85" s="3"/>
      <c r="HYS85" s="3"/>
      <c r="HYT85" s="3"/>
      <c r="HYU85" s="3"/>
      <c r="HYV85" s="3"/>
      <c r="HYW85" s="3"/>
      <c r="HYX85" s="3"/>
      <c r="HYY85" s="3"/>
      <c r="HYZ85" s="3"/>
      <c r="HZA85" s="3"/>
      <c r="HZB85" s="3"/>
      <c r="HZC85" s="3"/>
      <c r="HZD85" s="3"/>
      <c r="HZE85" s="3"/>
      <c r="HZF85" s="3"/>
      <c r="HZG85" s="3"/>
      <c r="HZH85" s="3"/>
      <c r="HZI85" s="3"/>
      <c r="HZJ85" s="3"/>
      <c r="HZK85" s="3"/>
      <c r="HZL85" s="3"/>
      <c r="HZM85" s="3"/>
      <c r="HZN85" s="3"/>
      <c r="HZO85" s="3"/>
      <c r="HZP85" s="3"/>
      <c r="HZQ85" s="3"/>
      <c r="HZR85" s="3"/>
      <c r="HZS85" s="3"/>
      <c r="HZT85" s="3"/>
      <c r="HZU85" s="3"/>
      <c r="HZV85" s="3"/>
      <c r="HZW85" s="3"/>
      <c r="HZX85" s="3"/>
      <c r="HZY85" s="3"/>
      <c r="HZZ85" s="3"/>
      <c r="IAA85" s="3"/>
      <c r="IAB85" s="3"/>
      <c r="IAC85" s="3"/>
      <c r="IAD85" s="3"/>
      <c r="IAE85" s="3"/>
      <c r="IAF85" s="3"/>
      <c r="IAG85" s="3"/>
      <c r="IAH85" s="3"/>
      <c r="IAI85" s="3"/>
      <c r="IAJ85" s="3"/>
      <c r="IAK85" s="3"/>
      <c r="IAL85" s="3"/>
      <c r="IAM85" s="3"/>
      <c r="IAN85" s="3"/>
      <c r="IAO85" s="3"/>
      <c r="IAP85" s="3"/>
      <c r="IAQ85" s="3"/>
      <c r="IAR85" s="3"/>
      <c r="IAS85" s="3"/>
      <c r="IAT85" s="3"/>
      <c r="IAU85" s="3"/>
      <c r="IAV85" s="3"/>
      <c r="IAW85" s="3"/>
      <c r="IAX85" s="3"/>
      <c r="IAY85" s="3"/>
      <c r="IAZ85" s="3"/>
      <c r="IBA85" s="3"/>
      <c r="IBB85" s="3"/>
      <c r="IBC85" s="3"/>
      <c r="IBD85" s="3"/>
      <c r="IBE85" s="3"/>
      <c r="IBF85" s="3"/>
      <c r="IBG85" s="3"/>
      <c r="IBH85" s="3"/>
      <c r="IBI85" s="3"/>
      <c r="IBJ85" s="3"/>
      <c r="IBK85" s="3"/>
      <c r="IBL85" s="3"/>
      <c r="IBM85" s="3"/>
      <c r="IBN85" s="3"/>
      <c r="IBO85" s="3"/>
      <c r="IBP85" s="3"/>
      <c r="IBQ85" s="3"/>
      <c r="IBR85" s="3"/>
      <c r="IBS85" s="3"/>
      <c r="IBT85" s="3"/>
      <c r="IBU85" s="3"/>
      <c r="IBV85" s="3"/>
      <c r="IBW85" s="3"/>
      <c r="IBX85" s="3"/>
      <c r="IBY85" s="3"/>
      <c r="IBZ85" s="3"/>
      <c r="ICA85" s="3"/>
      <c r="ICB85" s="3"/>
      <c r="ICC85" s="3"/>
      <c r="ICD85" s="3"/>
      <c r="ICE85" s="3"/>
      <c r="ICF85" s="3"/>
      <c r="ICG85" s="3"/>
      <c r="ICH85" s="3"/>
      <c r="ICI85" s="3"/>
      <c r="ICJ85" s="3"/>
      <c r="ICK85" s="3"/>
      <c r="ICL85" s="3"/>
      <c r="ICM85" s="3"/>
      <c r="ICN85" s="3"/>
      <c r="ICO85" s="3"/>
      <c r="ICP85" s="3"/>
      <c r="ICQ85" s="3"/>
      <c r="ICR85" s="3"/>
      <c r="ICS85" s="3"/>
      <c r="ICT85" s="3"/>
      <c r="ICU85" s="3"/>
      <c r="ICV85" s="3"/>
      <c r="ICW85" s="3"/>
      <c r="ICX85" s="3"/>
      <c r="ICY85" s="3"/>
      <c r="ICZ85" s="3"/>
      <c r="IDA85" s="3"/>
      <c r="IDB85" s="3"/>
      <c r="IDC85" s="3"/>
      <c r="IDD85" s="3"/>
      <c r="IDE85" s="3"/>
      <c r="IDF85" s="3"/>
      <c r="IDG85" s="3"/>
      <c r="IDH85" s="3"/>
      <c r="IDI85" s="3"/>
      <c r="IDJ85" s="3"/>
      <c r="IDK85" s="3"/>
      <c r="IDL85" s="3"/>
      <c r="IDM85" s="3"/>
      <c r="IDN85" s="3"/>
      <c r="IDO85" s="3"/>
      <c r="IDP85" s="3"/>
      <c r="IDQ85" s="3"/>
      <c r="IDR85" s="3"/>
      <c r="IDS85" s="3"/>
      <c r="IDT85" s="3"/>
      <c r="IDU85" s="3"/>
      <c r="IDV85" s="3"/>
      <c r="IDW85" s="3"/>
      <c r="IDX85" s="3"/>
      <c r="IDY85" s="3"/>
      <c r="IDZ85" s="3"/>
      <c r="IEA85" s="3"/>
      <c r="IEB85" s="3"/>
      <c r="IEC85" s="3"/>
      <c r="IED85" s="3"/>
      <c r="IEE85" s="3"/>
      <c r="IEF85" s="3"/>
      <c r="IEG85" s="3"/>
      <c r="IEH85" s="3"/>
      <c r="IEI85" s="3"/>
      <c r="IEJ85" s="3"/>
      <c r="IEK85" s="3"/>
      <c r="IEL85" s="3"/>
      <c r="IEM85" s="3"/>
      <c r="IEN85" s="3"/>
      <c r="IEO85" s="3"/>
      <c r="IEP85" s="3"/>
      <c r="IEQ85" s="3"/>
      <c r="IER85" s="3"/>
      <c r="IES85" s="3"/>
      <c r="IET85" s="3"/>
      <c r="IEU85" s="3"/>
      <c r="IEV85" s="3"/>
      <c r="IEW85" s="3"/>
      <c r="IEX85" s="3"/>
      <c r="IEY85" s="3"/>
      <c r="IEZ85" s="3"/>
      <c r="IFA85" s="3"/>
      <c r="IFB85" s="3"/>
      <c r="IFC85" s="3"/>
      <c r="IFD85" s="3"/>
      <c r="IFE85" s="3"/>
      <c r="IFF85" s="3"/>
      <c r="IFG85" s="3"/>
      <c r="IFH85" s="3"/>
      <c r="IFI85" s="3"/>
      <c r="IFJ85" s="3"/>
      <c r="IFK85" s="3"/>
      <c r="IFL85" s="3"/>
      <c r="IFM85" s="3"/>
      <c r="IFN85" s="3"/>
      <c r="IFO85" s="3"/>
      <c r="IFP85" s="3"/>
      <c r="IFQ85" s="3"/>
      <c r="IFR85" s="3"/>
      <c r="IFS85" s="3"/>
      <c r="IFT85" s="3"/>
      <c r="IFU85" s="3"/>
      <c r="IFV85" s="3"/>
      <c r="IFW85" s="3"/>
      <c r="IFX85" s="3"/>
      <c r="IFY85" s="3"/>
      <c r="IFZ85" s="3"/>
      <c r="IGA85" s="3"/>
      <c r="IGB85" s="3"/>
      <c r="IGC85" s="3"/>
      <c r="IGD85" s="3"/>
      <c r="IGE85" s="3"/>
      <c r="IGF85" s="3"/>
      <c r="IGG85" s="3"/>
      <c r="IGH85" s="3"/>
      <c r="IGI85" s="3"/>
      <c r="IGJ85" s="3"/>
      <c r="IGK85" s="3"/>
      <c r="IGL85" s="3"/>
      <c r="IGM85" s="3"/>
      <c r="IGN85" s="3"/>
      <c r="IGO85" s="3"/>
      <c r="IGP85" s="3"/>
      <c r="IGQ85" s="3"/>
      <c r="IGR85" s="3"/>
      <c r="IGS85" s="3"/>
      <c r="IGT85" s="3"/>
      <c r="IGU85" s="3"/>
      <c r="IGV85" s="3"/>
      <c r="IGW85" s="3"/>
      <c r="IGX85" s="3"/>
      <c r="IGY85" s="3"/>
      <c r="IGZ85" s="3"/>
      <c r="IHA85" s="3"/>
      <c r="IHB85" s="3"/>
      <c r="IHC85" s="3"/>
      <c r="IHD85" s="3"/>
      <c r="IHE85" s="3"/>
      <c r="IHF85" s="3"/>
      <c r="IHG85" s="3"/>
      <c r="IHH85" s="3"/>
      <c r="IHI85" s="3"/>
      <c r="IHJ85" s="3"/>
      <c r="IHK85" s="3"/>
      <c r="IHL85" s="3"/>
      <c r="IHM85" s="3"/>
      <c r="IHN85" s="3"/>
      <c r="IHO85" s="3"/>
      <c r="IHP85" s="3"/>
      <c r="IHQ85" s="3"/>
      <c r="IHR85" s="3"/>
      <c r="IHS85" s="3"/>
      <c r="IHT85" s="3"/>
      <c r="IHU85" s="3"/>
      <c r="IHV85" s="3"/>
      <c r="IHW85" s="3"/>
      <c r="IHX85" s="3"/>
      <c r="IHY85" s="3"/>
      <c r="IHZ85" s="3"/>
      <c r="IIA85" s="3"/>
      <c r="IIB85" s="3"/>
      <c r="IIC85" s="3"/>
      <c r="IID85" s="3"/>
      <c r="IIE85" s="3"/>
      <c r="IIF85" s="3"/>
      <c r="IIG85" s="3"/>
      <c r="IIH85" s="3"/>
      <c r="III85" s="3"/>
      <c r="IIJ85" s="3"/>
      <c r="IIK85" s="3"/>
      <c r="IIL85" s="3"/>
      <c r="IIM85" s="3"/>
      <c r="IIN85" s="3"/>
      <c r="IIO85" s="3"/>
      <c r="IIP85" s="3"/>
      <c r="IIQ85" s="3"/>
      <c r="IIR85" s="3"/>
      <c r="IIS85" s="3"/>
      <c r="IIT85" s="3"/>
      <c r="IIU85" s="3"/>
      <c r="IIV85" s="3"/>
      <c r="IIW85" s="3"/>
      <c r="IIX85" s="3"/>
      <c r="IIY85" s="3"/>
      <c r="IIZ85" s="3"/>
      <c r="IJA85" s="3"/>
      <c r="IJB85" s="3"/>
      <c r="IJC85" s="3"/>
      <c r="IJD85" s="3"/>
      <c r="IJE85" s="3"/>
      <c r="IJF85" s="3"/>
      <c r="IJG85" s="3"/>
      <c r="IJH85" s="3"/>
      <c r="IJI85" s="3"/>
      <c r="IJJ85" s="3"/>
      <c r="IJK85" s="3"/>
      <c r="IJL85" s="3"/>
      <c r="IJM85" s="3"/>
      <c r="IJN85" s="3"/>
      <c r="IJO85" s="3"/>
      <c r="IJP85" s="3"/>
      <c r="IJQ85" s="3"/>
      <c r="IJR85" s="3"/>
      <c r="IJS85" s="3"/>
      <c r="IJT85" s="3"/>
      <c r="IJU85" s="3"/>
      <c r="IJV85" s="3"/>
      <c r="IJW85" s="3"/>
      <c r="IJX85" s="3"/>
      <c r="IJY85" s="3"/>
      <c r="IJZ85" s="3"/>
      <c r="IKA85" s="3"/>
      <c r="IKB85" s="3"/>
      <c r="IKC85" s="3"/>
      <c r="IKD85" s="3"/>
      <c r="IKE85" s="3"/>
      <c r="IKF85" s="3"/>
      <c r="IKG85" s="3"/>
      <c r="IKH85" s="3"/>
      <c r="IKI85" s="3"/>
      <c r="IKJ85" s="3"/>
      <c r="IKK85" s="3"/>
      <c r="IKL85" s="3"/>
      <c r="IKM85" s="3"/>
      <c r="IKN85" s="3"/>
      <c r="IKO85" s="3"/>
      <c r="IKP85" s="3"/>
      <c r="IKQ85" s="3"/>
      <c r="IKR85" s="3"/>
      <c r="IKS85" s="3"/>
      <c r="IKT85" s="3"/>
      <c r="IKU85" s="3"/>
      <c r="IKV85" s="3"/>
      <c r="IKW85" s="3"/>
      <c r="IKX85" s="3"/>
      <c r="IKY85" s="3"/>
      <c r="IKZ85" s="3"/>
      <c r="ILA85" s="3"/>
      <c r="ILB85" s="3"/>
      <c r="ILC85" s="3"/>
      <c r="ILD85" s="3"/>
      <c r="ILE85" s="3"/>
      <c r="ILF85" s="3"/>
      <c r="ILG85" s="3"/>
      <c r="ILH85" s="3"/>
      <c r="ILI85" s="3"/>
      <c r="ILJ85" s="3"/>
      <c r="ILK85" s="3"/>
      <c r="ILL85" s="3"/>
      <c r="ILM85" s="3"/>
      <c r="ILN85" s="3"/>
      <c r="ILO85" s="3"/>
      <c r="ILP85" s="3"/>
      <c r="ILQ85" s="3"/>
      <c r="ILR85" s="3"/>
      <c r="ILS85" s="3"/>
      <c r="ILT85" s="3"/>
      <c r="ILU85" s="3"/>
      <c r="ILV85" s="3"/>
      <c r="ILW85" s="3"/>
      <c r="ILX85" s="3"/>
      <c r="ILY85" s="3"/>
      <c r="ILZ85" s="3"/>
      <c r="IMA85" s="3"/>
      <c r="IMB85" s="3"/>
      <c r="IMC85" s="3"/>
      <c r="IMD85" s="3"/>
      <c r="IME85" s="3"/>
      <c r="IMF85" s="3"/>
      <c r="IMG85" s="3"/>
      <c r="IMH85" s="3"/>
      <c r="IMI85" s="3"/>
      <c r="IMJ85" s="3"/>
      <c r="IMK85" s="3"/>
      <c r="IML85" s="3"/>
      <c r="IMM85" s="3"/>
      <c r="IMN85" s="3"/>
      <c r="IMO85" s="3"/>
      <c r="IMP85" s="3"/>
      <c r="IMQ85" s="3"/>
      <c r="IMR85" s="3"/>
      <c r="IMS85" s="3"/>
      <c r="IMT85" s="3"/>
      <c r="IMU85" s="3"/>
      <c r="IMV85" s="3"/>
      <c r="IMW85" s="3"/>
      <c r="IMX85" s="3"/>
      <c r="IMY85" s="3"/>
      <c r="IMZ85" s="3"/>
      <c r="INA85" s="3"/>
      <c r="INB85" s="3"/>
      <c r="INC85" s="3"/>
      <c r="IND85" s="3"/>
      <c r="INE85" s="3"/>
      <c r="INF85" s="3"/>
      <c r="ING85" s="3"/>
      <c r="INH85" s="3"/>
      <c r="INI85" s="3"/>
      <c r="INJ85" s="3"/>
      <c r="INK85" s="3"/>
      <c r="INL85" s="3"/>
      <c r="INM85" s="3"/>
      <c r="INN85" s="3"/>
      <c r="INO85" s="3"/>
      <c r="INP85" s="3"/>
      <c r="INQ85" s="3"/>
      <c r="INR85" s="3"/>
      <c r="INS85" s="3"/>
      <c r="INT85" s="3"/>
      <c r="INU85" s="3"/>
      <c r="INV85" s="3"/>
      <c r="INW85" s="3"/>
      <c r="INX85" s="3"/>
      <c r="INY85" s="3"/>
      <c r="INZ85" s="3"/>
      <c r="IOA85" s="3"/>
      <c r="IOB85" s="3"/>
      <c r="IOC85" s="3"/>
      <c r="IOD85" s="3"/>
      <c r="IOE85" s="3"/>
      <c r="IOF85" s="3"/>
      <c r="IOG85" s="3"/>
      <c r="IOH85" s="3"/>
      <c r="IOI85" s="3"/>
      <c r="IOJ85" s="3"/>
      <c r="IOK85" s="3"/>
      <c r="IOL85" s="3"/>
      <c r="IOM85" s="3"/>
      <c r="ION85" s="3"/>
      <c r="IOO85" s="3"/>
      <c r="IOP85" s="3"/>
      <c r="IOQ85" s="3"/>
      <c r="IOR85" s="3"/>
      <c r="IOS85" s="3"/>
      <c r="IOT85" s="3"/>
      <c r="IOU85" s="3"/>
      <c r="IOV85" s="3"/>
      <c r="IOW85" s="3"/>
      <c r="IOX85" s="3"/>
      <c r="IOY85" s="3"/>
      <c r="IOZ85" s="3"/>
      <c r="IPA85" s="3"/>
      <c r="IPB85" s="3"/>
      <c r="IPC85" s="3"/>
      <c r="IPD85" s="3"/>
      <c r="IPE85" s="3"/>
      <c r="IPF85" s="3"/>
      <c r="IPG85" s="3"/>
      <c r="IPH85" s="3"/>
      <c r="IPI85" s="3"/>
      <c r="IPJ85" s="3"/>
      <c r="IPK85" s="3"/>
      <c r="IPL85" s="3"/>
      <c r="IPM85" s="3"/>
      <c r="IPN85" s="3"/>
      <c r="IPO85" s="3"/>
      <c r="IPP85" s="3"/>
      <c r="IPQ85" s="3"/>
      <c r="IPR85" s="3"/>
      <c r="IPS85" s="3"/>
      <c r="IPT85" s="3"/>
      <c r="IPU85" s="3"/>
      <c r="IPV85" s="3"/>
      <c r="IPW85" s="3"/>
      <c r="IPX85" s="3"/>
      <c r="IPY85" s="3"/>
      <c r="IPZ85" s="3"/>
      <c r="IQA85" s="3"/>
      <c r="IQB85" s="3"/>
      <c r="IQC85" s="3"/>
      <c r="IQD85" s="3"/>
      <c r="IQE85" s="3"/>
      <c r="IQF85" s="3"/>
      <c r="IQG85" s="3"/>
      <c r="IQH85" s="3"/>
      <c r="IQI85" s="3"/>
      <c r="IQJ85" s="3"/>
      <c r="IQK85" s="3"/>
      <c r="IQL85" s="3"/>
      <c r="IQM85" s="3"/>
      <c r="IQN85" s="3"/>
      <c r="IQO85" s="3"/>
      <c r="IQP85" s="3"/>
      <c r="IQQ85" s="3"/>
      <c r="IQR85" s="3"/>
      <c r="IQS85" s="3"/>
      <c r="IQT85" s="3"/>
      <c r="IQU85" s="3"/>
      <c r="IQV85" s="3"/>
      <c r="IQW85" s="3"/>
      <c r="IQX85" s="3"/>
      <c r="IQY85" s="3"/>
      <c r="IQZ85" s="3"/>
      <c r="IRA85" s="3"/>
      <c r="IRB85" s="3"/>
      <c r="IRC85" s="3"/>
      <c r="IRD85" s="3"/>
      <c r="IRE85" s="3"/>
      <c r="IRF85" s="3"/>
      <c r="IRG85" s="3"/>
      <c r="IRH85" s="3"/>
      <c r="IRI85" s="3"/>
      <c r="IRJ85" s="3"/>
      <c r="IRK85" s="3"/>
      <c r="IRL85" s="3"/>
      <c r="IRM85" s="3"/>
      <c r="IRN85" s="3"/>
      <c r="IRO85" s="3"/>
      <c r="IRP85" s="3"/>
      <c r="IRQ85" s="3"/>
      <c r="IRR85" s="3"/>
      <c r="IRS85" s="3"/>
      <c r="IRT85" s="3"/>
      <c r="IRU85" s="3"/>
      <c r="IRV85" s="3"/>
      <c r="IRW85" s="3"/>
      <c r="IRX85" s="3"/>
      <c r="IRY85" s="3"/>
      <c r="IRZ85" s="3"/>
      <c r="ISA85" s="3"/>
      <c r="ISB85" s="3"/>
      <c r="ISC85" s="3"/>
      <c r="ISD85" s="3"/>
      <c r="ISE85" s="3"/>
      <c r="ISF85" s="3"/>
      <c r="ISG85" s="3"/>
      <c r="ISH85" s="3"/>
      <c r="ISI85" s="3"/>
      <c r="ISJ85" s="3"/>
      <c r="ISK85" s="3"/>
      <c r="ISL85" s="3"/>
      <c r="ISM85" s="3"/>
      <c r="ISN85" s="3"/>
      <c r="ISO85" s="3"/>
      <c r="ISP85" s="3"/>
      <c r="ISQ85" s="3"/>
      <c r="ISR85" s="3"/>
      <c r="ISS85" s="3"/>
      <c r="IST85" s="3"/>
      <c r="ISU85" s="3"/>
      <c r="ISV85" s="3"/>
      <c r="ISW85" s="3"/>
      <c r="ISX85" s="3"/>
      <c r="ISY85" s="3"/>
      <c r="ISZ85" s="3"/>
      <c r="ITA85" s="3"/>
      <c r="ITB85" s="3"/>
      <c r="ITC85" s="3"/>
      <c r="ITD85" s="3"/>
      <c r="ITE85" s="3"/>
      <c r="ITF85" s="3"/>
      <c r="ITG85" s="3"/>
      <c r="ITH85" s="3"/>
      <c r="ITI85" s="3"/>
      <c r="ITJ85" s="3"/>
      <c r="ITK85" s="3"/>
      <c r="ITL85" s="3"/>
      <c r="ITM85" s="3"/>
      <c r="ITN85" s="3"/>
      <c r="ITO85" s="3"/>
      <c r="ITP85" s="3"/>
      <c r="ITQ85" s="3"/>
      <c r="ITR85" s="3"/>
      <c r="ITS85" s="3"/>
      <c r="ITT85" s="3"/>
      <c r="ITU85" s="3"/>
      <c r="ITV85" s="3"/>
      <c r="ITW85" s="3"/>
      <c r="ITX85" s="3"/>
      <c r="ITY85" s="3"/>
      <c r="ITZ85" s="3"/>
      <c r="IUA85" s="3"/>
      <c r="IUB85" s="3"/>
      <c r="IUC85" s="3"/>
      <c r="IUD85" s="3"/>
      <c r="IUE85" s="3"/>
      <c r="IUF85" s="3"/>
      <c r="IUG85" s="3"/>
      <c r="IUH85" s="3"/>
      <c r="IUI85" s="3"/>
      <c r="IUJ85" s="3"/>
      <c r="IUK85" s="3"/>
      <c r="IUL85" s="3"/>
      <c r="IUM85" s="3"/>
      <c r="IUN85" s="3"/>
      <c r="IUO85" s="3"/>
      <c r="IUP85" s="3"/>
      <c r="IUQ85" s="3"/>
      <c r="IUR85" s="3"/>
      <c r="IUS85" s="3"/>
      <c r="IUT85" s="3"/>
      <c r="IUU85" s="3"/>
      <c r="IUV85" s="3"/>
      <c r="IUW85" s="3"/>
      <c r="IUX85" s="3"/>
      <c r="IUY85" s="3"/>
      <c r="IUZ85" s="3"/>
      <c r="IVA85" s="3"/>
      <c r="IVB85" s="3"/>
      <c r="IVC85" s="3"/>
      <c r="IVD85" s="3"/>
      <c r="IVE85" s="3"/>
      <c r="IVF85" s="3"/>
      <c r="IVG85" s="3"/>
      <c r="IVH85" s="3"/>
      <c r="IVI85" s="3"/>
      <c r="IVJ85" s="3"/>
      <c r="IVK85" s="3"/>
      <c r="IVL85" s="3"/>
      <c r="IVM85" s="3"/>
      <c r="IVN85" s="3"/>
      <c r="IVO85" s="3"/>
      <c r="IVP85" s="3"/>
      <c r="IVQ85" s="3"/>
      <c r="IVR85" s="3"/>
      <c r="IVS85" s="3"/>
      <c r="IVT85" s="3"/>
      <c r="IVU85" s="3"/>
      <c r="IVV85" s="3"/>
      <c r="IVW85" s="3"/>
      <c r="IVX85" s="3"/>
      <c r="IVY85" s="3"/>
      <c r="IVZ85" s="3"/>
      <c r="IWA85" s="3"/>
      <c r="IWB85" s="3"/>
      <c r="IWC85" s="3"/>
      <c r="IWD85" s="3"/>
      <c r="IWE85" s="3"/>
      <c r="IWF85" s="3"/>
      <c r="IWG85" s="3"/>
      <c r="IWH85" s="3"/>
      <c r="IWI85" s="3"/>
      <c r="IWJ85" s="3"/>
      <c r="IWK85" s="3"/>
      <c r="IWL85" s="3"/>
      <c r="IWM85" s="3"/>
      <c r="IWN85" s="3"/>
      <c r="IWO85" s="3"/>
      <c r="IWP85" s="3"/>
      <c r="IWQ85" s="3"/>
      <c r="IWR85" s="3"/>
      <c r="IWS85" s="3"/>
      <c r="IWT85" s="3"/>
      <c r="IWU85" s="3"/>
      <c r="IWV85" s="3"/>
      <c r="IWW85" s="3"/>
      <c r="IWX85" s="3"/>
      <c r="IWY85" s="3"/>
      <c r="IWZ85" s="3"/>
      <c r="IXA85" s="3"/>
      <c r="IXB85" s="3"/>
      <c r="IXC85" s="3"/>
      <c r="IXD85" s="3"/>
      <c r="IXE85" s="3"/>
      <c r="IXF85" s="3"/>
      <c r="IXG85" s="3"/>
      <c r="IXH85" s="3"/>
      <c r="IXI85" s="3"/>
      <c r="IXJ85" s="3"/>
      <c r="IXK85" s="3"/>
      <c r="IXL85" s="3"/>
      <c r="IXM85" s="3"/>
      <c r="IXN85" s="3"/>
      <c r="IXO85" s="3"/>
      <c r="IXP85" s="3"/>
      <c r="IXQ85" s="3"/>
      <c r="IXR85" s="3"/>
      <c r="IXS85" s="3"/>
      <c r="IXT85" s="3"/>
      <c r="IXU85" s="3"/>
      <c r="IXV85" s="3"/>
      <c r="IXW85" s="3"/>
      <c r="IXX85" s="3"/>
      <c r="IXY85" s="3"/>
      <c r="IXZ85" s="3"/>
      <c r="IYA85" s="3"/>
      <c r="IYB85" s="3"/>
      <c r="IYC85" s="3"/>
      <c r="IYD85" s="3"/>
      <c r="IYE85" s="3"/>
      <c r="IYF85" s="3"/>
      <c r="IYG85" s="3"/>
      <c r="IYH85" s="3"/>
      <c r="IYI85" s="3"/>
      <c r="IYJ85" s="3"/>
      <c r="IYK85" s="3"/>
      <c r="IYL85" s="3"/>
      <c r="IYM85" s="3"/>
      <c r="IYN85" s="3"/>
      <c r="IYO85" s="3"/>
      <c r="IYP85" s="3"/>
      <c r="IYQ85" s="3"/>
      <c r="IYR85" s="3"/>
      <c r="IYS85" s="3"/>
      <c r="IYT85" s="3"/>
      <c r="IYU85" s="3"/>
      <c r="IYV85" s="3"/>
      <c r="IYW85" s="3"/>
      <c r="IYX85" s="3"/>
      <c r="IYY85" s="3"/>
      <c r="IYZ85" s="3"/>
      <c r="IZA85" s="3"/>
      <c r="IZB85" s="3"/>
      <c r="IZC85" s="3"/>
      <c r="IZD85" s="3"/>
      <c r="IZE85" s="3"/>
      <c r="IZF85" s="3"/>
      <c r="IZG85" s="3"/>
      <c r="IZH85" s="3"/>
      <c r="IZI85" s="3"/>
      <c r="IZJ85" s="3"/>
      <c r="IZK85" s="3"/>
      <c r="IZL85" s="3"/>
      <c r="IZM85" s="3"/>
      <c r="IZN85" s="3"/>
      <c r="IZO85" s="3"/>
      <c r="IZP85" s="3"/>
      <c r="IZQ85" s="3"/>
      <c r="IZR85" s="3"/>
      <c r="IZS85" s="3"/>
      <c r="IZT85" s="3"/>
      <c r="IZU85" s="3"/>
      <c r="IZV85" s="3"/>
      <c r="IZW85" s="3"/>
      <c r="IZX85" s="3"/>
      <c r="IZY85" s="3"/>
      <c r="IZZ85" s="3"/>
      <c r="JAA85" s="3"/>
      <c r="JAB85" s="3"/>
      <c r="JAC85" s="3"/>
      <c r="JAD85" s="3"/>
      <c r="JAE85" s="3"/>
      <c r="JAF85" s="3"/>
      <c r="JAG85" s="3"/>
      <c r="JAH85" s="3"/>
      <c r="JAI85" s="3"/>
      <c r="JAJ85" s="3"/>
      <c r="JAK85" s="3"/>
      <c r="JAL85" s="3"/>
      <c r="JAM85" s="3"/>
      <c r="JAN85" s="3"/>
      <c r="JAO85" s="3"/>
      <c r="JAP85" s="3"/>
      <c r="JAQ85" s="3"/>
      <c r="JAR85" s="3"/>
      <c r="JAS85" s="3"/>
      <c r="JAT85" s="3"/>
      <c r="JAU85" s="3"/>
      <c r="JAV85" s="3"/>
      <c r="JAW85" s="3"/>
      <c r="JAX85" s="3"/>
      <c r="JAY85" s="3"/>
      <c r="JAZ85" s="3"/>
      <c r="JBA85" s="3"/>
      <c r="JBB85" s="3"/>
      <c r="JBC85" s="3"/>
      <c r="JBD85" s="3"/>
      <c r="JBE85" s="3"/>
      <c r="JBF85" s="3"/>
      <c r="JBG85" s="3"/>
      <c r="JBH85" s="3"/>
      <c r="JBI85" s="3"/>
      <c r="JBJ85" s="3"/>
      <c r="JBK85" s="3"/>
      <c r="JBL85" s="3"/>
      <c r="JBM85" s="3"/>
      <c r="JBN85" s="3"/>
      <c r="JBO85" s="3"/>
      <c r="JBP85" s="3"/>
      <c r="JBQ85" s="3"/>
      <c r="JBR85" s="3"/>
      <c r="JBS85" s="3"/>
      <c r="JBT85" s="3"/>
      <c r="JBU85" s="3"/>
      <c r="JBV85" s="3"/>
      <c r="JBW85" s="3"/>
      <c r="JBX85" s="3"/>
      <c r="JBY85" s="3"/>
      <c r="JBZ85" s="3"/>
      <c r="JCA85" s="3"/>
      <c r="JCB85" s="3"/>
      <c r="JCC85" s="3"/>
      <c r="JCD85" s="3"/>
      <c r="JCE85" s="3"/>
      <c r="JCF85" s="3"/>
      <c r="JCG85" s="3"/>
      <c r="JCH85" s="3"/>
      <c r="JCI85" s="3"/>
      <c r="JCJ85" s="3"/>
      <c r="JCK85" s="3"/>
      <c r="JCL85" s="3"/>
      <c r="JCM85" s="3"/>
      <c r="JCN85" s="3"/>
      <c r="JCO85" s="3"/>
      <c r="JCP85" s="3"/>
      <c r="JCQ85" s="3"/>
      <c r="JCR85" s="3"/>
      <c r="JCS85" s="3"/>
      <c r="JCT85" s="3"/>
      <c r="JCU85" s="3"/>
      <c r="JCV85" s="3"/>
      <c r="JCW85" s="3"/>
      <c r="JCX85" s="3"/>
      <c r="JCY85" s="3"/>
      <c r="JCZ85" s="3"/>
      <c r="JDA85" s="3"/>
      <c r="JDB85" s="3"/>
      <c r="JDC85" s="3"/>
      <c r="JDD85" s="3"/>
      <c r="JDE85" s="3"/>
      <c r="JDF85" s="3"/>
      <c r="JDG85" s="3"/>
      <c r="JDH85" s="3"/>
      <c r="JDI85" s="3"/>
      <c r="JDJ85" s="3"/>
      <c r="JDK85" s="3"/>
      <c r="JDL85" s="3"/>
      <c r="JDM85" s="3"/>
      <c r="JDN85" s="3"/>
      <c r="JDO85" s="3"/>
      <c r="JDP85" s="3"/>
      <c r="JDQ85" s="3"/>
      <c r="JDR85" s="3"/>
      <c r="JDS85" s="3"/>
      <c r="JDT85" s="3"/>
      <c r="JDU85" s="3"/>
      <c r="JDV85" s="3"/>
      <c r="JDW85" s="3"/>
      <c r="JDX85" s="3"/>
      <c r="JDY85" s="3"/>
      <c r="JDZ85" s="3"/>
      <c r="JEA85" s="3"/>
      <c r="JEB85" s="3"/>
      <c r="JEC85" s="3"/>
      <c r="JED85" s="3"/>
      <c r="JEE85" s="3"/>
      <c r="JEF85" s="3"/>
      <c r="JEG85" s="3"/>
      <c r="JEH85" s="3"/>
      <c r="JEI85" s="3"/>
      <c r="JEJ85" s="3"/>
      <c r="JEK85" s="3"/>
      <c r="JEL85" s="3"/>
      <c r="JEM85" s="3"/>
      <c r="JEN85" s="3"/>
      <c r="JEO85" s="3"/>
      <c r="JEP85" s="3"/>
      <c r="JEQ85" s="3"/>
      <c r="JER85" s="3"/>
      <c r="JES85" s="3"/>
      <c r="JET85" s="3"/>
      <c r="JEU85" s="3"/>
      <c r="JEV85" s="3"/>
      <c r="JEW85" s="3"/>
      <c r="JEX85" s="3"/>
      <c r="JEY85" s="3"/>
      <c r="JEZ85" s="3"/>
      <c r="JFA85" s="3"/>
      <c r="JFB85" s="3"/>
      <c r="JFC85" s="3"/>
      <c r="JFD85" s="3"/>
      <c r="JFE85" s="3"/>
      <c r="JFF85" s="3"/>
      <c r="JFG85" s="3"/>
      <c r="JFH85" s="3"/>
      <c r="JFI85" s="3"/>
      <c r="JFJ85" s="3"/>
      <c r="JFK85" s="3"/>
      <c r="JFL85" s="3"/>
      <c r="JFM85" s="3"/>
      <c r="JFN85" s="3"/>
      <c r="JFO85" s="3"/>
      <c r="JFP85" s="3"/>
      <c r="JFQ85" s="3"/>
      <c r="JFR85" s="3"/>
      <c r="JFS85" s="3"/>
      <c r="JFT85" s="3"/>
      <c r="JFU85" s="3"/>
      <c r="JFV85" s="3"/>
      <c r="JFW85" s="3"/>
      <c r="JFX85" s="3"/>
      <c r="JFY85" s="3"/>
      <c r="JFZ85" s="3"/>
      <c r="JGA85" s="3"/>
      <c r="JGB85" s="3"/>
      <c r="JGC85" s="3"/>
      <c r="JGD85" s="3"/>
      <c r="JGE85" s="3"/>
      <c r="JGF85" s="3"/>
      <c r="JGG85" s="3"/>
      <c r="JGH85" s="3"/>
      <c r="JGI85" s="3"/>
      <c r="JGJ85" s="3"/>
      <c r="JGK85" s="3"/>
      <c r="JGL85" s="3"/>
      <c r="JGM85" s="3"/>
      <c r="JGN85" s="3"/>
      <c r="JGO85" s="3"/>
      <c r="JGP85" s="3"/>
      <c r="JGQ85" s="3"/>
      <c r="JGR85" s="3"/>
      <c r="JGS85" s="3"/>
      <c r="JGT85" s="3"/>
      <c r="JGU85" s="3"/>
      <c r="JGV85" s="3"/>
      <c r="JGW85" s="3"/>
      <c r="JGX85" s="3"/>
      <c r="JGY85" s="3"/>
      <c r="JGZ85" s="3"/>
      <c r="JHA85" s="3"/>
      <c r="JHB85" s="3"/>
      <c r="JHC85" s="3"/>
      <c r="JHD85" s="3"/>
      <c r="JHE85" s="3"/>
      <c r="JHF85" s="3"/>
      <c r="JHG85" s="3"/>
      <c r="JHH85" s="3"/>
      <c r="JHI85" s="3"/>
      <c r="JHJ85" s="3"/>
      <c r="JHK85" s="3"/>
      <c r="JHL85" s="3"/>
      <c r="JHM85" s="3"/>
      <c r="JHN85" s="3"/>
      <c r="JHO85" s="3"/>
      <c r="JHP85" s="3"/>
      <c r="JHQ85" s="3"/>
      <c r="JHR85" s="3"/>
      <c r="JHS85" s="3"/>
      <c r="JHT85" s="3"/>
      <c r="JHU85" s="3"/>
      <c r="JHV85" s="3"/>
      <c r="JHW85" s="3"/>
      <c r="JHX85" s="3"/>
      <c r="JHY85" s="3"/>
      <c r="JHZ85" s="3"/>
      <c r="JIA85" s="3"/>
      <c r="JIB85" s="3"/>
      <c r="JIC85" s="3"/>
      <c r="JID85" s="3"/>
      <c r="JIE85" s="3"/>
      <c r="JIF85" s="3"/>
      <c r="JIG85" s="3"/>
      <c r="JIH85" s="3"/>
      <c r="JII85" s="3"/>
      <c r="JIJ85" s="3"/>
      <c r="JIK85" s="3"/>
      <c r="JIL85" s="3"/>
      <c r="JIM85" s="3"/>
      <c r="JIN85" s="3"/>
      <c r="JIO85" s="3"/>
      <c r="JIP85" s="3"/>
      <c r="JIQ85" s="3"/>
      <c r="JIR85" s="3"/>
      <c r="JIS85" s="3"/>
      <c r="JIT85" s="3"/>
      <c r="JIU85" s="3"/>
      <c r="JIV85" s="3"/>
      <c r="JIW85" s="3"/>
      <c r="JIX85" s="3"/>
      <c r="JIY85" s="3"/>
      <c r="JIZ85" s="3"/>
      <c r="JJA85" s="3"/>
      <c r="JJB85" s="3"/>
      <c r="JJC85" s="3"/>
      <c r="JJD85" s="3"/>
      <c r="JJE85" s="3"/>
      <c r="JJF85" s="3"/>
      <c r="JJG85" s="3"/>
      <c r="JJH85" s="3"/>
      <c r="JJI85" s="3"/>
      <c r="JJJ85" s="3"/>
      <c r="JJK85" s="3"/>
      <c r="JJL85" s="3"/>
      <c r="JJM85" s="3"/>
      <c r="JJN85" s="3"/>
      <c r="JJO85" s="3"/>
      <c r="JJP85" s="3"/>
      <c r="JJQ85" s="3"/>
      <c r="JJR85" s="3"/>
      <c r="JJS85" s="3"/>
      <c r="JJT85" s="3"/>
      <c r="JJU85" s="3"/>
      <c r="JJV85" s="3"/>
      <c r="JJW85" s="3"/>
      <c r="JJX85" s="3"/>
      <c r="JJY85" s="3"/>
      <c r="JJZ85" s="3"/>
      <c r="JKA85" s="3"/>
      <c r="JKB85" s="3"/>
      <c r="JKC85" s="3"/>
      <c r="JKD85" s="3"/>
      <c r="JKE85" s="3"/>
      <c r="JKF85" s="3"/>
      <c r="JKG85" s="3"/>
      <c r="JKH85" s="3"/>
      <c r="JKI85" s="3"/>
      <c r="JKJ85" s="3"/>
      <c r="JKK85" s="3"/>
      <c r="JKL85" s="3"/>
      <c r="JKM85" s="3"/>
      <c r="JKN85" s="3"/>
      <c r="JKO85" s="3"/>
      <c r="JKP85" s="3"/>
      <c r="JKQ85" s="3"/>
      <c r="JKR85" s="3"/>
      <c r="JKS85" s="3"/>
      <c r="JKT85" s="3"/>
      <c r="JKU85" s="3"/>
      <c r="JKV85" s="3"/>
      <c r="JKW85" s="3"/>
      <c r="JKX85" s="3"/>
      <c r="JKY85" s="3"/>
      <c r="JKZ85" s="3"/>
      <c r="JLA85" s="3"/>
      <c r="JLB85" s="3"/>
      <c r="JLC85" s="3"/>
      <c r="JLD85" s="3"/>
      <c r="JLE85" s="3"/>
      <c r="JLF85" s="3"/>
      <c r="JLG85" s="3"/>
      <c r="JLH85" s="3"/>
      <c r="JLI85" s="3"/>
      <c r="JLJ85" s="3"/>
      <c r="JLK85" s="3"/>
      <c r="JLL85" s="3"/>
      <c r="JLM85" s="3"/>
      <c r="JLN85" s="3"/>
      <c r="JLO85" s="3"/>
      <c r="JLP85" s="3"/>
      <c r="JLQ85" s="3"/>
      <c r="JLR85" s="3"/>
      <c r="JLS85" s="3"/>
      <c r="JLT85" s="3"/>
      <c r="JLU85" s="3"/>
      <c r="JLV85" s="3"/>
      <c r="JLW85" s="3"/>
      <c r="JLX85" s="3"/>
      <c r="JLY85" s="3"/>
      <c r="JLZ85" s="3"/>
      <c r="JMA85" s="3"/>
      <c r="JMB85" s="3"/>
      <c r="JMC85" s="3"/>
      <c r="JMD85" s="3"/>
      <c r="JME85" s="3"/>
      <c r="JMF85" s="3"/>
      <c r="JMG85" s="3"/>
      <c r="JMH85" s="3"/>
      <c r="JMI85" s="3"/>
      <c r="JMJ85" s="3"/>
      <c r="JMK85" s="3"/>
      <c r="JML85" s="3"/>
      <c r="JMM85" s="3"/>
      <c r="JMN85" s="3"/>
      <c r="JMO85" s="3"/>
      <c r="JMP85" s="3"/>
      <c r="JMQ85" s="3"/>
      <c r="JMR85" s="3"/>
      <c r="JMS85" s="3"/>
      <c r="JMT85" s="3"/>
      <c r="JMU85" s="3"/>
      <c r="JMV85" s="3"/>
      <c r="JMW85" s="3"/>
      <c r="JMX85" s="3"/>
      <c r="JMY85" s="3"/>
      <c r="JMZ85" s="3"/>
      <c r="JNA85" s="3"/>
      <c r="JNB85" s="3"/>
      <c r="JNC85" s="3"/>
      <c r="JND85" s="3"/>
      <c r="JNE85" s="3"/>
      <c r="JNF85" s="3"/>
      <c r="JNG85" s="3"/>
      <c r="JNH85" s="3"/>
      <c r="JNI85" s="3"/>
      <c r="JNJ85" s="3"/>
      <c r="JNK85" s="3"/>
      <c r="JNL85" s="3"/>
      <c r="JNM85" s="3"/>
      <c r="JNN85" s="3"/>
      <c r="JNO85" s="3"/>
      <c r="JNP85" s="3"/>
      <c r="JNQ85" s="3"/>
      <c r="JNR85" s="3"/>
      <c r="JNS85" s="3"/>
      <c r="JNT85" s="3"/>
      <c r="JNU85" s="3"/>
      <c r="JNV85" s="3"/>
      <c r="JNW85" s="3"/>
      <c r="JNX85" s="3"/>
      <c r="JNY85" s="3"/>
      <c r="JNZ85" s="3"/>
      <c r="JOA85" s="3"/>
      <c r="JOB85" s="3"/>
      <c r="JOC85" s="3"/>
      <c r="JOD85" s="3"/>
      <c r="JOE85" s="3"/>
      <c r="JOF85" s="3"/>
      <c r="JOG85" s="3"/>
      <c r="JOH85" s="3"/>
      <c r="JOI85" s="3"/>
      <c r="JOJ85" s="3"/>
      <c r="JOK85" s="3"/>
      <c r="JOL85" s="3"/>
      <c r="JOM85" s="3"/>
      <c r="JON85" s="3"/>
      <c r="JOO85" s="3"/>
      <c r="JOP85" s="3"/>
      <c r="JOQ85" s="3"/>
      <c r="JOR85" s="3"/>
      <c r="JOS85" s="3"/>
      <c r="JOT85" s="3"/>
      <c r="JOU85" s="3"/>
      <c r="JOV85" s="3"/>
      <c r="JOW85" s="3"/>
      <c r="JOX85" s="3"/>
      <c r="JOY85" s="3"/>
      <c r="JOZ85" s="3"/>
      <c r="JPA85" s="3"/>
      <c r="JPB85" s="3"/>
      <c r="JPC85" s="3"/>
      <c r="JPD85" s="3"/>
      <c r="JPE85" s="3"/>
      <c r="JPF85" s="3"/>
      <c r="JPG85" s="3"/>
      <c r="JPH85" s="3"/>
      <c r="JPI85" s="3"/>
      <c r="JPJ85" s="3"/>
      <c r="JPK85" s="3"/>
      <c r="JPL85" s="3"/>
      <c r="JPM85" s="3"/>
      <c r="JPN85" s="3"/>
      <c r="JPO85" s="3"/>
      <c r="JPP85" s="3"/>
      <c r="JPQ85" s="3"/>
      <c r="JPR85" s="3"/>
      <c r="JPS85" s="3"/>
      <c r="JPT85" s="3"/>
      <c r="JPU85" s="3"/>
      <c r="JPV85" s="3"/>
      <c r="JPW85" s="3"/>
      <c r="JPX85" s="3"/>
      <c r="JPY85" s="3"/>
      <c r="JPZ85" s="3"/>
      <c r="JQA85" s="3"/>
      <c r="JQB85" s="3"/>
      <c r="JQC85" s="3"/>
      <c r="JQD85" s="3"/>
      <c r="JQE85" s="3"/>
      <c r="JQF85" s="3"/>
      <c r="JQG85" s="3"/>
      <c r="JQH85" s="3"/>
      <c r="JQI85" s="3"/>
      <c r="JQJ85" s="3"/>
      <c r="JQK85" s="3"/>
      <c r="JQL85" s="3"/>
      <c r="JQM85" s="3"/>
      <c r="JQN85" s="3"/>
      <c r="JQO85" s="3"/>
      <c r="JQP85" s="3"/>
      <c r="JQQ85" s="3"/>
      <c r="JQR85" s="3"/>
      <c r="JQS85" s="3"/>
      <c r="JQT85" s="3"/>
      <c r="JQU85" s="3"/>
      <c r="JQV85" s="3"/>
      <c r="JQW85" s="3"/>
      <c r="JQX85" s="3"/>
      <c r="JQY85" s="3"/>
      <c r="JQZ85" s="3"/>
      <c r="JRA85" s="3"/>
      <c r="JRB85" s="3"/>
      <c r="JRC85" s="3"/>
      <c r="JRD85" s="3"/>
      <c r="JRE85" s="3"/>
      <c r="JRF85" s="3"/>
      <c r="JRG85" s="3"/>
      <c r="JRH85" s="3"/>
      <c r="JRI85" s="3"/>
      <c r="JRJ85" s="3"/>
      <c r="JRK85" s="3"/>
      <c r="JRL85" s="3"/>
      <c r="JRM85" s="3"/>
      <c r="JRN85" s="3"/>
      <c r="JRO85" s="3"/>
      <c r="JRP85" s="3"/>
      <c r="JRQ85" s="3"/>
      <c r="JRR85" s="3"/>
      <c r="JRS85" s="3"/>
      <c r="JRT85" s="3"/>
      <c r="JRU85" s="3"/>
      <c r="JRV85" s="3"/>
      <c r="JRW85" s="3"/>
      <c r="JRX85" s="3"/>
      <c r="JRY85" s="3"/>
      <c r="JRZ85" s="3"/>
      <c r="JSA85" s="3"/>
      <c r="JSB85" s="3"/>
      <c r="JSC85" s="3"/>
      <c r="JSD85" s="3"/>
      <c r="JSE85" s="3"/>
      <c r="JSF85" s="3"/>
      <c r="JSG85" s="3"/>
      <c r="JSH85" s="3"/>
      <c r="JSI85" s="3"/>
      <c r="JSJ85" s="3"/>
      <c r="JSK85" s="3"/>
      <c r="JSL85" s="3"/>
      <c r="JSM85" s="3"/>
      <c r="JSN85" s="3"/>
      <c r="JSO85" s="3"/>
      <c r="JSP85" s="3"/>
      <c r="JSQ85" s="3"/>
      <c r="JSR85" s="3"/>
      <c r="JSS85" s="3"/>
      <c r="JST85" s="3"/>
      <c r="JSU85" s="3"/>
      <c r="JSV85" s="3"/>
      <c r="JSW85" s="3"/>
      <c r="JSX85" s="3"/>
      <c r="JSY85" s="3"/>
      <c r="JSZ85" s="3"/>
      <c r="JTA85" s="3"/>
      <c r="JTB85" s="3"/>
      <c r="JTC85" s="3"/>
      <c r="JTD85" s="3"/>
      <c r="JTE85" s="3"/>
      <c r="JTF85" s="3"/>
      <c r="JTG85" s="3"/>
      <c r="JTH85" s="3"/>
      <c r="JTI85" s="3"/>
      <c r="JTJ85" s="3"/>
      <c r="JTK85" s="3"/>
      <c r="JTL85" s="3"/>
      <c r="JTM85" s="3"/>
      <c r="JTN85" s="3"/>
      <c r="JTO85" s="3"/>
      <c r="JTP85" s="3"/>
      <c r="JTQ85" s="3"/>
      <c r="JTR85" s="3"/>
      <c r="JTS85" s="3"/>
      <c r="JTT85" s="3"/>
      <c r="JTU85" s="3"/>
      <c r="JTV85" s="3"/>
      <c r="JTW85" s="3"/>
      <c r="JTX85" s="3"/>
      <c r="JTY85" s="3"/>
      <c r="JTZ85" s="3"/>
      <c r="JUA85" s="3"/>
      <c r="JUB85" s="3"/>
      <c r="JUC85" s="3"/>
      <c r="JUD85" s="3"/>
      <c r="JUE85" s="3"/>
      <c r="JUF85" s="3"/>
      <c r="JUG85" s="3"/>
      <c r="JUH85" s="3"/>
      <c r="JUI85" s="3"/>
      <c r="JUJ85" s="3"/>
      <c r="JUK85" s="3"/>
      <c r="JUL85" s="3"/>
      <c r="JUM85" s="3"/>
      <c r="JUN85" s="3"/>
      <c r="JUO85" s="3"/>
      <c r="JUP85" s="3"/>
      <c r="JUQ85" s="3"/>
      <c r="JUR85" s="3"/>
      <c r="JUS85" s="3"/>
      <c r="JUT85" s="3"/>
      <c r="JUU85" s="3"/>
      <c r="JUV85" s="3"/>
      <c r="JUW85" s="3"/>
      <c r="JUX85" s="3"/>
      <c r="JUY85" s="3"/>
      <c r="JUZ85" s="3"/>
      <c r="JVA85" s="3"/>
      <c r="JVB85" s="3"/>
      <c r="JVC85" s="3"/>
      <c r="JVD85" s="3"/>
      <c r="JVE85" s="3"/>
      <c r="JVF85" s="3"/>
      <c r="JVG85" s="3"/>
      <c r="JVH85" s="3"/>
      <c r="JVI85" s="3"/>
      <c r="JVJ85" s="3"/>
      <c r="JVK85" s="3"/>
      <c r="JVL85" s="3"/>
      <c r="JVM85" s="3"/>
      <c r="JVN85" s="3"/>
      <c r="JVO85" s="3"/>
      <c r="JVP85" s="3"/>
      <c r="JVQ85" s="3"/>
      <c r="JVR85" s="3"/>
      <c r="JVS85" s="3"/>
      <c r="JVT85" s="3"/>
      <c r="JVU85" s="3"/>
      <c r="JVV85" s="3"/>
      <c r="JVW85" s="3"/>
      <c r="JVX85" s="3"/>
      <c r="JVY85" s="3"/>
      <c r="JVZ85" s="3"/>
      <c r="JWA85" s="3"/>
      <c r="JWB85" s="3"/>
      <c r="JWC85" s="3"/>
      <c r="JWD85" s="3"/>
      <c r="JWE85" s="3"/>
      <c r="JWF85" s="3"/>
      <c r="JWG85" s="3"/>
      <c r="JWH85" s="3"/>
      <c r="JWI85" s="3"/>
      <c r="JWJ85" s="3"/>
      <c r="JWK85" s="3"/>
      <c r="JWL85" s="3"/>
      <c r="JWM85" s="3"/>
      <c r="JWN85" s="3"/>
      <c r="JWO85" s="3"/>
      <c r="JWP85" s="3"/>
      <c r="JWQ85" s="3"/>
      <c r="JWR85" s="3"/>
      <c r="JWS85" s="3"/>
      <c r="JWT85" s="3"/>
      <c r="JWU85" s="3"/>
      <c r="JWV85" s="3"/>
      <c r="JWW85" s="3"/>
      <c r="JWX85" s="3"/>
      <c r="JWY85" s="3"/>
      <c r="JWZ85" s="3"/>
      <c r="JXA85" s="3"/>
      <c r="JXB85" s="3"/>
      <c r="JXC85" s="3"/>
      <c r="JXD85" s="3"/>
      <c r="JXE85" s="3"/>
      <c r="JXF85" s="3"/>
      <c r="JXG85" s="3"/>
      <c r="JXH85" s="3"/>
      <c r="JXI85" s="3"/>
      <c r="JXJ85" s="3"/>
      <c r="JXK85" s="3"/>
      <c r="JXL85" s="3"/>
      <c r="JXM85" s="3"/>
      <c r="JXN85" s="3"/>
      <c r="JXO85" s="3"/>
      <c r="JXP85" s="3"/>
      <c r="JXQ85" s="3"/>
      <c r="JXR85" s="3"/>
      <c r="JXS85" s="3"/>
      <c r="JXT85" s="3"/>
      <c r="JXU85" s="3"/>
      <c r="JXV85" s="3"/>
      <c r="JXW85" s="3"/>
      <c r="JXX85" s="3"/>
      <c r="JXY85" s="3"/>
      <c r="JXZ85" s="3"/>
      <c r="JYA85" s="3"/>
      <c r="JYB85" s="3"/>
      <c r="JYC85" s="3"/>
      <c r="JYD85" s="3"/>
      <c r="JYE85" s="3"/>
      <c r="JYF85" s="3"/>
      <c r="JYG85" s="3"/>
      <c r="JYH85" s="3"/>
      <c r="JYI85" s="3"/>
      <c r="JYJ85" s="3"/>
      <c r="JYK85" s="3"/>
      <c r="JYL85" s="3"/>
      <c r="JYM85" s="3"/>
      <c r="JYN85" s="3"/>
      <c r="JYO85" s="3"/>
      <c r="JYP85" s="3"/>
      <c r="JYQ85" s="3"/>
      <c r="JYR85" s="3"/>
      <c r="JYS85" s="3"/>
      <c r="JYT85" s="3"/>
      <c r="JYU85" s="3"/>
      <c r="JYV85" s="3"/>
      <c r="JYW85" s="3"/>
      <c r="JYX85" s="3"/>
      <c r="JYY85" s="3"/>
      <c r="JYZ85" s="3"/>
      <c r="JZA85" s="3"/>
      <c r="JZB85" s="3"/>
      <c r="JZC85" s="3"/>
      <c r="JZD85" s="3"/>
      <c r="JZE85" s="3"/>
      <c r="JZF85" s="3"/>
      <c r="JZG85" s="3"/>
      <c r="JZH85" s="3"/>
      <c r="JZI85" s="3"/>
      <c r="JZJ85" s="3"/>
      <c r="JZK85" s="3"/>
      <c r="JZL85" s="3"/>
      <c r="JZM85" s="3"/>
      <c r="JZN85" s="3"/>
      <c r="JZO85" s="3"/>
      <c r="JZP85" s="3"/>
      <c r="JZQ85" s="3"/>
      <c r="JZR85" s="3"/>
      <c r="JZS85" s="3"/>
      <c r="JZT85" s="3"/>
      <c r="JZU85" s="3"/>
      <c r="JZV85" s="3"/>
      <c r="JZW85" s="3"/>
      <c r="JZX85" s="3"/>
      <c r="JZY85" s="3"/>
      <c r="JZZ85" s="3"/>
      <c r="KAA85" s="3"/>
      <c r="KAB85" s="3"/>
      <c r="KAC85" s="3"/>
      <c r="KAD85" s="3"/>
      <c r="KAE85" s="3"/>
      <c r="KAF85" s="3"/>
      <c r="KAG85" s="3"/>
      <c r="KAH85" s="3"/>
      <c r="KAI85" s="3"/>
      <c r="KAJ85" s="3"/>
      <c r="KAK85" s="3"/>
      <c r="KAL85" s="3"/>
      <c r="KAM85" s="3"/>
      <c r="KAN85" s="3"/>
      <c r="KAO85" s="3"/>
      <c r="KAP85" s="3"/>
      <c r="KAQ85" s="3"/>
      <c r="KAR85" s="3"/>
      <c r="KAS85" s="3"/>
      <c r="KAT85" s="3"/>
      <c r="KAU85" s="3"/>
      <c r="KAV85" s="3"/>
      <c r="KAW85" s="3"/>
      <c r="KAX85" s="3"/>
      <c r="KAY85" s="3"/>
      <c r="KAZ85" s="3"/>
      <c r="KBA85" s="3"/>
      <c r="KBB85" s="3"/>
      <c r="KBC85" s="3"/>
      <c r="KBD85" s="3"/>
      <c r="KBE85" s="3"/>
      <c r="KBF85" s="3"/>
      <c r="KBG85" s="3"/>
      <c r="KBH85" s="3"/>
      <c r="KBI85" s="3"/>
      <c r="KBJ85" s="3"/>
      <c r="KBK85" s="3"/>
      <c r="KBL85" s="3"/>
      <c r="KBM85" s="3"/>
      <c r="KBN85" s="3"/>
      <c r="KBO85" s="3"/>
      <c r="KBP85" s="3"/>
      <c r="KBQ85" s="3"/>
      <c r="KBR85" s="3"/>
      <c r="KBS85" s="3"/>
      <c r="KBT85" s="3"/>
      <c r="KBU85" s="3"/>
      <c r="KBV85" s="3"/>
      <c r="KBW85" s="3"/>
      <c r="KBX85" s="3"/>
      <c r="KBY85" s="3"/>
      <c r="KBZ85" s="3"/>
      <c r="KCA85" s="3"/>
      <c r="KCB85" s="3"/>
      <c r="KCC85" s="3"/>
      <c r="KCD85" s="3"/>
      <c r="KCE85" s="3"/>
      <c r="KCF85" s="3"/>
      <c r="KCG85" s="3"/>
      <c r="KCH85" s="3"/>
      <c r="KCI85" s="3"/>
      <c r="KCJ85" s="3"/>
      <c r="KCK85" s="3"/>
      <c r="KCL85" s="3"/>
      <c r="KCM85" s="3"/>
      <c r="KCN85" s="3"/>
      <c r="KCO85" s="3"/>
      <c r="KCP85" s="3"/>
      <c r="KCQ85" s="3"/>
      <c r="KCR85" s="3"/>
      <c r="KCS85" s="3"/>
      <c r="KCT85" s="3"/>
      <c r="KCU85" s="3"/>
      <c r="KCV85" s="3"/>
      <c r="KCW85" s="3"/>
      <c r="KCX85" s="3"/>
      <c r="KCY85" s="3"/>
      <c r="KCZ85" s="3"/>
      <c r="KDA85" s="3"/>
      <c r="KDB85" s="3"/>
      <c r="KDC85" s="3"/>
      <c r="KDD85" s="3"/>
      <c r="KDE85" s="3"/>
      <c r="KDF85" s="3"/>
      <c r="KDG85" s="3"/>
      <c r="KDH85" s="3"/>
      <c r="KDI85" s="3"/>
      <c r="KDJ85" s="3"/>
      <c r="KDK85" s="3"/>
      <c r="KDL85" s="3"/>
      <c r="KDM85" s="3"/>
      <c r="KDN85" s="3"/>
      <c r="KDO85" s="3"/>
      <c r="KDP85" s="3"/>
      <c r="KDQ85" s="3"/>
      <c r="KDR85" s="3"/>
      <c r="KDS85" s="3"/>
      <c r="KDT85" s="3"/>
      <c r="KDU85" s="3"/>
      <c r="KDV85" s="3"/>
      <c r="KDW85" s="3"/>
      <c r="KDX85" s="3"/>
      <c r="KDY85" s="3"/>
      <c r="KDZ85" s="3"/>
      <c r="KEA85" s="3"/>
      <c r="KEB85" s="3"/>
      <c r="KEC85" s="3"/>
      <c r="KED85" s="3"/>
      <c r="KEE85" s="3"/>
      <c r="KEF85" s="3"/>
      <c r="KEG85" s="3"/>
      <c r="KEH85" s="3"/>
      <c r="KEI85" s="3"/>
      <c r="KEJ85" s="3"/>
      <c r="KEK85" s="3"/>
      <c r="KEL85" s="3"/>
      <c r="KEM85" s="3"/>
      <c r="KEN85" s="3"/>
      <c r="KEO85" s="3"/>
      <c r="KEP85" s="3"/>
      <c r="KEQ85" s="3"/>
      <c r="KER85" s="3"/>
      <c r="KES85" s="3"/>
      <c r="KET85" s="3"/>
      <c r="KEU85" s="3"/>
      <c r="KEV85" s="3"/>
      <c r="KEW85" s="3"/>
      <c r="KEX85" s="3"/>
      <c r="KEY85" s="3"/>
      <c r="KEZ85" s="3"/>
      <c r="KFA85" s="3"/>
      <c r="KFB85" s="3"/>
      <c r="KFC85" s="3"/>
      <c r="KFD85" s="3"/>
      <c r="KFE85" s="3"/>
      <c r="KFF85" s="3"/>
      <c r="KFG85" s="3"/>
      <c r="KFH85" s="3"/>
      <c r="KFI85" s="3"/>
      <c r="KFJ85" s="3"/>
      <c r="KFK85" s="3"/>
      <c r="KFL85" s="3"/>
      <c r="KFM85" s="3"/>
      <c r="KFN85" s="3"/>
      <c r="KFO85" s="3"/>
      <c r="KFP85" s="3"/>
      <c r="KFQ85" s="3"/>
      <c r="KFR85" s="3"/>
      <c r="KFS85" s="3"/>
      <c r="KFT85" s="3"/>
      <c r="KFU85" s="3"/>
      <c r="KFV85" s="3"/>
      <c r="KFW85" s="3"/>
      <c r="KFX85" s="3"/>
      <c r="KFY85" s="3"/>
      <c r="KFZ85" s="3"/>
      <c r="KGA85" s="3"/>
      <c r="KGB85" s="3"/>
      <c r="KGC85" s="3"/>
      <c r="KGD85" s="3"/>
      <c r="KGE85" s="3"/>
      <c r="KGF85" s="3"/>
      <c r="KGG85" s="3"/>
      <c r="KGH85" s="3"/>
      <c r="KGI85" s="3"/>
      <c r="KGJ85" s="3"/>
      <c r="KGK85" s="3"/>
      <c r="KGL85" s="3"/>
      <c r="KGM85" s="3"/>
      <c r="KGN85" s="3"/>
      <c r="KGO85" s="3"/>
      <c r="KGP85" s="3"/>
      <c r="KGQ85" s="3"/>
      <c r="KGR85" s="3"/>
      <c r="KGS85" s="3"/>
      <c r="KGT85" s="3"/>
      <c r="KGU85" s="3"/>
      <c r="KGV85" s="3"/>
      <c r="KGW85" s="3"/>
      <c r="KGX85" s="3"/>
      <c r="KGY85" s="3"/>
      <c r="KGZ85" s="3"/>
      <c r="KHA85" s="3"/>
      <c r="KHB85" s="3"/>
      <c r="KHC85" s="3"/>
      <c r="KHD85" s="3"/>
      <c r="KHE85" s="3"/>
      <c r="KHF85" s="3"/>
      <c r="KHG85" s="3"/>
      <c r="KHH85" s="3"/>
      <c r="KHI85" s="3"/>
      <c r="KHJ85" s="3"/>
      <c r="KHK85" s="3"/>
      <c r="KHL85" s="3"/>
      <c r="KHM85" s="3"/>
      <c r="KHN85" s="3"/>
      <c r="KHO85" s="3"/>
      <c r="KHP85" s="3"/>
      <c r="KHQ85" s="3"/>
      <c r="KHR85" s="3"/>
      <c r="KHS85" s="3"/>
      <c r="KHT85" s="3"/>
      <c r="KHU85" s="3"/>
      <c r="KHV85" s="3"/>
      <c r="KHW85" s="3"/>
      <c r="KHX85" s="3"/>
      <c r="KHY85" s="3"/>
      <c r="KHZ85" s="3"/>
      <c r="KIA85" s="3"/>
      <c r="KIB85" s="3"/>
      <c r="KIC85" s="3"/>
      <c r="KID85" s="3"/>
      <c r="KIE85" s="3"/>
      <c r="KIF85" s="3"/>
      <c r="KIG85" s="3"/>
      <c r="KIH85" s="3"/>
      <c r="KII85" s="3"/>
      <c r="KIJ85" s="3"/>
      <c r="KIK85" s="3"/>
      <c r="KIL85" s="3"/>
      <c r="KIM85" s="3"/>
      <c r="KIN85" s="3"/>
      <c r="KIO85" s="3"/>
      <c r="KIP85" s="3"/>
      <c r="KIQ85" s="3"/>
      <c r="KIR85" s="3"/>
      <c r="KIS85" s="3"/>
      <c r="KIT85" s="3"/>
      <c r="KIU85" s="3"/>
      <c r="KIV85" s="3"/>
      <c r="KIW85" s="3"/>
      <c r="KIX85" s="3"/>
      <c r="KIY85" s="3"/>
      <c r="KIZ85" s="3"/>
      <c r="KJA85" s="3"/>
      <c r="KJB85" s="3"/>
      <c r="KJC85" s="3"/>
      <c r="KJD85" s="3"/>
      <c r="KJE85" s="3"/>
      <c r="KJF85" s="3"/>
      <c r="KJG85" s="3"/>
      <c r="KJH85" s="3"/>
      <c r="KJI85" s="3"/>
      <c r="KJJ85" s="3"/>
      <c r="KJK85" s="3"/>
      <c r="KJL85" s="3"/>
      <c r="KJM85" s="3"/>
      <c r="KJN85" s="3"/>
      <c r="KJO85" s="3"/>
      <c r="KJP85" s="3"/>
      <c r="KJQ85" s="3"/>
      <c r="KJR85" s="3"/>
      <c r="KJS85" s="3"/>
      <c r="KJT85" s="3"/>
      <c r="KJU85" s="3"/>
      <c r="KJV85" s="3"/>
      <c r="KJW85" s="3"/>
      <c r="KJX85" s="3"/>
      <c r="KJY85" s="3"/>
      <c r="KJZ85" s="3"/>
      <c r="KKA85" s="3"/>
      <c r="KKB85" s="3"/>
      <c r="KKC85" s="3"/>
      <c r="KKD85" s="3"/>
      <c r="KKE85" s="3"/>
      <c r="KKF85" s="3"/>
      <c r="KKG85" s="3"/>
      <c r="KKH85" s="3"/>
      <c r="KKI85" s="3"/>
      <c r="KKJ85" s="3"/>
      <c r="KKK85" s="3"/>
      <c r="KKL85" s="3"/>
      <c r="KKM85" s="3"/>
      <c r="KKN85" s="3"/>
      <c r="KKO85" s="3"/>
      <c r="KKP85" s="3"/>
      <c r="KKQ85" s="3"/>
      <c r="KKR85" s="3"/>
      <c r="KKS85" s="3"/>
      <c r="KKT85" s="3"/>
      <c r="KKU85" s="3"/>
      <c r="KKV85" s="3"/>
      <c r="KKW85" s="3"/>
      <c r="KKX85" s="3"/>
      <c r="KKY85" s="3"/>
      <c r="KKZ85" s="3"/>
      <c r="KLA85" s="3"/>
      <c r="KLB85" s="3"/>
      <c r="KLC85" s="3"/>
      <c r="KLD85" s="3"/>
      <c r="KLE85" s="3"/>
      <c r="KLF85" s="3"/>
      <c r="KLG85" s="3"/>
      <c r="KLH85" s="3"/>
      <c r="KLI85" s="3"/>
      <c r="KLJ85" s="3"/>
      <c r="KLK85" s="3"/>
      <c r="KLL85" s="3"/>
      <c r="KLM85" s="3"/>
      <c r="KLN85" s="3"/>
      <c r="KLO85" s="3"/>
      <c r="KLP85" s="3"/>
      <c r="KLQ85" s="3"/>
      <c r="KLR85" s="3"/>
      <c r="KLS85" s="3"/>
      <c r="KLT85" s="3"/>
      <c r="KLU85" s="3"/>
      <c r="KLV85" s="3"/>
      <c r="KLW85" s="3"/>
      <c r="KLX85" s="3"/>
      <c r="KLY85" s="3"/>
      <c r="KLZ85" s="3"/>
      <c r="KMA85" s="3"/>
      <c r="KMB85" s="3"/>
      <c r="KMC85" s="3"/>
      <c r="KMD85" s="3"/>
      <c r="KME85" s="3"/>
      <c r="KMF85" s="3"/>
      <c r="KMG85" s="3"/>
      <c r="KMH85" s="3"/>
      <c r="KMI85" s="3"/>
      <c r="KMJ85" s="3"/>
      <c r="KMK85" s="3"/>
      <c r="KML85" s="3"/>
      <c r="KMM85" s="3"/>
      <c r="KMN85" s="3"/>
      <c r="KMO85" s="3"/>
      <c r="KMP85" s="3"/>
      <c r="KMQ85" s="3"/>
      <c r="KMR85" s="3"/>
      <c r="KMS85" s="3"/>
      <c r="KMT85" s="3"/>
      <c r="KMU85" s="3"/>
      <c r="KMV85" s="3"/>
      <c r="KMW85" s="3"/>
      <c r="KMX85" s="3"/>
      <c r="KMY85" s="3"/>
      <c r="KMZ85" s="3"/>
      <c r="KNA85" s="3"/>
      <c r="KNB85" s="3"/>
      <c r="KNC85" s="3"/>
      <c r="KND85" s="3"/>
      <c r="KNE85" s="3"/>
      <c r="KNF85" s="3"/>
      <c r="KNG85" s="3"/>
      <c r="KNH85" s="3"/>
      <c r="KNI85" s="3"/>
      <c r="KNJ85" s="3"/>
      <c r="KNK85" s="3"/>
      <c r="KNL85" s="3"/>
      <c r="KNM85" s="3"/>
      <c r="KNN85" s="3"/>
      <c r="KNO85" s="3"/>
      <c r="KNP85" s="3"/>
      <c r="KNQ85" s="3"/>
      <c r="KNR85" s="3"/>
      <c r="KNS85" s="3"/>
      <c r="KNT85" s="3"/>
      <c r="KNU85" s="3"/>
      <c r="KNV85" s="3"/>
      <c r="KNW85" s="3"/>
      <c r="KNX85" s="3"/>
      <c r="KNY85" s="3"/>
      <c r="KNZ85" s="3"/>
      <c r="KOA85" s="3"/>
      <c r="KOB85" s="3"/>
      <c r="KOC85" s="3"/>
      <c r="KOD85" s="3"/>
      <c r="KOE85" s="3"/>
      <c r="KOF85" s="3"/>
      <c r="KOG85" s="3"/>
      <c r="KOH85" s="3"/>
      <c r="KOI85" s="3"/>
      <c r="KOJ85" s="3"/>
      <c r="KOK85" s="3"/>
      <c r="KOL85" s="3"/>
      <c r="KOM85" s="3"/>
      <c r="KON85" s="3"/>
      <c r="KOO85" s="3"/>
      <c r="KOP85" s="3"/>
      <c r="KOQ85" s="3"/>
      <c r="KOR85" s="3"/>
      <c r="KOS85" s="3"/>
      <c r="KOT85" s="3"/>
      <c r="KOU85" s="3"/>
      <c r="KOV85" s="3"/>
      <c r="KOW85" s="3"/>
      <c r="KOX85" s="3"/>
      <c r="KOY85" s="3"/>
      <c r="KOZ85" s="3"/>
      <c r="KPA85" s="3"/>
      <c r="KPB85" s="3"/>
      <c r="KPC85" s="3"/>
      <c r="KPD85" s="3"/>
      <c r="KPE85" s="3"/>
      <c r="KPF85" s="3"/>
      <c r="KPG85" s="3"/>
      <c r="KPH85" s="3"/>
      <c r="KPI85" s="3"/>
      <c r="KPJ85" s="3"/>
      <c r="KPK85" s="3"/>
      <c r="KPL85" s="3"/>
      <c r="KPM85" s="3"/>
      <c r="KPN85" s="3"/>
      <c r="KPO85" s="3"/>
      <c r="KPP85" s="3"/>
      <c r="KPQ85" s="3"/>
      <c r="KPR85" s="3"/>
      <c r="KPS85" s="3"/>
      <c r="KPT85" s="3"/>
      <c r="KPU85" s="3"/>
      <c r="KPV85" s="3"/>
      <c r="KPW85" s="3"/>
      <c r="KPX85" s="3"/>
      <c r="KPY85" s="3"/>
      <c r="KPZ85" s="3"/>
      <c r="KQA85" s="3"/>
      <c r="KQB85" s="3"/>
      <c r="KQC85" s="3"/>
      <c r="KQD85" s="3"/>
      <c r="KQE85" s="3"/>
      <c r="KQF85" s="3"/>
      <c r="KQG85" s="3"/>
      <c r="KQH85" s="3"/>
      <c r="KQI85" s="3"/>
      <c r="KQJ85" s="3"/>
      <c r="KQK85" s="3"/>
      <c r="KQL85" s="3"/>
      <c r="KQM85" s="3"/>
      <c r="KQN85" s="3"/>
      <c r="KQO85" s="3"/>
      <c r="KQP85" s="3"/>
      <c r="KQQ85" s="3"/>
      <c r="KQR85" s="3"/>
      <c r="KQS85" s="3"/>
      <c r="KQT85" s="3"/>
      <c r="KQU85" s="3"/>
      <c r="KQV85" s="3"/>
      <c r="KQW85" s="3"/>
      <c r="KQX85" s="3"/>
      <c r="KQY85" s="3"/>
      <c r="KQZ85" s="3"/>
      <c r="KRA85" s="3"/>
      <c r="KRB85" s="3"/>
      <c r="KRC85" s="3"/>
      <c r="KRD85" s="3"/>
      <c r="KRE85" s="3"/>
      <c r="KRF85" s="3"/>
      <c r="KRG85" s="3"/>
      <c r="KRH85" s="3"/>
      <c r="KRI85" s="3"/>
      <c r="KRJ85" s="3"/>
      <c r="KRK85" s="3"/>
      <c r="KRL85" s="3"/>
      <c r="KRM85" s="3"/>
      <c r="KRN85" s="3"/>
      <c r="KRO85" s="3"/>
      <c r="KRP85" s="3"/>
      <c r="KRQ85" s="3"/>
      <c r="KRR85" s="3"/>
      <c r="KRS85" s="3"/>
      <c r="KRT85" s="3"/>
      <c r="KRU85" s="3"/>
      <c r="KRV85" s="3"/>
      <c r="KRW85" s="3"/>
      <c r="KRX85" s="3"/>
      <c r="KRY85" s="3"/>
      <c r="KRZ85" s="3"/>
      <c r="KSA85" s="3"/>
      <c r="KSB85" s="3"/>
      <c r="KSC85" s="3"/>
      <c r="KSD85" s="3"/>
      <c r="KSE85" s="3"/>
      <c r="KSF85" s="3"/>
      <c r="KSG85" s="3"/>
      <c r="KSH85" s="3"/>
      <c r="KSI85" s="3"/>
      <c r="KSJ85" s="3"/>
      <c r="KSK85" s="3"/>
      <c r="KSL85" s="3"/>
      <c r="KSM85" s="3"/>
      <c r="KSN85" s="3"/>
      <c r="KSO85" s="3"/>
      <c r="KSP85" s="3"/>
      <c r="KSQ85" s="3"/>
      <c r="KSR85" s="3"/>
      <c r="KSS85" s="3"/>
      <c r="KST85" s="3"/>
      <c r="KSU85" s="3"/>
      <c r="KSV85" s="3"/>
      <c r="KSW85" s="3"/>
      <c r="KSX85" s="3"/>
      <c r="KSY85" s="3"/>
      <c r="KSZ85" s="3"/>
      <c r="KTA85" s="3"/>
      <c r="KTB85" s="3"/>
      <c r="KTC85" s="3"/>
      <c r="KTD85" s="3"/>
      <c r="KTE85" s="3"/>
      <c r="KTF85" s="3"/>
      <c r="KTG85" s="3"/>
      <c r="KTH85" s="3"/>
      <c r="KTI85" s="3"/>
      <c r="KTJ85" s="3"/>
      <c r="KTK85" s="3"/>
      <c r="KTL85" s="3"/>
      <c r="KTM85" s="3"/>
      <c r="KTN85" s="3"/>
      <c r="KTO85" s="3"/>
      <c r="KTP85" s="3"/>
      <c r="KTQ85" s="3"/>
      <c r="KTR85" s="3"/>
      <c r="KTS85" s="3"/>
      <c r="KTT85" s="3"/>
      <c r="KTU85" s="3"/>
      <c r="KTV85" s="3"/>
      <c r="KTW85" s="3"/>
      <c r="KTX85" s="3"/>
      <c r="KTY85" s="3"/>
      <c r="KTZ85" s="3"/>
      <c r="KUA85" s="3"/>
      <c r="KUB85" s="3"/>
      <c r="KUC85" s="3"/>
      <c r="KUD85" s="3"/>
      <c r="KUE85" s="3"/>
      <c r="KUF85" s="3"/>
      <c r="KUG85" s="3"/>
      <c r="KUH85" s="3"/>
      <c r="KUI85" s="3"/>
      <c r="KUJ85" s="3"/>
      <c r="KUK85" s="3"/>
      <c r="KUL85" s="3"/>
      <c r="KUM85" s="3"/>
      <c r="KUN85" s="3"/>
      <c r="KUO85" s="3"/>
      <c r="KUP85" s="3"/>
      <c r="KUQ85" s="3"/>
      <c r="KUR85" s="3"/>
      <c r="KUS85" s="3"/>
      <c r="KUT85" s="3"/>
      <c r="KUU85" s="3"/>
      <c r="KUV85" s="3"/>
      <c r="KUW85" s="3"/>
      <c r="KUX85" s="3"/>
      <c r="KUY85" s="3"/>
      <c r="KUZ85" s="3"/>
      <c r="KVA85" s="3"/>
      <c r="KVB85" s="3"/>
      <c r="KVC85" s="3"/>
      <c r="KVD85" s="3"/>
      <c r="KVE85" s="3"/>
      <c r="KVF85" s="3"/>
      <c r="KVG85" s="3"/>
      <c r="KVH85" s="3"/>
      <c r="KVI85" s="3"/>
      <c r="KVJ85" s="3"/>
      <c r="KVK85" s="3"/>
      <c r="KVL85" s="3"/>
      <c r="KVM85" s="3"/>
      <c r="KVN85" s="3"/>
      <c r="KVO85" s="3"/>
      <c r="KVP85" s="3"/>
      <c r="KVQ85" s="3"/>
      <c r="KVR85" s="3"/>
      <c r="KVS85" s="3"/>
      <c r="KVT85" s="3"/>
      <c r="KVU85" s="3"/>
      <c r="KVV85" s="3"/>
      <c r="KVW85" s="3"/>
      <c r="KVX85" s="3"/>
      <c r="KVY85" s="3"/>
      <c r="KVZ85" s="3"/>
      <c r="KWA85" s="3"/>
      <c r="KWB85" s="3"/>
      <c r="KWC85" s="3"/>
      <c r="KWD85" s="3"/>
      <c r="KWE85" s="3"/>
      <c r="KWF85" s="3"/>
      <c r="KWG85" s="3"/>
      <c r="KWH85" s="3"/>
      <c r="KWI85" s="3"/>
      <c r="KWJ85" s="3"/>
      <c r="KWK85" s="3"/>
      <c r="KWL85" s="3"/>
      <c r="KWM85" s="3"/>
      <c r="KWN85" s="3"/>
      <c r="KWO85" s="3"/>
      <c r="KWP85" s="3"/>
      <c r="KWQ85" s="3"/>
      <c r="KWR85" s="3"/>
      <c r="KWS85" s="3"/>
      <c r="KWT85" s="3"/>
      <c r="KWU85" s="3"/>
      <c r="KWV85" s="3"/>
      <c r="KWW85" s="3"/>
      <c r="KWX85" s="3"/>
      <c r="KWY85" s="3"/>
      <c r="KWZ85" s="3"/>
      <c r="KXA85" s="3"/>
      <c r="KXB85" s="3"/>
      <c r="KXC85" s="3"/>
      <c r="KXD85" s="3"/>
      <c r="KXE85" s="3"/>
      <c r="KXF85" s="3"/>
      <c r="KXG85" s="3"/>
      <c r="KXH85" s="3"/>
      <c r="KXI85" s="3"/>
      <c r="KXJ85" s="3"/>
      <c r="KXK85" s="3"/>
      <c r="KXL85" s="3"/>
      <c r="KXM85" s="3"/>
      <c r="KXN85" s="3"/>
      <c r="KXO85" s="3"/>
      <c r="KXP85" s="3"/>
      <c r="KXQ85" s="3"/>
      <c r="KXR85" s="3"/>
      <c r="KXS85" s="3"/>
      <c r="KXT85" s="3"/>
      <c r="KXU85" s="3"/>
      <c r="KXV85" s="3"/>
      <c r="KXW85" s="3"/>
      <c r="KXX85" s="3"/>
      <c r="KXY85" s="3"/>
      <c r="KXZ85" s="3"/>
      <c r="KYA85" s="3"/>
      <c r="KYB85" s="3"/>
      <c r="KYC85" s="3"/>
      <c r="KYD85" s="3"/>
      <c r="KYE85" s="3"/>
      <c r="KYF85" s="3"/>
      <c r="KYG85" s="3"/>
      <c r="KYH85" s="3"/>
      <c r="KYI85" s="3"/>
      <c r="KYJ85" s="3"/>
      <c r="KYK85" s="3"/>
      <c r="KYL85" s="3"/>
      <c r="KYM85" s="3"/>
      <c r="KYN85" s="3"/>
      <c r="KYO85" s="3"/>
      <c r="KYP85" s="3"/>
      <c r="KYQ85" s="3"/>
      <c r="KYR85" s="3"/>
      <c r="KYS85" s="3"/>
      <c r="KYT85" s="3"/>
      <c r="KYU85" s="3"/>
      <c r="KYV85" s="3"/>
      <c r="KYW85" s="3"/>
      <c r="KYX85" s="3"/>
      <c r="KYY85" s="3"/>
      <c r="KYZ85" s="3"/>
      <c r="KZA85" s="3"/>
      <c r="KZB85" s="3"/>
      <c r="KZC85" s="3"/>
      <c r="KZD85" s="3"/>
      <c r="KZE85" s="3"/>
      <c r="KZF85" s="3"/>
      <c r="KZG85" s="3"/>
      <c r="KZH85" s="3"/>
      <c r="KZI85" s="3"/>
      <c r="KZJ85" s="3"/>
      <c r="KZK85" s="3"/>
      <c r="KZL85" s="3"/>
      <c r="KZM85" s="3"/>
      <c r="KZN85" s="3"/>
      <c r="KZO85" s="3"/>
      <c r="KZP85" s="3"/>
      <c r="KZQ85" s="3"/>
      <c r="KZR85" s="3"/>
      <c r="KZS85" s="3"/>
      <c r="KZT85" s="3"/>
      <c r="KZU85" s="3"/>
      <c r="KZV85" s="3"/>
      <c r="KZW85" s="3"/>
      <c r="KZX85" s="3"/>
      <c r="KZY85" s="3"/>
      <c r="KZZ85" s="3"/>
      <c r="LAA85" s="3"/>
      <c r="LAB85" s="3"/>
      <c r="LAC85" s="3"/>
      <c r="LAD85" s="3"/>
      <c r="LAE85" s="3"/>
      <c r="LAF85" s="3"/>
      <c r="LAG85" s="3"/>
      <c r="LAH85" s="3"/>
      <c r="LAI85" s="3"/>
      <c r="LAJ85" s="3"/>
      <c r="LAK85" s="3"/>
      <c r="LAL85" s="3"/>
      <c r="LAM85" s="3"/>
      <c r="LAN85" s="3"/>
      <c r="LAO85" s="3"/>
      <c r="LAP85" s="3"/>
      <c r="LAQ85" s="3"/>
      <c r="LAR85" s="3"/>
      <c r="LAS85" s="3"/>
      <c r="LAT85" s="3"/>
      <c r="LAU85" s="3"/>
      <c r="LAV85" s="3"/>
      <c r="LAW85" s="3"/>
      <c r="LAX85" s="3"/>
      <c r="LAY85" s="3"/>
      <c r="LAZ85" s="3"/>
      <c r="LBA85" s="3"/>
      <c r="LBB85" s="3"/>
      <c r="LBC85" s="3"/>
      <c r="LBD85" s="3"/>
      <c r="LBE85" s="3"/>
      <c r="LBF85" s="3"/>
      <c r="LBG85" s="3"/>
      <c r="LBH85" s="3"/>
      <c r="LBI85" s="3"/>
      <c r="LBJ85" s="3"/>
      <c r="LBK85" s="3"/>
      <c r="LBL85" s="3"/>
      <c r="LBM85" s="3"/>
      <c r="LBN85" s="3"/>
      <c r="LBO85" s="3"/>
      <c r="LBP85" s="3"/>
      <c r="LBQ85" s="3"/>
      <c r="LBR85" s="3"/>
      <c r="LBS85" s="3"/>
      <c r="LBT85" s="3"/>
      <c r="LBU85" s="3"/>
      <c r="LBV85" s="3"/>
      <c r="LBW85" s="3"/>
      <c r="LBX85" s="3"/>
      <c r="LBY85" s="3"/>
      <c r="LBZ85" s="3"/>
      <c r="LCA85" s="3"/>
      <c r="LCB85" s="3"/>
      <c r="LCC85" s="3"/>
      <c r="LCD85" s="3"/>
      <c r="LCE85" s="3"/>
      <c r="LCF85" s="3"/>
      <c r="LCG85" s="3"/>
      <c r="LCH85" s="3"/>
      <c r="LCI85" s="3"/>
      <c r="LCJ85" s="3"/>
      <c r="LCK85" s="3"/>
      <c r="LCL85" s="3"/>
      <c r="LCM85" s="3"/>
      <c r="LCN85" s="3"/>
      <c r="LCO85" s="3"/>
      <c r="LCP85" s="3"/>
      <c r="LCQ85" s="3"/>
      <c r="LCR85" s="3"/>
      <c r="LCS85" s="3"/>
      <c r="LCT85" s="3"/>
      <c r="LCU85" s="3"/>
      <c r="LCV85" s="3"/>
      <c r="LCW85" s="3"/>
      <c r="LCX85" s="3"/>
      <c r="LCY85" s="3"/>
      <c r="LCZ85" s="3"/>
      <c r="LDA85" s="3"/>
      <c r="LDB85" s="3"/>
      <c r="LDC85" s="3"/>
      <c r="LDD85" s="3"/>
      <c r="LDE85" s="3"/>
      <c r="LDF85" s="3"/>
      <c r="LDG85" s="3"/>
      <c r="LDH85" s="3"/>
      <c r="LDI85" s="3"/>
      <c r="LDJ85" s="3"/>
      <c r="LDK85" s="3"/>
      <c r="LDL85" s="3"/>
      <c r="LDM85" s="3"/>
      <c r="LDN85" s="3"/>
      <c r="LDO85" s="3"/>
      <c r="LDP85" s="3"/>
      <c r="LDQ85" s="3"/>
      <c r="LDR85" s="3"/>
      <c r="LDS85" s="3"/>
      <c r="LDT85" s="3"/>
      <c r="LDU85" s="3"/>
      <c r="LDV85" s="3"/>
      <c r="LDW85" s="3"/>
      <c r="LDX85" s="3"/>
      <c r="LDY85" s="3"/>
      <c r="LDZ85" s="3"/>
      <c r="LEA85" s="3"/>
      <c r="LEB85" s="3"/>
      <c r="LEC85" s="3"/>
      <c r="LED85" s="3"/>
      <c r="LEE85" s="3"/>
      <c r="LEF85" s="3"/>
      <c r="LEG85" s="3"/>
      <c r="LEH85" s="3"/>
      <c r="LEI85" s="3"/>
      <c r="LEJ85" s="3"/>
      <c r="LEK85" s="3"/>
      <c r="LEL85" s="3"/>
      <c r="LEM85" s="3"/>
      <c r="LEN85" s="3"/>
      <c r="LEO85" s="3"/>
      <c r="LEP85" s="3"/>
      <c r="LEQ85" s="3"/>
      <c r="LER85" s="3"/>
      <c r="LES85" s="3"/>
      <c r="LET85" s="3"/>
      <c r="LEU85" s="3"/>
      <c r="LEV85" s="3"/>
      <c r="LEW85" s="3"/>
      <c r="LEX85" s="3"/>
      <c r="LEY85" s="3"/>
      <c r="LEZ85" s="3"/>
      <c r="LFA85" s="3"/>
      <c r="LFB85" s="3"/>
      <c r="LFC85" s="3"/>
      <c r="LFD85" s="3"/>
      <c r="LFE85" s="3"/>
      <c r="LFF85" s="3"/>
      <c r="LFG85" s="3"/>
      <c r="LFH85" s="3"/>
      <c r="LFI85" s="3"/>
      <c r="LFJ85" s="3"/>
      <c r="LFK85" s="3"/>
      <c r="LFL85" s="3"/>
      <c r="LFM85" s="3"/>
      <c r="LFN85" s="3"/>
      <c r="LFO85" s="3"/>
      <c r="LFP85" s="3"/>
      <c r="LFQ85" s="3"/>
      <c r="LFR85" s="3"/>
      <c r="LFS85" s="3"/>
      <c r="LFT85" s="3"/>
      <c r="LFU85" s="3"/>
      <c r="LFV85" s="3"/>
      <c r="LFW85" s="3"/>
      <c r="LFX85" s="3"/>
      <c r="LFY85" s="3"/>
      <c r="LFZ85" s="3"/>
      <c r="LGA85" s="3"/>
      <c r="LGB85" s="3"/>
      <c r="LGC85" s="3"/>
      <c r="LGD85" s="3"/>
      <c r="LGE85" s="3"/>
      <c r="LGF85" s="3"/>
      <c r="LGG85" s="3"/>
      <c r="LGH85" s="3"/>
      <c r="LGI85" s="3"/>
      <c r="LGJ85" s="3"/>
      <c r="LGK85" s="3"/>
      <c r="LGL85" s="3"/>
      <c r="LGM85" s="3"/>
      <c r="LGN85" s="3"/>
      <c r="LGO85" s="3"/>
      <c r="LGP85" s="3"/>
      <c r="LGQ85" s="3"/>
      <c r="LGR85" s="3"/>
      <c r="LGS85" s="3"/>
      <c r="LGT85" s="3"/>
      <c r="LGU85" s="3"/>
      <c r="LGV85" s="3"/>
      <c r="LGW85" s="3"/>
      <c r="LGX85" s="3"/>
      <c r="LGY85" s="3"/>
      <c r="LGZ85" s="3"/>
      <c r="LHA85" s="3"/>
      <c r="LHB85" s="3"/>
      <c r="LHC85" s="3"/>
      <c r="LHD85" s="3"/>
      <c r="LHE85" s="3"/>
      <c r="LHF85" s="3"/>
      <c r="LHG85" s="3"/>
      <c r="LHH85" s="3"/>
      <c r="LHI85" s="3"/>
      <c r="LHJ85" s="3"/>
      <c r="LHK85" s="3"/>
      <c r="LHL85" s="3"/>
      <c r="LHM85" s="3"/>
      <c r="LHN85" s="3"/>
      <c r="LHO85" s="3"/>
      <c r="LHP85" s="3"/>
      <c r="LHQ85" s="3"/>
      <c r="LHR85" s="3"/>
      <c r="LHS85" s="3"/>
      <c r="LHT85" s="3"/>
      <c r="LHU85" s="3"/>
      <c r="LHV85" s="3"/>
      <c r="LHW85" s="3"/>
      <c r="LHX85" s="3"/>
      <c r="LHY85" s="3"/>
      <c r="LHZ85" s="3"/>
      <c r="LIA85" s="3"/>
      <c r="LIB85" s="3"/>
      <c r="LIC85" s="3"/>
      <c r="LID85" s="3"/>
      <c r="LIE85" s="3"/>
      <c r="LIF85" s="3"/>
      <c r="LIG85" s="3"/>
      <c r="LIH85" s="3"/>
      <c r="LII85" s="3"/>
      <c r="LIJ85" s="3"/>
      <c r="LIK85" s="3"/>
      <c r="LIL85" s="3"/>
      <c r="LIM85" s="3"/>
      <c r="LIN85" s="3"/>
      <c r="LIO85" s="3"/>
      <c r="LIP85" s="3"/>
      <c r="LIQ85" s="3"/>
      <c r="LIR85" s="3"/>
      <c r="LIS85" s="3"/>
      <c r="LIT85" s="3"/>
      <c r="LIU85" s="3"/>
      <c r="LIV85" s="3"/>
      <c r="LIW85" s="3"/>
      <c r="LIX85" s="3"/>
      <c r="LIY85" s="3"/>
      <c r="LIZ85" s="3"/>
      <c r="LJA85" s="3"/>
      <c r="LJB85" s="3"/>
      <c r="LJC85" s="3"/>
      <c r="LJD85" s="3"/>
      <c r="LJE85" s="3"/>
      <c r="LJF85" s="3"/>
      <c r="LJG85" s="3"/>
      <c r="LJH85" s="3"/>
      <c r="LJI85" s="3"/>
      <c r="LJJ85" s="3"/>
      <c r="LJK85" s="3"/>
      <c r="LJL85" s="3"/>
      <c r="LJM85" s="3"/>
      <c r="LJN85" s="3"/>
      <c r="LJO85" s="3"/>
      <c r="LJP85" s="3"/>
      <c r="LJQ85" s="3"/>
      <c r="LJR85" s="3"/>
      <c r="LJS85" s="3"/>
      <c r="LJT85" s="3"/>
      <c r="LJU85" s="3"/>
      <c r="LJV85" s="3"/>
      <c r="LJW85" s="3"/>
      <c r="LJX85" s="3"/>
      <c r="LJY85" s="3"/>
      <c r="LJZ85" s="3"/>
      <c r="LKA85" s="3"/>
      <c r="LKB85" s="3"/>
      <c r="LKC85" s="3"/>
      <c r="LKD85" s="3"/>
      <c r="LKE85" s="3"/>
      <c r="LKF85" s="3"/>
      <c r="LKG85" s="3"/>
      <c r="LKH85" s="3"/>
      <c r="LKI85" s="3"/>
      <c r="LKJ85" s="3"/>
      <c r="LKK85" s="3"/>
      <c r="LKL85" s="3"/>
      <c r="LKM85" s="3"/>
      <c r="LKN85" s="3"/>
      <c r="LKO85" s="3"/>
      <c r="LKP85" s="3"/>
      <c r="LKQ85" s="3"/>
      <c r="LKR85" s="3"/>
      <c r="LKS85" s="3"/>
      <c r="LKT85" s="3"/>
      <c r="LKU85" s="3"/>
      <c r="LKV85" s="3"/>
      <c r="LKW85" s="3"/>
      <c r="LKX85" s="3"/>
      <c r="LKY85" s="3"/>
      <c r="LKZ85" s="3"/>
      <c r="LLA85" s="3"/>
      <c r="LLB85" s="3"/>
      <c r="LLC85" s="3"/>
      <c r="LLD85" s="3"/>
      <c r="LLE85" s="3"/>
      <c r="LLF85" s="3"/>
      <c r="LLG85" s="3"/>
      <c r="LLH85" s="3"/>
      <c r="LLI85" s="3"/>
      <c r="LLJ85" s="3"/>
      <c r="LLK85" s="3"/>
      <c r="LLL85" s="3"/>
      <c r="LLM85" s="3"/>
      <c r="LLN85" s="3"/>
      <c r="LLO85" s="3"/>
      <c r="LLP85" s="3"/>
      <c r="LLQ85" s="3"/>
      <c r="LLR85" s="3"/>
      <c r="LLS85" s="3"/>
      <c r="LLT85" s="3"/>
      <c r="LLU85" s="3"/>
      <c r="LLV85" s="3"/>
      <c r="LLW85" s="3"/>
      <c r="LLX85" s="3"/>
      <c r="LLY85" s="3"/>
      <c r="LLZ85" s="3"/>
      <c r="LMA85" s="3"/>
      <c r="LMB85" s="3"/>
      <c r="LMC85" s="3"/>
      <c r="LMD85" s="3"/>
      <c r="LME85" s="3"/>
      <c r="LMF85" s="3"/>
      <c r="LMG85" s="3"/>
      <c r="LMH85" s="3"/>
      <c r="LMI85" s="3"/>
      <c r="LMJ85" s="3"/>
      <c r="LMK85" s="3"/>
      <c r="LML85" s="3"/>
      <c r="LMM85" s="3"/>
      <c r="LMN85" s="3"/>
      <c r="LMO85" s="3"/>
      <c r="LMP85" s="3"/>
      <c r="LMQ85" s="3"/>
      <c r="LMR85" s="3"/>
      <c r="LMS85" s="3"/>
      <c r="LMT85" s="3"/>
      <c r="LMU85" s="3"/>
      <c r="LMV85" s="3"/>
      <c r="LMW85" s="3"/>
      <c r="LMX85" s="3"/>
      <c r="LMY85" s="3"/>
      <c r="LMZ85" s="3"/>
      <c r="LNA85" s="3"/>
      <c r="LNB85" s="3"/>
      <c r="LNC85" s="3"/>
      <c r="LND85" s="3"/>
      <c r="LNE85" s="3"/>
      <c r="LNF85" s="3"/>
      <c r="LNG85" s="3"/>
      <c r="LNH85" s="3"/>
      <c r="LNI85" s="3"/>
      <c r="LNJ85" s="3"/>
      <c r="LNK85" s="3"/>
      <c r="LNL85" s="3"/>
      <c r="LNM85" s="3"/>
      <c r="LNN85" s="3"/>
      <c r="LNO85" s="3"/>
      <c r="LNP85" s="3"/>
      <c r="LNQ85" s="3"/>
      <c r="LNR85" s="3"/>
      <c r="LNS85" s="3"/>
      <c r="LNT85" s="3"/>
      <c r="LNU85" s="3"/>
      <c r="LNV85" s="3"/>
      <c r="LNW85" s="3"/>
      <c r="LNX85" s="3"/>
      <c r="LNY85" s="3"/>
      <c r="LNZ85" s="3"/>
      <c r="LOA85" s="3"/>
      <c r="LOB85" s="3"/>
      <c r="LOC85" s="3"/>
      <c r="LOD85" s="3"/>
      <c r="LOE85" s="3"/>
      <c r="LOF85" s="3"/>
      <c r="LOG85" s="3"/>
      <c r="LOH85" s="3"/>
      <c r="LOI85" s="3"/>
      <c r="LOJ85" s="3"/>
      <c r="LOK85" s="3"/>
      <c r="LOL85" s="3"/>
      <c r="LOM85" s="3"/>
      <c r="LON85" s="3"/>
      <c r="LOO85" s="3"/>
      <c r="LOP85" s="3"/>
      <c r="LOQ85" s="3"/>
      <c r="LOR85" s="3"/>
      <c r="LOS85" s="3"/>
      <c r="LOT85" s="3"/>
      <c r="LOU85" s="3"/>
      <c r="LOV85" s="3"/>
      <c r="LOW85" s="3"/>
      <c r="LOX85" s="3"/>
      <c r="LOY85" s="3"/>
      <c r="LOZ85" s="3"/>
      <c r="LPA85" s="3"/>
      <c r="LPB85" s="3"/>
      <c r="LPC85" s="3"/>
      <c r="LPD85" s="3"/>
      <c r="LPE85" s="3"/>
      <c r="LPF85" s="3"/>
      <c r="LPG85" s="3"/>
      <c r="LPH85" s="3"/>
      <c r="LPI85" s="3"/>
      <c r="LPJ85" s="3"/>
      <c r="LPK85" s="3"/>
      <c r="LPL85" s="3"/>
      <c r="LPM85" s="3"/>
      <c r="LPN85" s="3"/>
      <c r="LPO85" s="3"/>
      <c r="LPP85" s="3"/>
      <c r="LPQ85" s="3"/>
      <c r="LPR85" s="3"/>
      <c r="LPS85" s="3"/>
      <c r="LPT85" s="3"/>
      <c r="LPU85" s="3"/>
      <c r="LPV85" s="3"/>
      <c r="LPW85" s="3"/>
      <c r="LPX85" s="3"/>
      <c r="LPY85" s="3"/>
      <c r="LPZ85" s="3"/>
      <c r="LQA85" s="3"/>
      <c r="LQB85" s="3"/>
      <c r="LQC85" s="3"/>
      <c r="LQD85" s="3"/>
      <c r="LQE85" s="3"/>
      <c r="LQF85" s="3"/>
      <c r="LQG85" s="3"/>
      <c r="LQH85" s="3"/>
      <c r="LQI85" s="3"/>
      <c r="LQJ85" s="3"/>
      <c r="LQK85" s="3"/>
      <c r="LQL85" s="3"/>
      <c r="LQM85" s="3"/>
      <c r="LQN85" s="3"/>
      <c r="LQO85" s="3"/>
      <c r="LQP85" s="3"/>
      <c r="LQQ85" s="3"/>
      <c r="LQR85" s="3"/>
      <c r="LQS85" s="3"/>
      <c r="LQT85" s="3"/>
      <c r="LQU85" s="3"/>
      <c r="LQV85" s="3"/>
      <c r="LQW85" s="3"/>
      <c r="LQX85" s="3"/>
      <c r="LQY85" s="3"/>
      <c r="LQZ85" s="3"/>
      <c r="LRA85" s="3"/>
      <c r="LRB85" s="3"/>
      <c r="LRC85" s="3"/>
      <c r="LRD85" s="3"/>
      <c r="LRE85" s="3"/>
      <c r="LRF85" s="3"/>
      <c r="LRG85" s="3"/>
      <c r="LRH85" s="3"/>
      <c r="LRI85" s="3"/>
      <c r="LRJ85" s="3"/>
      <c r="LRK85" s="3"/>
      <c r="LRL85" s="3"/>
      <c r="LRM85" s="3"/>
      <c r="LRN85" s="3"/>
      <c r="LRO85" s="3"/>
      <c r="LRP85" s="3"/>
      <c r="LRQ85" s="3"/>
      <c r="LRR85" s="3"/>
      <c r="LRS85" s="3"/>
      <c r="LRT85" s="3"/>
      <c r="LRU85" s="3"/>
      <c r="LRV85" s="3"/>
      <c r="LRW85" s="3"/>
      <c r="LRX85" s="3"/>
      <c r="LRY85" s="3"/>
      <c r="LRZ85" s="3"/>
      <c r="LSA85" s="3"/>
      <c r="LSB85" s="3"/>
      <c r="LSC85" s="3"/>
      <c r="LSD85" s="3"/>
      <c r="LSE85" s="3"/>
      <c r="LSF85" s="3"/>
      <c r="LSG85" s="3"/>
      <c r="LSH85" s="3"/>
      <c r="LSI85" s="3"/>
      <c r="LSJ85" s="3"/>
      <c r="LSK85" s="3"/>
      <c r="LSL85" s="3"/>
      <c r="LSM85" s="3"/>
      <c r="LSN85" s="3"/>
      <c r="LSO85" s="3"/>
      <c r="LSP85" s="3"/>
      <c r="LSQ85" s="3"/>
      <c r="LSR85" s="3"/>
      <c r="LSS85" s="3"/>
      <c r="LST85" s="3"/>
      <c r="LSU85" s="3"/>
      <c r="LSV85" s="3"/>
      <c r="LSW85" s="3"/>
      <c r="LSX85" s="3"/>
      <c r="LSY85" s="3"/>
      <c r="LSZ85" s="3"/>
      <c r="LTA85" s="3"/>
      <c r="LTB85" s="3"/>
      <c r="LTC85" s="3"/>
      <c r="LTD85" s="3"/>
      <c r="LTE85" s="3"/>
      <c r="LTF85" s="3"/>
      <c r="LTG85" s="3"/>
      <c r="LTH85" s="3"/>
      <c r="LTI85" s="3"/>
      <c r="LTJ85" s="3"/>
      <c r="LTK85" s="3"/>
      <c r="LTL85" s="3"/>
      <c r="LTM85" s="3"/>
      <c r="LTN85" s="3"/>
      <c r="LTO85" s="3"/>
      <c r="LTP85" s="3"/>
      <c r="LTQ85" s="3"/>
      <c r="LTR85" s="3"/>
      <c r="LTS85" s="3"/>
      <c r="LTT85" s="3"/>
      <c r="LTU85" s="3"/>
      <c r="LTV85" s="3"/>
      <c r="LTW85" s="3"/>
      <c r="LTX85" s="3"/>
      <c r="LTY85" s="3"/>
      <c r="LTZ85" s="3"/>
      <c r="LUA85" s="3"/>
      <c r="LUB85" s="3"/>
      <c r="LUC85" s="3"/>
      <c r="LUD85" s="3"/>
      <c r="LUE85" s="3"/>
      <c r="LUF85" s="3"/>
      <c r="LUG85" s="3"/>
      <c r="LUH85" s="3"/>
      <c r="LUI85" s="3"/>
      <c r="LUJ85" s="3"/>
      <c r="LUK85" s="3"/>
      <c r="LUL85" s="3"/>
      <c r="LUM85" s="3"/>
      <c r="LUN85" s="3"/>
      <c r="LUO85" s="3"/>
      <c r="LUP85" s="3"/>
      <c r="LUQ85" s="3"/>
      <c r="LUR85" s="3"/>
      <c r="LUS85" s="3"/>
      <c r="LUT85" s="3"/>
      <c r="LUU85" s="3"/>
      <c r="LUV85" s="3"/>
      <c r="LUW85" s="3"/>
      <c r="LUX85" s="3"/>
      <c r="LUY85" s="3"/>
      <c r="LUZ85" s="3"/>
      <c r="LVA85" s="3"/>
      <c r="LVB85" s="3"/>
      <c r="LVC85" s="3"/>
      <c r="LVD85" s="3"/>
      <c r="LVE85" s="3"/>
      <c r="LVF85" s="3"/>
      <c r="LVG85" s="3"/>
      <c r="LVH85" s="3"/>
      <c r="LVI85" s="3"/>
      <c r="LVJ85" s="3"/>
      <c r="LVK85" s="3"/>
      <c r="LVL85" s="3"/>
      <c r="LVM85" s="3"/>
      <c r="LVN85" s="3"/>
      <c r="LVO85" s="3"/>
      <c r="LVP85" s="3"/>
      <c r="LVQ85" s="3"/>
      <c r="LVR85" s="3"/>
      <c r="LVS85" s="3"/>
      <c r="LVT85" s="3"/>
      <c r="LVU85" s="3"/>
      <c r="LVV85" s="3"/>
      <c r="LVW85" s="3"/>
      <c r="LVX85" s="3"/>
      <c r="LVY85" s="3"/>
      <c r="LVZ85" s="3"/>
      <c r="LWA85" s="3"/>
      <c r="LWB85" s="3"/>
      <c r="LWC85" s="3"/>
      <c r="LWD85" s="3"/>
      <c r="LWE85" s="3"/>
      <c r="LWF85" s="3"/>
      <c r="LWG85" s="3"/>
      <c r="LWH85" s="3"/>
      <c r="LWI85" s="3"/>
      <c r="LWJ85" s="3"/>
      <c r="LWK85" s="3"/>
      <c r="LWL85" s="3"/>
      <c r="LWM85" s="3"/>
      <c r="LWN85" s="3"/>
      <c r="LWO85" s="3"/>
      <c r="LWP85" s="3"/>
      <c r="LWQ85" s="3"/>
      <c r="LWR85" s="3"/>
      <c r="LWS85" s="3"/>
      <c r="LWT85" s="3"/>
      <c r="LWU85" s="3"/>
      <c r="LWV85" s="3"/>
      <c r="LWW85" s="3"/>
      <c r="LWX85" s="3"/>
      <c r="LWY85" s="3"/>
      <c r="LWZ85" s="3"/>
      <c r="LXA85" s="3"/>
      <c r="LXB85" s="3"/>
      <c r="LXC85" s="3"/>
      <c r="LXD85" s="3"/>
      <c r="LXE85" s="3"/>
      <c r="LXF85" s="3"/>
      <c r="LXG85" s="3"/>
      <c r="LXH85" s="3"/>
      <c r="LXI85" s="3"/>
      <c r="LXJ85" s="3"/>
      <c r="LXK85" s="3"/>
      <c r="LXL85" s="3"/>
      <c r="LXM85" s="3"/>
      <c r="LXN85" s="3"/>
      <c r="LXO85" s="3"/>
      <c r="LXP85" s="3"/>
      <c r="LXQ85" s="3"/>
      <c r="LXR85" s="3"/>
      <c r="LXS85" s="3"/>
      <c r="LXT85" s="3"/>
      <c r="LXU85" s="3"/>
      <c r="LXV85" s="3"/>
      <c r="LXW85" s="3"/>
      <c r="LXX85" s="3"/>
      <c r="LXY85" s="3"/>
      <c r="LXZ85" s="3"/>
      <c r="LYA85" s="3"/>
      <c r="LYB85" s="3"/>
      <c r="LYC85" s="3"/>
      <c r="LYD85" s="3"/>
      <c r="LYE85" s="3"/>
      <c r="LYF85" s="3"/>
      <c r="LYG85" s="3"/>
      <c r="LYH85" s="3"/>
      <c r="LYI85" s="3"/>
      <c r="LYJ85" s="3"/>
      <c r="LYK85" s="3"/>
      <c r="LYL85" s="3"/>
      <c r="LYM85" s="3"/>
      <c r="LYN85" s="3"/>
      <c r="LYO85" s="3"/>
      <c r="LYP85" s="3"/>
      <c r="LYQ85" s="3"/>
      <c r="LYR85" s="3"/>
      <c r="LYS85" s="3"/>
      <c r="LYT85" s="3"/>
      <c r="LYU85" s="3"/>
      <c r="LYV85" s="3"/>
      <c r="LYW85" s="3"/>
      <c r="LYX85" s="3"/>
      <c r="LYY85" s="3"/>
      <c r="LYZ85" s="3"/>
      <c r="LZA85" s="3"/>
      <c r="LZB85" s="3"/>
      <c r="LZC85" s="3"/>
      <c r="LZD85" s="3"/>
      <c r="LZE85" s="3"/>
      <c r="LZF85" s="3"/>
      <c r="LZG85" s="3"/>
      <c r="LZH85" s="3"/>
      <c r="LZI85" s="3"/>
      <c r="LZJ85" s="3"/>
      <c r="LZK85" s="3"/>
      <c r="LZL85" s="3"/>
      <c r="LZM85" s="3"/>
      <c r="LZN85" s="3"/>
      <c r="LZO85" s="3"/>
      <c r="LZP85" s="3"/>
      <c r="LZQ85" s="3"/>
      <c r="LZR85" s="3"/>
      <c r="LZS85" s="3"/>
      <c r="LZT85" s="3"/>
      <c r="LZU85" s="3"/>
      <c r="LZV85" s="3"/>
      <c r="LZW85" s="3"/>
      <c r="LZX85" s="3"/>
      <c r="LZY85" s="3"/>
      <c r="LZZ85" s="3"/>
      <c r="MAA85" s="3"/>
      <c r="MAB85" s="3"/>
      <c r="MAC85" s="3"/>
      <c r="MAD85" s="3"/>
      <c r="MAE85" s="3"/>
      <c r="MAF85" s="3"/>
      <c r="MAG85" s="3"/>
      <c r="MAH85" s="3"/>
      <c r="MAI85" s="3"/>
      <c r="MAJ85" s="3"/>
      <c r="MAK85" s="3"/>
      <c r="MAL85" s="3"/>
      <c r="MAM85" s="3"/>
      <c r="MAN85" s="3"/>
      <c r="MAO85" s="3"/>
      <c r="MAP85" s="3"/>
      <c r="MAQ85" s="3"/>
      <c r="MAR85" s="3"/>
      <c r="MAS85" s="3"/>
      <c r="MAT85" s="3"/>
      <c r="MAU85" s="3"/>
      <c r="MAV85" s="3"/>
      <c r="MAW85" s="3"/>
      <c r="MAX85" s="3"/>
      <c r="MAY85" s="3"/>
      <c r="MAZ85" s="3"/>
      <c r="MBA85" s="3"/>
      <c r="MBB85" s="3"/>
      <c r="MBC85" s="3"/>
      <c r="MBD85" s="3"/>
      <c r="MBE85" s="3"/>
      <c r="MBF85" s="3"/>
      <c r="MBG85" s="3"/>
      <c r="MBH85" s="3"/>
      <c r="MBI85" s="3"/>
      <c r="MBJ85" s="3"/>
      <c r="MBK85" s="3"/>
      <c r="MBL85" s="3"/>
      <c r="MBM85" s="3"/>
      <c r="MBN85" s="3"/>
      <c r="MBO85" s="3"/>
      <c r="MBP85" s="3"/>
      <c r="MBQ85" s="3"/>
      <c r="MBR85" s="3"/>
      <c r="MBS85" s="3"/>
      <c r="MBT85" s="3"/>
      <c r="MBU85" s="3"/>
      <c r="MBV85" s="3"/>
      <c r="MBW85" s="3"/>
      <c r="MBX85" s="3"/>
      <c r="MBY85" s="3"/>
      <c r="MBZ85" s="3"/>
      <c r="MCA85" s="3"/>
      <c r="MCB85" s="3"/>
      <c r="MCC85" s="3"/>
      <c r="MCD85" s="3"/>
      <c r="MCE85" s="3"/>
      <c r="MCF85" s="3"/>
      <c r="MCG85" s="3"/>
      <c r="MCH85" s="3"/>
      <c r="MCI85" s="3"/>
      <c r="MCJ85" s="3"/>
      <c r="MCK85" s="3"/>
      <c r="MCL85" s="3"/>
      <c r="MCM85" s="3"/>
      <c r="MCN85" s="3"/>
      <c r="MCO85" s="3"/>
      <c r="MCP85" s="3"/>
      <c r="MCQ85" s="3"/>
      <c r="MCR85" s="3"/>
      <c r="MCS85" s="3"/>
      <c r="MCT85" s="3"/>
      <c r="MCU85" s="3"/>
      <c r="MCV85" s="3"/>
      <c r="MCW85" s="3"/>
      <c r="MCX85" s="3"/>
      <c r="MCY85" s="3"/>
      <c r="MCZ85" s="3"/>
      <c r="MDA85" s="3"/>
      <c r="MDB85" s="3"/>
      <c r="MDC85" s="3"/>
      <c r="MDD85" s="3"/>
      <c r="MDE85" s="3"/>
      <c r="MDF85" s="3"/>
      <c r="MDG85" s="3"/>
      <c r="MDH85" s="3"/>
      <c r="MDI85" s="3"/>
      <c r="MDJ85" s="3"/>
      <c r="MDK85" s="3"/>
      <c r="MDL85" s="3"/>
      <c r="MDM85" s="3"/>
      <c r="MDN85" s="3"/>
      <c r="MDO85" s="3"/>
      <c r="MDP85" s="3"/>
      <c r="MDQ85" s="3"/>
      <c r="MDR85" s="3"/>
      <c r="MDS85" s="3"/>
      <c r="MDT85" s="3"/>
      <c r="MDU85" s="3"/>
      <c r="MDV85" s="3"/>
      <c r="MDW85" s="3"/>
      <c r="MDX85" s="3"/>
      <c r="MDY85" s="3"/>
      <c r="MDZ85" s="3"/>
      <c r="MEA85" s="3"/>
      <c r="MEB85" s="3"/>
      <c r="MEC85" s="3"/>
      <c r="MED85" s="3"/>
      <c r="MEE85" s="3"/>
      <c r="MEF85" s="3"/>
      <c r="MEG85" s="3"/>
      <c r="MEH85" s="3"/>
      <c r="MEI85" s="3"/>
      <c r="MEJ85" s="3"/>
      <c r="MEK85" s="3"/>
      <c r="MEL85" s="3"/>
      <c r="MEM85" s="3"/>
      <c r="MEN85" s="3"/>
      <c r="MEO85" s="3"/>
      <c r="MEP85" s="3"/>
      <c r="MEQ85" s="3"/>
      <c r="MER85" s="3"/>
      <c r="MES85" s="3"/>
      <c r="MET85" s="3"/>
      <c r="MEU85" s="3"/>
      <c r="MEV85" s="3"/>
      <c r="MEW85" s="3"/>
      <c r="MEX85" s="3"/>
      <c r="MEY85" s="3"/>
      <c r="MEZ85" s="3"/>
      <c r="MFA85" s="3"/>
      <c r="MFB85" s="3"/>
      <c r="MFC85" s="3"/>
      <c r="MFD85" s="3"/>
      <c r="MFE85" s="3"/>
      <c r="MFF85" s="3"/>
      <c r="MFG85" s="3"/>
      <c r="MFH85" s="3"/>
      <c r="MFI85" s="3"/>
      <c r="MFJ85" s="3"/>
      <c r="MFK85" s="3"/>
      <c r="MFL85" s="3"/>
      <c r="MFM85" s="3"/>
      <c r="MFN85" s="3"/>
      <c r="MFO85" s="3"/>
      <c r="MFP85" s="3"/>
      <c r="MFQ85" s="3"/>
      <c r="MFR85" s="3"/>
      <c r="MFS85" s="3"/>
      <c r="MFT85" s="3"/>
      <c r="MFU85" s="3"/>
      <c r="MFV85" s="3"/>
      <c r="MFW85" s="3"/>
      <c r="MFX85" s="3"/>
      <c r="MFY85" s="3"/>
      <c r="MFZ85" s="3"/>
      <c r="MGA85" s="3"/>
      <c r="MGB85" s="3"/>
      <c r="MGC85" s="3"/>
      <c r="MGD85" s="3"/>
      <c r="MGE85" s="3"/>
      <c r="MGF85" s="3"/>
      <c r="MGG85" s="3"/>
      <c r="MGH85" s="3"/>
      <c r="MGI85" s="3"/>
      <c r="MGJ85" s="3"/>
      <c r="MGK85" s="3"/>
      <c r="MGL85" s="3"/>
      <c r="MGM85" s="3"/>
      <c r="MGN85" s="3"/>
      <c r="MGO85" s="3"/>
      <c r="MGP85" s="3"/>
      <c r="MGQ85" s="3"/>
      <c r="MGR85" s="3"/>
      <c r="MGS85" s="3"/>
      <c r="MGT85" s="3"/>
      <c r="MGU85" s="3"/>
      <c r="MGV85" s="3"/>
      <c r="MGW85" s="3"/>
      <c r="MGX85" s="3"/>
      <c r="MGY85" s="3"/>
      <c r="MGZ85" s="3"/>
      <c r="MHA85" s="3"/>
      <c r="MHB85" s="3"/>
      <c r="MHC85" s="3"/>
      <c r="MHD85" s="3"/>
      <c r="MHE85" s="3"/>
      <c r="MHF85" s="3"/>
      <c r="MHG85" s="3"/>
      <c r="MHH85" s="3"/>
      <c r="MHI85" s="3"/>
      <c r="MHJ85" s="3"/>
      <c r="MHK85" s="3"/>
      <c r="MHL85" s="3"/>
      <c r="MHM85" s="3"/>
      <c r="MHN85" s="3"/>
      <c r="MHO85" s="3"/>
      <c r="MHP85" s="3"/>
      <c r="MHQ85" s="3"/>
      <c r="MHR85" s="3"/>
      <c r="MHS85" s="3"/>
      <c r="MHT85" s="3"/>
      <c r="MHU85" s="3"/>
      <c r="MHV85" s="3"/>
      <c r="MHW85" s="3"/>
      <c r="MHX85" s="3"/>
      <c r="MHY85" s="3"/>
      <c r="MHZ85" s="3"/>
      <c r="MIA85" s="3"/>
      <c r="MIB85" s="3"/>
      <c r="MIC85" s="3"/>
      <c r="MID85" s="3"/>
      <c r="MIE85" s="3"/>
      <c r="MIF85" s="3"/>
      <c r="MIG85" s="3"/>
      <c r="MIH85" s="3"/>
      <c r="MII85" s="3"/>
      <c r="MIJ85" s="3"/>
      <c r="MIK85" s="3"/>
      <c r="MIL85" s="3"/>
      <c r="MIM85" s="3"/>
      <c r="MIN85" s="3"/>
      <c r="MIO85" s="3"/>
      <c r="MIP85" s="3"/>
      <c r="MIQ85" s="3"/>
      <c r="MIR85" s="3"/>
      <c r="MIS85" s="3"/>
      <c r="MIT85" s="3"/>
      <c r="MIU85" s="3"/>
      <c r="MIV85" s="3"/>
      <c r="MIW85" s="3"/>
      <c r="MIX85" s="3"/>
      <c r="MIY85" s="3"/>
      <c r="MIZ85" s="3"/>
      <c r="MJA85" s="3"/>
      <c r="MJB85" s="3"/>
      <c r="MJC85" s="3"/>
      <c r="MJD85" s="3"/>
      <c r="MJE85" s="3"/>
      <c r="MJF85" s="3"/>
      <c r="MJG85" s="3"/>
      <c r="MJH85" s="3"/>
      <c r="MJI85" s="3"/>
      <c r="MJJ85" s="3"/>
      <c r="MJK85" s="3"/>
      <c r="MJL85" s="3"/>
      <c r="MJM85" s="3"/>
      <c r="MJN85" s="3"/>
      <c r="MJO85" s="3"/>
      <c r="MJP85" s="3"/>
      <c r="MJQ85" s="3"/>
      <c r="MJR85" s="3"/>
      <c r="MJS85" s="3"/>
      <c r="MJT85" s="3"/>
      <c r="MJU85" s="3"/>
      <c r="MJV85" s="3"/>
      <c r="MJW85" s="3"/>
      <c r="MJX85" s="3"/>
      <c r="MJY85" s="3"/>
      <c r="MJZ85" s="3"/>
      <c r="MKA85" s="3"/>
      <c r="MKB85" s="3"/>
      <c r="MKC85" s="3"/>
      <c r="MKD85" s="3"/>
      <c r="MKE85" s="3"/>
      <c r="MKF85" s="3"/>
      <c r="MKG85" s="3"/>
      <c r="MKH85" s="3"/>
      <c r="MKI85" s="3"/>
      <c r="MKJ85" s="3"/>
      <c r="MKK85" s="3"/>
      <c r="MKL85" s="3"/>
      <c r="MKM85" s="3"/>
      <c r="MKN85" s="3"/>
      <c r="MKO85" s="3"/>
      <c r="MKP85" s="3"/>
      <c r="MKQ85" s="3"/>
      <c r="MKR85" s="3"/>
      <c r="MKS85" s="3"/>
      <c r="MKT85" s="3"/>
      <c r="MKU85" s="3"/>
      <c r="MKV85" s="3"/>
      <c r="MKW85" s="3"/>
      <c r="MKX85" s="3"/>
      <c r="MKY85" s="3"/>
      <c r="MKZ85" s="3"/>
      <c r="MLA85" s="3"/>
      <c r="MLB85" s="3"/>
      <c r="MLC85" s="3"/>
      <c r="MLD85" s="3"/>
      <c r="MLE85" s="3"/>
      <c r="MLF85" s="3"/>
      <c r="MLG85" s="3"/>
      <c r="MLH85" s="3"/>
      <c r="MLI85" s="3"/>
      <c r="MLJ85" s="3"/>
      <c r="MLK85" s="3"/>
      <c r="MLL85" s="3"/>
      <c r="MLM85" s="3"/>
      <c r="MLN85" s="3"/>
      <c r="MLO85" s="3"/>
      <c r="MLP85" s="3"/>
      <c r="MLQ85" s="3"/>
      <c r="MLR85" s="3"/>
      <c r="MLS85" s="3"/>
      <c r="MLT85" s="3"/>
      <c r="MLU85" s="3"/>
      <c r="MLV85" s="3"/>
      <c r="MLW85" s="3"/>
      <c r="MLX85" s="3"/>
      <c r="MLY85" s="3"/>
      <c r="MLZ85" s="3"/>
      <c r="MMA85" s="3"/>
      <c r="MMB85" s="3"/>
      <c r="MMC85" s="3"/>
      <c r="MMD85" s="3"/>
      <c r="MME85" s="3"/>
      <c r="MMF85" s="3"/>
      <c r="MMG85" s="3"/>
      <c r="MMH85" s="3"/>
      <c r="MMI85" s="3"/>
      <c r="MMJ85" s="3"/>
      <c r="MMK85" s="3"/>
      <c r="MML85" s="3"/>
      <c r="MMM85" s="3"/>
      <c r="MMN85" s="3"/>
      <c r="MMO85" s="3"/>
      <c r="MMP85" s="3"/>
      <c r="MMQ85" s="3"/>
      <c r="MMR85" s="3"/>
      <c r="MMS85" s="3"/>
      <c r="MMT85" s="3"/>
      <c r="MMU85" s="3"/>
      <c r="MMV85" s="3"/>
      <c r="MMW85" s="3"/>
      <c r="MMX85" s="3"/>
      <c r="MMY85" s="3"/>
      <c r="MMZ85" s="3"/>
      <c r="MNA85" s="3"/>
      <c r="MNB85" s="3"/>
      <c r="MNC85" s="3"/>
      <c r="MND85" s="3"/>
      <c r="MNE85" s="3"/>
      <c r="MNF85" s="3"/>
      <c r="MNG85" s="3"/>
      <c r="MNH85" s="3"/>
      <c r="MNI85" s="3"/>
      <c r="MNJ85" s="3"/>
      <c r="MNK85" s="3"/>
      <c r="MNL85" s="3"/>
      <c r="MNM85" s="3"/>
      <c r="MNN85" s="3"/>
      <c r="MNO85" s="3"/>
      <c r="MNP85" s="3"/>
      <c r="MNQ85" s="3"/>
      <c r="MNR85" s="3"/>
      <c r="MNS85" s="3"/>
      <c r="MNT85" s="3"/>
      <c r="MNU85" s="3"/>
      <c r="MNV85" s="3"/>
      <c r="MNW85" s="3"/>
      <c r="MNX85" s="3"/>
      <c r="MNY85" s="3"/>
      <c r="MNZ85" s="3"/>
      <c r="MOA85" s="3"/>
      <c r="MOB85" s="3"/>
      <c r="MOC85" s="3"/>
      <c r="MOD85" s="3"/>
      <c r="MOE85" s="3"/>
      <c r="MOF85" s="3"/>
      <c r="MOG85" s="3"/>
      <c r="MOH85" s="3"/>
      <c r="MOI85" s="3"/>
      <c r="MOJ85" s="3"/>
      <c r="MOK85" s="3"/>
      <c r="MOL85" s="3"/>
      <c r="MOM85" s="3"/>
      <c r="MON85" s="3"/>
      <c r="MOO85" s="3"/>
      <c r="MOP85" s="3"/>
      <c r="MOQ85" s="3"/>
      <c r="MOR85" s="3"/>
      <c r="MOS85" s="3"/>
      <c r="MOT85" s="3"/>
      <c r="MOU85" s="3"/>
      <c r="MOV85" s="3"/>
      <c r="MOW85" s="3"/>
      <c r="MOX85" s="3"/>
      <c r="MOY85" s="3"/>
      <c r="MOZ85" s="3"/>
      <c r="MPA85" s="3"/>
      <c r="MPB85" s="3"/>
      <c r="MPC85" s="3"/>
      <c r="MPD85" s="3"/>
      <c r="MPE85" s="3"/>
      <c r="MPF85" s="3"/>
      <c r="MPG85" s="3"/>
      <c r="MPH85" s="3"/>
      <c r="MPI85" s="3"/>
      <c r="MPJ85" s="3"/>
      <c r="MPK85" s="3"/>
      <c r="MPL85" s="3"/>
      <c r="MPM85" s="3"/>
      <c r="MPN85" s="3"/>
      <c r="MPO85" s="3"/>
      <c r="MPP85" s="3"/>
      <c r="MPQ85" s="3"/>
      <c r="MPR85" s="3"/>
      <c r="MPS85" s="3"/>
      <c r="MPT85" s="3"/>
      <c r="MPU85" s="3"/>
      <c r="MPV85" s="3"/>
      <c r="MPW85" s="3"/>
      <c r="MPX85" s="3"/>
      <c r="MPY85" s="3"/>
      <c r="MPZ85" s="3"/>
      <c r="MQA85" s="3"/>
      <c r="MQB85" s="3"/>
      <c r="MQC85" s="3"/>
      <c r="MQD85" s="3"/>
      <c r="MQE85" s="3"/>
      <c r="MQF85" s="3"/>
      <c r="MQG85" s="3"/>
      <c r="MQH85" s="3"/>
      <c r="MQI85" s="3"/>
      <c r="MQJ85" s="3"/>
      <c r="MQK85" s="3"/>
      <c r="MQL85" s="3"/>
      <c r="MQM85" s="3"/>
      <c r="MQN85" s="3"/>
      <c r="MQO85" s="3"/>
      <c r="MQP85" s="3"/>
      <c r="MQQ85" s="3"/>
      <c r="MQR85" s="3"/>
      <c r="MQS85" s="3"/>
      <c r="MQT85" s="3"/>
      <c r="MQU85" s="3"/>
      <c r="MQV85" s="3"/>
      <c r="MQW85" s="3"/>
      <c r="MQX85" s="3"/>
      <c r="MQY85" s="3"/>
      <c r="MQZ85" s="3"/>
      <c r="MRA85" s="3"/>
      <c r="MRB85" s="3"/>
      <c r="MRC85" s="3"/>
      <c r="MRD85" s="3"/>
      <c r="MRE85" s="3"/>
      <c r="MRF85" s="3"/>
      <c r="MRG85" s="3"/>
      <c r="MRH85" s="3"/>
      <c r="MRI85" s="3"/>
      <c r="MRJ85" s="3"/>
      <c r="MRK85" s="3"/>
      <c r="MRL85" s="3"/>
      <c r="MRM85" s="3"/>
      <c r="MRN85" s="3"/>
      <c r="MRO85" s="3"/>
      <c r="MRP85" s="3"/>
      <c r="MRQ85" s="3"/>
      <c r="MRR85" s="3"/>
      <c r="MRS85" s="3"/>
      <c r="MRT85" s="3"/>
      <c r="MRU85" s="3"/>
      <c r="MRV85" s="3"/>
      <c r="MRW85" s="3"/>
      <c r="MRX85" s="3"/>
      <c r="MRY85" s="3"/>
      <c r="MRZ85" s="3"/>
      <c r="MSA85" s="3"/>
      <c r="MSB85" s="3"/>
      <c r="MSC85" s="3"/>
      <c r="MSD85" s="3"/>
      <c r="MSE85" s="3"/>
      <c r="MSF85" s="3"/>
      <c r="MSG85" s="3"/>
      <c r="MSH85" s="3"/>
      <c r="MSI85" s="3"/>
      <c r="MSJ85" s="3"/>
      <c r="MSK85" s="3"/>
      <c r="MSL85" s="3"/>
      <c r="MSM85" s="3"/>
      <c r="MSN85" s="3"/>
      <c r="MSO85" s="3"/>
      <c r="MSP85" s="3"/>
      <c r="MSQ85" s="3"/>
      <c r="MSR85" s="3"/>
      <c r="MSS85" s="3"/>
      <c r="MST85" s="3"/>
      <c r="MSU85" s="3"/>
      <c r="MSV85" s="3"/>
      <c r="MSW85" s="3"/>
      <c r="MSX85" s="3"/>
      <c r="MSY85" s="3"/>
      <c r="MSZ85" s="3"/>
      <c r="MTA85" s="3"/>
      <c r="MTB85" s="3"/>
      <c r="MTC85" s="3"/>
      <c r="MTD85" s="3"/>
      <c r="MTE85" s="3"/>
      <c r="MTF85" s="3"/>
      <c r="MTG85" s="3"/>
      <c r="MTH85" s="3"/>
      <c r="MTI85" s="3"/>
      <c r="MTJ85" s="3"/>
      <c r="MTK85" s="3"/>
      <c r="MTL85" s="3"/>
      <c r="MTM85" s="3"/>
      <c r="MTN85" s="3"/>
      <c r="MTO85" s="3"/>
      <c r="MTP85" s="3"/>
      <c r="MTQ85" s="3"/>
      <c r="MTR85" s="3"/>
      <c r="MTS85" s="3"/>
      <c r="MTT85" s="3"/>
      <c r="MTU85" s="3"/>
      <c r="MTV85" s="3"/>
      <c r="MTW85" s="3"/>
      <c r="MTX85" s="3"/>
      <c r="MTY85" s="3"/>
      <c r="MTZ85" s="3"/>
      <c r="MUA85" s="3"/>
      <c r="MUB85" s="3"/>
      <c r="MUC85" s="3"/>
      <c r="MUD85" s="3"/>
      <c r="MUE85" s="3"/>
      <c r="MUF85" s="3"/>
      <c r="MUG85" s="3"/>
      <c r="MUH85" s="3"/>
      <c r="MUI85" s="3"/>
      <c r="MUJ85" s="3"/>
      <c r="MUK85" s="3"/>
      <c r="MUL85" s="3"/>
      <c r="MUM85" s="3"/>
      <c r="MUN85" s="3"/>
      <c r="MUO85" s="3"/>
      <c r="MUP85" s="3"/>
      <c r="MUQ85" s="3"/>
      <c r="MUR85" s="3"/>
      <c r="MUS85" s="3"/>
      <c r="MUT85" s="3"/>
      <c r="MUU85" s="3"/>
      <c r="MUV85" s="3"/>
      <c r="MUW85" s="3"/>
      <c r="MUX85" s="3"/>
      <c r="MUY85" s="3"/>
      <c r="MUZ85" s="3"/>
      <c r="MVA85" s="3"/>
      <c r="MVB85" s="3"/>
      <c r="MVC85" s="3"/>
      <c r="MVD85" s="3"/>
      <c r="MVE85" s="3"/>
      <c r="MVF85" s="3"/>
      <c r="MVG85" s="3"/>
      <c r="MVH85" s="3"/>
      <c r="MVI85" s="3"/>
      <c r="MVJ85" s="3"/>
      <c r="MVK85" s="3"/>
      <c r="MVL85" s="3"/>
      <c r="MVM85" s="3"/>
      <c r="MVN85" s="3"/>
      <c r="MVO85" s="3"/>
      <c r="MVP85" s="3"/>
      <c r="MVQ85" s="3"/>
      <c r="MVR85" s="3"/>
      <c r="MVS85" s="3"/>
      <c r="MVT85" s="3"/>
      <c r="MVU85" s="3"/>
      <c r="MVV85" s="3"/>
      <c r="MVW85" s="3"/>
      <c r="MVX85" s="3"/>
      <c r="MVY85" s="3"/>
      <c r="MVZ85" s="3"/>
      <c r="MWA85" s="3"/>
      <c r="MWB85" s="3"/>
      <c r="MWC85" s="3"/>
      <c r="MWD85" s="3"/>
      <c r="MWE85" s="3"/>
      <c r="MWF85" s="3"/>
      <c r="MWG85" s="3"/>
      <c r="MWH85" s="3"/>
      <c r="MWI85" s="3"/>
      <c r="MWJ85" s="3"/>
      <c r="MWK85" s="3"/>
      <c r="MWL85" s="3"/>
      <c r="MWM85" s="3"/>
      <c r="MWN85" s="3"/>
      <c r="MWO85" s="3"/>
      <c r="MWP85" s="3"/>
      <c r="MWQ85" s="3"/>
      <c r="MWR85" s="3"/>
      <c r="MWS85" s="3"/>
      <c r="MWT85" s="3"/>
      <c r="MWU85" s="3"/>
      <c r="MWV85" s="3"/>
      <c r="MWW85" s="3"/>
      <c r="MWX85" s="3"/>
      <c r="MWY85" s="3"/>
      <c r="MWZ85" s="3"/>
      <c r="MXA85" s="3"/>
      <c r="MXB85" s="3"/>
      <c r="MXC85" s="3"/>
      <c r="MXD85" s="3"/>
      <c r="MXE85" s="3"/>
      <c r="MXF85" s="3"/>
      <c r="MXG85" s="3"/>
      <c r="MXH85" s="3"/>
      <c r="MXI85" s="3"/>
      <c r="MXJ85" s="3"/>
      <c r="MXK85" s="3"/>
      <c r="MXL85" s="3"/>
      <c r="MXM85" s="3"/>
      <c r="MXN85" s="3"/>
      <c r="MXO85" s="3"/>
      <c r="MXP85" s="3"/>
      <c r="MXQ85" s="3"/>
      <c r="MXR85" s="3"/>
      <c r="MXS85" s="3"/>
      <c r="MXT85" s="3"/>
      <c r="MXU85" s="3"/>
      <c r="MXV85" s="3"/>
      <c r="MXW85" s="3"/>
      <c r="MXX85" s="3"/>
      <c r="MXY85" s="3"/>
      <c r="MXZ85" s="3"/>
      <c r="MYA85" s="3"/>
      <c r="MYB85" s="3"/>
      <c r="MYC85" s="3"/>
      <c r="MYD85" s="3"/>
      <c r="MYE85" s="3"/>
      <c r="MYF85" s="3"/>
      <c r="MYG85" s="3"/>
      <c r="MYH85" s="3"/>
      <c r="MYI85" s="3"/>
      <c r="MYJ85" s="3"/>
      <c r="MYK85" s="3"/>
      <c r="MYL85" s="3"/>
      <c r="MYM85" s="3"/>
      <c r="MYN85" s="3"/>
      <c r="MYO85" s="3"/>
      <c r="MYP85" s="3"/>
      <c r="MYQ85" s="3"/>
      <c r="MYR85" s="3"/>
      <c r="MYS85" s="3"/>
      <c r="MYT85" s="3"/>
      <c r="MYU85" s="3"/>
      <c r="MYV85" s="3"/>
      <c r="MYW85" s="3"/>
      <c r="MYX85" s="3"/>
      <c r="MYY85" s="3"/>
      <c r="MYZ85" s="3"/>
      <c r="MZA85" s="3"/>
      <c r="MZB85" s="3"/>
      <c r="MZC85" s="3"/>
      <c r="MZD85" s="3"/>
      <c r="MZE85" s="3"/>
      <c r="MZF85" s="3"/>
      <c r="MZG85" s="3"/>
      <c r="MZH85" s="3"/>
      <c r="MZI85" s="3"/>
      <c r="MZJ85" s="3"/>
      <c r="MZK85" s="3"/>
      <c r="MZL85" s="3"/>
      <c r="MZM85" s="3"/>
      <c r="MZN85" s="3"/>
      <c r="MZO85" s="3"/>
      <c r="MZP85" s="3"/>
      <c r="MZQ85" s="3"/>
      <c r="MZR85" s="3"/>
      <c r="MZS85" s="3"/>
      <c r="MZT85" s="3"/>
      <c r="MZU85" s="3"/>
      <c r="MZV85" s="3"/>
      <c r="MZW85" s="3"/>
      <c r="MZX85" s="3"/>
      <c r="MZY85" s="3"/>
      <c r="MZZ85" s="3"/>
      <c r="NAA85" s="3"/>
      <c r="NAB85" s="3"/>
      <c r="NAC85" s="3"/>
      <c r="NAD85" s="3"/>
      <c r="NAE85" s="3"/>
      <c r="NAF85" s="3"/>
      <c r="NAG85" s="3"/>
      <c r="NAH85" s="3"/>
      <c r="NAI85" s="3"/>
      <c r="NAJ85" s="3"/>
      <c r="NAK85" s="3"/>
      <c r="NAL85" s="3"/>
      <c r="NAM85" s="3"/>
      <c r="NAN85" s="3"/>
      <c r="NAO85" s="3"/>
      <c r="NAP85" s="3"/>
      <c r="NAQ85" s="3"/>
      <c r="NAR85" s="3"/>
      <c r="NAS85" s="3"/>
      <c r="NAT85" s="3"/>
      <c r="NAU85" s="3"/>
      <c r="NAV85" s="3"/>
      <c r="NAW85" s="3"/>
      <c r="NAX85" s="3"/>
      <c r="NAY85" s="3"/>
      <c r="NAZ85" s="3"/>
      <c r="NBA85" s="3"/>
      <c r="NBB85" s="3"/>
      <c r="NBC85" s="3"/>
      <c r="NBD85" s="3"/>
      <c r="NBE85" s="3"/>
      <c r="NBF85" s="3"/>
      <c r="NBG85" s="3"/>
      <c r="NBH85" s="3"/>
      <c r="NBI85" s="3"/>
      <c r="NBJ85" s="3"/>
      <c r="NBK85" s="3"/>
      <c r="NBL85" s="3"/>
      <c r="NBM85" s="3"/>
      <c r="NBN85" s="3"/>
      <c r="NBO85" s="3"/>
      <c r="NBP85" s="3"/>
      <c r="NBQ85" s="3"/>
      <c r="NBR85" s="3"/>
      <c r="NBS85" s="3"/>
      <c r="NBT85" s="3"/>
      <c r="NBU85" s="3"/>
      <c r="NBV85" s="3"/>
      <c r="NBW85" s="3"/>
      <c r="NBX85" s="3"/>
      <c r="NBY85" s="3"/>
      <c r="NBZ85" s="3"/>
      <c r="NCA85" s="3"/>
      <c r="NCB85" s="3"/>
      <c r="NCC85" s="3"/>
      <c r="NCD85" s="3"/>
      <c r="NCE85" s="3"/>
      <c r="NCF85" s="3"/>
      <c r="NCG85" s="3"/>
      <c r="NCH85" s="3"/>
      <c r="NCI85" s="3"/>
      <c r="NCJ85" s="3"/>
      <c r="NCK85" s="3"/>
      <c r="NCL85" s="3"/>
      <c r="NCM85" s="3"/>
      <c r="NCN85" s="3"/>
      <c r="NCO85" s="3"/>
      <c r="NCP85" s="3"/>
      <c r="NCQ85" s="3"/>
      <c r="NCR85" s="3"/>
      <c r="NCS85" s="3"/>
      <c r="NCT85" s="3"/>
      <c r="NCU85" s="3"/>
      <c r="NCV85" s="3"/>
      <c r="NCW85" s="3"/>
      <c r="NCX85" s="3"/>
      <c r="NCY85" s="3"/>
      <c r="NCZ85" s="3"/>
      <c r="NDA85" s="3"/>
      <c r="NDB85" s="3"/>
      <c r="NDC85" s="3"/>
      <c r="NDD85" s="3"/>
      <c r="NDE85" s="3"/>
      <c r="NDF85" s="3"/>
      <c r="NDG85" s="3"/>
      <c r="NDH85" s="3"/>
      <c r="NDI85" s="3"/>
      <c r="NDJ85" s="3"/>
      <c r="NDK85" s="3"/>
      <c r="NDL85" s="3"/>
      <c r="NDM85" s="3"/>
      <c r="NDN85" s="3"/>
      <c r="NDO85" s="3"/>
      <c r="NDP85" s="3"/>
      <c r="NDQ85" s="3"/>
      <c r="NDR85" s="3"/>
      <c r="NDS85" s="3"/>
      <c r="NDT85" s="3"/>
      <c r="NDU85" s="3"/>
      <c r="NDV85" s="3"/>
      <c r="NDW85" s="3"/>
      <c r="NDX85" s="3"/>
      <c r="NDY85" s="3"/>
      <c r="NDZ85" s="3"/>
      <c r="NEA85" s="3"/>
      <c r="NEB85" s="3"/>
      <c r="NEC85" s="3"/>
      <c r="NED85" s="3"/>
      <c r="NEE85" s="3"/>
      <c r="NEF85" s="3"/>
      <c r="NEG85" s="3"/>
      <c r="NEH85" s="3"/>
      <c r="NEI85" s="3"/>
      <c r="NEJ85" s="3"/>
      <c r="NEK85" s="3"/>
      <c r="NEL85" s="3"/>
      <c r="NEM85" s="3"/>
      <c r="NEN85" s="3"/>
      <c r="NEO85" s="3"/>
      <c r="NEP85" s="3"/>
      <c r="NEQ85" s="3"/>
      <c r="NER85" s="3"/>
      <c r="NES85" s="3"/>
      <c r="NET85" s="3"/>
      <c r="NEU85" s="3"/>
      <c r="NEV85" s="3"/>
      <c r="NEW85" s="3"/>
      <c r="NEX85" s="3"/>
      <c r="NEY85" s="3"/>
      <c r="NEZ85" s="3"/>
      <c r="NFA85" s="3"/>
      <c r="NFB85" s="3"/>
      <c r="NFC85" s="3"/>
      <c r="NFD85" s="3"/>
      <c r="NFE85" s="3"/>
      <c r="NFF85" s="3"/>
      <c r="NFG85" s="3"/>
      <c r="NFH85" s="3"/>
      <c r="NFI85" s="3"/>
      <c r="NFJ85" s="3"/>
      <c r="NFK85" s="3"/>
      <c r="NFL85" s="3"/>
      <c r="NFM85" s="3"/>
      <c r="NFN85" s="3"/>
      <c r="NFO85" s="3"/>
      <c r="NFP85" s="3"/>
      <c r="NFQ85" s="3"/>
      <c r="NFR85" s="3"/>
      <c r="NFS85" s="3"/>
      <c r="NFT85" s="3"/>
      <c r="NFU85" s="3"/>
      <c r="NFV85" s="3"/>
      <c r="NFW85" s="3"/>
      <c r="NFX85" s="3"/>
      <c r="NFY85" s="3"/>
      <c r="NFZ85" s="3"/>
      <c r="NGA85" s="3"/>
      <c r="NGB85" s="3"/>
      <c r="NGC85" s="3"/>
      <c r="NGD85" s="3"/>
      <c r="NGE85" s="3"/>
      <c r="NGF85" s="3"/>
      <c r="NGG85" s="3"/>
      <c r="NGH85" s="3"/>
      <c r="NGI85" s="3"/>
      <c r="NGJ85" s="3"/>
      <c r="NGK85" s="3"/>
      <c r="NGL85" s="3"/>
      <c r="NGM85" s="3"/>
      <c r="NGN85" s="3"/>
      <c r="NGO85" s="3"/>
      <c r="NGP85" s="3"/>
      <c r="NGQ85" s="3"/>
      <c r="NGR85" s="3"/>
      <c r="NGS85" s="3"/>
      <c r="NGT85" s="3"/>
      <c r="NGU85" s="3"/>
      <c r="NGV85" s="3"/>
      <c r="NGW85" s="3"/>
      <c r="NGX85" s="3"/>
      <c r="NGY85" s="3"/>
      <c r="NGZ85" s="3"/>
      <c r="NHA85" s="3"/>
      <c r="NHB85" s="3"/>
      <c r="NHC85" s="3"/>
      <c r="NHD85" s="3"/>
      <c r="NHE85" s="3"/>
      <c r="NHF85" s="3"/>
      <c r="NHG85" s="3"/>
      <c r="NHH85" s="3"/>
      <c r="NHI85" s="3"/>
      <c r="NHJ85" s="3"/>
      <c r="NHK85" s="3"/>
      <c r="NHL85" s="3"/>
      <c r="NHM85" s="3"/>
      <c r="NHN85" s="3"/>
      <c r="NHO85" s="3"/>
      <c r="NHP85" s="3"/>
      <c r="NHQ85" s="3"/>
      <c r="NHR85" s="3"/>
      <c r="NHS85" s="3"/>
      <c r="NHT85" s="3"/>
      <c r="NHU85" s="3"/>
      <c r="NHV85" s="3"/>
      <c r="NHW85" s="3"/>
      <c r="NHX85" s="3"/>
      <c r="NHY85" s="3"/>
      <c r="NHZ85" s="3"/>
      <c r="NIA85" s="3"/>
      <c r="NIB85" s="3"/>
      <c r="NIC85" s="3"/>
      <c r="NID85" s="3"/>
      <c r="NIE85" s="3"/>
      <c r="NIF85" s="3"/>
      <c r="NIG85" s="3"/>
      <c r="NIH85" s="3"/>
      <c r="NII85" s="3"/>
      <c r="NIJ85" s="3"/>
      <c r="NIK85" s="3"/>
      <c r="NIL85" s="3"/>
      <c r="NIM85" s="3"/>
      <c r="NIN85" s="3"/>
      <c r="NIO85" s="3"/>
      <c r="NIP85" s="3"/>
      <c r="NIQ85" s="3"/>
      <c r="NIR85" s="3"/>
      <c r="NIS85" s="3"/>
      <c r="NIT85" s="3"/>
      <c r="NIU85" s="3"/>
      <c r="NIV85" s="3"/>
      <c r="NIW85" s="3"/>
      <c r="NIX85" s="3"/>
      <c r="NIY85" s="3"/>
      <c r="NIZ85" s="3"/>
      <c r="NJA85" s="3"/>
      <c r="NJB85" s="3"/>
      <c r="NJC85" s="3"/>
      <c r="NJD85" s="3"/>
      <c r="NJE85" s="3"/>
      <c r="NJF85" s="3"/>
      <c r="NJG85" s="3"/>
      <c r="NJH85" s="3"/>
      <c r="NJI85" s="3"/>
      <c r="NJJ85" s="3"/>
      <c r="NJK85" s="3"/>
      <c r="NJL85" s="3"/>
      <c r="NJM85" s="3"/>
      <c r="NJN85" s="3"/>
      <c r="NJO85" s="3"/>
      <c r="NJP85" s="3"/>
      <c r="NJQ85" s="3"/>
      <c r="NJR85" s="3"/>
      <c r="NJS85" s="3"/>
      <c r="NJT85" s="3"/>
      <c r="NJU85" s="3"/>
      <c r="NJV85" s="3"/>
      <c r="NJW85" s="3"/>
      <c r="NJX85" s="3"/>
      <c r="NJY85" s="3"/>
      <c r="NJZ85" s="3"/>
      <c r="NKA85" s="3"/>
      <c r="NKB85" s="3"/>
      <c r="NKC85" s="3"/>
      <c r="NKD85" s="3"/>
      <c r="NKE85" s="3"/>
      <c r="NKF85" s="3"/>
      <c r="NKG85" s="3"/>
      <c r="NKH85" s="3"/>
      <c r="NKI85" s="3"/>
      <c r="NKJ85" s="3"/>
      <c r="NKK85" s="3"/>
      <c r="NKL85" s="3"/>
      <c r="NKM85" s="3"/>
      <c r="NKN85" s="3"/>
      <c r="NKO85" s="3"/>
      <c r="NKP85" s="3"/>
      <c r="NKQ85" s="3"/>
      <c r="NKR85" s="3"/>
      <c r="NKS85" s="3"/>
      <c r="NKT85" s="3"/>
      <c r="NKU85" s="3"/>
      <c r="NKV85" s="3"/>
      <c r="NKW85" s="3"/>
      <c r="NKX85" s="3"/>
      <c r="NKY85" s="3"/>
      <c r="NKZ85" s="3"/>
      <c r="NLA85" s="3"/>
      <c r="NLB85" s="3"/>
      <c r="NLC85" s="3"/>
      <c r="NLD85" s="3"/>
      <c r="NLE85" s="3"/>
      <c r="NLF85" s="3"/>
      <c r="NLG85" s="3"/>
      <c r="NLH85" s="3"/>
      <c r="NLI85" s="3"/>
      <c r="NLJ85" s="3"/>
      <c r="NLK85" s="3"/>
      <c r="NLL85" s="3"/>
      <c r="NLM85" s="3"/>
      <c r="NLN85" s="3"/>
      <c r="NLO85" s="3"/>
      <c r="NLP85" s="3"/>
      <c r="NLQ85" s="3"/>
      <c r="NLR85" s="3"/>
      <c r="NLS85" s="3"/>
      <c r="NLT85" s="3"/>
      <c r="NLU85" s="3"/>
      <c r="NLV85" s="3"/>
      <c r="NLW85" s="3"/>
      <c r="NLX85" s="3"/>
      <c r="NLY85" s="3"/>
      <c r="NLZ85" s="3"/>
      <c r="NMA85" s="3"/>
      <c r="NMB85" s="3"/>
      <c r="NMC85" s="3"/>
      <c r="NMD85" s="3"/>
      <c r="NME85" s="3"/>
      <c r="NMF85" s="3"/>
      <c r="NMG85" s="3"/>
      <c r="NMH85" s="3"/>
      <c r="NMI85" s="3"/>
      <c r="NMJ85" s="3"/>
      <c r="NMK85" s="3"/>
      <c r="NML85" s="3"/>
      <c r="NMM85" s="3"/>
      <c r="NMN85" s="3"/>
      <c r="NMO85" s="3"/>
      <c r="NMP85" s="3"/>
      <c r="NMQ85" s="3"/>
      <c r="NMR85" s="3"/>
      <c r="NMS85" s="3"/>
      <c r="NMT85" s="3"/>
      <c r="NMU85" s="3"/>
      <c r="NMV85" s="3"/>
      <c r="NMW85" s="3"/>
      <c r="NMX85" s="3"/>
      <c r="NMY85" s="3"/>
      <c r="NMZ85" s="3"/>
      <c r="NNA85" s="3"/>
      <c r="NNB85" s="3"/>
      <c r="NNC85" s="3"/>
      <c r="NND85" s="3"/>
      <c r="NNE85" s="3"/>
      <c r="NNF85" s="3"/>
      <c r="NNG85" s="3"/>
      <c r="NNH85" s="3"/>
      <c r="NNI85" s="3"/>
      <c r="NNJ85" s="3"/>
      <c r="NNK85" s="3"/>
      <c r="NNL85" s="3"/>
      <c r="NNM85" s="3"/>
      <c r="NNN85" s="3"/>
      <c r="NNO85" s="3"/>
      <c r="NNP85" s="3"/>
      <c r="NNQ85" s="3"/>
      <c r="NNR85" s="3"/>
      <c r="NNS85" s="3"/>
      <c r="NNT85" s="3"/>
      <c r="NNU85" s="3"/>
      <c r="NNV85" s="3"/>
      <c r="NNW85" s="3"/>
      <c r="NNX85" s="3"/>
      <c r="NNY85" s="3"/>
      <c r="NNZ85" s="3"/>
      <c r="NOA85" s="3"/>
      <c r="NOB85" s="3"/>
      <c r="NOC85" s="3"/>
      <c r="NOD85" s="3"/>
      <c r="NOE85" s="3"/>
      <c r="NOF85" s="3"/>
      <c r="NOG85" s="3"/>
      <c r="NOH85" s="3"/>
      <c r="NOI85" s="3"/>
      <c r="NOJ85" s="3"/>
      <c r="NOK85" s="3"/>
      <c r="NOL85" s="3"/>
      <c r="NOM85" s="3"/>
      <c r="NON85" s="3"/>
      <c r="NOO85" s="3"/>
      <c r="NOP85" s="3"/>
      <c r="NOQ85" s="3"/>
      <c r="NOR85" s="3"/>
      <c r="NOS85" s="3"/>
      <c r="NOT85" s="3"/>
      <c r="NOU85" s="3"/>
      <c r="NOV85" s="3"/>
      <c r="NOW85" s="3"/>
      <c r="NOX85" s="3"/>
      <c r="NOY85" s="3"/>
      <c r="NOZ85" s="3"/>
      <c r="NPA85" s="3"/>
      <c r="NPB85" s="3"/>
      <c r="NPC85" s="3"/>
      <c r="NPD85" s="3"/>
      <c r="NPE85" s="3"/>
      <c r="NPF85" s="3"/>
      <c r="NPG85" s="3"/>
      <c r="NPH85" s="3"/>
      <c r="NPI85" s="3"/>
      <c r="NPJ85" s="3"/>
      <c r="NPK85" s="3"/>
      <c r="NPL85" s="3"/>
      <c r="NPM85" s="3"/>
      <c r="NPN85" s="3"/>
      <c r="NPO85" s="3"/>
      <c r="NPP85" s="3"/>
      <c r="NPQ85" s="3"/>
      <c r="NPR85" s="3"/>
      <c r="NPS85" s="3"/>
      <c r="NPT85" s="3"/>
      <c r="NPU85" s="3"/>
      <c r="NPV85" s="3"/>
      <c r="NPW85" s="3"/>
      <c r="NPX85" s="3"/>
      <c r="NPY85" s="3"/>
      <c r="NPZ85" s="3"/>
      <c r="NQA85" s="3"/>
      <c r="NQB85" s="3"/>
      <c r="NQC85" s="3"/>
      <c r="NQD85" s="3"/>
      <c r="NQE85" s="3"/>
      <c r="NQF85" s="3"/>
      <c r="NQG85" s="3"/>
      <c r="NQH85" s="3"/>
      <c r="NQI85" s="3"/>
      <c r="NQJ85" s="3"/>
      <c r="NQK85" s="3"/>
      <c r="NQL85" s="3"/>
      <c r="NQM85" s="3"/>
      <c r="NQN85" s="3"/>
      <c r="NQO85" s="3"/>
      <c r="NQP85" s="3"/>
      <c r="NQQ85" s="3"/>
      <c r="NQR85" s="3"/>
      <c r="NQS85" s="3"/>
      <c r="NQT85" s="3"/>
      <c r="NQU85" s="3"/>
      <c r="NQV85" s="3"/>
      <c r="NQW85" s="3"/>
      <c r="NQX85" s="3"/>
      <c r="NQY85" s="3"/>
      <c r="NQZ85" s="3"/>
      <c r="NRA85" s="3"/>
      <c r="NRB85" s="3"/>
      <c r="NRC85" s="3"/>
      <c r="NRD85" s="3"/>
      <c r="NRE85" s="3"/>
      <c r="NRF85" s="3"/>
      <c r="NRG85" s="3"/>
      <c r="NRH85" s="3"/>
      <c r="NRI85" s="3"/>
      <c r="NRJ85" s="3"/>
      <c r="NRK85" s="3"/>
      <c r="NRL85" s="3"/>
      <c r="NRM85" s="3"/>
      <c r="NRN85" s="3"/>
      <c r="NRO85" s="3"/>
      <c r="NRP85" s="3"/>
      <c r="NRQ85" s="3"/>
      <c r="NRR85" s="3"/>
      <c r="NRS85" s="3"/>
      <c r="NRT85" s="3"/>
      <c r="NRU85" s="3"/>
      <c r="NRV85" s="3"/>
      <c r="NRW85" s="3"/>
      <c r="NRX85" s="3"/>
      <c r="NRY85" s="3"/>
      <c r="NRZ85" s="3"/>
      <c r="NSA85" s="3"/>
      <c r="NSB85" s="3"/>
      <c r="NSC85" s="3"/>
      <c r="NSD85" s="3"/>
      <c r="NSE85" s="3"/>
      <c r="NSF85" s="3"/>
      <c r="NSG85" s="3"/>
      <c r="NSH85" s="3"/>
      <c r="NSI85" s="3"/>
      <c r="NSJ85" s="3"/>
      <c r="NSK85" s="3"/>
      <c r="NSL85" s="3"/>
      <c r="NSM85" s="3"/>
      <c r="NSN85" s="3"/>
      <c r="NSO85" s="3"/>
      <c r="NSP85" s="3"/>
      <c r="NSQ85" s="3"/>
      <c r="NSR85" s="3"/>
      <c r="NSS85" s="3"/>
      <c r="NST85" s="3"/>
      <c r="NSU85" s="3"/>
      <c r="NSV85" s="3"/>
      <c r="NSW85" s="3"/>
      <c r="NSX85" s="3"/>
      <c r="NSY85" s="3"/>
      <c r="NSZ85" s="3"/>
      <c r="NTA85" s="3"/>
      <c r="NTB85" s="3"/>
      <c r="NTC85" s="3"/>
      <c r="NTD85" s="3"/>
      <c r="NTE85" s="3"/>
      <c r="NTF85" s="3"/>
      <c r="NTG85" s="3"/>
      <c r="NTH85" s="3"/>
      <c r="NTI85" s="3"/>
      <c r="NTJ85" s="3"/>
      <c r="NTK85" s="3"/>
      <c r="NTL85" s="3"/>
      <c r="NTM85" s="3"/>
      <c r="NTN85" s="3"/>
      <c r="NTO85" s="3"/>
      <c r="NTP85" s="3"/>
      <c r="NTQ85" s="3"/>
      <c r="NTR85" s="3"/>
      <c r="NTS85" s="3"/>
      <c r="NTT85" s="3"/>
      <c r="NTU85" s="3"/>
      <c r="NTV85" s="3"/>
      <c r="NTW85" s="3"/>
      <c r="NTX85" s="3"/>
      <c r="NTY85" s="3"/>
      <c r="NTZ85" s="3"/>
      <c r="NUA85" s="3"/>
      <c r="NUB85" s="3"/>
      <c r="NUC85" s="3"/>
      <c r="NUD85" s="3"/>
      <c r="NUE85" s="3"/>
      <c r="NUF85" s="3"/>
      <c r="NUG85" s="3"/>
      <c r="NUH85" s="3"/>
      <c r="NUI85" s="3"/>
      <c r="NUJ85" s="3"/>
      <c r="NUK85" s="3"/>
      <c r="NUL85" s="3"/>
      <c r="NUM85" s="3"/>
      <c r="NUN85" s="3"/>
      <c r="NUO85" s="3"/>
      <c r="NUP85" s="3"/>
      <c r="NUQ85" s="3"/>
      <c r="NUR85" s="3"/>
      <c r="NUS85" s="3"/>
      <c r="NUT85" s="3"/>
      <c r="NUU85" s="3"/>
      <c r="NUV85" s="3"/>
      <c r="NUW85" s="3"/>
      <c r="NUX85" s="3"/>
      <c r="NUY85" s="3"/>
      <c r="NUZ85" s="3"/>
      <c r="NVA85" s="3"/>
      <c r="NVB85" s="3"/>
      <c r="NVC85" s="3"/>
      <c r="NVD85" s="3"/>
      <c r="NVE85" s="3"/>
      <c r="NVF85" s="3"/>
      <c r="NVG85" s="3"/>
      <c r="NVH85" s="3"/>
      <c r="NVI85" s="3"/>
      <c r="NVJ85" s="3"/>
      <c r="NVK85" s="3"/>
      <c r="NVL85" s="3"/>
      <c r="NVM85" s="3"/>
      <c r="NVN85" s="3"/>
      <c r="NVO85" s="3"/>
      <c r="NVP85" s="3"/>
      <c r="NVQ85" s="3"/>
      <c r="NVR85" s="3"/>
      <c r="NVS85" s="3"/>
      <c r="NVT85" s="3"/>
      <c r="NVU85" s="3"/>
      <c r="NVV85" s="3"/>
      <c r="NVW85" s="3"/>
      <c r="NVX85" s="3"/>
      <c r="NVY85" s="3"/>
      <c r="NVZ85" s="3"/>
      <c r="NWA85" s="3"/>
      <c r="NWB85" s="3"/>
      <c r="NWC85" s="3"/>
      <c r="NWD85" s="3"/>
      <c r="NWE85" s="3"/>
      <c r="NWF85" s="3"/>
      <c r="NWG85" s="3"/>
      <c r="NWH85" s="3"/>
      <c r="NWI85" s="3"/>
      <c r="NWJ85" s="3"/>
      <c r="NWK85" s="3"/>
      <c r="NWL85" s="3"/>
      <c r="NWM85" s="3"/>
      <c r="NWN85" s="3"/>
      <c r="NWO85" s="3"/>
      <c r="NWP85" s="3"/>
      <c r="NWQ85" s="3"/>
      <c r="NWR85" s="3"/>
      <c r="NWS85" s="3"/>
      <c r="NWT85" s="3"/>
      <c r="NWU85" s="3"/>
      <c r="NWV85" s="3"/>
      <c r="NWW85" s="3"/>
      <c r="NWX85" s="3"/>
      <c r="NWY85" s="3"/>
      <c r="NWZ85" s="3"/>
      <c r="NXA85" s="3"/>
      <c r="NXB85" s="3"/>
      <c r="NXC85" s="3"/>
      <c r="NXD85" s="3"/>
      <c r="NXE85" s="3"/>
      <c r="NXF85" s="3"/>
      <c r="NXG85" s="3"/>
      <c r="NXH85" s="3"/>
      <c r="NXI85" s="3"/>
      <c r="NXJ85" s="3"/>
      <c r="NXK85" s="3"/>
      <c r="NXL85" s="3"/>
      <c r="NXM85" s="3"/>
      <c r="NXN85" s="3"/>
      <c r="NXO85" s="3"/>
      <c r="NXP85" s="3"/>
      <c r="NXQ85" s="3"/>
      <c r="NXR85" s="3"/>
      <c r="NXS85" s="3"/>
      <c r="NXT85" s="3"/>
      <c r="NXU85" s="3"/>
      <c r="NXV85" s="3"/>
      <c r="NXW85" s="3"/>
      <c r="NXX85" s="3"/>
      <c r="NXY85" s="3"/>
      <c r="NXZ85" s="3"/>
      <c r="NYA85" s="3"/>
      <c r="NYB85" s="3"/>
      <c r="NYC85" s="3"/>
      <c r="NYD85" s="3"/>
      <c r="NYE85" s="3"/>
      <c r="NYF85" s="3"/>
      <c r="NYG85" s="3"/>
      <c r="NYH85" s="3"/>
      <c r="NYI85" s="3"/>
      <c r="NYJ85" s="3"/>
      <c r="NYK85" s="3"/>
      <c r="NYL85" s="3"/>
      <c r="NYM85" s="3"/>
      <c r="NYN85" s="3"/>
      <c r="NYO85" s="3"/>
      <c r="NYP85" s="3"/>
      <c r="NYQ85" s="3"/>
      <c r="NYR85" s="3"/>
      <c r="NYS85" s="3"/>
      <c r="NYT85" s="3"/>
      <c r="NYU85" s="3"/>
      <c r="NYV85" s="3"/>
      <c r="NYW85" s="3"/>
      <c r="NYX85" s="3"/>
      <c r="NYY85" s="3"/>
      <c r="NYZ85" s="3"/>
      <c r="NZA85" s="3"/>
      <c r="NZB85" s="3"/>
      <c r="NZC85" s="3"/>
      <c r="NZD85" s="3"/>
      <c r="NZE85" s="3"/>
      <c r="NZF85" s="3"/>
      <c r="NZG85" s="3"/>
      <c r="NZH85" s="3"/>
      <c r="NZI85" s="3"/>
      <c r="NZJ85" s="3"/>
      <c r="NZK85" s="3"/>
      <c r="NZL85" s="3"/>
      <c r="NZM85" s="3"/>
      <c r="NZN85" s="3"/>
      <c r="NZO85" s="3"/>
      <c r="NZP85" s="3"/>
      <c r="NZQ85" s="3"/>
      <c r="NZR85" s="3"/>
      <c r="NZS85" s="3"/>
      <c r="NZT85" s="3"/>
      <c r="NZU85" s="3"/>
      <c r="NZV85" s="3"/>
      <c r="NZW85" s="3"/>
      <c r="NZX85" s="3"/>
      <c r="NZY85" s="3"/>
      <c r="NZZ85" s="3"/>
      <c r="OAA85" s="3"/>
      <c r="OAB85" s="3"/>
      <c r="OAC85" s="3"/>
      <c r="OAD85" s="3"/>
      <c r="OAE85" s="3"/>
      <c r="OAF85" s="3"/>
      <c r="OAG85" s="3"/>
      <c r="OAH85" s="3"/>
      <c r="OAI85" s="3"/>
      <c r="OAJ85" s="3"/>
      <c r="OAK85" s="3"/>
      <c r="OAL85" s="3"/>
      <c r="OAM85" s="3"/>
      <c r="OAN85" s="3"/>
      <c r="OAO85" s="3"/>
      <c r="OAP85" s="3"/>
      <c r="OAQ85" s="3"/>
      <c r="OAR85" s="3"/>
      <c r="OAS85" s="3"/>
      <c r="OAT85" s="3"/>
      <c r="OAU85" s="3"/>
      <c r="OAV85" s="3"/>
      <c r="OAW85" s="3"/>
      <c r="OAX85" s="3"/>
      <c r="OAY85" s="3"/>
      <c r="OAZ85" s="3"/>
      <c r="OBA85" s="3"/>
      <c r="OBB85" s="3"/>
      <c r="OBC85" s="3"/>
      <c r="OBD85" s="3"/>
      <c r="OBE85" s="3"/>
      <c r="OBF85" s="3"/>
      <c r="OBG85" s="3"/>
      <c r="OBH85" s="3"/>
      <c r="OBI85" s="3"/>
      <c r="OBJ85" s="3"/>
      <c r="OBK85" s="3"/>
      <c r="OBL85" s="3"/>
      <c r="OBM85" s="3"/>
      <c r="OBN85" s="3"/>
      <c r="OBO85" s="3"/>
      <c r="OBP85" s="3"/>
      <c r="OBQ85" s="3"/>
      <c r="OBR85" s="3"/>
      <c r="OBS85" s="3"/>
      <c r="OBT85" s="3"/>
      <c r="OBU85" s="3"/>
      <c r="OBV85" s="3"/>
      <c r="OBW85" s="3"/>
      <c r="OBX85" s="3"/>
      <c r="OBY85" s="3"/>
      <c r="OBZ85" s="3"/>
      <c r="OCA85" s="3"/>
      <c r="OCB85" s="3"/>
      <c r="OCC85" s="3"/>
      <c r="OCD85" s="3"/>
      <c r="OCE85" s="3"/>
      <c r="OCF85" s="3"/>
      <c r="OCG85" s="3"/>
      <c r="OCH85" s="3"/>
      <c r="OCI85" s="3"/>
      <c r="OCJ85" s="3"/>
      <c r="OCK85" s="3"/>
      <c r="OCL85" s="3"/>
      <c r="OCM85" s="3"/>
      <c r="OCN85" s="3"/>
      <c r="OCO85" s="3"/>
      <c r="OCP85" s="3"/>
      <c r="OCQ85" s="3"/>
      <c r="OCR85" s="3"/>
      <c r="OCS85" s="3"/>
      <c r="OCT85" s="3"/>
      <c r="OCU85" s="3"/>
      <c r="OCV85" s="3"/>
      <c r="OCW85" s="3"/>
      <c r="OCX85" s="3"/>
      <c r="OCY85" s="3"/>
      <c r="OCZ85" s="3"/>
      <c r="ODA85" s="3"/>
      <c r="ODB85" s="3"/>
      <c r="ODC85" s="3"/>
      <c r="ODD85" s="3"/>
      <c r="ODE85" s="3"/>
      <c r="ODF85" s="3"/>
      <c r="ODG85" s="3"/>
      <c r="ODH85" s="3"/>
      <c r="ODI85" s="3"/>
      <c r="ODJ85" s="3"/>
      <c r="ODK85" s="3"/>
      <c r="ODL85" s="3"/>
      <c r="ODM85" s="3"/>
      <c r="ODN85" s="3"/>
      <c r="ODO85" s="3"/>
      <c r="ODP85" s="3"/>
      <c r="ODQ85" s="3"/>
      <c r="ODR85" s="3"/>
      <c r="ODS85" s="3"/>
      <c r="ODT85" s="3"/>
      <c r="ODU85" s="3"/>
      <c r="ODV85" s="3"/>
      <c r="ODW85" s="3"/>
      <c r="ODX85" s="3"/>
      <c r="ODY85" s="3"/>
      <c r="ODZ85" s="3"/>
      <c r="OEA85" s="3"/>
      <c r="OEB85" s="3"/>
      <c r="OEC85" s="3"/>
      <c r="OED85" s="3"/>
      <c r="OEE85" s="3"/>
      <c r="OEF85" s="3"/>
      <c r="OEG85" s="3"/>
      <c r="OEH85" s="3"/>
      <c r="OEI85" s="3"/>
      <c r="OEJ85" s="3"/>
      <c r="OEK85" s="3"/>
      <c r="OEL85" s="3"/>
      <c r="OEM85" s="3"/>
      <c r="OEN85" s="3"/>
      <c r="OEO85" s="3"/>
      <c r="OEP85" s="3"/>
      <c r="OEQ85" s="3"/>
      <c r="OER85" s="3"/>
      <c r="OES85" s="3"/>
      <c r="OET85" s="3"/>
      <c r="OEU85" s="3"/>
      <c r="OEV85" s="3"/>
      <c r="OEW85" s="3"/>
      <c r="OEX85" s="3"/>
      <c r="OEY85" s="3"/>
      <c r="OEZ85" s="3"/>
      <c r="OFA85" s="3"/>
      <c r="OFB85" s="3"/>
      <c r="OFC85" s="3"/>
      <c r="OFD85" s="3"/>
      <c r="OFE85" s="3"/>
      <c r="OFF85" s="3"/>
      <c r="OFG85" s="3"/>
      <c r="OFH85" s="3"/>
      <c r="OFI85" s="3"/>
      <c r="OFJ85" s="3"/>
      <c r="OFK85" s="3"/>
      <c r="OFL85" s="3"/>
      <c r="OFM85" s="3"/>
      <c r="OFN85" s="3"/>
      <c r="OFO85" s="3"/>
      <c r="OFP85" s="3"/>
      <c r="OFQ85" s="3"/>
      <c r="OFR85" s="3"/>
      <c r="OFS85" s="3"/>
      <c r="OFT85" s="3"/>
      <c r="OFU85" s="3"/>
      <c r="OFV85" s="3"/>
      <c r="OFW85" s="3"/>
      <c r="OFX85" s="3"/>
      <c r="OFY85" s="3"/>
      <c r="OFZ85" s="3"/>
      <c r="OGA85" s="3"/>
      <c r="OGB85" s="3"/>
      <c r="OGC85" s="3"/>
      <c r="OGD85" s="3"/>
      <c r="OGE85" s="3"/>
      <c r="OGF85" s="3"/>
      <c r="OGG85" s="3"/>
      <c r="OGH85" s="3"/>
      <c r="OGI85" s="3"/>
      <c r="OGJ85" s="3"/>
      <c r="OGK85" s="3"/>
      <c r="OGL85" s="3"/>
      <c r="OGM85" s="3"/>
      <c r="OGN85" s="3"/>
      <c r="OGO85" s="3"/>
      <c r="OGP85" s="3"/>
      <c r="OGQ85" s="3"/>
      <c r="OGR85" s="3"/>
      <c r="OGS85" s="3"/>
      <c r="OGT85" s="3"/>
      <c r="OGU85" s="3"/>
      <c r="OGV85" s="3"/>
      <c r="OGW85" s="3"/>
      <c r="OGX85" s="3"/>
      <c r="OGY85" s="3"/>
      <c r="OGZ85" s="3"/>
      <c r="OHA85" s="3"/>
      <c r="OHB85" s="3"/>
      <c r="OHC85" s="3"/>
      <c r="OHD85" s="3"/>
      <c r="OHE85" s="3"/>
      <c r="OHF85" s="3"/>
      <c r="OHG85" s="3"/>
      <c r="OHH85" s="3"/>
      <c r="OHI85" s="3"/>
      <c r="OHJ85" s="3"/>
      <c r="OHK85" s="3"/>
      <c r="OHL85" s="3"/>
      <c r="OHM85" s="3"/>
      <c r="OHN85" s="3"/>
      <c r="OHO85" s="3"/>
      <c r="OHP85" s="3"/>
      <c r="OHQ85" s="3"/>
      <c r="OHR85" s="3"/>
      <c r="OHS85" s="3"/>
      <c r="OHT85" s="3"/>
      <c r="OHU85" s="3"/>
      <c r="OHV85" s="3"/>
      <c r="OHW85" s="3"/>
      <c r="OHX85" s="3"/>
      <c r="OHY85" s="3"/>
      <c r="OHZ85" s="3"/>
      <c r="OIA85" s="3"/>
      <c r="OIB85" s="3"/>
      <c r="OIC85" s="3"/>
      <c r="OID85" s="3"/>
      <c r="OIE85" s="3"/>
      <c r="OIF85" s="3"/>
      <c r="OIG85" s="3"/>
      <c r="OIH85" s="3"/>
      <c r="OII85" s="3"/>
      <c r="OIJ85" s="3"/>
      <c r="OIK85" s="3"/>
      <c r="OIL85" s="3"/>
      <c r="OIM85" s="3"/>
      <c r="OIN85" s="3"/>
      <c r="OIO85" s="3"/>
      <c r="OIP85" s="3"/>
      <c r="OIQ85" s="3"/>
      <c r="OIR85" s="3"/>
      <c r="OIS85" s="3"/>
      <c r="OIT85" s="3"/>
      <c r="OIU85" s="3"/>
      <c r="OIV85" s="3"/>
      <c r="OIW85" s="3"/>
      <c r="OIX85" s="3"/>
      <c r="OIY85" s="3"/>
      <c r="OIZ85" s="3"/>
      <c r="OJA85" s="3"/>
      <c r="OJB85" s="3"/>
      <c r="OJC85" s="3"/>
      <c r="OJD85" s="3"/>
      <c r="OJE85" s="3"/>
      <c r="OJF85" s="3"/>
      <c r="OJG85" s="3"/>
      <c r="OJH85" s="3"/>
      <c r="OJI85" s="3"/>
      <c r="OJJ85" s="3"/>
      <c r="OJK85" s="3"/>
      <c r="OJL85" s="3"/>
      <c r="OJM85" s="3"/>
      <c r="OJN85" s="3"/>
      <c r="OJO85" s="3"/>
      <c r="OJP85" s="3"/>
      <c r="OJQ85" s="3"/>
      <c r="OJR85" s="3"/>
      <c r="OJS85" s="3"/>
      <c r="OJT85" s="3"/>
      <c r="OJU85" s="3"/>
      <c r="OJV85" s="3"/>
      <c r="OJW85" s="3"/>
      <c r="OJX85" s="3"/>
      <c r="OJY85" s="3"/>
      <c r="OJZ85" s="3"/>
      <c r="OKA85" s="3"/>
      <c r="OKB85" s="3"/>
      <c r="OKC85" s="3"/>
      <c r="OKD85" s="3"/>
      <c r="OKE85" s="3"/>
      <c r="OKF85" s="3"/>
      <c r="OKG85" s="3"/>
      <c r="OKH85" s="3"/>
      <c r="OKI85" s="3"/>
      <c r="OKJ85" s="3"/>
      <c r="OKK85" s="3"/>
      <c r="OKL85" s="3"/>
      <c r="OKM85" s="3"/>
      <c r="OKN85" s="3"/>
      <c r="OKO85" s="3"/>
      <c r="OKP85" s="3"/>
      <c r="OKQ85" s="3"/>
      <c r="OKR85" s="3"/>
      <c r="OKS85" s="3"/>
      <c r="OKT85" s="3"/>
      <c r="OKU85" s="3"/>
      <c r="OKV85" s="3"/>
      <c r="OKW85" s="3"/>
      <c r="OKX85" s="3"/>
      <c r="OKY85" s="3"/>
      <c r="OKZ85" s="3"/>
      <c r="OLA85" s="3"/>
      <c r="OLB85" s="3"/>
      <c r="OLC85" s="3"/>
      <c r="OLD85" s="3"/>
      <c r="OLE85" s="3"/>
      <c r="OLF85" s="3"/>
      <c r="OLG85" s="3"/>
      <c r="OLH85" s="3"/>
      <c r="OLI85" s="3"/>
      <c r="OLJ85" s="3"/>
      <c r="OLK85" s="3"/>
      <c r="OLL85" s="3"/>
      <c r="OLM85" s="3"/>
      <c r="OLN85" s="3"/>
      <c r="OLO85" s="3"/>
      <c r="OLP85" s="3"/>
      <c r="OLQ85" s="3"/>
      <c r="OLR85" s="3"/>
      <c r="OLS85" s="3"/>
      <c r="OLT85" s="3"/>
      <c r="OLU85" s="3"/>
      <c r="OLV85" s="3"/>
      <c r="OLW85" s="3"/>
      <c r="OLX85" s="3"/>
      <c r="OLY85" s="3"/>
      <c r="OLZ85" s="3"/>
      <c r="OMA85" s="3"/>
      <c r="OMB85" s="3"/>
      <c r="OMC85" s="3"/>
      <c r="OMD85" s="3"/>
      <c r="OME85" s="3"/>
      <c r="OMF85" s="3"/>
      <c r="OMG85" s="3"/>
      <c r="OMH85" s="3"/>
      <c r="OMI85" s="3"/>
      <c r="OMJ85" s="3"/>
      <c r="OMK85" s="3"/>
      <c r="OML85" s="3"/>
      <c r="OMM85" s="3"/>
      <c r="OMN85" s="3"/>
      <c r="OMO85" s="3"/>
      <c r="OMP85" s="3"/>
      <c r="OMQ85" s="3"/>
      <c r="OMR85" s="3"/>
      <c r="OMS85" s="3"/>
      <c r="OMT85" s="3"/>
      <c r="OMU85" s="3"/>
      <c r="OMV85" s="3"/>
      <c r="OMW85" s="3"/>
      <c r="OMX85" s="3"/>
      <c r="OMY85" s="3"/>
      <c r="OMZ85" s="3"/>
      <c r="ONA85" s="3"/>
      <c r="ONB85" s="3"/>
      <c r="ONC85" s="3"/>
      <c r="OND85" s="3"/>
      <c r="ONE85" s="3"/>
      <c r="ONF85" s="3"/>
      <c r="ONG85" s="3"/>
      <c r="ONH85" s="3"/>
      <c r="ONI85" s="3"/>
      <c r="ONJ85" s="3"/>
      <c r="ONK85" s="3"/>
      <c r="ONL85" s="3"/>
      <c r="ONM85" s="3"/>
      <c r="ONN85" s="3"/>
      <c r="ONO85" s="3"/>
      <c r="ONP85" s="3"/>
      <c r="ONQ85" s="3"/>
      <c r="ONR85" s="3"/>
      <c r="ONS85" s="3"/>
      <c r="ONT85" s="3"/>
      <c r="ONU85" s="3"/>
      <c r="ONV85" s="3"/>
      <c r="ONW85" s="3"/>
      <c r="ONX85" s="3"/>
      <c r="ONY85" s="3"/>
      <c r="ONZ85" s="3"/>
      <c r="OOA85" s="3"/>
      <c r="OOB85" s="3"/>
      <c r="OOC85" s="3"/>
      <c r="OOD85" s="3"/>
      <c r="OOE85" s="3"/>
      <c r="OOF85" s="3"/>
      <c r="OOG85" s="3"/>
      <c r="OOH85" s="3"/>
      <c r="OOI85" s="3"/>
      <c r="OOJ85" s="3"/>
      <c r="OOK85" s="3"/>
      <c r="OOL85" s="3"/>
      <c r="OOM85" s="3"/>
      <c r="OON85" s="3"/>
      <c r="OOO85" s="3"/>
      <c r="OOP85" s="3"/>
      <c r="OOQ85" s="3"/>
      <c r="OOR85" s="3"/>
      <c r="OOS85" s="3"/>
      <c r="OOT85" s="3"/>
      <c r="OOU85" s="3"/>
      <c r="OOV85" s="3"/>
      <c r="OOW85" s="3"/>
      <c r="OOX85" s="3"/>
      <c r="OOY85" s="3"/>
      <c r="OOZ85" s="3"/>
      <c r="OPA85" s="3"/>
      <c r="OPB85" s="3"/>
      <c r="OPC85" s="3"/>
      <c r="OPD85" s="3"/>
      <c r="OPE85" s="3"/>
      <c r="OPF85" s="3"/>
      <c r="OPG85" s="3"/>
      <c r="OPH85" s="3"/>
      <c r="OPI85" s="3"/>
      <c r="OPJ85" s="3"/>
      <c r="OPK85" s="3"/>
      <c r="OPL85" s="3"/>
      <c r="OPM85" s="3"/>
      <c r="OPN85" s="3"/>
      <c r="OPO85" s="3"/>
      <c r="OPP85" s="3"/>
      <c r="OPQ85" s="3"/>
      <c r="OPR85" s="3"/>
      <c r="OPS85" s="3"/>
      <c r="OPT85" s="3"/>
      <c r="OPU85" s="3"/>
      <c r="OPV85" s="3"/>
      <c r="OPW85" s="3"/>
      <c r="OPX85" s="3"/>
      <c r="OPY85" s="3"/>
      <c r="OPZ85" s="3"/>
      <c r="OQA85" s="3"/>
      <c r="OQB85" s="3"/>
      <c r="OQC85" s="3"/>
      <c r="OQD85" s="3"/>
      <c r="OQE85" s="3"/>
      <c r="OQF85" s="3"/>
      <c r="OQG85" s="3"/>
      <c r="OQH85" s="3"/>
      <c r="OQI85" s="3"/>
      <c r="OQJ85" s="3"/>
      <c r="OQK85" s="3"/>
      <c r="OQL85" s="3"/>
      <c r="OQM85" s="3"/>
      <c r="OQN85" s="3"/>
      <c r="OQO85" s="3"/>
      <c r="OQP85" s="3"/>
      <c r="OQQ85" s="3"/>
      <c r="OQR85" s="3"/>
      <c r="OQS85" s="3"/>
      <c r="OQT85" s="3"/>
      <c r="OQU85" s="3"/>
      <c r="OQV85" s="3"/>
      <c r="OQW85" s="3"/>
      <c r="OQX85" s="3"/>
      <c r="OQY85" s="3"/>
      <c r="OQZ85" s="3"/>
      <c r="ORA85" s="3"/>
      <c r="ORB85" s="3"/>
      <c r="ORC85" s="3"/>
      <c r="ORD85" s="3"/>
      <c r="ORE85" s="3"/>
      <c r="ORF85" s="3"/>
      <c r="ORG85" s="3"/>
      <c r="ORH85" s="3"/>
      <c r="ORI85" s="3"/>
      <c r="ORJ85" s="3"/>
      <c r="ORK85" s="3"/>
      <c r="ORL85" s="3"/>
      <c r="ORM85" s="3"/>
      <c r="ORN85" s="3"/>
      <c r="ORO85" s="3"/>
      <c r="ORP85" s="3"/>
      <c r="ORQ85" s="3"/>
      <c r="ORR85" s="3"/>
      <c r="ORS85" s="3"/>
      <c r="ORT85" s="3"/>
      <c r="ORU85" s="3"/>
      <c r="ORV85" s="3"/>
      <c r="ORW85" s="3"/>
      <c r="ORX85" s="3"/>
      <c r="ORY85" s="3"/>
      <c r="ORZ85" s="3"/>
      <c r="OSA85" s="3"/>
      <c r="OSB85" s="3"/>
      <c r="OSC85" s="3"/>
      <c r="OSD85" s="3"/>
      <c r="OSE85" s="3"/>
      <c r="OSF85" s="3"/>
      <c r="OSG85" s="3"/>
      <c r="OSH85" s="3"/>
      <c r="OSI85" s="3"/>
      <c r="OSJ85" s="3"/>
      <c r="OSK85" s="3"/>
      <c r="OSL85" s="3"/>
      <c r="OSM85" s="3"/>
      <c r="OSN85" s="3"/>
      <c r="OSO85" s="3"/>
      <c r="OSP85" s="3"/>
      <c r="OSQ85" s="3"/>
      <c r="OSR85" s="3"/>
      <c r="OSS85" s="3"/>
      <c r="OST85" s="3"/>
      <c r="OSU85" s="3"/>
      <c r="OSV85" s="3"/>
      <c r="OSW85" s="3"/>
      <c r="OSX85" s="3"/>
      <c r="OSY85" s="3"/>
      <c r="OSZ85" s="3"/>
      <c r="OTA85" s="3"/>
      <c r="OTB85" s="3"/>
      <c r="OTC85" s="3"/>
      <c r="OTD85" s="3"/>
      <c r="OTE85" s="3"/>
      <c r="OTF85" s="3"/>
      <c r="OTG85" s="3"/>
      <c r="OTH85" s="3"/>
      <c r="OTI85" s="3"/>
      <c r="OTJ85" s="3"/>
      <c r="OTK85" s="3"/>
      <c r="OTL85" s="3"/>
      <c r="OTM85" s="3"/>
      <c r="OTN85" s="3"/>
      <c r="OTO85" s="3"/>
      <c r="OTP85" s="3"/>
      <c r="OTQ85" s="3"/>
      <c r="OTR85" s="3"/>
      <c r="OTS85" s="3"/>
      <c r="OTT85" s="3"/>
      <c r="OTU85" s="3"/>
      <c r="OTV85" s="3"/>
      <c r="OTW85" s="3"/>
      <c r="OTX85" s="3"/>
      <c r="OTY85" s="3"/>
      <c r="OTZ85" s="3"/>
      <c r="OUA85" s="3"/>
      <c r="OUB85" s="3"/>
      <c r="OUC85" s="3"/>
      <c r="OUD85" s="3"/>
      <c r="OUE85" s="3"/>
      <c r="OUF85" s="3"/>
      <c r="OUG85" s="3"/>
      <c r="OUH85" s="3"/>
      <c r="OUI85" s="3"/>
      <c r="OUJ85" s="3"/>
      <c r="OUK85" s="3"/>
      <c r="OUL85" s="3"/>
      <c r="OUM85" s="3"/>
      <c r="OUN85" s="3"/>
      <c r="OUO85" s="3"/>
      <c r="OUP85" s="3"/>
      <c r="OUQ85" s="3"/>
      <c r="OUR85" s="3"/>
      <c r="OUS85" s="3"/>
      <c r="OUT85" s="3"/>
      <c r="OUU85" s="3"/>
      <c r="OUV85" s="3"/>
      <c r="OUW85" s="3"/>
      <c r="OUX85" s="3"/>
      <c r="OUY85" s="3"/>
      <c r="OUZ85" s="3"/>
      <c r="OVA85" s="3"/>
      <c r="OVB85" s="3"/>
      <c r="OVC85" s="3"/>
      <c r="OVD85" s="3"/>
      <c r="OVE85" s="3"/>
      <c r="OVF85" s="3"/>
      <c r="OVG85" s="3"/>
      <c r="OVH85" s="3"/>
      <c r="OVI85" s="3"/>
      <c r="OVJ85" s="3"/>
      <c r="OVK85" s="3"/>
      <c r="OVL85" s="3"/>
      <c r="OVM85" s="3"/>
      <c r="OVN85" s="3"/>
      <c r="OVO85" s="3"/>
      <c r="OVP85" s="3"/>
      <c r="OVQ85" s="3"/>
      <c r="OVR85" s="3"/>
      <c r="OVS85" s="3"/>
      <c r="OVT85" s="3"/>
      <c r="OVU85" s="3"/>
      <c r="OVV85" s="3"/>
      <c r="OVW85" s="3"/>
      <c r="OVX85" s="3"/>
      <c r="OVY85" s="3"/>
      <c r="OVZ85" s="3"/>
      <c r="OWA85" s="3"/>
      <c r="OWB85" s="3"/>
      <c r="OWC85" s="3"/>
      <c r="OWD85" s="3"/>
      <c r="OWE85" s="3"/>
      <c r="OWF85" s="3"/>
      <c r="OWG85" s="3"/>
      <c r="OWH85" s="3"/>
      <c r="OWI85" s="3"/>
      <c r="OWJ85" s="3"/>
      <c r="OWK85" s="3"/>
      <c r="OWL85" s="3"/>
      <c r="OWM85" s="3"/>
      <c r="OWN85" s="3"/>
      <c r="OWO85" s="3"/>
      <c r="OWP85" s="3"/>
      <c r="OWQ85" s="3"/>
      <c r="OWR85" s="3"/>
      <c r="OWS85" s="3"/>
      <c r="OWT85" s="3"/>
      <c r="OWU85" s="3"/>
      <c r="OWV85" s="3"/>
      <c r="OWW85" s="3"/>
      <c r="OWX85" s="3"/>
      <c r="OWY85" s="3"/>
      <c r="OWZ85" s="3"/>
      <c r="OXA85" s="3"/>
      <c r="OXB85" s="3"/>
      <c r="OXC85" s="3"/>
      <c r="OXD85" s="3"/>
      <c r="OXE85" s="3"/>
      <c r="OXF85" s="3"/>
      <c r="OXG85" s="3"/>
      <c r="OXH85" s="3"/>
      <c r="OXI85" s="3"/>
      <c r="OXJ85" s="3"/>
      <c r="OXK85" s="3"/>
      <c r="OXL85" s="3"/>
      <c r="OXM85" s="3"/>
      <c r="OXN85" s="3"/>
      <c r="OXO85" s="3"/>
      <c r="OXP85" s="3"/>
      <c r="OXQ85" s="3"/>
      <c r="OXR85" s="3"/>
      <c r="OXS85" s="3"/>
      <c r="OXT85" s="3"/>
      <c r="OXU85" s="3"/>
      <c r="OXV85" s="3"/>
      <c r="OXW85" s="3"/>
      <c r="OXX85" s="3"/>
      <c r="OXY85" s="3"/>
      <c r="OXZ85" s="3"/>
      <c r="OYA85" s="3"/>
      <c r="OYB85" s="3"/>
      <c r="OYC85" s="3"/>
      <c r="OYD85" s="3"/>
      <c r="OYE85" s="3"/>
      <c r="OYF85" s="3"/>
      <c r="OYG85" s="3"/>
      <c r="OYH85" s="3"/>
      <c r="OYI85" s="3"/>
      <c r="OYJ85" s="3"/>
      <c r="OYK85" s="3"/>
      <c r="OYL85" s="3"/>
      <c r="OYM85" s="3"/>
      <c r="OYN85" s="3"/>
      <c r="OYO85" s="3"/>
      <c r="OYP85" s="3"/>
      <c r="OYQ85" s="3"/>
      <c r="OYR85" s="3"/>
      <c r="OYS85" s="3"/>
      <c r="OYT85" s="3"/>
      <c r="OYU85" s="3"/>
      <c r="OYV85" s="3"/>
      <c r="OYW85" s="3"/>
      <c r="OYX85" s="3"/>
      <c r="OYY85" s="3"/>
      <c r="OYZ85" s="3"/>
      <c r="OZA85" s="3"/>
      <c r="OZB85" s="3"/>
      <c r="OZC85" s="3"/>
      <c r="OZD85" s="3"/>
      <c r="OZE85" s="3"/>
      <c r="OZF85" s="3"/>
      <c r="OZG85" s="3"/>
      <c r="OZH85" s="3"/>
      <c r="OZI85" s="3"/>
      <c r="OZJ85" s="3"/>
      <c r="OZK85" s="3"/>
      <c r="OZL85" s="3"/>
      <c r="OZM85" s="3"/>
      <c r="OZN85" s="3"/>
      <c r="OZO85" s="3"/>
      <c r="OZP85" s="3"/>
      <c r="OZQ85" s="3"/>
      <c r="OZR85" s="3"/>
      <c r="OZS85" s="3"/>
      <c r="OZT85" s="3"/>
      <c r="OZU85" s="3"/>
      <c r="OZV85" s="3"/>
      <c r="OZW85" s="3"/>
      <c r="OZX85" s="3"/>
      <c r="OZY85" s="3"/>
      <c r="OZZ85" s="3"/>
      <c r="PAA85" s="3"/>
      <c r="PAB85" s="3"/>
      <c r="PAC85" s="3"/>
      <c r="PAD85" s="3"/>
      <c r="PAE85" s="3"/>
      <c r="PAF85" s="3"/>
      <c r="PAG85" s="3"/>
      <c r="PAH85" s="3"/>
      <c r="PAI85" s="3"/>
      <c r="PAJ85" s="3"/>
      <c r="PAK85" s="3"/>
      <c r="PAL85" s="3"/>
      <c r="PAM85" s="3"/>
      <c r="PAN85" s="3"/>
      <c r="PAO85" s="3"/>
      <c r="PAP85" s="3"/>
      <c r="PAQ85" s="3"/>
      <c r="PAR85" s="3"/>
      <c r="PAS85" s="3"/>
      <c r="PAT85" s="3"/>
      <c r="PAU85" s="3"/>
      <c r="PAV85" s="3"/>
      <c r="PAW85" s="3"/>
      <c r="PAX85" s="3"/>
      <c r="PAY85" s="3"/>
      <c r="PAZ85" s="3"/>
      <c r="PBA85" s="3"/>
      <c r="PBB85" s="3"/>
      <c r="PBC85" s="3"/>
      <c r="PBD85" s="3"/>
      <c r="PBE85" s="3"/>
      <c r="PBF85" s="3"/>
      <c r="PBG85" s="3"/>
      <c r="PBH85" s="3"/>
      <c r="PBI85" s="3"/>
      <c r="PBJ85" s="3"/>
      <c r="PBK85" s="3"/>
      <c r="PBL85" s="3"/>
      <c r="PBM85" s="3"/>
      <c r="PBN85" s="3"/>
      <c r="PBO85" s="3"/>
      <c r="PBP85" s="3"/>
      <c r="PBQ85" s="3"/>
      <c r="PBR85" s="3"/>
      <c r="PBS85" s="3"/>
      <c r="PBT85" s="3"/>
      <c r="PBU85" s="3"/>
      <c r="PBV85" s="3"/>
      <c r="PBW85" s="3"/>
      <c r="PBX85" s="3"/>
      <c r="PBY85" s="3"/>
      <c r="PBZ85" s="3"/>
      <c r="PCA85" s="3"/>
      <c r="PCB85" s="3"/>
      <c r="PCC85" s="3"/>
      <c r="PCD85" s="3"/>
      <c r="PCE85" s="3"/>
      <c r="PCF85" s="3"/>
      <c r="PCG85" s="3"/>
      <c r="PCH85" s="3"/>
      <c r="PCI85" s="3"/>
      <c r="PCJ85" s="3"/>
      <c r="PCK85" s="3"/>
      <c r="PCL85" s="3"/>
      <c r="PCM85" s="3"/>
      <c r="PCN85" s="3"/>
      <c r="PCO85" s="3"/>
      <c r="PCP85" s="3"/>
      <c r="PCQ85" s="3"/>
      <c r="PCR85" s="3"/>
      <c r="PCS85" s="3"/>
      <c r="PCT85" s="3"/>
      <c r="PCU85" s="3"/>
      <c r="PCV85" s="3"/>
      <c r="PCW85" s="3"/>
      <c r="PCX85" s="3"/>
      <c r="PCY85" s="3"/>
      <c r="PCZ85" s="3"/>
      <c r="PDA85" s="3"/>
      <c r="PDB85" s="3"/>
      <c r="PDC85" s="3"/>
      <c r="PDD85" s="3"/>
      <c r="PDE85" s="3"/>
      <c r="PDF85" s="3"/>
      <c r="PDG85" s="3"/>
      <c r="PDH85" s="3"/>
      <c r="PDI85" s="3"/>
      <c r="PDJ85" s="3"/>
      <c r="PDK85" s="3"/>
      <c r="PDL85" s="3"/>
      <c r="PDM85" s="3"/>
      <c r="PDN85" s="3"/>
      <c r="PDO85" s="3"/>
      <c r="PDP85" s="3"/>
      <c r="PDQ85" s="3"/>
      <c r="PDR85" s="3"/>
      <c r="PDS85" s="3"/>
      <c r="PDT85" s="3"/>
      <c r="PDU85" s="3"/>
      <c r="PDV85" s="3"/>
      <c r="PDW85" s="3"/>
      <c r="PDX85" s="3"/>
      <c r="PDY85" s="3"/>
      <c r="PDZ85" s="3"/>
      <c r="PEA85" s="3"/>
      <c r="PEB85" s="3"/>
      <c r="PEC85" s="3"/>
      <c r="PED85" s="3"/>
      <c r="PEE85" s="3"/>
      <c r="PEF85" s="3"/>
      <c r="PEG85" s="3"/>
      <c r="PEH85" s="3"/>
      <c r="PEI85" s="3"/>
      <c r="PEJ85" s="3"/>
      <c r="PEK85" s="3"/>
      <c r="PEL85" s="3"/>
      <c r="PEM85" s="3"/>
      <c r="PEN85" s="3"/>
      <c r="PEO85" s="3"/>
      <c r="PEP85" s="3"/>
      <c r="PEQ85" s="3"/>
      <c r="PER85" s="3"/>
      <c r="PES85" s="3"/>
      <c r="PET85" s="3"/>
      <c r="PEU85" s="3"/>
      <c r="PEV85" s="3"/>
      <c r="PEW85" s="3"/>
      <c r="PEX85" s="3"/>
      <c r="PEY85" s="3"/>
      <c r="PEZ85" s="3"/>
      <c r="PFA85" s="3"/>
      <c r="PFB85" s="3"/>
      <c r="PFC85" s="3"/>
      <c r="PFD85" s="3"/>
      <c r="PFE85" s="3"/>
      <c r="PFF85" s="3"/>
      <c r="PFG85" s="3"/>
      <c r="PFH85" s="3"/>
      <c r="PFI85" s="3"/>
      <c r="PFJ85" s="3"/>
      <c r="PFK85" s="3"/>
      <c r="PFL85" s="3"/>
      <c r="PFM85" s="3"/>
      <c r="PFN85" s="3"/>
      <c r="PFO85" s="3"/>
      <c r="PFP85" s="3"/>
      <c r="PFQ85" s="3"/>
      <c r="PFR85" s="3"/>
      <c r="PFS85" s="3"/>
      <c r="PFT85" s="3"/>
      <c r="PFU85" s="3"/>
      <c r="PFV85" s="3"/>
      <c r="PFW85" s="3"/>
      <c r="PFX85" s="3"/>
      <c r="PFY85" s="3"/>
      <c r="PFZ85" s="3"/>
      <c r="PGA85" s="3"/>
      <c r="PGB85" s="3"/>
      <c r="PGC85" s="3"/>
      <c r="PGD85" s="3"/>
      <c r="PGE85" s="3"/>
      <c r="PGF85" s="3"/>
      <c r="PGG85" s="3"/>
      <c r="PGH85" s="3"/>
      <c r="PGI85" s="3"/>
      <c r="PGJ85" s="3"/>
      <c r="PGK85" s="3"/>
      <c r="PGL85" s="3"/>
      <c r="PGM85" s="3"/>
      <c r="PGN85" s="3"/>
      <c r="PGO85" s="3"/>
      <c r="PGP85" s="3"/>
      <c r="PGQ85" s="3"/>
      <c r="PGR85" s="3"/>
      <c r="PGS85" s="3"/>
      <c r="PGT85" s="3"/>
      <c r="PGU85" s="3"/>
      <c r="PGV85" s="3"/>
      <c r="PGW85" s="3"/>
      <c r="PGX85" s="3"/>
      <c r="PGY85" s="3"/>
      <c r="PGZ85" s="3"/>
      <c r="PHA85" s="3"/>
      <c r="PHB85" s="3"/>
      <c r="PHC85" s="3"/>
      <c r="PHD85" s="3"/>
      <c r="PHE85" s="3"/>
      <c r="PHF85" s="3"/>
      <c r="PHG85" s="3"/>
      <c r="PHH85" s="3"/>
      <c r="PHI85" s="3"/>
      <c r="PHJ85" s="3"/>
      <c r="PHK85" s="3"/>
      <c r="PHL85" s="3"/>
      <c r="PHM85" s="3"/>
      <c r="PHN85" s="3"/>
      <c r="PHO85" s="3"/>
      <c r="PHP85" s="3"/>
      <c r="PHQ85" s="3"/>
      <c r="PHR85" s="3"/>
      <c r="PHS85" s="3"/>
      <c r="PHT85" s="3"/>
      <c r="PHU85" s="3"/>
      <c r="PHV85" s="3"/>
      <c r="PHW85" s="3"/>
      <c r="PHX85" s="3"/>
      <c r="PHY85" s="3"/>
      <c r="PHZ85" s="3"/>
      <c r="PIA85" s="3"/>
      <c r="PIB85" s="3"/>
      <c r="PIC85" s="3"/>
      <c r="PID85" s="3"/>
      <c r="PIE85" s="3"/>
      <c r="PIF85" s="3"/>
      <c r="PIG85" s="3"/>
      <c r="PIH85" s="3"/>
      <c r="PII85" s="3"/>
      <c r="PIJ85" s="3"/>
      <c r="PIK85" s="3"/>
      <c r="PIL85" s="3"/>
      <c r="PIM85" s="3"/>
      <c r="PIN85" s="3"/>
      <c r="PIO85" s="3"/>
      <c r="PIP85" s="3"/>
      <c r="PIQ85" s="3"/>
      <c r="PIR85" s="3"/>
      <c r="PIS85" s="3"/>
      <c r="PIT85" s="3"/>
      <c r="PIU85" s="3"/>
      <c r="PIV85" s="3"/>
      <c r="PIW85" s="3"/>
      <c r="PIX85" s="3"/>
      <c r="PIY85" s="3"/>
      <c r="PIZ85" s="3"/>
      <c r="PJA85" s="3"/>
      <c r="PJB85" s="3"/>
      <c r="PJC85" s="3"/>
      <c r="PJD85" s="3"/>
      <c r="PJE85" s="3"/>
      <c r="PJF85" s="3"/>
      <c r="PJG85" s="3"/>
      <c r="PJH85" s="3"/>
      <c r="PJI85" s="3"/>
      <c r="PJJ85" s="3"/>
      <c r="PJK85" s="3"/>
      <c r="PJL85" s="3"/>
      <c r="PJM85" s="3"/>
      <c r="PJN85" s="3"/>
      <c r="PJO85" s="3"/>
      <c r="PJP85" s="3"/>
      <c r="PJQ85" s="3"/>
      <c r="PJR85" s="3"/>
      <c r="PJS85" s="3"/>
      <c r="PJT85" s="3"/>
      <c r="PJU85" s="3"/>
      <c r="PJV85" s="3"/>
      <c r="PJW85" s="3"/>
      <c r="PJX85" s="3"/>
      <c r="PJY85" s="3"/>
      <c r="PJZ85" s="3"/>
      <c r="PKA85" s="3"/>
      <c r="PKB85" s="3"/>
      <c r="PKC85" s="3"/>
      <c r="PKD85" s="3"/>
      <c r="PKE85" s="3"/>
      <c r="PKF85" s="3"/>
      <c r="PKG85" s="3"/>
      <c r="PKH85" s="3"/>
      <c r="PKI85" s="3"/>
      <c r="PKJ85" s="3"/>
      <c r="PKK85" s="3"/>
      <c r="PKL85" s="3"/>
      <c r="PKM85" s="3"/>
      <c r="PKN85" s="3"/>
      <c r="PKO85" s="3"/>
      <c r="PKP85" s="3"/>
      <c r="PKQ85" s="3"/>
      <c r="PKR85" s="3"/>
      <c r="PKS85" s="3"/>
      <c r="PKT85" s="3"/>
      <c r="PKU85" s="3"/>
      <c r="PKV85" s="3"/>
      <c r="PKW85" s="3"/>
      <c r="PKX85" s="3"/>
      <c r="PKY85" s="3"/>
      <c r="PKZ85" s="3"/>
      <c r="PLA85" s="3"/>
      <c r="PLB85" s="3"/>
      <c r="PLC85" s="3"/>
      <c r="PLD85" s="3"/>
      <c r="PLE85" s="3"/>
      <c r="PLF85" s="3"/>
      <c r="PLG85" s="3"/>
      <c r="PLH85" s="3"/>
      <c r="PLI85" s="3"/>
      <c r="PLJ85" s="3"/>
      <c r="PLK85" s="3"/>
      <c r="PLL85" s="3"/>
      <c r="PLM85" s="3"/>
      <c r="PLN85" s="3"/>
      <c r="PLO85" s="3"/>
      <c r="PLP85" s="3"/>
      <c r="PLQ85" s="3"/>
      <c r="PLR85" s="3"/>
      <c r="PLS85" s="3"/>
      <c r="PLT85" s="3"/>
      <c r="PLU85" s="3"/>
      <c r="PLV85" s="3"/>
      <c r="PLW85" s="3"/>
      <c r="PLX85" s="3"/>
      <c r="PLY85" s="3"/>
      <c r="PLZ85" s="3"/>
      <c r="PMA85" s="3"/>
      <c r="PMB85" s="3"/>
      <c r="PMC85" s="3"/>
      <c r="PMD85" s="3"/>
      <c r="PME85" s="3"/>
      <c r="PMF85" s="3"/>
      <c r="PMG85" s="3"/>
      <c r="PMH85" s="3"/>
      <c r="PMI85" s="3"/>
      <c r="PMJ85" s="3"/>
      <c r="PMK85" s="3"/>
      <c r="PML85" s="3"/>
      <c r="PMM85" s="3"/>
      <c r="PMN85" s="3"/>
      <c r="PMO85" s="3"/>
      <c r="PMP85" s="3"/>
      <c r="PMQ85" s="3"/>
      <c r="PMR85" s="3"/>
      <c r="PMS85" s="3"/>
      <c r="PMT85" s="3"/>
      <c r="PMU85" s="3"/>
      <c r="PMV85" s="3"/>
      <c r="PMW85" s="3"/>
      <c r="PMX85" s="3"/>
      <c r="PMY85" s="3"/>
      <c r="PMZ85" s="3"/>
      <c r="PNA85" s="3"/>
      <c r="PNB85" s="3"/>
      <c r="PNC85" s="3"/>
      <c r="PND85" s="3"/>
      <c r="PNE85" s="3"/>
      <c r="PNF85" s="3"/>
      <c r="PNG85" s="3"/>
      <c r="PNH85" s="3"/>
      <c r="PNI85" s="3"/>
      <c r="PNJ85" s="3"/>
      <c r="PNK85" s="3"/>
      <c r="PNL85" s="3"/>
      <c r="PNM85" s="3"/>
      <c r="PNN85" s="3"/>
      <c r="PNO85" s="3"/>
      <c r="PNP85" s="3"/>
      <c r="PNQ85" s="3"/>
      <c r="PNR85" s="3"/>
      <c r="PNS85" s="3"/>
      <c r="PNT85" s="3"/>
      <c r="PNU85" s="3"/>
      <c r="PNV85" s="3"/>
      <c r="PNW85" s="3"/>
      <c r="PNX85" s="3"/>
      <c r="PNY85" s="3"/>
      <c r="PNZ85" s="3"/>
      <c r="POA85" s="3"/>
      <c r="POB85" s="3"/>
      <c r="POC85" s="3"/>
      <c r="POD85" s="3"/>
      <c r="POE85" s="3"/>
      <c r="POF85" s="3"/>
      <c r="POG85" s="3"/>
      <c r="POH85" s="3"/>
      <c r="POI85" s="3"/>
      <c r="POJ85" s="3"/>
      <c r="POK85" s="3"/>
      <c r="POL85" s="3"/>
      <c r="POM85" s="3"/>
      <c r="PON85" s="3"/>
      <c r="POO85" s="3"/>
      <c r="POP85" s="3"/>
      <c r="POQ85" s="3"/>
      <c r="POR85" s="3"/>
      <c r="POS85" s="3"/>
      <c r="POT85" s="3"/>
      <c r="POU85" s="3"/>
      <c r="POV85" s="3"/>
      <c r="POW85" s="3"/>
      <c r="POX85" s="3"/>
      <c r="POY85" s="3"/>
      <c r="POZ85" s="3"/>
      <c r="PPA85" s="3"/>
      <c r="PPB85" s="3"/>
      <c r="PPC85" s="3"/>
      <c r="PPD85" s="3"/>
      <c r="PPE85" s="3"/>
      <c r="PPF85" s="3"/>
      <c r="PPG85" s="3"/>
      <c r="PPH85" s="3"/>
      <c r="PPI85" s="3"/>
      <c r="PPJ85" s="3"/>
      <c r="PPK85" s="3"/>
      <c r="PPL85" s="3"/>
      <c r="PPM85" s="3"/>
      <c r="PPN85" s="3"/>
      <c r="PPO85" s="3"/>
      <c r="PPP85" s="3"/>
      <c r="PPQ85" s="3"/>
      <c r="PPR85" s="3"/>
      <c r="PPS85" s="3"/>
      <c r="PPT85" s="3"/>
      <c r="PPU85" s="3"/>
      <c r="PPV85" s="3"/>
      <c r="PPW85" s="3"/>
      <c r="PPX85" s="3"/>
      <c r="PPY85" s="3"/>
      <c r="PPZ85" s="3"/>
      <c r="PQA85" s="3"/>
      <c r="PQB85" s="3"/>
      <c r="PQC85" s="3"/>
      <c r="PQD85" s="3"/>
      <c r="PQE85" s="3"/>
      <c r="PQF85" s="3"/>
      <c r="PQG85" s="3"/>
      <c r="PQH85" s="3"/>
      <c r="PQI85" s="3"/>
      <c r="PQJ85" s="3"/>
      <c r="PQK85" s="3"/>
      <c r="PQL85" s="3"/>
      <c r="PQM85" s="3"/>
      <c r="PQN85" s="3"/>
      <c r="PQO85" s="3"/>
      <c r="PQP85" s="3"/>
      <c r="PQQ85" s="3"/>
      <c r="PQR85" s="3"/>
      <c r="PQS85" s="3"/>
      <c r="PQT85" s="3"/>
      <c r="PQU85" s="3"/>
      <c r="PQV85" s="3"/>
      <c r="PQW85" s="3"/>
      <c r="PQX85" s="3"/>
      <c r="PQY85" s="3"/>
      <c r="PQZ85" s="3"/>
      <c r="PRA85" s="3"/>
      <c r="PRB85" s="3"/>
      <c r="PRC85" s="3"/>
      <c r="PRD85" s="3"/>
      <c r="PRE85" s="3"/>
      <c r="PRF85" s="3"/>
      <c r="PRG85" s="3"/>
      <c r="PRH85" s="3"/>
      <c r="PRI85" s="3"/>
      <c r="PRJ85" s="3"/>
      <c r="PRK85" s="3"/>
      <c r="PRL85" s="3"/>
      <c r="PRM85" s="3"/>
      <c r="PRN85" s="3"/>
      <c r="PRO85" s="3"/>
      <c r="PRP85" s="3"/>
      <c r="PRQ85" s="3"/>
      <c r="PRR85" s="3"/>
      <c r="PRS85" s="3"/>
      <c r="PRT85" s="3"/>
      <c r="PRU85" s="3"/>
      <c r="PRV85" s="3"/>
      <c r="PRW85" s="3"/>
      <c r="PRX85" s="3"/>
      <c r="PRY85" s="3"/>
      <c r="PRZ85" s="3"/>
      <c r="PSA85" s="3"/>
      <c r="PSB85" s="3"/>
      <c r="PSC85" s="3"/>
      <c r="PSD85" s="3"/>
      <c r="PSE85" s="3"/>
      <c r="PSF85" s="3"/>
      <c r="PSG85" s="3"/>
      <c r="PSH85" s="3"/>
      <c r="PSI85" s="3"/>
      <c r="PSJ85" s="3"/>
      <c r="PSK85" s="3"/>
      <c r="PSL85" s="3"/>
      <c r="PSM85" s="3"/>
      <c r="PSN85" s="3"/>
      <c r="PSO85" s="3"/>
      <c r="PSP85" s="3"/>
      <c r="PSQ85" s="3"/>
      <c r="PSR85" s="3"/>
      <c r="PSS85" s="3"/>
      <c r="PST85" s="3"/>
      <c r="PSU85" s="3"/>
      <c r="PSV85" s="3"/>
      <c r="PSW85" s="3"/>
      <c r="PSX85" s="3"/>
      <c r="PSY85" s="3"/>
      <c r="PSZ85" s="3"/>
      <c r="PTA85" s="3"/>
      <c r="PTB85" s="3"/>
      <c r="PTC85" s="3"/>
      <c r="PTD85" s="3"/>
      <c r="PTE85" s="3"/>
      <c r="PTF85" s="3"/>
      <c r="PTG85" s="3"/>
      <c r="PTH85" s="3"/>
      <c r="PTI85" s="3"/>
      <c r="PTJ85" s="3"/>
      <c r="PTK85" s="3"/>
      <c r="PTL85" s="3"/>
      <c r="PTM85" s="3"/>
      <c r="PTN85" s="3"/>
      <c r="PTO85" s="3"/>
      <c r="PTP85" s="3"/>
      <c r="PTQ85" s="3"/>
      <c r="PTR85" s="3"/>
      <c r="PTS85" s="3"/>
      <c r="PTT85" s="3"/>
      <c r="PTU85" s="3"/>
      <c r="PTV85" s="3"/>
      <c r="PTW85" s="3"/>
      <c r="PTX85" s="3"/>
      <c r="PTY85" s="3"/>
      <c r="PTZ85" s="3"/>
      <c r="PUA85" s="3"/>
      <c r="PUB85" s="3"/>
      <c r="PUC85" s="3"/>
      <c r="PUD85" s="3"/>
      <c r="PUE85" s="3"/>
      <c r="PUF85" s="3"/>
      <c r="PUG85" s="3"/>
      <c r="PUH85" s="3"/>
      <c r="PUI85" s="3"/>
      <c r="PUJ85" s="3"/>
      <c r="PUK85" s="3"/>
      <c r="PUL85" s="3"/>
      <c r="PUM85" s="3"/>
      <c r="PUN85" s="3"/>
      <c r="PUO85" s="3"/>
      <c r="PUP85" s="3"/>
      <c r="PUQ85" s="3"/>
      <c r="PUR85" s="3"/>
      <c r="PUS85" s="3"/>
      <c r="PUT85" s="3"/>
      <c r="PUU85" s="3"/>
      <c r="PUV85" s="3"/>
      <c r="PUW85" s="3"/>
      <c r="PUX85" s="3"/>
      <c r="PUY85" s="3"/>
      <c r="PUZ85" s="3"/>
      <c r="PVA85" s="3"/>
      <c r="PVB85" s="3"/>
      <c r="PVC85" s="3"/>
      <c r="PVD85" s="3"/>
      <c r="PVE85" s="3"/>
      <c r="PVF85" s="3"/>
      <c r="PVG85" s="3"/>
      <c r="PVH85" s="3"/>
      <c r="PVI85" s="3"/>
      <c r="PVJ85" s="3"/>
      <c r="PVK85" s="3"/>
      <c r="PVL85" s="3"/>
      <c r="PVM85" s="3"/>
      <c r="PVN85" s="3"/>
      <c r="PVO85" s="3"/>
      <c r="PVP85" s="3"/>
      <c r="PVQ85" s="3"/>
      <c r="PVR85" s="3"/>
      <c r="PVS85" s="3"/>
      <c r="PVT85" s="3"/>
      <c r="PVU85" s="3"/>
      <c r="PVV85" s="3"/>
      <c r="PVW85" s="3"/>
      <c r="PVX85" s="3"/>
      <c r="PVY85" s="3"/>
      <c r="PVZ85" s="3"/>
      <c r="PWA85" s="3"/>
      <c r="PWB85" s="3"/>
      <c r="PWC85" s="3"/>
      <c r="PWD85" s="3"/>
      <c r="PWE85" s="3"/>
      <c r="PWF85" s="3"/>
      <c r="PWG85" s="3"/>
      <c r="PWH85" s="3"/>
      <c r="PWI85" s="3"/>
      <c r="PWJ85" s="3"/>
      <c r="PWK85" s="3"/>
      <c r="PWL85" s="3"/>
      <c r="PWM85" s="3"/>
      <c r="PWN85" s="3"/>
      <c r="PWO85" s="3"/>
      <c r="PWP85" s="3"/>
      <c r="PWQ85" s="3"/>
      <c r="PWR85" s="3"/>
      <c r="PWS85" s="3"/>
      <c r="PWT85" s="3"/>
      <c r="PWU85" s="3"/>
      <c r="PWV85" s="3"/>
      <c r="PWW85" s="3"/>
      <c r="PWX85" s="3"/>
      <c r="PWY85" s="3"/>
      <c r="PWZ85" s="3"/>
      <c r="PXA85" s="3"/>
      <c r="PXB85" s="3"/>
      <c r="PXC85" s="3"/>
      <c r="PXD85" s="3"/>
      <c r="PXE85" s="3"/>
      <c r="PXF85" s="3"/>
      <c r="PXG85" s="3"/>
      <c r="PXH85" s="3"/>
      <c r="PXI85" s="3"/>
      <c r="PXJ85" s="3"/>
      <c r="PXK85" s="3"/>
      <c r="PXL85" s="3"/>
      <c r="PXM85" s="3"/>
      <c r="PXN85" s="3"/>
      <c r="PXO85" s="3"/>
      <c r="PXP85" s="3"/>
      <c r="PXQ85" s="3"/>
      <c r="PXR85" s="3"/>
      <c r="PXS85" s="3"/>
      <c r="PXT85" s="3"/>
      <c r="PXU85" s="3"/>
      <c r="PXV85" s="3"/>
      <c r="PXW85" s="3"/>
      <c r="PXX85" s="3"/>
      <c r="PXY85" s="3"/>
      <c r="PXZ85" s="3"/>
      <c r="PYA85" s="3"/>
      <c r="PYB85" s="3"/>
      <c r="PYC85" s="3"/>
      <c r="PYD85" s="3"/>
      <c r="PYE85" s="3"/>
      <c r="PYF85" s="3"/>
      <c r="PYG85" s="3"/>
      <c r="PYH85" s="3"/>
      <c r="PYI85" s="3"/>
      <c r="PYJ85" s="3"/>
      <c r="PYK85" s="3"/>
      <c r="PYL85" s="3"/>
      <c r="PYM85" s="3"/>
      <c r="PYN85" s="3"/>
      <c r="PYO85" s="3"/>
      <c r="PYP85" s="3"/>
      <c r="PYQ85" s="3"/>
      <c r="PYR85" s="3"/>
      <c r="PYS85" s="3"/>
      <c r="PYT85" s="3"/>
      <c r="PYU85" s="3"/>
      <c r="PYV85" s="3"/>
      <c r="PYW85" s="3"/>
      <c r="PYX85" s="3"/>
      <c r="PYY85" s="3"/>
      <c r="PYZ85" s="3"/>
      <c r="PZA85" s="3"/>
      <c r="PZB85" s="3"/>
      <c r="PZC85" s="3"/>
      <c r="PZD85" s="3"/>
      <c r="PZE85" s="3"/>
      <c r="PZF85" s="3"/>
      <c r="PZG85" s="3"/>
      <c r="PZH85" s="3"/>
      <c r="PZI85" s="3"/>
      <c r="PZJ85" s="3"/>
      <c r="PZK85" s="3"/>
      <c r="PZL85" s="3"/>
      <c r="PZM85" s="3"/>
      <c r="PZN85" s="3"/>
      <c r="PZO85" s="3"/>
      <c r="PZP85" s="3"/>
      <c r="PZQ85" s="3"/>
      <c r="PZR85" s="3"/>
      <c r="PZS85" s="3"/>
      <c r="PZT85" s="3"/>
      <c r="PZU85" s="3"/>
      <c r="PZV85" s="3"/>
      <c r="PZW85" s="3"/>
      <c r="PZX85" s="3"/>
      <c r="PZY85" s="3"/>
      <c r="PZZ85" s="3"/>
      <c r="QAA85" s="3"/>
      <c r="QAB85" s="3"/>
      <c r="QAC85" s="3"/>
      <c r="QAD85" s="3"/>
      <c r="QAE85" s="3"/>
      <c r="QAF85" s="3"/>
      <c r="QAG85" s="3"/>
      <c r="QAH85" s="3"/>
      <c r="QAI85" s="3"/>
      <c r="QAJ85" s="3"/>
      <c r="QAK85" s="3"/>
      <c r="QAL85" s="3"/>
      <c r="QAM85" s="3"/>
      <c r="QAN85" s="3"/>
      <c r="QAO85" s="3"/>
      <c r="QAP85" s="3"/>
      <c r="QAQ85" s="3"/>
      <c r="QAR85" s="3"/>
      <c r="QAS85" s="3"/>
      <c r="QAT85" s="3"/>
      <c r="QAU85" s="3"/>
      <c r="QAV85" s="3"/>
      <c r="QAW85" s="3"/>
      <c r="QAX85" s="3"/>
      <c r="QAY85" s="3"/>
      <c r="QAZ85" s="3"/>
      <c r="QBA85" s="3"/>
      <c r="QBB85" s="3"/>
      <c r="QBC85" s="3"/>
      <c r="QBD85" s="3"/>
      <c r="QBE85" s="3"/>
      <c r="QBF85" s="3"/>
      <c r="QBG85" s="3"/>
      <c r="QBH85" s="3"/>
      <c r="QBI85" s="3"/>
      <c r="QBJ85" s="3"/>
      <c r="QBK85" s="3"/>
      <c r="QBL85" s="3"/>
      <c r="QBM85" s="3"/>
      <c r="QBN85" s="3"/>
      <c r="QBO85" s="3"/>
      <c r="QBP85" s="3"/>
      <c r="QBQ85" s="3"/>
      <c r="QBR85" s="3"/>
      <c r="QBS85" s="3"/>
      <c r="QBT85" s="3"/>
      <c r="QBU85" s="3"/>
      <c r="QBV85" s="3"/>
      <c r="QBW85" s="3"/>
      <c r="QBX85" s="3"/>
      <c r="QBY85" s="3"/>
      <c r="QBZ85" s="3"/>
      <c r="QCA85" s="3"/>
      <c r="QCB85" s="3"/>
      <c r="QCC85" s="3"/>
      <c r="QCD85" s="3"/>
      <c r="QCE85" s="3"/>
      <c r="QCF85" s="3"/>
      <c r="QCG85" s="3"/>
      <c r="QCH85" s="3"/>
      <c r="QCI85" s="3"/>
      <c r="QCJ85" s="3"/>
      <c r="QCK85" s="3"/>
      <c r="QCL85" s="3"/>
      <c r="QCM85" s="3"/>
      <c r="QCN85" s="3"/>
      <c r="QCO85" s="3"/>
      <c r="QCP85" s="3"/>
      <c r="QCQ85" s="3"/>
      <c r="QCR85" s="3"/>
      <c r="QCS85" s="3"/>
      <c r="QCT85" s="3"/>
      <c r="QCU85" s="3"/>
      <c r="QCV85" s="3"/>
      <c r="QCW85" s="3"/>
      <c r="QCX85" s="3"/>
      <c r="QCY85" s="3"/>
      <c r="QCZ85" s="3"/>
      <c r="QDA85" s="3"/>
      <c r="QDB85" s="3"/>
      <c r="QDC85" s="3"/>
      <c r="QDD85" s="3"/>
      <c r="QDE85" s="3"/>
      <c r="QDF85" s="3"/>
      <c r="QDG85" s="3"/>
      <c r="QDH85" s="3"/>
      <c r="QDI85" s="3"/>
      <c r="QDJ85" s="3"/>
      <c r="QDK85" s="3"/>
      <c r="QDL85" s="3"/>
      <c r="QDM85" s="3"/>
      <c r="QDN85" s="3"/>
      <c r="QDO85" s="3"/>
      <c r="QDP85" s="3"/>
      <c r="QDQ85" s="3"/>
      <c r="QDR85" s="3"/>
      <c r="QDS85" s="3"/>
      <c r="QDT85" s="3"/>
      <c r="QDU85" s="3"/>
      <c r="QDV85" s="3"/>
      <c r="QDW85" s="3"/>
      <c r="QDX85" s="3"/>
      <c r="QDY85" s="3"/>
      <c r="QDZ85" s="3"/>
      <c r="QEA85" s="3"/>
      <c r="QEB85" s="3"/>
      <c r="QEC85" s="3"/>
      <c r="QED85" s="3"/>
      <c r="QEE85" s="3"/>
      <c r="QEF85" s="3"/>
      <c r="QEG85" s="3"/>
      <c r="QEH85" s="3"/>
      <c r="QEI85" s="3"/>
      <c r="QEJ85" s="3"/>
      <c r="QEK85" s="3"/>
      <c r="QEL85" s="3"/>
      <c r="QEM85" s="3"/>
      <c r="QEN85" s="3"/>
      <c r="QEO85" s="3"/>
      <c r="QEP85" s="3"/>
      <c r="QEQ85" s="3"/>
      <c r="QER85" s="3"/>
      <c r="QES85" s="3"/>
      <c r="QET85" s="3"/>
      <c r="QEU85" s="3"/>
      <c r="QEV85" s="3"/>
      <c r="QEW85" s="3"/>
      <c r="QEX85" s="3"/>
      <c r="QEY85" s="3"/>
      <c r="QEZ85" s="3"/>
      <c r="QFA85" s="3"/>
      <c r="QFB85" s="3"/>
      <c r="QFC85" s="3"/>
      <c r="QFD85" s="3"/>
      <c r="QFE85" s="3"/>
      <c r="QFF85" s="3"/>
      <c r="QFG85" s="3"/>
      <c r="QFH85" s="3"/>
      <c r="QFI85" s="3"/>
      <c r="QFJ85" s="3"/>
      <c r="QFK85" s="3"/>
      <c r="QFL85" s="3"/>
      <c r="QFM85" s="3"/>
      <c r="QFN85" s="3"/>
      <c r="QFO85" s="3"/>
      <c r="QFP85" s="3"/>
      <c r="QFQ85" s="3"/>
      <c r="QFR85" s="3"/>
      <c r="QFS85" s="3"/>
      <c r="QFT85" s="3"/>
      <c r="QFU85" s="3"/>
      <c r="QFV85" s="3"/>
      <c r="QFW85" s="3"/>
      <c r="QFX85" s="3"/>
      <c r="QFY85" s="3"/>
      <c r="QFZ85" s="3"/>
      <c r="QGA85" s="3"/>
      <c r="QGB85" s="3"/>
      <c r="QGC85" s="3"/>
      <c r="QGD85" s="3"/>
      <c r="QGE85" s="3"/>
      <c r="QGF85" s="3"/>
      <c r="QGG85" s="3"/>
      <c r="QGH85" s="3"/>
      <c r="QGI85" s="3"/>
      <c r="QGJ85" s="3"/>
      <c r="QGK85" s="3"/>
      <c r="QGL85" s="3"/>
      <c r="QGM85" s="3"/>
      <c r="QGN85" s="3"/>
      <c r="QGO85" s="3"/>
      <c r="QGP85" s="3"/>
      <c r="QGQ85" s="3"/>
      <c r="QGR85" s="3"/>
      <c r="QGS85" s="3"/>
      <c r="QGT85" s="3"/>
      <c r="QGU85" s="3"/>
      <c r="QGV85" s="3"/>
      <c r="QGW85" s="3"/>
      <c r="QGX85" s="3"/>
      <c r="QGY85" s="3"/>
      <c r="QGZ85" s="3"/>
      <c r="QHA85" s="3"/>
      <c r="QHB85" s="3"/>
      <c r="QHC85" s="3"/>
      <c r="QHD85" s="3"/>
      <c r="QHE85" s="3"/>
      <c r="QHF85" s="3"/>
      <c r="QHG85" s="3"/>
      <c r="QHH85" s="3"/>
      <c r="QHI85" s="3"/>
      <c r="QHJ85" s="3"/>
      <c r="QHK85" s="3"/>
      <c r="QHL85" s="3"/>
      <c r="QHM85" s="3"/>
      <c r="QHN85" s="3"/>
      <c r="QHO85" s="3"/>
      <c r="QHP85" s="3"/>
      <c r="QHQ85" s="3"/>
      <c r="QHR85" s="3"/>
      <c r="QHS85" s="3"/>
      <c r="QHT85" s="3"/>
      <c r="QHU85" s="3"/>
      <c r="QHV85" s="3"/>
      <c r="QHW85" s="3"/>
      <c r="QHX85" s="3"/>
      <c r="QHY85" s="3"/>
      <c r="QHZ85" s="3"/>
      <c r="QIA85" s="3"/>
      <c r="QIB85" s="3"/>
      <c r="QIC85" s="3"/>
      <c r="QID85" s="3"/>
      <c r="QIE85" s="3"/>
      <c r="QIF85" s="3"/>
      <c r="QIG85" s="3"/>
      <c r="QIH85" s="3"/>
      <c r="QII85" s="3"/>
      <c r="QIJ85" s="3"/>
      <c r="QIK85" s="3"/>
      <c r="QIL85" s="3"/>
      <c r="QIM85" s="3"/>
      <c r="QIN85" s="3"/>
      <c r="QIO85" s="3"/>
      <c r="QIP85" s="3"/>
      <c r="QIQ85" s="3"/>
      <c r="QIR85" s="3"/>
      <c r="QIS85" s="3"/>
      <c r="QIT85" s="3"/>
      <c r="QIU85" s="3"/>
      <c r="QIV85" s="3"/>
      <c r="QIW85" s="3"/>
      <c r="QIX85" s="3"/>
      <c r="QIY85" s="3"/>
      <c r="QIZ85" s="3"/>
      <c r="QJA85" s="3"/>
      <c r="QJB85" s="3"/>
      <c r="QJC85" s="3"/>
      <c r="QJD85" s="3"/>
      <c r="QJE85" s="3"/>
      <c r="QJF85" s="3"/>
      <c r="QJG85" s="3"/>
      <c r="QJH85" s="3"/>
      <c r="QJI85" s="3"/>
      <c r="QJJ85" s="3"/>
      <c r="QJK85" s="3"/>
      <c r="QJL85" s="3"/>
      <c r="QJM85" s="3"/>
      <c r="QJN85" s="3"/>
      <c r="QJO85" s="3"/>
      <c r="QJP85" s="3"/>
      <c r="QJQ85" s="3"/>
      <c r="QJR85" s="3"/>
      <c r="QJS85" s="3"/>
      <c r="QJT85" s="3"/>
      <c r="QJU85" s="3"/>
      <c r="QJV85" s="3"/>
      <c r="QJW85" s="3"/>
      <c r="QJX85" s="3"/>
      <c r="QJY85" s="3"/>
      <c r="QJZ85" s="3"/>
      <c r="QKA85" s="3"/>
      <c r="QKB85" s="3"/>
      <c r="QKC85" s="3"/>
      <c r="QKD85" s="3"/>
      <c r="QKE85" s="3"/>
      <c r="QKF85" s="3"/>
      <c r="QKG85" s="3"/>
      <c r="QKH85" s="3"/>
      <c r="QKI85" s="3"/>
      <c r="QKJ85" s="3"/>
      <c r="QKK85" s="3"/>
      <c r="QKL85" s="3"/>
      <c r="QKM85" s="3"/>
      <c r="QKN85" s="3"/>
      <c r="QKO85" s="3"/>
      <c r="QKP85" s="3"/>
      <c r="QKQ85" s="3"/>
      <c r="QKR85" s="3"/>
      <c r="QKS85" s="3"/>
      <c r="QKT85" s="3"/>
      <c r="QKU85" s="3"/>
      <c r="QKV85" s="3"/>
      <c r="QKW85" s="3"/>
      <c r="QKX85" s="3"/>
      <c r="QKY85" s="3"/>
      <c r="QKZ85" s="3"/>
      <c r="QLA85" s="3"/>
      <c r="QLB85" s="3"/>
      <c r="QLC85" s="3"/>
      <c r="QLD85" s="3"/>
      <c r="QLE85" s="3"/>
      <c r="QLF85" s="3"/>
      <c r="QLG85" s="3"/>
      <c r="QLH85" s="3"/>
      <c r="QLI85" s="3"/>
      <c r="QLJ85" s="3"/>
      <c r="QLK85" s="3"/>
      <c r="QLL85" s="3"/>
      <c r="QLM85" s="3"/>
      <c r="QLN85" s="3"/>
      <c r="QLO85" s="3"/>
      <c r="QLP85" s="3"/>
      <c r="QLQ85" s="3"/>
      <c r="QLR85" s="3"/>
      <c r="QLS85" s="3"/>
      <c r="QLT85" s="3"/>
      <c r="QLU85" s="3"/>
      <c r="QLV85" s="3"/>
      <c r="QLW85" s="3"/>
      <c r="QLX85" s="3"/>
      <c r="QLY85" s="3"/>
      <c r="QLZ85" s="3"/>
      <c r="QMA85" s="3"/>
      <c r="QMB85" s="3"/>
      <c r="QMC85" s="3"/>
      <c r="QMD85" s="3"/>
      <c r="QME85" s="3"/>
      <c r="QMF85" s="3"/>
      <c r="QMG85" s="3"/>
      <c r="QMH85" s="3"/>
      <c r="QMI85" s="3"/>
      <c r="QMJ85" s="3"/>
      <c r="QMK85" s="3"/>
      <c r="QML85" s="3"/>
      <c r="QMM85" s="3"/>
      <c r="QMN85" s="3"/>
      <c r="QMO85" s="3"/>
      <c r="QMP85" s="3"/>
      <c r="QMQ85" s="3"/>
      <c r="QMR85" s="3"/>
      <c r="QMS85" s="3"/>
      <c r="QMT85" s="3"/>
      <c r="QMU85" s="3"/>
      <c r="QMV85" s="3"/>
      <c r="QMW85" s="3"/>
      <c r="QMX85" s="3"/>
      <c r="QMY85" s="3"/>
      <c r="QMZ85" s="3"/>
      <c r="QNA85" s="3"/>
      <c r="QNB85" s="3"/>
      <c r="QNC85" s="3"/>
      <c r="QND85" s="3"/>
      <c r="QNE85" s="3"/>
      <c r="QNF85" s="3"/>
      <c r="QNG85" s="3"/>
      <c r="QNH85" s="3"/>
      <c r="QNI85" s="3"/>
      <c r="QNJ85" s="3"/>
      <c r="QNK85" s="3"/>
      <c r="QNL85" s="3"/>
      <c r="QNM85" s="3"/>
      <c r="QNN85" s="3"/>
      <c r="QNO85" s="3"/>
      <c r="QNP85" s="3"/>
      <c r="QNQ85" s="3"/>
      <c r="QNR85" s="3"/>
      <c r="QNS85" s="3"/>
      <c r="QNT85" s="3"/>
      <c r="QNU85" s="3"/>
      <c r="QNV85" s="3"/>
      <c r="QNW85" s="3"/>
      <c r="QNX85" s="3"/>
      <c r="QNY85" s="3"/>
      <c r="QNZ85" s="3"/>
      <c r="QOA85" s="3"/>
      <c r="QOB85" s="3"/>
      <c r="QOC85" s="3"/>
      <c r="QOD85" s="3"/>
      <c r="QOE85" s="3"/>
      <c r="QOF85" s="3"/>
      <c r="QOG85" s="3"/>
      <c r="QOH85" s="3"/>
      <c r="QOI85" s="3"/>
      <c r="QOJ85" s="3"/>
      <c r="QOK85" s="3"/>
      <c r="QOL85" s="3"/>
      <c r="QOM85" s="3"/>
      <c r="QON85" s="3"/>
      <c r="QOO85" s="3"/>
      <c r="QOP85" s="3"/>
      <c r="QOQ85" s="3"/>
      <c r="QOR85" s="3"/>
      <c r="QOS85" s="3"/>
      <c r="QOT85" s="3"/>
      <c r="QOU85" s="3"/>
      <c r="QOV85" s="3"/>
      <c r="QOW85" s="3"/>
      <c r="QOX85" s="3"/>
      <c r="QOY85" s="3"/>
      <c r="QOZ85" s="3"/>
      <c r="QPA85" s="3"/>
      <c r="QPB85" s="3"/>
      <c r="QPC85" s="3"/>
      <c r="QPD85" s="3"/>
      <c r="QPE85" s="3"/>
      <c r="QPF85" s="3"/>
      <c r="QPG85" s="3"/>
      <c r="QPH85" s="3"/>
      <c r="QPI85" s="3"/>
      <c r="QPJ85" s="3"/>
      <c r="QPK85" s="3"/>
      <c r="QPL85" s="3"/>
      <c r="QPM85" s="3"/>
      <c r="QPN85" s="3"/>
      <c r="QPO85" s="3"/>
      <c r="QPP85" s="3"/>
      <c r="QPQ85" s="3"/>
      <c r="QPR85" s="3"/>
      <c r="QPS85" s="3"/>
      <c r="QPT85" s="3"/>
      <c r="QPU85" s="3"/>
      <c r="QPV85" s="3"/>
      <c r="QPW85" s="3"/>
      <c r="QPX85" s="3"/>
      <c r="QPY85" s="3"/>
      <c r="QPZ85" s="3"/>
      <c r="QQA85" s="3"/>
      <c r="QQB85" s="3"/>
      <c r="QQC85" s="3"/>
      <c r="QQD85" s="3"/>
      <c r="QQE85" s="3"/>
      <c r="QQF85" s="3"/>
      <c r="QQG85" s="3"/>
      <c r="QQH85" s="3"/>
      <c r="QQI85" s="3"/>
      <c r="QQJ85" s="3"/>
      <c r="QQK85" s="3"/>
      <c r="QQL85" s="3"/>
      <c r="QQM85" s="3"/>
      <c r="QQN85" s="3"/>
      <c r="QQO85" s="3"/>
      <c r="QQP85" s="3"/>
      <c r="QQQ85" s="3"/>
      <c r="QQR85" s="3"/>
      <c r="QQS85" s="3"/>
      <c r="QQT85" s="3"/>
      <c r="QQU85" s="3"/>
      <c r="QQV85" s="3"/>
      <c r="QQW85" s="3"/>
      <c r="QQX85" s="3"/>
      <c r="QQY85" s="3"/>
      <c r="QQZ85" s="3"/>
      <c r="QRA85" s="3"/>
      <c r="QRB85" s="3"/>
      <c r="QRC85" s="3"/>
      <c r="QRD85" s="3"/>
      <c r="QRE85" s="3"/>
      <c r="QRF85" s="3"/>
      <c r="QRG85" s="3"/>
      <c r="QRH85" s="3"/>
      <c r="QRI85" s="3"/>
      <c r="QRJ85" s="3"/>
      <c r="QRK85" s="3"/>
      <c r="QRL85" s="3"/>
      <c r="QRM85" s="3"/>
      <c r="QRN85" s="3"/>
      <c r="QRO85" s="3"/>
      <c r="QRP85" s="3"/>
      <c r="QRQ85" s="3"/>
      <c r="QRR85" s="3"/>
      <c r="QRS85" s="3"/>
      <c r="QRT85" s="3"/>
      <c r="QRU85" s="3"/>
      <c r="QRV85" s="3"/>
      <c r="QRW85" s="3"/>
      <c r="QRX85" s="3"/>
      <c r="QRY85" s="3"/>
      <c r="QRZ85" s="3"/>
      <c r="QSA85" s="3"/>
      <c r="QSB85" s="3"/>
      <c r="QSC85" s="3"/>
      <c r="QSD85" s="3"/>
      <c r="QSE85" s="3"/>
      <c r="QSF85" s="3"/>
      <c r="QSG85" s="3"/>
      <c r="QSH85" s="3"/>
      <c r="QSI85" s="3"/>
      <c r="QSJ85" s="3"/>
      <c r="QSK85" s="3"/>
      <c r="QSL85" s="3"/>
      <c r="QSM85" s="3"/>
      <c r="QSN85" s="3"/>
      <c r="QSO85" s="3"/>
      <c r="QSP85" s="3"/>
      <c r="QSQ85" s="3"/>
      <c r="QSR85" s="3"/>
      <c r="QSS85" s="3"/>
      <c r="QST85" s="3"/>
      <c r="QSU85" s="3"/>
      <c r="QSV85" s="3"/>
      <c r="QSW85" s="3"/>
      <c r="QSX85" s="3"/>
      <c r="QSY85" s="3"/>
      <c r="QSZ85" s="3"/>
      <c r="QTA85" s="3"/>
      <c r="QTB85" s="3"/>
      <c r="QTC85" s="3"/>
      <c r="QTD85" s="3"/>
      <c r="QTE85" s="3"/>
      <c r="QTF85" s="3"/>
      <c r="QTG85" s="3"/>
      <c r="QTH85" s="3"/>
      <c r="QTI85" s="3"/>
      <c r="QTJ85" s="3"/>
      <c r="QTK85" s="3"/>
      <c r="QTL85" s="3"/>
      <c r="QTM85" s="3"/>
      <c r="QTN85" s="3"/>
      <c r="QTO85" s="3"/>
      <c r="QTP85" s="3"/>
      <c r="QTQ85" s="3"/>
      <c r="QTR85" s="3"/>
      <c r="QTS85" s="3"/>
      <c r="QTT85" s="3"/>
      <c r="QTU85" s="3"/>
      <c r="QTV85" s="3"/>
      <c r="QTW85" s="3"/>
      <c r="QTX85" s="3"/>
      <c r="QTY85" s="3"/>
      <c r="QTZ85" s="3"/>
      <c r="QUA85" s="3"/>
      <c r="QUB85" s="3"/>
      <c r="QUC85" s="3"/>
      <c r="QUD85" s="3"/>
      <c r="QUE85" s="3"/>
      <c r="QUF85" s="3"/>
      <c r="QUG85" s="3"/>
      <c r="QUH85" s="3"/>
      <c r="QUI85" s="3"/>
      <c r="QUJ85" s="3"/>
      <c r="QUK85" s="3"/>
      <c r="QUL85" s="3"/>
      <c r="QUM85" s="3"/>
      <c r="QUN85" s="3"/>
      <c r="QUO85" s="3"/>
      <c r="QUP85" s="3"/>
      <c r="QUQ85" s="3"/>
      <c r="QUR85" s="3"/>
      <c r="QUS85" s="3"/>
      <c r="QUT85" s="3"/>
      <c r="QUU85" s="3"/>
      <c r="QUV85" s="3"/>
      <c r="QUW85" s="3"/>
      <c r="QUX85" s="3"/>
      <c r="QUY85" s="3"/>
      <c r="QUZ85" s="3"/>
      <c r="QVA85" s="3"/>
      <c r="QVB85" s="3"/>
      <c r="QVC85" s="3"/>
      <c r="QVD85" s="3"/>
      <c r="QVE85" s="3"/>
      <c r="QVF85" s="3"/>
      <c r="QVG85" s="3"/>
      <c r="QVH85" s="3"/>
      <c r="QVI85" s="3"/>
      <c r="QVJ85" s="3"/>
      <c r="QVK85" s="3"/>
      <c r="QVL85" s="3"/>
      <c r="QVM85" s="3"/>
      <c r="QVN85" s="3"/>
      <c r="QVO85" s="3"/>
      <c r="QVP85" s="3"/>
      <c r="QVQ85" s="3"/>
      <c r="QVR85" s="3"/>
      <c r="QVS85" s="3"/>
      <c r="QVT85" s="3"/>
      <c r="QVU85" s="3"/>
      <c r="QVV85" s="3"/>
      <c r="QVW85" s="3"/>
      <c r="QVX85" s="3"/>
      <c r="QVY85" s="3"/>
      <c r="QVZ85" s="3"/>
      <c r="QWA85" s="3"/>
      <c r="QWB85" s="3"/>
      <c r="QWC85" s="3"/>
      <c r="QWD85" s="3"/>
      <c r="QWE85" s="3"/>
      <c r="QWF85" s="3"/>
      <c r="QWG85" s="3"/>
      <c r="QWH85" s="3"/>
      <c r="QWI85" s="3"/>
      <c r="QWJ85" s="3"/>
      <c r="QWK85" s="3"/>
      <c r="QWL85" s="3"/>
      <c r="QWM85" s="3"/>
      <c r="QWN85" s="3"/>
      <c r="QWO85" s="3"/>
      <c r="QWP85" s="3"/>
      <c r="QWQ85" s="3"/>
      <c r="QWR85" s="3"/>
      <c r="QWS85" s="3"/>
      <c r="QWT85" s="3"/>
      <c r="QWU85" s="3"/>
      <c r="QWV85" s="3"/>
      <c r="QWW85" s="3"/>
      <c r="QWX85" s="3"/>
      <c r="QWY85" s="3"/>
      <c r="QWZ85" s="3"/>
      <c r="QXA85" s="3"/>
      <c r="QXB85" s="3"/>
      <c r="QXC85" s="3"/>
      <c r="QXD85" s="3"/>
      <c r="QXE85" s="3"/>
      <c r="QXF85" s="3"/>
      <c r="QXG85" s="3"/>
      <c r="QXH85" s="3"/>
      <c r="QXI85" s="3"/>
      <c r="QXJ85" s="3"/>
      <c r="QXK85" s="3"/>
      <c r="QXL85" s="3"/>
      <c r="QXM85" s="3"/>
      <c r="QXN85" s="3"/>
      <c r="QXO85" s="3"/>
      <c r="QXP85" s="3"/>
      <c r="QXQ85" s="3"/>
      <c r="QXR85" s="3"/>
      <c r="QXS85" s="3"/>
      <c r="QXT85" s="3"/>
      <c r="QXU85" s="3"/>
      <c r="QXV85" s="3"/>
      <c r="QXW85" s="3"/>
      <c r="QXX85" s="3"/>
      <c r="QXY85" s="3"/>
      <c r="QXZ85" s="3"/>
      <c r="QYA85" s="3"/>
      <c r="QYB85" s="3"/>
      <c r="QYC85" s="3"/>
      <c r="QYD85" s="3"/>
      <c r="QYE85" s="3"/>
      <c r="QYF85" s="3"/>
      <c r="QYG85" s="3"/>
      <c r="QYH85" s="3"/>
      <c r="QYI85" s="3"/>
      <c r="QYJ85" s="3"/>
      <c r="QYK85" s="3"/>
      <c r="QYL85" s="3"/>
      <c r="QYM85" s="3"/>
      <c r="QYN85" s="3"/>
      <c r="QYO85" s="3"/>
      <c r="QYP85" s="3"/>
      <c r="QYQ85" s="3"/>
      <c r="QYR85" s="3"/>
      <c r="QYS85" s="3"/>
      <c r="QYT85" s="3"/>
      <c r="QYU85" s="3"/>
      <c r="QYV85" s="3"/>
      <c r="QYW85" s="3"/>
      <c r="QYX85" s="3"/>
      <c r="QYY85" s="3"/>
      <c r="QYZ85" s="3"/>
      <c r="QZA85" s="3"/>
      <c r="QZB85" s="3"/>
      <c r="QZC85" s="3"/>
      <c r="QZD85" s="3"/>
      <c r="QZE85" s="3"/>
      <c r="QZF85" s="3"/>
      <c r="QZG85" s="3"/>
      <c r="QZH85" s="3"/>
      <c r="QZI85" s="3"/>
      <c r="QZJ85" s="3"/>
      <c r="QZK85" s="3"/>
      <c r="QZL85" s="3"/>
      <c r="QZM85" s="3"/>
      <c r="QZN85" s="3"/>
      <c r="QZO85" s="3"/>
      <c r="QZP85" s="3"/>
      <c r="QZQ85" s="3"/>
      <c r="QZR85" s="3"/>
      <c r="QZS85" s="3"/>
      <c r="QZT85" s="3"/>
      <c r="QZU85" s="3"/>
      <c r="QZV85" s="3"/>
      <c r="QZW85" s="3"/>
      <c r="QZX85" s="3"/>
      <c r="QZY85" s="3"/>
      <c r="QZZ85" s="3"/>
      <c r="RAA85" s="3"/>
      <c r="RAB85" s="3"/>
      <c r="RAC85" s="3"/>
      <c r="RAD85" s="3"/>
      <c r="RAE85" s="3"/>
      <c r="RAF85" s="3"/>
      <c r="RAG85" s="3"/>
      <c r="RAH85" s="3"/>
      <c r="RAI85" s="3"/>
      <c r="RAJ85" s="3"/>
      <c r="RAK85" s="3"/>
      <c r="RAL85" s="3"/>
      <c r="RAM85" s="3"/>
      <c r="RAN85" s="3"/>
      <c r="RAO85" s="3"/>
      <c r="RAP85" s="3"/>
      <c r="RAQ85" s="3"/>
      <c r="RAR85" s="3"/>
      <c r="RAS85" s="3"/>
      <c r="RAT85" s="3"/>
      <c r="RAU85" s="3"/>
      <c r="RAV85" s="3"/>
      <c r="RAW85" s="3"/>
      <c r="RAX85" s="3"/>
      <c r="RAY85" s="3"/>
      <c r="RAZ85" s="3"/>
      <c r="RBA85" s="3"/>
      <c r="RBB85" s="3"/>
      <c r="RBC85" s="3"/>
      <c r="RBD85" s="3"/>
      <c r="RBE85" s="3"/>
      <c r="RBF85" s="3"/>
      <c r="RBG85" s="3"/>
      <c r="RBH85" s="3"/>
      <c r="RBI85" s="3"/>
      <c r="RBJ85" s="3"/>
      <c r="RBK85" s="3"/>
      <c r="RBL85" s="3"/>
      <c r="RBM85" s="3"/>
      <c r="RBN85" s="3"/>
      <c r="RBO85" s="3"/>
      <c r="RBP85" s="3"/>
      <c r="RBQ85" s="3"/>
      <c r="RBR85" s="3"/>
      <c r="RBS85" s="3"/>
      <c r="RBT85" s="3"/>
      <c r="RBU85" s="3"/>
      <c r="RBV85" s="3"/>
      <c r="RBW85" s="3"/>
      <c r="RBX85" s="3"/>
      <c r="RBY85" s="3"/>
      <c r="RBZ85" s="3"/>
      <c r="RCA85" s="3"/>
      <c r="RCB85" s="3"/>
      <c r="RCC85" s="3"/>
      <c r="RCD85" s="3"/>
      <c r="RCE85" s="3"/>
      <c r="RCF85" s="3"/>
      <c r="RCG85" s="3"/>
      <c r="RCH85" s="3"/>
      <c r="RCI85" s="3"/>
      <c r="RCJ85" s="3"/>
      <c r="RCK85" s="3"/>
      <c r="RCL85" s="3"/>
      <c r="RCM85" s="3"/>
      <c r="RCN85" s="3"/>
      <c r="RCO85" s="3"/>
      <c r="RCP85" s="3"/>
      <c r="RCQ85" s="3"/>
      <c r="RCR85" s="3"/>
      <c r="RCS85" s="3"/>
      <c r="RCT85" s="3"/>
      <c r="RCU85" s="3"/>
      <c r="RCV85" s="3"/>
      <c r="RCW85" s="3"/>
      <c r="RCX85" s="3"/>
      <c r="RCY85" s="3"/>
      <c r="RCZ85" s="3"/>
      <c r="RDA85" s="3"/>
      <c r="RDB85" s="3"/>
      <c r="RDC85" s="3"/>
      <c r="RDD85" s="3"/>
      <c r="RDE85" s="3"/>
      <c r="RDF85" s="3"/>
      <c r="RDG85" s="3"/>
      <c r="RDH85" s="3"/>
      <c r="RDI85" s="3"/>
      <c r="RDJ85" s="3"/>
      <c r="RDK85" s="3"/>
      <c r="RDL85" s="3"/>
      <c r="RDM85" s="3"/>
      <c r="RDN85" s="3"/>
      <c r="RDO85" s="3"/>
      <c r="RDP85" s="3"/>
      <c r="RDQ85" s="3"/>
      <c r="RDR85" s="3"/>
      <c r="RDS85" s="3"/>
      <c r="RDT85" s="3"/>
      <c r="RDU85" s="3"/>
      <c r="RDV85" s="3"/>
      <c r="RDW85" s="3"/>
      <c r="RDX85" s="3"/>
      <c r="RDY85" s="3"/>
      <c r="RDZ85" s="3"/>
      <c r="REA85" s="3"/>
      <c r="REB85" s="3"/>
      <c r="REC85" s="3"/>
      <c r="RED85" s="3"/>
      <c r="REE85" s="3"/>
      <c r="REF85" s="3"/>
      <c r="REG85" s="3"/>
      <c r="REH85" s="3"/>
      <c r="REI85" s="3"/>
      <c r="REJ85" s="3"/>
      <c r="REK85" s="3"/>
      <c r="REL85" s="3"/>
      <c r="REM85" s="3"/>
      <c r="REN85" s="3"/>
      <c r="REO85" s="3"/>
      <c r="REP85" s="3"/>
      <c r="REQ85" s="3"/>
      <c r="RER85" s="3"/>
      <c r="RES85" s="3"/>
      <c r="RET85" s="3"/>
      <c r="REU85" s="3"/>
      <c r="REV85" s="3"/>
      <c r="REW85" s="3"/>
      <c r="REX85" s="3"/>
      <c r="REY85" s="3"/>
      <c r="REZ85" s="3"/>
      <c r="RFA85" s="3"/>
      <c r="RFB85" s="3"/>
      <c r="RFC85" s="3"/>
      <c r="RFD85" s="3"/>
      <c r="RFE85" s="3"/>
      <c r="RFF85" s="3"/>
      <c r="RFG85" s="3"/>
      <c r="RFH85" s="3"/>
      <c r="RFI85" s="3"/>
      <c r="RFJ85" s="3"/>
      <c r="RFK85" s="3"/>
      <c r="RFL85" s="3"/>
      <c r="RFM85" s="3"/>
      <c r="RFN85" s="3"/>
      <c r="RFO85" s="3"/>
      <c r="RFP85" s="3"/>
      <c r="RFQ85" s="3"/>
      <c r="RFR85" s="3"/>
      <c r="RFS85" s="3"/>
      <c r="RFT85" s="3"/>
      <c r="RFU85" s="3"/>
      <c r="RFV85" s="3"/>
      <c r="RFW85" s="3"/>
      <c r="RFX85" s="3"/>
      <c r="RFY85" s="3"/>
      <c r="RFZ85" s="3"/>
      <c r="RGA85" s="3"/>
      <c r="RGB85" s="3"/>
      <c r="RGC85" s="3"/>
      <c r="RGD85" s="3"/>
      <c r="RGE85" s="3"/>
      <c r="RGF85" s="3"/>
      <c r="RGG85" s="3"/>
      <c r="RGH85" s="3"/>
      <c r="RGI85" s="3"/>
      <c r="RGJ85" s="3"/>
      <c r="RGK85" s="3"/>
      <c r="RGL85" s="3"/>
      <c r="RGM85" s="3"/>
      <c r="RGN85" s="3"/>
      <c r="RGO85" s="3"/>
      <c r="RGP85" s="3"/>
      <c r="RGQ85" s="3"/>
      <c r="RGR85" s="3"/>
      <c r="RGS85" s="3"/>
      <c r="RGT85" s="3"/>
      <c r="RGU85" s="3"/>
      <c r="RGV85" s="3"/>
      <c r="RGW85" s="3"/>
      <c r="RGX85" s="3"/>
      <c r="RGY85" s="3"/>
      <c r="RGZ85" s="3"/>
      <c r="RHA85" s="3"/>
      <c r="RHB85" s="3"/>
      <c r="RHC85" s="3"/>
      <c r="RHD85" s="3"/>
      <c r="RHE85" s="3"/>
      <c r="RHF85" s="3"/>
      <c r="RHG85" s="3"/>
      <c r="RHH85" s="3"/>
      <c r="RHI85" s="3"/>
      <c r="RHJ85" s="3"/>
      <c r="RHK85" s="3"/>
      <c r="RHL85" s="3"/>
      <c r="RHM85" s="3"/>
      <c r="RHN85" s="3"/>
      <c r="RHO85" s="3"/>
      <c r="RHP85" s="3"/>
      <c r="RHQ85" s="3"/>
      <c r="RHR85" s="3"/>
      <c r="RHS85" s="3"/>
      <c r="RHT85" s="3"/>
      <c r="RHU85" s="3"/>
      <c r="RHV85" s="3"/>
      <c r="RHW85" s="3"/>
      <c r="RHX85" s="3"/>
      <c r="RHY85" s="3"/>
      <c r="RHZ85" s="3"/>
      <c r="RIA85" s="3"/>
      <c r="RIB85" s="3"/>
      <c r="RIC85" s="3"/>
      <c r="RID85" s="3"/>
      <c r="RIE85" s="3"/>
      <c r="RIF85" s="3"/>
      <c r="RIG85" s="3"/>
      <c r="RIH85" s="3"/>
      <c r="RII85" s="3"/>
      <c r="RIJ85" s="3"/>
      <c r="RIK85" s="3"/>
      <c r="RIL85" s="3"/>
      <c r="RIM85" s="3"/>
      <c r="RIN85" s="3"/>
      <c r="RIO85" s="3"/>
      <c r="RIP85" s="3"/>
      <c r="RIQ85" s="3"/>
      <c r="RIR85" s="3"/>
      <c r="RIS85" s="3"/>
      <c r="RIT85" s="3"/>
      <c r="RIU85" s="3"/>
      <c r="RIV85" s="3"/>
      <c r="RIW85" s="3"/>
      <c r="RIX85" s="3"/>
      <c r="RIY85" s="3"/>
      <c r="RIZ85" s="3"/>
      <c r="RJA85" s="3"/>
      <c r="RJB85" s="3"/>
      <c r="RJC85" s="3"/>
      <c r="RJD85" s="3"/>
      <c r="RJE85" s="3"/>
      <c r="RJF85" s="3"/>
      <c r="RJG85" s="3"/>
      <c r="RJH85" s="3"/>
      <c r="RJI85" s="3"/>
      <c r="RJJ85" s="3"/>
      <c r="RJK85" s="3"/>
      <c r="RJL85" s="3"/>
      <c r="RJM85" s="3"/>
      <c r="RJN85" s="3"/>
      <c r="RJO85" s="3"/>
      <c r="RJP85" s="3"/>
      <c r="RJQ85" s="3"/>
      <c r="RJR85" s="3"/>
      <c r="RJS85" s="3"/>
      <c r="RJT85" s="3"/>
      <c r="RJU85" s="3"/>
      <c r="RJV85" s="3"/>
      <c r="RJW85" s="3"/>
      <c r="RJX85" s="3"/>
      <c r="RJY85" s="3"/>
      <c r="RJZ85" s="3"/>
      <c r="RKA85" s="3"/>
      <c r="RKB85" s="3"/>
      <c r="RKC85" s="3"/>
      <c r="RKD85" s="3"/>
      <c r="RKE85" s="3"/>
      <c r="RKF85" s="3"/>
      <c r="RKG85" s="3"/>
      <c r="RKH85" s="3"/>
      <c r="RKI85" s="3"/>
      <c r="RKJ85" s="3"/>
      <c r="RKK85" s="3"/>
      <c r="RKL85" s="3"/>
      <c r="RKM85" s="3"/>
      <c r="RKN85" s="3"/>
      <c r="RKO85" s="3"/>
      <c r="RKP85" s="3"/>
      <c r="RKQ85" s="3"/>
      <c r="RKR85" s="3"/>
      <c r="RKS85" s="3"/>
      <c r="RKT85" s="3"/>
      <c r="RKU85" s="3"/>
      <c r="RKV85" s="3"/>
      <c r="RKW85" s="3"/>
      <c r="RKX85" s="3"/>
      <c r="RKY85" s="3"/>
      <c r="RKZ85" s="3"/>
      <c r="RLA85" s="3"/>
      <c r="RLB85" s="3"/>
      <c r="RLC85" s="3"/>
      <c r="RLD85" s="3"/>
      <c r="RLE85" s="3"/>
      <c r="RLF85" s="3"/>
      <c r="RLG85" s="3"/>
      <c r="RLH85" s="3"/>
      <c r="RLI85" s="3"/>
      <c r="RLJ85" s="3"/>
      <c r="RLK85" s="3"/>
      <c r="RLL85" s="3"/>
      <c r="RLM85" s="3"/>
      <c r="RLN85" s="3"/>
      <c r="RLO85" s="3"/>
      <c r="RLP85" s="3"/>
      <c r="RLQ85" s="3"/>
      <c r="RLR85" s="3"/>
      <c r="RLS85" s="3"/>
      <c r="RLT85" s="3"/>
      <c r="RLU85" s="3"/>
      <c r="RLV85" s="3"/>
      <c r="RLW85" s="3"/>
      <c r="RLX85" s="3"/>
      <c r="RLY85" s="3"/>
      <c r="RLZ85" s="3"/>
      <c r="RMA85" s="3"/>
      <c r="RMB85" s="3"/>
      <c r="RMC85" s="3"/>
      <c r="RMD85" s="3"/>
      <c r="RME85" s="3"/>
      <c r="RMF85" s="3"/>
      <c r="RMG85" s="3"/>
      <c r="RMH85" s="3"/>
      <c r="RMI85" s="3"/>
      <c r="RMJ85" s="3"/>
      <c r="RMK85" s="3"/>
      <c r="RML85" s="3"/>
      <c r="RMM85" s="3"/>
      <c r="RMN85" s="3"/>
      <c r="RMO85" s="3"/>
      <c r="RMP85" s="3"/>
      <c r="RMQ85" s="3"/>
      <c r="RMR85" s="3"/>
      <c r="RMS85" s="3"/>
      <c r="RMT85" s="3"/>
      <c r="RMU85" s="3"/>
      <c r="RMV85" s="3"/>
      <c r="RMW85" s="3"/>
      <c r="RMX85" s="3"/>
      <c r="RMY85" s="3"/>
      <c r="RMZ85" s="3"/>
      <c r="RNA85" s="3"/>
      <c r="RNB85" s="3"/>
      <c r="RNC85" s="3"/>
      <c r="RND85" s="3"/>
      <c r="RNE85" s="3"/>
      <c r="RNF85" s="3"/>
      <c r="RNG85" s="3"/>
      <c r="RNH85" s="3"/>
      <c r="RNI85" s="3"/>
      <c r="RNJ85" s="3"/>
      <c r="RNK85" s="3"/>
      <c r="RNL85" s="3"/>
      <c r="RNM85" s="3"/>
      <c r="RNN85" s="3"/>
      <c r="RNO85" s="3"/>
      <c r="RNP85" s="3"/>
      <c r="RNQ85" s="3"/>
      <c r="RNR85" s="3"/>
      <c r="RNS85" s="3"/>
      <c r="RNT85" s="3"/>
      <c r="RNU85" s="3"/>
      <c r="RNV85" s="3"/>
      <c r="RNW85" s="3"/>
      <c r="RNX85" s="3"/>
      <c r="RNY85" s="3"/>
      <c r="RNZ85" s="3"/>
      <c r="ROA85" s="3"/>
      <c r="ROB85" s="3"/>
      <c r="ROC85" s="3"/>
      <c r="ROD85" s="3"/>
      <c r="ROE85" s="3"/>
      <c r="ROF85" s="3"/>
      <c r="ROG85" s="3"/>
      <c r="ROH85" s="3"/>
      <c r="ROI85" s="3"/>
      <c r="ROJ85" s="3"/>
      <c r="ROK85" s="3"/>
      <c r="ROL85" s="3"/>
      <c r="ROM85" s="3"/>
      <c r="RON85" s="3"/>
      <c r="ROO85" s="3"/>
      <c r="ROP85" s="3"/>
      <c r="ROQ85" s="3"/>
      <c r="ROR85" s="3"/>
      <c r="ROS85" s="3"/>
      <c r="ROT85" s="3"/>
      <c r="ROU85" s="3"/>
      <c r="ROV85" s="3"/>
      <c r="ROW85" s="3"/>
      <c r="ROX85" s="3"/>
      <c r="ROY85" s="3"/>
      <c r="ROZ85" s="3"/>
      <c r="RPA85" s="3"/>
      <c r="RPB85" s="3"/>
      <c r="RPC85" s="3"/>
      <c r="RPD85" s="3"/>
      <c r="RPE85" s="3"/>
      <c r="RPF85" s="3"/>
      <c r="RPG85" s="3"/>
      <c r="RPH85" s="3"/>
      <c r="RPI85" s="3"/>
      <c r="RPJ85" s="3"/>
      <c r="RPK85" s="3"/>
      <c r="RPL85" s="3"/>
      <c r="RPM85" s="3"/>
      <c r="RPN85" s="3"/>
      <c r="RPO85" s="3"/>
      <c r="RPP85" s="3"/>
      <c r="RPQ85" s="3"/>
      <c r="RPR85" s="3"/>
      <c r="RPS85" s="3"/>
      <c r="RPT85" s="3"/>
      <c r="RPU85" s="3"/>
      <c r="RPV85" s="3"/>
      <c r="RPW85" s="3"/>
      <c r="RPX85" s="3"/>
      <c r="RPY85" s="3"/>
      <c r="RPZ85" s="3"/>
      <c r="RQA85" s="3"/>
      <c r="RQB85" s="3"/>
      <c r="RQC85" s="3"/>
      <c r="RQD85" s="3"/>
      <c r="RQE85" s="3"/>
      <c r="RQF85" s="3"/>
      <c r="RQG85" s="3"/>
      <c r="RQH85" s="3"/>
      <c r="RQI85" s="3"/>
      <c r="RQJ85" s="3"/>
      <c r="RQK85" s="3"/>
      <c r="RQL85" s="3"/>
      <c r="RQM85" s="3"/>
      <c r="RQN85" s="3"/>
      <c r="RQO85" s="3"/>
      <c r="RQP85" s="3"/>
      <c r="RQQ85" s="3"/>
      <c r="RQR85" s="3"/>
      <c r="RQS85" s="3"/>
      <c r="RQT85" s="3"/>
      <c r="RQU85" s="3"/>
      <c r="RQV85" s="3"/>
      <c r="RQW85" s="3"/>
      <c r="RQX85" s="3"/>
      <c r="RQY85" s="3"/>
      <c r="RQZ85" s="3"/>
      <c r="RRA85" s="3"/>
      <c r="RRB85" s="3"/>
      <c r="RRC85" s="3"/>
      <c r="RRD85" s="3"/>
      <c r="RRE85" s="3"/>
      <c r="RRF85" s="3"/>
      <c r="RRG85" s="3"/>
      <c r="RRH85" s="3"/>
      <c r="RRI85" s="3"/>
      <c r="RRJ85" s="3"/>
      <c r="RRK85" s="3"/>
      <c r="RRL85" s="3"/>
      <c r="RRM85" s="3"/>
      <c r="RRN85" s="3"/>
      <c r="RRO85" s="3"/>
      <c r="RRP85" s="3"/>
      <c r="RRQ85" s="3"/>
      <c r="RRR85" s="3"/>
      <c r="RRS85" s="3"/>
      <c r="RRT85" s="3"/>
      <c r="RRU85" s="3"/>
      <c r="RRV85" s="3"/>
      <c r="RRW85" s="3"/>
      <c r="RRX85" s="3"/>
      <c r="RRY85" s="3"/>
      <c r="RRZ85" s="3"/>
      <c r="RSA85" s="3"/>
      <c r="RSB85" s="3"/>
      <c r="RSC85" s="3"/>
      <c r="RSD85" s="3"/>
      <c r="RSE85" s="3"/>
      <c r="RSF85" s="3"/>
      <c r="RSG85" s="3"/>
      <c r="RSH85" s="3"/>
      <c r="RSI85" s="3"/>
      <c r="RSJ85" s="3"/>
      <c r="RSK85" s="3"/>
      <c r="RSL85" s="3"/>
      <c r="RSM85" s="3"/>
      <c r="RSN85" s="3"/>
      <c r="RSO85" s="3"/>
      <c r="RSP85" s="3"/>
      <c r="RSQ85" s="3"/>
      <c r="RSR85" s="3"/>
      <c r="RSS85" s="3"/>
      <c r="RST85" s="3"/>
      <c r="RSU85" s="3"/>
      <c r="RSV85" s="3"/>
      <c r="RSW85" s="3"/>
      <c r="RSX85" s="3"/>
      <c r="RSY85" s="3"/>
      <c r="RSZ85" s="3"/>
      <c r="RTA85" s="3"/>
      <c r="RTB85" s="3"/>
      <c r="RTC85" s="3"/>
      <c r="RTD85" s="3"/>
      <c r="RTE85" s="3"/>
      <c r="RTF85" s="3"/>
      <c r="RTG85" s="3"/>
      <c r="RTH85" s="3"/>
      <c r="RTI85" s="3"/>
      <c r="RTJ85" s="3"/>
      <c r="RTK85" s="3"/>
      <c r="RTL85" s="3"/>
      <c r="RTM85" s="3"/>
      <c r="RTN85" s="3"/>
      <c r="RTO85" s="3"/>
      <c r="RTP85" s="3"/>
      <c r="RTQ85" s="3"/>
      <c r="RTR85" s="3"/>
      <c r="RTS85" s="3"/>
      <c r="RTT85" s="3"/>
      <c r="RTU85" s="3"/>
      <c r="RTV85" s="3"/>
      <c r="RTW85" s="3"/>
      <c r="RTX85" s="3"/>
      <c r="RTY85" s="3"/>
      <c r="RTZ85" s="3"/>
      <c r="RUA85" s="3"/>
      <c r="RUB85" s="3"/>
      <c r="RUC85" s="3"/>
      <c r="RUD85" s="3"/>
      <c r="RUE85" s="3"/>
      <c r="RUF85" s="3"/>
      <c r="RUG85" s="3"/>
      <c r="RUH85" s="3"/>
      <c r="RUI85" s="3"/>
      <c r="RUJ85" s="3"/>
      <c r="RUK85" s="3"/>
      <c r="RUL85" s="3"/>
      <c r="RUM85" s="3"/>
      <c r="RUN85" s="3"/>
      <c r="RUO85" s="3"/>
      <c r="RUP85" s="3"/>
      <c r="RUQ85" s="3"/>
      <c r="RUR85" s="3"/>
      <c r="RUS85" s="3"/>
      <c r="RUT85" s="3"/>
      <c r="RUU85" s="3"/>
      <c r="RUV85" s="3"/>
      <c r="RUW85" s="3"/>
      <c r="RUX85" s="3"/>
      <c r="RUY85" s="3"/>
      <c r="RUZ85" s="3"/>
      <c r="RVA85" s="3"/>
      <c r="RVB85" s="3"/>
      <c r="RVC85" s="3"/>
      <c r="RVD85" s="3"/>
      <c r="RVE85" s="3"/>
      <c r="RVF85" s="3"/>
      <c r="RVG85" s="3"/>
      <c r="RVH85" s="3"/>
      <c r="RVI85" s="3"/>
      <c r="RVJ85" s="3"/>
      <c r="RVK85" s="3"/>
      <c r="RVL85" s="3"/>
      <c r="RVM85" s="3"/>
      <c r="RVN85" s="3"/>
      <c r="RVO85" s="3"/>
      <c r="RVP85" s="3"/>
      <c r="RVQ85" s="3"/>
      <c r="RVR85" s="3"/>
      <c r="RVS85" s="3"/>
      <c r="RVT85" s="3"/>
      <c r="RVU85" s="3"/>
      <c r="RVV85" s="3"/>
      <c r="RVW85" s="3"/>
      <c r="RVX85" s="3"/>
      <c r="RVY85" s="3"/>
      <c r="RVZ85" s="3"/>
      <c r="RWA85" s="3"/>
      <c r="RWB85" s="3"/>
      <c r="RWC85" s="3"/>
      <c r="RWD85" s="3"/>
      <c r="RWE85" s="3"/>
      <c r="RWF85" s="3"/>
      <c r="RWG85" s="3"/>
      <c r="RWH85" s="3"/>
      <c r="RWI85" s="3"/>
      <c r="RWJ85" s="3"/>
      <c r="RWK85" s="3"/>
      <c r="RWL85" s="3"/>
      <c r="RWM85" s="3"/>
      <c r="RWN85" s="3"/>
      <c r="RWO85" s="3"/>
      <c r="RWP85" s="3"/>
      <c r="RWQ85" s="3"/>
      <c r="RWR85" s="3"/>
      <c r="RWS85" s="3"/>
      <c r="RWT85" s="3"/>
      <c r="RWU85" s="3"/>
      <c r="RWV85" s="3"/>
      <c r="RWW85" s="3"/>
      <c r="RWX85" s="3"/>
      <c r="RWY85" s="3"/>
      <c r="RWZ85" s="3"/>
      <c r="RXA85" s="3"/>
      <c r="RXB85" s="3"/>
      <c r="RXC85" s="3"/>
      <c r="RXD85" s="3"/>
      <c r="RXE85" s="3"/>
      <c r="RXF85" s="3"/>
      <c r="RXG85" s="3"/>
      <c r="RXH85" s="3"/>
      <c r="RXI85" s="3"/>
      <c r="RXJ85" s="3"/>
      <c r="RXK85" s="3"/>
      <c r="RXL85" s="3"/>
      <c r="RXM85" s="3"/>
      <c r="RXN85" s="3"/>
      <c r="RXO85" s="3"/>
      <c r="RXP85" s="3"/>
      <c r="RXQ85" s="3"/>
      <c r="RXR85" s="3"/>
      <c r="RXS85" s="3"/>
      <c r="RXT85" s="3"/>
      <c r="RXU85" s="3"/>
      <c r="RXV85" s="3"/>
      <c r="RXW85" s="3"/>
      <c r="RXX85" s="3"/>
      <c r="RXY85" s="3"/>
      <c r="RXZ85" s="3"/>
      <c r="RYA85" s="3"/>
      <c r="RYB85" s="3"/>
      <c r="RYC85" s="3"/>
      <c r="RYD85" s="3"/>
      <c r="RYE85" s="3"/>
      <c r="RYF85" s="3"/>
      <c r="RYG85" s="3"/>
      <c r="RYH85" s="3"/>
      <c r="RYI85" s="3"/>
      <c r="RYJ85" s="3"/>
      <c r="RYK85" s="3"/>
      <c r="RYL85" s="3"/>
      <c r="RYM85" s="3"/>
      <c r="RYN85" s="3"/>
      <c r="RYO85" s="3"/>
      <c r="RYP85" s="3"/>
      <c r="RYQ85" s="3"/>
      <c r="RYR85" s="3"/>
      <c r="RYS85" s="3"/>
      <c r="RYT85" s="3"/>
      <c r="RYU85" s="3"/>
      <c r="RYV85" s="3"/>
      <c r="RYW85" s="3"/>
      <c r="RYX85" s="3"/>
      <c r="RYY85" s="3"/>
      <c r="RYZ85" s="3"/>
      <c r="RZA85" s="3"/>
      <c r="RZB85" s="3"/>
      <c r="RZC85" s="3"/>
      <c r="RZD85" s="3"/>
      <c r="RZE85" s="3"/>
      <c r="RZF85" s="3"/>
      <c r="RZG85" s="3"/>
      <c r="RZH85" s="3"/>
      <c r="RZI85" s="3"/>
      <c r="RZJ85" s="3"/>
      <c r="RZK85" s="3"/>
      <c r="RZL85" s="3"/>
      <c r="RZM85" s="3"/>
      <c r="RZN85" s="3"/>
      <c r="RZO85" s="3"/>
      <c r="RZP85" s="3"/>
      <c r="RZQ85" s="3"/>
      <c r="RZR85" s="3"/>
      <c r="RZS85" s="3"/>
      <c r="RZT85" s="3"/>
      <c r="RZU85" s="3"/>
      <c r="RZV85" s="3"/>
      <c r="RZW85" s="3"/>
      <c r="RZX85" s="3"/>
      <c r="RZY85" s="3"/>
      <c r="RZZ85" s="3"/>
      <c r="SAA85" s="3"/>
      <c r="SAB85" s="3"/>
      <c r="SAC85" s="3"/>
      <c r="SAD85" s="3"/>
      <c r="SAE85" s="3"/>
      <c r="SAF85" s="3"/>
      <c r="SAG85" s="3"/>
      <c r="SAH85" s="3"/>
      <c r="SAI85" s="3"/>
      <c r="SAJ85" s="3"/>
      <c r="SAK85" s="3"/>
      <c r="SAL85" s="3"/>
      <c r="SAM85" s="3"/>
      <c r="SAN85" s="3"/>
      <c r="SAO85" s="3"/>
      <c r="SAP85" s="3"/>
      <c r="SAQ85" s="3"/>
      <c r="SAR85" s="3"/>
      <c r="SAS85" s="3"/>
      <c r="SAT85" s="3"/>
      <c r="SAU85" s="3"/>
      <c r="SAV85" s="3"/>
      <c r="SAW85" s="3"/>
      <c r="SAX85" s="3"/>
      <c r="SAY85" s="3"/>
      <c r="SAZ85" s="3"/>
      <c r="SBA85" s="3"/>
      <c r="SBB85" s="3"/>
      <c r="SBC85" s="3"/>
      <c r="SBD85" s="3"/>
      <c r="SBE85" s="3"/>
      <c r="SBF85" s="3"/>
      <c r="SBG85" s="3"/>
      <c r="SBH85" s="3"/>
      <c r="SBI85" s="3"/>
      <c r="SBJ85" s="3"/>
      <c r="SBK85" s="3"/>
      <c r="SBL85" s="3"/>
      <c r="SBM85" s="3"/>
      <c r="SBN85" s="3"/>
      <c r="SBO85" s="3"/>
      <c r="SBP85" s="3"/>
      <c r="SBQ85" s="3"/>
      <c r="SBR85" s="3"/>
      <c r="SBS85" s="3"/>
      <c r="SBT85" s="3"/>
      <c r="SBU85" s="3"/>
      <c r="SBV85" s="3"/>
      <c r="SBW85" s="3"/>
      <c r="SBX85" s="3"/>
      <c r="SBY85" s="3"/>
      <c r="SBZ85" s="3"/>
      <c r="SCA85" s="3"/>
      <c r="SCB85" s="3"/>
      <c r="SCC85" s="3"/>
      <c r="SCD85" s="3"/>
      <c r="SCE85" s="3"/>
      <c r="SCF85" s="3"/>
      <c r="SCG85" s="3"/>
      <c r="SCH85" s="3"/>
      <c r="SCI85" s="3"/>
      <c r="SCJ85" s="3"/>
      <c r="SCK85" s="3"/>
      <c r="SCL85" s="3"/>
      <c r="SCM85" s="3"/>
      <c r="SCN85" s="3"/>
      <c r="SCO85" s="3"/>
      <c r="SCP85" s="3"/>
      <c r="SCQ85" s="3"/>
      <c r="SCR85" s="3"/>
      <c r="SCS85" s="3"/>
      <c r="SCT85" s="3"/>
      <c r="SCU85" s="3"/>
      <c r="SCV85" s="3"/>
      <c r="SCW85" s="3"/>
      <c r="SCX85" s="3"/>
      <c r="SCY85" s="3"/>
      <c r="SCZ85" s="3"/>
      <c r="SDA85" s="3"/>
      <c r="SDB85" s="3"/>
      <c r="SDC85" s="3"/>
      <c r="SDD85" s="3"/>
      <c r="SDE85" s="3"/>
      <c r="SDF85" s="3"/>
      <c r="SDG85" s="3"/>
      <c r="SDH85" s="3"/>
      <c r="SDI85" s="3"/>
      <c r="SDJ85" s="3"/>
      <c r="SDK85" s="3"/>
      <c r="SDL85" s="3"/>
      <c r="SDM85" s="3"/>
      <c r="SDN85" s="3"/>
      <c r="SDO85" s="3"/>
      <c r="SDP85" s="3"/>
      <c r="SDQ85" s="3"/>
      <c r="SDR85" s="3"/>
      <c r="SDS85" s="3"/>
      <c r="SDT85" s="3"/>
      <c r="SDU85" s="3"/>
      <c r="SDV85" s="3"/>
      <c r="SDW85" s="3"/>
      <c r="SDX85" s="3"/>
      <c r="SDY85" s="3"/>
      <c r="SDZ85" s="3"/>
      <c r="SEA85" s="3"/>
      <c r="SEB85" s="3"/>
      <c r="SEC85" s="3"/>
      <c r="SED85" s="3"/>
      <c r="SEE85" s="3"/>
      <c r="SEF85" s="3"/>
      <c r="SEG85" s="3"/>
      <c r="SEH85" s="3"/>
      <c r="SEI85" s="3"/>
      <c r="SEJ85" s="3"/>
      <c r="SEK85" s="3"/>
      <c r="SEL85" s="3"/>
      <c r="SEM85" s="3"/>
      <c r="SEN85" s="3"/>
      <c r="SEO85" s="3"/>
      <c r="SEP85" s="3"/>
      <c r="SEQ85" s="3"/>
      <c r="SER85" s="3"/>
      <c r="SES85" s="3"/>
      <c r="SET85" s="3"/>
      <c r="SEU85" s="3"/>
      <c r="SEV85" s="3"/>
      <c r="SEW85" s="3"/>
      <c r="SEX85" s="3"/>
      <c r="SEY85" s="3"/>
      <c r="SEZ85" s="3"/>
      <c r="SFA85" s="3"/>
      <c r="SFB85" s="3"/>
      <c r="SFC85" s="3"/>
      <c r="SFD85" s="3"/>
      <c r="SFE85" s="3"/>
      <c r="SFF85" s="3"/>
      <c r="SFG85" s="3"/>
      <c r="SFH85" s="3"/>
      <c r="SFI85" s="3"/>
      <c r="SFJ85" s="3"/>
      <c r="SFK85" s="3"/>
      <c r="SFL85" s="3"/>
      <c r="SFM85" s="3"/>
      <c r="SFN85" s="3"/>
      <c r="SFO85" s="3"/>
      <c r="SFP85" s="3"/>
      <c r="SFQ85" s="3"/>
      <c r="SFR85" s="3"/>
      <c r="SFS85" s="3"/>
      <c r="SFT85" s="3"/>
      <c r="SFU85" s="3"/>
      <c r="SFV85" s="3"/>
      <c r="SFW85" s="3"/>
      <c r="SFX85" s="3"/>
      <c r="SFY85" s="3"/>
      <c r="SFZ85" s="3"/>
      <c r="SGA85" s="3"/>
      <c r="SGB85" s="3"/>
      <c r="SGC85" s="3"/>
      <c r="SGD85" s="3"/>
      <c r="SGE85" s="3"/>
      <c r="SGF85" s="3"/>
      <c r="SGG85" s="3"/>
      <c r="SGH85" s="3"/>
      <c r="SGI85" s="3"/>
      <c r="SGJ85" s="3"/>
      <c r="SGK85" s="3"/>
      <c r="SGL85" s="3"/>
      <c r="SGM85" s="3"/>
      <c r="SGN85" s="3"/>
      <c r="SGO85" s="3"/>
      <c r="SGP85" s="3"/>
      <c r="SGQ85" s="3"/>
      <c r="SGR85" s="3"/>
      <c r="SGS85" s="3"/>
      <c r="SGT85" s="3"/>
      <c r="SGU85" s="3"/>
      <c r="SGV85" s="3"/>
      <c r="SGW85" s="3"/>
      <c r="SGX85" s="3"/>
      <c r="SGY85" s="3"/>
      <c r="SGZ85" s="3"/>
      <c r="SHA85" s="3"/>
      <c r="SHB85" s="3"/>
      <c r="SHC85" s="3"/>
      <c r="SHD85" s="3"/>
      <c r="SHE85" s="3"/>
      <c r="SHF85" s="3"/>
      <c r="SHG85" s="3"/>
      <c r="SHH85" s="3"/>
      <c r="SHI85" s="3"/>
      <c r="SHJ85" s="3"/>
      <c r="SHK85" s="3"/>
      <c r="SHL85" s="3"/>
      <c r="SHM85" s="3"/>
      <c r="SHN85" s="3"/>
      <c r="SHO85" s="3"/>
      <c r="SHP85" s="3"/>
      <c r="SHQ85" s="3"/>
      <c r="SHR85" s="3"/>
      <c r="SHS85" s="3"/>
      <c r="SHT85" s="3"/>
      <c r="SHU85" s="3"/>
      <c r="SHV85" s="3"/>
      <c r="SHW85" s="3"/>
      <c r="SHX85" s="3"/>
      <c r="SHY85" s="3"/>
      <c r="SHZ85" s="3"/>
      <c r="SIA85" s="3"/>
      <c r="SIB85" s="3"/>
      <c r="SIC85" s="3"/>
      <c r="SID85" s="3"/>
      <c r="SIE85" s="3"/>
      <c r="SIF85" s="3"/>
      <c r="SIG85" s="3"/>
      <c r="SIH85" s="3"/>
      <c r="SII85" s="3"/>
      <c r="SIJ85" s="3"/>
      <c r="SIK85" s="3"/>
      <c r="SIL85" s="3"/>
      <c r="SIM85" s="3"/>
      <c r="SIN85" s="3"/>
      <c r="SIO85" s="3"/>
      <c r="SIP85" s="3"/>
      <c r="SIQ85" s="3"/>
      <c r="SIR85" s="3"/>
      <c r="SIS85" s="3"/>
      <c r="SIT85" s="3"/>
      <c r="SIU85" s="3"/>
      <c r="SIV85" s="3"/>
      <c r="SIW85" s="3"/>
      <c r="SIX85" s="3"/>
      <c r="SIY85" s="3"/>
      <c r="SIZ85" s="3"/>
      <c r="SJA85" s="3"/>
      <c r="SJB85" s="3"/>
      <c r="SJC85" s="3"/>
      <c r="SJD85" s="3"/>
      <c r="SJE85" s="3"/>
      <c r="SJF85" s="3"/>
      <c r="SJG85" s="3"/>
      <c r="SJH85" s="3"/>
      <c r="SJI85" s="3"/>
      <c r="SJJ85" s="3"/>
      <c r="SJK85" s="3"/>
      <c r="SJL85" s="3"/>
      <c r="SJM85" s="3"/>
      <c r="SJN85" s="3"/>
      <c r="SJO85" s="3"/>
      <c r="SJP85" s="3"/>
      <c r="SJQ85" s="3"/>
      <c r="SJR85" s="3"/>
      <c r="SJS85" s="3"/>
      <c r="SJT85" s="3"/>
      <c r="SJU85" s="3"/>
      <c r="SJV85" s="3"/>
      <c r="SJW85" s="3"/>
      <c r="SJX85" s="3"/>
      <c r="SJY85" s="3"/>
      <c r="SJZ85" s="3"/>
      <c r="SKA85" s="3"/>
      <c r="SKB85" s="3"/>
      <c r="SKC85" s="3"/>
      <c r="SKD85" s="3"/>
      <c r="SKE85" s="3"/>
      <c r="SKF85" s="3"/>
      <c r="SKG85" s="3"/>
      <c r="SKH85" s="3"/>
      <c r="SKI85" s="3"/>
      <c r="SKJ85" s="3"/>
      <c r="SKK85" s="3"/>
      <c r="SKL85" s="3"/>
      <c r="SKM85" s="3"/>
      <c r="SKN85" s="3"/>
      <c r="SKO85" s="3"/>
      <c r="SKP85" s="3"/>
      <c r="SKQ85" s="3"/>
      <c r="SKR85" s="3"/>
      <c r="SKS85" s="3"/>
      <c r="SKT85" s="3"/>
      <c r="SKU85" s="3"/>
      <c r="SKV85" s="3"/>
      <c r="SKW85" s="3"/>
      <c r="SKX85" s="3"/>
      <c r="SKY85" s="3"/>
      <c r="SKZ85" s="3"/>
      <c r="SLA85" s="3"/>
      <c r="SLB85" s="3"/>
      <c r="SLC85" s="3"/>
      <c r="SLD85" s="3"/>
      <c r="SLE85" s="3"/>
      <c r="SLF85" s="3"/>
      <c r="SLG85" s="3"/>
      <c r="SLH85" s="3"/>
      <c r="SLI85" s="3"/>
      <c r="SLJ85" s="3"/>
      <c r="SLK85" s="3"/>
      <c r="SLL85" s="3"/>
      <c r="SLM85" s="3"/>
      <c r="SLN85" s="3"/>
      <c r="SLO85" s="3"/>
      <c r="SLP85" s="3"/>
      <c r="SLQ85" s="3"/>
      <c r="SLR85" s="3"/>
      <c r="SLS85" s="3"/>
      <c r="SLT85" s="3"/>
      <c r="SLU85" s="3"/>
      <c r="SLV85" s="3"/>
      <c r="SLW85" s="3"/>
      <c r="SLX85" s="3"/>
      <c r="SLY85" s="3"/>
      <c r="SLZ85" s="3"/>
      <c r="SMA85" s="3"/>
      <c r="SMB85" s="3"/>
      <c r="SMC85" s="3"/>
      <c r="SMD85" s="3"/>
      <c r="SME85" s="3"/>
      <c r="SMF85" s="3"/>
      <c r="SMG85" s="3"/>
      <c r="SMH85" s="3"/>
      <c r="SMI85" s="3"/>
      <c r="SMJ85" s="3"/>
      <c r="SMK85" s="3"/>
      <c r="SML85" s="3"/>
      <c r="SMM85" s="3"/>
      <c r="SMN85" s="3"/>
      <c r="SMO85" s="3"/>
      <c r="SMP85" s="3"/>
      <c r="SMQ85" s="3"/>
      <c r="SMR85" s="3"/>
      <c r="SMS85" s="3"/>
      <c r="SMT85" s="3"/>
      <c r="SMU85" s="3"/>
      <c r="SMV85" s="3"/>
      <c r="SMW85" s="3"/>
      <c r="SMX85" s="3"/>
      <c r="SMY85" s="3"/>
      <c r="SMZ85" s="3"/>
      <c r="SNA85" s="3"/>
      <c r="SNB85" s="3"/>
      <c r="SNC85" s="3"/>
      <c r="SND85" s="3"/>
      <c r="SNE85" s="3"/>
      <c r="SNF85" s="3"/>
      <c r="SNG85" s="3"/>
      <c r="SNH85" s="3"/>
      <c r="SNI85" s="3"/>
      <c r="SNJ85" s="3"/>
      <c r="SNK85" s="3"/>
      <c r="SNL85" s="3"/>
      <c r="SNM85" s="3"/>
      <c r="SNN85" s="3"/>
      <c r="SNO85" s="3"/>
      <c r="SNP85" s="3"/>
      <c r="SNQ85" s="3"/>
      <c r="SNR85" s="3"/>
      <c r="SNS85" s="3"/>
      <c r="SNT85" s="3"/>
      <c r="SNU85" s="3"/>
      <c r="SNV85" s="3"/>
      <c r="SNW85" s="3"/>
      <c r="SNX85" s="3"/>
      <c r="SNY85" s="3"/>
      <c r="SNZ85" s="3"/>
      <c r="SOA85" s="3"/>
      <c r="SOB85" s="3"/>
      <c r="SOC85" s="3"/>
      <c r="SOD85" s="3"/>
      <c r="SOE85" s="3"/>
      <c r="SOF85" s="3"/>
      <c r="SOG85" s="3"/>
      <c r="SOH85" s="3"/>
      <c r="SOI85" s="3"/>
      <c r="SOJ85" s="3"/>
      <c r="SOK85" s="3"/>
      <c r="SOL85" s="3"/>
      <c r="SOM85" s="3"/>
      <c r="SON85" s="3"/>
      <c r="SOO85" s="3"/>
      <c r="SOP85" s="3"/>
      <c r="SOQ85" s="3"/>
      <c r="SOR85" s="3"/>
      <c r="SOS85" s="3"/>
      <c r="SOT85" s="3"/>
      <c r="SOU85" s="3"/>
      <c r="SOV85" s="3"/>
      <c r="SOW85" s="3"/>
      <c r="SOX85" s="3"/>
      <c r="SOY85" s="3"/>
      <c r="SOZ85" s="3"/>
      <c r="SPA85" s="3"/>
      <c r="SPB85" s="3"/>
      <c r="SPC85" s="3"/>
      <c r="SPD85" s="3"/>
      <c r="SPE85" s="3"/>
      <c r="SPF85" s="3"/>
      <c r="SPG85" s="3"/>
      <c r="SPH85" s="3"/>
      <c r="SPI85" s="3"/>
      <c r="SPJ85" s="3"/>
      <c r="SPK85" s="3"/>
      <c r="SPL85" s="3"/>
      <c r="SPM85" s="3"/>
      <c r="SPN85" s="3"/>
      <c r="SPO85" s="3"/>
      <c r="SPP85" s="3"/>
      <c r="SPQ85" s="3"/>
      <c r="SPR85" s="3"/>
      <c r="SPS85" s="3"/>
      <c r="SPT85" s="3"/>
      <c r="SPU85" s="3"/>
      <c r="SPV85" s="3"/>
      <c r="SPW85" s="3"/>
      <c r="SPX85" s="3"/>
      <c r="SPY85" s="3"/>
      <c r="SPZ85" s="3"/>
      <c r="SQA85" s="3"/>
      <c r="SQB85" s="3"/>
      <c r="SQC85" s="3"/>
      <c r="SQD85" s="3"/>
      <c r="SQE85" s="3"/>
      <c r="SQF85" s="3"/>
      <c r="SQG85" s="3"/>
      <c r="SQH85" s="3"/>
      <c r="SQI85" s="3"/>
      <c r="SQJ85" s="3"/>
      <c r="SQK85" s="3"/>
      <c r="SQL85" s="3"/>
      <c r="SQM85" s="3"/>
      <c r="SQN85" s="3"/>
      <c r="SQO85" s="3"/>
      <c r="SQP85" s="3"/>
      <c r="SQQ85" s="3"/>
      <c r="SQR85" s="3"/>
      <c r="SQS85" s="3"/>
      <c r="SQT85" s="3"/>
      <c r="SQU85" s="3"/>
      <c r="SQV85" s="3"/>
      <c r="SQW85" s="3"/>
      <c r="SQX85" s="3"/>
      <c r="SQY85" s="3"/>
      <c r="SQZ85" s="3"/>
      <c r="SRA85" s="3"/>
      <c r="SRB85" s="3"/>
      <c r="SRC85" s="3"/>
      <c r="SRD85" s="3"/>
      <c r="SRE85" s="3"/>
      <c r="SRF85" s="3"/>
      <c r="SRG85" s="3"/>
      <c r="SRH85" s="3"/>
      <c r="SRI85" s="3"/>
      <c r="SRJ85" s="3"/>
      <c r="SRK85" s="3"/>
      <c r="SRL85" s="3"/>
      <c r="SRM85" s="3"/>
      <c r="SRN85" s="3"/>
      <c r="SRO85" s="3"/>
      <c r="SRP85" s="3"/>
      <c r="SRQ85" s="3"/>
      <c r="SRR85" s="3"/>
      <c r="SRS85" s="3"/>
      <c r="SRT85" s="3"/>
      <c r="SRU85" s="3"/>
      <c r="SRV85" s="3"/>
      <c r="SRW85" s="3"/>
      <c r="SRX85" s="3"/>
      <c r="SRY85" s="3"/>
      <c r="SRZ85" s="3"/>
      <c r="SSA85" s="3"/>
      <c r="SSB85" s="3"/>
      <c r="SSC85" s="3"/>
      <c r="SSD85" s="3"/>
      <c r="SSE85" s="3"/>
      <c r="SSF85" s="3"/>
      <c r="SSG85" s="3"/>
      <c r="SSH85" s="3"/>
      <c r="SSI85" s="3"/>
      <c r="SSJ85" s="3"/>
      <c r="SSK85" s="3"/>
      <c r="SSL85" s="3"/>
      <c r="SSM85" s="3"/>
      <c r="SSN85" s="3"/>
      <c r="SSO85" s="3"/>
      <c r="SSP85" s="3"/>
      <c r="SSQ85" s="3"/>
      <c r="SSR85" s="3"/>
      <c r="SSS85" s="3"/>
      <c r="SST85" s="3"/>
      <c r="SSU85" s="3"/>
      <c r="SSV85" s="3"/>
      <c r="SSW85" s="3"/>
      <c r="SSX85" s="3"/>
      <c r="SSY85" s="3"/>
      <c r="SSZ85" s="3"/>
      <c r="STA85" s="3"/>
      <c r="STB85" s="3"/>
      <c r="STC85" s="3"/>
      <c r="STD85" s="3"/>
      <c r="STE85" s="3"/>
      <c r="STF85" s="3"/>
      <c r="STG85" s="3"/>
      <c r="STH85" s="3"/>
      <c r="STI85" s="3"/>
      <c r="STJ85" s="3"/>
      <c r="STK85" s="3"/>
      <c r="STL85" s="3"/>
      <c r="STM85" s="3"/>
      <c r="STN85" s="3"/>
      <c r="STO85" s="3"/>
      <c r="STP85" s="3"/>
      <c r="STQ85" s="3"/>
      <c r="STR85" s="3"/>
      <c r="STS85" s="3"/>
      <c r="STT85" s="3"/>
      <c r="STU85" s="3"/>
      <c r="STV85" s="3"/>
      <c r="STW85" s="3"/>
      <c r="STX85" s="3"/>
      <c r="STY85" s="3"/>
      <c r="STZ85" s="3"/>
      <c r="SUA85" s="3"/>
      <c r="SUB85" s="3"/>
      <c r="SUC85" s="3"/>
      <c r="SUD85" s="3"/>
      <c r="SUE85" s="3"/>
      <c r="SUF85" s="3"/>
      <c r="SUG85" s="3"/>
      <c r="SUH85" s="3"/>
      <c r="SUI85" s="3"/>
      <c r="SUJ85" s="3"/>
      <c r="SUK85" s="3"/>
      <c r="SUL85" s="3"/>
      <c r="SUM85" s="3"/>
      <c r="SUN85" s="3"/>
      <c r="SUO85" s="3"/>
      <c r="SUP85" s="3"/>
      <c r="SUQ85" s="3"/>
      <c r="SUR85" s="3"/>
      <c r="SUS85" s="3"/>
      <c r="SUT85" s="3"/>
      <c r="SUU85" s="3"/>
      <c r="SUV85" s="3"/>
      <c r="SUW85" s="3"/>
      <c r="SUX85" s="3"/>
      <c r="SUY85" s="3"/>
      <c r="SUZ85" s="3"/>
      <c r="SVA85" s="3"/>
      <c r="SVB85" s="3"/>
      <c r="SVC85" s="3"/>
      <c r="SVD85" s="3"/>
      <c r="SVE85" s="3"/>
      <c r="SVF85" s="3"/>
      <c r="SVG85" s="3"/>
      <c r="SVH85" s="3"/>
      <c r="SVI85" s="3"/>
      <c r="SVJ85" s="3"/>
      <c r="SVK85" s="3"/>
      <c r="SVL85" s="3"/>
      <c r="SVM85" s="3"/>
      <c r="SVN85" s="3"/>
      <c r="SVO85" s="3"/>
      <c r="SVP85" s="3"/>
      <c r="SVQ85" s="3"/>
      <c r="SVR85" s="3"/>
      <c r="SVS85" s="3"/>
      <c r="SVT85" s="3"/>
      <c r="SVU85" s="3"/>
      <c r="SVV85" s="3"/>
      <c r="SVW85" s="3"/>
      <c r="SVX85" s="3"/>
      <c r="SVY85" s="3"/>
      <c r="SVZ85" s="3"/>
      <c r="SWA85" s="3"/>
      <c r="SWB85" s="3"/>
      <c r="SWC85" s="3"/>
      <c r="SWD85" s="3"/>
      <c r="SWE85" s="3"/>
      <c r="SWF85" s="3"/>
      <c r="SWG85" s="3"/>
      <c r="SWH85" s="3"/>
      <c r="SWI85" s="3"/>
      <c r="SWJ85" s="3"/>
      <c r="SWK85" s="3"/>
      <c r="SWL85" s="3"/>
      <c r="SWM85" s="3"/>
      <c r="SWN85" s="3"/>
      <c r="SWO85" s="3"/>
      <c r="SWP85" s="3"/>
      <c r="SWQ85" s="3"/>
      <c r="SWR85" s="3"/>
      <c r="SWS85" s="3"/>
      <c r="SWT85" s="3"/>
      <c r="SWU85" s="3"/>
      <c r="SWV85" s="3"/>
      <c r="SWW85" s="3"/>
      <c r="SWX85" s="3"/>
      <c r="SWY85" s="3"/>
      <c r="SWZ85" s="3"/>
      <c r="SXA85" s="3"/>
      <c r="SXB85" s="3"/>
      <c r="SXC85" s="3"/>
      <c r="SXD85" s="3"/>
      <c r="SXE85" s="3"/>
      <c r="SXF85" s="3"/>
      <c r="SXG85" s="3"/>
      <c r="SXH85" s="3"/>
      <c r="SXI85" s="3"/>
      <c r="SXJ85" s="3"/>
      <c r="SXK85" s="3"/>
      <c r="SXL85" s="3"/>
      <c r="SXM85" s="3"/>
      <c r="SXN85" s="3"/>
      <c r="SXO85" s="3"/>
      <c r="SXP85" s="3"/>
      <c r="SXQ85" s="3"/>
      <c r="SXR85" s="3"/>
      <c r="SXS85" s="3"/>
      <c r="SXT85" s="3"/>
      <c r="SXU85" s="3"/>
      <c r="SXV85" s="3"/>
      <c r="SXW85" s="3"/>
      <c r="SXX85" s="3"/>
      <c r="SXY85" s="3"/>
      <c r="SXZ85" s="3"/>
      <c r="SYA85" s="3"/>
      <c r="SYB85" s="3"/>
      <c r="SYC85" s="3"/>
      <c r="SYD85" s="3"/>
      <c r="SYE85" s="3"/>
      <c r="SYF85" s="3"/>
      <c r="SYG85" s="3"/>
      <c r="SYH85" s="3"/>
      <c r="SYI85" s="3"/>
      <c r="SYJ85" s="3"/>
      <c r="SYK85" s="3"/>
      <c r="SYL85" s="3"/>
      <c r="SYM85" s="3"/>
      <c r="SYN85" s="3"/>
      <c r="SYO85" s="3"/>
      <c r="SYP85" s="3"/>
      <c r="SYQ85" s="3"/>
      <c r="SYR85" s="3"/>
      <c r="SYS85" s="3"/>
      <c r="SYT85" s="3"/>
      <c r="SYU85" s="3"/>
      <c r="SYV85" s="3"/>
      <c r="SYW85" s="3"/>
      <c r="SYX85" s="3"/>
      <c r="SYY85" s="3"/>
      <c r="SYZ85" s="3"/>
      <c r="SZA85" s="3"/>
      <c r="SZB85" s="3"/>
      <c r="SZC85" s="3"/>
      <c r="SZD85" s="3"/>
      <c r="SZE85" s="3"/>
      <c r="SZF85" s="3"/>
      <c r="SZG85" s="3"/>
      <c r="SZH85" s="3"/>
      <c r="SZI85" s="3"/>
      <c r="SZJ85" s="3"/>
      <c r="SZK85" s="3"/>
      <c r="SZL85" s="3"/>
      <c r="SZM85" s="3"/>
      <c r="SZN85" s="3"/>
      <c r="SZO85" s="3"/>
      <c r="SZP85" s="3"/>
      <c r="SZQ85" s="3"/>
      <c r="SZR85" s="3"/>
      <c r="SZS85" s="3"/>
      <c r="SZT85" s="3"/>
      <c r="SZU85" s="3"/>
      <c r="SZV85" s="3"/>
      <c r="SZW85" s="3"/>
      <c r="SZX85" s="3"/>
      <c r="SZY85" s="3"/>
      <c r="SZZ85" s="3"/>
      <c r="TAA85" s="3"/>
      <c r="TAB85" s="3"/>
      <c r="TAC85" s="3"/>
      <c r="TAD85" s="3"/>
      <c r="TAE85" s="3"/>
      <c r="TAF85" s="3"/>
      <c r="TAG85" s="3"/>
      <c r="TAH85" s="3"/>
      <c r="TAI85" s="3"/>
      <c r="TAJ85" s="3"/>
      <c r="TAK85" s="3"/>
      <c r="TAL85" s="3"/>
      <c r="TAM85" s="3"/>
      <c r="TAN85" s="3"/>
      <c r="TAO85" s="3"/>
      <c r="TAP85" s="3"/>
      <c r="TAQ85" s="3"/>
      <c r="TAR85" s="3"/>
      <c r="TAS85" s="3"/>
      <c r="TAT85" s="3"/>
      <c r="TAU85" s="3"/>
      <c r="TAV85" s="3"/>
      <c r="TAW85" s="3"/>
      <c r="TAX85" s="3"/>
      <c r="TAY85" s="3"/>
      <c r="TAZ85" s="3"/>
      <c r="TBA85" s="3"/>
      <c r="TBB85" s="3"/>
      <c r="TBC85" s="3"/>
      <c r="TBD85" s="3"/>
      <c r="TBE85" s="3"/>
      <c r="TBF85" s="3"/>
      <c r="TBG85" s="3"/>
      <c r="TBH85" s="3"/>
      <c r="TBI85" s="3"/>
      <c r="TBJ85" s="3"/>
      <c r="TBK85" s="3"/>
      <c r="TBL85" s="3"/>
      <c r="TBM85" s="3"/>
      <c r="TBN85" s="3"/>
      <c r="TBO85" s="3"/>
      <c r="TBP85" s="3"/>
      <c r="TBQ85" s="3"/>
      <c r="TBR85" s="3"/>
      <c r="TBS85" s="3"/>
      <c r="TBT85" s="3"/>
      <c r="TBU85" s="3"/>
      <c r="TBV85" s="3"/>
      <c r="TBW85" s="3"/>
      <c r="TBX85" s="3"/>
      <c r="TBY85" s="3"/>
      <c r="TBZ85" s="3"/>
      <c r="TCA85" s="3"/>
      <c r="TCB85" s="3"/>
      <c r="TCC85" s="3"/>
      <c r="TCD85" s="3"/>
      <c r="TCE85" s="3"/>
      <c r="TCF85" s="3"/>
      <c r="TCG85" s="3"/>
      <c r="TCH85" s="3"/>
      <c r="TCI85" s="3"/>
      <c r="TCJ85" s="3"/>
      <c r="TCK85" s="3"/>
      <c r="TCL85" s="3"/>
      <c r="TCM85" s="3"/>
      <c r="TCN85" s="3"/>
      <c r="TCO85" s="3"/>
      <c r="TCP85" s="3"/>
      <c r="TCQ85" s="3"/>
      <c r="TCR85" s="3"/>
      <c r="TCS85" s="3"/>
      <c r="TCT85" s="3"/>
      <c r="TCU85" s="3"/>
      <c r="TCV85" s="3"/>
      <c r="TCW85" s="3"/>
      <c r="TCX85" s="3"/>
      <c r="TCY85" s="3"/>
      <c r="TCZ85" s="3"/>
      <c r="TDA85" s="3"/>
      <c r="TDB85" s="3"/>
      <c r="TDC85" s="3"/>
      <c r="TDD85" s="3"/>
      <c r="TDE85" s="3"/>
      <c r="TDF85" s="3"/>
      <c r="TDG85" s="3"/>
      <c r="TDH85" s="3"/>
      <c r="TDI85" s="3"/>
      <c r="TDJ85" s="3"/>
      <c r="TDK85" s="3"/>
      <c r="TDL85" s="3"/>
      <c r="TDM85" s="3"/>
      <c r="TDN85" s="3"/>
      <c r="TDO85" s="3"/>
      <c r="TDP85" s="3"/>
      <c r="TDQ85" s="3"/>
      <c r="TDR85" s="3"/>
      <c r="TDS85" s="3"/>
      <c r="TDT85" s="3"/>
      <c r="TDU85" s="3"/>
      <c r="TDV85" s="3"/>
      <c r="TDW85" s="3"/>
      <c r="TDX85" s="3"/>
      <c r="TDY85" s="3"/>
      <c r="TDZ85" s="3"/>
      <c r="TEA85" s="3"/>
      <c r="TEB85" s="3"/>
      <c r="TEC85" s="3"/>
      <c r="TED85" s="3"/>
      <c r="TEE85" s="3"/>
      <c r="TEF85" s="3"/>
      <c r="TEG85" s="3"/>
      <c r="TEH85" s="3"/>
      <c r="TEI85" s="3"/>
      <c r="TEJ85" s="3"/>
      <c r="TEK85" s="3"/>
      <c r="TEL85" s="3"/>
      <c r="TEM85" s="3"/>
      <c r="TEN85" s="3"/>
      <c r="TEO85" s="3"/>
      <c r="TEP85" s="3"/>
      <c r="TEQ85" s="3"/>
      <c r="TER85" s="3"/>
      <c r="TES85" s="3"/>
      <c r="TET85" s="3"/>
      <c r="TEU85" s="3"/>
      <c r="TEV85" s="3"/>
      <c r="TEW85" s="3"/>
      <c r="TEX85" s="3"/>
      <c r="TEY85" s="3"/>
      <c r="TEZ85" s="3"/>
      <c r="TFA85" s="3"/>
      <c r="TFB85" s="3"/>
      <c r="TFC85" s="3"/>
      <c r="TFD85" s="3"/>
      <c r="TFE85" s="3"/>
      <c r="TFF85" s="3"/>
      <c r="TFG85" s="3"/>
      <c r="TFH85" s="3"/>
      <c r="TFI85" s="3"/>
      <c r="TFJ85" s="3"/>
      <c r="TFK85" s="3"/>
      <c r="TFL85" s="3"/>
      <c r="TFM85" s="3"/>
      <c r="TFN85" s="3"/>
      <c r="TFO85" s="3"/>
      <c r="TFP85" s="3"/>
      <c r="TFQ85" s="3"/>
      <c r="TFR85" s="3"/>
      <c r="TFS85" s="3"/>
      <c r="TFT85" s="3"/>
      <c r="TFU85" s="3"/>
      <c r="TFV85" s="3"/>
      <c r="TFW85" s="3"/>
      <c r="TFX85" s="3"/>
      <c r="TFY85" s="3"/>
      <c r="TFZ85" s="3"/>
      <c r="TGA85" s="3"/>
      <c r="TGB85" s="3"/>
      <c r="TGC85" s="3"/>
      <c r="TGD85" s="3"/>
      <c r="TGE85" s="3"/>
      <c r="TGF85" s="3"/>
      <c r="TGG85" s="3"/>
      <c r="TGH85" s="3"/>
      <c r="TGI85" s="3"/>
      <c r="TGJ85" s="3"/>
      <c r="TGK85" s="3"/>
      <c r="TGL85" s="3"/>
      <c r="TGM85" s="3"/>
      <c r="TGN85" s="3"/>
      <c r="TGO85" s="3"/>
      <c r="TGP85" s="3"/>
      <c r="TGQ85" s="3"/>
      <c r="TGR85" s="3"/>
      <c r="TGS85" s="3"/>
      <c r="TGT85" s="3"/>
      <c r="TGU85" s="3"/>
      <c r="TGV85" s="3"/>
      <c r="TGW85" s="3"/>
      <c r="TGX85" s="3"/>
      <c r="TGY85" s="3"/>
      <c r="TGZ85" s="3"/>
      <c r="THA85" s="3"/>
      <c r="THB85" s="3"/>
      <c r="THC85" s="3"/>
      <c r="THD85" s="3"/>
      <c r="THE85" s="3"/>
      <c r="THF85" s="3"/>
      <c r="THG85" s="3"/>
      <c r="THH85" s="3"/>
      <c r="THI85" s="3"/>
      <c r="THJ85" s="3"/>
      <c r="THK85" s="3"/>
      <c r="THL85" s="3"/>
      <c r="THM85" s="3"/>
      <c r="THN85" s="3"/>
      <c r="THO85" s="3"/>
      <c r="THP85" s="3"/>
      <c r="THQ85" s="3"/>
      <c r="THR85" s="3"/>
      <c r="THS85" s="3"/>
      <c r="THT85" s="3"/>
      <c r="THU85" s="3"/>
      <c r="THV85" s="3"/>
      <c r="THW85" s="3"/>
      <c r="THX85" s="3"/>
      <c r="THY85" s="3"/>
      <c r="THZ85" s="3"/>
      <c r="TIA85" s="3"/>
      <c r="TIB85" s="3"/>
      <c r="TIC85" s="3"/>
      <c r="TID85" s="3"/>
      <c r="TIE85" s="3"/>
      <c r="TIF85" s="3"/>
      <c r="TIG85" s="3"/>
      <c r="TIH85" s="3"/>
      <c r="TII85" s="3"/>
      <c r="TIJ85" s="3"/>
      <c r="TIK85" s="3"/>
      <c r="TIL85" s="3"/>
      <c r="TIM85" s="3"/>
      <c r="TIN85" s="3"/>
      <c r="TIO85" s="3"/>
      <c r="TIP85" s="3"/>
      <c r="TIQ85" s="3"/>
      <c r="TIR85" s="3"/>
      <c r="TIS85" s="3"/>
      <c r="TIT85" s="3"/>
      <c r="TIU85" s="3"/>
      <c r="TIV85" s="3"/>
      <c r="TIW85" s="3"/>
      <c r="TIX85" s="3"/>
      <c r="TIY85" s="3"/>
      <c r="TIZ85" s="3"/>
      <c r="TJA85" s="3"/>
      <c r="TJB85" s="3"/>
      <c r="TJC85" s="3"/>
      <c r="TJD85" s="3"/>
      <c r="TJE85" s="3"/>
      <c r="TJF85" s="3"/>
      <c r="TJG85" s="3"/>
      <c r="TJH85" s="3"/>
      <c r="TJI85" s="3"/>
      <c r="TJJ85" s="3"/>
      <c r="TJK85" s="3"/>
      <c r="TJL85" s="3"/>
      <c r="TJM85" s="3"/>
      <c r="TJN85" s="3"/>
      <c r="TJO85" s="3"/>
      <c r="TJP85" s="3"/>
      <c r="TJQ85" s="3"/>
      <c r="TJR85" s="3"/>
      <c r="TJS85" s="3"/>
      <c r="TJT85" s="3"/>
      <c r="TJU85" s="3"/>
      <c r="TJV85" s="3"/>
      <c r="TJW85" s="3"/>
      <c r="TJX85" s="3"/>
      <c r="TJY85" s="3"/>
      <c r="TJZ85" s="3"/>
      <c r="TKA85" s="3"/>
      <c r="TKB85" s="3"/>
      <c r="TKC85" s="3"/>
      <c r="TKD85" s="3"/>
      <c r="TKE85" s="3"/>
      <c r="TKF85" s="3"/>
      <c r="TKG85" s="3"/>
      <c r="TKH85" s="3"/>
      <c r="TKI85" s="3"/>
      <c r="TKJ85" s="3"/>
      <c r="TKK85" s="3"/>
      <c r="TKL85" s="3"/>
      <c r="TKM85" s="3"/>
      <c r="TKN85" s="3"/>
      <c r="TKO85" s="3"/>
      <c r="TKP85" s="3"/>
      <c r="TKQ85" s="3"/>
      <c r="TKR85" s="3"/>
      <c r="TKS85" s="3"/>
      <c r="TKT85" s="3"/>
      <c r="TKU85" s="3"/>
      <c r="TKV85" s="3"/>
      <c r="TKW85" s="3"/>
      <c r="TKX85" s="3"/>
      <c r="TKY85" s="3"/>
      <c r="TKZ85" s="3"/>
      <c r="TLA85" s="3"/>
      <c r="TLB85" s="3"/>
      <c r="TLC85" s="3"/>
      <c r="TLD85" s="3"/>
      <c r="TLE85" s="3"/>
      <c r="TLF85" s="3"/>
      <c r="TLG85" s="3"/>
      <c r="TLH85" s="3"/>
      <c r="TLI85" s="3"/>
      <c r="TLJ85" s="3"/>
      <c r="TLK85" s="3"/>
      <c r="TLL85" s="3"/>
      <c r="TLM85" s="3"/>
      <c r="TLN85" s="3"/>
      <c r="TLO85" s="3"/>
      <c r="TLP85" s="3"/>
      <c r="TLQ85" s="3"/>
      <c r="TLR85" s="3"/>
      <c r="TLS85" s="3"/>
      <c r="TLT85" s="3"/>
      <c r="TLU85" s="3"/>
      <c r="TLV85" s="3"/>
      <c r="TLW85" s="3"/>
      <c r="TLX85" s="3"/>
      <c r="TLY85" s="3"/>
      <c r="TLZ85" s="3"/>
      <c r="TMA85" s="3"/>
      <c r="TMB85" s="3"/>
      <c r="TMC85" s="3"/>
      <c r="TMD85" s="3"/>
      <c r="TME85" s="3"/>
      <c r="TMF85" s="3"/>
      <c r="TMG85" s="3"/>
      <c r="TMH85" s="3"/>
      <c r="TMI85" s="3"/>
      <c r="TMJ85" s="3"/>
      <c r="TMK85" s="3"/>
      <c r="TML85" s="3"/>
      <c r="TMM85" s="3"/>
      <c r="TMN85" s="3"/>
      <c r="TMO85" s="3"/>
      <c r="TMP85" s="3"/>
      <c r="TMQ85" s="3"/>
      <c r="TMR85" s="3"/>
      <c r="TMS85" s="3"/>
      <c r="TMT85" s="3"/>
      <c r="TMU85" s="3"/>
      <c r="TMV85" s="3"/>
      <c r="TMW85" s="3"/>
      <c r="TMX85" s="3"/>
      <c r="TMY85" s="3"/>
      <c r="TMZ85" s="3"/>
      <c r="TNA85" s="3"/>
      <c r="TNB85" s="3"/>
      <c r="TNC85" s="3"/>
      <c r="TND85" s="3"/>
      <c r="TNE85" s="3"/>
      <c r="TNF85" s="3"/>
      <c r="TNG85" s="3"/>
      <c r="TNH85" s="3"/>
      <c r="TNI85" s="3"/>
      <c r="TNJ85" s="3"/>
      <c r="TNK85" s="3"/>
      <c r="TNL85" s="3"/>
      <c r="TNM85" s="3"/>
      <c r="TNN85" s="3"/>
      <c r="TNO85" s="3"/>
      <c r="TNP85" s="3"/>
      <c r="TNQ85" s="3"/>
      <c r="TNR85" s="3"/>
      <c r="TNS85" s="3"/>
      <c r="TNT85" s="3"/>
      <c r="TNU85" s="3"/>
      <c r="TNV85" s="3"/>
      <c r="TNW85" s="3"/>
      <c r="TNX85" s="3"/>
      <c r="TNY85" s="3"/>
      <c r="TNZ85" s="3"/>
      <c r="TOA85" s="3"/>
      <c r="TOB85" s="3"/>
      <c r="TOC85" s="3"/>
      <c r="TOD85" s="3"/>
      <c r="TOE85" s="3"/>
      <c r="TOF85" s="3"/>
      <c r="TOG85" s="3"/>
      <c r="TOH85" s="3"/>
      <c r="TOI85" s="3"/>
      <c r="TOJ85" s="3"/>
      <c r="TOK85" s="3"/>
      <c r="TOL85" s="3"/>
      <c r="TOM85" s="3"/>
      <c r="TON85" s="3"/>
      <c r="TOO85" s="3"/>
      <c r="TOP85" s="3"/>
      <c r="TOQ85" s="3"/>
      <c r="TOR85" s="3"/>
      <c r="TOS85" s="3"/>
      <c r="TOT85" s="3"/>
      <c r="TOU85" s="3"/>
      <c r="TOV85" s="3"/>
      <c r="TOW85" s="3"/>
      <c r="TOX85" s="3"/>
      <c r="TOY85" s="3"/>
      <c r="TOZ85" s="3"/>
      <c r="TPA85" s="3"/>
      <c r="TPB85" s="3"/>
      <c r="TPC85" s="3"/>
      <c r="TPD85" s="3"/>
      <c r="TPE85" s="3"/>
      <c r="TPF85" s="3"/>
      <c r="TPG85" s="3"/>
      <c r="TPH85" s="3"/>
      <c r="TPI85" s="3"/>
      <c r="TPJ85" s="3"/>
      <c r="TPK85" s="3"/>
      <c r="TPL85" s="3"/>
      <c r="TPM85" s="3"/>
      <c r="TPN85" s="3"/>
      <c r="TPO85" s="3"/>
      <c r="TPP85" s="3"/>
      <c r="TPQ85" s="3"/>
      <c r="TPR85" s="3"/>
      <c r="TPS85" s="3"/>
      <c r="TPT85" s="3"/>
      <c r="TPU85" s="3"/>
      <c r="TPV85" s="3"/>
      <c r="TPW85" s="3"/>
      <c r="TPX85" s="3"/>
      <c r="TPY85" s="3"/>
      <c r="TPZ85" s="3"/>
      <c r="TQA85" s="3"/>
      <c r="TQB85" s="3"/>
      <c r="TQC85" s="3"/>
      <c r="TQD85" s="3"/>
      <c r="TQE85" s="3"/>
      <c r="TQF85" s="3"/>
      <c r="TQG85" s="3"/>
      <c r="TQH85" s="3"/>
      <c r="TQI85" s="3"/>
      <c r="TQJ85" s="3"/>
      <c r="TQK85" s="3"/>
      <c r="TQL85" s="3"/>
      <c r="TQM85" s="3"/>
      <c r="TQN85" s="3"/>
      <c r="TQO85" s="3"/>
      <c r="TQP85" s="3"/>
      <c r="TQQ85" s="3"/>
      <c r="TQR85" s="3"/>
      <c r="TQS85" s="3"/>
      <c r="TQT85" s="3"/>
      <c r="TQU85" s="3"/>
      <c r="TQV85" s="3"/>
      <c r="TQW85" s="3"/>
      <c r="TQX85" s="3"/>
      <c r="TQY85" s="3"/>
      <c r="TQZ85" s="3"/>
      <c r="TRA85" s="3"/>
      <c r="TRB85" s="3"/>
      <c r="TRC85" s="3"/>
      <c r="TRD85" s="3"/>
      <c r="TRE85" s="3"/>
      <c r="TRF85" s="3"/>
      <c r="TRG85" s="3"/>
      <c r="TRH85" s="3"/>
      <c r="TRI85" s="3"/>
      <c r="TRJ85" s="3"/>
      <c r="TRK85" s="3"/>
      <c r="TRL85" s="3"/>
      <c r="TRM85" s="3"/>
      <c r="TRN85" s="3"/>
      <c r="TRO85" s="3"/>
      <c r="TRP85" s="3"/>
      <c r="TRQ85" s="3"/>
      <c r="TRR85" s="3"/>
      <c r="TRS85" s="3"/>
      <c r="TRT85" s="3"/>
      <c r="TRU85" s="3"/>
      <c r="TRV85" s="3"/>
      <c r="TRW85" s="3"/>
      <c r="TRX85" s="3"/>
      <c r="TRY85" s="3"/>
      <c r="TRZ85" s="3"/>
      <c r="TSA85" s="3"/>
      <c r="TSB85" s="3"/>
      <c r="TSC85" s="3"/>
      <c r="TSD85" s="3"/>
      <c r="TSE85" s="3"/>
      <c r="TSF85" s="3"/>
      <c r="TSG85" s="3"/>
      <c r="TSH85" s="3"/>
      <c r="TSI85" s="3"/>
      <c r="TSJ85" s="3"/>
      <c r="TSK85" s="3"/>
      <c r="TSL85" s="3"/>
      <c r="TSM85" s="3"/>
      <c r="TSN85" s="3"/>
      <c r="TSO85" s="3"/>
      <c r="TSP85" s="3"/>
      <c r="TSQ85" s="3"/>
      <c r="TSR85" s="3"/>
      <c r="TSS85" s="3"/>
      <c r="TST85" s="3"/>
      <c r="TSU85" s="3"/>
      <c r="TSV85" s="3"/>
      <c r="TSW85" s="3"/>
      <c r="TSX85" s="3"/>
      <c r="TSY85" s="3"/>
      <c r="TSZ85" s="3"/>
      <c r="TTA85" s="3"/>
      <c r="TTB85" s="3"/>
      <c r="TTC85" s="3"/>
      <c r="TTD85" s="3"/>
      <c r="TTE85" s="3"/>
      <c r="TTF85" s="3"/>
      <c r="TTG85" s="3"/>
      <c r="TTH85" s="3"/>
      <c r="TTI85" s="3"/>
      <c r="TTJ85" s="3"/>
      <c r="TTK85" s="3"/>
      <c r="TTL85" s="3"/>
      <c r="TTM85" s="3"/>
      <c r="TTN85" s="3"/>
      <c r="TTO85" s="3"/>
      <c r="TTP85" s="3"/>
      <c r="TTQ85" s="3"/>
      <c r="TTR85" s="3"/>
      <c r="TTS85" s="3"/>
      <c r="TTT85" s="3"/>
      <c r="TTU85" s="3"/>
      <c r="TTV85" s="3"/>
      <c r="TTW85" s="3"/>
      <c r="TTX85" s="3"/>
      <c r="TTY85" s="3"/>
      <c r="TTZ85" s="3"/>
      <c r="TUA85" s="3"/>
      <c r="TUB85" s="3"/>
      <c r="TUC85" s="3"/>
      <c r="TUD85" s="3"/>
      <c r="TUE85" s="3"/>
      <c r="TUF85" s="3"/>
      <c r="TUG85" s="3"/>
      <c r="TUH85" s="3"/>
      <c r="TUI85" s="3"/>
      <c r="TUJ85" s="3"/>
      <c r="TUK85" s="3"/>
      <c r="TUL85" s="3"/>
      <c r="TUM85" s="3"/>
      <c r="TUN85" s="3"/>
      <c r="TUO85" s="3"/>
      <c r="TUP85" s="3"/>
      <c r="TUQ85" s="3"/>
      <c r="TUR85" s="3"/>
      <c r="TUS85" s="3"/>
      <c r="TUT85" s="3"/>
      <c r="TUU85" s="3"/>
      <c r="TUV85" s="3"/>
      <c r="TUW85" s="3"/>
      <c r="TUX85" s="3"/>
      <c r="TUY85" s="3"/>
      <c r="TUZ85" s="3"/>
      <c r="TVA85" s="3"/>
      <c r="TVB85" s="3"/>
      <c r="TVC85" s="3"/>
      <c r="TVD85" s="3"/>
      <c r="TVE85" s="3"/>
      <c r="TVF85" s="3"/>
      <c r="TVG85" s="3"/>
      <c r="TVH85" s="3"/>
      <c r="TVI85" s="3"/>
      <c r="TVJ85" s="3"/>
      <c r="TVK85" s="3"/>
      <c r="TVL85" s="3"/>
      <c r="TVM85" s="3"/>
      <c r="TVN85" s="3"/>
      <c r="TVO85" s="3"/>
      <c r="TVP85" s="3"/>
      <c r="TVQ85" s="3"/>
      <c r="TVR85" s="3"/>
      <c r="TVS85" s="3"/>
      <c r="TVT85" s="3"/>
      <c r="TVU85" s="3"/>
      <c r="TVV85" s="3"/>
      <c r="TVW85" s="3"/>
      <c r="TVX85" s="3"/>
      <c r="TVY85" s="3"/>
      <c r="TVZ85" s="3"/>
      <c r="TWA85" s="3"/>
      <c r="TWB85" s="3"/>
      <c r="TWC85" s="3"/>
      <c r="TWD85" s="3"/>
      <c r="TWE85" s="3"/>
      <c r="TWF85" s="3"/>
      <c r="TWG85" s="3"/>
      <c r="TWH85" s="3"/>
      <c r="TWI85" s="3"/>
      <c r="TWJ85" s="3"/>
      <c r="TWK85" s="3"/>
      <c r="TWL85" s="3"/>
      <c r="TWM85" s="3"/>
      <c r="TWN85" s="3"/>
      <c r="TWO85" s="3"/>
      <c r="TWP85" s="3"/>
      <c r="TWQ85" s="3"/>
      <c r="TWR85" s="3"/>
      <c r="TWS85" s="3"/>
      <c r="TWT85" s="3"/>
      <c r="TWU85" s="3"/>
      <c r="TWV85" s="3"/>
      <c r="TWW85" s="3"/>
      <c r="TWX85" s="3"/>
      <c r="TWY85" s="3"/>
      <c r="TWZ85" s="3"/>
      <c r="TXA85" s="3"/>
      <c r="TXB85" s="3"/>
      <c r="TXC85" s="3"/>
      <c r="TXD85" s="3"/>
      <c r="TXE85" s="3"/>
      <c r="TXF85" s="3"/>
      <c r="TXG85" s="3"/>
      <c r="TXH85" s="3"/>
      <c r="TXI85" s="3"/>
      <c r="TXJ85" s="3"/>
      <c r="TXK85" s="3"/>
      <c r="TXL85" s="3"/>
      <c r="TXM85" s="3"/>
      <c r="TXN85" s="3"/>
      <c r="TXO85" s="3"/>
      <c r="TXP85" s="3"/>
      <c r="TXQ85" s="3"/>
      <c r="TXR85" s="3"/>
      <c r="TXS85" s="3"/>
      <c r="TXT85" s="3"/>
      <c r="TXU85" s="3"/>
      <c r="TXV85" s="3"/>
      <c r="TXW85" s="3"/>
      <c r="TXX85" s="3"/>
      <c r="TXY85" s="3"/>
      <c r="TXZ85" s="3"/>
      <c r="TYA85" s="3"/>
      <c r="TYB85" s="3"/>
      <c r="TYC85" s="3"/>
      <c r="TYD85" s="3"/>
      <c r="TYE85" s="3"/>
      <c r="TYF85" s="3"/>
      <c r="TYG85" s="3"/>
      <c r="TYH85" s="3"/>
      <c r="TYI85" s="3"/>
      <c r="TYJ85" s="3"/>
      <c r="TYK85" s="3"/>
      <c r="TYL85" s="3"/>
      <c r="TYM85" s="3"/>
      <c r="TYN85" s="3"/>
      <c r="TYO85" s="3"/>
      <c r="TYP85" s="3"/>
      <c r="TYQ85" s="3"/>
      <c r="TYR85" s="3"/>
      <c r="TYS85" s="3"/>
      <c r="TYT85" s="3"/>
      <c r="TYU85" s="3"/>
      <c r="TYV85" s="3"/>
      <c r="TYW85" s="3"/>
      <c r="TYX85" s="3"/>
      <c r="TYY85" s="3"/>
      <c r="TYZ85" s="3"/>
      <c r="TZA85" s="3"/>
      <c r="TZB85" s="3"/>
      <c r="TZC85" s="3"/>
      <c r="TZD85" s="3"/>
      <c r="TZE85" s="3"/>
      <c r="TZF85" s="3"/>
      <c r="TZG85" s="3"/>
      <c r="TZH85" s="3"/>
      <c r="TZI85" s="3"/>
      <c r="TZJ85" s="3"/>
      <c r="TZK85" s="3"/>
      <c r="TZL85" s="3"/>
      <c r="TZM85" s="3"/>
      <c r="TZN85" s="3"/>
      <c r="TZO85" s="3"/>
      <c r="TZP85" s="3"/>
      <c r="TZQ85" s="3"/>
      <c r="TZR85" s="3"/>
      <c r="TZS85" s="3"/>
      <c r="TZT85" s="3"/>
      <c r="TZU85" s="3"/>
      <c r="TZV85" s="3"/>
      <c r="TZW85" s="3"/>
      <c r="TZX85" s="3"/>
      <c r="TZY85" s="3"/>
      <c r="TZZ85" s="3"/>
      <c r="UAA85" s="3"/>
      <c r="UAB85" s="3"/>
      <c r="UAC85" s="3"/>
      <c r="UAD85" s="3"/>
      <c r="UAE85" s="3"/>
      <c r="UAF85" s="3"/>
      <c r="UAG85" s="3"/>
      <c r="UAH85" s="3"/>
      <c r="UAI85" s="3"/>
      <c r="UAJ85" s="3"/>
      <c r="UAK85" s="3"/>
      <c r="UAL85" s="3"/>
      <c r="UAM85" s="3"/>
      <c r="UAN85" s="3"/>
      <c r="UAO85" s="3"/>
      <c r="UAP85" s="3"/>
      <c r="UAQ85" s="3"/>
      <c r="UAR85" s="3"/>
      <c r="UAS85" s="3"/>
      <c r="UAT85" s="3"/>
      <c r="UAU85" s="3"/>
      <c r="UAV85" s="3"/>
      <c r="UAW85" s="3"/>
      <c r="UAX85" s="3"/>
      <c r="UAY85" s="3"/>
      <c r="UAZ85" s="3"/>
      <c r="UBA85" s="3"/>
      <c r="UBB85" s="3"/>
      <c r="UBC85" s="3"/>
      <c r="UBD85" s="3"/>
      <c r="UBE85" s="3"/>
      <c r="UBF85" s="3"/>
      <c r="UBG85" s="3"/>
      <c r="UBH85" s="3"/>
      <c r="UBI85" s="3"/>
      <c r="UBJ85" s="3"/>
      <c r="UBK85" s="3"/>
      <c r="UBL85" s="3"/>
      <c r="UBM85" s="3"/>
      <c r="UBN85" s="3"/>
      <c r="UBO85" s="3"/>
      <c r="UBP85" s="3"/>
      <c r="UBQ85" s="3"/>
      <c r="UBR85" s="3"/>
      <c r="UBS85" s="3"/>
      <c r="UBT85" s="3"/>
      <c r="UBU85" s="3"/>
      <c r="UBV85" s="3"/>
      <c r="UBW85" s="3"/>
      <c r="UBX85" s="3"/>
      <c r="UBY85" s="3"/>
      <c r="UBZ85" s="3"/>
      <c r="UCA85" s="3"/>
      <c r="UCB85" s="3"/>
      <c r="UCC85" s="3"/>
      <c r="UCD85" s="3"/>
      <c r="UCE85" s="3"/>
      <c r="UCF85" s="3"/>
      <c r="UCG85" s="3"/>
      <c r="UCH85" s="3"/>
      <c r="UCI85" s="3"/>
      <c r="UCJ85" s="3"/>
      <c r="UCK85" s="3"/>
      <c r="UCL85" s="3"/>
      <c r="UCM85" s="3"/>
      <c r="UCN85" s="3"/>
      <c r="UCO85" s="3"/>
      <c r="UCP85" s="3"/>
      <c r="UCQ85" s="3"/>
      <c r="UCR85" s="3"/>
      <c r="UCS85" s="3"/>
      <c r="UCT85" s="3"/>
      <c r="UCU85" s="3"/>
      <c r="UCV85" s="3"/>
      <c r="UCW85" s="3"/>
      <c r="UCX85" s="3"/>
      <c r="UCY85" s="3"/>
      <c r="UCZ85" s="3"/>
      <c r="UDA85" s="3"/>
      <c r="UDB85" s="3"/>
      <c r="UDC85" s="3"/>
      <c r="UDD85" s="3"/>
      <c r="UDE85" s="3"/>
      <c r="UDF85" s="3"/>
      <c r="UDG85" s="3"/>
      <c r="UDH85" s="3"/>
      <c r="UDI85" s="3"/>
      <c r="UDJ85" s="3"/>
      <c r="UDK85" s="3"/>
      <c r="UDL85" s="3"/>
      <c r="UDM85" s="3"/>
      <c r="UDN85" s="3"/>
      <c r="UDO85" s="3"/>
      <c r="UDP85" s="3"/>
      <c r="UDQ85" s="3"/>
      <c r="UDR85" s="3"/>
      <c r="UDS85" s="3"/>
      <c r="UDT85" s="3"/>
      <c r="UDU85" s="3"/>
      <c r="UDV85" s="3"/>
      <c r="UDW85" s="3"/>
      <c r="UDX85" s="3"/>
      <c r="UDY85" s="3"/>
      <c r="UDZ85" s="3"/>
      <c r="UEA85" s="3"/>
      <c r="UEB85" s="3"/>
      <c r="UEC85" s="3"/>
      <c r="UED85" s="3"/>
      <c r="UEE85" s="3"/>
      <c r="UEF85" s="3"/>
      <c r="UEG85" s="3"/>
      <c r="UEH85" s="3"/>
      <c r="UEI85" s="3"/>
      <c r="UEJ85" s="3"/>
      <c r="UEK85" s="3"/>
      <c r="UEL85" s="3"/>
      <c r="UEM85" s="3"/>
      <c r="UEN85" s="3"/>
      <c r="UEO85" s="3"/>
      <c r="UEP85" s="3"/>
      <c r="UEQ85" s="3"/>
      <c r="UER85" s="3"/>
      <c r="UES85" s="3"/>
      <c r="UET85" s="3"/>
      <c r="UEU85" s="3"/>
      <c r="UEV85" s="3"/>
      <c r="UEW85" s="3"/>
      <c r="UEX85" s="3"/>
      <c r="UEY85" s="3"/>
      <c r="UEZ85" s="3"/>
      <c r="UFA85" s="3"/>
      <c r="UFB85" s="3"/>
      <c r="UFC85" s="3"/>
      <c r="UFD85" s="3"/>
      <c r="UFE85" s="3"/>
      <c r="UFF85" s="3"/>
      <c r="UFG85" s="3"/>
      <c r="UFH85" s="3"/>
      <c r="UFI85" s="3"/>
      <c r="UFJ85" s="3"/>
      <c r="UFK85" s="3"/>
      <c r="UFL85" s="3"/>
      <c r="UFM85" s="3"/>
      <c r="UFN85" s="3"/>
      <c r="UFO85" s="3"/>
      <c r="UFP85" s="3"/>
      <c r="UFQ85" s="3"/>
      <c r="UFR85" s="3"/>
      <c r="UFS85" s="3"/>
      <c r="UFT85" s="3"/>
      <c r="UFU85" s="3"/>
      <c r="UFV85" s="3"/>
      <c r="UFW85" s="3"/>
      <c r="UFX85" s="3"/>
      <c r="UFY85" s="3"/>
      <c r="UFZ85" s="3"/>
      <c r="UGA85" s="3"/>
      <c r="UGB85" s="3"/>
      <c r="UGC85" s="3"/>
      <c r="UGD85" s="3"/>
      <c r="UGE85" s="3"/>
      <c r="UGF85" s="3"/>
      <c r="UGG85" s="3"/>
      <c r="UGH85" s="3"/>
      <c r="UGI85" s="3"/>
      <c r="UGJ85" s="3"/>
      <c r="UGK85" s="3"/>
      <c r="UGL85" s="3"/>
      <c r="UGM85" s="3"/>
      <c r="UGN85" s="3"/>
      <c r="UGO85" s="3"/>
      <c r="UGP85" s="3"/>
      <c r="UGQ85" s="3"/>
      <c r="UGR85" s="3"/>
      <c r="UGS85" s="3"/>
      <c r="UGT85" s="3"/>
      <c r="UGU85" s="3"/>
      <c r="UGV85" s="3"/>
      <c r="UGW85" s="3"/>
      <c r="UGX85" s="3"/>
      <c r="UGY85" s="3"/>
      <c r="UGZ85" s="3"/>
      <c r="UHA85" s="3"/>
      <c r="UHB85" s="3"/>
      <c r="UHC85" s="3"/>
      <c r="UHD85" s="3"/>
      <c r="UHE85" s="3"/>
      <c r="UHF85" s="3"/>
      <c r="UHG85" s="3"/>
      <c r="UHH85" s="3"/>
      <c r="UHI85" s="3"/>
      <c r="UHJ85" s="3"/>
      <c r="UHK85" s="3"/>
      <c r="UHL85" s="3"/>
      <c r="UHM85" s="3"/>
      <c r="UHN85" s="3"/>
      <c r="UHO85" s="3"/>
      <c r="UHP85" s="3"/>
      <c r="UHQ85" s="3"/>
      <c r="UHR85" s="3"/>
      <c r="UHS85" s="3"/>
      <c r="UHT85" s="3"/>
      <c r="UHU85" s="3"/>
      <c r="UHV85" s="3"/>
      <c r="UHW85" s="3"/>
      <c r="UHX85" s="3"/>
      <c r="UHY85" s="3"/>
      <c r="UHZ85" s="3"/>
      <c r="UIA85" s="3"/>
      <c r="UIB85" s="3"/>
      <c r="UIC85" s="3"/>
      <c r="UID85" s="3"/>
      <c r="UIE85" s="3"/>
      <c r="UIF85" s="3"/>
      <c r="UIG85" s="3"/>
      <c r="UIH85" s="3"/>
      <c r="UII85" s="3"/>
      <c r="UIJ85" s="3"/>
      <c r="UIK85" s="3"/>
      <c r="UIL85" s="3"/>
      <c r="UIM85" s="3"/>
      <c r="UIN85" s="3"/>
      <c r="UIO85" s="3"/>
      <c r="UIP85" s="3"/>
      <c r="UIQ85" s="3"/>
      <c r="UIR85" s="3"/>
      <c r="UIS85" s="3"/>
      <c r="UIT85" s="3"/>
      <c r="UIU85" s="3"/>
      <c r="UIV85" s="3"/>
      <c r="UIW85" s="3"/>
      <c r="UIX85" s="3"/>
      <c r="UIY85" s="3"/>
      <c r="UIZ85" s="3"/>
      <c r="UJA85" s="3"/>
      <c r="UJB85" s="3"/>
      <c r="UJC85" s="3"/>
      <c r="UJD85" s="3"/>
      <c r="UJE85" s="3"/>
      <c r="UJF85" s="3"/>
      <c r="UJG85" s="3"/>
      <c r="UJH85" s="3"/>
      <c r="UJI85" s="3"/>
      <c r="UJJ85" s="3"/>
      <c r="UJK85" s="3"/>
      <c r="UJL85" s="3"/>
      <c r="UJM85" s="3"/>
      <c r="UJN85" s="3"/>
      <c r="UJO85" s="3"/>
      <c r="UJP85" s="3"/>
      <c r="UJQ85" s="3"/>
      <c r="UJR85" s="3"/>
      <c r="UJS85" s="3"/>
      <c r="UJT85" s="3"/>
      <c r="UJU85" s="3"/>
      <c r="UJV85" s="3"/>
      <c r="UJW85" s="3"/>
      <c r="UJX85" s="3"/>
      <c r="UJY85" s="3"/>
      <c r="UJZ85" s="3"/>
      <c r="UKA85" s="3"/>
      <c r="UKB85" s="3"/>
      <c r="UKC85" s="3"/>
      <c r="UKD85" s="3"/>
      <c r="UKE85" s="3"/>
      <c r="UKF85" s="3"/>
      <c r="UKG85" s="3"/>
      <c r="UKH85" s="3"/>
      <c r="UKI85" s="3"/>
      <c r="UKJ85" s="3"/>
      <c r="UKK85" s="3"/>
      <c r="UKL85" s="3"/>
      <c r="UKM85" s="3"/>
      <c r="UKN85" s="3"/>
      <c r="UKO85" s="3"/>
      <c r="UKP85" s="3"/>
      <c r="UKQ85" s="3"/>
      <c r="UKR85" s="3"/>
      <c r="UKS85" s="3"/>
      <c r="UKT85" s="3"/>
      <c r="UKU85" s="3"/>
      <c r="UKV85" s="3"/>
      <c r="UKW85" s="3"/>
      <c r="UKX85" s="3"/>
      <c r="UKY85" s="3"/>
      <c r="UKZ85" s="3"/>
      <c r="ULA85" s="3"/>
      <c r="ULB85" s="3"/>
      <c r="ULC85" s="3"/>
      <c r="ULD85" s="3"/>
      <c r="ULE85" s="3"/>
      <c r="ULF85" s="3"/>
      <c r="ULG85" s="3"/>
      <c r="ULH85" s="3"/>
      <c r="ULI85" s="3"/>
      <c r="ULJ85" s="3"/>
      <c r="ULK85" s="3"/>
      <c r="ULL85" s="3"/>
      <c r="ULM85" s="3"/>
      <c r="ULN85" s="3"/>
      <c r="ULO85" s="3"/>
      <c r="ULP85" s="3"/>
      <c r="ULQ85" s="3"/>
      <c r="ULR85" s="3"/>
      <c r="ULS85" s="3"/>
      <c r="ULT85" s="3"/>
      <c r="ULU85" s="3"/>
      <c r="ULV85" s="3"/>
      <c r="ULW85" s="3"/>
      <c r="ULX85" s="3"/>
      <c r="ULY85" s="3"/>
      <c r="ULZ85" s="3"/>
      <c r="UMA85" s="3"/>
      <c r="UMB85" s="3"/>
      <c r="UMC85" s="3"/>
      <c r="UMD85" s="3"/>
      <c r="UME85" s="3"/>
      <c r="UMF85" s="3"/>
      <c r="UMG85" s="3"/>
      <c r="UMH85" s="3"/>
      <c r="UMI85" s="3"/>
      <c r="UMJ85" s="3"/>
      <c r="UMK85" s="3"/>
      <c r="UML85" s="3"/>
      <c r="UMM85" s="3"/>
      <c r="UMN85" s="3"/>
      <c r="UMO85" s="3"/>
      <c r="UMP85" s="3"/>
      <c r="UMQ85" s="3"/>
      <c r="UMR85" s="3"/>
      <c r="UMS85" s="3"/>
      <c r="UMT85" s="3"/>
      <c r="UMU85" s="3"/>
      <c r="UMV85" s="3"/>
      <c r="UMW85" s="3"/>
      <c r="UMX85" s="3"/>
      <c r="UMY85" s="3"/>
      <c r="UMZ85" s="3"/>
      <c r="UNA85" s="3"/>
      <c r="UNB85" s="3"/>
      <c r="UNC85" s="3"/>
      <c r="UND85" s="3"/>
      <c r="UNE85" s="3"/>
      <c r="UNF85" s="3"/>
      <c r="UNG85" s="3"/>
      <c r="UNH85" s="3"/>
      <c r="UNI85" s="3"/>
      <c r="UNJ85" s="3"/>
      <c r="UNK85" s="3"/>
      <c r="UNL85" s="3"/>
      <c r="UNM85" s="3"/>
      <c r="UNN85" s="3"/>
      <c r="UNO85" s="3"/>
      <c r="UNP85" s="3"/>
      <c r="UNQ85" s="3"/>
      <c r="UNR85" s="3"/>
      <c r="UNS85" s="3"/>
      <c r="UNT85" s="3"/>
      <c r="UNU85" s="3"/>
      <c r="UNV85" s="3"/>
      <c r="UNW85" s="3"/>
      <c r="UNX85" s="3"/>
      <c r="UNY85" s="3"/>
      <c r="UNZ85" s="3"/>
      <c r="UOA85" s="3"/>
      <c r="UOB85" s="3"/>
      <c r="UOC85" s="3"/>
      <c r="UOD85" s="3"/>
      <c r="UOE85" s="3"/>
      <c r="UOF85" s="3"/>
      <c r="UOG85" s="3"/>
      <c r="UOH85" s="3"/>
      <c r="UOI85" s="3"/>
      <c r="UOJ85" s="3"/>
      <c r="UOK85" s="3"/>
      <c r="UOL85" s="3"/>
      <c r="UOM85" s="3"/>
      <c r="UON85" s="3"/>
      <c r="UOO85" s="3"/>
      <c r="UOP85" s="3"/>
      <c r="UOQ85" s="3"/>
      <c r="UOR85" s="3"/>
      <c r="UOS85" s="3"/>
      <c r="UOT85" s="3"/>
      <c r="UOU85" s="3"/>
      <c r="UOV85" s="3"/>
      <c r="UOW85" s="3"/>
      <c r="UOX85" s="3"/>
      <c r="UOY85" s="3"/>
      <c r="UOZ85" s="3"/>
      <c r="UPA85" s="3"/>
      <c r="UPB85" s="3"/>
      <c r="UPC85" s="3"/>
      <c r="UPD85" s="3"/>
      <c r="UPE85" s="3"/>
      <c r="UPF85" s="3"/>
      <c r="UPG85" s="3"/>
      <c r="UPH85" s="3"/>
      <c r="UPI85" s="3"/>
      <c r="UPJ85" s="3"/>
      <c r="UPK85" s="3"/>
      <c r="UPL85" s="3"/>
      <c r="UPM85" s="3"/>
      <c r="UPN85" s="3"/>
      <c r="UPO85" s="3"/>
      <c r="UPP85" s="3"/>
      <c r="UPQ85" s="3"/>
      <c r="UPR85" s="3"/>
      <c r="UPS85" s="3"/>
      <c r="UPT85" s="3"/>
      <c r="UPU85" s="3"/>
      <c r="UPV85" s="3"/>
      <c r="UPW85" s="3"/>
      <c r="UPX85" s="3"/>
      <c r="UPY85" s="3"/>
      <c r="UPZ85" s="3"/>
      <c r="UQA85" s="3"/>
      <c r="UQB85" s="3"/>
      <c r="UQC85" s="3"/>
      <c r="UQD85" s="3"/>
      <c r="UQE85" s="3"/>
      <c r="UQF85" s="3"/>
      <c r="UQG85" s="3"/>
      <c r="UQH85" s="3"/>
      <c r="UQI85" s="3"/>
      <c r="UQJ85" s="3"/>
      <c r="UQK85" s="3"/>
      <c r="UQL85" s="3"/>
      <c r="UQM85" s="3"/>
      <c r="UQN85" s="3"/>
      <c r="UQO85" s="3"/>
      <c r="UQP85" s="3"/>
      <c r="UQQ85" s="3"/>
      <c r="UQR85" s="3"/>
      <c r="UQS85" s="3"/>
      <c r="UQT85" s="3"/>
      <c r="UQU85" s="3"/>
      <c r="UQV85" s="3"/>
      <c r="UQW85" s="3"/>
      <c r="UQX85" s="3"/>
      <c r="UQY85" s="3"/>
      <c r="UQZ85" s="3"/>
      <c r="URA85" s="3"/>
      <c r="URB85" s="3"/>
      <c r="URC85" s="3"/>
      <c r="URD85" s="3"/>
      <c r="URE85" s="3"/>
      <c r="URF85" s="3"/>
      <c r="URG85" s="3"/>
      <c r="URH85" s="3"/>
      <c r="URI85" s="3"/>
      <c r="URJ85" s="3"/>
      <c r="URK85" s="3"/>
      <c r="URL85" s="3"/>
      <c r="URM85" s="3"/>
      <c r="URN85" s="3"/>
      <c r="URO85" s="3"/>
      <c r="URP85" s="3"/>
      <c r="URQ85" s="3"/>
      <c r="URR85" s="3"/>
      <c r="URS85" s="3"/>
      <c r="URT85" s="3"/>
      <c r="URU85" s="3"/>
      <c r="URV85" s="3"/>
      <c r="URW85" s="3"/>
      <c r="URX85" s="3"/>
      <c r="URY85" s="3"/>
      <c r="URZ85" s="3"/>
      <c r="USA85" s="3"/>
      <c r="USB85" s="3"/>
      <c r="USC85" s="3"/>
      <c r="USD85" s="3"/>
      <c r="USE85" s="3"/>
      <c r="USF85" s="3"/>
      <c r="USG85" s="3"/>
      <c r="USH85" s="3"/>
      <c r="USI85" s="3"/>
      <c r="USJ85" s="3"/>
      <c r="USK85" s="3"/>
      <c r="USL85" s="3"/>
      <c r="USM85" s="3"/>
      <c r="USN85" s="3"/>
      <c r="USO85" s="3"/>
      <c r="USP85" s="3"/>
      <c r="USQ85" s="3"/>
      <c r="USR85" s="3"/>
      <c r="USS85" s="3"/>
      <c r="UST85" s="3"/>
      <c r="USU85" s="3"/>
      <c r="USV85" s="3"/>
      <c r="USW85" s="3"/>
      <c r="USX85" s="3"/>
      <c r="USY85" s="3"/>
      <c r="USZ85" s="3"/>
      <c r="UTA85" s="3"/>
      <c r="UTB85" s="3"/>
      <c r="UTC85" s="3"/>
      <c r="UTD85" s="3"/>
      <c r="UTE85" s="3"/>
      <c r="UTF85" s="3"/>
      <c r="UTG85" s="3"/>
      <c r="UTH85" s="3"/>
      <c r="UTI85" s="3"/>
      <c r="UTJ85" s="3"/>
      <c r="UTK85" s="3"/>
      <c r="UTL85" s="3"/>
      <c r="UTM85" s="3"/>
      <c r="UTN85" s="3"/>
      <c r="UTO85" s="3"/>
      <c r="UTP85" s="3"/>
      <c r="UTQ85" s="3"/>
      <c r="UTR85" s="3"/>
      <c r="UTS85" s="3"/>
      <c r="UTT85" s="3"/>
      <c r="UTU85" s="3"/>
      <c r="UTV85" s="3"/>
      <c r="UTW85" s="3"/>
      <c r="UTX85" s="3"/>
      <c r="UTY85" s="3"/>
      <c r="UTZ85" s="3"/>
      <c r="UUA85" s="3"/>
      <c r="UUB85" s="3"/>
      <c r="UUC85" s="3"/>
      <c r="UUD85" s="3"/>
      <c r="UUE85" s="3"/>
      <c r="UUF85" s="3"/>
      <c r="UUG85" s="3"/>
      <c r="UUH85" s="3"/>
      <c r="UUI85" s="3"/>
      <c r="UUJ85" s="3"/>
      <c r="UUK85" s="3"/>
      <c r="UUL85" s="3"/>
      <c r="UUM85" s="3"/>
      <c r="UUN85" s="3"/>
      <c r="UUO85" s="3"/>
      <c r="UUP85" s="3"/>
      <c r="UUQ85" s="3"/>
      <c r="UUR85" s="3"/>
      <c r="UUS85" s="3"/>
      <c r="UUT85" s="3"/>
      <c r="UUU85" s="3"/>
      <c r="UUV85" s="3"/>
      <c r="UUW85" s="3"/>
      <c r="UUX85" s="3"/>
      <c r="UUY85" s="3"/>
      <c r="UUZ85" s="3"/>
      <c r="UVA85" s="3"/>
      <c r="UVB85" s="3"/>
      <c r="UVC85" s="3"/>
      <c r="UVD85" s="3"/>
      <c r="UVE85" s="3"/>
      <c r="UVF85" s="3"/>
      <c r="UVG85" s="3"/>
      <c r="UVH85" s="3"/>
      <c r="UVI85" s="3"/>
      <c r="UVJ85" s="3"/>
      <c r="UVK85" s="3"/>
      <c r="UVL85" s="3"/>
      <c r="UVM85" s="3"/>
      <c r="UVN85" s="3"/>
      <c r="UVO85" s="3"/>
      <c r="UVP85" s="3"/>
      <c r="UVQ85" s="3"/>
      <c r="UVR85" s="3"/>
      <c r="UVS85" s="3"/>
      <c r="UVT85" s="3"/>
      <c r="UVU85" s="3"/>
      <c r="UVV85" s="3"/>
      <c r="UVW85" s="3"/>
      <c r="UVX85" s="3"/>
      <c r="UVY85" s="3"/>
      <c r="UVZ85" s="3"/>
      <c r="UWA85" s="3"/>
      <c r="UWB85" s="3"/>
      <c r="UWC85" s="3"/>
      <c r="UWD85" s="3"/>
      <c r="UWE85" s="3"/>
      <c r="UWF85" s="3"/>
      <c r="UWG85" s="3"/>
      <c r="UWH85" s="3"/>
      <c r="UWI85" s="3"/>
      <c r="UWJ85" s="3"/>
      <c r="UWK85" s="3"/>
      <c r="UWL85" s="3"/>
      <c r="UWM85" s="3"/>
      <c r="UWN85" s="3"/>
      <c r="UWO85" s="3"/>
      <c r="UWP85" s="3"/>
      <c r="UWQ85" s="3"/>
      <c r="UWR85" s="3"/>
      <c r="UWS85" s="3"/>
      <c r="UWT85" s="3"/>
      <c r="UWU85" s="3"/>
      <c r="UWV85" s="3"/>
      <c r="UWW85" s="3"/>
      <c r="UWX85" s="3"/>
      <c r="UWY85" s="3"/>
      <c r="UWZ85" s="3"/>
      <c r="UXA85" s="3"/>
      <c r="UXB85" s="3"/>
      <c r="UXC85" s="3"/>
      <c r="UXD85" s="3"/>
      <c r="UXE85" s="3"/>
      <c r="UXF85" s="3"/>
      <c r="UXG85" s="3"/>
      <c r="UXH85" s="3"/>
      <c r="UXI85" s="3"/>
      <c r="UXJ85" s="3"/>
      <c r="UXK85" s="3"/>
      <c r="UXL85" s="3"/>
      <c r="UXM85" s="3"/>
      <c r="UXN85" s="3"/>
      <c r="UXO85" s="3"/>
      <c r="UXP85" s="3"/>
      <c r="UXQ85" s="3"/>
      <c r="UXR85" s="3"/>
      <c r="UXS85" s="3"/>
      <c r="UXT85" s="3"/>
      <c r="UXU85" s="3"/>
      <c r="UXV85" s="3"/>
      <c r="UXW85" s="3"/>
      <c r="UXX85" s="3"/>
      <c r="UXY85" s="3"/>
      <c r="UXZ85" s="3"/>
      <c r="UYA85" s="3"/>
      <c r="UYB85" s="3"/>
      <c r="UYC85" s="3"/>
      <c r="UYD85" s="3"/>
      <c r="UYE85" s="3"/>
      <c r="UYF85" s="3"/>
      <c r="UYG85" s="3"/>
      <c r="UYH85" s="3"/>
      <c r="UYI85" s="3"/>
      <c r="UYJ85" s="3"/>
      <c r="UYK85" s="3"/>
      <c r="UYL85" s="3"/>
      <c r="UYM85" s="3"/>
      <c r="UYN85" s="3"/>
      <c r="UYO85" s="3"/>
      <c r="UYP85" s="3"/>
      <c r="UYQ85" s="3"/>
      <c r="UYR85" s="3"/>
      <c r="UYS85" s="3"/>
      <c r="UYT85" s="3"/>
      <c r="UYU85" s="3"/>
      <c r="UYV85" s="3"/>
      <c r="UYW85" s="3"/>
      <c r="UYX85" s="3"/>
      <c r="UYY85" s="3"/>
      <c r="UYZ85" s="3"/>
      <c r="UZA85" s="3"/>
      <c r="UZB85" s="3"/>
      <c r="UZC85" s="3"/>
      <c r="UZD85" s="3"/>
      <c r="UZE85" s="3"/>
      <c r="UZF85" s="3"/>
      <c r="UZG85" s="3"/>
      <c r="UZH85" s="3"/>
      <c r="UZI85" s="3"/>
      <c r="UZJ85" s="3"/>
      <c r="UZK85" s="3"/>
      <c r="UZL85" s="3"/>
      <c r="UZM85" s="3"/>
      <c r="UZN85" s="3"/>
      <c r="UZO85" s="3"/>
      <c r="UZP85" s="3"/>
      <c r="UZQ85" s="3"/>
      <c r="UZR85" s="3"/>
      <c r="UZS85" s="3"/>
      <c r="UZT85" s="3"/>
      <c r="UZU85" s="3"/>
      <c r="UZV85" s="3"/>
      <c r="UZW85" s="3"/>
      <c r="UZX85" s="3"/>
      <c r="UZY85" s="3"/>
      <c r="UZZ85" s="3"/>
      <c r="VAA85" s="3"/>
      <c r="VAB85" s="3"/>
      <c r="VAC85" s="3"/>
      <c r="VAD85" s="3"/>
      <c r="VAE85" s="3"/>
      <c r="VAF85" s="3"/>
      <c r="VAG85" s="3"/>
      <c r="VAH85" s="3"/>
      <c r="VAI85" s="3"/>
      <c r="VAJ85" s="3"/>
      <c r="VAK85" s="3"/>
      <c r="VAL85" s="3"/>
      <c r="VAM85" s="3"/>
      <c r="VAN85" s="3"/>
      <c r="VAO85" s="3"/>
      <c r="VAP85" s="3"/>
      <c r="VAQ85" s="3"/>
      <c r="VAR85" s="3"/>
      <c r="VAS85" s="3"/>
      <c r="VAT85" s="3"/>
      <c r="VAU85" s="3"/>
      <c r="VAV85" s="3"/>
      <c r="VAW85" s="3"/>
      <c r="VAX85" s="3"/>
      <c r="VAY85" s="3"/>
      <c r="VAZ85" s="3"/>
      <c r="VBA85" s="3"/>
      <c r="VBB85" s="3"/>
      <c r="VBC85" s="3"/>
      <c r="VBD85" s="3"/>
      <c r="VBE85" s="3"/>
      <c r="VBF85" s="3"/>
      <c r="VBG85" s="3"/>
      <c r="VBH85" s="3"/>
      <c r="VBI85" s="3"/>
      <c r="VBJ85" s="3"/>
      <c r="VBK85" s="3"/>
      <c r="VBL85" s="3"/>
      <c r="VBM85" s="3"/>
      <c r="VBN85" s="3"/>
      <c r="VBO85" s="3"/>
      <c r="VBP85" s="3"/>
      <c r="VBQ85" s="3"/>
      <c r="VBR85" s="3"/>
      <c r="VBS85" s="3"/>
      <c r="VBT85" s="3"/>
      <c r="VBU85" s="3"/>
      <c r="VBV85" s="3"/>
      <c r="VBW85" s="3"/>
      <c r="VBX85" s="3"/>
      <c r="VBY85" s="3"/>
      <c r="VBZ85" s="3"/>
      <c r="VCA85" s="3"/>
      <c r="VCB85" s="3"/>
      <c r="VCC85" s="3"/>
      <c r="VCD85" s="3"/>
      <c r="VCE85" s="3"/>
      <c r="VCF85" s="3"/>
      <c r="VCG85" s="3"/>
      <c r="VCH85" s="3"/>
      <c r="VCI85" s="3"/>
      <c r="VCJ85" s="3"/>
      <c r="VCK85" s="3"/>
      <c r="VCL85" s="3"/>
      <c r="VCM85" s="3"/>
      <c r="VCN85" s="3"/>
      <c r="VCO85" s="3"/>
      <c r="VCP85" s="3"/>
      <c r="VCQ85" s="3"/>
      <c r="VCR85" s="3"/>
      <c r="VCS85" s="3"/>
      <c r="VCT85" s="3"/>
      <c r="VCU85" s="3"/>
      <c r="VCV85" s="3"/>
      <c r="VCW85" s="3"/>
      <c r="VCX85" s="3"/>
      <c r="VCY85" s="3"/>
      <c r="VCZ85" s="3"/>
      <c r="VDA85" s="3"/>
      <c r="VDB85" s="3"/>
      <c r="VDC85" s="3"/>
      <c r="VDD85" s="3"/>
      <c r="VDE85" s="3"/>
      <c r="VDF85" s="3"/>
      <c r="VDG85" s="3"/>
      <c r="VDH85" s="3"/>
      <c r="VDI85" s="3"/>
      <c r="VDJ85" s="3"/>
      <c r="VDK85" s="3"/>
      <c r="VDL85" s="3"/>
      <c r="VDM85" s="3"/>
      <c r="VDN85" s="3"/>
      <c r="VDO85" s="3"/>
      <c r="VDP85" s="3"/>
      <c r="VDQ85" s="3"/>
      <c r="VDR85" s="3"/>
      <c r="VDS85" s="3"/>
      <c r="VDT85" s="3"/>
      <c r="VDU85" s="3"/>
      <c r="VDV85" s="3"/>
      <c r="VDW85" s="3"/>
      <c r="VDX85" s="3"/>
      <c r="VDY85" s="3"/>
      <c r="VDZ85" s="3"/>
      <c r="VEA85" s="3"/>
      <c r="VEB85" s="3"/>
      <c r="VEC85" s="3"/>
      <c r="VED85" s="3"/>
      <c r="VEE85" s="3"/>
      <c r="VEF85" s="3"/>
      <c r="VEG85" s="3"/>
      <c r="VEH85" s="3"/>
      <c r="VEI85" s="3"/>
      <c r="VEJ85" s="3"/>
      <c r="VEK85" s="3"/>
      <c r="VEL85" s="3"/>
      <c r="VEM85" s="3"/>
      <c r="VEN85" s="3"/>
      <c r="VEO85" s="3"/>
      <c r="VEP85" s="3"/>
      <c r="VEQ85" s="3"/>
      <c r="VER85" s="3"/>
      <c r="VES85" s="3"/>
      <c r="VET85" s="3"/>
      <c r="VEU85" s="3"/>
      <c r="VEV85" s="3"/>
      <c r="VEW85" s="3"/>
      <c r="VEX85" s="3"/>
      <c r="VEY85" s="3"/>
      <c r="VEZ85" s="3"/>
      <c r="VFA85" s="3"/>
      <c r="VFB85" s="3"/>
      <c r="VFC85" s="3"/>
      <c r="VFD85" s="3"/>
      <c r="VFE85" s="3"/>
      <c r="VFF85" s="3"/>
      <c r="VFG85" s="3"/>
      <c r="VFH85" s="3"/>
      <c r="VFI85" s="3"/>
      <c r="VFJ85" s="3"/>
      <c r="VFK85" s="3"/>
      <c r="VFL85" s="3"/>
      <c r="VFM85" s="3"/>
      <c r="VFN85" s="3"/>
      <c r="VFO85" s="3"/>
      <c r="VFP85" s="3"/>
      <c r="VFQ85" s="3"/>
      <c r="VFR85" s="3"/>
      <c r="VFS85" s="3"/>
      <c r="VFT85" s="3"/>
      <c r="VFU85" s="3"/>
      <c r="VFV85" s="3"/>
      <c r="VFW85" s="3"/>
      <c r="VFX85" s="3"/>
      <c r="VFY85" s="3"/>
      <c r="VFZ85" s="3"/>
      <c r="VGA85" s="3"/>
      <c r="VGB85" s="3"/>
      <c r="VGC85" s="3"/>
      <c r="VGD85" s="3"/>
      <c r="VGE85" s="3"/>
      <c r="VGF85" s="3"/>
      <c r="VGG85" s="3"/>
      <c r="VGH85" s="3"/>
      <c r="VGI85" s="3"/>
      <c r="VGJ85" s="3"/>
      <c r="VGK85" s="3"/>
      <c r="VGL85" s="3"/>
      <c r="VGM85" s="3"/>
      <c r="VGN85" s="3"/>
      <c r="VGO85" s="3"/>
      <c r="VGP85" s="3"/>
      <c r="VGQ85" s="3"/>
      <c r="VGR85" s="3"/>
      <c r="VGS85" s="3"/>
      <c r="VGT85" s="3"/>
      <c r="VGU85" s="3"/>
      <c r="VGV85" s="3"/>
      <c r="VGW85" s="3"/>
      <c r="VGX85" s="3"/>
      <c r="VGY85" s="3"/>
      <c r="VGZ85" s="3"/>
      <c r="VHA85" s="3"/>
      <c r="VHB85" s="3"/>
      <c r="VHC85" s="3"/>
      <c r="VHD85" s="3"/>
      <c r="VHE85" s="3"/>
      <c r="VHF85" s="3"/>
      <c r="VHG85" s="3"/>
      <c r="VHH85" s="3"/>
      <c r="VHI85" s="3"/>
      <c r="VHJ85" s="3"/>
      <c r="VHK85" s="3"/>
      <c r="VHL85" s="3"/>
      <c r="VHM85" s="3"/>
      <c r="VHN85" s="3"/>
      <c r="VHO85" s="3"/>
      <c r="VHP85" s="3"/>
      <c r="VHQ85" s="3"/>
      <c r="VHR85" s="3"/>
      <c r="VHS85" s="3"/>
      <c r="VHT85" s="3"/>
      <c r="VHU85" s="3"/>
      <c r="VHV85" s="3"/>
      <c r="VHW85" s="3"/>
      <c r="VHX85" s="3"/>
      <c r="VHY85" s="3"/>
      <c r="VHZ85" s="3"/>
      <c r="VIA85" s="3"/>
      <c r="VIB85" s="3"/>
      <c r="VIC85" s="3"/>
      <c r="VID85" s="3"/>
      <c r="VIE85" s="3"/>
      <c r="VIF85" s="3"/>
      <c r="VIG85" s="3"/>
      <c r="VIH85" s="3"/>
      <c r="VII85" s="3"/>
      <c r="VIJ85" s="3"/>
      <c r="VIK85" s="3"/>
      <c r="VIL85" s="3"/>
      <c r="VIM85" s="3"/>
      <c r="VIN85" s="3"/>
      <c r="VIO85" s="3"/>
      <c r="VIP85" s="3"/>
      <c r="VIQ85" s="3"/>
      <c r="VIR85" s="3"/>
      <c r="VIS85" s="3"/>
      <c r="VIT85" s="3"/>
      <c r="VIU85" s="3"/>
      <c r="VIV85" s="3"/>
      <c r="VIW85" s="3"/>
      <c r="VIX85" s="3"/>
      <c r="VIY85" s="3"/>
      <c r="VIZ85" s="3"/>
      <c r="VJA85" s="3"/>
      <c r="VJB85" s="3"/>
      <c r="VJC85" s="3"/>
      <c r="VJD85" s="3"/>
      <c r="VJE85" s="3"/>
      <c r="VJF85" s="3"/>
      <c r="VJG85" s="3"/>
      <c r="VJH85" s="3"/>
      <c r="VJI85" s="3"/>
      <c r="VJJ85" s="3"/>
      <c r="VJK85" s="3"/>
      <c r="VJL85" s="3"/>
      <c r="VJM85" s="3"/>
      <c r="VJN85" s="3"/>
      <c r="VJO85" s="3"/>
      <c r="VJP85" s="3"/>
      <c r="VJQ85" s="3"/>
      <c r="VJR85" s="3"/>
      <c r="VJS85" s="3"/>
      <c r="VJT85" s="3"/>
      <c r="VJU85" s="3"/>
      <c r="VJV85" s="3"/>
      <c r="VJW85" s="3"/>
      <c r="VJX85" s="3"/>
      <c r="VJY85" s="3"/>
      <c r="VJZ85" s="3"/>
      <c r="VKA85" s="3"/>
      <c r="VKB85" s="3"/>
      <c r="VKC85" s="3"/>
      <c r="VKD85" s="3"/>
      <c r="VKE85" s="3"/>
      <c r="VKF85" s="3"/>
      <c r="VKG85" s="3"/>
      <c r="VKH85" s="3"/>
      <c r="VKI85" s="3"/>
      <c r="VKJ85" s="3"/>
      <c r="VKK85" s="3"/>
      <c r="VKL85" s="3"/>
      <c r="VKM85" s="3"/>
      <c r="VKN85" s="3"/>
      <c r="VKO85" s="3"/>
      <c r="VKP85" s="3"/>
      <c r="VKQ85" s="3"/>
      <c r="VKR85" s="3"/>
      <c r="VKS85" s="3"/>
      <c r="VKT85" s="3"/>
      <c r="VKU85" s="3"/>
      <c r="VKV85" s="3"/>
      <c r="VKW85" s="3"/>
      <c r="VKX85" s="3"/>
      <c r="VKY85" s="3"/>
      <c r="VKZ85" s="3"/>
      <c r="VLA85" s="3"/>
      <c r="VLB85" s="3"/>
      <c r="VLC85" s="3"/>
      <c r="VLD85" s="3"/>
      <c r="VLE85" s="3"/>
      <c r="VLF85" s="3"/>
      <c r="VLG85" s="3"/>
      <c r="VLH85" s="3"/>
      <c r="VLI85" s="3"/>
      <c r="VLJ85" s="3"/>
      <c r="VLK85" s="3"/>
      <c r="VLL85" s="3"/>
      <c r="VLM85" s="3"/>
      <c r="VLN85" s="3"/>
      <c r="VLO85" s="3"/>
      <c r="VLP85" s="3"/>
      <c r="VLQ85" s="3"/>
      <c r="VLR85" s="3"/>
      <c r="VLS85" s="3"/>
      <c r="VLT85" s="3"/>
      <c r="VLU85" s="3"/>
      <c r="VLV85" s="3"/>
      <c r="VLW85" s="3"/>
      <c r="VLX85" s="3"/>
      <c r="VLY85" s="3"/>
      <c r="VLZ85" s="3"/>
      <c r="VMA85" s="3"/>
      <c r="VMB85" s="3"/>
      <c r="VMC85" s="3"/>
      <c r="VMD85" s="3"/>
      <c r="VME85" s="3"/>
      <c r="VMF85" s="3"/>
      <c r="VMG85" s="3"/>
      <c r="VMH85" s="3"/>
      <c r="VMI85" s="3"/>
      <c r="VMJ85" s="3"/>
      <c r="VMK85" s="3"/>
      <c r="VML85" s="3"/>
      <c r="VMM85" s="3"/>
      <c r="VMN85" s="3"/>
      <c r="VMO85" s="3"/>
      <c r="VMP85" s="3"/>
      <c r="VMQ85" s="3"/>
      <c r="VMR85" s="3"/>
      <c r="VMS85" s="3"/>
      <c r="VMT85" s="3"/>
      <c r="VMU85" s="3"/>
      <c r="VMV85" s="3"/>
      <c r="VMW85" s="3"/>
      <c r="VMX85" s="3"/>
      <c r="VMY85" s="3"/>
      <c r="VMZ85" s="3"/>
      <c r="VNA85" s="3"/>
      <c r="VNB85" s="3"/>
      <c r="VNC85" s="3"/>
      <c r="VND85" s="3"/>
      <c r="VNE85" s="3"/>
      <c r="VNF85" s="3"/>
      <c r="VNG85" s="3"/>
      <c r="VNH85" s="3"/>
      <c r="VNI85" s="3"/>
      <c r="VNJ85" s="3"/>
      <c r="VNK85" s="3"/>
      <c r="VNL85" s="3"/>
      <c r="VNM85" s="3"/>
      <c r="VNN85" s="3"/>
      <c r="VNO85" s="3"/>
      <c r="VNP85" s="3"/>
      <c r="VNQ85" s="3"/>
      <c r="VNR85" s="3"/>
      <c r="VNS85" s="3"/>
      <c r="VNT85" s="3"/>
      <c r="VNU85" s="3"/>
      <c r="VNV85" s="3"/>
      <c r="VNW85" s="3"/>
      <c r="VNX85" s="3"/>
      <c r="VNY85" s="3"/>
      <c r="VNZ85" s="3"/>
      <c r="VOA85" s="3"/>
      <c r="VOB85" s="3"/>
      <c r="VOC85" s="3"/>
      <c r="VOD85" s="3"/>
      <c r="VOE85" s="3"/>
      <c r="VOF85" s="3"/>
      <c r="VOG85" s="3"/>
      <c r="VOH85" s="3"/>
      <c r="VOI85" s="3"/>
      <c r="VOJ85" s="3"/>
      <c r="VOK85" s="3"/>
      <c r="VOL85" s="3"/>
      <c r="VOM85" s="3"/>
      <c r="VON85" s="3"/>
      <c r="VOO85" s="3"/>
      <c r="VOP85" s="3"/>
      <c r="VOQ85" s="3"/>
      <c r="VOR85" s="3"/>
      <c r="VOS85" s="3"/>
      <c r="VOT85" s="3"/>
      <c r="VOU85" s="3"/>
      <c r="VOV85" s="3"/>
      <c r="VOW85" s="3"/>
      <c r="VOX85" s="3"/>
      <c r="VOY85" s="3"/>
      <c r="VOZ85" s="3"/>
      <c r="VPA85" s="3"/>
      <c r="VPB85" s="3"/>
      <c r="VPC85" s="3"/>
      <c r="VPD85" s="3"/>
      <c r="VPE85" s="3"/>
      <c r="VPF85" s="3"/>
      <c r="VPG85" s="3"/>
      <c r="VPH85" s="3"/>
      <c r="VPI85" s="3"/>
      <c r="VPJ85" s="3"/>
      <c r="VPK85" s="3"/>
      <c r="VPL85" s="3"/>
      <c r="VPM85" s="3"/>
      <c r="VPN85" s="3"/>
      <c r="VPO85" s="3"/>
      <c r="VPP85" s="3"/>
      <c r="VPQ85" s="3"/>
      <c r="VPR85" s="3"/>
      <c r="VPS85" s="3"/>
      <c r="VPT85" s="3"/>
      <c r="VPU85" s="3"/>
      <c r="VPV85" s="3"/>
      <c r="VPW85" s="3"/>
      <c r="VPX85" s="3"/>
      <c r="VPY85" s="3"/>
      <c r="VPZ85" s="3"/>
      <c r="VQA85" s="3"/>
      <c r="VQB85" s="3"/>
      <c r="VQC85" s="3"/>
      <c r="VQD85" s="3"/>
      <c r="VQE85" s="3"/>
      <c r="VQF85" s="3"/>
      <c r="VQG85" s="3"/>
      <c r="VQH85" s="3"/>
      <c r="VQI85" s="3"/>
      <c r="VQJ85" s="3"/>
      <c r="VQK85" s="3"/>
      <c r="VQL85" s="3"/>
      <c r="VQM85" s="3"/>
      <c r="VQN85" s="3"/>
      <c r="VQO85" s="3"/>
      <c r="VQP85" s="3"/>
      <c r="VQQ85" s="3"/>
      <c r="VQR85" s="3"/>
      <c r="VQS85" s="3"/>
      <c r="VQT85" s="3"/>
      <c r="VQU85" s="3"/>
      <c r="VQV85" s="3"/>
      <c r="VQW85" s="3"/>
      <c r="VQX85" s="3"/>
      <c r="VQY85" s="3"/>
      <c r="VQZ85" s="3"/>
      <c r="VRA85" s="3"/>
      <c r="VRB85" s="3"/>
      <c r="VRC85" s="3"/>
      <c r="VRD85" s="3"/>
      <c r="VRE85" s="3"/>
      <c r="VRF85" s="3"/>
      <c r="VRG85" s="3"/>
      <c r="VRH85" s="3"/>
      <c r="VRI85" s="3"/>
      <c r="VRJ85" s="3"/>
      <c r="VRK85" s="3"/>
      <c r="VRL85" s="3"/>
      <c r="VRM85" s="3"/>
      <c r="VRN85" s="3"/>
      <c r="VRO85" s="3"/>
      <c r="VRP85" s="3"/>
      <c r="VRQ85" s="3"/>
      <c r="VRR85" s="3"/>
      <c r="VRS85" s="3"/>
      <c r="VRT85" s="3"/>
      <c r="VRU85" s="3"/>
      <c r="VRV85" s="3"/>
      <c r="VRW85" s="3"/>
      <c r="VRX85" s="3"/>
      <c r="VRY85" s="3"/>
      <c r="VRZ85" s="3"/>
      <c r="VSA85" s="3"/>
      <c r="VSB85" s="3"/>
      <c r="VSC85" s="3"/>
      <c r="VSD85" s="3"/>
      <c r="VSE85" s="3"/>
      <c r="VSF85" s="3"/>
      <c r="VSG85" s="3"/>
      <c r="VSH85" s="3"/>
      <c r="VSI85" s="3"/>
      <c r="VSJ85" s="3"/>
      <c r="VSK85" s="3"/>
      <c r="VSL85" s="3"/>
      <c r="VSM85" s="3"/>
      <c r="VSN85" s="3"/>
      <c r="VSO85" s="3"/>
      <c r="VSP85" s="3"/>
      <c r="VSQ85" s="3"/>
      <c r="VSR85" s="3"/>
      <c r="VSS85" s="3"/>
      <c r="VST85" s="3"/>
      <c r="VSU85" s="3"/>
      <c r="VSV85" s="3"/>
      <c r="VSW85" s="3"/>
      <c r="VSX85" s="3"/>
      <c r="VSY85" s="3"/>
      <c r="VSZ85" s="3"/>
      <c r="VTA85" s="3"/>
      <c r="VTB85" s="3"/>
      <c r="VTC85" s="3"/>
      <c r="VTD85" s="3"/>
      <c r="VTE85" s="3"/>
      <c r="VTF85" s="3"/>
      <c r="VTG85" s="3"/>
      <c r="VTH85" s="3"/>
      <c r="VTI85" s="3"/>
      <c r="VTJ85" s="3"/>
      <c r="VTK85" s="3"/>
      <c r="VTL85" s="3"/>
      <c r="VTM85" s="3"/>
      <c r="VTN85" s="3"/>
      <c r="VTO85" s="3"/>
      <c r="VTP85" s="3"/>
      <c r="VTQ85" s="3"/>
      <c r="VTR85" s="3"/>
      <c r="VTS85" s="3"/>
      <c r="VTT85" s="3"/>
      <c r="VTU85" s="3"/>
      <c r="VTV85" s="3"/>
      <c r="VTW85" s="3"/>
      <c r="VTX85" s="3"/>
      <c r="VTY85" s="3"/>
      <c r="VTZ85" s="3"/>
      <c r="VUA85" s="3"/>
      <c r="VUB85" s="3"/>
      <c r="VUC85" s="3"/>
      <c r="VUD85" s="3"/>
      <c r="VUE85" s="3"/>
      <c r="VUF85" s="3"/>
      <c r="VUG85" s="3"/>
      <c r="VUH85" s="3"/>
      <c r="VUI85" s="3"/>
      <c r="VUJ85" s="3"/>
      <c r="VUK85" s="3"/>
      <c r="VUL85" s="3"/>
      <c r="VUM85" s="3"/>
      <c r="VUN85" s="3"/>
      <c r="VUO85" s="3"/>
      <c r="VUP85" s="3"/>
      <c r="VUQ85" s="3"/>
      <c r="VUR85" s="3"/>
      <c r="VUS85" s="3"/>
      <c r="VUT85" s="3"/>
      <c r="VUU85" s="3"/>
      <c r="VUV85" s="3"/>
      <c r="VUW85" s="3"/>
      <c r="VUX85" s="3"/>
      <c r="VUY85" s="3"/>
      <c r="VUZ85" s="3"/>
      <c r="VVA85" s="3"/>
      <c r="VVB85" s="3"/>
      <c r="VVC85" s="3"/>
      <c r="VVD85" s="3"/>
      <c r="VVE85" s="3"/>
      <c r="VVF85" s="3"/>
      <c r="VVG85" s="3"/>
      <c r="VVH85" s="3"/>
      <c r="VVI85" s="3"/>
      <c r="VVJ85" s="3"/>
      <c r="VVK85" s="3"/>
      <c r="VVL85" s="3"/>
      <c r="VVM85" s="3"/>
      <c r="VVN85" s="3"/>
      <c r="VVO85" s="3"/>
      <c r="VVP85" s="3"/>
      <c r="VVQ85" s="3"/>
      <c r="VVR85" s="3"/>
      <c r="VVS85" s="3"/>
      <c r="VVT85" s="3"/>
      <c r="VVU85" s="3"/>
      <c r="VVV85" s="3"/>
      <c r="VVW85" s="3"/>
      <c r="VVX85" s="3"/>
      <c r="VVY85" s="3"/>
      <c r="VVZ85" s="3"/>
      <c r="VWA85" s="3"/>
      <c r="VWB85" s="3"/>
      <c r="VWC85" s="3"/>
      <c r="VWD85" s="3"/>
      <c r="VWE85" s="3"/>
      <c r="VWF85" s="3"/>
      <c r="VWG85" s="3"/>
      <c r="VWH85" s="3"/>
      <c r="VWI85" s="3"/>
      <c r="VWJ85" s="3"/>
      <c r="VWK85" s="3"/>
      <c r="VWL85" s="3"/>
      <c r="VWM85" s="3"/>
      <c r="VWN85" s="3"/>
      <c r="VWO85" s="3"/>
      <c r="VWP85" s="3"/>
      <c r="VWQ85" s="3"/>
      <c r="VWR85" s="3"/>
      <c r="VWS85" s="3"/>
      <c r="VWT85" s="3"/>
      <c r="VWU85" s="3"/>
      <c r="VWV85" s="3"/>
      <c r="VWW85" s="3"/>
      <c r="VWX85" s="3"/>
      <c r="VWY85" s="3"/>
      <c r="VWZ85" s="3"/>
      <c r="VXA85" s="3"/>
      <c r="VXB85" s="3"/>
      <c r="VXC85" s="3"/>
      <c r="VXD85" s="3"/>
      <c r="VXE85" s="3"/>
      <c r="VXF85" s="3"/>
      <c r="VXG85" s="3"/>
      <c r="VXH85" s="3"/>
      <c r="VXI85" s="3"/>
      <c r="VXJ85" s="3"/>
      <c r="VXK85" s="3"/>
      <c r="VXL85" s="3"/>
      <c r="VXM85" s="3"/>
      <c r="VXN85" s="3"/>
      <c r="VXO85" s="3"/>
      <c r="VXP85" s="3"/>
      <c r="VXQ85" s="3"/>
      <c r="VXR85" s="3"/>
      <c r="VXS85" s="3"/>
      <c r="VXT85" s="3"/>
      <c r="VXU85" s="3"/>
      <c r="VXV85" s="3"/>
      <c r="VXW85" s="3"/>
      <c r="VXX85" s="3"/>
      <c r="VXY85" s="3"/>
      <c r="VXZ85" s="3"/>
      <c r="VYA85" s="3"/>
      <c r="VYB85" s="3"/>
      <c r="VYC85" s="3"/>
      <c r="VYD85" s="3"/>
      <c r="VYE85" s="3"/>
      <c r="VYF85" s="3"/>
      <c r="VYG85" s="3"/>
      <c r="VYH85" s="3"/>
      <c r="VYI85" s="3"/>
      <c r="VYJ85" s="3"/>
      <c r="VYK85" s="3"/>
      <c r="VYL85" s="3"/>
      <c r="VYM85" s="3"/>
      <c r="VYN85" s="3"/>
      <c r="VYO85" s="3"/>
      <c r="VYP85" s="3"/>
      <c r="VYQ85" s="3"/>
      <c r="VYR85" s="3"/>
      <c r="VYS85" s="3"/>
      <c r="VYT85" s="3"/>
      <c r="VYU85" s="3"/>
      <c r="VYV85" s="3"/>
      <c r="VYW85" s="3"/>
      <c r="VYX85" s="3"/>
      <c r="VYY85" s="3"/>
      <c r="VYZ85" s="3"/>
      <c r="VZA85" s="3"/>
      <c r="VZB85" s="3"/>
      <c r="VZC85" s="3"/>
      <c r="VZD85" s="3"/>
      <c r="VZE85" s="3"/>
      <c r="VZF85" s="3"/>
      <c r="VZG85" s="3"/>
      <c r="VZH85" s="3"/>
      <c r="VZI85" s="3"/>
      <c r="VZJ85" s="3"/>
      <c r="VZK85" s="3"/>
      <c r="VZL85" s="3"/>
      <c r="VZM85" s="3"/>
      <c r="VZN85" s="3"/>
      <c r="VZO85" s="3"/>
      <c r="VZP85" s="3"/>
      <c r="VZQ85" s="3"/>
      <c r="VZR85" s="3"/>
      <c r="VZS85" s="3"/>
      <c r="VZT85" s="3"/>
      <c r="VZU85" s="3"/>
      <c r="VZV85" s="3"/>
      <c r="VZW85" s="3"/>
      <c r="VZX85" s="3"/>
      <c r="VZY85" s="3"/>
      <c r="VZZ85" s="3"/>
      <c r="WAA85" s="3"/>
      <c r="WAB85" s="3"/>
      <c r="WAC85" s="3"/>
      <c r="WAD85" s="3"/>
      <c r="WAE85" s="3"/>
      <c r="WAF85" s="3"/>
      <c r="WAG85" s="3"/>
      <c r="WAH85" s="3"/>
      <c r="WAI85" s="3"/>
      <c r="WAJ85" s="3"/>
      <c r="WAK85" s="3"/>
      <c r="WAL85" s="3"/>
      <c r="WAM85" s="3"/>
      <c r="WAN85" s="3"/>
      <c r="WAO85" s="3"/>
      <c r="WAP85" s="3"/>
      <c r="WAQ85" s="3"/>
      <c r="WAR85" s="3"/>
      <c r="WAS85" s="3"/>
      <c r="WAT85" s="3"/>
      <c r="WAU85" s="3"/>
      <c r="WAV85" s="3"/>
      <c r="WAW85" s="3"/>
      <c r="WAX85" s="3"/>
      <c r="WAY85" s="3"/>
      <c r="WAZ85" s="3"/>
      <c r="WBA85" s="3"/>
      <c r="WBB85" s="3"/>
      <c r="WBC85" s="3"/>
      <c r="WBD85" s="3"/>
      <c r="WBE85" s="3"/>
      <c r="WBF85" s="3"/>
      <c r="WBG85" s="3"/>
      <c r="WBH85" s="3"/>
      <c r="WBI85" s="3"/>
      <c r="WBJ85" s="3"/>
      <c r="WBK85" s="3"/>
      <c r="WBL85" s="3"/>
      <c r="WBM85" s="3"/>
      <c r="WBN85" s="3"/>
      <c r="WBO85" s="3"/>
      <c r="WBP85" s="3"/>
      <c r="WBQ85" s="3"/>
      <c r="WBR85" s="3"/>
      <c r="WBS85" s="3"/>
      <c r="WBT85" s="3"/>
      <c r="WBU85" s="3"/>
      <c r="WBV85" s="3"/>
      <c r="WBW85" s="3"/>
      <c r="WBX85" s="3"/>
      <c r="WBY85" s="3"/>
      <c r="WBZ85" s="3"/>
      <c r="WCA85" s="3"/>
      <c r="WCB85" s="3"/>
      <c r="WCC85" s="3"/>
      <c r="WCD85" s="3"/>
      <c r="WCE85" s="3"/>
      <c r="WCF85" s="3"/>
      <c r="WCG85" s="3"/>
      <c r="WCH85" s="3"/>
      <c r="WCI85" s="3"/>
      <c r="WCJ85" s="3"/>
      <c r="WCK85" s="3"/>
      <c r="WCL85" s="3"/>
      <c r="WCM85" s="3"/>
      <c r="WCN85" s="3"/>
      <c r="WCO85" s="3"/>
      <c r="WCP85" s="3"/>
      <c r="WCQ85" s="3"/>
      <c r="WCR85" s="3"/>
      <c r="WCS85" s="3"/>
      <c r="WCT85" s="3"/>
      <c r="WCU85" s="3"/>
      <c r="WCV85" s="3"/>
      <c r="WCW85" s="3"/>
      <c r="WCX85" s="3"/>
      <c r="WCY85" s="3"/>
      <c r="WCZ85" s="3"/>
      <c r="WDA85" s="3"/>
      <c r="WDB85" s="3"/>
      <c r="WDC85" s="3"/>
      <c r="WDD85" s="3"/>
      <c r="WDE85" s="3"/>
      <c r="WDF85" s="3"/>
      <c r="WDG85" s="3"/>
      <c r="WDH85" s="3"/>
      <c r="WDI85" s="3"/>
      <c r="WDJ85" s="3"/>
      <c r="WDK85" s="3"/>
      <c r="WDL85" s="3"/>
      <c r="WDM85" s="3"/>
      <c r="WDN85" s="3"/>
      <c r="WDO85" s="3"/>
      <c r="WDP85" s="3"/>
      <c r="WDQ85" s="3"/>
      <c r="WDR85" s="3"/>
      <c r="WDS85" s="3"/>
      <c r="WDT85" s="3"/>
      <c r="WDU85" s="3"/>
      <c r="WDV85" s="3"/>
      <c r="WDW85" s="3"/>
      <c r="WDX85" s="3"/>
      <c r="WDY85" s="3"/>
      <c r="WDZ85" s="3"/>
      <c r="WEA85" s="3"/>
      <c r="WEB85" s="3"/>
      <c r="WEC85" s="3"/>
      <c r="WED85" s="3"/>
      <c r="WEE85" s="3"/>
      <c r="WEF85" s="3"/>
      <c r="WEG85" s="3"/>
      <c r="WEH85" s="3"/>
      <c r="WEI85" s="3"/>
      <c r="WEJ85" s="3"/>
      <c r="WEK85" s="3"/>
      <c r="WEL85" s="3"/>
      <c r="WEM85" s="3"/>
      <c r="WEN85" s="3"/>
      <c r="WEO85" s="3"/>
      <c r="WEP85" s="3"/>
      <c r="WEQ85" s="3"/>
      <c r="WER85" s="3"/>
      <c r="WES85" s="3"/>
      <c r="WET85" s="3"/>
      <c r="WEU85" s="3"/>
      <c r="WEV85" s="3"/>
      <c r="WEW85" s="3"/>
      <c r="WEX85" s="3"/>
      <c r="WEY85" s="3"/>
      <c r="WEZ85" s="3"/>
      <c r="WFA85" s="3"/>
      <c r="WFB85" s="3"/>
      <c r="WFC85" s="3"/>
      <c r="WFD85" s="3"/>
      <c r="WFE85" s="3"/>
      <c r="WFF85" s="3"/>
      <c r="WFG85" s="3"/>
      <c r="WFH85" s="3"/>
      <c r="WFI85" s="3"/>
      <c r="WFJ85" s="3"/>
      <c r="WFK85" s="3"/>
      <c r="WFL85" s="3"/>
      <c r="WFM85" s="3"/>
      <c r="WFN85" s="3"/>
      <c r="WFO85" s="3"/>
      <c r="WFP85" s="3"/>
      <c r="WFQ85" s="3"/>
      <c r="WFR85" s="3"/>
      <c r="WFS85" s="3"/>
      <c r="WFT85" s="3"/>
      <c r="WFU85" s="3"/>
      <c r="WFV85" s="3"/>
      <c r="WFW85" s="3"/>
      <c r="WFX85" s="3"/>
      <c r="WFY85" s="3"/>
      <c r="WFZ85" s="3"/>
      <c r="WGA85" s="3"/>
      <c r="WGB85" s="3"/>
      <c r="WGC85" s="3"/>
      <c r="WGD85" s="3"/>
      <c r="WGE85" s="3"/>
      <c r="WGF85" s="3"/>
      <c r="WGG85" s="3"/>
      <c r="WGH85" s="3"/>
      <c r="WGI85" s="3"/>
      <c r="WGJ85" s="3"/>
      <c r="WGK85" s="3"/>
      <c r="WGL85" s="3"/>
      <c r="WGM85" s="3"/>
      <c r="WGN85" s="3"/>
      <c r="WGO85" s="3"/>
      <c r="WGP85" s="3"/>
      <c r="WGQ85" s="3"/>
      <c r="WGR85" s="3"/>
      <c r="WGS85" s="3"/>
      <c r="WGT85" s="3"/>
      <c r="WGU85" s="3"/>
      <c r="WGV85" s="3"/>
      <c r="WGW85" s="3"/>
      <c r="WGX85" s="3"/>
      <c r="WGY85" s="3"/>
      <c r="WGZ85" s="3"/>
      <c r="WHA85" s="3"/>
      <c r="WHB85" s="3"/>
      <c r="WHC85" s="3"/>
      <c r="WHD85" s="3"/>
      <c r="WHE85" s="3"/>
      <c r="WHF85" s="3"/>
      <c r="WHG85" s="3"/>
      <c r="WHH85" s="3"/>
      <c r="WHI85" s="3"/>
      <c r="WHJ85" s="3"/>
      <c r="WHK85" s="3"/>
      <c r="WHL85" s="3"/>
      <c r="WHM85" s="3"/>
      <c r="WHN85" s="3"/>
      <c r="WHO85" s="3"/>
      <c r="WHP85" s="3"/>
      <c r="WHQ85" s="3"/>
      <c r="WHR85" s="3"/>
      <c r="WHS85" s="3"/>
      <c r="WHT85" s="3"/>
      <c r="WHU85" s="3"/>
      <c r="WHV85" s="3"/>
      <c r="WHW85" s="3"/>
      <c r="WHX85" s="3"/>
      <c r="WHY85" s="3"/>
      <c r="WHZ85" s="3"/>
      <c r="WIA85" s="3"/>
      <c r="WIB85" s="3"/>
      <c r="WIC85" s="3"/>
      <c r="WID85" s="3"/>
      <c r="WIE85" s="3"/>
      <c r="WIF85" s="3"/>
      <c r="WIG85" s="3"/>
      <c r="WIH85" s="3"/>
      <c r="WII85" s="3"/>
      <c r="WIJ85" s="3"/>
      <c r="WIK85" s="3"/>
      <c r="WIL85" s="3"/>
      <c r="WIM85" s="3"/>
      <c r="WIN85" s="3"/>
      <c r="WIO85" s="3"/>
      <c r="WIP85" s="3"/>
      <c r="WIQ85" s="3"/>
      <c r="WIR85" s="3"/>
      <c r="WIS85" s="3"/>
      <c r="WIT85" s="3"/>
      <c r="WIU85" s="3"/>
      <c r="WIV85" s="3"/>
      <c r="WIW85" s="3"/>
      <c r="WIX85" s="3"/>
      <c r="WIY85" s="3"/>
      <c r="WIZ85" s="3"/>
      <c r="WJA85" s="3"/>
      <c r="WJB85" s="3"/>
      <c r="WJC85" s="3"/>
      <c r="WJD85" s="3"/>
      <c r="WJE85" s="3"/>
      <c r="WJF85" s="3"/>
      <c r="WJG85" s="3"/>
      <c r="WJH85" s="3"/>
      <c r="WJI85" s="3"/>
      <c r="WJJ85" s="3"/>
      <c r="WJK85" s="3"/>
      <c r="WJL85" s="3"/>
      <c r="WJM85" s="3"/>
      <c r="WJN85" s="3"/>
      <c r="WJO85" s="3"/>
      <c r="WJP85" s="3"/>
      <c r="WJQ85" s="3"/>
      <c r="WJR85" s="3"/>
      <c r="WJS85" s="3"/>
      <c r="WJT85" s="3"/>
      <c r="WJU85" s="3"/>
      <c r="WJV85" s="3"/>
      <c r="WJW85" s="3"/>
      <c r="WJX85" s="3"/>
      <c r="WJY85" s="3"/>
      <c r="WJZ85" s="3"/>
      <c r="WKA85" s="3"/>
      <c r="WKB85" s="3"/>
      <c r="WKC85" s="3"/>
      <c r="WKD85" s="3"/>
      <c r="WKE85" s="3"/>
      <c r="WKF85" s="3"/>
      <c r="WKG85" s="3"/>
      <c r="WKH85" s="3"/>
      <c r="WKI85" s="3"/>
      <c r="WKJ85" s="3"/>
      <c r="WKK85" s="3"/>
      <c r="WKL85" s="3"/>
      <c r="WKM85" s="3"/>
      <c r="WKN85" s="3"/>
      <c r="WKO85" s="3"/>
      <c r="WKP85" s="3"/>
      <c r="WKQ85" s="3"/>
      <c r="WKR85" s="3"/>
      <c r="WKS85" s="3"/>
      <c r="WKT85" s="3"/>
      <c r="WKU85" s="3"/>
      <c r="WKV85" s="3"/>
      <c r="WKW85" s="3"/>
      <c r="WKX85" s="3"/>
      <c r="WKY85" s="3"/>
      <c r="WKZ85" s="3"/>
      <c r="WLA85" s="3"/>
      <c r="WLB85" s="3"/>
      <c r="WLC85" s="3"/>
      <c r="WLD85" s="3"/>
      <c r="WLE85" s="3"/>
      <c r="WLF85" s="3"/>
      <c r="WLG85" s="3"/>
      <c r="WLH85" s="3"/>
      <c r="WLI85" s="3"/>
      <c r="WLJ85" s="3"/>
      <c r="WLK85" s="3"/>
      <c r="WLL85" s="3"/>
      <c r="WLM85" s="3"/>
      <c r="WLN85" s="3"/>
      <c r="WLO85" s="3"/>
      <c r="WLP85" s="3"/>
      <c r="WLQ85" s="3"/>
      <c r="WLR85" s="3"/>
      <c r="WLS85" s="3"/>
      <c r="WLT85" s="3"/>
      <c r="WLU85" s="3"/>
      <c r="WLV85" s="3"/>
      <c r="WLW85" s="3"/>
      <c r="WLX85" s="3"/>
      <c r="WLY85" s="3"/>
      <c r="WLZ85" s="3"/>
      <c r="WMA85" s="3"/>
      <c r="WMB85" s="3"/>
      <c r="WMC85" s="3"/>
      <c r="WMD85" s="3"/>
      <c r="WME85" s="3"/>
      <c r="WMF85" s="3"/>
      <c r="WMG85" s="3"/>
      <c r="WMH85" s="3"/>
      <c r="WMI85" s="3"/>
      <c r="WMJ85" s="3"/>
      <c r="WMK85" s="3"/>
      <c r="WML85" s="3"/>
      <c r="WMM85" s="3"/>
      <c r="WMN85" s="3"/>
      <c r="WMO85" s="3"/>
      <c r="WMP85" s="3"/>
      <c r="WMQ85" s="3"/>
      <c r="WMR85" s="3"/>
      <c r="WMS85" s="3"/>
      <c r="WMT85" s="3"/>
      <c r="WMU85" s="3"/>
      <c r="WMV85" s="3"/>
      <c r="WMW85" s="3"/>
      <c r="WMX85" s="3"/>
      <c r="WMY85" s="3"/>
      <c r="WMZ85" s="3"/>
      <c r="WNA85" s="3"/>
      <c r="WNB85" s="3"/>
      <c r="WNC85" s="3"/>
      <c r="WND85" s="3"/>
      <c r="WNE85" s="3"/>
      <c r="WNF85" s="3"/>
      <c r="WNG85" s="3"/>
      <c r="WNH85" s="3"/>
      <c r="WNI85" s="3"/>
      <c r="WNJ85" s="3"/>
      <c r="WNK85" s="3"/>
      <c r="WNL85" s="3"/>
      <c r="WNM85" s="3"/>
      <c r="WNN85" s="3"/>
      <c r="WNO85" s="3"/>
      <c r="WNP85" s="3"/>
      <c r="WNQ85" s="3"/>
      <c r="WNR85" s="3"/>
      <c r="WNS85" s="3"/>
      <c r="WNT85" s="3"/>
      <c r="WNU85" s="3"/>
      <c r="WNV85" s="3"/>
      <c r="WNW85" s="3"/>
      <c r="WNX85" s="3"/>
      <c r="WNY85" s="3"/>
      <c r="WNZ85" s="3"/>
      <c r="WOA85" s="3"/>
      <c r="WOB85" s="3"/>
      <c r="WOC85" s="3"/>
      <c r="WOD85" s="3"/>
      <c r="WOE85" s="3"/>
      <c r="WOF85" s="3"/>
      <c r="WOG85" s="3"/>
      <c r="WOH85" s="3"/>
      <c r="WOI85" s="3"/>
      <c r="WOJ85" s="3"/>
      <c r="WOK85" s="3"/>
      <c r="WOL85" s="3"/>
      <c r="WOM85" s="3"/>
      <c r="WON85" s="3"/>
      <c r="WOO85" s="3"/>
      <c r="WOP85" s="3"/>
      <c r="WOQ85" s="3"/>
      <c r="WOR85" s="3"/>
      <c r="WOS85" s="3"/>
      <c r="WOT85" s="3"/>
      <c r="WOU85" s="3"/>
      <c r="WOV85" s="3"/>
      <c r="WOW85" s="3"/>
      <c r="WOX85" s="3"/>
      <c r="WOY85" s="3"/>
      <c r="WOZ85" s="3"/>
      <c r="WPA85" s="3"/>
      <c r="WPB85" s="3"/>
      <c r="WPC85" s="3"/>
      <c r="WPD85" s="3"/>
      <c r="WPE85" s="3"/>
      <c r="WPF85" s="3"/>
      <c r="WPG85" s="3"/>
      <c r="WPH85" s="3"/>
      <c r="WPI85" s="3"/>
      <c r="WPJ85" s="3"/>
      <c r="WPK85" s="3"/>
      <c r="WPL85" s="3"/>
      <c r="WPM85" s="3"/>
      <c r="WPN85" s="3"/>
      <c r="WPO85" s="3"/>
      <c r="WPP85" s="3"/>
      <c r="WPQ85" s="3"/>
      <c r="WPR85" s="3"/>
      <c r="WPS85" s="3"/>
      <c r="WPT85" s="3"/>
      <c r="WPU85" s="3"/>
      <c r="WPV85" s="3"/>
      <c r="WPW85" s="3"/>
      <c r="WPX85" s="3"/>
      <c r="WPY85" s="3"/>
      <c r="WPZ85" s="3"/>
      <c r="WQA85" s="3"/>
      <c r="WQB85" s="3"/>
      <c r="WQC85" s="3"/>
      <c r="WQD85" s="3"/>
      <c r="WQE85" s="3"/>
      <c r="WQF85" s="3"/>
      <c r="WQG85" s="3"/>
      <c r="WQH85" s="3"/>
      <c r="WQI85" s="3"/>
      <c r="WQJ85" s="3"/>
      <c r="WQK85" s="3"/>
      <c r="WQL85" s="3"/>
      <c r="WQM85" s="3"/>
      <c r="WQN85" s="3"/>
      <c r="WQO85" s="3"/>
      <c r="WQP85" s="3"/>
      <c r="WQQ85" s="3"/>
      <c r="WQR85" s="3"/>
      <c r="WQS85" s="3"/>
      <c r="WQT85" s="3"/>
      <c r="WQU85" s="3"/>
      <c r="WQV85" s="3"/>
      <c r="WQW85" s="3"/>
      <c r="WQX85" s="3"/>
      <c r="WQY85" s="3"/>
      <c r="WQZ85" s="3"/>
      <c r="WRA85" s="3"/>
      <c r="WRB85" s="3"/>
      <c r="WRC85" s="3"/>
      <c r="WRD85" s="3"/>
      <c r="WRE85" s="3"/>
      <c r="WRF85" s="3"/>
      <c r="WRG85" s="3"/>
      <c r="WRH85" s="3"/>
      <c r="WRI85" s="3"/>
      <c r="WRJ85" s="3"/>
      <c r="WRK85" s="3"/>
      <c r="WRL85" s="3"/>
      <c r="WRM85" s="3"/>
      <c r="WRN85" s="3"/>
      <c r="WRO85" s="3"/>
      <c r="WRP85" s="3"/>
      <c r="WRQ85" s="3"/>
      <c r="WRR85" s="3"/>
      <c r="WRS85" s="3"/>
      <c r="WRT85" s="3"/>
      <c r="WRU85" s="3"/>
      <c r="WRV85" s="3"/>
      <c r="WRW85" s="3"/>
      <c r="WRX85" s="3"/>
      <c r="WRY85" s="3"/>
      <c r="WRZ85" s="3"/>
      <c r="WSA85" s="3"/>
      <c r="WSB85" s="3"/>
      <c r="WSC85" s="3"/>
      <c r="WSD85" s="3"/>
      <c r="WSE85" s="3"/>
      <c r="WSF85" s="3"/>
      <c r="WSG85" s="3"/>
      <c r="WSH85" s="3"/>
      <c r="WSI85" s="3"/>
      <c r="WSJ85" s="3"/>
      <c r="WSK85" s="3"/>
      <c r="WSL85" s="3"/>
      <c r="WSM85" s="3"/>
      <c r="WSN85" s="3"/>
      <c r="WSO85" s="3"/>
      <c r="WSP85" s="3"/>
      <c r="WSQ85" s="3"/>
      <c r="WSR85" s="3"/>
      <c r="WSS85" s="3"/>
      <c r="WST85" s="3"/>
      <c r="WSU85" s="3"/>
      <c r="WSV85" s="3"/>
      <c r="WSW85" s="3"/>
      <c r="WSX85" s="3"/>
      <c r="WSY85" s="3"/>
      <c r="WSZ85" s="3"/>
      <c r="WTA85" s="3"/>
      <c r="WTB85" s="3"/>
      <c r="WTC85" s="3"/>
      <c r="WTD85" s="3"/>
      <c r="WTE85" s="3"/>
      <c r="WTF85" s="3"/>
      <c r="WTG85" s="3"/>
      <c r="WTH85" s="3"/>
      <c r="WTI85" s="3"/>
      <c r="WTJ85" s="3"/>
      <c r="WTK85" s="3"/>
      <c r="WTL85" s="3"/>
      <c r="WTM85" s="3"/>
      <c r="WTN85" s="3"/>
      <c r="WTO85" s="3"/>
      <c r="WTP85" s="3"/>
      <c r="WTQ85" s="3"/>
      <c r="WTR85" s="3"/>
      <c r="WTS85" s="3"/>
      <c r="WTT85" s="3"/>
      <c r="WTU85" s="3"/>
      <c r="WTV85" s="3"/>
      <c r="WTW85" s="3"/>
      <c r="WTX85" s="3"/>
      <c r="WTY85" s="3"/>
      <c r="WTZ85" s="3"/>
      <c r="WUA85" s="3"/>
      <c r="WUB85" s="3"/>
      <c r="WUC85" s="3"/>
      <c r="WUD85" s="3"/>
      <c r="WUE85" s="3"/>
      <c r="WUF85" s="3"/>
      <c r="WUG85" s="3"/>
      <c r="WUH85" s="3"/>
      <c r="WUI85" s="3"/>
      <c r="WUJ85" s="3"/>
      <c r="WUK85" s="3"/>
      <c r="WUL85" s="3"/>
      <c r="WUM85" s="3"/>
      <c r="WUN85" s="3"/>
      <c r="WUO85" s="3"/>
      <c r="WUP85" s="3"/>
      <c r="WUQ85" s="3"/>
      <c r="WUR85" s="3"/>
      <c r="WUS85" s="3"/>
      <c r="WUT85" s="3"/>
      <c r="WUU85" s="3"/>
      <c r="WUV85" s="3"/>
      <c r="WUW85" s="3"/>
      <c r="WUX85" s="3"/>
      <c r="WUY85" s="3"/>
      <c r="WUZ85" s="3"/>
      <c r="WVA85" s="3"/>
      <c r="WVB85" s="3"/>
      <c r="WVC85" s="3"/>
      <c r="WVD85" s="3"/>
      <c r="WVE85" s="3"/>
      <c r="WVF85" s="3"/>
      <c r="WVG85" s="3"/>
      <c r="WVH85" s="3"/>
      <c r="WVI85" s="3"/>
      <c r="WVJ85" s="3"/>
      <c r="WVK85" s="3"/>
      <c r="WVL85" s="3"/>
      <c r="WVM85" s="3"/>
      <c r="WVN85" s="3"/>
      <c r="WVO85" s="3"/>
      <c r="WVP85" s="3"/>
      <c r="WVQ85" s="3"/>
      <c r="WVR85" s="3"/>
      <c r="WVS85" s="3"/>
      <c r="WVT85" s="3"/>
      <c r="WVU85" s="3"/>
      <c r="WVV85" s="3"/>
      <c r="WVW85" s="3"/>
      <c r="WVX85" s="3"/>
      <c r="WVY85" s="3"/>
      <c r="WVZ85" s="3"/>
      <c r="WWA85" s="3"/>
      <c r="WWB85" s="3"/>
      <c r="WWC85" s="3"/>
      <c r="WWD85" s="3"/>
      <c r="WWE85" s="3"/>
      <c r="WWF85" s="3"/>
      <c r="WWG85" s="3"/>
      <c r="WWH85" s="3"/>
      <c r="WWI85" s="3"/>
      <c r="WWJ85" s="3"/>
      <c r="WWK85" s="3"/>
      <c r="WWL85" s="3"/>
      <c r="WWM85" s="3"/>
      <c r="WWN85" s="3"/>
      <c r="WWO85" s="3"/>
      <c r="WWP85" s="3"/>
      <c r="WWQ85" s="3"/>
      <c r="WWR85" s="3"/>
      <c r="WWS85" s="3"/>
      <c r="WWT85" s="3"/>
      <c r="WWU85" s="3"/>
      <c r="WWV85" s="3"/>
      <c r="WWW85" s="3"/>
      <c r="WWX85" s="3"/>
      <c r="WWY85" s="3"/>
      <c r="WWZ85" s="3"/>
      <c r="WXA85" s="3"/>
      <c r="WXB85" s="3"/>
      <c r="WXC85" s="3"/>
      <c r="WXD85" s="3"/>
      <c r="WXE85" s="3"/>
      <c r="WXF85" s="3"/>
      <c r="WXG85" s="3"/>
      <c r="WXH85" s="3"/>
      <c r="WXI85" s="3"/>
      <c r="WXJ85" s="3"/>
      <c r="WXK85" s="3"/>
      <c r="WXL85" s="3"/>
      <c r="WXM85" s="3"/>
      <c r="WXN85" s="3"/>
      <c r="WXO85" s="3"/>
      <c r="WXP85" s="3"/>
      <c r="WXQ85" s="3"/>
      <c r="WXR85" s="3"/>
      <c r="WXS85" s="3"/>
      <c r="WXT85" s="3"/>
      <c r="WXU85" s="3"/>
      <c r="WXV85" s="3"/>
      <c r="WXW85" s="3"/>
      <c r="WXX85" s="3"/>
      <c r="WXY85" s="3"/>
      <c r="WXZ85" s="3"/>
      <c r="WYA85" s="3"/>
      <c r="WYB85" s="3"/>
      <c r="WYC85" s="3"/>
      <c r="WYD85" s="3"/>
      <c r="WYE85" s="3"/>
      <c r="WYF85" s="3"/>
      <c r="WYG85" s="3"/>
      <c r="WYH85" s="3"/>
      <c r="WYI85" s="3"/>
      <c r="WYJ85" s="3"/>
      <c r="WYK85" s="3"/>
      <c r="WYL85" s="3"/>
      <c r="WYM85" s="3"/>
      <c r="WYN85" s="3"/>
      <c r="WYO85" s="3"/>
      <c r="WYP85" s="3"/>
      <c r="WYQ85" s="3"/>
      <c r="WYR85" s="3"/>
      <c r="WYS85" s="3"/>
      <c r="WYT85" s="3"/>
      <c r="WYU85" s="3"/>
      <c r="WYV85" s="3"/>
      <c r="WYW85" s="3"/>
      <c r="WYX85" s="3"/>
      <c r="WYY85" s="3"/>
      <c r="WYZ85" s="3"/>
      <c r="WZA85" s="3"/>
      <c r="WZB85" s="3"/>
      <c r="WZC85" s="3"/>
      <c r="WZD85" s="3"/>
      <c r="WZE85" s="3"/>
      <c r="WZF85" s="3"/>
      <c r="WZG85" s="3"/>
      <c r="WZH85" s="3"/>
      <c r="WZI85" s="3"/>
      <c r="WZJ85" s="3"/>
      <c r="WZK85" s="3"/>
      <c r="WZL85" s="3"/>
      <c r="WZM85" s="3"/>
      <c r="WZN85" s="3"/>
      <c r="WZO85" s="3"/>
      <c r="WZP85" s="3"/>
      <c r="WZQ85" s="3"/>
      <c r="WZR85" s="3"/>
      <c r="WZS85" s="3"/>
      <c r="WZT85" s="3"/>
      <c r="WZU85" s="3"/>
      <c r="WZV85" s="3"/>
      <c r="WZW85" s="3"/>
      <c r="WZX85" s="3"/>
      <c r="WZY85" s="3"/>
      <c r="WZZ85" s="3"/>
      <c r="XAA85" s="3"/>
      <c r="XAB85" s="3"/>
      <c r="XAC85" s="3"/>
      <c r="XAD85" s="3"/>
      <c r="XAE85" s="3"/>
      <c r="XAF85" s="3"/>
      <c r="XAG85" s="3"/>
      <c r="XAH85" s="3"/>
      <c r="XAI85" s="3"/>
      <c r="XAJ85" s="3"/>
      <c r="XAK85" s="3"/>
      <c r="XAL85" s="3"/>
      <c r="XAM85" s="3"/>
      <c r="XAN85" s="3"/>
      <c r="XAO85" s="3"/>
      <c r="XAP85" s="3"/>
      <c r="XAQ85" s="3"/>
      <c r="XAR85" s="3"/>
      <c r="XAS85" s="3"/>
      <c r="XAT85" s="3"/>
      <c r="XAU85" s="3"/>
      <c r="XAV85" s="3"/>
      <c r="XAW85" s="3"/>
      <c r="XAX85" s="3"/>
      <c r="XAY85" s="3"/>
      <c r="XAZ85" s="3"/>
      <c r="XBA85" s="3"/>
      <c r="XBB85" s="3"/>
      <c r="XBC85" s="3"/>
      <c r="XBD85" s="3"/>
      <c r="XBE85" s="3"/>
      <c r="XBF85" s="3"/>
      <c r="XBG85" s="3"/>
      <c r="XBH85" s="3"/>
      <c r="XBI85" s="3"/>
      <c r="XBJ85" s="3"/>
      <c r="XBK85" s="3"/>
      <c r="XBL85" s="3"/>
      <c r="XBM85" s="3"/>
      <c r="XBN85" s="3"/>
      <c r="XBO85" s="3"/>
      <c r="XBP85" s="3"/>
      <c r="XBQ85" s="3"/>
      <c r="XBR85" s="3"/>
      <c r="XBS85" s="3"/>
      <c r="XBT85" s="3"/>
      <c r="XBU85" s="3"/>
      <c r="XBV85" s="3"/>
      <c r="XBW85" s="3"/>
      <c r="XBX85" s="3"/>
      <c r="XBY85" s="3"/>
      <c r="XBZ85" s="3"/>
      <c r="XCA85" s="3"/>
      <c r="XCB85" s="3"/>
      <c r="XCC85" s="3"/>
      <c r="XCD85" s="3"/>
      <c r="XCE85" s="3"/>
      <c r="XCF85" s="3"/>
      <c r="XCG85" s="3"/>
      <c r="XCH85" s="3"/>
      <c r="XCI85" s="3"/>
      <c r="XCJ85" s="3"/>
      <c r="XCK85" s="3"/>
      <c r="XCL85" s="3"/>
      <c r="XCM85" s="3"/>
      <c r="XCN85" s="3"/>
      <c r="XCO85" s="3"/>
      <c r="XCP85" s="3"/>
      <c r="XCQ85" s="3"/>
      <c r="XCR85" s="3"/>
      <c r="XCS85" s="3"/>
      <c r="XCT85" s="3"/>
      <c r="XCU85" s="3"/>
      <c r="XCV85" s="3"/>
      <c r="XCW85" s="3"/>
      <c r="XCX85" s="3"/>
      <c r="XCY85" s="3"/>
      <c r="XCZ85" s="3"/>
      <c r="XDA85" s="3"/>
      <c r="XDB85" s="3"/>
      <c r="XDC85" s="3"/>
      <c r="XDD85" s="3"/>
      <c r="XDE85" s="3"/>
      <c r="XDF85" s="3"/>
      <c r="XDG85" s="3"/>
      <c r="XDH85" s="3"/>
      <c r="XDI85" s="3"/>
      <c r="XDJ85" s="3"/>
      <c r="XDK85" s="3"/>
      <c r="XDL85" s="3"/>
      <c r="XDM85" s="3"/>
      <c r="XDN85" s="3"/>
      <c r="XDO85" s="3"/>
      <c r="XDP85" s="3"/>
      <c r="XDQ85" s="3"/>
      <c r="XDR85" s="3"/>
      <c r="XDS85" s="3"/>
      <c r="XDT85" s="3"/>
      <c r="XDU85" s="3"/>
      <c r="XDV85" s="3"/>
      <c r="XDW85" s="3"/>
      <c r="XDX85" s="3"/>
      <c r="XDY85" s="3"/>
      <c r="XDZ85" s="3"/>
      <c r="XEA85" s="3"/>
      <c r="XEB85" s="3"/>
      <c r="XEC85" s="3"/>
      <c r="XED85" s="3"/>
      <c r="XEE85" s="3"/>
      <c r="XEF85" s="3"/>
      <c r="XEG85" s="3"/>
      <c r="XEH85" s="3"/>
      <c r="XEI85" s="3"/>
      <c r="XEJ85" s="3"/>
      <c r="XEK85" s="3"/>
      <c r="XEL85" s="3"/>
      <c r="XEM85" s="3"/>
      <c r="XEN85" s="3"/>
      <c r="XEO85" s="3"/>
      <c r="XEP85" s="3"/>
      <c r="XEQ85" s="3"/>
      <c r="XER85" s="3"/>
      <c r="XES85" s="3"/>
      <c r="XET85" s="3"/>
      <c r="XEU85" s="3"/>
      <c r="XEV85" s="3"/>
      <c r="XEW85" s="3"/>
      <c r="XEX85" s="3"/>
      <c r="XEY85" s="3"/>
      <c r="XEZ85" s="3"/>
      <c r="XFA85" s="3"/>
      <c r="XFB85" s="3"/>
      <c r="XFC85" s="3"/>
      <c r="XFD85" s="3"/>
    </row>
    <row r="86" spans="1:16384">
      <c r="A86" s="3">
        <v>85</v>
      </c>
      <c r="B86" s="3" t="s">
        <v>425</v>
      </c>
      <c r="C86" s="3" t="s">
        <v>420</v>
      </c>
      <c r="D86" s="3" t="s">
        <v>421</v>
      </c>
      <c r="E86" s="3" t="s">
        <v>422</v>
      </c>
      <c r="F86" s="3" t="s">
        <v>423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  <c r="AMK86" s="3"/>
      <c r="AML86" s="3"/>
      <c r="AMM86" s="3"/>
      <c r="AMN86" s="3"/>
      <c r="AMO86" s="3"/>
      <c r="AMP86" s="3"/>
      <c r="AMQ86" s="3"/>
      <c r="AMR86" s="3"/>
      <c r="AMS86" s="3"/>
      <c r="AMT86" s="3"/>
      <c r="AMU86" s="3"/>
      <c r="AMV86" s="3"/>
      <c r="AMW86" s="3"/>
      <c r="AMX86" s="3"/>
      <c r="AMY86" s="3"/>
      <c r="AMZ86" s="3"/>
      <c r="ANA86" s="3"/>
      <c r="ANB86" s="3"/>
      <c r="ANC86" s="3"/>
      <c r="AND86" s="3"/>
      <c r="ANE86" s="3"/>
      <c r="ANF86" s="3"/>
      <c r="ANG86" s="3"/>
      <c r="ANH86" s="3"/>
      <c r="ANI86" s="3"/>
      <c r="ANJ86" s="3"/>
      <c r="ANK86" s="3"/>
      <c r="ANL86" s="3"/>
      <c r="ANM86" s="3"/>
      <c r="ANN86" s="3"/>
      <c r="ANO86" s="3"/>
      <c r="ANP86" s="3"/>
      <c r="ANQ86" s="3"/>
      <c r="ANR86" s="3"/>
      <c r="ANS86" s="3"/>
      <c r="ANT86" s="3"/>
      <c r="ANU86" s="3"/>
      <c r="ANV86" s="3"/>
      <c r="ANW86" s="3"/>
      <c r="ANX86" s="3"/>
      <c r="ANY86" s="3"/>
      <c r="ANZ86" s="3"/>
      <c r="AOA86" s="3"/>
      <c r="AOB86" s="3"/>
      <c r="AOC86" s="3"/>
      <c r="AOD86" s="3"/>
      <c r="AOE86" s="3"/>
      <c r="AOF86" s="3"/>
      <c r="AOG86" s="3"/>
      <c r="AOH86" s="3"/>
      <c r="AOI86" s="3"/>
      <c r="AOJ86" s="3"/>
      <c r="AOK86" s="3"/>
      <c r="AOL86" s="3"/>
      <c r="AOM86" s="3"/>
      <c r="AON86" s="3"/>
      <c r="AOO86" s="3"/>
      <c r="AOP86" s="3"/>
      <c r="AOQ86" s="3"/>
      <c r="AOR86" s="3"/>
      <c r="AOS86" s="3"/>
      <c r="AOT86" s="3"/>
      <c r="AOU86" s="3"/>
      <c r="AOV86" s="3"/>
      <c r="AOW86" s="3"/>
      <c r="AOX86" s="3"/>
      <c r="AOY86" s="3"/>
      <c r="AOZ86" s="3"/>
      <c r="APA86" s="3"/>
      <c r="APB86" s="3"/>
      <c r="APC86" s="3"/>
      <c r="APD86" s="3"/>
      <c r="APE86" s="3"/>
      <c r="APF86" s="3"/>
      <c r="APG86" s="3"/>
      <c r="APH86" s="3"/>
      <c r="API86" s="3"/>
      <c r="APJ86" s="3"/>
      <c r="APK86" s="3"/>
      <c r="APL86" s="3"/>
      <c r="APM86" s="3"/>
      <c r="APN86" s="3"/>
      <c r="APO86" s="3"/>
      <c r="APP86" s="3"/>
      <c r="APQ86" s="3"/>
      <c r="APR86" s="3"/>
      <c r="APS86" s="3"/>
      <c r="APT86" s="3"/>
      <c r="APU86" s="3"/>
      <c r="APV86" s="3"/>
      <c r="APW86" s="3"/>
      <c r="APX86" s="3"/>
      <c r="APY86" s="3"/>
      <c r="APZ86" s="3"/>
      <c r="AQA86" s="3"/>
      <c r="AQB86" s="3"/>
      <c r="AQC86" s="3"/>
      <c r="AQD86" s="3"/>
      <c r="AQE86" s="3"/>
      <c r="AQF86" s="3"/>
      <c r="AQG86" s="3"/>
      <c r="AQH86" s="3"/>
      <c r="AQI86" s="3"/>
      <c r="AQJ86" s="3"/>
      <c r="AQK86" s="3"/>
      <c r="AQL86" s="3"/>
      <c r="AQM86" s="3"/>
      <c r="AQN86" s="3"/>
      <c r="AQO86" s="3"/>
      <c r="AQP86" s="3"/>
      <c r="AQQ86" s="3"/>
      <c r="AQR86" s="3"/>
      <c r="AQS86" s="3"/>
      <c r="AQT86" s="3"/>
      <c r="AQU86" s="3"/>
      <c r="AQV86" s="3"/>
      <c r="AQW86" s="3"/>
      <c r="AQX86" s="3"/>
      <c r="AQY86" s="3"/>
      <c r="AQZ86" s="3"/>
      <c r="ARA86" s="3"/>
      <c r="ARB86" s="3"/>
      <c r="ARC86" s="3"/>
      <c r="ARD86" s="3"/>
      <c r="ARE86" s="3"/>
      <c r="ARF86" s="3"/>
      <c r="ARG86" s="3"/>
      <c r="ARH86" s="3"/>
      <c r="ARI86" s="3"/>
      <c r="ARJ86" s="3"/>
      <c r="ARK86" s="3"/>
      <c r="ARL86" s="3"/>
      <c r="ARM86" s="3"/>
      <c r="ARN86" s="3"/>
      <c r="ARO86" s="3"/>
      <c r="ARP86" s="3"/>
      <c r="ARQ86" s="3"/>
      <c r="ARR86" s="3"/>
      <c r="ARS86" s="3"/>
      <c r="ART86" s="3"/>
      <c r="ARU86" s="3"/>
      <c r="ARV86" s="3"/>
      <c r="ARW86" s="3"/>
      <c r="ARX86" s="3"/>
      <c r="ARY86" s="3"/>
      <c r="ARZ86" s="3"/>
      <c r="ASA86" s="3"/>
      <c r="ASB86" s="3"/>
      <c r="ASC86" s="3"/>
      <c r="ASD86" s="3"/>
      <c r="ASE86" s="3"/>
      <c r="ASF86" s="3"/>
      <c r="ASG86" s="3"/>
      <c r="ASH86" s="3"/>
      <c r="ASI86" s="3"/>
      <c r="ASJ86" s="3"/>
      <c r="ASK86" s="3"/>
      <c r="ASL86" s="3"/>
      <c r="ASM86" s="3"/>
      <c r="ASN86" s="3"/>
      <c r="ASO86" s="3"/>
      <c r="ASP86" s="3"/>
      <c r="ASQ86" s="3"/>
      <c r="ASR86" s="3"/>
      <c r="ASS86" s="3"/>
      <c r="AST86" s="3"/>
      <c r="ASU86" s="3"/>
      <c r="ASV86" s="3"/>
      <c r="ASW86" s="3"/>
      <c r="ASX86" s="3"/>
      <c r="ASY86" s="3"/>
      <c r="ASZ86" s="3"/>
      <c r="ATA86" s="3"/>
      <c r="ATB86" s="3"/>
      <c r="ATC86" s="3"/>
      <c r="ATD86" s="3"/>
      <c r="ATE86" s="3"/>
      <c r="ATF86" s="3"/>
      <c r="ATG86" s="3"/>
      <c r="ATH86" s="3"/>
      <c r="ATI86" s="3"/>
      <c r="ATJ86" s="3"/>
      <c r="ATK86" s="3"/>
      <c r="ATL86" s="3"/>
      <c r="ATM86" s="3"/>
      <c r="ATN86" s="3"/>
      <c r="ATO86" s="3"/>
      <c r="ATP86" s="3"/>
      <c r="ATQ86" s="3"/>
      <c r="ATR86" s="3"/>
      <c r="ATS86" s="3"/>
      <c r="ATT86" s="3"/>
      <c r="ATU86" s="3"/>
      <c r="ATV86" s="3"/>
      <c r="ATW86" s="3"/>
      <c r="ATX86" s="3"/>
      <c r="ATY86" s="3"/>
      <c r="ATZ86" s="3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3"/>
      <c r="AUN86" s="3"/>
      <c r="AUO86" s="3"/>
      <c r="AUP86" s="3"/>
      <c r="AUQ86" s="3"/>
      <c r="AUR86" s="3"/>
      <c r="AUS86" s="3"/>
      <c r="AUT86" s="3"/>
      <c r="AUU86" s="3"/>
      <c r="AUV86" s="3"/>
      <c r="AUW86" s="3"/>
      <c r="AUX86" s="3"/>
      <c r="AUY86" s="3"/>
      <c r="AUZ86" s="3"/>
      <c r="AVA86" s="3"/>
      <c r="AVB86" s="3"/>
      <c r="AVC86" s="3"/>
      <c r="AVD86" s="3"/>
      <c r="AVE86" s="3"/>
      <c r="AVF86" s="3"/>
      <c r="AVG86" s="3"/>
      <c r="AVH86" s="3"/>
      <c r="AVI86" s="3"/>
      <c r="AVJ86" s="3"/>
      <c r="AVK86" s="3"/>
      <c r="AVL86" s="3"/>
      <c r="AVM86" s="3"/>
      <c r="AVN86" s="3"/>
      <c r="AVO86" s="3"/>
      <c r="AVP86" s="3"/>
      <c r="AVQ86" s="3"/>
      <c r="AVR86" s="3"/>
      <c r="AVS86" s="3"/>
      <c r="AVT86" s="3"/>
      <c r="AVU86" s="3"/>
      <c r="AVV86" s="3"/>
      <c r="AVW86" s="3"/>
      <c r="AVX86" s="3"/>
      <c r="AVY86" s="3"/>
      <c r="AVZ86" s="3"/>
      <c r="AWA86" s="3"/>
      <c r="AWB86" s="3"/>
      <c r="AWC86" s="3"/>
      <c r="AWD86" s="3"/>
      <c r="AWE86" s="3"/>
      <c r="AWF86" s="3"/>
      <c r="AWG86" s="3"/>
      <c r="AWH86" s="3"/>
      <c r="AWI86" s="3"/>
      <c r="AWJ86" s="3"/>
      <c r="AWK86" s="3"/>
      <c r="AWL86" s="3"/>
      <c r="AWM86" s="3"/>
      <c r="AWN86" s="3"/>
      <c r="AWO86" s="3"/>
      <c r="AWP86" s="3"/>
      <c r="AWQ86" s="3"/>
      <c r="AWR86" s="3"/>
      <c r="AWS86" s="3"/>
      <c r="AWT86" s="3"/>
      <c r="AWU86" s="3"/>
      <c r="AWV86" s="3"/>
      <c r="AWW86" s="3"/>
      <c r="AWX86" s="3"/>
      <c r="AWY86" s="3"/>
      <c r="AWZ86" s="3"/>
      <c r="AXA86" s="3"/>
      <c r="AXB86" s="3"/>
      <c r="AXC86" s="3"/>
      <c r="AXD86" s="3"/>
      <c r="AXE86" s="3"/>
      <c r="AXF86" s="3"/>
      <c r="AXG86" s="3"/>
      <c r="AXH86" s="3"/>
      <c r="AXI86" s="3"/>
      <c r="AXJ86" s="3"/>
      <c r="AXK86" s="3"/>
      <c r="AXL86" s="3"/>
      <c r="AXM86" s="3"/>
      <c r="AXN86" s="3"/>
      <c r="AXO86" s="3"/>
      <c r="AXP86" s="3"/>
      <c r="AXQ86" s="3"/>
      <c r="AXR86" s="3"/>
      <c r="AXS86" s="3"/>
      <c r="AXT86" s="3"/>
      <c r="AXU86" s="3"/>
      <c r="AXV86" s="3"/>
      <c r="AXW86" s="3"/>
      <c r="AXX86" s="3"/>
      <c r="AXY86" s="3"/>
      <c r="AXZ86" s="3"/>
      <c r="AYA86" s="3"/>
      <c r="AYB86" s="3"/>
      <c r="AYC86" s="3"/>
      <c r="AYD86" s="3"/>
      <c r="AYE86" s="3"/>
      <c r="AYF86" s="3"/>
      <c r="AYG86" s="3"/>
      <c r="AYH86" s="3"/>
      <c r="AYI86" s="3"/>
      <c r="AYJ86" s="3"/>
      <c r="AYK86" s="3"/>
      <c r="AYL86" s="3"/>
      <c r="AYM86" s="3"/>
      <c r="AYN86" s="3"/>
      <c r="AYO86" s="3"/>
      <c r="AYP86" s="3"/>
      <c r="AYQ86" s="3"/>
      <c r="AYR86" s="3"/>
      <c r="AYS86" s="3"/>
      <c r="AYT86" s="3"/>
      <c r="AYU86" s="3"/>
      <c r="AYV86" s="3"/>
      <c r="AYW86" s="3"/>
      <c r="AYX86" s="3"/>
      <c r="AYY86" s="3"/>
      <c r="AYZ86" s="3"/>
      <c r="AZA86" s="3"/>
      <c r="AZB86" s="3"/>
      <c r="AZC86" s="3"/>
      <c r="AZD86" s="3"/>
      <c r="AZE86" s="3"/>
      <c r="AZF86" s="3"/>
      <c r="AZG86" s="3"/>
      <c r="AZH86" s="3"/>
      <c r="AZI86" s="3"/>
      <c r="AZJ86" s="3"/>
      <c r="AZK86" s="3"/>
      <c r="AZL86" s="3"/>
      <c r="AZM86" s="3"/>
      <c r="AZN86" s="3"/>
      <c r="AZO86" s="3"/>
      <c r="AZP86" s="3"/>
      <c r="AZQ86" s="3"/>
      <c r="AZR86" s="3"/>
      <c r="AZS86" s="3"/>
      <c r="AZT86" s="3"/>
      <c r="AZU86" s="3"/>
      <c r="AZV86" s="3"/>
      <c r="AZW86" s="3"/>
      <c r="AZX86" s="3"/>
      <c r="AZY86" s="3"/>
      <c r="AZZ86" s="3"/>
      <c r="BAA86" s="3"/>
      <c r="BAB86" s="3"/>
      <c r="BAC86" s="3"/>
      <c r="BAD86" s="3"/>
      <c r="BAE86" s="3"/>
      <c r="BAF86" s="3"/>
      <c r="BAG86" s="3"/>
      <c r="BAH86" s="3"/>
      <c r="BAI86" s="3"/>
      <c r="BAJ86" s="3"/>
      <c r="BAK86" s="3"/>
      <c r="BAL86" s="3"/>
      <c r="BAM86" s="3"/>
      <c r="BAN86" s="3"/>
      <c r="BAO86" s="3"/>
      <c r="BAP86" s="3"/>
      <c r="BAQ86" s="3"/>
      <c r="BAR86" s="3"/>
      <c r="BAS86" s="3"/>
      <c r="BAT86" s="3"/>
      <c r="BAU86" s="3"/>
      <c r="BAV86" s="3"/>
      <c r="BAW86" s="3"/>
      <c r="BAX86" s="3"/>
      <c r="BAY86" s="3"/>
      <c r="BAZ86" s="3"/>
      <c r="BBA86" s="3"/>
      <c r="BBB86" s="3"/>
      <c r="BBC86" s="3"/>
      <c r="BBD86" s="3"/>
      <c r="BBE86" s="3"/>
      <c r="BBF86" s="3"/>
      <c r="BBG86" s="3"/>
      <c r="BBH86" s="3"/>
      <c r="BBI86" s="3"/>
      <c r="BBJ86" s="3"/>
      <c r="BBK86" s="3"/>
      <c r="BBL86" s="3"/>
      <c r="BBM86" s="3"/>
      <c r="BBN86" s="3"/>
      <c r="BBO86" s="3"/>
      <c r="BBP86" s="3"/>
      <c r="BBQ86" s="3"/>
      <c r="BBR86" s="3"/>
      <c r="BBS86" s="3"/>
      <c r="BBT86" s="3"/>
      <c r="BBU86" s="3"/>
      <c r="BBV86" s="3"/>
      <c r="BBW86" s="3"/>
      <c r="BBX86" s="3"/>
      <c r="BBY86" s="3"/>
      <c r="BBZ86" s="3"/>
      <c r="BCA86" s="3"/>
      <c r="BCB86" s="3"/>
      <c r="BCC86" s="3"/>
      <c r="BCD86" s="3"/>
      <c r="BCE86" s="3"/>
      <c r="BCF86" s="3"/>
      <c r="BCG86" s="3"/>
      <c r="BCH86" s="3"/>
      <c r="BCI86" s="3"/>
      <c r="BCJ86" s="3"/>
      <c r="BCK86" s="3"/>
      <c r="BCL86" s="3"/>
      <c r="BCM86" s="3"/>
      <c r="BCN86" s="3"/>
      <c r="BCO86" s="3"/>
      <c r="BCP86" s="3"/>
      <c r="BCQ86" s="3"/>
      <c r="BCR86" s="3"/>
      <c r="BCS86" s="3"/>
      <c r="BCT86" s="3"/>
      <c r="BCU86" s="3"/>
      <c r="BCV86" s="3"/>
      <c r="BCW86" s="3"/>
      <c r="BCX86" s="3"/>
      <c r="BCY86" s="3"/>
      <c r="BCZ86" s="3"/>
      <c r="BDA86" s="3"/>
      <c r="BDB86" s="3"/>
      <c r="BDC86" s="3"/>
      <c r="BDD86" s="3"/>
      <c r="BDE86" s="3"/>
      <c r="BDF86" s="3"/>
      <c r="BDG86" s="3"/>
      <c r="BDH86" s="3"/>
      <c r="BDI86" s="3"/>
      <c r="BDJ86" s="3"/>
      <c r="BDK86" s="3"/>
      <c r="BDL86" s="3"/>
      <c r="BDM86" s="3"/>
      <c r="BDN86" s="3"/>
      <c r="BDO86" s="3"/>
      <c r="BDP86" s="3"/>
      <c r="BDQ86" s="3"/>
      <c r="BDR86" s="3"/>
      <c r="BDS86" s="3"/>
      <c r="BDT86" s="3"/>
      <c r="BDU86" s="3"/>
      <c r="BDV86" s="3"/>
      <c r="BDW86" s="3"/>
      <c r="BDX86" s="3"/>
      <c r="BDY86" s="3"/>
      <c r="BDZ86" s="3"/>
      <c r="BEA86" s="3"/>
      <c r="BEB86" s="3"/>
      <c r="BEC86" s="3"/>
      <c r="BED86" s="3"/>
      <c r="BEE86" s="3"/>
      <c r="BEF86" s="3"/>
      <c r="BEG86" s="3"/>
      <c r="BEH86" s="3"/>
      <c r="BEI86" s="3"/>
      <c r="BEJ86" s="3"/>
      <c r="BEK86" s="3"/>
      <c r="BEL86" s="3"/>
      <c r="BEM86" s="3"/>
      <c r="BEN86" s="3"/>
      <c r="BEO86" s="3"/>
      <c r="BEP86" s="3"/>
      <c r="BEQ86" s="3"/>
      <c r="BER86" s="3"/>
      <c r="BES86" s="3"/>
      <c r="BET86" s="3"/>
      <c r="BEU86" s="3"/>
      <c r="BEV86" s="3"/>
      <c r="BEW86" s="3"/>
      <c r="BEX86" s="3"/>
      <c r="BEY86" s="3"/>
      <c r="BEZ86" s="3"/>
      <c r="BFA86" s="3"/>
      <c r="BFB86" s="3"/>
      <c r="BFC86" s="3"/>
      <c r="BFD86" s="3"/>
      <c r="BFE86" s="3"/>
      <c r="BFF86" s="3"/>
      <c r="BFG86" s="3"/>
      <c r="BFH86" s="3"/>
      <c r="BFI86" s="3"/>
      <c r="BFJ86" s="3"/>
      <c r="BFK86" s="3"/>
      <c r="BFL86" s="3"/>
      <c r="BFM86" s="3"/>
      <c r="BFN86" s="3"/>
      <c r="BFO86" s="3"/>
      <c r="BFP86" s="3"/>
      <c r="BFQ86" s="3"/>
      <c r="BFR86" s="3"/>
      <c r="BFS86" s="3"/>
      <c r="BFT86" s="3"/>
      <c r="BFU86" s="3"/>
      <c r="BFV86" s="3"/>
      <c r="BFW86" s="3"/>
      <c r="BFX86" s="3"/>
      <c r="BFY86" s="3"/>
      <c r="BFZ86" s="3"/>
      <c r="BGA86" s="3"/>
      <c r="BGB86" s="3"/>
      <c r="BGC86" s="3"/>
      <c r="BGD86" s="3"/>
      <c r="BGE86" s="3"/>
      <c r="BGF86" s="3"/>
      <c r="BGG86" s="3"/>
      <c r="BGH86" s="3"/>
      <c r="BGI86" s="3"/>
      <c r="BGJ86" s="3"/>
      <c r="BGK86" s="3"/>
      <c r="BGL86" s="3"/>
      <c r="BGM86" s="3"/>
      <c r="BGN86" s="3"/>
      <c r="BGO86" s="3"/>
      <c r="BGP86" s="3"/>
      <c r="BGQ86" s="3"/>
      <c r="BGR86" s="3"/>
      <c r="BGS86" s="3"/>
      <c r="BGT86" s="3"/>
      <c r="BGU86" s="3"/>
      <c r="BGV86" s="3"/>
      <c r="BGW86" s="3"/>
      <c r="BGX86" s="3"/>
      <c r="BGY86" s="3"/>
      <c r="BGZ86" s="3"/>
      <c r="BHA86" s="3"/>
      <c r="BHB86" s="3"/>
      <c r="BHC86" s="3"/>
      <c r="BHD86" s="3"/>
      <c r="BHE86" s="3"/>
      <c r="BHF86" s="3"/>
      <c r="BHG86" s="3"/>
      <c r="BHH86" s="3"/>
      <c r="BHI86" s="3"/>
      <c r="BHJ86" s="3"/>
      <c r="BHK86" s="3"/>
      <c r="BHL86" s="3"/>
      <c r="BHM86" s="3"/>
      <c r="BHN86" s="3"/>
      <c r="BHO86" s="3"/>
      <c r="BHP86" s="3"/>
      <c r="BHQ86" s="3"/>
      <c r="BHR86" s="3"/>
      <c r="BHS86" s="3"/>
      <c r="BHT86" s="3"/>
      <c r="BHU86" s="3"/>
      <c r="BHV86" s="3"/>
      <c r="BHW86" s="3"/>
      <c r="BHX86" s="3"/>
      <c r="BHY86" s="3"/>
      <c r="BHZ86" s="3"/>
      <c r="BIA86" s="3"/>
      <c r="BIB86" s="3"/>
      <c r="BIC86" s="3"/>
      <c r="BID86" s="3"/>
      <c r="BIE86" s="3"/>
      <c r="BIF86" s="3"/>
      <c r="BIG86" s="3"/>
      <c r="BIH86" s="3"/>
      <c r="BII86" s="3"/>
      <c r="BIJ86" s="3"/>
      <c r="BIK86" s="3"/>
      <c r="BIL86" s="3"/>
      <c r="BIM86" s="3"/>
      <c r="BIN86" s="3"/>
      <c r="BIO86" s="3"/>
      <c r="BIP86" s="3"/>
      <c r="BIQ86" s="3"/>
      <c r="BIR86" s="3"/>
      <c r="BIS86" s="3"/>
      <c r="BIT86" s="3"/>
      <c r="BIU86" s="3"/>
      <c r="BIV86" s="3"/>
      <c r="BIW86" s="3"/>
      <c r="BIX86" s="3"/>
      <c r="BIY86" s="3"/>
      <c r="BIZ86" s="3"/>
      <c r="BJA86" s="3"/>
      <c r="BJB86" s="3"/>
      <c r="BJC86" s="3"/>
      <c r="BJD86" s="3"/>
      <c r="BJE86" s="3"/>
      <c r="BJF86" s="3"/>
      <c r="BJG86" s="3"/>
      <c r="BJH86" s="3"/>
      <c r="BJI86" s="3"/>
      <c r="BJJ86" s="3"/>
      <c r="BJK86" s="3"/>
      <c r="BJL86" s="3"/>
      <c r="BJM86" s="3"/>
      <c r="BJN86" s="3"/>
      <c r="BJO86" s="3"/>
      <c r="BJP86" s="3"/>
      <c r="BJQ86" s="3"/>
      <c r="BJR86" s="3"/>
      <c r="BJS86" s="3"/>
      <c r="BJT86" s="3"/>
      <c r="BJU86" s="3"/>
      <c r="BJV86" s="3"/>
      <c r="BJW86" s="3"/>
      <c r="BJX86" s="3"/>
      <c r="BJY86" s="3"/>
      <c r="BJZ86" s="3"/>
      <c r="BKA86" s="3"/>
      <c r="BKB86" s="3"/>
      <c r="BKC86" s="3"/>
      <c r="BKD86" s="3"/>
      <c r="BKE86" s="3"/>
      <c r="BKF86" s="3"/>
      <c r="BKG86" s="3"/>
      <c r="BKH86" s="3"/>
      <c r="BKI86" s="3"/>
      <c r="BKJ86" s="3"/>
      <c r="BKK86" s="3"/>
      <c r="BKL86" s="3"/>
      <c r="BKM86" s="3"/>
      <c r="BKN86" s="3"/>
      <c r="BKO86" s="3"/>
      <c r="BKP86" s="3"/>
      <c r="BKQ86" s="3"/>
      <c r="BKR86" s="3"/>
      <c r="BKS86" s="3"/>
      <c r="BKT86" s="3"/>
      <c r="BKU86" s="3"/>
      <c r="BKV86" s="3"/>
      <c r="BKW86" s="3"/>
      <c r="BKX86" s="3"/>
      <c r="BKY86" s="3"/>
      <c r="BKZ86" s="3"/>
      <c r="BLA86" s="3"/>
      <c r="BLB86" s="3"/>
      <c r="BLC86" s="3"/>
      <c r="BLD86" s="3"/>
      <c r="BLE86" s="3"/>
      <c r="BLF86" s="3"/>
      <c r="BLG86" s="3"/>
      <c r="BLH86" s="3"/>
      <c r="BLI86" s="3"/>
      <c r="BLJ86" s="3"/>
      <c r="BLK86" s="3"/>
      <c r="BLL86" s="3"/>
      <c r="BLM86" s="3"/>
      <c r="BLN86" s="3"/>
      <c r="BLO86" s="3"/>
      <c r="BLP86" s="3"/>
      <c r="BLQ86" s="3"/>
      <c r="BLR86" s="3"/>
      <c r="BLS86" s="3"/>
      <c r="BLT86" s="3"/>
      <c r="BLU86" s="3"/>
      <c r="BLV86" s="3"/>
      <c r="BLW86" s="3"/>
      <c r="BLX86" s="3"/>
      <c r="BLY86" s="3"/>
      <c r="BLZ86" s="3"/>
      <c r="BMA86" s="3"/>
      <c r="BMB86" s="3"/>
      <c r="BMC86" s="3"/>
      <c r="BMD86" s="3"/>
      <c r="BME86" s="3"/>
      <c r="BMF86" s="3"/>
      <c r="BMG86" s="3"/>
      <c r="BMH86" s="3"/>
      <c r="BMI86" s="3"/>
      <c r="BMJ86" s="3"/>
      <c r="BMK86" s="3"/>
      <c r="BML86" s="3"/>
      <c r="BMM86" s="3"/>
      <c r="BMN86" s="3"/>
      <c r="BMO86" s="3"/>
      <c r="BMP86" s="3"/>
      <c r="BMQ86" s="3"/>
      <c r="BMR86" s="3"/>
      <c r="BMS86" s="3"/>
      <c r="BMT86" s="3"/>
      <c r="BMU86" s="3"/>
      <c r="BMV86" s="3"/>
      <c r="BMW86" s="3"/>
      <c r="BMX86" s="3"/>
      <c r="BMY86" s="3"/>
      <c r="BMZ86" s="3"/>
      <c r="BNA86" s="3"/>
      <c r="BNB86" s="3"/>
      <c r="BNC86" s="3"/>
      <c r="BND86" s="3"/>
      <c r="BNE86" s="3"/>
      <c r="BNF86" s="3"/>
      <c r="BNG86" s="3"/>
      <c r="BNH86" s="3"/>
      <c r="BNI86" s="3"/>
      <c r="BNJ86" s="3"/>
      <c r="BNK86" s="3"/>
      <c r="BNL86" s="3"/>
      <c r="BNM86" s="3"/>
      <c r="BNN86" s="3"/>
      <c r="BNO86" s="3"/>
      <c r="BNP86" s="3"/>
      <c r="BNQ86" s="3"/>
      <c r="BNR86" s="3"/>
      <c r="BNS86" s="3"/>
      <c r="BNT86" s="3"/>
      <c r="BNU86" s="3"/>
      <c r="BNV86" s="3"/>
      <c r="BNW86" s="3"/>
      <c r="BNX86" s="3"/>
      <c r="BNY86" s="3"/>
      <c r="BNZ86" s="3"/>
      <c r="BOA86" s="3"/>
      <c r="BOB86" s="3"/>
      <c r="BOC86" s="3"/>
      <c r="BOD86" s="3"/>
      <c r="BOE86" s="3"/>
      <c r="BOF86" s="3"/>
      <c r="BOG86" s="3"/>
      <c r="BOH86" s="3"/>
      <c r="BOI86" s="3"/>
      <c r="BOJ86" s="3"/>
      <c r="BOK86" s="3"/>
      <c r="BOL86" s="3"/>
      <c r="BOM86" s="3"/>
      <c r="BON86" s="3"/>
      <c r="BOO86" s="3"/>
      <c r="BOP86" s="3"/>
      <c r="BOQ86" s="3"/>
      <c r="BOR86" s="3"/>
      <c r="BOS86" s="3"/>
      <c r="BOT86" s="3"/>
      <c r="BOU86" s="3"/>
      <c r="BOV86" s="3"/>
      <c r="BOW86" s="3"/>
      <c r="BOX86" s="3"/>
      <c r="BOY86" s="3"/>
      <c r="BOZ86" s="3"/>
      <c r="BPA86" s="3"/>
      <c r="BPB86" s="3"/>
      <c r="BPC86" s="3"/>
      <c r="BPD86" s="3"/>
      <c r="BPE86" s="3"/>
      <c r="BPF86" s="3"/>
      <c r="BPG86" s="3"/>
      <c r="BPH86" s="3"/>
      <c r="BPI86" s="3"/>
      <c r="BPJ86" s="3"/>
      <c r="BPK86" s="3"/>
      <c r="BPL86" s="3"/>
      <c r="BPM86" s="3"/>
      <c r="BPN86" s="3"/>
      <c r="BPO86" s="3"/>
      <c r="BPP86" s="3"/>
      <c r="BPQ86" s="3"/>
      <c r="BPR86" s="3"/>
      <c r="BPS86" s="3"/>
      <c r="BPT86" s="3"/>
      <c r="BPU86" s="3"/>
      <c r="BPV86" s="3"/>
      <c r="BPW86" s="3"/>
      <c r="BPX86" s="3"/>
      <c r="BPY86" s="3"/>
      <c r="BPZ86" s="3"/>
      <c r="BQA86" s="3"/>
      <c r="BQB86" s="3"/>
      <c r="BQC86" s="3"/>
      <c r="BQD86" s="3"/>
      <c r="BQE86" s="3"/>
      <c r="BQF86" s="3"/>
      <c r="BQG86" s="3"/>
      <c r="BQH86" s="3"/>
      <c r="BQI86" s="3"/>
      <c r="BQJ86" s="3"/>
      <c r="BQK86" s="3"/>
      <c r="BQL86" s="3"/>
      <c r="BQM86" s="3"/>
      <c r="BQN86" s="3"/>
      <c r="BQO86" s="3"/>
      <c r="BQP86" s="3"/>
      <c r="BQQ86" s="3"/>
      <c r="BQR86" s="3"/>
      <c r="BQS86" s="3"/>
      <c r="BQT86" s="3"/>
      <c r="BQU86" s="3"/>
      <c r="BQV86" s="3"/>
      <c r="BQW86" s="3"/>
      <c r="BQX86" s="3"/>
      <c r="BQY86" s="3"/>
      <c r="BQZ86" s="3"/>
      <c r="BRA86" s="3"/>
      <c r="BRB86" s="3"/>
      <c r="BRC86" s="3"/>
      <c r="BRD86" s="3"/>
      <c r="BRE86" s="3"/>
      <c r="BRF86" s="3"/>
      <c r="BRG86" s="3"/>
      <c r="BRH86" s="3"/>
      <c r="BRI86" s="3"/>
      <c r="BRJ86" s="3"/>
      <c r="BRK86" s="3"/>
      <c r="BRL86" s="3"/>
      <c r="BRM86" s="3"/>
      <c r="BRN86" s="3"/>
      <c r="BRO86" s="3"/>
      <c r="BRP86" s="3"/>
      <c r="BRQ86" s="3"/>
      <c r="BRR86" s="3"/>
      <c r="BRS86" s="3"/>
      <c r="BRT86" s="3"/>
      <c r="BRU86" s="3"/>
      <c r="BRV86" s="3"/>
      <c r="BRW86" s="3"/>
      <c r="BRX86" s="3"/>
      <c r="BRY86" s="3"/>
      <c r="BRZ86" s="3"/>
      <c r="BSA86" s="3"/>
      <c r="BSB86" s="3"/>
      <c r="BSC86" s="3"/>
      <c r="BSD86" s="3"/>
      <c r="BSE86" s="3"/>
      <c r="BSF86" s="3"/>
      <c r="BSG86" s="3"/>
      <c r="BSH86" s="3"/>
      <c r="BSI86" s="3"/>
      <c r="BSJ86" s="3"/>
      <c r="BSK86" s="3"/>
      <c r="BSL86" s="3"/>
      <c r="BSM86" s="3"/>
      <c r="BSN86" s="3"/>
      <c r="BSO86" s="3"/>
      <c r="BSP86" s="3"/>
      <c r="BSQ86" s="3"/>
      <c r="BSR86" s="3"/>
      <c r="BSS86" s="3"/>
      <c r="BST86" s="3"/>
      <c r="BSU86" s="3"/>
      <c r="BSV86" s="3"/>
      <c r="BSW86" s="3"/>
      <c r="BSX86" s="3"/>
      <c r="BSY86" s="3"/>
      <c r="BSZ86" s="3"/>
      <c r="BTA86" s="3"/>
      <c r="BTB86" s="3"/>
      <c r="BTC86" s="3"/>
      <c r="BTD86" s="3"/>
      <c r="BTE86" s="3"/>
      <c r="BTF86" s="3"/>
      <c r="BTG86" s="3"/>
      <c r="BTH86" s="3"/>
      <c r="BTI86" s="3"/>
      <c r="BTJ86" s="3"/>
      <c r="BTK86" s="3"/>
      <c r="BTL86" s="3"/>
      <c r="BTM86" s="3"/>
      <c r="BTN86" s="3"/>
      <c r="BTO86" s="3"/>
      <c r="BTP86" s="3"/>
      <c r="BTQ86" s="3"/>
      <c r="BTR86" s="3"/>
      <c r="BTS86" s="3"/>
      <c r="BTT86" s="3"/>
      <c r="BTU86" s="3"/>
      <c r="BTV86" s="3"/>
      <c r="BTW86" s="3"/>
      <c r="BTX86" s="3"/>
      <c r="BTY86" s="3"/>
      <c r="BTZ86" s="3"/>
      <c r="BUA86" s="3"/>
      <c r="BUB86" s="3"/>
      <c r="BUC86" s="3"/>
      <c r="BUD86" s="3"/>
      <c r="BUE86" s="3"/>
      <c r="BUF86" s="3"/>
      <c r="BUG86" s="3"/>
      <c r="BUH86" s="3"/>
      <c r="BUI86" s="3"/>
      <c r="BUJ86" s="3"/>
      <c r="BUK86" s="3"/>
      <c r="BUL86" s="3"/>
      <c r="BUM86" s="3"/>
      <c r="BUN86" s="3"/>
      <c r="BUO86" s="3"/>
      <c r="BUP86" s="3"/>
      <c r="BUQ86" s="3"/>
      <c r="BUR86" s="3"/>
      <c r="BUS86" s="3"/>
      <c r="BUT86" s="3"/>
      <c r="BUU86" s="3"/>
      <c r="BUV86" s="3"/>
      <c r="BUW86" s="3"/>
      <c r="BUX86" s="3"/>
      <c r="BUY86" s="3"/>
      <c r="BUZ86" s="3"/>
      <c r="BVA86" s="3"/>
      <c r="BVB86" s="3"/>
      <c r="BVC86" s="3"/>
      <c r="BVD86" s="3"/>
      <c r="BVE86" s="3"/>
      <c r="BVF86" s="3"/>
      <c r="BVG86" s="3"/>
      <c r="BVH86" s="3"/>
      <c r="BVI86" s="3"/>
      <c r="BVJ86" s="3"/>
      <c r="BVK86" s="3"/>
      <c r="BVL86" s="3"/>
      <c r="BVM86" s="3"/>
      <c r="BVN86" s="3"/>
      <c r="BVO86" s="3"/>
      <c r="BVP86" s="3"/>
      <c r="BVQ86" s="3"/>
      <c r="BVR86" s="3"/>
      <c r="BVS86" s="3"/>
      <c r="BVT86" s="3"/>
      <c r="BVU86" s="3"/>
      <c r="BVV86" s="3"/>
      <c r="BVW86" s="3"/>
      <c r="BVX86" s="3"/>
      <c r="BVY86" s="3"/>
      <c r="BVZ86" s="3"/>
      <c r="BWA86" s="3"/>
      <c r="BWB86" s="3"/>
      <c r="BWC86" s="3"/>
      <c r="BWD86" s="3"/>
      <c r="BWE86" s="3"/>
      <c r="BWF86" s="3"/>
      <c r="BWG86" s="3"/>
      <c r="BWH86" s="3"/>
      <c r="BWI86" s="3"/>
      <c r="BWJ86" s="3"/>
      <c r="BWK86" s="3"/>
      <c r="BWL86" s="3"/>
      <c r="BWM86" s="3"/>
      <c r="BWN86" s="3"/>
      <c r="BWO86" s="3"/>
      <c r="BWP86" s="3"/>
      <c r="BWQ86" s="3"/>
      <c r="BWR86" s="3"/>
      <c r="BWS86" s="3"/>
      <c r="BWT86" s="3"/>
      <c r="BWU86" s="3"/>
      <c r="BWV86" s="3"/>
      <c r="BWW86" s="3"/>
      <c r="BWX86" s="3"/>
      <c r="BWY86" s="3"/>
      <c r="BWZ86" s="3"/>
      <c r="BXA86" s="3"/>
      <c r="BXB86" s="3"/>
      <c r="BXC86" s="3"/>
      <c r="BXD86" s="3"/>
      <c r="BXE86" s="3"/>
      <c r="BXF86" s="3"/>
      <c r="BXG86" s="3"/>
      <c r="BXH86" s="3"/>
      <c r="BXI86" s="3"/>
      <c r="BXJ86" s="3"/>
      <c r="BXK86" s="3"/>
      <c r="BXL86" s="3"/>
      <c r="BXM86" s="3"/>
      <c r="BXN86" s="3"/>
      <c r="BXO86" s="3"/>
      <c r="BXP86" s="3"/>
      <c r="BXQ86" s="3"/>
      <c r="BXR86" s="3"/>
      <c r="BXS86" s="3"/>
      <c r="BXT86" s="3"/>
      <c r="BXU86" s="3"/>
      <c r="BXV86" s="3"/>
      <c r="BXW86" s="3"/>
      <c r="BXX86" s="3"/>
      <c r="BXY86" s="3"/>
      <c r="BXZ86" s="3"/>
      <c r="BYA86" s="3"/>
      <c r="BYB86" s="3"/>
      <c r="BYC86" s="3"/>
      <c r="BYD86" s="3"/>
      <c r="BYE86" s="3"/>
      <c r="BYF86" s="3"/>
      <c r="BYG86" s="3"/>
      <c r="BYH86" s="3"/>
      <c r="BYI86" s="3"/>
      <c r="BYJ86" s="3"/>
      <c r="BYK86" s="3"/>
      <c r="BYL86" s="3"/>
      <c r="BYM86" s="3"/>
      <c r="BYN86" s="3"/>
      <c r="BYO86" s="3"/>
      <c r="BYP86" s="3"/>
      <c r="BYQ86" s="3"/>
      <c r="BYR86" s="3"/>
      <c r="BYS86" s="3"/>
      <c r="BYT86" s="3"/>
      <c r="BYU86" s="3"/>
      <c r="BYV86" s="3"/>
      <c r="BYW86" s="3"/>
      <c r="BYX86" s="3"/>
      <c r="BYY86" s="3"/>
      <c r="BYZ86" s="3"/>
      <c r="BZA86" s="3"/>
      <c r="BZB86" s="3"/>
      <c r="BZC86" s="3"/>
      <c r="BZD86" s="3"/>
      <c r="BZE86" s="3"/>
      <c r="BZF86" s="3"/>
      <c r="BZG86" s="3"/>
      <c r="BZH86" s="3"/>
      <c r="BZI86" s="3"/>
      <c r="BZJ86" s="3"/>
      <c r="BZK86" s="3"/>
      <c r="BZL86" s="3"/>
      <c r="BZM86" s="3"/>
      <c r="BZN86" s="3"/>
      <c r="BZO86" s="3"/>
      <c r="BZP86" s="3"/>
      <c r="BZQ86" s="3"/>
      <c r="BZR86" s="3"/>
      <c r="BZS86" s="3"/>
      <c r="BZT86" s="3"/>
      <c r="BZU86" s="3"/>
      <c r="BZV86" s="3"/>
      <c r="BZW86" s="3"/>
      <c r="BZX86" s="3"/>
      <c r="BZY86" s="3"/>
      <c r="BZZ86" s="3"/>
      <c r="CAA86" s="3"/>
      <c r="CAB86" s="3"/>
      <c r="CAC86" s="3"/>
      <c r="CAD86" s="3"/>
      <c r="CAE86" s="3"/>
      <c r="CAF86" s="3"/>
      <c r="CAG86" s="3"/>
      <c r="CAH86" s="3"/>
      <c r="CAI86" s="3"/>
      <c r="CAJ86" s="3"/>
      <c r="CAK86" s="3"/>
      <c r="CAL86" s="3"/>
      <c r="CAM86" s="3"/>
      <c r="CAN86" s="3"/>
      <c r="CAO86" s="3"/>
      <c r="CAP86" s="3"/>
      <c r="CAQ86" s="3"/>
      <c r="CAR86" s="3"/>
      <c r="CAS86" s="3"/>
      <c r="CAT86" s="3"/>
      <c r="CAU86" s="3"/>
      <c r="CAV86" s="3"/>
      <c r="CAW86" s="3"/>
      <c r="CAX86" s="3"/>
      <c r="CAY86" s="3"/>
      <c r="CAZ86" s="3"/>
      <c r="CBA86" s="3"/>
      <c r="CBB86" s="3"/>
      <c r="CBC86" s="3"/>
      <c r="CBD86" s="3"/>
      <c r="CBE86" s="3"/>
      <c r="CBF86" s="3"/>
      <c r="CBG86" s="3"/>
      <c r="CBH86" s="3"/>
      <c r="CBI86" s="3"/>
      <c r="CBJ86" s="3"/>
      <c r="CBK86" s="3"/>
      <c r="CBL86" s="3"/>
      <c r="CBM86" s="3"/>
      <c r="CBN86" s="3"/>
      <c r="CBO86" s="3"/>
      <c r="CBP86" s="3"/>
      <c r="CBQ86" s="3"/>
      <c r="CBR86" s="3"/>
      <c r="CBS86" s="3"/>
      <c r="CBT86" s="3"/>
      <c r="CBU86" s="3"/>
      <c r="CBV86" s="3"/>
      <c r="CBW86" s="3"/>
      <c r="CBX86" s="3"/>
      <c r="CBY86" s="3"/>
      <c r="CBZ86" s="3"/>
      <c r="CCA86" s="3"/>
      <c r="CCB86" s="3"/>
      <c r="CCC86" s="3"/>
      <c r="CCD86" s="3"/>
      <c r="CCE86" s="3"/>
      <c r="CCF86" s="3"/>
      <c r="CCG86" s="3"/>
      <c r="CCH86" s="3"/>
      <c r="CCI86" s="3"/>
      <c r="CCJ86" s="3"/>
      <c r="CCK86" s="3"/>
      <c r="CCL86" s="3"/>
      <c r="CCM86" s="3"/>
      <c r="CCN86" s="3"/>
      <c r="CCO86" s="3"/>
      <c r="CCP86" s="3"/>
      <c r="CCQ86" s="3"/>
      <c r="CCR86" s="3"/>
      <c r="CCS86" s="3"/>
      <c r="CCT86" s="3"/>
      <c r="CCU86" s="3"/>
      <c r="CCV86" s="3"/>
      <c r="CCW86" s="3"/>
      <c r="CCX86" s="3"/>
      <c r="CCY86" s="3"/>
      <c r="CCZ86" s="3"/>
      <c r="CDA86" s="3"/>
      <c r="CDB86" s="3"/>
      <c r="CDC86" s="3"/>
      <c r="CDD86" s="3"/>
      <c r="CDE86" s="3"/>
      <c r="CDF86" s="3"/>
      <c r="CDG86" s="3"/>
      <c r="CDH86" s="3"/>
      <c r="CDI86" s="3"/>
      <c r="CDJ86" s="3"/>
      <c r="CDK86" s="3"/>
      <c r="CDL86" s="3"/>
      <c r="CDM86" s="3"/>
      <c r="CDN86" s="3"/>
      <c r="CDO86" s="3"/>
      <c r="CDP86" s="3"/>
      <c r="CDQ86" s="3"/>
      <c r="CDR86" s="3"/>
      <c r="CDS86" s="3"/>
      <c r="CDT86" s="3"/>
      <c r="CDU86" s="3"/>
      <c r="CDV86" s="3"/>
      <c r="CDW86" s="3"/>
      <c r="CDX86" s="3"/>
      <c r="CDY86" s="3"/>
      <c r="CDZ86" s="3"/>
      <c r="CEA86" s="3"/>
      <c r="CEB86" s="3"/>
      <c r="CEC86" s="3"/>
      <c r="CED86" s="3"/>
      <c r="CEE86" s="3"/>
      <c r="CEF86" s="3"/>
      <c r="CEG86" s="3"/>
      <c r="CEH86" s="3"/>
      <c r="CEI86" s="3"/>
      <c r="CEJ86" s="3"/>
      <c r="CEK86" s="3"/>
      <c r="CEL86" s="3"/>
      <c r="CEM86" s="3"/>
      <c r="CEN86" s="3"/>
      <c r="CEO86" s="3"/>
      <c r="CEP86" s="3"/>
      <c r="CEQ86" s="3"/>
      <c r="CER86" s="3"/>
      <c r="CES86" s="3"/>
      <c r="CET86" s="3"/>
      <c r="CEU86" s="3"/>
      <c r="CEV86" s="3"/>
      <c r="CEW86" s="3"/>
      <c r="CEX86" s="3"/>
      <c r="CEY86" s="3"/>
      <c r="CEZ86" s="3"/>
      <c r="CFA86" s="3"/>
      <c r="CFB86" s="3"/>
      <c r="CFC86" s="3"/>
      <c r="CFD86" s="3"/>
      <c r="CFE86" s="3"/>
      <c r="CFF86" s="3"/>
      <c r="CFG86" s="3"/>
      <c r="CFH86" s="3"/>
      <c r="CFI86" s="3"/>
      <c r="CFJ86" s="3"/>
      <c r="CFK86" s="3"/>
      <c r="CFL86" s="3"/>
      <c r="CFM86" s="3"/>
      <c r="CFN86" s="3"/>
      <c r="CFO86" s="3"/>
      <c r="CFP86" s="3"/>
      <c r="CFQ86" s="3"/>
      <c r="CFR86" s="3"/>
      <c r="CFS86" s="3"/>
      <c r="CFT86" s="3"/>
      <c r="CFU86" s="3"/>
      <c r="CFV86" s="3"/>
      <c r="CFW86" s="3"/>
      <c r="CFX86" s="3"/>
      <c r="CFY86" s="3"/>
      <c r="CFZ86" s="3"/>
      <c r="CGA86" s="3"/>
      <c r="CGB86" s="3"/>
      <c r="CGC86" s="3"/>
      <c r="CGD86" s="3"/>
      <c r="CGE86" s="3"/>
      <c r="CGF86" s="3"/>
      <c r="CGG86" s="3"/>
      <c r="CGH86" s="3"/>
      <c r="CGI86" s="3"/>
      <c r="CGJ86" s="3"/>
      <c r="CGK86" s="3"/>
      <c r="CGL86" s="3"/>
      <c r="CGM86" s="3"/>
      <c r="CGN86" s="3"/>
      <c r="CGO86" s="3"/>
      <c r="CGP86" s="3"/>
      <c r="CGQ86" s="3"/>
      <c r="CGR86" s="3"/>
      <c r="CGS86" s="3"/>
      <c r="CGT86" s="3"/>
      <c r="CGU86" s="3"/>
      <c r="CGV86" s="3"/>
      <c r="CGW86" s="3"/>
      <c r="CGX86" s="3"/>
      <c r="CGY86" s="3"/>
      <c r="CGZ86" s="3"/>
      <c r="CHA86" s="3"/>
      <c r="CHB86" s="3"/>
      <c r="CHC86" s="3"/>
      <c r="CHD86" s="3"/>
      <c r="CHE86" s="3"/>
      <c r="CHF86" s="3"/>
      <c r="CHG86" s="3"/>
      <c r="CHH86" s="3"/>
      <c r="CHI86" s="3"/>
      <c r="CHJ86" s="3"/>
      <c r="CHK86" s="3"/>
      <c r="CHL86" s="3"/>
      <c r="CHM86" s="3"/>
      <c r="CHN86" s="3"/>
      <c r="CHO86" s="3"/>
      <c r="CHP86" s="3"/>
      <c r="CHQ86" s="3"/>
      <c r="CHR86" s="3"/>
      <c r="CHS86" s="3"/>
      <c r="CHT86" s="3"/>
      <c r="CHU86" s="3"/>
      <c r="CHV86" s="3"/>
      <c r="CHW86" s="3"/>
      <c r="CHX86" s="3"/>
      <c r="CHY86" s="3"/>
      <c r="CHZ86" s="3"/>
      <c r="CIA86" s="3"/>
      <c r="CIB86" s="3"/>
      <c r="CIC86" s="3"/>
      <c r="CID86" s="3"/>
      <c r="CIE86" s="3"/>
      <c r="CIF86" s="3"/>
      <c r="CIG86" s="3"/>
      <c r="CIH86" s="3"/>
      <c r="CII86" s="3"/>
      <c r="CIJ86" s="3"/>
      <c r="CIK86" s="3"/>
      <c r="CIL86" s="3"/>
      <c r="CIM86" s="3"/>
      <c r="CIN86" s="3"/>
      <c r="CIO86" s="3"/>
      <c r="CIP86" s="3"/>
      <c r="CIQ86" s="3"/>
      <c r="CIR86" s="3"/>
      <c r="CIS86" s="3"/>
      <c r="CIT86" s="3"/>
      <c r="CIU86" s="3"/>
      <c r="CIV86" s="3"/>
      <c r="CIW86" s="3"/>
      <c r="CIX86" s="3"/>
      <c r="CIY86" s="3"/>
      <c r="CIZ86" s="3"/>
      <c r="CJA86" s="3"/>
      <c r="CJB86" s="3"/>
      <c r="CJC86" s="3"/>
      <c r="CJD86" s="3"/>
      <c r="CJE86" s="3"/>
      <c r="CJF86" s="3"/>
      <c r="CJG86" s="3"/>
      <c r="CJH86" s="3"/>
      <c r="CJI86" s="3"/>
      <c r="CJJ86" s="3"/>
      <c r="CJK86" s="3"/>
      <c r="CJL86" s="3"/>
      <c r="CJM86" s="3"/>
      <c r="CJN86" s="3"/>
      <c r="CJO86" s="3"/>
      <c r="CJP86" s="3"/>
      <c r="CJQ86" s="3"/>
      <c r="CJR86" s="3"/>
      <c r="CJS86" s="3"/>
      <c r="CJT86" s="3"/>
      <c r="CJU86" s="3"/>
      <c r="CJV86" s="3"/>
      <c r="CJW86" s="3"/>
      <c r="CJX86" s="3"/>
      <c r="CJY86" s="3"/>
      <c r="CJZ86" s="3"/>
      <c r="CKA86" s="3"/>
      <c r="CKB86" s="3"/>
      <c r="CKC86" s="3"/>
      <c r="CKD86" s="3"/>
      <c r="CKE86" s="3"/>
      <c r="CKF86" s="3"/>
      <c r="CKG86" s="3"/>
      <c r="CKH86" s="3"/>
      <c r="CKI86" s="3"/>
      <c r="CKJ86" s="3"/>
      <c r="CKK86" s="3"/>
      <c r="CKL86" s="3"/>
      <c r="CKM86" s="3"/>
      <c r="CKN86" s="3"/>
      <c r="CKO86" s="3"/>
      <c r="CKP86" s="3"/>
      <c r="CKQ86" s="3"/>
      <c r="CKR86" s="3"/>
      <c r="CKS86" s="3"/>
      <c r="CKT86" s="3"/>
      <c r="CKU86" s="3"/>
      <c r="CKV86" s="3"/>
      <c r="CKW86" s="3"/>
      <c r="CKX86" s="3"/>
      <c r="CKY86" s="3"/>
      <c r="CKZ86" s="3"/>
      <c r="CLA86" s="3"/>
      <c r="CLB86" s="3"/>
      <c r="CLC86" s="3"/>
      <c r="CLD86" s="3"/>
      <c r="CLE86" s="3"/>
      <c r="CLF86" s="3"/>
      <c r="CLG86" s="3"/>
      <c r="CLH86" s="3"/>
      <c r="CLI86" s="3"/>
      <c r="CLJ86" s="3"/>
      <c r="CLK86" s="3"/>
      <c r="CLL86" s="3"/>
      <c r="CLM86" s="3"/>
      <c r="CLN86" s="3"/>
      <c r="CLO86" s="3"/>
      <c r="CLP86" s="3"/>
      <c r="CLQ86" s="3"/>
      <c r="CLR86" s="3"/>
      <c r="CLS86" s="3"/>
      <c r="CLT86" s="3"/>
      <c r="CLU86" s="3"/>
      <c r="CLV86" s="3"/>
      <c r="CLW86" s="3"/>
      <c r="CLX86" s="3"/>
      <c r="CLY86" s="3"/>
      <c r="CLZ86" s="3"/>
      <c r="CMA86" s="3"/>
      <c r="CMB86" s="3"/>
      <c r="CMC86" s="3"/>
      <c r="CMD86" s="3"/>
      <c r="CME86" s="3"/>
      <c r="CMF86" s="3"/>
      <c r="CMG86" s="3"/>
      <c r="CMH86" s="3"/>
      <c r="CMI86" s="3"/>
      <c r="CMJ86" s="3"/>
      <c r="CMK86" s="3"/>
      <c r="CML86" s="3"/>
      <c r="CMM86" s="3"/>
      <c r="CMN86" s="3"/>
      <c r="CMO86" s="3"/>
      <c r="CMP86" s="3"/>
      <c r="CMQ86" s="3"/>
      <c r="CMR86" s="3"/>
      <c r="CMS86" s="3"/>
      <c r="CMT86" s="3"/>
      <c r="CMU86" s="3"/>
      <c r="CMV86" s="3"/>
      <c r="CMW86" s="3"/>
      <c r="CMX86" s="3"/>
      <c r="CMY86" s="3"/>
      <c r="CMZ86" s="3"/>
      <c r="CNA86" s="3"/>
      <c r="CNB86" s="3"/>
      <c r="CNC86" s="3"/>
      <c r="CND86" s="3"/>
      <c r="CNE86" s="3"/>
      <c r="CNF86" s="3"/>
      <c r="CNG86" s="3"/>
      <c r="CNH86" s="3"/>
      <c r="CNI86" s="3"/>
      <c r="CNJ86" s="3"/>
      <c r="CNK86" s="3"/>
      <c r="CNL86" s="3"/>
      <c r="CNM86" s="3"/>
      <c r="CNN86" s="3"/>
      <c r="CNO86" s="3"/>
      <c r="CNP86" s="3"/>
      <c r="CNQ86" s="3"/>
      <c r="CNR86" s="3"/>
      <c r="CNS86" s="3"/>
      <c r="CNT86" s="3"/>
      <c r="CNU86" s="3"/>
      <c r="CNV86" s="3"/>
      <c r="CNW86" s="3"/>
      <c r="CNX86" s="3"/>
      <c r="CNY86" s="3"/>
      <c r="CNZ86" s="3"/>
      <c r="COA86" s="3"/>
      <c r="COB86" s="3"/>
      <c r="COC86" s="3"/>
      <c r="COD86" s="3"/>
      <c r="COE86" s="3"/>
      <c r="COF86" s="3"/>
      <c r="COG86" s="3"/>
      <c r="COH86" s="3"/>
      <c r="COI86" s="3"/>
      <c r="COJ86" s="3"/>
      <c r="COK86" s="3"/>
      <c r="COL86" s="3"/>
      <c r="COM86" s="3"/>
      <c r="CON86" s="3"/>
      <c r="COO86" s="3"/>
      <c r="COP86" s="3"/>
      <c r="COQ86" s="3"/>
      <c r="COR86" s="3"/>
      <c r="COS86" s="3"/>
      <c r="COT86" s="3"/>
      <c r="COU86" s="3"/>
      <c r="COV86" s="3"/>
      <c r="COW86" s="3"/>
      <c r="COX86" s="3"/>
      <c r="COY86" s="3"/>
      <c r="COZ86" s="3"/>
      <c r="CPA86" s="3"/>
      <c r="CPB86" s="3"/>
      <c r="CPC86" s="3"/>
      <c r="CPD86" s="3"/>
      <c r="CPE86" s="3"/>
      <c r="CPF86" s="3"/>
      <c r="CPG86" s="3"/>
      <c r="CPH86" s="3"/>
      <c r="CPI86" s="3"/>
      <c r="CPJ86" s="3"/>
      <c r="CPK86" s="3"/>
      <c r="CPL86" s="3"/>
      <c r="CPM86" s="3"/>
      <c r="CPN86" s="3"/>
      <c r="CPO86" s="3"/>
      <c r="CPP86" s="3"/>
      <c r="CPQ86" s="3"/>
      <c r="CPR86" s="3"/>
      <c r="CPS86" s="3"/>
      <c r="CPT86" s="3"/>
      <c r="CPU86" s="3"/>
      <c r="CPV86" s="3"/>
      <c r="CPW86" s="3"/>
      <c r="CPX86" s="3"/>
      <c r="CPY86" s="3"/>
      <c r="CPZ86" s="3"/>
      <c r="CQA86" s="3"/>
      <c r="CQB86" s="3"/>
      <c r="CQC86" s="3"/>
      <c r="CQD86" s="3"/>
      <c r="CQE86" s="3"/>
      <c r="CQF86" s="3"/>
      <c r="CQG86" s="3"/>
      <c r="CQH86" s="3"/>
      <c r="CQI86" s="3"/>
      <c r="CQJ86" s="3"/>
      <c r="CQK86" s="3"/>
      <c r="CQL86" s="3"/>
      <c r="CQM86" s="3"/>
      <c r="CQN86" s="3"/>
      <c r="CQO86" s="3"/>
      <c r="CQP86" s="3"/>
      <c r="CQQ86" s="3"/>
      <c r="CQR86" s="3"/>
      <c r="CQS86" s="3"/>
      <c r="CQT86" s="3"/>
      <c r="CQU86" s="3"/>
      <c r="CQV86" s="3"/>
      <c r="CQW86" s="3"/>
      <c r="CQX86" s="3"/>
      <c r="CQY86" s="3"/>
      <c r="CQZ86" s="3"/>
      <c r="CRA86" s="3"/>
      <c r="CRB86" s="3"/>
      <c r="CRC86" s="3"/>
      <c r="CRD86" s="3"/>
      <c r="CRE86" s="3"/>
      <c r="CRF86" s="3"/>
      <c r="CRG86" s="3"/>
      <c r="CRH86" s="3"/>
      <c r="CRI86" s="3"/>
      <c r="CRJ86" s="3"/>
      <c r="CRK86" s="3"/>
      <c r="CRL86" s="3"/>
      <c r="CRM86" s="3"/>
      <c r="CRN86" s="3"/>
      <c r="CRO86" s="3"/>
      <c r="CRP86" s="3"/>
      <c r="CRQ86" s="3"/>
      <c r="CRR86" s="3"/>
      <c r="CRS86" s="3"/>
      <c r="CRT86" s="3"/>
      <c r="CRU86" s="3"/>
      <c r="CRV86" s="3"/>
      <c r="CRW86" s="3"/>
      <c r="CRX86" s="3"/>
      <c r="CRY86" s="3"/>
      <c r="CRZ86" s="3"/>
      <c r="CSA86" s="3"/>
      <c r="CSB86" s="3"/>
      <c r="CSC86" s="3"/>
      <c r="CSD86" s="3"/>
      <c r="CSE86" s="3"/>
      <c r="CSF86" s="3"/>
      <c r="CSG86" s="3"/>
      <c r="CSH86" s="3"/>
      <c r="CSI86" s="3"/>
      <c r="CSJ86" s="3"/>
      <c r="CSK86" s="3"/>
      <c r="CSL86" s="3"/>
      <c r="CSM86" s="3"/>
      <c r="CSN86" s="3"/>
      <c r="CSO86" s="3"/>
      <c r="CSP86" s="3"/>
      <c r="CSQ86" s="3"/>
      <c r="CSR86" s="3"/>
      <c r="CSS86" s="3"/>
      <c r="CST86" s="3"/>
      <c r="CSU86" s="3"/>
      <c r="CSV86" s="3"/>
      <c r="CSW86" s="3"/>
      <c r="CSX86" s="3"/>
      <c r="CSY86" s="3"/>
      <c r="CSZ86" s="3"/>
      <c r="CTA86" s="3"/>
      <c r="CTB86" s="3"/>
      <c r="CTC86" s="3"/>
      <c r="CTD86" s="3"/>
      <c r="CTE86" s="3"/>
      <c r="CTF86" s="3"/>
      <c r="CTG86" s="3"/>
      <c r="CTH86" s="3"/>
      <c r="CTI86" s="3"/>
      <c r="CTJ86" s="3"/>
      <c r="CTK86" s="3"/>
      <c r="CTL86" s="3"/>
      <c r="CTM86" s="3"/>
      <c r="CTN86" s="3"/>
      <c r="CTO86" s="3"/>
      <c r="CTP86" s="3"/>
      <c r="CTQ86" s="3"/>
      <c r="CTR86" s="3"/>
      <c r="CTS86" s="3"/>
      <c r="CTT86" s="3"/>
      <c r="CTU86" s="3"/>
      <c r="CTV86" s="3"/>
      <c r="CTW86" s="3"/>
      <c r="CTX86" s="3"/>
      <c r="CTY86" s="3"/>
      <c r="CTZ86" s="3"/>
      <c r="CUA86" s="3"/>
      <c r="CUB86" s="3"/>
      <c r="CUC86" s="3"/>
      <c r="CUD86" s="3"/>
      <c r="CUE86" s="3"/>
      <c r="CUF86" s="3"/>
      <c r="CUG86" s="3"/>
      <c r="CUH86" s="3"/>
      <c r="CUI86" s="3"/>
      <c r="CUJ86" s="3"/>
      <c r="CUK86" s="3"/>
      <c r="CUL86" s="3"/>
      <c r="CUM86" s="3"/>
      <c r="CUN86" s="3"/>
      <c r="CUO86" s="3"/>
      <c r="CUP86" s="3"/>
      <c r="CUQ86" s="3"/>
      <c r="CUR86" s="3"/>
      <c r="CUS86" s="3"/>
      <c r="CUT86" s="3"/>
      <c r="CUU86" s="3"/>
      <c r="CUV86" s="3"/>
      <c r="CUW86" s="3"/>
      <c r="CUX86" s="3"/>
      <c r="CUY86" s="3"/>
      <c r="CUZ86" s="3"/>
      <c r="CVA86" s="3"/>
      <c r="CVB86" s="3"/>
      <c r="CVC86" s="3"/>
      <c r="CVD86" s="3"/>
      <c r="CVE86" s="3"/>
      <c r="CVF86" s="3"/>
      <c r="CVG86" s="3"/>
      <c r="CVH86" s="3"/>
      <c r="CVI86" s="3"/>
      <c r="CVJ86" s="3"/>
      <c r="CVK86" s="3"/>
      <c r="CVL86" s="3"/>
      <c r="CVM86" s="3"/>
      <c r="CVN86" s="3"/>
      <c r="CVO86" s="3"/>
      <c r="CVP86" s="3"/>
      <c r="CVQ86" s="3"/>
      <c r="CVR86" s="3"/>
      <c r="CVS86" s="3"/>
      <c r="CVT86" s="3"/>
      <c r="CVU86" s="3"/>
      <c r="CVV86" s="3"/>
      <c r="CVW86" s="3"/>
      <c r="CVX86" s="3"/>
      <c r="CVY86" s="3"/>
      <c r="CVZ86" s="3"/>
      <c r="CWA86" s="3"/>
      <c r="CWB86" s="3"/>
      <c r="CWC86" s="3"/>
      <c r="CWD86" s="3"/>
      <c r="CWE86" s="3"/>
      <c r="CWF86" s="3"/>
      <c r="CWG86" s="3"/>
      <c r="CWH86" s="3"/>
      <c r="CWI86" s="3"/>
      <c r="CWJ86" s="3"/>
      <c r="CWK86" s="3"/>
      <c r="CWL86" s="3"/>
      <c r="CWM86" s="3"/>
      <c r="CWN86" s="3"/>
      <c r="CWO86" s="3"/>
      <c r="CWP86" s="3"/>
      <c r="CWQ86" s="3"/>
      <c r="CWR86" s="3"/>
      <c r="CWS86" s="3"/>
      <c r="CWT86" s="3"/>
      <c r="CWU86" s="3"/>
      <c r="CWV86" s="3"/>
      <c r="CWW86" s="3"/>
      <c r="CWX86" s="3"/>
      <c r="CWY86" s="3"/>
      <c r="CWZ86" s="3"/>
      <c r="CXA86" s="3"/>
      <c r="CXB86" s="3"/>
      <c r="CXC86" s="3"/>
      <c r="CXD86" s="3"/>
      <c r="CXE86" s="3"/>
      <c r="CXF86" s="3"/>
      <c r="CXG86" s="3"/>
      <c r="CXH86" s="3"/>
      <c r="CXI86" s="3"/>
      <c r="CXJ86" s="3"/>
      <c r="CXK86" s="3"/>
      <c r="CXL86" s="3"/>
      <c r="CXM86" s="3"/>
      <c r="CXN86" s="3"/>
      <c r="CXO86" s="3"/>
      <c r="CXP86" s="3"/>
      <c r="CXQ86" s="3"/>
      <c r="CXR86" s="3"/>
      <c r="CXS86" s="3"/>
      <c r="CXT86" s="3"/>
      <c r="CXU86" s="3"/>
      <c r="CXV86" s="3"/>
      <c r="CXW86" s="3"/>
      <c r="CXX86" s="3"/>
      <c r="CXY86" s="3"/>
      <c r="CXZ86" s="3"/>
      <c r="CYA86" s="3"/>
      <c r="CYB86" s="3"/>
      <c r="CYC86" s="3"/>
      <c r="CYD86" s="3"/>
      <c r="CYE86" s="3"/>
      <c r="CYF86" s="3"/>
      <c r="CYG86" s="3"/>
      <c r="CYH86" s="3"/>
      <c r="CYI86" s="3"/>
      <c r="CYJ86" s="3"/>
      <c r="CYK86" s="3"/>
      <c r="CYL86" s="3"/>
      <c r="CYM86" s="3"/>
      <c r="CYN86" s="3"/>
      <c r="CYO86" s="3"/>
      <c r="CYP86" s="3"/>
      <c r="CYQ86" s="3"/>
      <c r="CYR86" s="3"/>
      <c r="CYS86" s="3"/>
      <c r="CYT86" s="3"/>
      <c r="CYU86" s="3"/>
      <c r="CYV86" s="3"/>
      <c r="CYW86" s="3"/>
      <c r="CYX86" s="3"/>
      <c r="CYY86" s="3"/>
      <c r="CYZ86" s="3"/>
      <c r="CZA86" s="3"/>
      <c r="CZB86" s="3"/>
      <c r="CZC86" s="3"/>
      <c r="CZD86" s="3"/>
      <c r="CZE86" s="3"/>
      <c r="CZF86" s="3"/>
      <c r="CZG86" s="3"/>
      <c r="CZH86" s="3"/>
      <c r="CZI86" s="3"/>
      <c r="CZJ86" s="3"/>
      <c r="CZK86" s="3"/>
      <c r="CZL86" s="3"/>
      <c r="CZM86" s="3"/>
      <c r="CZN86" s="3"/>
      <c r="CZO86" s="3"/>
      <c r="CZP86" s="3"/>
      <c r="CZQ86" s="3"/>
      <c r="CZR86" s="3"/>
      <c r="CZS86" s="3"/>
      <c r="CZT86" s="3"/>
      <c r="CZU86" s="3"/>
      <c r="CZV86" s="3"/>
      <c r="CZW86" s="3"/>
      <c r="CZX86" s="3"/>
      <c r="CZY86" s="3"/>
      <c r="CZZ86" s="3"/>
      <c r="DAA86" s="3"/>
      <c r="DAB86" s="3"/>
      <c r="DAC86" s="3"/>
      <c r="DAD86" s="3"/>
      <c r="DAE86" s="3"/>
      <c r="DAF86" s="3"/>
      <c r="DAG86" s="3"/>
      <c r="DAH86" s="3"/>
      <c r="DAI86" s="3"/>
      <c r="DAJ86" s="3"/>
      <c r="DAK86" s="3"/>
      <c r="DAL86" s="3"/>
      <c r="DAM86" s="3"/>
      <c r="DAN86" s="3"/>
      <c r="DAO86" s="3"/>
      <c r="DAP86" s="3"/>
      <c r="DAQ86" s="3"/>
      <c r="DAR86" s="3"/>
      <c r="DAS86" s="3"/>
      <c r="DAT86" s="3"/>
      <c r="DAU86" s="3"/>
      <c r="DAV86" s="3"/>
      <c r="DAW86" s="3"/>
      <c r="DAX86" s="3"/>
      <c r="DAY86" s="3"/>
      <c r="DAZ86" s="3"/>
      <c r="DBA86" s="3"/>
      <c r="DBB86" s="3"/>
      <c r="DBC86" s="3"/>
      <c r="DBD86" s="3"/>
      <c r="DBE86" s="3"/>
      <c r="DBF86" s="3"/>
      <c r="DBG86" s="3"/>
      <c r="DBH86" s="3"/>
      <c r="DBI86" s="3"/>
      <c r="DBJ86" s="3"/>
      <c r="DBK86" s="3"/>
      <c r="DBL86" s="3"/>
      <c r="DBM86" s="3"/>
      <c r="DBN86" s="3"/>
      <c r="DBO86" s="3"/>
      <c r="DBP86" s="3"/>
      <c r="DBQ86" s="3"/>
      <c r="DBR86" s="3"/>
      <c r="DBS86" s="3"/>
      <c r="DBT86" s="3"/>
      <c r="DBU86" s="3"/>
      <c r="DBV86" s="3"/>
      <c r="DBW86" s="3"/>
      <c r="DBX86" s="3"/>
      <c r="DBY86" s="3"/>
      <c r="DBZ86" s="3"/>
      <c r="DCA86" s="3"/>
      <c r="DCB86" s="3"/>
      <c r="DCC86" s="3"/>
      <c r="DCD86" s="3"/>
      <c r="DCE86" s="3"/>
      <c r="DCF86" s="3"/>
      <c r="DCG86" s="3"/>
      <c r="DCH86" s="3"/>
      <c r="DCI86" s="3"/>
      <c r="DCJ86" s="3"/>
      <c r="DCK86" s="3"/>
      <c r="DCL86" s="3"/>
      <c r="DCM86" s="3"/>
      <c r="DCN86" s="3"/>
      <c r="DCO86" s="3"/>
      <c r="DCP86" s="3"/>
      <c r="DCQ86" s="3"/>
      <c r="DCR86" s="3"/>
      <c r="DCS86" s="3"/>
      <c r="DCT86" s="3"/>
      <c r="DCU86" s="3"/>
      <c r="DCV86" s="3"/>
      <c r="DCW86" s="3"/>
      <c r="DCX86" s="3"/>
      <c r="DCY86" s="3"/>
      <c r="DCZ86" s="3"/>
      <c r="DDA86" s="3"/>
      <c r="DDB86" s="3"/>
      <c r="DDC86" s="3"/>
      <c r="DDD86" s="3"/>
      <c r="DDE86" s="3"/>
      <c r="DDF86" s="3"/>
      <c r="DDG86" s="3"/>
      <c r="DDH86" s="3"/>
      <c r="DDI86" s="3"/>
      <c r="DDJ86" s="3"/>
      <c r="DDK86" s="3"/>
      <c r="DDL86" s="3"/>
      <c r="DDM86" s="3"/>
      <c r="DDN86" s="3"/>
      <c r="DDO86" s="3"/>
      <c r="DDP86" s="3"/>
      <c r="DDQ86" s="3"/>
      <c r="DDR86" s="3"/>
      <c r="DDS86" s="3"/>
      <c r="DDT86" s="3"/>
      <c r="DDU86" s="3"/>
      <c r="DDV86" s="3"/>
      <c r="DDW86" s="3"/>
      <c r="DDX86" s="3"/>
      <c r="DDY86" s="3"/>
      <c r="DDZ86" s="3"/>
      <c r="DEA86" s="3"/>
      <c r="DEB86" s="3"/>
      <c r="DEC86" s="3"/>
      <c r="DED86" s="3"/>
      <c r="DEE86" s="3"/>
      <c r="DEF86" s="3"/>
      <c r="DEG86" s="3"/>
      <c r="DEH86" s="3"/>
      <c r="DEI86" s="3"/>
      <c r="DEJ86" s="3"/>
      <c r="DEK86" s="3"/>
      <c r="DEL86" s="3"/>
      <c r="DEM86" s="3"/>
      <c r="DEN86" s="3"/>
      <c r="DEO86" s="3"/>
      <c r="DEP86" s="3"/>
      <c r="DEQ86" s="3"/>
      <c r="DER86" s="3"/>
      <c r="DES86" s="3"/>
      <c r="DET86" s="3"/>
      <c r="DEU86" s="3"/>
      <c r="DEV86" s="3"/>
      <c r="DEW86" s="3"/>
      <c r="DEX86" s="3"/>
      <c r="DEY86" s="3"/>
      <c r="DEZ86" s="3"/>
      <c r="DFA86" s="3"/>
      <c r="DFB86" s="3"/>
      <c r="DFC86" s="3"/>
      <c r="DFD86" s="3"/>
      <c r="DFE86" s="3"/>
      <c r="DFF86" s="3"/>
      <c r="DFG86" s="3"/>
      <c r="DFH86" s="3"/>
      <c r="DFI86" s="3"/>
      <c r="DFJ86" s="3"/>
      <c r="DFK86" s="3"/>
      <c r="DFL86" s="3"/>
      <c r="DFM86" s="3"/>
      <c r="DFN86" s="3"/>
      <c r="DFO86" s="3"/>
      <c r="DFP86" s="3"/>
      <c r="DFQ86" s="3"/>
      <c r="DFR86" s="3"/>
      <c r="DFS86" s="3"/>
      <c r="DFT86" s="3"/>
      <c r="DFU86" s="3"/>
      <c r="DFV86" s="3"/>
      <c r="DFW86" s="3"/>
      <c r="DFX86" s="3"/>
      <c r="DFY86" s="3"/>
      <c r="DFZ86" s="3"/>
      <c r="DGA86" s="3"/>
      <c r="DGB86" s="3"/>
      <c r="DGC86" s="3"/>
      <c r="DGD86" s="3"/>
      <c r="DGE86" s="3"/>
      <c r="DGF86" s="3"/>
      <c r="DGG86" s="3"/>
      <c r="DGH86" s="3"/>
      <c r="DGI86" s="3"/>
      <c r="DGJ86" s="3"/>
      <c r="DGK86" s="3"/>
      <c r="DGL86" s="3"/>
      <c r="DGM86" s="3"/>
      <c r="DGN86" s="3"/>
      <c r="DGO86" s="3"/>
      <c r="DGP86" s="3"/>
      <c r="DGQ86" s="3"/>
      <c r="DGR86" s="3"/>
      <c r="DGS86" s="3"/>
      <c r="DGT86" s="3"/>
      <c r="DGU86" s="3"/>
      <c r="DGV86" s="3"/>
      <c r="DGW86" s="3"/>
      <c r="DGX86" s="3"/>
      <c r="DGY86" s="3"/>
      <c r="DGZ86" s="3"/>
      <c r="DHA86" s="3"/>
      <c r="DHB86" s="3"/>
      <c r="DHC86" s="3"/>
      <c r="DHD86" s="3"/>
      <c r="DHE86" s="3"/>
      <c r="DHF86" s="3"/>
      <c r="DHG86" s="3"/>
      <c r="DHH86" s="3"/>
      <c r="DHI86" s="3"/>
      <c r="DHJ86" s="3"/>
      <c r="DHK86" s="3"/>
      <c r="DHL86" s="3"/>
      <c r="DHM86" s="3"/>
      <c r="DHN86" s="3"/>
      <c r="DHO86" s="3"/>
      <c r="DHP86" s="3"/>
      <c r="DHQ86" s="3"/>
      <c r="DHR86" s="3"/>
      <c r="DHS86" s="3"/>
      <c r="DHT86" s="3"/>
      <c r="DHU86" s="3"/>
      <c r="DHV86" s="3"/>
      <c r="DHW86" s="3"/>
      <c r="DHX86" s="3"/>
      <c r="DHY86" s="3"/>
      <c r="DHZ86" s="3"/>
      <c r="DIA86" s="3"/>
      <c r="DIB86" s="3"/>
      <c r="DIC86" s="3"/>
      <c r="DID86" s="3"/>
      <c r="DIE86" s="3"/>
      <c r="DIF86" s="3"/>
      <c r="DIG86" s="3"/>
      <c r="DIH86" s="3"/>
      <c r="DII86" s="3"/>
      <c r="DIJ86" s="3"/>
      <c r="DIK86" s="3"/>
      <c r="DIL86" s="3"/>
      <c r="DIM86" s="3"/>
      <c r="DIN86" s="3"/>
      <c r="DIO86" s="3"/>
      <c r="DIP86" s="3"/>
      <c r="DIQ86" s="3"/>
      <c r="DIR86" s="3"/>
      <c r="DIS86" s="3"/>
      <c r="DIT86" s="3"/>
      <c r="DIU86" s="3"/>
      <c r="DIV86" s="3"/>
      <c r="DIW86" s="3"/>
      <c r="DIX86" s="3"/>
      <c r="DIY86" s="3"/>
      <c r="DIZ86" s="3"/>
      <c r="DJA86" s="3"/>
      <c r="DJB86" s="3"/>
      <c r="DJC86" s="3"/>
      <c r="DJD86" s="3"/>
      <c r="DJE86" s="3"/>
      <c r="DJF86" s="3"/>
      <c r="DJG86" s="3"/>
      <c r="DJH86" s="3"/>
      <c r="DJI86" s="3"/>
      <c r="DJJ86" s="3"/>
      <c r="DJK86" s="3"/>
      <c r="DJL86" s="3"/>
      <c r="DJM86" s="3"/>
      <c r="DJN86" s="3"/>
      <c r="DJO86" s="3"/>
      <c r="DJP86" s="3"/>
      <c r="DJQ86" s="3"/>
      <c r="DJR86" s="3"/>
      <c r="DJS86" s="3"/>
      <c r="DJT86" s="3"/>
      <c r="DJU86" s="3"/>
      <c r="DJV86" s="3"/>
      <c r="DJW86" s="3"/>
      <c r="DJX86" s="3"/>
      <c r="DJY86" s="3"/>
      <c r="DJZ86" s="3"/>
      <c r="DKA86" s="3"/>
      <c r="DKB86" s="3"/>
      <c r="DKC86" s="3"/>
      <c r="DKD86" s="3"/>
      <c r="DKE86" s="3"/>
      <c r="DKF86" s="3"/>
      <c r="DKG86" s="3"/>
      <c r="DKH86" s="3"/>
      <c r="DKI86" s="3"/>
      <c r="DKJ86" s="3"/>
      <c r="DKK86" s="3"/>
      <c r="DKL86" s="3"/>
      <c r="DKM86" s="3"/>
      <c r="DKN86" s="3"/>
      <c r="DKO86" s="3"/>
      <c r="DKP86" s="3"/>
      <c r="DKQ86" s="3"/>
      <c r="DKR86" s="3"/>
      <c r="DKS86" s="3"/>
      <c r="DKT86" s="3"/>
      <c r="DKU86" s="3"/>
      <c r="DKV86" s="3"/>
      <c r="DKW86" s="3"/>
      <c r="DKX86" s="3"/>
      <c r="DKY86" s="3"/>
      <c r="DKZ86" s="3"/>
      <c r="DLA86" s="3"/>
      <c r="DLB86" s="3"/>
      <c r="DLC86" s="3"/>
      <c r="DLD86" s="3"/>
      <c r="DLE86" s="3"/>
      <c r="DLF86" s="3"/>
      <c r="DLG86" s="3"/>
      <c r="DLH86" s="3"/>
      <c r="DLI86" s="3"/>
      <c r="DLJ86" s="3"/>
      <c r="DLK86" s="3"/>
      <c r="DLL86" s="3"/>
      <c r="DLM86" s="3"/>
      <c r="DLN86" s="3"/>
      <c r="DLO86" s="3"/>
      <c r="DLP86" s="3"/>
      <c r="DLQ86" s="3"/>
      <c r="DLR86" s="3"/>
      <c r="DLS86" s="3"/>
      <c r="DLT86" s="3"/>
      <c r="DLU86" s="3"/>
      <c r="DLV86" s="3"/>
      <c r="DLW86" s="3"/>
      <c r="DLX86" s="3"/>
      <c r="DLY86" s="3"/>
      <c r="DLZ86" s="3"/>
      <c r="DMA86" s="3"/>
      <c r="DMB86" s="3"/>
      <c r="DMC86" s="3"/>
      <c r="DMD86" s="3"/>
      <c r="DME86" s="3"/>
      <c r="DMF86" s="3"/>
      <c r="DMG86" s="3"/>
      <c r="DMH86" s="3"/>
      <c r="DMI86" s="3"/>
      <c r="DMJ86" s="3"/>
      <c r="DMK86" s="3"/>
      <c r="DML86" s="3"/>
      <c r="DMM86" s="3"/>
      <c r="DMN86" s="3"/>
      <c r="DMO86" s="3"/>
      <c r="DMP86" s="3"/>
      <c r="DMQ86" s="3"/>
      <c r="DMR86" s="3"/>
      <c r="DMS86" s="3"/>
      <c r="DMT86" s="3"/>
      <c r="DMU86" s="3"/>
      <c r="DMV86" s="3"/>
      <c r="DMW86" s="3"/>
      <c r="DMX86" s="3"/>
      <c r="DMY86" s="3"/>
      <c r="DMZ86" s="3"/>
      <c r="DNA86" s="3"/>
      <c r="DNB86" s="3"/>
      <c r="DNC86" s="3"/>
      <c r="DND86" s="3"/>
      <c r="DNE86" s="3"/>
      <c r="DNF86" s="3"/>
      <c r="DNG86" s="3"/>
      <c r="DNH86" s="3"/>
      <c r="DNI86" s="3"/>
      <c r="DNJ86" s="3"/>
      <c r="DNK86" s="3"/>
      <c r="DNL86" s="3"/>
      <c r="DNM86" s="3"/>
      <c r="DNN86" s="3"/>
      <c r="DNO86" s="3"/>
      <c r="DNP86" s="3"/>
      <c r="DNQ86" s="3"/>
      <c r="DNR86" s="3"/>
      <c r="DNS86" s="3"/>
      <c r="DNT86" s="3"/>
      <c r="DNU86" s="3"/>
      <c r="DNV86" s="3"/>
      <c r="DNW86" s="3"/>
      <c r="DNX86" s="3"/>
      <c r="DNY86" s="3"/>
      <c r="DNZ86" s="3"/>
      <c r="DOA86" s="3"/>
      <c r="DOB86" s="3"/>
      <c r="DOC86" s="3"/>
      <c r="DOD86" s="3"/>
      <c r="DOE86" s="3"/>
      <c r="DOF86" s="3"/>
      <c r="DOG86" s="3"/>
      <c r="DOH86" s="3"/>
      <c r="DOI86" s="3"/>
      <c r="DOJ86" s="3"/>
      <c r="DOK86" s="3"/>
      <c r="DOL86" s="3"/>
      <c r="DOM86" s="3"/>
      <c r="DON86" s="3"/>
      <c r="DOO86" s="3"/>
      <c r="DOP86" s="3"/>
      <c r="DOQ86" s="3"/>
      <c r="DOR86" s="3"/>
      <c r="DOS86" s="3"/>
      <c r="DOT86" s="3"/>
      <c r="DOU86" s="3"/>
      <c r="DOV86" s="3"/>
      <c r="DOW86" s="3"/>
      <c r="DOX86" s="3"/>
      <c r="DOY86" s="3"/>
      <c r="DOZ86" s="3"/>
      <c r="DPA86" s="3"/>
      <c r="DPB86" s="3"/>
      <c r="DPC86" s="3"/>
      <c r="DPD86" s="3"/>
      <c r="DPE86" s="3"/>
      <c r="DPF86" s="3"/>
      <c r="DPG86" s="3"/>
      <c r="DPH86" s="3"/>
      <c r="DPI86" s="3"/>
      <c r="DPJ86" s="3"/>
      <c r="DPK86" s="3"/>
      <c r="DPL86" s="3"/>
      <c r="DPM86" s="3"/>
      <c r="DPN86" s="3"/>
      <c r="DPO86" s="3"/>
      <c r="DPP86" s="3"/>
      <c r="DPQ86" s="3"/>
      <c r="DPR86" s="3"/>
      <c r="DPS86" s="3"/>
      <c r="DPT86" s="3"/>
      <c r="DPU86" s="3"/>
      <c r="DPV86" s="3"/>
      <c r="DPW86" s="3"/>
      <c r="DPX86" s="3"/>
      <c r="DPY86" s="3"/>
      <c r="DPZ86" s="3"/>
      <c r="DQA86" s="3"/>
      <c r="DQB86" s="3"/>
      <c r="DQC86" s="3"/>
      <c r="DQD86" s="3"/>
      <c r="DQE86" s="3"/>
      <c r="DQF86" s="3"/>
      <c r="DQG86" s="3"/>
      <c r="DQH86" s="3"/>
      <c r="DQI86" s="3"/>
      <c r="DQJ86" s="3"/>
      <c r="DQK86" s="3"/>
      <c r="DQL86" s="3"/>
      <c r="DQM86" s="3"/>
      <c r="DQN86" s="3"/>
      <c r="DQO86" s="3"/>
      <c r="DQP86" s="3"/>
      <c r="DQQ86" s="3"/>
      <c r="DQR86" s="3"/>
      <c r="DQS86" s="3"/>
      <c r="DQT86" s="3"/>
      <c r="DQU86" s="3"/>
      <c r="DQV86" s="3"/>
      <c r="DQW86" s="3"/>
      <c r="DQX86" s="3"/>
      <c r="DQY86" s="3"/>
      <c r="DQZ86" s="3"/>
      <c r="DRA86" s="3"/>
      <c r="DRB86" s="3"/>
      <c r="DRC86" s="3"/>
      <c r="DRD86" s="3"/>
      <c r="DRE86" s="3"/>
      <c r="DRF86" s="3"/>
      <c r="DRG86" s="3"/>
      <c r="DRH86" s="3"/>
      <c r="DRI86" s="3"/>
      <c r="DRJ86" s="3"/>
      <c r="DRK86" s="3"/>
      <c r="DRL86" s="3"/>
      <c r="DRM86" s="3"/>
      <c r="DRN86" s="3"/>
      <c r="DRO86" s="3"/>
      <c r="DRP86" s="3"/>
      <c r="DRQ86" s="3"/>
      <c r="DRR86" s="3"/>
      <c r="DRS86" s="3"/>
      <c r="DRT86" s="3"/>
      <c r="DRU86" s="3"/>
      <c r="DRV86" s="3"/>
      <c r="DRW86" s="3"/>
      <c r="DRX86" s="3"/>
      <c r="DRY86" s="3"/>
      <c r="DRZ86" s="3"/>
      <c r="DSA86" s="3"/>
      <c r="DSB86" s="3"/>
      <c r="DSC86" s="3"/>
      <c r="DSD86" s="3"/>
      <c r="DSE86" s="3"/>
      <c r="DSF86" s="3"/>
      <c r="DSG86" s="3"/>
      <c r="DSH86" s="3"/>
      <c r="DSI86" s="3"/>
      <c r="DSJ86" s="3"/>
      <c r="DSK86" s="3"/>
      <c r="DSL86" s="3"/>
      <c r="DSM86" s="3"/>
      <c r="DSN86" s="3"/>
      <c r="DSO86" s="3"/>
      <c r="DSP86" s="3"/>
      <c r="DSQ86" s="3"/>
      <c r="DSR86" s="3"/>
      <c r="DSS86" s="3"/>
      <c r="DST86" s="3"/>
      <c r="DSU86" s="3"/>
      <c r="DSV86" s="3"/>
      <c r="DSW86" s="3"/>
      <c r="DSX86" s="3"/>
      <c r="DSY86" s="3"/>
      <c r="DSZ86" s="3"/>
      <c r="DTA86" s="3"/>
      <c r="DTB86" s="3"/>
      <c r="DTC86" s="3"/>
      <c r="DTD86" s="3"/>
      <c r="DTE86" s="3"/>
      <c r="DTF86" s="3"/>
      <c r="DTG86" s="3"/>
      <c r="DTH86" s="3"/>
      <c r="DTI86" s="3"/>
      <c r="DTJ86" s="3"/>
      <c r="DTK86" s="3"/>
      <c r="DTL86" s="3"/>
      <c r="DTM86" s="3"/>
      <c r="DTN86" s="3"/>
      <c r="DTO86" s="3"/>
      <c r="DTP86" s="3"/>
      <c r="DTQ86" s="3"/>
      <c r="DTR86" s="3"/>
      <c r="DTS86" s="3"/>
      <c r="DTT86" s="3"/>
      <c r="DTU86" s="3"/>
      <c r="DTV86" s="3"/>
      <c r="DTW86" s="3"/>
      <c r="DTX86" s="3"/>
      <c r="DTY86" s="3"/>
      <c r="DTZ86" s="3"/>
      <c r="DUA86" s="3"/>
      <c r="DUB86" s="3"/>
      <c r="DUC86" s="3"/>
      <c r="DUD86" s="3"/>
      <c r="DUE86" s="3"/>
      <c r="DUF86" s="3"/>
      <c r="DUG86" s="3"/>
      <c r="DUH86" s="3"/>
      <c r="DUI86" s="3"/>
      <c r="DUJ86" s="3"/>
      <c r="DUK86" s="3"/>
      <c r="DUL86" s="3"/>
      <c r="DUM86" s="3"/>
      <c r="DUN86" s="3"/>
      <c r="DUO86" s="3"/>
      <c r="DUP86" s="3"/>
      <c r="DUQ86" s="3"/>
      <c r="DUR86" s="3"/>
      <c r="DUS86" s="3"/>
      <c r="DUT86" s="3"/>
      <c r="DUU86" s="3"/>
      <c r="DUV86" s="3"/>
      <c r="DUW86" s="3"/>
      <c r="DUX86" s="3"/>
      <c r="DUY86" s="3"/>
      <c r="DUZ86" s="3"/>
      <c r="DVA86" s="3"/>
      <c r="DVB86" s="3"/>
      <c r="DVC86" s="3"/>
      <c r="DVD86" s="3"/>
      <c r="DVE86" s="3"/>
      <c r="DVF86" s="3"/>
      <c r="DVG86" s="3"/>
      <c r="DVH86" s="3"/>
      <c r="DVI86" s="3"/>
      <c r="DVJ86" s="3"/>
      <c r="DVK86" s="3"/>
      <c r="DVL86" s="3"/>
      <c r="DVM86" s="3"/>
      <c r="DVN86" s="3"/>
      <c r="DVO86" s="3"/>
      <c r="DVP86" s="3"/>
      <c r="DVQ86" s="3"/>
      <c r="DVR86" s="3"/>
      <c r="DVS86" s="3"/>
      <c r="DVT86" s="3"/>
      <c r="DVU86" s="3"/>
      <c r="DVV86" s="3"/>
      <c r="DVW86" s="3"/>
      <c r="DVX86" s="3"/>
      <c r="DVY86" s="3"/>
      <c r="DVZ86" s="3"/>
      <c r="DWA86" s="3"/>
      <c r="DWB86" s="3"/>
      <c r="DWC86" s="3"/>
      <c r="DWD86" s="3"/>
      <c r="DWE86" s="3"/>
      <c r="DWF86" s="3"/>
      <c r="DWG86" s="3"/>
      <c r="DWH86" s="3"/>
      <c r="DWI86" s="3"/>
      <c r="DWJ86" s="3"/>
      <c r="DWK86" s="3"/>
      <c r="DWL86" s="3"/>
      <c r="DWM86" s="3"/>
      <c r="DWN86" s="3"/>
      <c r="DWO86" s="3"/>
      <c r="DWP86" s="3"/>
      <c r="DWQ86" s="3"/>
      <c r="DWR86" s="3"/>
      <c r="DWS86" s="3"/>
      <c r="DWT86" s="3"/>
      <c r="DWU86" s="3"/>
      <c r="DWV86" s="3"/>
      <c r="DWW86" s="3"/>
      <c r="DWX86" s="3"/>
      <c r="DWY86" s="3"/>
      <c r="DWZ86" s="3"/>
      <c r="DXA86" s="3"/>
      <c r="DXB86" s="3"/>
      <c r="DXC86" s="3"/>
      <c r="DXD86" s="3"/>
      <c r="DXE86" s="3"/>
      <c r="DXF86" s="3"/>
      <c r="DXG86" s="3"/>
      <c r="DXH86" s="3"/>
      <c r="DXI86" s="3"/>
      <c r="DXJ86" s="3"/>
      <c r="DXK86" s="3"/>
      <c r="DXL86" s="3"/>
      <c r="DXM86" s="3"/>
      <c r="DXN86" s="3"/>
      <c r="DXO86" s="3"/>
      <c r="DXP86" s="3"/>
      <c r="DXQ86" s="3"/>
      <c r="DXR86" s="3"/>
      <c r="DXS86" s="3"/>
      <c r="DXT86" s="3"/>
      <c r="DXU86" s="3"/>
      <c r="DXV86" s="3"/>
      <c r="DXW86" s="3"/>
      <c r="DXX86" s="3"/>
      <c r="DXY86" s="3"/>
      <c r="DXZ86" s="3"/>
      <c r="DYA86" s="3"/>
      <c r="DYB86" s="3"/>
      <c r="DYC86" s="3"/>
      <c r="DYD86" s="3"/>
      <c r="DYE86" s="3"/>
      <c r="DYF86" s="3"/>
      <c r="DYG86" s="3"/>
      <c r="DYH86" s="3"/>
      <c r="DYI86" s="3"/>
      <c r="DYJ86" s="3"/>
      <c r="DYK86" s="3"/>
      <c r="DYL86" s="3"/>
      <c r="DYM86" s="3"/>
      <c r="DYN86" s="3"/>
      <c r="DYO86" s="3"/>
      <c r="DYP86" s="3"/>
      <c r="DYQ86" s="3"/>
      <c r="DYR86" s="3"/>
      <c r="DYS86" s="3"/>
      <c r="DYT86" s="3"/>
      <c r="DYU86" s="3"/>
      <c r="DYV86" s="3"/>
      <c r="DYW86" s="3"/>
      <c r="DYX86" s="3"/>
      <c r="DYY86" s="3"/>
      <c r="DYZ86" s="3"/>
      <c r="DZA86" s="3"/>
      <c r="DZB86" s="3"/>
      <c r="DZC86" s="3"/>
      <c r="DZD86" s="3"/>
      <c r="DZE86" s="3"/>
      <c r="DZF86" s="3"/>
      <c r="DZG86" s="3"/>
      <c r="DZH86" s="3"/>
      <c r="DZI86" s="3"/>
      <c r="DZJ86" s="3"/>
      <c r="DZK86" s="3"/>
      <c r="DZL86" s="3"/>
      <c r="DZM86" s="3"/>
      <c r="DZN86" s="3"/>
      <c r="DZO86" s="3"/>
      <c r="DZP86" s="3"/>
      <c r="DZQ86" s="3"/>
      <c r="DZR86" s="3"/>
      <c r="DZS86" s="3"/>
      <c r="DZT86" s="3"/>
      <c r="DZU86" s="3"/>
      <c r="DZV86" s="3"/>
      <c r="DZW86" s="3"/>
      <c r="DZX86" s="3"/>
      <c r="DZY86" s="3"/>
      <c r="DZZ86" s="3"/>
      <c r="EAA86" s="3"/>
      <c r="EAB86" s="3"/>
      <c r="EAC86" s="3"/>
      <c r="EAD86" s="3"/>
      <c r="EAE86" s="3"/>
      <c r="EAF86" s="3"/>
      <c r="EAG86" s="3"/>
      <c r="EAH86" s="3"/>
      <c r="EAI86" s="3"/>
      <c r="EAJ86" s="3"/>
      <c r="EAK86" s="3"/>
      <c r="EAL86" s="3"/>
      <c r="EAM86" s="3"/>
      <c r="EAN86" s="3"/>
      <c r="EAO86" s="3"/>
      <c r="EAP86" s="3"/>
      <c r="EAQ86" s="3"/>
      <c r="EAR86" s="3"/>
      <c r="EAS86" s="3"/>
      <c r="EAT86" s="3"/>
      <c r="EAU86" s="3"/>
      <c r="EAV86" s="3"/>
      <c r="EAW86" s="3"/>
      <c r="EAX86" s="3"/>
      <c r="EAY86" s="3"/>
      <c r="EAZ86" s="3"/>
      <c r="EBA86" s="3"/>
      <c r="EBB86" s="3"/>
      <c r="EBC86" s="3"/>
      <c r="EBD86" s="3"/>
      <c r="EBE86" s="3"/>
      <c r="EBF86" s="3"/>
      <c r="EBG86" s="3"/>
      <c r="EBH86" s="3"/>
      <c r="EBI86" s="3"/>
      <c r="EBJ86" s="3"/>
      <c r="EBK86" s="3"/>
      <c r="EBL86" s="3"/>
      <c r="EBM86" s="3"/>
      <c r="EBN86" s="3"/>
      <c r="EBO86" s="3"/>
      <c r="EBP86" s="3"/>
      <c r="EBQ86" s="3"/>
      <c r="EBR86" s="3"/>
      <c r="EBS86" s="3"/>
      <c r="EBT86" s="3"/>
      <c r="EBU86" s="3"/>
      <c r="EBV86" s="3"/>
      <c r="EBW86" s="3"/>
      <c r="EBX86" s="3"/>
      <c r="EBY86" s="3"/>
      <c r="EBZ86" s="3"/>
      <c r="ECA86" s="3"/>
      <c r="ECB86" s="3"/>
      <c r="ECC86" s="3"/>
      <c r="ECD86" s="3"/>
      <c r="ECE86" s="3"/>
      <c r="ECF86" s="3"/>
      <c r="ECG86" s="3"/>
      <c r="ECH86" s="3"/>
      <c r="ECI86" s="3"/>
      <c r="ECJ86" s="3"/>
      <c r="ECK86" s="3"/>
      <c r="ECL86" s="3"/>
      <c r="ECM86" s="3"/>
      <c r="ECN86" s="3"/>
      <c r="ECO86" s="3"/>
      <c r="ECP86" s="3"/>
      <c r="ECQ86" s="3"/>
      <c r="ECR86" s="3"/>
      <c r="ECS86" s="3"/>
      <c r="ECT86" s="3"/>
      <c r="ECU86" s="3"/>
      <c r="ECV86" s="3"/>
      <c r="ECW86" s="3"/>
      <c r="ECX86" s="3"/>
      <c r="ECY86" s="3"/>
      <c r="ECZ86" s="3"/>
      <c r="EDA86" s="3"/>
      <c r="EDB86" s="3"/>
      <c r="EDC86" s="3"/>
      <c r="EDD86" s="3"/>
      <c r="EDE86" s="3"/>
      <c r="EDF86" s="3"/>
      <c r="EDG86" s="3"/>
      <c r="EDH86" s="3"/>
      <c r="EDI86" s="3"/>
      <c r="EDJ86" s="3"/>
      <c r="EDK86" s="3"/>
      <c r="EDL86" s="3"/>
      <c r="EDM86" s="3"/>
      <c r="EDN86" s="3"/>
      <c r="EDO86" s="3"/>
      <c r="EDP86" s="3"/>
      <c r="EDQ86" s="3"/>
      <c r="EDR86" s="3"/>
      <c r="EDS86" s="3"/>
      <c r="EDT86" s="3"/>
      <c r="EDU86" s="3"/>
      <c r="EDV86" s="3"/>
      <c r="EDW86" s="3"/>
      <c r="EDX86" s="3"/>
      <c r="EDY86" s="3"/>
      <c r="EDZ86" s="3"/>
      <c r="EEA86" s="3"/>
      <c r="EEB86" s="3"/>
      <c r="EEC86" s="3"/>
      <c r="EED86" s="3"/>
      <c r="EEE86" s="3"/>
      <c r="EEF86" s="3"/>
      <c r="EEG86" s="3"/>
      <c r="EEH86" s="3"/>
      <c r="EEI86" s="3"/>
      <c r="EEJ86" s="3"/>
      <c r="EEK86" s="3"/>
      <c r="EEL86" s="3"/>
      <c r="EEM86" s="3"/>
      <c r="EEN86" s="3"/>
      <c r="EEO86" s="3"/>
      <c r="EEP86" s="3"/>
      <c r="EEQ86" s="3"/>
      <c r="EER86" s="3"/>
      <c r="EES86" s="3"/>
      <c r="EET86" s="3"/>
      <c r="EEU86" s="3"/>
      <c r="EEV86" s="3"/>
      <c r="EEW86" s="3"/>
      <c r="EEX86" s="3"/>
      <c r="EEY86" s="3"/>
      <c r="EEZ86" s="3"/>
      <c r="EFA86" s="3"/>
      <c r="EFB86" s="3"/>
      <c r="EFC86" s="3"/>
      <c r="EFD86" s="3"/>
      <c r="EFE86" s="3"/>
      <c r="EFF86" s="3"/>
      <c r="EFG86" s="3"/>
      <c r="EFH86" s="3"/>
      <c r="EFI86" s="3"/>
      <c r="EFJ86" s="3"/>
      <c r="EFK86" s="3"/>
      <c r="EFL86" s="3"/>
      <c r="EFM86" s="3"/>
      <c r="EFN86" s="3"/>
      <c r="EFO86" s="3"/>
      <c r="EFP86" s="3"/>
      <c r="EFQ86" s="3"/>
      <c r="EFR86" s="3"/>
      <c r="EFS86" s="3"/>
      <c r="EFT86" s="3"/>
      <c r="EFU86" s="3"/>
      <c r="EFV86" s="3"/>
      <c r="EFW86" s="3"/>
      <c r="EFX86" s="3"/>
      <c r="EFY86" s="3"/>
      <c r="EFZ86" s="3"/>
      <c r="EGA86" s="3"/>
      <c r="EGB86" s="3"/>
      <c r="EGC86" s="3"/>
      <c r="EGD86" s="3"/>
      <c r="EGE86" s="3"/>
      <c r="EGF86" s="3"/>
      <c r="EGG86" s="3"/>
      <c r="EGH86" s="3"/>
      <c r="EGI86" s="3"/>
      <c r="EGJ86" s="3"/>
      <c r="EGK86" s="3"/>
      <c r="EGL86" s="3"/>
      <c r="EGM86" s="3"/>
      <c r="EGN86" s="3"/>
      <c r="EGO86" s="3"/>
      <c r="EGP86" s="3"/>
      <c r="EGQ86" s="3"/>
      <c r="EGR86" s="3"/>
      <c r="EGS86" s="3"/>
      <c r="EGT86" s="3"/>
      <c r="EGU86" s="3"/>
      <c r="EGV86" s="3"/>
      <c r="EGW86" s="3"/>
      <c r="EGX86" s="3"/>
      <c r="EGY86" s="3"/>
      <c r="EGZ86" s="3"/>
      <c r="EHA86" s="3"/>
      <c r="EHB86" s="3"/>
      <c r="EHC86" s="3"/>
      <c r="EHD86" s="3"/>
      <c r="EHE86" s="3"/>
      <c r="EHF86" s="3"/>
      <c r="EHG86" s="3"/>
      <c r="EHH86" s="3"/>
      <c r="EHI86" s="3"/>
      <c r="EHJ86" s="3"/>
      <c r="EHK86" s="3"/>
      <c r="EHL86" s="3"/>
      <c r="EHM86" s="3"/>
      <c r="EHN86" s="3"/>
      <c r="EHO86" s="3"/>
      <c r="EHP86" s="3"/>
      <c r="EHQ86" s="3"/>
      <c r="EHR86" s="3"/>
      <c r="EHS86" s="3"/>
      <c r="EHT86" s="3"/>
      <c r="EHU86" s="3"/>
      <c r="EHV86" s="3"/>
      <c r="EHW86" s="3"/>
      <c r="EHX86" s="3"/>
      <c r="EHY86" s="3"/>
      <c r="EHZ86" s="3"/>
      <c r="EIA86" s="3"/>
      <c r="EIB86" s="3"/>
      <c r="EIC86" s="3"/>
      <c r="EID86" s="3"/>
      <c r="EIE86" s="3"/>
      <c r="EIF86" s="3"/>
      <c r="EIG86" s="3"/>
      <c r="EIH86" s="3"/>
      <c r="EII86" s="3"/>
      <c r="EIJ86" s="3"/>
      <c r="EIK86" s="3"/>
      <c r="EIL86" s="3"/>
      <c r="EIM86" s="3"/>
      <c r="EIN86" s="3"/>
      <c r="EIO86" s="3"/>
      <c r="EIP86" s="3"/>
      <c r="EIQ86" s="3"/>
      <c r="EIR86" s="3"/>
      <c r="EIS86" s="3"/>
      <c r="EIT86" s="3"/>
      <c r="EIU86" s="3"/>
      <c r="EIV86" s="3"/>
      <c r="EIW86" s="3"/>
      <c r="EIX86" s="3"/>
      <c r="EIY86" s="3"/>
      <c r="EIZ86" s="3"/>
      <c r="EJA86" s="3"/>
      <c r="EJB86" s="3"/>
      <c r="EJC86" s="3"/>
      <c r="EJD86" s="3"/>
      <c r="EJE86" s="3"/>
      <c r="EJF86" s="3"/>
      <c r="EJG86" s="3"/>
      <c r="EJH86" s="3"/>
      <c r="EJI86" s="3"/>
      <c r="EJJ86" s="3"/>
      <c r="EJK86" s="3"/>
      <c r="EJL86" s="3"/>
      <c r="EJM86" s="3"/>
      <c r="EJN86" s="3"/>
      <c r="EJO86" s="3"/>
      <c r="EJP86" s="3"/>
      <c r="EJQ86" s="3"/>
      <c r="EJR86" s="3"/>
      <c r="EJS86" s="3"/>
      <c r="EJT86" s="3"/>
      <c r="EJU86" s="3"/>
      <c r="EJV86" s="3"/>
      <c r="EJW86" s="3"/>
      <c r="EJX86" s="3"/>
      <c r="EJY86" s="3"/>
      <c r="EJZ86" s="3"/>
      <c r="EKA86" s="3"/>
      <c r="EKB86" s="3"/>
      <c r="EKC86" s="3"/>
      <c r="EKD86" s="3"/>
      <c r="EKE86" s="3"/>
      <c r="EKF86" s="3"/>
      <c r="EKG86" s="3"/>
      <c r="EKH86" s="3"/>
      <c r="EKI86" s="3"/>
      <c r="EKJ86" s="3"/>
      <c r="EKK86" s="3"/>
      <c r="EKL86" s="3"/>
      <c r="EKM86" s="3"/>
      <c r="EKN86" s="3"/>
      <c r="EKO86" s="3"/>
      <c r="EKP86" s="3"/>
      <c r="EKQ86" s="3"/>
      <c r="EKR86" s="3"/>
      <c r="EKS86" s="3"/>
      <c r="EKT86" s="3"/>
      <c r="EKU86" s="3"/>
      <c r="EKV86" s="3"/>
      <c r="EKW86" s="3"/>
      <c r="EKX86" s="3"/>
      <c r="EKY86" s="3"/>
      <c r="EKZ86" s="3"/>
      <c r="ELA86" s="3"/>
      <c r="ELB86" s="3"/>
      <c r="ELC86" s="3"/>
      <c r="ELD86" s="3"/>
      <c r="ELE86" s="3"/>
      <c r="ELF86" s="3"/>
      <c r="ELG86" s="3"/>
      <c r="ELH86" s="3"/>
      <c r="ELI86" s="3"/>
      <c r="ELJ86" s="3"/>
      <c r="ELK86" s="3"/>
      <c r="ELL86" s="3"/>
      <c r="ELM86" s="3"/>
      <c r="ELN86" s="3"/>
      <c r="ELO86" s="3"/>
      <c r="ELP86" s="3"/>
      <c r="ELQ86" s="3"/>
      <c r="ELR86" s="3"/>
      <c r="ELS86" s="3"/>
      <c r="ELT86" s="3"/>
      <c r="ELU86" s="3"/>
      <c r="ELV86" s="3"/>
      <c r="ELW86" s="3"/>
      <c r="ELX86" s="3"/>
      <c r="ELY86" s="3"/>
      <c r="ELZ86" s="3"/>
      <c r="EMA86" s="3"/>
      <c r="EMB86" s="3"/>
      <c r="EMC86" s="3"/>
      <c r="EMD86" s="3"/>
      <c r="EME86" s="3"/>
      <c r="EMF86" s="3"/>
      <c r="EMG86" s="3"/>
      <c r="EMH86" s="3"/>
      <c r="EMI86" s="3"/>
      <c r="EMJ86" s="3"/>
      <c r="EMK86" s="3"/>
      <c r="EML86" s="3"/>
      <c r="EMM86" s="3"/>
      <c r="EMN86" s="3"/>
      <c r="EMO86" s="3"/>
      <c r="EMP86" s="3"/>
      <c r="EMQ86" s="3"/>
      <c r="EMR86" s="3"/>
      <c r="EMS86" s="3"/>
      <c r="EMT86" s="3"/>
      <c r="EMU86" s="3"/>
      <c r="EMV86" s="3"/>
      <c r="EMW86" s="3"/>
      <c r="EMX86" s="3"/>
      <c r="EMY86" s="3"/>
      <c r="EMZ86" s="3"/>
      <c r="ENA86" s="3"/>
      <c r="ENB86" s="3"/>
      <c r="ENC86" s="3"/>
      <c r="END86" s="3"/>
      <c r="ENE86" s="3"/>
      <c r="ENF86" s="3"/>
      <c r="ENG86" s="3"/>
      <c r="ENH86" s="3"/>
      <c r="ENI86" s="3"/>
      <c r="ENJ86" s="3"/>
      <c r="ENK86" s="3"/>
      <c r="ENL86" s="3"/>
      <c r="ENM86" s="3"/>
      <c r="ENN86" s="3"/>
      <c r="ENO86" s="3"/>
      <c r="ENP86" s="3"/>
      <c r="ENQ86" s="3"/>
      <c r="ENR86" s="3"/>
      <c r="ENS86" s="3"/>
      <c r="ENT86" s="3"/>
      <c r="ENU86" s="3"/>
      <c r="ENV86" s="3"/>
      <c r="ENW86" s="3"/>
      <c r="ENX86" s="3"/>
      <c r="ENY86" s="3"/>
      <c r="ENZ86" s="3"/>
      <c r="EOA86" s="3"/>
      <c r="EOB86" s="3"/>
      <c r="EOC86" s="3"/>
      <c r="EOD86" s="3"/>
      <c r="EOE86" s="3"/>
      <c r="EOF86" s="3"/>
      <c r="EOG86" s="3"/>
      <c r="EOH86" s="3"/>
      <c r="EOI86" s="3"/>
      <c r="EOJ86" s="3"/>
      <c r="EOK86" s="3"/>
      <c r="EOL86" s="3"/>
      <c r="EOM86" s="3"/>
      <c r="EON86" s="3"/>
      <c r="EOO86" s="3"/>
      <c r="EOP86" s="3"/>
      <c r="EOQ86" s="3"/>
      <c r="EOR86" s="3"/>
      <c r="EOS86" s="3"/>
      <c r="EOT86" s="3"/>
      <c r="EOU86" s="3"/>
      <c r="EOV86" s="3"/>
      <c r="EOW86" s="3"/>
      <c r="EOX86" s="3"/>
      <c r="EOY86" s="3"/>
      <c r="EOZ86" s="3"/>
      <c r="EPA86" s="3"/>
      <c r="EPB86" s="3"/>
      <c r="EPC86" s="3"/>
      <c r="EPD86" s="3"/>
      <c r="EPE86" s="3"/>
      <c r="EPF86" s="3"/>
      <c r="EPG86" s="3"/>
      <c r="EPH86" s="3"/>
      <c r="EPI86" s="3"/>
      <c r="EPJ86" s="3"/>
      <c r="EPK86" s="3"/>
      <c r="EPL86" s="3"/>
      <c r="EPM86" s="3"/>
      <c r="EPN86" s="3"/>
      <c r="EPO86" s="3"/>
      <c r="EPP86" s="3"/>
      <c r="EPQ86" s="3"/>
      <c r="EPR86" s="3"/>
      <c r="EPS86" s="3"/>
      <c r="EPT86" s="3"/>
      <c r="EPU86" s="3"/>
      <c r="EPV86" s="3"/>
      <c r="EPW86" s="3"/>
      <c r="EPX86" s="3"/>
      <c r="EPY86" s="3"/>
      <c r="EPZ86" s="3"/>
      <c r="EQA86" s="3"/>
      <c r="EQB86" s="3"/>
      <c r="EQC86" s="3"/>
      <c r="EQD86" s="3"/>
      <c r="EQE86" s="3"/>
      <c r="EQF86" s="3"/>
      <c r="EQG86" s="3"/>
      <c r="EQH86" s="3"/>
      <c r="EQI86" s="3"/>
      <c r="EQJ86" s="3"/>
      <c r="EQK86" s="3"/>
      <c r="EQL86" s="3"/>
      <c r="EQM86" s="3"/>
      <c r="EQN86" s="3"/>
      <c r="EQO86" s="3"/>
      <c r="EQP86" s="3"/>
      <c r="EQQ86" s="3"/>
      <c r="EQR86" s="3"/>
      <c r="EQS86" s="3"/>
      <c r="EQT86" s="3"/>
      <c r="EQU86" s="3"/>
      <c r="EQV86" s="3"/>
      <c r="EQW86" s="3"/>
      <c r="EQX86" s="3"/>
      <c r="EQY86" s="3"/>
      <c r="EQZ86" s="3"/>
      <c r="ERA86" s="3"/>
      <c r="ERB86" s="3"/>
      <c r="ERC86" s="3"/>
      <c r="ERD86" s="3"/>
      <c r="ERE86" s="3"/>
      <c r="ERF86" s="3"/>
      <c r="ERG86" s="3"/>
      <c r="ERH86" s="3"/>
      <c r="ERI86" s="3"/>
      <c r="ERJ86" s="3"/>
      <c r="ERK86" s="3"/>
      <c r="ERL86" s="3"/>
      <c r="ERM86" s="3"/>
      <c r="ERN86" s="3"/>
      <c r="ERO86" s="3"/>
      <c r="ERP86" s="3"/>
      <c r="ERQ86" s="3"/>
      <c r="ERR86" s="3"/>
      <c r="ERS86" s="3"/>
      <c r="ERT86" s="3"/>
      <c r="ERU86" s="3"/>
      <c r="ERV86" s="3"/>
      <c r="ERW86" s="3"/>
      <c r="ERX86" s="3"/>
      <c r="ERY86" s="3"/>
      <c r="ERZ86" s="3"/>
      <c r="ESA86" s="3"/>
      <c r="ESB86" s="3"/>
      <c r="ESC86" s="3"/>
      <c r="ESD86" s="3"/>
      <c r="ESE86" s="3"/>
      <c r="ESF86" s="3"/>
      <c r="ESG86" s="3"/>
      <c r="ESH86" s="3"/>
      <c r="ESI86" s="3"/>
      <c r="ESJ86" s="3"/>
      <c r="ESK86" s="3"/>
      <c r="ESL86" s="3"/>
      <c r="ESM86" s="3"/>
      <c r="ESN86" s="3"/>
      <c r="ESO86" s="3"/>
      <c r="ESP86" s="3"/>
      <c r="ESQ86" s="3"/>
      <c r="ESR86" s="3"/>
      <c r="ESS86" s="3"/>
      <c r="EST86" s="3"/>
      <c r="ESU86" s="3"/>
      <c r="ESV86" s="3"/>
      <c r="ESW86" s="3"/>
      <c r="ESX86" s="3"/>
      <c r="ESY86" s="3"/>
      <c r="ESZ86" s="3"/>
      <c r="ETA86" s="3"/>
      <c r="ETB86" s="3"/>
      <c r="ETC86" s="3"/>
      <c r="ETD86" s="3"/>
      <c r="ETE86" s="3"/>
      <c r="ETF86" s="3"/>
      <c r="ETG86" s="3"/>
      <c r="ETH86" s="3"/>
      <c r="ETI86" s="3"/>
      <c r="ETJ86" s="3"/>
      <c r="ETK86" s="3"/>
      <c r="ETL86" s="3"/>
      <c r="ETM86" s="3"/>
      <c r="ETN86" s="3"/>
      <c r="ETO86" s="3"/>
      <c r="ETP86" s="3"/>
      <c r="ETQ86" s="3"/>
      <c r="ETR86" s="3"/>
      <c r="ETS86" s="3"/>
      <c r="ETT86" s="3"/>
      <c r="ETU86" s="3"/>
      <c r="ETV86" s="3"/>
      <c r="ETW86" s="3"/>
      <c r="ETX86" s="3"/>
      <c r="ETY86" s="3"/>
      <c r="ETZ86" s="3"/>
      <c r="EUA86" s="3"/>
      <c r="EUB86" s="3"/>
      <c r="EUC86" s="3"/>
      <c r="EUD86" s="3"/>
      <c r="EUE86" s="3"/>
      <c r="EUF86" s="3"/>
      <c r="EUG86" s="3"/>
      <c r="EUH86" s="3"/>
      <c r="EUI86" s="3"/>
      <c r="EUJ86" s="3"/>
      <c r="EUK86" s="3"/>
      <c r="EUL86" s="3"/>
      <c r="EUM86" s="3"/>
      <c r="EUN86" s="3"/>
      <c r="EUO86" s="3"/>
      <c r="EUP86" s="3"/>
      <c r="EUQ86" s="3"/>
      <c r="EUR86" s="3"/>
      <c r="EUS86" s="3"/>
      <c r="EUT86" s="3"/>
      <c r="EUU86" s="3"/>
      <c r="EUV86" s="3"/>
      <c r="EUW86" s="3"/>
      <c r="EUX86" s="3"/>
      <c r="EUY86" s="3"/>
      <c r="EUZ86" s="3"/>
      <c r="EVA86" s="3"/>
      <c r="EVB86" s="3"/>
      <c r="EVC86" s="3"/>
      <c r="EVD86" s="3"/>
      <c r="EVE86" s="3"/>
      <c r="EVF86" s="3"/>
      <c r="EVG86" s="3"/>
      <c r="EVH86" s="3"/>
      <c r="EVI86" s="3"/>
      <c r="EVJ86" s="3"/>
      <c r="EVK86" s="3"/>
      <c r="EVL86" s="3"/>
      <c r="EVM86" s="3"/>
      <c r="EVN86" s="3"/>
      <c r="EVO86" s="3"/>
      <c r="EVP86" s="3"/>
      <c r="EVQ86" s="3"/>
      <c r="EVR86" s="3"/>
      <c r="EVS86" s="3"/>
      <c r="EVT86" s="3"/>
      <c r="EVU86" s="3"/>
      <c r="EVV86" s="3"/>
      <c r="EVW86" s="3"/>
      <c r="EVX86" s="3"/>
      <c r="EVY86" s="3"/>
      <c r="EVZ86" s="3"/>
      <c r="EWA86" s="3"/>
      <c r="EWB86" s="3"/>
      <c r="EWC86" s="3"/>
      <c r="EWD86" s="3"/>
      <c r="EWE86" s="3"/>
      <c r="EWF86" s="3"/>
      <c r="EWG86" s="3"/>
      <c r="EWH86" s="3"/>
      <c r="EWI86" s="3"/>
      <c r="EWJ86" s="3"/>
      <c r="EWK86" s="3"/>
      <c r="EWL86" s="3"/>
      <c r="EWM86" s="3"/>
      <c r="EWN86" s="3"/>
      <c r="EWO86" s="3"/>
      <c r="EWP86" s="3"/>
      <c r="EWQ86" s="3"/>
      <c r="EWR86" s="3"/>
      <c r="EWS86" s="3"/>
      <c r="EWT86" s="3"/>
      <c r="EWU86" s="3"/>
      <c r="EWV86" s="3"/>
      <c r="EWW86" s="3"/>
      <c r="EWX86" s="3"/>
      <c r="EWY86" s="3"/>
      <c r="EWZ86" s="3"/>
      <c r="EXA86" s="3"/>
      <c r="EXB86" s="3"/>
      <c r="EXC86" s="3"/>
      <c r="EXD86" s="3"/>
      <c r="EXE86" s="3"/>
      <c r="EXF86" s="3"/>
      <c r="EXG86" s="3"/>
      <c r="EXH86" s="3"/>
      <c r="EXI86" s="3"/>
      <c r="EXJ86" s="3"/>
      <c r="EXK86" s="3"/>
      <c r="EXL86" s="3"/>
      <c r="EXM86" s="3"/>
      <c r="EXN86" s="3"/>
      <c r="EXO86" s="3"/>
      <c r="EXP86" s="3"/>
      <c r="EXQ86" s="3"/>
      <c r="EXR86" s="3"/>
      <c r="EXS86" s="3"/>
      <c r="EXT86" s="3"/>
      <c r="EXU86" s="3"/>
      <c r="EXV86" s="3"/>
      <c r="EXW86" s="3"/>
      <c r="EXX86" s="3"/>
      <c r="EXY86" s="3"/>
      <c r="EXZ86" s="3"/>
      <c r="EYA86" s="3"/>
      <c r="EYB86" s="3"/>
      <c r="EYC86" s="3"/>
      <c r="EYD86" s="3"/>
      <c r="EYE86" s="3"/>
      <c r="EYF86" s="3"/>
      <c r="EYG86" s="3"/>
      <c r="EYH86" s="3"/>
      <c r="EYI86" s="3"/>
      <c r="EYJ86" s="3"/>
      <c r="EYK86" s="3"/>
      <c r="EYL86" s="3"/>
      <c r="EYM86" s="3"/>
      <c r="EYN86" s="3"/>
      <c r="EYO86" s="3"/>
      <c r="EYP86" s="3"/>
      <c r="EYQ86" s="3"/>
      <c r="EYR86" s="3"/>
      <c r="EYS86" s="3"/>
      <c r="EYT86" s="3"/>
      <c r="EYU86" s="3"/>
      <c r="EYV86" s="3"/>
      <c r="EYW86" s="3"/>
      <c r="EYX86" s="3"/>
      <c r="EYY86" s="3"/>
      <c r="EYZ86" s="3"/>
      <c r="EZA86" s="3"/>
      <c r="EZB86" s="3"/>
      <c r="EZC86" s="3"/>
      <c r="EZD86" s="3"/>
      <c r="EZE86" s="3"/>
      <c r="EZF86" s="3"/>
      <c r="EZG86" s="3"/>
      <c r="EZH86" s="3"/>
      <c r="EZI86" s="3"/>
      <c r="EZJ86" s="3"/>
      <c r="EZK86" s="3"/>
      <c r="EZL86" s="3"/>
      <c r="EZM86" s="3"/>
      <c r="EZN86" s="3"/>
      <c r="EZO86" s="3"/>
      <c r="EZP86" s="3"/>
      <c r="EZQ86" s="3"/>
      <c r="EZR86" s="3"/>
      <c r="EZS86" s="3"/>
      <c r="EZT86" s="3"/>
      <c r="EZU86" s="3"/>
      <c r="EZV86" s="3"/>
      <c r="EZW86" s="3"/>
      <c r="EZX86" s="3"/>
      <c r="EZY86" s="3"/>
      <c r="EZZ86" s="3"/>
      <c r="FAA86" s="3"/>
      <c r="FAB86" s="3"/>
      <c r="FAC86" s="3"/>
      <c r="FAD86" s="3"/>
      <c r="FAE86" s="3"/>
      <c r="FAF86" s="3"/>
      <c r="FAG86" s="3"/>
      <c r="FAH86" s="3"/>
      <c r="FAI86" s="3"/>
      <c r="FAJ86" s="3"/>
      <c r="FAK86" s="3"/>
      <c r="FAL86" s="3"/>
      <c r="FAM86" s="3"/>
      <c r="FAN86" s="3"/>
      <c r="FAO86" s="3"/>
      <c r="FAP86" s="3"/>
      <c r="FAQ86" s="3"/>
      <c r="FAR86" s="3"/>
      <c r="FAS86" s="3"/>
      <c r="FAT86" s="3"/>
      <c r="FAU86" s="3"/>
      <c r="FAV86" s="3"/>
      <c r="FAW86" s="3"/>
      <c r="FAX86" s="3"/>
      <c r="FAY86" s="3"/>
      <c r="FAZ86" s="3"/>
      <c r="FBA86" s="3"/>
      <c r="FBB86" s="3"/>
      <c r="FBC86" s="3"/>
      <c r="FBD86" s="3"/>
      <c r="FBE86" s="3"/>
      <c r="FBF86" s="3"/>
      <c r="FBG86" s="3"/>
      <c r="FBH86" s="3"/>
      <c r="FBI86" s="3"/>
      <c r="FBJ86" s="3"/>
      <c r="FBK86" s="3"/>
      <c r="FBL86" s="3"/>
      <c r="FBM86" s="3"/>
      <c r="FBN86" s="3"/>
      <c r="FBO86" s="3"/>
      <c r="FBP86" s="3"/>
      <c r="FBQ86" s="3"/>
      <c r="FBR86" s="3"/>
      <c r="FBS86" s="3"/>
      <c r="FBT86" s="3"/>
      <c r="FBU86" s="3"/>
      <c r="FBV86" s="3"/>
      <c r="FBW86" s="3"/>
      <c r="FBX86" s="3"/>
      <c r="FBY86" s="3"/>
      <c r="FBZ86" s="3"/>
      <c r="FCA86" s="3"/>
      <c r="FCB86" s="3"/>
      <c r="FCC86" s="3"/>
      <c r="FCD86" s="3"/>
      <c r="FCE86" s="3"/>
      <c r="FCF86" s="3"/>
      <c r="FCG86" s="3"/>
      <c r="FCH86" s="3"/>
      <c r="FCI86" s="3"/>
      <c r="FCJ86" s="3"/>
      <c r="FCK86" s="3"/>
      <c r="FCL86" s="3"/>
      <c r="FCM86" s="3"/>
      <c r="FCN86" s="3"/>
      <c r="FCO86" s="3"/>
      <c r="FCP86" s="3"/>
      <c r="FCQ86" s="3"/>
      <c r="FCR86" s="3"/>
      <c r="FCS86" s="3"/>
      <c r="FCT86" s="3"/>
      <c r="FCU86" s="3"/>
      <c r="FCV86" s="3"/>
      <c r="FCW86" s="3"/>
      <c r="FCX86" s="3"/>
      <c r="FCY86" s="3"/>
      <c r="FCZ86" s="3"/>
      <c r="FDA86" s="3"/>
      <c r="FDB86" s="3"/>
      <c r="FDC86" s="3"/>
      <c r="FDD86" s="3"/>
      <c r="FDE86" s="3"/>
      <c r="FDF86" s="3"/>
      <c r="FDG86" s="3"/>
      <c r="FDH86" s="3"/>
      <c r="FDI86" s="3"/>
      <c r="FDJ86" s="3"/>
      <c r="FDK86" s="3"/>
      <c r="FDL86" s="3"/>
      <c r="FDM86" s="3"/>
      <c r="FDN86" s="3"/>
      <c r="FDO86" s="3"/>
      <c r="FDP86" s="3"/>
      <c r="FDQ86" s="3"/>
      <c r="FDR86" s="3"/>
      <c r="FDS86" s="3"/>
      <c r="FDT86" s="3"/>
      <c r="FDU86" s="3"/>
      <c r="FDV86" s="3"/>
      <c r="FDW86" s="3"/>
      <c r="FDX86" s="3"/>
      <c r="FDY86" s="3"/>
      <c r="FDZ86" s="3"/>
      <c r="FEA86" s="3"/>
      <c r="FEB86" s="3"/>
      <c r="FEC86" s="3"/>
      <c r="FED86" s="3"/>
      <c r="FEE86" s="3"/>
      <c r="FEF86" s="3"/>
      <c r="FEG86" s="3"/>
      <c r="FEH86" s="3"/>
      <c r="FEI86" s="3"/>
      <c r="FEJ86" s="3"/>
      <c r="FEK86" s="3"/>
      <c r="FEL86" s="3"/>
      <c r="FEM86" s="3"/>
      <c r="FEN86" s="3"/>
      <c r="FEO86" s="3"/>
      <c r="FEP86" s="3"/>
      <c r="FEQ86" s="3"/>
      <c r="FER86" s="3"/>
      <c r="FES86" s="3"/>
      <c r="FET86" s="3"/>
      <c r="FEU86" s="3"/>
      <c r="FEV86" s="3"/>
      <c r="FEW86" s="3"/>
      <c r="FEX86" s="3"/>
      <c r="FEY86" s="3"/>
      <c r="FEZ86" s="3"/>
      <c r="FFA86" s="3"/>
      <c r="FFB86" s="3"/>
      <c r="FFC86" s="3"/>
      <c r="FFD86" s="3"/>
      <c r="FFE86" s="3"/>
      <c r="FFF86" s="3"/>
      <c r="FFG86" s="3"/>
      <c r="FFH86" s="3"/>
      <c r="FFI86" s="3"/>
      <c r="FFJ86" s="3"/>
      <c r="FFK86" s="3"/>
      <c r="FFL86" s="3"/>
      <c r="FFM86" s="3"/>
      <c r="FFN86" s="3"/>
      <c r="FFO86" s="3"/>
      <c r="FFP86" s="3"/>
      <c r="FFQ86" s="3"/>
      <c r="FFR86" s="3"/>
      <c r="FFS86" s="3"/>
      <c r="FFT86" s="3"/>
      <c r="FFU86" s="3"/>
      <c r="FFV86" s="3"/>
      <c r="FFW86" s="3"/>
      <c r="FFX86" s="3"/>
      <c r="FFY86" s="3"/>
      <c r="FFZ86" s="3"/>
      <c r="FGA86" s="3"/>
      <c r="FGB86" s="3"/>
      <c r="FGC86" s="3"/>
      <c r="FGD86" s="3"/>
      <c r="FGE86" s="3"/>
      <c r="FGF86" s="3"/>
      <c r="FGG86" s="3"/>
      <c r="FGH86" s="3"/>
      <c r="FGI86" s="3"/>
      <c r="FGJ86" s="3"/>
      <c r="FGK86" s="3"/>
      <c r="FGL86" s="3"/>
      <c r="FGM86" s="3"/>
      <c r="FGN86" s="3"/>
      <c r="FGO86" s="3"/>
      <c r="FGP86" s="3"/>
      <c r="FGQ86" s="3"/>
      <c r="FGR86" s="3"/>
      <c r="FGS86" s="3"/>
      <c r="FGT86" s="3"/>
      <c r="FGU86" s="3"/>
      <c r="FGV86" s="3"/>
      <c r="FGW86" s="3"/>
      <c r="FGX86" s="3"/>
      <c r="FGY86" s="3"/>
      <c r="FGZ86" s="3"/>
      <c r="FHA86" s="3"/>
      <c r="FHB86" s="3"/>
      <c r="FHC86" s="3"/>
      <c r="FHD86" s="3"/>
      <c r="FHE86" s="3"/>
      <c r="FHF86" s="3"/>
      <c r="FHG86" s="3"/>
      <c r="FHH86" s="3"/>
      <c r="FHI86" s="3"/>
      <c r="FHJ86" s="3"/>
      <c r="FHK86" s="3"/>
      <c r="FHL86" s="3"/>
      <c r="FHM86" s="3"/>
      <c r="FHN86" s="3"/>
      <c r="FHO86" s="3"/>
      <c r="FHP86" s="3"/>
      <c r="FHQ86" s="3"/>
      <c r="FHR86" s="3"/>
      <c r="FHS86" s="3"/>
      <c r="FHT86" s="3"/>
      <c r="FHU86" s="3"/>
      <c r="FHV86" s="3"/>
      <c r="FHW86" s="3"/>
      <c r="FHX86" s="3"/>
      <c r="FHY86" s="3"/>
      <c r="FHZ86" s="3"/>
      <c r="FIA86" s="3"/>
      <c r="FIB86" s="3"/>
      <c r="FIC86" s="3"/>
      <c r="FID86" s="3"/>
      <c r="FIE86" s="3"/>
      <c r="FIF86" s="3"/>
      <c r="FIG86" s="3"/>
      <c r="FIH86" s="3"/>
      <c r="FII86" s="3"/>
      <c r="FIJ86" s="3"/>
      <c r="FIK86" s="3"/>
      <c r="FIL86" s="3"/>
      <c r="FIM86" s="3"/>
      <c r="FIN86" s="3"/>
      <c r="FIO86" s="3"/>
      <c r="FIP86" s="3"/>
      <c r="FIQ86" s="3"/>
      <c r="FIR86" s="3"/>
      <c r="FIS86" s="3"/>
      <c r="FIT86" s="3"/>
      <c r="FIU86" s="3"/>
      <c r="FIV86" s="3"/>
      <c r="FIW86" s="3"/>
      <c r="FIX86" s="3"/>
      <c r="FIY86" s="3"/>
      <c r="FIZ86" s="3"/>
      <c r="FJA86" s="3"/>
      <c r="FJB86" s="3"/>
      <c r="FJC86" s="3"/>
      <c r="FJD86" s="3"/>
      <c r="FJE86" s="3"/>
      <c r="FJF86" s="3"/>
      <c r="FJG86" s="3"/>
      <c r="FJH86" s="3"/>
      <c r="FJI86" s="3"/>
      <c r="FJJ86" s="3"/>
      <c r="FJK86" s="3"/>
      <c r="FJL86" s="3"/>
      <c r="FJM86" s="3"/>
      <c r="FJN86" s="3"/>
      <c r="FJO86" s="3"/>
      <c r="FJP86" s="3"/>
      <c r="FJQ86" s="3"/>
      <c r="FJR86" s="3"/>
      <c r="FJS86" s="3"/>
      <c r="FJT86" s="3"/>
      <c r="FJU86" s="3"/>
      <c r="FJV86" s="3"/>
      <c r="FJW86" s="3"/>
      <c r="FJX86" s="3"/>
      <c r="FJY86" s="3"/>
      <c r="FJZ86" s="3"/>
      <c r="FKA86" s="3"/>
      <c r="FKB86" s="3"/>
      <c r="FKC86" s="3"/>
      <c r="FKD86" s="3"/>
      <c r="FKE86" s="3"/>
      <c r="FKF86" s="3"/>
      <c r="FKG86" s="3"/>
      <c r="FKH86" s="3"/>
      <c r="FKI86" s="3"/>
      <c r="FKJ86" s="3"/>
      <c r="FKK86" s="3"/>
      <c r="FKL86" s="3"/>
      <c r="FKM86" s="3"/>
      <c r="FKN86" s="3"/>
      <c r="FKO86" s="3"/>
      <c r="FKP86" s="3"/>
      <c r="FKQ86" s="3"/>
      <c r="FKR86" s="3"/>
      <c r="FKS86" s="3"/>
      <c r="FKT86" s="3"/>
      <c r="FKU86" s="3"/>
      <c r="FKV86" s="3"/>
      <c r="FKW86" s="3"/>
      <c r="FKX86" s="3"/>
      <c r="FKY86" s="3"/>
      <c r="FKZ86" s="3"/>
      <c r="FLA86" s="3"/>
      <c r="FLB86" s="3"/>
      <c r="FLC86" s="3"/>
      <c r="FLD86" s="3"/>
      <c r="FLE86" s="3"/>
      <c r="FLF86" s="3"/>
      <c r="FLG86" s="3"/>
      <c r="FLH86" s="3"/>
      <c r="FLI86" s="3"/>
      <c r="FLJ86" s="3"/>
      <c r="FLK86" s="3"/>
      <c r="FLL86" s="3"/>
      <c r="FLM86" s="3"/>
      <c r="FLN86" s="3"/>
      <c r="FLO86" s="3"/>
      <c r="FLP86" s="3"/>
      <c r="FLQ86" s="3"/>
      <c r="FLR86" s="3"/>
      <c r="FLS86" s="3"/>
      <c r="FLT86" s="3"/>
      <c r="FLU86" s="3"/>
      <c r="FLV86" s="3"/>
      <c r="FLW86" s="3"/>
      <c r="FLX86" s="3"/>
      <c r="FLY86" s="3"/>
      <c r="FLZ86" s="3"/>
      <c r="FMA86" s="3"/>
      <c r="FMB86" s="3"/>
      <c r="FMC86" s="3"/>
      <c r="FMD86" s="3"/>
      <c r="FME86" s="3"/>
      <c r="FMF86" s="3"/>
      <c r="FMG86" s="3"/>
      <c r="FMH86" s="3"/>
      <c r="FMI86" s="3"/>
      <c r="FMJ86" s="3"/>
      <c r="FMK86" s="3"/>
      <c r="FML86" s="3"/>
      <c r="FMM86" s="3"/>
      <c r="FMN86" s="3"/>
      <c r="FMO86" s="3"/>
      <c r="FMP86" s="3"/>
      <c r="FMQ86" s="3"/>
      <c r="FMR86" s="3"/>
      <c r="FMS86" s="3"/>
      <c r="FMT86" s="3"/>
      <c r="FMU86" s="3"/>
      <c r="FMV86" s="3"/>
      <c r="FMW86" s="3"/>
      <c r="FMX86" s="3"/>
      <c r="FMY86" s="3"/>
      <c r="FMZ86" s="3"/>
      <c r="FNA86" s="3"/>
      <c r="FNB86" s="3"/>
      <c r="FNC86" s="3"/>
      <c r="FND86" s="3"/>
      <c r="FNE86" s="3"/>
      <c r="FNF86" s="3"/>
      <c r="FNG86" s="3"/>
      <c r="FNH86" s="3"/>
      <c r="FNI86" s="3"/>
      <c r="FNJ86" s="3"/>
      <c r="FNK86" s="3"/>
      <c r="FNL86" s="3"/>
      <c r="FNM86" s="3"/>
      <c r="FNN86" s="3"/>
      <c r="FNO86" s="3"/>
      <c r="FNP86" s="3"/>
      <c r="FNQ86" s="3"/>
      <c r="FNR86" s="3"/>
      <c r="FNS86" s="3"/>
      <c r="FNT86" s="3"/>
      <c r="FNU86" s="3"/>
      <c r="FNV86" s="3"/>
      <c r="FNW86" s="3"/>
      <c r="FNX86" s="3"/>
      <c r="FNY86" s="3"/>
      <c r="FNZ86" s="3"/>
      <c r="FOA86" s="3"/>
      <c r="FOB86" s="3"/>
      <c r="FOC86" s="3"/>
      <c r="FOD86" s="3"/>
      <c r="FOE86" s="3"/>
      <c r="FOF86" s="3"/>
      <c r="FOG86" s="3"/>
      <c r="FOH86" s="3"/>
      <c r="FOI86" s="3"/>
      <c r="FOJ86" s="3"/>
      <c r="FOK86" s="3"/>
      <c r="FOL86" s="3"/>
      <c r="FOM86" s="3"/>
      <c r="FON86" s="3"/>
      <c r="FOO86" s="3"/>
      <c r="FOP86" s="3"/>
      <c r="FOQ86" s="3"/>
      <c r="FOR86" s="3"/>
      <c r="FOS86" s="3"/>
      <c r="FOT86" s="3"/>
      <c r="FOU86" s="3"/>
      <c r="FOV86" s="3"/>
      <c r="FOW86" s="3"/>
      <c r="FOX86" s="3"/>
      <c r="FOY86" s="3"/>
      <c r="FOZ86" s="3"/>
      <c r="FPA86" s="3"/>
      <c r="FPB86" s="3"/>
      <c r="FPC86" s="3"/>
      <c r="FPD86" s="3"/>
      <c r="FPE86" s="3"/>
      <c r="FPF86" s="3"/>
      <c r="FPG86" s="3"/>
      <c r="FPH86" s="3"/>
      <c r="FPI86" s="3"/>
      <c r="FPJ86" s="3"/>
      <c r="FPK86" s="3"/>
      <c r="FPL86" s="3"/>
      <c r="FPM86" s="3"/>
      <c r="FPN86" s="3"/>
      <c r="FPO86" s="3"/>
      <c r="FPP86" s="3"/>
      <c r="FPQ86" s="3"/>
      <c r="FPR86" s="3"/>
      <c r="FPS86" s="3"/>
      <c r="FPT86" s="3"/>
      <c r="FPU86" s="3"/>
      <c r="FPV86" s="3"/>
      <c r="FPW86" s="3"/>
      <c r="FPX86" s="3"/>
      <c r="FPY86" s="3"/>
      <c r="FPZ86" s="3"/>
      <c r="FQA86" s="3"/>
      <c r="FQB86" s="3"/>
      <c r="FQC86" s="3"/>
      <c r="FQD86" s="3"/>
      <c r="FQE86" s="3"/>
      <c r="FQF86" s="3"/>
      <c r="FQG86" s="3"/>
      <c r="FQH86" s="3"/>
      <c r="FQI86" s="3"/>
      <c r="FQJ86" s="3"/>
      <c r="FQK86" s="3"/>
      <c r="FQL86" s="3"/>
      <c r="FQM86" s="3"/>
      <c r="FQN86" s="3"/>
      <c r="FQO86" s="3"/>
      <c r="FQP86" s="3"/>
      <c r="FQQ86" s="3"/>
      <c r="FQR86" s="3"/>
      <c r="FQS86" s="3"/>
      <c r="FQT86" s="3"/>
      <c r="FQU86" s="3"/>
      <c r="FQV86" s="3"/>
      <c r="FQW86" s="3"/>
      <c r="FQX86" s="3"/>
      <c r="FQY86" s="3"/>
      <c r="FQZ86" s="3"/>
      <c r="FRA86" s="3"/>
      <c r="FRB86" s="3"/>
      <c r="FRC86" s="3"/>
      <c r="FRD86" s="3"/>
      <c r="FRE86" s="3"/>
      <c r="FRF86" s="3"/>
      <c r="FRG86" s="3"/>
      <c r="FRH86" s="3"/>
      <c r="FRI86" s="3"/>
      <c r="FRJ86" s="3"/>
      <c r="FRK86" s="3"/>
      <c r="FRL86" s="3"/>
      <c r="FRM86" s="3"/>
      <c r="FRN86" s="3"/>
      <c r="FRO86" s="3"/>
      <c r="FRP86" s="3"/>
      <c r="FRQ86" s="3"/>
      <c r="FRR86" s="3"/>
      <c r="FRS86" s="3"/>
      <c r="FRT86" s="3"/>
      <c r="FRU86" s="3"/>
      <c r="FRV86" s="3"/>
      <c r="FRW86" s="3"/>
      <c r="FRX86" s="3"/>
      <c r="FRY86" s="3"/>
      <c r="FRZ86" s="3"/>
      <c r="FSA86" s="3"/>
      <c r="FSB86" s="3"/>
      <c r="FSC86" s="3"/>
      <c r="FSD86" s="3"/>
      <c r="FSE86" s="3"/>
      <c r="FSF86" s="3"/>
      <c r="FSG86" s="3"/>
      <c r="FSH86" s="3"/>
      <c r="FSI86" s="3"/>
      <c r="FSJ86" s="3"/>
      <c r="FSK86" s="3"/>
      <c r="FSL86" s="3"/>
      <c r="FSM86" s="3"/>
      <c r="FSN86" s="3"/>
      <c r="FSO86" s="3"/>
      <c r="FSP86" s="3"/>
      <c r="FSQ86" s="3"/>
      <c r="FSR86" s="3"/>
      <c r="FSS86" s="3"/>
      <c r="FST86" s="3"/>
      <c r="FSU86" s="3"/>
      <c r="FSV86" s="3"/>
      <c r="FSW86" s="3"/>
      <c r="FSX86" s="3"/>
      <c r="FSY86" s="3"/>
      <c r="FSZ86" s="3"/>
      <c r="FTA86" s="3"/>
      <c r="FTB86" s="3"/>
      <c r="FTC86" s="3"/>
      <c r="FTD86" s="3"/>
      <c r="FTE86" s="3"/>
      <c r="FTF86" s="3"/>
      <c r="FTG86" s="3"/>
      <c r="FTH86" s="3"/>
      <c r="FTI86" s="3"/>
      <c r="FTJ86" s="3"/>
      <c r="FTK86" s="3"/>
      <c r="FTL86" s="3"/>
      <c r="FTM86" s="3"/>
      <c r="FTN86" s="3"/>
      <c r="FTO86" s="3"/>
      <c r="FTP86" s="3"/>
      <c r="FTQ86" s="3"/>
      <c r="FTR86" s="3"/>
      <c r="FTS86" s="3"/>
      <c r="FTT86" s="3"/>
      <c r="FTU86" s="3"/>
      <c r="FTV86" s="3"/>
      <c r="FTW86" s="3"/>
      <c r="FTX86" s="3"/>
      <c r="FTY86" s="3"/>
      <c r="FTZ86" s="3"/>
      <c r="FUA86" s="3"/>
      <c r="FUB86" s="3"/>
      <c r="FUC86" s="3"/>
      <c r="FUD86" s="3"/>
      <c r="FUE86" s="3"/>
      <c r="FUF86" s="3"/>
      <c r="FUG86" s="3"/>
      <c r="FUH86" s="3"/>
      <c r="FUI86" s="3"/>
      <c r="FUJ86" s="3"/>
      <c r="FUK86" s="3"/>
      <c r="FUL86" s="3"/>
      <c r="FUM86" s="3"/>
      <c r="FUN86" s="3"/>
      <c r="FUO86" s="3"/>
      <c r="FUP86" s="3"/>
      <c r="FUQ86" s="3"/>
      <c r="FUR86" s="3"/>
      <c r="FUS86" s="3"/>
      <c r="FUT86" s="3"/>
      <c r="FUU86" s="3"/>
      <c r="FUV86" s="3"/>
      <c r="FUW86" s="3"/>
      <c r="FUX86" s="3"/>
      <c r="FUY86" s="3"/>
      <c r="FUZ86" s="3"/>
      <c r="FVA86" s="3"/>
      <c r="FVB86" s="3"/>
      <c r="FVC86" s="3"/>
      <c r="FVD86" s="3"/>
      <c r="FVE86" s="3"/>
      <c r="FVF86" s="3"/>
      <c r="FVG86" s="3"/>
      <c r="FVH86" s="3"/>
      <c r="FVI86" s="3"/>
      <c r="FVJ86" s="3"/>
      <c r="FVK86" s="3"/>
      <c r="FVL86" s="3"/>
      <c r="FVM86" s="3"/>
      <c r="FVN86" s="3"/>
      <c r="FVO86" s="3"/>
      <c r="FVP86" s="3"/>
      <c r="FVQ86" s="3"/>
      <c r="FVR86" s="3"/>
      <c r="FVS86" s="3"/>
      <c r="FVT86" s="3"/>
      <c r="FVU86" s="3"/>
      <c r="FVV86" s="3"/>
      <c r="FVW86" s="3"/>
      <c r="FVX86" s="3"/>
      <c r="FVY86" s="3"/>
      <c r="FVZ86" s="3"/>
      <c r="FWA86" s="3"/>
      <c r="FWB86" s="3"/>
      <c r="FWC86" s="3"/>
      <c r="FWD86" s="3"/>
      <c r="FWE86" s="3"/>
      <c r="FWF86" s="3"/>
      <c r="FWG86" s="3"/>
      <c r="FWH86" s="3"/>
      <c r="FWI86" s="3"/>
      <c r="FWJ86" s="3"/>
      <c r="FWK86" s="3"/>
      <c r="FWL86" s="3"/>
      <c r="FWM86" s="3"/>
      <c r="FWN86" s="3"/>
      <c r="FWO86" s="3"/>
      <c r="FWP86" s="3"/>
      <c r="FWQ86" s="3"/>
      <c r="FWR86" s="3"/>
      <c r="FWS86" s="3"/>
      <c r="FWT86" s="3"/>
      <c r="FWU86" s="3"/>
      <c r="FWV86" s="3"/>
      <c r="FWW86" s="3"/>
      <c r="FWX86" s="3"/>
      <c r="FWY86" s="3"/>
      <c r="FWZ86" s="3"/>
      <c r="FXA86" s="3"/>
      <c r="FXB86" s="3"/>
      <c r="FXC86" s="3"/>
      <c r="FXD86" s="3"/>
      <c r="FXE86" s="3"/>
      <c r="FXF86" s="3"/>
      <c r="FXG86" s="3"/>
      <c r="FXH86" s="3"/>
      <c r="FXI86" s="3"/>
      <c r="FXJ86" s="3"/>
      <c r="FXK86" s="3"/>
      <c r="FXL86" s="3"/>
      <c r="FXM86" s="3"/>
      <c r="FXN86" s="3"/>
      <c r="FXO86" s="3"/>
      <c r="FXP86" s="3"/>
      <c r="FXQ86" s="3"/>
      <c r="FXR86" s="3"/>
      <c r="FXS86" s="3"/>
      <c r="FXT86" s="3"/>
      <c r="FXU86" s="3"/>
      <c r="FXV86" s="3"/>
      <c r="FXW86" s="3"/>
      <c r="FXX86" s="3"/>
      <c r="FXY86" s="3"/>
      <c r="FXZ86" s="3"/>
      <c r="FYA86" s="3"/>
      <c r="FYB86" s="3"/>
      <c r="FYC86" s="3"/>
      <c r="FYD86" s="3"/>
      <c r="FYE86" s="3"/>
      <c r="FYF86" s="3"/>
      <c r="FYG86" s="3"/>
      <c r="FYH86" s="3"/>
      <c r="FYI86" s="3"/>
      <c r="FYJ86" s="3"/>
      <c r="FYK86" s="3"/>
      <c r="FYL86" s="3"/>
      <c r="FYM86" s="3"/>
      <c r="FYN86" s="3"/>
      <c r="FYO86" s="3"/>
      <c r="FYP86" s="3"/>
      <c r="FYQ86" s="3"/>
      <c r="FYR86" s="3"/>
      <c r="FYS86" s="3"/>
      <c r="FYT86" s="3"/>
      <c r="FYU86" s="3"/>
      <c r="FYV86" s="3"/>
      <c r="FYW86" s="3"/>
      <c r="FYX86" s="3"/>
      <c r="FYY86" s="3"/>
      <c r="FYZ86" s="3"/>
      <c r="FZA86" s="3"/>
      <c r="FZB86" s="3"/>
      <c r="FZC86" s="3"/>
      <c r="FZD86" s="3"/>
      <c r="FZE86" s="3"/>
      <c r="FZF86" s="3"/>
      <c r="FZG86" s="3"/>
      <c r="FZH86" s="3"/>
      <c r="FZI86" s="3"/>
      <c r="FZJ86" s="3"/>
      <c r="FZK86" s="3"/>
      <c r="FZL86" s="3"/>
      <c r="FZM86" s="3"/>
      <c r="FZN86" s="3"/>
      <c r="FZO86" s="3"/>
      <c r="FZP86" s="3"/>
      <c r="FZQ86" s="3"/>
      <c r="FZR86" s="3"/>
      <c r="FZS86" s="3"/>
      <c r="FZT86" s="3"/>
      <c r="FZU86" s="3"/>
      <c r="FZV86" s="3"/>
      <c r="FZW86" s="3"/>
      <c r="FZX86" s="3"/>
      <c r="FZY86" s="3"/>
      <c r="FZZ86" s="3"/>
      <c r="GAA86" s="3"/>
      <c r="GAB86" s="3"/>
      <c r="GAC86" s="3"/>
      <c r="GAD86" s="3"/>
      <c r="GAE86" s="3"/>
      <c r="GAF86" s="3"/>
      <c r="GAG86" s="3"/>
      <c r="GAH86" s="3"/>
      <c r="GAI86" s="3"/>
      <c r="GAJ86" s="3"/>
      <c r="GAK86" s="3"/>
      <c r="GAL86" s="3"/>
      <c r="GAM86" s="3"/>
      <c r="GAN86" s="3"/>
      <c r="GAO86" s="3"/>
      <c r="GAP86" s="3"/>
      <c r="GAQ86" s="3"/>
      <c r="GAR86" s="3"/>
      <c r="GAS86" s="3"/>
      <c r="GAT86" s="3"/>
      <c r="GAU86" s="3"/>
      <c r="GAV86" s="3"/>
      <c r="GAW86" s="3"/>
      <c r="GAX86" s="3"/>
      <c r="GAY86" s="3"/>
      <c r="GAZ86" s="3"/>
      <c r="GBA86" s="3"/>
      <c r="GBB86" s="3"/>
      <c r="GBC86" s="3"/>
      <c r="GBD86" s="3"/>
      <c r="GBE86" s="3"/>
      <c r="GBF86" s="3"/>
      <c r="GBG86" s="3"/>
      <c r="GBH86" s="3"/>
      <c r="GBI86" s="3"/>
      <c r="GBJ86" s="3"/>
      <c r="GBK86" s="3"/>
      <c r="GBL86" s="3"/>
      <c r="GBM86" s="3"/>
      <c r="GBN86" s="3"/>
      <c r="GBO86" s="3"/>
      <c r="GBP86" s="3"/>
      <c r="GBQ86" s="3"/>
      <c r="GBR86" s="3"/>
      <c r="GBS86" s="3"/>
      <c r="GBT86" s="3"/>
      <c r="GBU86" s="3"/>
      <c r="GBV86" s="3"/>
      <c r="GBW86" s="3"/>
      <c r="GBX86" s="3"/>
      <c r="GBY86" s="3"/>
      <c r="GBZ86" s="3"/>
      <c r="GCA86" s="3"/>
      <c r="GCB86" s="3"/>
      <c r="GCC86" s="3"/>
      <c r="GCD86" s="3"/>
      <c r="GCE86" s="3"/>
      <c r="GCF86" s="3"/>
      <c r="GCG86" s="3"/>
      <c r="GCH86" s="3"/>
      <c r="GCI86" s="3"/>
      <c r="GCJ86" s="3"/>
      <c r="GCK86" s="3"/>
      <c r="GCL86" s="3"/>
      <c r="GCM86" s="3"/>
      <c r="GCN86" s="3"/>
      <c r="GCO86" s="3"/>
      <c r="GCP86" s="3"/>
      <c r="GCQ86" s="3"/>
      <c r="GCR86" s="3"/>
      <c r="GCS86" s="3"/>
      <c r="GCT86" s="3"/>
      <c r="GCU86" s="3"/>
      <c r="GCV86" s="3"/>
      <c r="GCW86" s="3"/>
      <c r="GCX86" s="3"/>
      <c r="GCY86" s="3"/>
      <c r="GCZ86" s="3"/>
      <c r="GDA86" s="3"/>
      <c r="GDB86" s="3"/>
      <c r="GDC86" s="3"/>
      <c r="GDD86" s="3"/>
      <c r="GDE86" s="3"/>
      <c r="GDF86" s="3"/>
      <c r="GDG86" s="3"/>
      <c r="GDH86" s="3"/>
      <c r="GDI86" s="3"/>
      <c r="GDJ86" s="3"/>
      <c r="GDK86" s="3"/>
      <c r="GDL86" s="3"/>
      <c r="GDM86" s="3"/>
      <c r="GDN86" s="3"/>
      <c r="GDO86" s="3"/>
      <c r="GDP86" s="3"/>
      <c r="GDQ86" s="3"/>
      <c r="GDR86" s="3"/>
      <c r="GDS86" s="3"/>
      <c r="GDT86" s="3"/>
      <c r="GDU86" s="3"/>
      <c r="GDV86" s="3"/>
      <c r="GDW86" s="3"/>
      <c r="GDX86" s="3"/>
      <c r="GDY86" s="3"/>
      <c r="GDZ86" s="3"/>
      <c r="GEA86" s="3"/>
      <c r="GEB86" s="3"/>
      <c r="GEC86" s="3"/>
      <c r="GED86" s="3"/>
      <c r="GEE86" s="3"/>
      <c r="GEF86" s="3"/>
      <c r="GEG86" s="3"/>
      <c r="GEH86" s="3"/>
      <c r="GEI86" s="3"/>
      <c r="GEJ86" s="3"/>
      <c r="GEK86" s="3"/>
      <c r="GEL86" s="3"/>
      <c r="GEM86" s="3"/>
      <c r="GEN86" s="3"/>
      <c r="GEO86" s="3"/>
      <c r="GEP86" s="3"/>
      <c r="GEQ86" s="3"/>
      <c r="GER86" s="3"/>
      <c r="GES86" s="3"/>
      <c r="GET86" s="3"/>
      <c r="GEU86" s="3"/>
      <c r="GEV86" s="3"/>
      <c r="GEW86" s="3"/>
      <c r="GEX86" s="3"/>
      <c r="GEY86" s="3"/>
      <c r="GEZ86" s="3"/>
      <c r="GFA86" s="3"/>
      <c r="GFB86" s="3"/>
      <c r="GFC86" s="3"/>
      <c r="GFD86" s="3"/>
      <c r="GFE86" s="3"/>
      <c r="GFF86" s="3"/>
      <c r="GFG86" s="3"/>
      <c r="GFH86" s="3"/>
      <c r="GFI86" s="3"/>
      <c r="GFJ86" s="3"/>
      <c r="GFK86" s="3"/>
      <c r="GFL86" s="3"/>
      <c r="GFM86" s="3"/>
      <c r="GFN86" s="3"/>
      <c r="GFO86" s="3"/>
      <c r="GFP86" s="3"/>
      <c r="GFQ86" s="3"/>
      <c r="GFR86" s="3"/>
      <c r="GFS86" s="3"/>
      <c r="GFT86" s="3"/>
      <c r="GFU86" s="3"/>
      <c r="GFV86" s="3"/>
      <c r="GFW86" s="3"/>
      <c r="GFX86" s="3"/>
      <c r="GFY86" s="3"/>
      <c r="GFZ86" s="3"/>
      <c r="GGA86" s="3"/>
      <c r="GGB86" s="3"/>
      <c r="GGC86" s="3"/>
      <c r="GGD86" s="3"/>
      <c r="GGE86" s="3"/>
      <c r="GGF86" s="3"/>
      <c r="GGG86" s="3"/>
      <c r="GGH86" s="3"/>
      <c r="GGI86" s="3"/>
      <c r="GGJ86" s="3"/>
      <c r="GGK86" s="3"/>
      <c r="GGL86" s="3"/>
      <c r="GGM86" s="3"/>
      <c r="GGN86" s="3"/>
      <c r="GGO86" s="3"/>
      <c r="GGP86" s="3"/>
      <c r="GGQ86" s="3"/>
      <c r="GGR86" s="3"/>
      <c r="GGS86" s="3"/>
      <c r="GGT86" s="3"/>
      <c r="GGU86" s="3"/>
      <c r="GGV86" s="3"/>
      <c r="GGW86" s="3"/>
      <c r="GGX86" s="3"/>
      <c r="GGY86" s="3"/>
      <c r="GGZ86" s="3"/>
      <c r="GHA86" s="3"/>
      <c r="GHB86" s="3"/>
      <c r="GHC86" s="3"/>
      <c r="GHD86" s="3"/>
      <c r="GHE86" s="3"/>
      <c r="GHF86" s="3"/>
      <c r="GHG86" s="3"/>
      <c r="GHH86" s="3"/>
      <c r="GHI86" s="3"/>
      <c r="GHJ86" s="3"/>
      <c r="GHK86" s="3"/>
      <c r="GHL86" s="3"/>
      <c r="GHM86" s="3"/>
      <c r="GHN86" s="3"/>
      <c r="GHO86" s="3"/>
      <c r="GHP86" s="3"/>
      <c r="GHQ86" s="3"/>
      <c r="GHR86" s="3"/>
      <c r="GHS86" s="3"/>
      <c r="GHT86" s="3"/>
      <c r="GHU86" s="3"/>
      <c r="GHV86" s="3"/>
      <c r="GHW86" s="3"/>
      <c r="GHX86" s="3"/>
      <c r="GHY86" s="3"/>
      <c r="GHZ86" s="3"/>
      <c r="GIA86" s="3"/>
      <c r="GIB86" s="3"/>
      <c r="GIC86" s="3"/>
      <c r="GID86" s="3"/>
      <c r="GIE86" s="3"/>
      <c r="GIF86" s="3"/>
      <c r="GIG86" s="3"/>
      <c r="GIH86" s="3"/>
      <c r="GII86" s="3"/>
      <c r="GIJ86" s="3"/>
      <c r="GIK86" s="3"/>
      <c r="GIL86" s="3"/>
      <c r="GIM86" s="3"/>
      <c r="GIN86" s="3"/>
      <c r="GIO86" s="3"/>
      <c r="GIP86" s="3"/>
      <c r="GIQ86" s="3"/>
      <c r="GIR86" s="3"/>
      <c r="GIS86" s="3"/>
      <c r="GIT86" s="3"/>
      <c r="GIU86" s="3"/>
      <c r="GIV86" s="3"/>
      <c r="GIW86" s="3"/>
      <c r="GIX86" s="3"/>
      <c r="GIY86" s="3"/>
      <c r="GIZ86" s="3"/>
      <c r="GJA86" s="3"/>
      <c r="GJB86" s="3"/>
      <c r="GJC86" s="3"/>
      <c r="GJD86" s="3"/>
      <c r="GJE86" s="3"/>
      <c r="GJF86" s="3"/>
      <c r="GJG86" s="3"/>
      <c r="GJH86" s="3"/>
      <c r="GJI86" s="3"/>
      <c r="GJJ86" s="3"/>
      <c r="GJK86" s="3"/>
      <c r="GJL86" s="3"/>
      <c r="GJM86" s="3"/>
      <c r="GJN86" s="3"/>
      <c r="GJO86" s="3"/>
      <c r="GJP86" s="3"/>
      <c r="GJQ86" s="3"/>
      <c r="GJR86" s="3"/>
      <c r="GJS86" s="3"/>
      <c r="GJT86" s="3"/>
      <c r="GJU86" s="3"/>
      <c r="GJV86" s="3"/>
      <c r="GJW86" s="3"/>
      <c r="GJX86" s="3"/>
      <c r="GJY86" s="3"/>
      <c r="GJZ86" s="3"/>
      <c r="GKA86" s="3"/>
      <c r="GKB86" s="3"/>
      <c r="GKC86" s="3"/>
      <c r="GKD86" s="3"/>
      <c r="GKE86" s="3"/>
      <c r="GKF86" s="3"/>
      <c r="GKG86" s="3"/>
      <c r="GKH86" s="3"/>
      <c r="GKI86" s="3"/>
      <c r="GKJ86" s="3"/>
      <c r="GKK86" s="3"/>
      <c r="GKL86" s="3"/>
      <c r="GKM86" s="3"/>
      <c r="GKN86" s="3"/>
      <c r="GKO86" s="3"/>
      <c r="GKP86" s="3"/>
      <c r="GKQ86" s="3"/>
      <c r="GKR86" s="3"/>
      <c r="GKS86" s="3"/>
      <c r="GKT86" s="3"/>
      <c r="GKU86" s="3"/>
      <c r="GKV86" s="3"/>
      <c r="GKW86" s="3"/>
      <c r="GKX86" s="3"/>
      <c r="GKY86" s="3"/>
      <c r="GKZ86" s="3"/>
      <c r="GLA86" s="3"/>
      <c r="GLB86" s="3"/>
      <c r="GLC86" s="3"/>
      <c r="GLD86" s="3"/>
      <c r="GLE86" s="3"/>
      <c r="GLF86" s="3"/>
      <c r="GLG86" s="3"/>
      <c r="GLH86" s="3"/>
      <c r="GLI86" s="3"/>
      <c r="GLJ86" s="3"/>
      <c r="GLK86" s="3"/>
      <c r="GLL86" s="3"/>
      <c r="GLM86" s="3"/>
      <c r="GLN86" s="3"/>
      <c r="GLO86" s="3"/>
      <c r="GLP86" s="3"/>
      <c r="GLQ86" s="3"/>
      <c r="GLR86" s="3"/>
      <c r="GLS86" s="3"/>
      <c r="GLT86" s="3"/>
      <c r="GLU86" s="3"/>
      <c r="GLV86" s="3"/>
      <c r="GLW86" s="3"/>
      <c r="GLX86" s="3"/>
      <c r="GLY86" s="3"/>
      <c r="GLZ86" s="3"/>
      <c r="GMA86" s="3"/>
      <c r="GMB86" s="3"/>
      <c r="GMC86" s="3"/>
      <c r="GMD86" s="3"/>
      <c r="GME86" s="3"/>
      <c r="GMF86" s="3"/>
      <c r="GMG86" s="3"/>
      <c r="GMH86" s="3"/>
      <c r="GMI86" s="3"/>
      <c r="GMJ86" s="3"/>
      <c r="GMK86" s="3"/>
      <c r="GML86" s="3"/>
      <c r="GMM86" s="3"/>
      <c r="GMN86" s="3"/>
      <c r="GMO86" s="3"/>
      <c r="GMP86" s="3"/>
      <c r="GMQ86" s="3"/>
      <c r="GMR86" s="3"/>
      <c r="GMS86" s="3"/>
      <c r="GMT86" s="3"/>
      <c r="GMU86" s="3"/>
      <c r="GMV86" s="3"/>
      <c r="GMW86" s="3"/>
      <c r="GMX86" s="3"/>
      <c r="GMY86" s="3"/>
      <c r="GMZ86" s="3"/>
      <c r="GNA86" s="3"/>
      <c r="GNB86" s="3"/>
      <c r="GNC86" s="3"/>
      <c r="GND86" s="3"/>
      <c r="GNE86" s="3"/>
      <c r="GNF86" s="3"/>
      <c r="GNG86" s="3"/>
      <c r="GNH86" s="3"/>
      <c r="GNI86" s="3"/>
      <c r="GNJ86" s="3"/>
      <c r="GNK86" s="3"/>
      <c r="GNL86" s="3"/>
      <c r="GNM86" s="3"/>
      <c r="GNN86" s="3"/>
      <c r="GNO86" s="3"/>
      <c r="GNP86" s="3"/>
      <c r="GNQ86" s="3"/>
      <c r="GNR86" s="3"/>
      <c r="GNS86" s="3"/>
      <c r="GNT86" s="3"/>
      <c r="GNU86" s="3"/>
      <c r="GNV86" s="3"/>
      <c r="GNW86" s="3"/>
      <c r="GNX86" s="3"/>
      <c r="GNY86" s="3"/>
      <c r="GNZ86" s="3"/>
      <c r="GOA86" s="3"/>
      <c r="GOB86" s="3"/>
      <c r="GOC86" s="3"/>
      <c r="GOD86" s="3"/>
      <c r="GOE86" s="3"/>
      <c r="GOF86" s="3"/>
      <c r="GOG86" s="3"/>
      <c r="GOH86" s="3"/>
      <c r="GOI86" s="3"/>
      <c r="GOJ86" s="3"/>
      <c r="GOK86" s="3"/>
      <c r="GOL86" s="3"/>
      <c r="GOM86" s="3"/>
      <c r="GON86" s="3"/>
      <c r="GOO86" s="3"/>
      <c r="GOP86" s="3"/>
      <c r="GOQ86" s="3"/>
      <c r="GOR86" s="3"/>
      <c r="GOS86" s="3"/>
      <c r="GOT86" s="3"/>
      <c r="GOU86" s="3"/>
      <c r="GOV86" s="3"/>
      <c r="GOW86" s="3"/>
      <c r="GOX86" s="3"/>
      <c r="GOY86" s="3"/>
      <c r="GOZ86" s="3"/>
      <c r="GPA86" s="3"/>
      <c r="GPB86" s="3"/>
      <c r="GPC86" s="3"/>
      <c r="GPD86" s="3"/>
      <c r="GPE86" s="3"/>
      <c r="GPF86" s="3"/>
      <c r="GPG86" s="3"/>
      <c r="GPH86" s="3"/>
      <c r="GPI86" s="3"/>
      <c r="GPJ86" s="3"/>
      <c r="GPK86" s="3"/>
      <c r="GPL86" s="3"/>
      <c r="GPM86" s="3"/>
      <c r="GPN86" s="3"/>
      <c r="GPO86" s="3"/>
      <c r="GPP86" s="3"/>
      <c r="GPQ86" s="3"/>
      <c r="GPR86" s="3"/>
      <c r="GPS86" s="3"/>
      <c r="GPT86" s="3"/>
      <c r="GPU86" s="3"/>
      <c r="GPV86" s="3"/>
      <c r="GPW86" s="3"/>
      <c r="GPX86" s="3"/>
      <c r="GPY86" s="3"/>
      <c r="GPZ86" s="3"/>
      <c r="GQA86" s="3"/>
      <c r="GQB86" s="3"/>
      <c r="GQC86" s="3"/>
      <c r="GQD86" s="3"/>
      <c r="GQE86" s="3"/>
      <c r="GQF86" s="3"/>
      <c r="GQG86" s="3"/>
      <c r="GQH86" s="3"/>
      <c r="GQI86" s="3"/>
      <c r="GQJ86" s="3"/>
      <c r="GQK86" s="3"/>
      <c r="GQL86" s="3"/>
      <c r="GQM86" s="3"/>
      <c r="GQN86" s="3"/>
      <c r="GQO86" s="3"/>
      <c r="GQP86" s="3"/>
      <c r="GQQ86" s="3"/>
      <c r="GQR86" s="3"/>
      <c r="GQS86" s="3"/>
      <c r="GQT86" s="3"/>
      <c r="GQU86" s="3"/>
      <c r="GQV86" s="3"/>
      <c r="GQW86" s="3"/>
      <c r="GQX86" s="3"/>
      <c r="GQY86" s="3"/>
      <c r="GQZ86" s="3"/>
      <c r="GRA86" s="3"/>
      <c r="GRB86" s="3"/>
      <c r="GRC86" s="3"/>
      <c r="GRD86" s="3"/>
      <c r="GRE86" s="3"/>
      <c r="GRF86" s="3"/>
      <c r="GRG86" s="3"/>
      <c r="GRH86" s="3"/>
      <c r="GRI86" s="3"/>
      <c r="GRJ86" s="3"/>
      <c r="GRK86" s="3"/>
      <c r="GRL86" s="3"/>
      <c r="GRM86" s="3"/>
      <c r="GRN86" s="3"/>
      <c r="GRO86" s="3"/>
      <c r="GRP86" s="3"/>
      <c r="GRQ86" s="3"/>
      <c r="GRR86" s="3"/>
      <c r="GRS86" s="3"/>
      <c r="GRT86" s="3"/>
      <c r="GRU86" s="3"/>
      <c r="GRV86" s="3"/>
      <c r="GRW86" s="3"/>
      <c r="GRX86" s="3"/>
      <c r="GRY86" s="3"/>
      <c r="GRZ86" s="3"/>
      <c r="GSA86" s="3"/>
      <c r="GSB86" s="3"/>
      <c r="GSC86" s="3"/>
      <c r="GSD86" s="3"/>
      <c r="GSE86" s="3"/>
      <c r="GSF86" s="3"/>
      <c r="GSG86" s="3"/>
      <c r="GSH86" s="3"/>
      <c r="GSI86" s="3"/>
      <c r="GSJ86" s="3"/>
      <c r="GSK86" s="3"/>
      <c r="GSL86" s="3"/>
      <c r="GSM86" s="3"/>
      <c r="GSN86" s="3"/>
      <c r="GSO86" s="3"/>
      <c r="GSP86" s="3"/>
      <c r="GSQ86" s="3"/>
      <c r="GSR86" s="3"/>
      <c r="GSS86" s="3"/>
      <c r="GST86" s="3"/>
      <c r="GSU86" s="3"/>
      <c r="GSV86" s="3"/>
      <c r="GSW86" s="3"/>
      <c r="GSX86" s="3"/>
      <c r="GSY86" s="3"/>
      <c r="GSZ86" s="3"/>
      <c r="GTA86" s="3"/>
      <c r="GTB86" s="3"/>
      <c r="GTC86" s="3"/>
      <c r="GTD86" s="3"/>
      <c r="GTE86" s="3"/>
      <c r="GTF86" s="3"/>
      <c r="GTG86" s="3"/>
      <c r="GTH86" s="3"/>
      <c r="GTI86" s="3"/>
      <c r="GTJ86" s="3"/>
      <c r="GTK86" s="3"/>
      <c r="GTL86" s="3"/>
      <c r="GTM86" s="3"/>
      <c r="GTN86" s="3"/>
      <c r="GTO86" s="3"/>
      <c r="GTP86" s="3"/>
      <c r="GTQ86" s="3"/>
      <c r="GTR86" s="3"/>
      <c r="GTS86" s="3"/>
      <c r="GTT86" s="3"/>
      <c r="GTU86" s="3"/>
      <c r="GTV86" s="3"/>
      <c r="GTW86" s="3"/>
      <c r="GTX86" s="3"/>
      <c r="GTY86" s="3"/>
      <c r="GTZ86" s="3"/>
      <c r="GUA86" s="3"/>
      <c r="GUB86" s="3"/>
      <c r="GUC86" s="3"/>
      <c r="GUD86" s="3"/>
      <c r="GUE86" s="3"/>
      <c r="GUF86" s="3"/>
      <c r="GUG86" s="3"/>
      <c r="GUH86" s="3"/>
      <c r="GUI86" s="3"/>
      <c r="GUJ86" s="3"/>
      <c r="GUK86" s="3"/>
      <c r="GUL86" s="3"/>
      <c r="GUM86" s="3"/>
      <c r="GUN86" s="3"/>
      <c r="GUO86" s="3"/>
      <c r="GUP86" s="3"/>
      <c r="GUQ86" s="3"/>
      <c r="GUR86" s="3"/>
      <c r="GUS86" s="3"/>
      <c r="GUT86" s="3"/>
      <c r="GUU86" s="3"/>
      <c r="GUV86" s="3"/>
      <c r="GUW86" s="3"/>
      <c r="GUX86" s="3"/>
      <c r="GUY86" s="3"/>
      <c r="GUZ86" s="3"/>
      <c r="GVA86" s="3"/>
      <c r="GVB86" s="3"/>
      <c r="GVC86" s="3"/>
      <c r="GVD86" s="3"/>
      <c r="GVE86" s="3"/>
      <c r="GVF86" s="3"/>
      <c r="GVG86" s="3"/>
      <c r="GVH86" s="3"/>
      <c r="GVI86" s="3"/>
      <c r="GVJ86" s="3"/>
      <c r="GVK86" s="3"/>
      <c r="GVL86" s="3"/>
      <c r="GVM86" s="3"/>
      <c r="GVN86" s="3"/>
      <c r="GVO86" s="3"/>
      <c r="GVP86" s="3"/>
      <c r="GVQ86" s="3"/>
      <c r="GVR86" s="3"/>
      <c r="GVS86" s="3"/>
      <c r="GVT86" s="3"/>
      <c r="GVU86" s="3"/>
      <c r="GVV86" s="3"/>
      <c r="GVW86" s="3"/>
      <c r="GVX86" s="3"/>
      <c r="GVY86" s="3"/>
      <c r="GVZ86" s="3"/>
      <c r="GWA86" s="3"/>
      <c r="GWB86" s="3"/>
      <c r="GWC86" s="3"/>
      <c r="GWD86" s="3"/>
      <c r="GWE86" s="3"/>
      <c r="GWF86" s="3"/>
      <c r="GWG86" s="3"/>
      <c r="GWH86" s="3"/>
      <c r="GWI86" s="3"/>
      <c r="GWJ86" s="3"/>
      <c r="GWK86" s="3"/>
      <c r="GWL86" s="3"/>
      <c r="GWM86" s="3"/>
      <c r="GWN86" s="3"/>
      <c r="GWO86" s="3"/>
      <c r="GWP86" s="3"/>
      <c r="GWQ86" s="3"/>
      <c r="GWR86" s="3"/>
      <c r="GWS86" s="3"/>
      <c r="GWT86" s="3"/>
      <c r="GWU86" s="3"/>
      <c r="GWV86" s="3"/>
      <c r="GWW86" s="3"/>
      <c r="GWX86" s="3"/>
      <c r="GWY86" s="3"/>
      <c r="GWZ86" s="3"/>
      <c r="GXA86" s="3"/>
      <c r="GXB86" s="3"/>
      <c r="GXC86" s="3"/>
      <c r="GXD86" s="3"/>
      <c r="GXE86" s="3"/>
      <c r="GXF86" s="3"/>
      <c r="GXG86" s="3"/>
      <c r="GXH86" s="3"/>
      <c r="GXI86" s="3"/>
      <c r="GXJ86" s="3"/>
      <c r="GXK86" s="3"/>
      <c r="GXL86" s="3"/>
      <c r="GXM86" s="3"/>
      <c r="GXN86" s="3"/>
      <c r="GXO86" s="3"/>
      <c r="GXP86" s="3"/>
      <c r="GXQ86" s="3"/>
      <c r="GXR86" s="3"/>
      <c r="GXS86" s="3"/>
      <c r="GXT86" s="3"/>
      <c r="GXU86" s="3"/>
      <c r="GXV86" s="3"/>
      <c r="GXW86" s="3"/>
      <c r="GXX86" s="3"/>
      <c r="GXY86" s="3"/>
      <c r="GXZ86" s="3"/>
      <c r="GYA86" s="3"/>
      <c r="GYB86" s="3"/>
      <c r="GYC86" s="3"/>
      <c r="GYD86" s="3"/>
      <c r="GYE86" s="3"/>
      <c r="GYF86" s="3"/>
      <c r="GYG86" s="3"/>
      <c r="GYH86" s="3"/>
      <c r="GYI86" s="3"/>
      <c r="GYJ86" s="3"/>
      <c r="GYK86" s="3"/>
      <c r="GYL86" s="3"/>
      <c r="GYM86" s="3"/>
      <c r="GYN86" s="3"/>
      <c r="GYO86" s="3"/>
      <c r="GYP86" s="3"/>
      <c r="GYQ86" s="3"/>
      <c r="GYR86" s="3"/>
      <c r="GYS86" s="3"/>
      <c r="GYT86" s="3"/>
      <c r="GYU86" s="3"/>
      <c r="GYV86" s="3"/>
      <c r="GYW86" s="3"/>
      <c r="GYX86" s="3"/>
      <c r="GYY86" s="3"/>
      <c r="GYZ86" s="3"/>
      <c r="GZA86" s="3"/>
      <c r="GZB86" s="3"/>
      <c r="GZC86" s="3"/>
      <c r="GZD86" s="3"/>
      <c r="GZE86" s="3"/>
      <c r="GZF86" s="3"/>
      <c r="GZG86" s="3"/>
      <c r="GZH86" s="3"/>
      <c r="GZI86" s="3"/>
      <c r="GZJ86" s="3"/>
      <c r="GZK86" s="3"/>
      <c r="GZL86" s="3"/>
      <c r="GZM86" s="3"/>
      <c r="GZN86" s="3"/>
      <c r="GZO86" s="3"/>
      <c r="GZP86" s="3"/>
      <c r="GZQ86" s="3"/>
      <c r="GZR86" s="3"/>
      <c r="GZS86" s="3"/>
      <c r="GZT86" s="3"/>
      <c r="GZU86" s="3"/>
      <c r="GZV86" s="3"/>
      <c r="GZW86" s="3"/>
      <c r="GZX86" s="3"/>
      <c r="GZY86" s="3"/>
      <c r="GZZ86" s="3"/>
      <c r="HAA86" s="3"/>
      <c r="HAB86" s="3"/>
      <c r="HAC86" s="3"/>
      <c r="HAD86" s="3"/>
      <c r="HAE86" s="3"/>
      <c r="HAF86" s="3"/>
      <c r="HAG86" s="3"/>
      <c r="HAH86" s="3"/>
      <c r="HAI86" s="3"/>
      <c r="HAJ86" s="3"/>
      <c r="HAK86" s="3"/>
      <c r="HAL86" s="3"/>
      <c r="HAM86" s="3"/>
      <c r="HAN86" s="3"/>
      <c r="HAO86" s="3"/>
      <c r="HAP86" s="3"/>
      <c r="HAQ86" s="3"/>
      <c r="HAR86" s="3"/>
      <c r="HAS86" s="3"/>
      <c r="HAT86" s="3"/>
      <c r="HAU86" s="3"/>
      <c r="HAV86" s="3"/>
      <c r="HAW86" s="3"/>
      <c r="HAX86" s="3"/>
      <c r="HAY86" s="3"/>
      <c r="HAZ86" s="3"/>
      <c r="HBA86" s="3"/>
      <c r="HBB86" s="3"/>
      <c r="HBC86" s="3"/>
      <c r="HBD86" s="3"/>
      <c r="HBE86" s="3"/>
      <c r="HBF86" s="3"/>
      <c r="HBG86" s="3"/>
      <c r="HBH86" s="3"/>
      <c r="HBI86" s="3"/>
      <c r="HBJ86" s="3"/>
      <c r="HBK86" s="3"/>
      <c r="HBL86" s="3"/>
      <c r="HBM86" s="3"/>
      <c r="HBN86" s="3"/>
      <c r="HBO86" s="3"/>
      <c r="HBP86" s="3"/>
      <c r="HBQ86" s="3"/>
      <c r="HBR86" s="3"/>
      <c r="HBS86" s="3"/>
      <c r="HBT86" s="3"/>
      <c r="HBU86" s="3"/>
      <c r="HBV86" s="3"/>
      <c r="HBW86" s="3"/>
      <c r="HBX86" s="3"/>
      <c r="HBY86" s="3"/>
      <c r="HBZ86" s="3"/>
      <c r="HCA86" s="3"/>
      <c r="HCB86" s="3"/>
      <c r="HCC86" s="3"/>
      <c r="HCD86" s="3"/>
      <c r="HCE86" s="3"/>
      <c r="HCF86" s="3"/>
      <c r="HCG86" s="3"/>
      <c r="HCH86" s="3"/>
      <c r="HCI86" s="3"/>
      <c r="HCJ86" s="3"/>
      <c r="HCK86" s="3"/>
      <c r="HCL86" s="3"/>
      <c r="HCM86" s="3"/>
      <c r="HCN86" s="3"/>
      <c r="HCO86" s="3"/>
      <c r="HCP86" s="3"/>
      <c r="HCQ86" s="3"/>
      <c r="HCR86" s="3"/>
      <c r="HCS86" s="3"/>
      <c r="HCT86" s="3"/>
      <c r="HCU86" s="3"/>
      <c r="HCV86" s="3"/>
      <c r="HCW86" s="3"/>
      <c r="HCX86" s="3"/>
      <c r="HCY86" s="3"/>
      <c r="HCZ86" s="3"/>
      <c r="HDA86" s="3"/>
      <c r="HDB86" s="3"/>
      <c r="HDC86" s="3"/>
      <c r="HDD86" s="3"/>
      <c r="HDE86" s="3"/>
      <c r="HDF86" s="3"/>
      <c r="HDG86" s="3"/>
      <c r="HDH86" s="3"/>
      <c r="HDI86" s="3"/>
      <c r="HDJ86" s="3"/>
      <c r="HDK86" s="3"/>
      <c r="HDL86" s="3"/>
      <c r="HDM86" s="3"/>
      <c r="HDN86" s="3"/>
      <c r="HDO86" s="3"/>
      <c r="HDP86" s="3"/>
      <c r="HDQ86" s="3"/>
      <c r="HDR86" s="3"/>
      <c r="HDS86" s="3"/>
      <c r="HDT86" s="3"/>
      <c r="HDU86" s="3"/>
      <c r="HDV86" s="3"/>
      <c r="HDW86" s="3"/>
      <c r="HDX86" s="3"/>
      <c r="HDY86" s="3"/>
      <c r="HDZ86" s="3"/>
      <c r="HEA86" s="3"/>
      <c r="HEB86" s="3"/>
      <c r="HEC86" s="3"/>
      <c r="HED86" s="3"/>
      <c r="HEE86" s="3"/>
      <c r="HEF86" s="3"/>
      <c r="HEG86" s="3"/>
      <c r="HEH86" s="3"/>
      <c r="HEI86" s="3"/>
      <c r="HEJ86" s="3"/>
      <c r="HEK86" s="3"/>
      <c r="HEL86" s="3"/>
      <c r="HEM86" s="3"/>
      <c r="HEN86" s="3"/>
      <c r="HEO86" s="3"/>
      <c r="HEP86" s="3"/>
      <c r="HEQ86" s="3"/>
      <c r="HER86" s="3"/>
      <c r="HES86" s="3"/>
      <c r="HET86" s="3"/>
      <c r="HEU86" s="3"/>
      <c r="HEV86" s="3"/>
      <c r="HEW86" s="3"/>
      <c r="HEX86" s="3"/>
      <c r="HEY86" s="3"/>
      <c r="HEZ86" s="3"/>
      <c r="HFA86" s="3"/>
      <c r="HFB86" s="3"/>
      <c r="HFC86" s="3"/>
      <c r="HFD86" s="3"/>
      <c r="HFE86" s="3"/>
      <c r="HFF86" s="3"/>
      <c r="HFG86" s="3"/>
      <c r="HFH86" s="3"/>
      <c r="HFI86" s="3"/>
      <c r="HFJ86" s="3"/>
      <c r="HFK86" s="3"/>
      <c r="HFL86" s="3"/>
      <c r="HFM86" s="3"/>
      <c r="HFN86" s="3"/>
      <c r="HFO86" s="3"/>
      <c r="HFP86" s="3"/>
      <c r="HFQ86" s="3"/>
      <c r="HFR86" s="3"/>
      <c r="HFS86" s="3"/>
      <c r="HFT86" s="3"/>
      <c r="HFU86" s="3"/>
      <c r="HFV86" s="3"/>
      <c r="HFW86" s="3"/>
      <c r="HFX86" s="3"/>
      <c r="HFY86" s="3"/>
      <c r="HFZ86" s="3"/>
      <c r="HGA86" s="3"/>
      <c r="HGB86" s="3"/>
      <c r="HGC86" s="3"/>
      <c r="HGD86" s="3"/>
      <c r="HGE86" s="3"/>
      <c r="HGF86" s="3"/>
      <c r="HGG86" s="3"/>
      <c r="HGH86" s="3"/>
      <c r="HGI86" s="3"/>
      <c r="HGJ86" s="3"/>
      <c r="HGK86" s="3"/>
      <c r="HGL86" s="3"/>
      <c r="HGM86" s="3"/>
      <c r="HGN86" s="3"/>
      <c r="HGO86" s="3"/>
      <c r="HGP86" s="3"/>
      <c r="HGQ86" s="3"/>
      <c r="HGR86" s="3"/>
      <c r="HGS86" s="3"/>
      <c r="HGT86" s="3"/>
      <c r="HGU86" s="3"/>
      <c r="HGV86" s="3"/>
      <c r="HGW86" s="3"/>
      <c r="HGX86" s="3"/>
      <c r="HGY86" s="3"/>
      <c r="HGZ86" s="3"/>
      <c r="HHA86" s="3"/>
      <c r="HHB86" s="3"/>
      <c r="HHC86" s="3"/>
      <c r="HHD86" s="3"/>
      <c r="HHE86" s="3"/>
      <c r="HHF86" s="3"/>
      <c r="HHG86" s="3"/>
      <c r="HHH86" s="3"/>
      <c r="HHI86" s="3"/>
      <c r="HHJ86" s="3"/>
      <c r="HHK86" s="3"/>
      <c r="HHL86" s="3"/>
      <c r="HHM86" s="3"/>
      <c r="HHN86" s="3"/>
      <c r="HHO86" s="3"/>
      <c r="HHP86" s="3"/>
      <c r="HHQ86" s="3"/>
      <c r="HHR86" s="3"/>
      <c r="HHS86" s="3"/>
      <c r="HHT86" s="3"/>
      <c r="HHU86" s="3"/>
      <c r="HHV86" s="3"/>
      <c r="HHW86" s="3"/>
      <c r="HHX86" s="3"/>
      <c r="HHY86" s="3"/>
      <c r="HHZ86" s="3"/>
      <c r="HIA86" s="3"/>
      <c r="HIB86" s="3"/>
      <c r="HIC86" s="3"/>
      <c r="HID86" s="3"/>
      <c r="HIE86" s="3"/>
      <c r="HIF86" s="3"/>
      <c r="HIG86" s="3"/>
      <c r="HIH86" s="3"/>
      <c r="HII86" s="3"/>
      <c r="HIJ86" s="3"/>
      <c r="HIK86" s="3"/>
      <c r="HIL86" s="3"/>
      <c r="HIM86" s="3"/>
      <c r="HIN86" s="3"/>
      <c r="HIO86" s="3"/>
      <c r="HIP86" s="3"/>
      <c r="HIQ86" s="3"/>
      <c r="HIR86" s="3"/>
      <c r="HIS86" s="3"/>
      <c r="HIT86" s="3"/>
      <c r="HIU86" s="3"/>
      <c r="HIV86" s="3"/>
      <c r="HIW86" s="3"/>
      <c r="HIX86" s="3"/>
      <c r="HIY86" s="3"/>
      <c r="HIZ86" s="3"/>
      <c r="HJA86" s="3"/>
      <c r="HJB86" s="3"/>
      <c r="HJC86" s="3"/>
      <c r="HJD86" s="3"/>
      <c r="HJE86" s="3"/>
      <c r="HJF86" s="3"/>
      <c r="HJG86" s="3"/>
      <c r="HJH86" s="3"/>
      <c r="HJI86" s="3"/>
      <c r="HJJ86" s="3"/>
      <c r="HJK86" s="3"/>
      <c r="HJL86" s="3"/>
      <c r="HJM86" s="3"/>
      <c r="HJN86" s="3"/>
      <c r="HJO86" s="3"/>
      <c r="HJP86" s="3"/>
      <c r="HJQ86" s="3"/>
      <c r="HJR86" s="3"/>
      <c r="HJS86" s="3"/>
      <c r="HJT86" s="3"/>
      <c r="HJU86" s="3"/>
      <c r="HJV86" s="3"/>
      <c r="HJW86" s="3"/>
      <c r="HJX86" s="3"/>
      <c r="HJY86" s="3"/>
      <c r="HJZ86" s="3"/>
      <c r="HKA86" s="3"/>
      <c r="HKB86" s="3"/>
      <c r="HKC86" s="3"/>
      <c r="HKD86" s="3"/>
      <c r="HKE86" s="3"/>
      <c r="HKF86" s="3"/>
      <c r="HKG86" s="3"/>
      <c r="HKH86" s="3"/>
      <c r="HKI86" s="3"/>
      <c r="HKJ86" s="3"/>
      <c r="HKK86" s="3"/>
      <c r="HKL86" s="3"/>
      <c r="HKM86" s="3"/>
      <c r="HKN86" s="3"/>
      <c r="HKO86" s="3"/>
      <c r="HKP86" s="3"/>
      <c r="HKQ86" s="3"/>
      <c r="HKR86" s="3"/>
      <c r="HKS86" s="3"/>
      <c r="HKT86" s="3"/>
      <c r="HKU86" s="3"/>
      <c r="HKV86" s="3"/>
      <c r="HKW86" s="3"/>
      <c r="HKX86" s="3"/>
      <c r="HKY86" s="3"/>
      <c r="HKZ86" s="3"/>
      <c r="HLA86" s="3"/>
      <c r="HLB86" s="3"/>
      <c r="HLC86" s="3"/>
      <c r="HLD86" s="3"/>
      <c r="HLE86" s="3"/>
      <c r="HLF86" s="3"/>
      <c r="HLG86" s="3"/>
      <c r="HLH86" s="3"/>
      <c r="HLI86" s="3"/>
      <c r="HLJ86" s="3"/>
      <c r="HLK86" s="3"/>
      <c r="HLL86" s="3"/>
      <c r="HLM86" s="3"/>
      <c r="HLN86" s="3"/>
      <c r="HLO86" s="3"/>
      <c r="HLP86" s="3"/>
      <c r="HLQ86" s="3"/>
      <c r="HLR86" s="3"/>
      <c r="HLS86" s="3"/>
      <c r="HLT86" s="3"/>
      <c r="HLU86" s="3"/>
      <c r="HLV86" s="3"/>
      <c r="HLW86" s="3"/>
      <c r="HLX86" s="3"/>
      <c r="HLY86" s="3"/>
      <c r="HLZ86" s="3"/>
      <c r="HMA86" s="3"/>
      <c r="HMB86" s="3"/>
      <c r="HMC86" s="3"/>
      <c r="HMD86" s="3"/>
      <c r="HME86" s="3"/>
      <c r="HMF86" s="3"/>
      <c r="HMG86" s="3"/>
      <c r="HMH86" s="3"/>
      <c r="HMI86" s="3"/>
      <c r="HMJ86" s="3"/>
      <c r="HMK86" s="3"/>
      <c r="HML86" s="3"/>
      <c r="HMM86" s="3"/>
      <c r="HMN86" s="3"/>
      <c r="HMO86" s="3"/>
      <c r="HMP86" s="3"/>
      <c r="HMQ86" s="3"/>
      <c r="HMR86" s="3"/>
      <c r="HMS86" s="3"/>
      <c r="HMT86" s="3"/>
      <c r="HMU86" s="3"/>
      <c r="HMV86" s="3"/>
      <c r="HMW86" s="3"/>
      <c r="HMX86" s="3"/>
      <c r="HMY86" s="3"/>
      <c r="HMZ86" s="3"/>
      <c r="HNA86" s="3"/>
      <c r="HNB86" s="3"/>
      <c r="HNC86" s="3"/>
      <c r="HND86" s="3"/>
      <c r="HNE86" s="3"/>
      <c r="HNF86" s="3"/>
      <c r="HNG86" s="3"/>
      <c r="HNH86" s="3"/>
      <c r="HNI86" s="3"/>
      <c r="HNJ86" s="3"/>
      <c r="HNK86" s="3"/>
      <c r="HNL86" s="3"/>
      <c r="HNM86" s="3"/>
      <c r="HNN86" s="3"/>
      <c r="HNO86" s="3"/>
      <c r="HNP86" s="3"/>
      <c r="HNQ86" s="3"/>
      <c r="HNR86" s="3"/>
      <c r="HNS86" s="3"/>
      <c r="HNT86" s="3"/>
      <c r="HNU86" s="3"/>
      <c r="HNV86" s="3"/>
      <c r="HNW86" s="3"/>
      <c r="HNX86" s="3"/>
      <c r="HNY86" s="3"/>
      <c r="HNZ86" s="3"/>
      <c r="HOA86" s="3"/>
      <c r="HOB86" s="3"/>
      <c r="HOC86" s="3"/>
      <c r="HOD86" s="3"/>
      <c r="HOE86" s="3"/>
      <c r="HOF86" s="3"/>
      <c r="HOG86" s="3"/>
      <c r="HOH86" s="3"/>
      <c r="HOI86" s="3"/>
      <c r="HOJ86" s="3"/>
      <c r="HOK86" s="3"/>
      <c r="HOL86" s="3"/>
      <c r="HOM86" s="3"/>
      <c r="HON86" s="3"/>
      <c r="HOO86" s="3"/>
      <c r="HOP86" s="3"/>
      <c r="HOQ86" s="3"/>
      <c r="HOR86" s="3"/>
      <c r="HOS86" s="3"/>
      <c r="HOT86" s="3"/>
      <c r="HOU86" s="3"/>
      <c r="HOV86" s="3"/>
      <c r="HOW86" s="3"/>
      <c r="HOX86" s="3"/>
      <c r="HOY86" s="3"/>
      <c r="HOZ86" s="3"/>
      <c r="HPA86" s="3"/>
      <c r="HPB86" s="3"/>
      <c r="HPC86" s="3"/>
      <c r="HPD86" s="3"/>
      <c r="HPE86" s="3"/>
      <c r="HPF86" s="3"/>
      <c r="HPG86" s="3"/>
      <c r="HPH86" s="3"/>
      <c r="HPI86" s="3"/>
      <c r="HPJ86" s="3"/>
      <c r="HPK86" s="3"/>
      <c r="HPL86" s="3"/>
      <c r="HPM86" s="3"/>
      <c r="HPN86" s="3"/>
      <c r="HPO86" s="3"/>
      <c r="HPP86" s="3"/>
      <c r="HPQ86" s="3"/>
      <c r="HPR86" s="3"/>
      <c r="HPS86" s="3"/>
      <c r="HPT86" s="3"/>
      <c r="HPU86" s="3"/>
      <c r="HPV86" s="3"/>
      <c r="HPW86" s="3"/>
      <c r="HPX86" s="3"/>
      <c r="HPY86" s="3"/>
      <c r="HPZ86" s="3"/>
      <c r="HQA86" s="3"/>
      <c r="HQB86" s="3"/>
      <c r="HQC86" s="3"/>
      <c r="HQD86" s="3"/>
      <c r="HQE86" s="3"/>
      <c r="HQF86" s="3"/>
      <c r="HQG86" s="3"/>
      <c r="HQH86" s="3"/>
      <c r="HQI86" s="3"/>
      <c r="HQJ86" s="3"/>
      <c r="HQK86" s="3"/>
      <c r="HQL86" s="3"/>
      <c r="HQM86" s="3"/>
      <c r="HQN86" s="3"/>
      <c r="HQO86" s="3"/>
      <c r="HQP86" s="3"/>
      <c r="HQQ86" s="3"/>
      <c r="HQR86" s="3"/>
      <c r="HQS86" s="3"/>
      <c r="HQT86" s="3"/>
      <c r="HQU86" s="3"/>
      <c r="HQV86" s="3"/>
      <c r="HQW86" s="3"/>
      <c r="HQX86" s="3"/>
      <c r="HQY86" s="3"/>
      <c r="HQZ86" s="3"/>
      <c r="HRA86" s="3"/>
      <c r="HRB86" s="3"/>
      <c r="HRC86" s="3"/>
      <c r="HRD86" s="3"/>
      <c r="HRE86" s="3"/>
      <c r="HRF86" s="3"/>
      <c r="HRG86" s="3"/>
      <c r="HRH86" s="3"/>
      <c r="HRI86" s="3"/>
      <c r="HRJ86" s="3"/>
      <c r="HRK86" s="3"/>
      <c r="HRL86" s="3"/>
      <c r="HRM86" s="3"/>
      <c r="HRN86" s="3"/>
      <c r="HRO86" s="3"/>
      <c r="HRP86" s="3"/>
      <c r="HRQ86" s="3"/>
      <c r="HRR86" s="3"/>
      <c r="HRS86" s="3"/>
      <c r="HRT86" s="3"/>
      <c r="HRU86" s="3"/>
      <c r="HRV86" s="3"/>
      <c r="HRW86" s="3"/>
      <c r="HRX86" s="3"/>
      <c r="HRY86" s="3"/>
      <c r="HRZ86" s="3"/>
      <c r="HSA86" s="3"/>
      <c r="HSB86" s="3"/>
      <c r="HSC86" s="3"/>
      <c r="HSD86" s="3"/>
      <c r="HSE86" s="3"/>
      <c r="HSF86" s="3"/>
      <c r="HSG86" s="3"/>
      <c r="HSH86" s="3"/>
      <c r="HSI86" s="3"/>
      <c r="HSJ86" s="3"/>
      <c r="HSK86" s="3"/>
      <c r="HSL86" s="3"/>
      <c r="HSM86" s="3"/>
      <c r="HSN86" s="3"/>
      <c r="HSO86" s="3"/>
      <c r="HSP86" s="3"/>
      <c r="HSQ86" s="3"/>
      <c r="HSR86" s="3"/>
      <c r="HSS86" s="3"/>
      <c r="HST86" s="3"/>
      <c r="HSU86" s="3"/>
      <c r="HSV86" s="3"/>
      <c r="HSW86" s="3"/>
      <c r="HSX86" s="3"/>
      <c r="HSY86" s="3"/>
      <c r="HSZ86" s="3"/>
      <c r="HTA86" s="3"/>
      <c r="HTB86" s="3"/>
      <c r="HTC86" s="3"/>
      <c r="HTD86" s="3"/>
      <c r="HTE86" s="3"/>
      <c r="HTF86" s="3"/>
      <c r="HTG86" s="3"/>
      <c r="HTH86" s="3"/>
      <c r="HTI86" s="3"/>
      <c r="HTJ86" s="3"/>
      <c r="HTK86" s="3"/>
      <c r="HTL86" s="3"/>
      <c r="HTM86" s="3"/>
      <c r="HTN86" s="3"/>
      <c r="HTO86" s="3"/>
      <c r="HTP86" s="3"/>
      <c r="HTQ86" s="3"/>
      <c r="HTR86" s="3"/>
      <c r="HTS86" s="3"/>
      <c r="HTT86" s="3"/>
      <c r="HTU86" s="3"/>
      <c r="HTV86" s="3"/>
      <c r="HTW86" s="3"/>
      <c r="HTX86" s="3"/>
      <c r="HTY86" s="3"/>
      <c r="HTZ86" s="3"/>
      <c r="HUA86" s="3"/>
      <c r="HUB86" s="3"/>
      <c r="HUC86" s="3"/>
      <c r="HUD86" s="3"/>
      <c r="HUE86" s="3"/>
      <c r="HUF86" s="3"/>
      <c r="HUG86" s="3"/>
      <c r="HUH86" s="3"/>
      <c r="HUI86" s="3"/>
      <c r="HUJ86" s="3"/>
      <c r="HUK86" s="3"/>
      <c r="HUL86" s="3"/>
      <c r="HUM86" s="3"/>
      <c r="HUN86" s="3"/>
      <c r="HUO86" s="3"/>
      <c r="HUP86" s="3"/>
      <c r="HUQ86" s="3"/>
      <c r="HUR86" s="3"/>
      <c r="HUS86" s="3"/>
      <c r="HUT86" s="3"/>
      <c r="HUU86" s="3"/>
      <c r="HUV86" s="3"/>
      <c r="HUW86" s="3"/>
      <c r="HUX86" s="3"/>
      <c r="HUY86" s="3"/>
      <c r="HUZ86" s="3"/>
      <c r="HVA86" s="3"/>
      <c r="HVB86" s="3"/>
      <c r="HVC86" s="3"/>
      <c r="HVD86" s="3"/>
      <c r="HVE86" s="3"/>
      <c r="HVF86" s="3"/>
      <c r="HVG86" s="3"/>
      <c r="HVH86" s="3"/>
      <c r="HVI86" s="3"/>
      <c r="HVJ86" s="3"/>
      <c r="HVK86" s="3"/>
      <c r="HVL86" s="3"/>
      <c r="HVM86" s="3"/>
      <c r="HVN86" s="3"/>
      <c r="HVO86" s="3"/>
      <c r="HVP86" s="3"/>
      <c r="HVQ86" s="3"/>
      <c r="HVR86" s="3"/>
      <c r="HVS86" s="3"/>
      <c r="HVT86" s="3"/>
      <c r="HVU86" s="3"/>
      <c r="HVV86" s="3"/>
      <c r="HVW86" s="3"/>
      <c r="HVX86" s="3"/>
      <c r="HVY86" s="3"/>
      <c r="HVZ86" s="3"/>
      <c r="HWA86" s="3"/>
      <c r="HWB86" s="3"/>
      <c r="HWC86" s="3"/>
      <c r="HWD86" s="3"/>
      <c r="HWE86" s="3"/>
      <c r="HWF86" s="3"/>
      <c r="HWG86" s="3"/>
      <c r="HWH86" s="3"/>
      <c r="HWI86" s="3"/>
      <c r="HWJ86" s="3"/>
      <c r="HWK86" s="3"/>
      <c r="HWL86" s="3"/>
      <c r="HWM86" s="3"/>
      <c r="HWN86" s="3"/>
      <c r="HWO86" s="3"/>
      <c r="HWP86" s="3"/>
      <c r="HWQ86" s="3"/>
      <c r="HWR86" s="3"/>
      <c r="HWS86" s="3"/>
      <c r="HWT86" s="3"/>
      <c r="HWU86" s="3"/>
      <c r="HWV86" s="3"/>
      <c r="HWW86" s="3"/>
      <c r="HWX86" s="3"/>
      <c r="HWY86" s="3"/>
      <c r="HWZ86" s="3"/>
      <c r="HXA86" s="3"/>
      <c r="HXB86" s="3"/>
      <c r="HXC86" s="3"/>
      <c r="HXD86" s="3"/>
      <c r="HXE86" s="3"/>
      <c r="HXF86" s="3"/>
      <c r="HXG86" s="3"/>
      <c r="HXH86" s="3"/>
      <c r="HXI86" s="3"/>
      <c r="HXJ86" s="3"/>
      <c r="HXK86" s="3"/>
      <c r="HXL86" s="3"/>
      <c r="HXM86" s="3"/>
      <c r="HXN86" s="3"/>
      <c r="HXO86" s="3"/>
      <c r="HXP86" s="3"/>
      <c r="HXQ86" s="3"/>
      <c r="HXR86" s="3"/>
      <c r="HXS86" s="3"/>
      <c r="HXT86" s="3"/>
      <c r="HXU86" s="3"/>
      <c r="HXV86" s="3"/>
      <c r="HXW86" s="3"/>
      <c r="HXX86" s="3"/>
      <c r="HXY86" s="3"/>
      <c r="HXZ86" s="3"/>
      <c r="HYA86" s="3"/>
      <c r="HYB86" s="3"/>
      <c r="HYC86" s="3"/>
      <c r="HYD86" s="3"/>
      <c r="HYE86" s="3"/>
      <c r="HYF86" s="3"/>
      <c r="HYG86" s="3"/>
      <c r="HYH86" s="3"/>
      <c r="HYI86" s="3"/>
      <c r="HYJ86" s="3"/>
      <c r="HYK86" s="3"/>
      <c r="HYL86" s="3"/>
      <c r="HYM86" s="3"/>
      <c r="HYN86" s="3"/>
      <c r="HYO86" s="3"/>
      <c r="HYP86" s="3"/>
      <c r="HYQ86" s="3"/>
      <c r="HYR86" s="3"/>
      <c r="HYS86" s="3"/>
      <c r="HYT86" s="3"/>
      <c r="HYU86" s="3"/>
      <c r="HYV86" s="3"/>
      <c r="HYW86" s="3"/>
      <c r="HYX86" s="3"/>
      <c r="HYY86" s="3"/>
      <c r="HYZ86" s="3"/>
      <c r="HZA86" s="3"/>
      <c r="HZB86" s="3"/>
      <c r="HZC86" s="3"/>
      <c r="HZD86" s="3"/>
      <c r="HZE86" s="3"/>
      <c r="HZF86" s="3"/>
      <c r="HZG86" s="3"/>
      <c r="HZH86" s="3"/>
      <c r="HZI86" s="3"/>
      <c r="HZJ86" s="3"/>
      <c r="HZK86" s="3"/>
      <c r="HZL86" s="3"/>
      <c r="HZM86" s="3"/>
      <c r="HZN86" s="3"/>
      <c r="HZO86" s="3"/>
      <c r="HZP86" s="3"/>
      <c r="HZQ86" s="3"/>
      <c r="HZR86" s="3"/>
      <c r="HZS86" s="3"/>
      <c r="HZT86" s="3"/>
      <c r="HZU86" s="3"/>
      <c r="HZV86" s="3"/>
      <c r="HZW86" s="3"/>
      <c r="HZX86" s="3"/>
      <c r="HZY86" s="3"/>
      <c r="HZZ86" s="3"/>
      <c r="IAA86" s="3"/>
      <c r="IAB86" s="3"/>
      <c r="IAC86" s="3"/>
      <c r="IAD86" s="3"/>
      <c r="IAE86" s="3"/>
      <c r="IAF86" s="3"/>
      <c r="IAG86" s="3"/>
      <c r="IAH86" s="3"/>
      <c r="IAI86" s="3"/>
      <c r="IAJ86" s="3"/>
      <c r="IAK86" s="3"/>
      <c r="IAL86" s="3"/>
      <c r="IAM86" s="3"/>
      <c r="IAN86" s="3"/>
      <c r="IAO86" s="3"/>
      <c r="IAP86" s="3"/>
      <c r="IAQ86" s="3"/>
      <c r="IAR86" s="3"/>
      <c r="IAS86" s="3"/>
      <c r="IAT86" s="3"/>
      <c r="IAU86" s="3"/>
      <c r="IAV86" s="3"/>
      <c r="IAW86" s="3"/>
      <c r="IAX86" s="3"/>
      <c r="IAY86" s="3"/>
      <c r="IAZ86" s="3"/>
      <c r="IBA86" s="3"/>
      <c r="IBB86" s="3"/>
      <c r="IBC86" s="3"/>
      <c r="IBD86" s="3"/>
      <c r="IBE86" s="3"/>
      <c r="IBF86" s="3"/>
      <c r="IBG86" s="3"/>
      <c r="IBH86" s="3"/>
      <c r="IBI86" s="3"/>
      <c r="IBJ86" s="3"/>
      <c r="IBK86" s="3"/>
      <c r="IBL86" s="3"/>
      <c r="IBM86" s="3"/>
      <c r="IBN86" s="3"/>
      <c r="IBO86" s="3"/>
      <c r="IBP86" s="3"/>
      <c r="IBQ86" s="3"/>
      <c r="IBR86" s="3"/>
      <c r="IBS86" s="3"/>
      <c r="IBT86" s="3"/>
      <c r="IBU86" s="3"/>
      <c r="IBV86" s="3"/>
      <c r="IBW86" s="3"/>
      <c r="IBX86" s="3"/>
      <c r="IBY86" s="3"/>
      <c r="IBZ86" s="3"/>
      <c r="ICA86" s="3"/>
      <c r="ICB86" s="3"/>
      <c r="ICC86" s="3"/>
      <c r="ICD86" s="3"/>
      <c r="ICE86" s="3"/>
      <c r="ICF86" s="3"/>
      <c r="ICG86" s="3"/>
      <c r="ICH86" s="3"/>
      <c r="ICI86" s="3"/>
      <c r="ICJ86" s="3"/>
      <c r="ICK86" s="3"/>
      <c r="ICL86" s="3"/>
      <c r="ICM86" s="3"/>
      <c r="ICN86" s="3"/>
      <c r="ICO86" s="3"/>
      <c r="ICP86" s="3"/>
      <c r="ICQ86" s="3"/>
      <c r="ICR86" s="3"/>
      <c r="ICS86" s="3"/>
      <c r="ICT86" s="3"/>
      <c r="ICU86" s="3"/>
      <c r="ICV86" s="3"/>
      <c r="ICW86" s="3"/>
      <c r="ICX86" s="3"/>
      <c r="ICY86" s="3"/>
      <c r="ICZ86" s="3"/>
      <c r="IDA86" s="3"/>
      <c r="IDB86" s="3"/>
      <c r="IDC86" s="3"/>
      <c r="IDD86" s="3"/>
      <c r="IDE86" s="3"/>
      <c r="IDF86" s="3"/>
      <c r="IDG86" s="3"/>
      <c r="IDH86" s="3"/>
      <c r="IDI86" s="3"/>
      <c r="IDJ86" s="3"/>
      <c r="IDK86" s="3"/>
      <c r="IDL86" s="3"/>
      <c r="IDM86" s="3"/>
      <c r="IDN86" s="3"/>
      <c r="IDO86" s="3"/>
      <c r="IDP86" s="3"/>
      <c r="IDQ86" s="3"/>
      <c r="IDR86" s="3"/>
      <c r="IDS86" s="3"/>
      <c r="IDT86" s="3"/>
      <c r="IDU86" s="3"/>
      <c r="IDV86" s="3"/>
      <c r="IDW86" s="3"/>
      <c r="IDX86" s="3"/>
      <c r="IDY86" s="3"/>
      <c r="IDZ86" s="3"/>
      <c r="IEA86" s="3"/>
      <c r="IEB86" s="3"/>
      <c r="IEC86" s="3"/>
      <c r="IED86" s="3"/>
      <c r="IEE86" s="3"/>
      <c r="IEF86" s="3"/>
      <c r="IEG86" s="3"/>
      <c r="IEH86" s="3"/>
      <c r="IEI86" s="3"/>
      <c r="IEJ86" s="3"/>
      <c r="IEK86" s="3"/>
      <c r="IEL86" s="3"/>
      <c r="IEM86" s="3"/>
      <c r="IEN86" s="3"/>
      <c r="IEO86" s="3"/>
      <c r="IEP86" s="3"/>
      <c r="IEQ86" s="3"/>
      <c r="IER86" s="3"/>
      <c r="IES86" s="3"/>
      <c r="IET86" s="3"/>
      <c r="IEU86" s="3"/>
      <c r="IEV86" s="3"/>
      <c r="IEW86" s="3"/>
      <c r="IEX86" s="3"/>
      <c r="IEY86" s="3"/>
      <c r="IEZ86" s="3"/>
      <c r="IFA86" s="3"/>
      <c r="IFB86" s="3"/>
      <c r="IFC86" s="3"/>
      <c r="IFD86" s="3"/>
      <c r="IFE86" s="3"/>
      <c r="IFF86" s="3"/>
      <c r="IFG86" s="3"/>
      <c r="IFH86" s="3"/>
      <c r="IFI86" s="3"/>
      <c r="IFJ86" s="3"/>
      <c r="IFK86" s="3"/>
      <c r="IFL86" s="3"/>
      <c r="IFM86" s="3"/>
      <c r="IFN86" s="3"/>
      <c r="IFO86" s="3"/>
      <c r="IFP86" s="3"/>
      <c r="IFQ86" s="3"/>
      <c r="IFR86" s="3"/>
      <c r="IFS86" s="3"/>
      <c r="IFT86" s="3"/>
      <c r="IFU86" s="3"/>
      <c r="IFV86" s="3"/>
      <c r="IFW86" s="3"/>
      <c r="IFX86" s="3"/>
      <c r="IFY86" s="3"/>
      <c r="IFZ86" s="3"/>
      <c r="IGA86" s="3"/>
      <c r="IGB86" s="3"/>
      <c r="IGC86" s="3"/>
      <c r="IGD86" s="3"/>
      <c r="IGE86" s="3"/>
      <c r="IGF86" s="3"/>
      <c r="IGG86" s="3"/>
      <c r="IGH86" s="3"/>
      <c r="IGI86" s="3"/>
      <c r="IGJ86" s="3"/>
      <c r="IGK86" s="3"/>
      <c r="IGL86" s="3"/>
      <c r="IGM86" s="3"/>
      <c r="IGN86" s="3"/>
      <c r="IGO86" s="3"/>
      <c r="IGP86" s="3"/>
      <c r="IGQ86" s="3"/>
      <c r="IGR86" s="3"/>
      <c r="IGS86" s="3"/>
      <c r="IGT86" s="3"/>
      <c r="IGU86" s="3"/>
      <c r="IGV86" s="3"/>
      <c r="IGW86" s="3"/>
      <c r="IGX86" s="3"/>
      <c r="IGY86" s="3"/>
      <c r="IGZ86" s="3"/>
      <c r="IHA86" s="3"/>
      <c r="IHB86" s="3"/>
      <c r="IHC86" s="3"/>
      <c r="IHD86" s="3"/>
      <c r="IHE86" s="3"/>
      <c r="IHF86" s="3"/>
      <c r="IHG86" s="3"/>
      <c r="IHH86" s="3"/>
      <c r="IHI86" s="3"/>
      <c r="IHJ86" s="3"/>
      <c r="IHK86" s="3"/>
      <c r="IHL86" s="3"/>
      <c r="IHM86" s="3"/>
      <c r="IHN86" s="3"/>
      <c r="IHO86" s="3"/>
      <c r="IHP86" s="3"/>
      <c r="IHQ86" s="3"/>
      <c r="IHR86" s="3"/>
      <c r="IHS86" s="3"/>
      <c r="IHT86" s="3"/>
      <c r="IHU86" s="3"/>
      <c r="IHV86" s="3"/>
      <c r="IHW86" s="3"/>
      <c r="IHX86" s="3"/>
      <c r="IHY86" s="3"/>
      <c r="IHZ86" s="3"/>
      <c r="IIA86" s="3"/>
      <c r="IIB86" s="3"/>
      <c r="IIC86" s="3"/>
      <c r="IID86" s="3"/>
      <c r="IIE86" s="3"/>
      <c r="IIF86" s="3"/>
      <c r="IIG86" s="3"/>
      <c r="IIH86" s="3"/>
      <c r="III86" s="3"/>
      <c r="IIJ86" s="3"/>
      <c r="IIK86" s="3"/>
      <c r="IIL86" s="3"/>
      <c r="IIM86" s="3"/>
      <c r="IIN86" s="3"/>
      <c r="IIO86" s="3"/>
      <c r="IIP86" s="3"/>
      <c r="IIQ86" s="3"/>
      <c r="IIR86" s="3"/>
      <c r="IIS86" s="3"/>
      <c r="IIT86" s="3"/>
      <c r="IIU86" s="3"/>
      <c r="IIV86" s="3"/>
      <c r="IIW86" s="3"/>
      <c r="IIX86" s="3"/>
      <c r="IIY86" s="3"/>
      <c r="IIZ86" s="3"/>
      <c r="IJA86" s="3"/>
      <c r="IJB86" s="3"/>
      <c r="IJC86" s="3"/>
      <c r="IJD86" s="3"/>
      <c r="IJE86" s="3"/>
      <c r="IJF86" s="3"/>
      <c r="IJG86" s="3"/>
      <c r="IJH86" s="3"/>
      <c r="IJI86" s="3"/>
      <c r="IJJ86" s="3"/>
      <c r="IJK86" s="3"/>
      <c r="IJL86" s="3"/>
      <c r="IJM86" s="3"/>
      <c r="IJN86" s="3"/>
      <c r="IJO86" s="3"/>
      <c r="IJP86" s="3"/>
      <c r="IJQ86" s="3"/>
      <c r="IJR86" s="3"/>
      <c r="IJS86" s="3"/>
      <c r="IJT86" s="3"/>
      <c r="IJU86" s="3"/>
      <c r="IJV86" s="3"/>
      <c r="IJW86" s="3"/>
      <c r="IJX86" s="3"/>
      <c r="IJY86" s="3"/>
      <c r="IJZ86" s="3"/>
      <c r="IKA86" s="3"/>
      <c r="IKB86" s="3"/>
      <c r="IKC86" s="3"/>
      <c r="IKD86" s="3"/>
      <c r="IKE86" s="3"/>
      <c r="IKF86" s="3"/>
      <c r="IKG86" s="3"/>
      <c r="IKH86" s="3"/>
      <c r="IKI86" s="3"/>
      <c r="IKJ86" s="3"/>
      <c r="IKK86" s="3"/>
      <c r="IKL86" s="3"/>
      <c r="IKM86" s="3"/>
      <c r="IKN86" s="3"/>
      <c r="IKO86" s="3"/>
      <c r="IKP86" s="3"/>
      <c r="IKQ86" s="3"/>
      <c r="IKR86" s="3"/>
      <c r="IKS86" s="3"/>
      <c r="IKT86" s="3"/>
      <c r="IKU86" s="3"/>
      <c r="IKV86" s="3"/>
      <c r="IKW86" s="3"/>
      <c r="IKX86" s="3"/>
      <c r="IKY86" s="3"/>
      <c r="IKZ86" s="3"/>
      <c r="ILA86" s="3"/>
      <c r="ILB86" s="3"/>
      <c r="ILC86" s="3"/>
      <c r="ILD86" s="3"/>
      <c r="ILE86" s="3"/>
      <c r="ILF86" s="3"/>
      <c r="ILG86" s="3"/>
      <c r="ILH86" s="3"/>
      <c r="ILI86" s="3"/>
      <c r="ILJ86" s="3"/>
      <c r="ILK86" s="3"/>
      <c r="ILL86" s="3"/>
      <c r="ILM86" s="3"/>
      <c r="ILN86" s="3"/>
      <c r="ILO86" s="3"/>
      <c r="ILP86" s="3"/>
      <c r="ILQ86" s="3"/>
      <c r="ILR86" s="3"/>
      <c r="ILS86" s="3"/>
      <c r="ILT86" s="3"/>
      <c r="ILU86" s="3"/>
      <c r="ILV86" s="3"/>
      <c r="ILW86" s="3"/>
      <c r="ILX86" s="3"/>
      <c r="ILY86" s="3"/>
      <c r="ILZ86" s="3"/>
      <c r="IMA86" s="3"/>
      <c r="IMB86" s="3"/>
      <c r="IMC86" s="3"/>
      <c r="IMD86" s="3"/>
      <c r="IME86" s="3"/>
      <c r="IMF86" s="3"/>
      <c r="IMG86" s="3"/>
      <c r="IMH86" s="3"/>
      <c r="IMI86" s="3"/>
      <c r="IMJ86" s="3"/>
      <c r="IMK86" s="3"/>
      <c r="IML86" s="3"/>
      <c r="IMM86" s="3"/>
      <c r="IMN86" s="3"/>
      <c r="IMO86" s="3"/>
      <c r="IMP86" s="3"/>
      <c r="IMQ86" s="3"/>
      <c r="IMR86" s="3"/>
      <c r="IMS86" s="3"/>
      <c r="IMT86" s="3"/>
      <c r="IMU86" s="3"/>
      <c r="IMV86" s="3"/>
      <c r="IMW86" s="3"/>
      <c r="IMX86" s="3"/>
      <c r="IMY86" s="3"/>
      <c r="IMZ86" s="3"/>
      <c r="INA86" s="3"/>
      <c r="INB86" s="3"/>
      <c r="INC86" s="3"/>
      <c r="IND86" s="3"/>
      <c r="INE86" s="3"/>
      <c r="INF86" s="3"/>
      <c r="ING86" s="3"/>
      <c r="INH86" s="3"/>
      <c r="INI86" s="3"/>
      <c r="INJ86" s="3"/>
      <c r="INK86" s="3"/>
      <c r="INL86" s="3"/>
      <c r="INM86" s="3"/>
      <c r="INN86" s="3"/>
      <c r="INO86" s="3"/>
      <c r="INP86" s="3"/>
      <c r="INQ86" s="3"/>
      <c r="INR86" s="3"/>
      <c r="INS86" s="3"/>
      <c r="INT86" s="3"/>
      <c r="INU86" s="3"/>
      <c r="INV86" s="3"/>
      <c r="INW86" s="3"/>
      <c r="INX86" s="3"/>
      <c r="INY86" s="3"/>
      <c r="INZ86" s="3"/>
      <c r="IOA86" s="3"/>
      <c r="IOB86" s="3"/>
      <c r="IOC86" s="3"/>
      <c r="IOD86" s="3"/>
      <c r="IOE86" s="3"/>
      <c r="IOF86" s="3"/>
      <c r="IOG86" s="3"/>
      <c r="IOH86" s="3"/>
      <c r="IOI86" s="3"/>
      <c r="IOJ86" s="3"/>
      <c r="IOK86" s="3"/>
      <c r="IOL86" s="3"/>
      <c r="IOM86" s="3"/>
      <c r="ION86" s="3"/>
      <c r="IOO86" s="3"/>
      <c r="IOP86" s="3"/>
      <c r="IOQ86" s="3"/>
      <c r="IOR86" s="3"/>
      <c r="IOS86" s="3"/>
      <c r="IOT86" s="3"/>
      <c r="IOU86" s="3"/>
      <c r="IOV86" s="3"/>
      <c r="IOW86" s="3"/>
      <c r="IOX86" s="3"/>
      <c r="IOY86" s="3"/>
      <c r="IOZ86" s="3"/>
      <c r="IPA86" s="3"/>
      <c r="IPB86" s="3"/>
      <c r="IPC86" s="3"/>
      <c r="IPD86" s="3"/>
      <c r="IPE86" s="3"/>
      <c r="IPF86" s="3"/>
      <c r="IPG86" s="3"/>
      <c r="IPH86" s="3"/>
      <c r="IPI86" s="3"/>
      <c r="IPJ86" s="3"/>
      <c r="IPK86" s="3"/>
      <c r="IPL86" s="3"/>
      <c r="IPM86" s="3"/>
      <c r="IPN86" s="3"/>
      <c r="IPO86" s="3"/>
      <c r="IPP86" s="3"/>
      <c r="IPQ86" s="3"/>
      <c r="IPR86" s="3"/>
      <c r="IPS86" s="3"/>
      <c r="IPT86" s="3"/>
      <c r="IPU86" s="3"/>
      <c r="IPV86" s="3"/>
      <c r="IPW86" s="3"/>
      <c r="IPX86" s="3"/>
      <c r="IPY86" s="3"/>
      <c r="IPZ86" s="3"/>
      <c r="IQA86" s="3"/>
      <c r="IQB86" s="3"/>
      <c r="IQC86" s="3"/>
      <c r="IQD86" s="3"/>
      <c r="IQE86" s="3"/>
      <c r="IQF86" s="3"/>
      <c r="IQG86" s="3"/>
      <c r="IQH86" s="3"/>
      <c r="IQI86" s="3"/>
      <c r="IQJ86" s="3"/>
      <c r="IQK86" s="3"/>
      <c r="IQL86" s="3"/>
      <c r="IQM86" s="3"/>
      <c r="IQN86" s="3"/>
      <c r="IQO86" s="3"/>
      <c r="IQP86" s="3"/>
      <c r="IQQ86" s="3"/>
      <c r="IQR86" s="3"/>
      <c r="IQS86" s="3"/>
      <c r="IQT86" s="3"/>
      <c r="IQU86" s="3"/>
      <c r="IQV86" s="3"/>
      <c r="IQW86" s="3"/>
      <c r="IQX86" s="3"/>
      <c r="IQY86" s="3"/>
      <c r="IQZ86" s="3"/>
      <c r="IRA86" s="3"/>
      <c r="IRB86" s="3"/>
      <c r="IRC86" s="3"/>
      <c r="IRD86" s="3"/>
      <c r="IRE86" s="3"/>
      <c r="IRF86" s="3"/>
      <c r="IRG86" s="3"/>
      <c r="IRH86" s="3"/>
      <c r="IRI86" s="3"/>
      <c r="IRJ86" s="3"/>
      <c r="IRK86" s="3"/>
      <c r="IRL86" s="3"/>
      <c r="IRM86" s="3"/>
      <c r="IRN86" s="3"/>
      <c r="IRO86" s="3"/>
      <c r="IRP86" s="3"/>
      <c r="IRQ86" s="3"/>
      <c r="IRR86" s="3"/>
      <c r="IRS86" s="3"/>
      <c r="IRT86" s="3"/>
      <c r="IRU86" s="3"/>
      <c r="IRV86" s="3"/>
      <c r="IRW86" s="3"/>
      <c r="IRX86" s="3"/>
      <c r="IRY86" s="3"/>
      <c r="IRZ86" s="3"/>
      <c r="ISA86" s="3"/>
      <c r="ISB86" s="3"/>
      <c r="ISC86" s="3"/>
      <c r="ISD86" s="3"/>
      <c r="ISE86" s="3"/>
      <c r="ISF86" s="3"/>
      <c r="ISG86" s="3"/>
      <c r="ISH86" s="3"/>
      <c r="ISI86" s="3"/>
      <c r="ISJ86" s="3"/>
      <c r="ISK86" s="3"/>
      <c r="ISL86" s="3"/>
      <c r="ISM86" s="3"/>
      <c r="ISN86" s="3"/>
      <c r="ISO86" s="3"/>
      <c r="ISP86" s="3"/>
      <c r="ISQ86" s="3"/>
      <c r="ISR86" s="3"/>
      <c r="ISS86" s="3"/>
      <c r="IST86" s="3"/>
      <c r="ISU86" s="3"/>
      <c r="ISV86" s="3"/>
      <c r="ISW86" s="3"/>
      <c r="ISX86" s="3"/>
      <c r="ISY86" s="3"/>
      <c r="ISZ86" s="3"/>
      <c r="ITA86" s="3"/>
      <c r="ITB86" s="3"/>
      <c r="ITC86" s="3"/>
      <c r="ITD86" s="3"/>
      <c r="ITE86" s="3"/>
      <c r="ITF86" s="3"/>
      <c r="ITG86" s="3"/>
      <c r="ITH86" s="3"/>
      <c r="ITI86" s="3"/>
      <c r="ITJ86" s="3"/>
      <c r="ITK86" s="3"/>
      <c r="ITL86" s="3"/>
      <c r="ITM86" s="3"/>
      <c r="ITN86" s="3"/>
      <c r="ITO86" s="3"/>
      <c r="ITP86" s="3"/>
      <c r="ITQ86" s="3"/>
      <c r="ITR86" s="3"/>
      <c r="ITS86" s="3"/>
      <c r="ITT86" s="3"/>
      <c r="ITU86" s="3"/>
      <c r="ITV86" s="3"/>
      <c r="ITW86" s="3"/>
      <c r="ITX86" s="3"/>
      <c r="ITY86" s="3"/>
      <c r="ITZ86" s="3"/>
      <c r="IUA86" s="3"/>
      <c r="IUB86" s="3"/>
      <c r="IUC86" s="3"/>
      <c r="IUD86" s="3"/>
      <c r="IUE86" s="3"/>
      <c r="IUF86" s="3"/>
      <c r="IUG86" s="3"/>
      <c r="IUH86" s="3"/>
      <c r="IUI86" s="3"/>
      <c r="IUJ86" s="3"/>
      <c r="IUK86" s="3"/>
      <c r="IUL86" s="3"/>
      <c r="IUM86" s="3"/>
      <c r="IUN86" s="3"/>
      <c r="IUO86" s="3"/>
      <c r="IUP86" s="3"/>
      <c r="IUQ86" s="3"/>
      <c r="IUR86" s="3"/>
      <c r="IUS86" s="3"/>
      <c r="IUT86" s="3"/>
      <c r="IUU86" s="3"/>
      <c r="IUV86" s="3"/>
      <c r="IUW86" s="3"/>
      <c r="IUX86" s="3"/>
      <c r="IUY86" s="3"/>
      <c r="IUZ86" s="3"/>
      <c r="IVA86" s="3"/>
      <c r="IVB86" s="3"/>
      <c r="IVC86" s="3"/>
      <c r="IVD86" s="3"/>
      <c r="IVE86" s="3"/>
      <c r="IVF86" s="3"/>
      <c r="IVG86" s="3"/>
      <c r="IVH86" s="3"/>
      <c r="IVI86" s="3"/>
      <c r="IVJ86" s="3"/>
      <c r="IVK86" s="3"/>
      <c r="IVL86" s="3"/>
      <c r="IVM86" s="3"/>
      <c r="IVN86" s="3"/>
      <c r="IVO86" s="3"/>
      <c r="IVP86" s="3"/>
      <c r="IVQ86" s="3"/>
      <c r="IVR86" s="3"/>
      <c r="IVS86" s="3"/>
      <c r="IVT86" s="3"/>
      <c r="IVU86" s="3"/>
      <c r="IVV86" s="3"/>
      <c r="IVW86" s="3"/>
      <c r="IVX86" s="3"/>
      <c r="IVY86" s="3"/>
      <c r="IVZ86" s="3"/>
      <c r="IWA86" s="3"/>
      <c r="IWB86" s="3"/>
      <c r="IWC86" s="3"/>
      <c r="IWD86" s="3"/>
      <c r="IWE86" s="3"/>
      <c r="IWF86" s="3"/>
      <c r="IWG86" s="3"/>
      <c r="IWH86" s="3"/>
      <c r="IWI86" s="3"/>
      <c r="IWJ86" s="3"/>
      <c r="IWK86" s="3"/>
      <c r="IWL86" s="3"/>
      <c r="IWM86" s="3"/>
      <c r="IWN86" s="3"/>
      <c r="IWO86" s="3"/>
      <c r="IWP86" s="3"/>
      <c r="IWQ86" s="3"/>
      <c r="IWR86" s="3"/>
      <c r="IWS86" s="3"/>
      <c r="IWT86" s="3"/>
      <c r="IWU86" s="3"/>
      <c r="IWV86" s="3"/>
      <c r="IWW86" s="3"/>
      <c r="IWX86" s="3"/>
      <c r="IWY86" s="3"/>
      <c r="IWZ86" s="3"/>
      <c r="IXA86" s="3"/>
      <c r="IXB86" s="3"/>
      <c r="IXC86" s="3"/>
      <c r="IXD86" s="3"/>
      <c r="IXE86" s="3"/>
      <c r="IXF86" s="3"/>
      <c r="IXG86" s="3"/>
      <c r="IXH86" s="3"/>
      <c r="IXI86" s="3"/>
      <c r="IXJ86" s="3"/>
      <c r="IXK86" s="3"/>
      <c r="IXL86" s="3"/>
      <c r="IXM86" s="3"/>
      <c r="IXN86" s="3"/>
      <c r="IXO86" s="3"/>
      <c r="IXP86" s="3"/>
      <c r="IXQ86" s="3"/>
      <c r="IXR86" s="3"/>
      <c r="IXS86" s="3"/>
      <c r="IXT86" s="3"/>
      <c r="IXU86" s="3"/>
      <c r="IXV86" s="3"/>
      <c r="IXW86" s="3"/>
      <c r="IXX86" s="3"/>
      <c r="IXY86" s="3"/>
      <c r="IXZ86" s="3"/>
      <c r="IYA86" s="3"/>
      <c r="IYB86" s="3"/>
      <c r="IYC86" s="3"/>
      <c r="IYD86" s="3"/>
      <c r="IYE86" s="3"/>
      <c r="IYF86" s="3"/>
      <c r="IYG86" s="3"/>
      <c r="IYH86" s="3"/>
      <c r="IYI86" s="3"/>
      <c r="IYJ86" s="3"/>
      <c r="IYK86" s="3"/>
      <c r="IYL86" s="3"/>
      <c r="IYM86" s="3"/>
      <c r="IYN86" s="3"/>
      <c r="IYO86" s="3"/>
      <c r="IYP86" s="3"/>
      <c r="IYQ86" s="3"/>
      <c r="IYR86" s="3"/>
      <c r="IYS86" s="3"/>
      <c r="IYT86" s="3"/>
      <c r="IYU86" s="3"/>
      <c r="IYV86" s="3"/>
      <c r="IYW86" s="3"/>
      <c r="IYX86" s="3"/>
      <c r="IYY86" s="3"/>
      <c r="IYZ86" s="3"/>
      <c r="IZA86" s="3"/>
      <c r="IZB86" s="3"/>
      <c r="IZC86" s="3"/>
      <c r="IZD86" s="3"/>
      <c r="IZE86" s="3"/>
      <c r="IZF86" s="3"/>
      <c r="IZG86" s="3"/>
      <c r="IZH86" s="3"/>
      <c r="IZI86" s="3"/>
      <c r="IZJ86" s="3"/>
      <c r="IZK86" s="3"/>
      <c r="IZL86" s="3"/>
      <c r="IZM86" s="3"/>
      <c r="IZN86" s="3"/>
      <c r="IZO86" s="3"/>
      <c r="IZP86" s="3"/>
      <c r="IZQ86" s="3"/>
      <c r="IZR86" s="3"/>
      <c r="IZS86" s="3"/>
      <c r="IZT86" s="3"/>
      <c r="IZU86" s="3"/>
      <c r="IZV86" s="3"/>
      <c r="IZW86" s="3"/>
      <c r="IZX86" s="3"/>
      <c r="IZY86" s="3"/>
      <c r="IZZ86" s="3"/>
      <c r="JAA86" s="3"/>
      <c r="JAB86" s="3"/>
      <c r="JAC86" s="3"/>
      <c r="JAD86" s="3"/>
      <c r="JAE86" s="3"/>
      <c r="JAF86" s="3"/>
      <c r="JAG86" s="3"/>
      <c r="JAH86" s="3"/>
      <c r="JAI86" s="3"/>
      <c r="JAJ86" s="3"/>
      <c r="JAK86" s="3"/>
      <c r="JAL86" s="3"/>
      <c r="JAM86" s="3"/>
      <c r="JAN86" s="3"/>
      <c r="JAO86" s="3"/>
      <c r="JAP86" s="3"/>
      <c r="JAQ86" s="3"/>
      <c r="JAR86" s="3"/>
      <c r="JAS86" s="3"/>
      <c r="JAT86" s="3"/>
      <c r="JAU86" s="3"/>
      <c r="JAV86" s="3"/>
      <c r="JAW86" s="3"/>
      <c r="JAX86" s="3"/>
      <c r="JAY86" s="3"/>
      <c r="JAZ86" s="3"/>
      <c r="JBA86" s="3"/>
      <c r="JBB86" s="3"/>
      <c r="JBC86" s="3"/>
      <c r="JBD86" s="3"/>
      <c r="JBE86" s="3"/>
      <c r="JBF86" s="3"/>
      <c r="JBG86" s="3"/>
      <c r="JBH86" s="3"/>
      <c r="JBI86" s="3"/>
      <c r="JBJ86" s="3"/>
      <c r="JBK86" s="3"/>
      <c r="JBL86" s="3"/>
      <c r="JBM86" s="3"/>
      <c r="JBN86" s="3"/>
      <c r="JBO86" s="3"/>
      <c r="JBP86" s="3"/>
      <c r="JBQ86" s="3"/>
      <c r="JBR86" s="3"/>
      <c r="JBS86" s="3"/>
      <c r="JBT86" s="3"/>
      <c r="JBU86" s="3"/>
      <c r="JBV86" s="3"/>
      <c r="JBW86" s="3"/>
      <c r="JBX86" s="3"/>
      <c r="JBY86" s="3"/>
      <c r="JBZ86" s="3"/>
      <c r="JCA86" s="3"/>
      <c r="JCB86" s="3"/>
      <c r="JCC86" s="3"/>
      <c r="JCD86" s="3"/>
      <c r="JCE86" s="3"/>
      <c r="JCF86" s="3"/>
      <c r="JCG86" s="3"/>
      <c r="JCH86" s="3"/>
      <c r="JCI86" s="3"/>
      <c r="JCJ86" s="3"/>
      <c r="JCK86" s="3"/>
      <c r="JCL86" s="3"/>
      <c r="JCM86" s="3"/>
      <c r="JCN86" s="3"/>
      <c r="JCO86" s="3"/>
      <c r="JCP86" s="3"/>
      <c r="JCQ86" s="3"/>
      <c r="JCR86" s="3"/>
      <c r="JCS86" s="3"/>
      <c r="JCT86" s="3"/>
      <c r="JCU86" s="3"/>
      <c r="JCV86" s="3"/>
      <c r="JCW86" s="3"/>
      <c r="JCX86" s="3"/>
      <c r="JCY86" s="3"/>
      <c r="JCZ86" s="3"/>
      <c r="JDA86" s="3"/>
      <c r="JDB86" s="3"/>
      <c r="JDC86" s="3"/>
      <c r="JDD86" s="3"/>
      <c r="JDE86" s="3"/>
      <c r="JDF86" s="3"/>
      <c r="JDG86" s="3"/>
      <c r="JDH86" s="3"/>
      <c r="JDI86" s="3"/>
      <c r="JDJ86" s="3"/>
      <c r="JDK86" s="3"/>
      <c r="JDL86" s="3"/>
      <c r="JDM86" s="3"/>
      <c r="JDN86" s="3"/>
      <c r="JDO86" s="3"/>
      <c r="JDP86" s="3"/>
      <c r="JDQ86" s="3"/>
      <c r="JDR86" s="3"/>
      <c r="JDS86" s="3"/>
      <c r="JDT86" s="3"/>
      <c r="JDU86" s="3"/>
      <c r="JDV86" s="3"/>
      <c r="JDW86" s="3"/>
      <c r="JDX86" s="3"/>
      <c r="JDY86" s="3"/>
      <c r="JDZ86" s="3"/>
      <c r="JEA86" s="3"/>
      <c r="JEB86" s="3"/>
      <c r="JEC86" s="3"/>
      <c r="JED86" s="3"/>
      <c r="JEE86" s="3"/>
      <c r="JEF86" s="3"/>
      <c r="JEG86" s="3"/>
      <c r="JEH86" s="3"/>
      <c r="JEI86" s="3"/>
      <c r="JEJ86" s="3"/>
      <c r="JEK86" s="3"/>
      <c r="JEL86" s="3"/>
      <c r="JEM86" s="3"/>
      <c r="JEN86" s="3"/>
      <c r="JEO86" s="3"/>
      <c r="JEP86" s="3"/>
      <c r="JEQ86" s="3"/>
      <c r="JER86" s="3"/>
      <c r="JES86" s="3"/>
      <c r="JET86" s="3"/>
      <c r="JEU86" s="3"/>
      <c r="JEV86" s="3"/>
      <c r="JEW86" s="3"/>
      <c r="JEX86" s="3"/>
      <c r="JEY86" s="3"/>
      <c r="JEZ86" s="3"/>
      <c r="JFA86" s="3"/>
      <c r="JFB86" s="3"/>
      <c r="JFC86" s="3"/>
      <c r="JFD86" s="3"/>
      <c r="JFE86" s="3"/>
      <c r="JFF86" s="3"/>
      <c r="JFG86" s="3"/>
      <c r="JFH86" s="3"/>
      <c r="JFI86" s="3"/>
      <c r="JFJ86" s="3"/>
      <c r="JFK86" s="3"/>
      <c r="JFL86" s="3"/>
      <c r="JFM86" s="3"/>
      <c r="JFN86" s="3"/>
      <c r="JFO86" s="3"/>
      <c r="JFP86" s="3"/>
      <c r="JFQ86" s="3"/>
      <c r="JFR86" s="3"/>
      <c r="JFS86" s="3"/>
      <c r="JFT86" s="3"/>
      <c r="JFU86" s="3"/>
      <c r="JFV86" s="3"/>
      <c r="JFW86" s="3"/>
      <c r="JFX86" s="3"/>
      <c r="JFY86" s="3"/>
      <c r="JFZ86" s="3"/>
      <c r="JGA86" s="3"/>
      <c r="JGB86" s="3"/>
      <c r="JGC86" s="3"/>
      <c r="JGD86" s="3"/>
      <c r="JGE86" s="3"/>
      <c r="JGF86" s="3"/>
      <c r="JGG86" s="3"/>
      <c r="JGH86" s="3"/>
      <c r="JGI86" s="3"/>
      <c r="JGJ86" s="3"/>
      <c r="JGK86" s="3"/>
      <c r="JGL86" s="3"/>
      <c r="JGM86" s="3"/>
      <c r="JGN86" s="3"/>
      <c r="JGO86" s="3"/>
      <c r="JGP86" s="3"/>
      <c r="JGQ86" s="3"/>
      <c r="JGR86" s="3"/>
      <c r="JGS86" s="3"/>
      <c r="JGT86" s="3"/>
      <c r="JGU86" s="3"/>
      <c r="JGV86" s="3"/>
      <c r="JGW86" s="3"/>
      <c r="JGX86" s="3"/>
      <c r="JGY86" s="3"/>
      <c r="JGZ86" s="3"/>
      <c r="JHA86" s="3"/>
      <c r="JHB86" s="3"/>
      <c r="JHC86" s="3"/>
      <c r="JHD86" s="3"/>
      <c r="JHE86" s="3"/>
      <c r="JHF86" s="3"/>
      <c r="JHG86" s="3"/>
      <c r="JHH86" s="3"/>
      <c r="JHI86" s="3"/>
      <c r="JHJ86" s="3"/>
      <c r="JHK86" s="3"/>
      <c r="JHL86" s="3"/>
      <c r="JHM86" s="3"/>
      <c r="JHN86" s="3"/>
      <c r="JHO86" s="3"/>
      <c r="JHP86" s="3"/>
      <c r="JHQ86" s="3"/>
      <c r="JHR86" s="3"/>
      <c r="JHS86" s="3"/>
      <c r="JHT86" s="3"/>
      <c r="JHU86" s="3"/>
      <c r="JHV86" s="3"/>
      <c r="JHW86" s="3"/>
      <c r="JHX86" s="3"/>
      <c r="JHY86" s="3"/>
      <c r="JHZ86" s="3"/>
      <c r="JIA86" s="3"/>
      <c r="JIB86" s="3"/>
      <c r="JIC86" s="3"/>
      <c r="JID86" s="3"/>
      <c r="JIE86" s="3"/>
      <c r="JIF86" s="3"/>
      <c r="JIG86" s="3"/>
      <c r="JIH86" s="3"/>
      <c r="JII86" s="3"/>
      <c r="JIJ86" s="3"/>
      <c r="JIK86" s="3"/>
      <c r="JIL86" s="3"/>
      <c r="JIM86" s="3"/>
      <c r="JIN86" s="3"/>
      <c r="JIO86" s="3"/>
      <c r="JIP86" s="3"/>
      <c r="JIQ86" s="3"/>
      <c r="JIR86" s="3"/>
      <c r="JIS86" s="3"/>
      <c r="JIT86" s="3"/>
      <c r="JIU86" s="3"/>
      <c r="JIV86" s="3"/>
      <c r="JIW86" s="3"/>
      <c r="JIX86" s="3"/>
      <c r="JIY86" s="3"/>
      <c r="JIZ86" s="3"/>
      <c r="JJA86" s="3"/>
      <c r="JJB86" s="3"/>
      <c r="JJC86" s="3"/>
      <c r="JJD86" s="3"/>
      <c r="JJE86" s="3"/>
      <c r="JJF86" s="3"/>
      <c r="JJG86" s="3"/>
      <c r="JJH86" s="3"/>
      <c r="JJI86" s="3"/>
      <c r="JJJ86" s="3"/>
      <c r="JJK86" s="3"/>
      <c r="JJL86" s="3"/>
      <c r="JJM86" s="3"/>
      <c r="JJN86" s="3"/>
      <c r="JJO86" s="3"/>
      <c r="JJP86" s="3"/>
      <c r="JJQ86" s="3"/>
      <c r="JJR86" s="3"/>
      <c r="JJS86" s="3"/>
      <c r="JJT86" s="3"/>
      <c r="JJU86" s="3"/>
      <c r="JJV86" s="3"/>
      <c r="JJW86" s="3"/>
      <c r="JJX86" s="3"/>
      <c r="JJY86" s="3"/>
      <c r="JJZ86" s="3"/>
      <c r="JKA86" s="3"/>
      <c r="JKB86" s="3"/>
      <c r="JKC86" s="3"/>
      <c r="JKD86" s="3"/>
      <c r="JKE86" s="3"/>
      <c r="JKF86" s="3"/>
      <c r="JKG86" s="3"/>
      <c r="JKH86" s="3"/>
      <c r="JKI86" s="3"/>
      <c r="JKJ86" s="3"/>
      <c r="JKK86" s="3"/>
      <c r="JKL86" s="3"/>
      <c r="JKM86" s="3"/>
      <c r="JKN86" s="3"/>
      <c r="JKO86" s="3"/>
      <c r="JKP86" s="3"/>
      <c r="JKQ86" s="3"/>
      <c r="JKR86" s="3"/>
      <c r="JKS86" s="3"/>
      <c r="JKT86" s="3"/>
      <c r="JKU86" s="3"/>
      <c r="JKV86" s="3"/>
      <c r="JKW86" s="3"/>
      <c r="JKX86" s="3"/>
      <c r="JKY86" s="3"/>
      <c r="JKZ86" s="3"/>
      <c r="JLA86" s="3"/>
      <c r="JLB86" s="3"/>
      <c r="JLC86" s="3"/>
      <c r="JLD86" s="3"/>
      <c r="JLE86" s="3"/>
      <c r="JLF86" s="3"/>
      <c r="JLG86" s="3"/>
      <c r="JLH86" s="3"/>
      <c r="JLI86" s="3"/>
      <c r="JLJ86" s="3"/>
      <c r="JLK86" s="3"/>
      <c r="JLL86" s="3"/>
      <c r="JLM86" s="3"/>
      <c r="JLN86" s="3"/>
      <c r="JLO86" s="3"/>
      <c r="JLP86" s="3"/>
      <c r="JLQ86" s="3"/>
      <c r="JLR86" s="3"/>
      <c r="JLS86" s="3"/>
      <c r="JLT86" s="3"/>
      <c r="JLU86" s="3"/>
      <c r="JLV86" s="3"/>
      <c r="JLW86" s="3"/>
      <c r="JLX86" s="3"/>
      <c r="JLY86" s="3"/>
      <c r="JLZ86" s="3"/>
      <c r="JMA86" s="3"/>
      <c r="JMB86" s="3"/>
      <c r="JMC86" s="3"/>
      <c r="JMD86" s="3"/>
      <c r="JME86" s="3"/>
      <c r="JMF86" s="3"/>
      <c r="JMG86" s="3"/>
      <c r="JMH86" s="3"/>
      <c r="JMI86" s="3"/>
      <c r="JMJ86" s="3"/>
      <c r="JMK86" s="3"/>
      <c r="JML86" s="3"/>
      <c r="JMM86" s="3"/>
      <c r="JMN86" s="3"/>
      <c r="JMO86" s="3"/>
      <c r="JMP86" s="3"/>
      <c r="JMQ86" s="3"/>
      <c r="JMR86" s="3"/>
      <c r="JMS86" s="3"/>
      <c r="JMT86" s="3"/>
      <c r="JMU86" s="3"/>
      <c r="JMV86" s="3"/>
      <c r="JMW86" s="3"/>
      <c r="JMX86" s="3"/>
      <c r="JMY86" s="3"/>
      <c r="JMZ86" s="3"/>
      <c r="JNA86" s="3"/>
      <c r="JNB86" s="3"/>
      <c r="JNC86" s="3"/>
      <c r="JND86" s="3"/>
      <c r="JNE86" s="3"/>
      <c r="JNF86" s="3"/>
      <c r="JNG86" s="3"/>
      <c r="JNH86" s="3"/>
      <c r="JNI86" s="3"/>
      <c r="JNJ86" s="3"/>
      <c r="JNK86" s="3"/>
      <c r="JNL86" s="3"/>
      <c r="JNM86" s="3"/>
      <c r="JNN86" s="3"/>
      <c r="JNO86" s="3"/>
      <c r="JNP86" s="3"/>
      <c r="JNQ86" s="3"/>
      <c r="JNR86" s="3"/>
      <c r="JNS86" s="3"/>
      <c r="JNT86" s="3"/>
      <c r="JNU86" s="3"/>
      <c r="JNV86" s="3"/>
      <c r="JNW86" s="3"/>
      <c r="JNX86" s="3"/>
      <c r="JNY86" s="3"/>
      <c r="JNZ86" s="3"/>
      <c r="JOA86" s="3"/>
      <c r="JOB86" s="3"/>
      <c r="JOC86" s="3"/>
      <c r="JOD86" s="3"/>
      <c r="JOE86" s="3"/>
      <c r="JOF86" s="3"/>
      <c r="JOG86" s="3"/>
      <c r="JOH86" s="3"/>
      <c r="JOI86" s="3"/>
      <c r="JOJ86" s="3"/>
      <c r="JOK86" s="3"/>
      <c r="JOL86" s="3"/>
      <c r="JOM86" s="3"/>
      <c r="JON86" s="3"/>
      <c r="JOO86" s="3"/>
      <c r="JOP86" s="3"/>
      <c r="JOQ86" s="3"/>
      <c r="JOR86" s="3"/>
      <c r="JOS86" s="3"/>
      <c r="JOT86" s="3"/>
      <c r="JOU86" s="3"/>
      <c r="JOV86" s="3"/>
      <c r="JOW86" s="3"/>
      <c r="JOX86" s="3"/>
      <c r="JOY86" s="3"/>
      <c r="JOZ86" s="3"/>
      <c r="JPA86" s="3"/>
      <c r="JPB86" s="3"/>
      <c r="JPC86" s="3"/>
      <c r="JPD86" s="3"/>
      <c r="JPE86" s="3"/>
      <c r="JPF86" s="3"/>
      <c r="JPG86" s="3"/>
      <c r="JPH86" s="3"/>
      <c r="JPI86" s="3"/>
      <c r="JPJ86" s="3"/>
      <c r="JPK86" s="3"/>
      <c r="JPL86" s="3"/>
      <c r="JPM86" s="3"/>
      <c r="JPN86" s="3"/>
      <c r="JPO86" s="3"/>
      <c r="JPP86" s="3"/>
      <c r="JPQ86" s="3"/>
      <c r="JPR86" s="3"/>
      <c r="JPS86" s="3"/>
      <c r="JPT86" s="3"/>
      <c r="JPU86" s="3"/>
      <c r="JPV86" s="3"/>
      <c r="JPW86" s="3"/>
      <c r="JPX86" s="3"/>
      <c r="JPY86" s="3"/>
      <c r="JPZ86" s="3"/>
      <c r="JQA86" s="3"/>
      <c r="JQB86" s="3"/>
      <c r="JQC86" s="3"/>
      <c r="JQD86" s="3"/>
      <c r="JQE86" s="3"/>
      <c r="JQF86" s="3"/>
      <c r="JQG86" s="3"/>
      <c r="JQH86" s="3"/>
      <c r="JQI86" s="3"/>
      <c r="JQJ86" s="3"/>
      <c r="JQK86" s="3"/>
      <c r="JQL86" s="3"/>
      <c r="JQM86" s="3"/>
      <c r="JQN86" s="3"/>
      <c r="JQO86" s="3"/>
      <c r="JQP86" s="3"/>
      <c r="JQQ86" s="3"/>
      <c r="JQR86" s="3"/>
      <c r="JQS86" s="3"/>
      <c r="JQT86" s="3"/>
      <c r="JQU86" s="3"/>
      <c r="JQV86" s="3"/>
      <c r="JQW86" s="3"/>
      <c r="JQX86" s="3"/>
      <c r="JQY86" s="3"/>
      <c r="JQZ86" s="3"/>
      <c r="JRA86" s="3"/>
      <c r="JRB86" s="3"/>
      <c r="JRC86" s="3"/>
      <c r="JRD86" s="3"/>
      <c r="JRE86" s="3"/>
      <c r="JRF86" s="3"/>
      <c r="JRG86" s="3"/>
      <c r="JRH86" s="3"/>
      <c r="JRI86" s="3"/>
      <c r="JRJ86" s="3"/>
      <c r="JRK86" s="3"/>
      <c r="JRL86" s="3"/>
      <c r="JRM86" s="3"/>
      <c r="JRN86" s="3"/>
      <c r="JRO86" s="3"/>
      <c r="JRP86" s="3"/>
      <c r="JRQ86" s="3"/>
      <c r="JRR86" s="3"/>
      <c r="JRS86" s="3"/>
      <c r="JRT86" s="3"/>
      <c r="JRU86" s="3"/>
      <c r="JRV86" s="3"/>
      <c r="JRW86" s="3"/>
      <c r="JRX86" s="3"/>
      <c r="JRY86" s="3"/>
      <c r="JRZ86" s="3"/>
      <c r="JSA86" s="3"/>
      <c r="JSB86" s="3"/>
      <c r="JSC86" s="3"/>
      <c r="JSD86" s="3"/>
      <c r="JSE86" s="3"/>
      <c r="JSF86" s="3"/>
      <c r="JSG86" s="3"/>
      <c r="JSH86" s="3"/>
      <c r="JSI86" s="3"/>
      <c r="JSJ86" s="3"/>
      <c r="JSK86" s="3"/>
      <c r="JSL86" s="3"/>
      <c r="JSM86" s="3"/>
      <c r="JSN86" s="3"/>
      <c r="JSO86" s="3"/>
      <c r="JSP86" s="3"/>
      <c r="JSQ86" s="3"/>
      <c r="JSR86" s="3"/>
      <c r="JSS86" s="3"/>
      <c r="JST86" s="3"/>
      <c r="JSU86" s="3"/>
      <c r="JSV86" s="3"/>
      <c r="JSW86" s="3"/>
      <c r="JSX86" s="3"/>
      <c r="JSY86" s="3"/>
      <c r="JSZ86" s="3"/>
      <c r="JTA86" s="3"/>
      <c r="JTB86" s="3"/>
      <c r="JTC86" s="3"/>
      <c r="JTD86" s="3"/>
      <c r="JTE86" s="3"/>
      <c r="JTF86" s="3"/>
      <c r="JTG86" s="3"/>
      <c r="JTH86" s="3"/>
      <c r="JTI86" s="3"/>
      <c r="JTJ86" s="3"/>
      <c r="JTK86" s="3"/>
      <c r="JTL86" s="3"/>
      <c r="JTM86" s="3"/>
      <c r="JTN86" s="3"/>
      <c r="JTO86" s="3"/>
      <c r="JTP86" s="3"/>
      <c r="JTQ86" s="3"/>
      <c r="JTR86" s="3"/>
      <c r="JTS86" s="3"/>
      <c r="JTT86" s="3"/>
      <c r="JTU86" s="3"/>
      <c r="JTV86" s="3"/>
      <c r="JTW86" s="3"/>
      <c r="JTX86" s="3"/>
      <c r="JTY86" s="3"/>
      <c r="JTZ86" s="3"/>
      <c r="JUA86" s="3"/>
      <c r="JUB86" s="3"/>
      <c r="JUC86" s="3"/>
      <c r="JUD86" s="3"/>
      <c r="JUE86" s="3"/>
      <c r="JUF86" s="3"/>
      <c r="JUG86" s="3"/>
      <c r="JUH86" s="3"/>
      <c r="JUI86" s="3"/>
      <c r="JUJ86" s="3"/>
      <c r="JUK86" s="3"/>
      <c r="JUL86" s="3"/>
      <c r="JUM86" s="3"/>
      <c r="JUN86" s="3"/>
      <c r="JUO86" s="3"/>
      <c r="JUP86" s="3"/>
      <c r="JUQ86" s="3"/>
      <c r="JUR86" s="3"/>
      <c r="JUS86" s="3"/>
      <c r="JUT86" s="3"/>
      <c r="JUU86" s="3"/>
      <c r="JUV86" s="3"/>
      <c r="JUW86" s="3"/>
      <c r="JUX86" s="3"/>
      <c r="JUY86" s="3"/>
      <c r="JUZ86" s="3"/>
      <c r="JVA86" s="3"/>
      <c r="JVB86" s="3"/>
      <c r="JVC86" s="3"/>
      <c r="JVD86" s="3"/>
      <c r="JVE86" s="3"/>
      <c r="JVF86" s="3"/>
      <c r="JVG86" s="3"/>
      <c r="JVH86" s="3"/>
      <c r="JVI86" s="3"/>
      <c r="JVJ86" s="3"/>
      <c r="JVK86" s="3"/>
      <c r="JVL86" s="3"/>
      <c r="JVM86" s="3"/>
      <c r="JVN86" s="3"/>
      <c r="JVO86" s="3"/>
      <c r="JVP86" s="3"/>
      <c r="JVQ86" s="3"/>
      <c r="JVR86" s="3"/>
      <c r="JVS86" s="3"/>
      <c r="JVT86" s="3"/>
      <c r="JVU86" s="3"/>
      <c r="JVV86" s="3"/>
      <c r="JVW86" s="3"/>
      <c r="JVX86" s="3"/>
      <c r="JVY86" s="3"/>
      <c r="JVZ86" s="3"/>
      <c r="JWA86" s="3"/>
      <c r="JWB86" s="3"/>
      <c r="JWC86" s="3"/>
      <c r="JWD86" s="3"/>
      <c r="JWE86" s="3"/>
      <c r="JWF86" s="3"/>
      <c r="JWG86" s="3"/>
      <c r="JWH86" s="3"/>
      <c r="JWI86" s="3"/>
      <c r="JWJ86" s="3"/>
      <c r="JWK86" s="3"/>
      <c r="JWL86" s="3"/>
      <c r="JWM86" s="3"/>
      <c r="JWN86" s="3"/>
      <c r="JWO86" s="3"/>
      <c r="JWP86" s="3"/>
      <c r="JWQ86" s="3"/>
      <c r="JWR86" s="3"/>
      <c r="JWS86" s="3"/>
      <c r="JWT86" s="3"/>
      <c r="JWU86" s="3"/>
      <c r="JWV86" s="3"/>
      <c r="JWW86" s="3"/>
      <c r="JWX86" s="3"/>
      <c r="JWY86" s="3"/>
      <c r="JWZ86" s="3"/>
      <c r="JXA86" s="3"/>
      <c r="JXB86" s="3"/>
      <c r="JXC86" s="3"/>
      <c r="JXD86" s="3"/>
      <c r="JXE86" s="3"/>
      <c r="JXF86" s="3"/>
      <c r="JXG86" s="3"/>
      <c r="JXH86" s="3"/>
      <c r="JXI86" s="3"/>
      <c r="JXJ86" s="3"/>
      <c r="JXK86" s="3"/>
      <c r="JXL86" s="3"/>
      <c r="JXM86" s="3"/>
      <c r="JXN86" s="3"/>
      <c r="JXO86" s="3"/>
      <c r="JXP86" s="3"/>
      <c r="JXQ86" s="3"/>
      <c r="JXR86" s="3"/>
      <c r="JXS86" s="3"/>
      <c r="JXT86" s="3"/>
      <c r="JXU86" s="3"/>
      <c r="JXV86" s="3"/>
      <c r="JXW86" s="3"/>
      <c r="JXX86" s="3"/>
      <c r="JXY86" s="3"/>
      <c r="JXZ86" s="3"/>
      <c r="JYA86" s="3"/>
      <c r="JYB86" s="3"/>
      <c r="JYC86" s="3"/>
      <c r="JYD86" s="3"/>
      <c r="JYE86" s="3"/>
      <c r="JYF86" s="3"/>
      <c r="JYG86" s="3"/>
      <c r="JYH86" s="3"/>
      <c r="JYI86" s="3"/>
      <c r="JYJ86" s="3"/>
      <c r="JYK86" s="3"/>
      <c r="JYL86" s="3"/>
      <c r="JYM86" s="3"/>
      <c r="JYN86" s="3"/>
      <c r="JYO86" s="3"/>
      <c r="JYP86" s="3"/>
      <c r="JYQ86" s="3"/>
      <c r="JYR86" s="3"/>
      <c r="JYS86" s="3"/>
      <c r="JYT86" s="3"/>
      <c r="JYU86" s="3"/>
      <c r="JYV86" s="3"/>
      <c r="JYW86" s="3"/>
      <c r="JYX86" s="3"/>
      <c r="JYY86" s="3"/>
      <c r="JYZ86" s="3"/>
      <c r="JZA86" s="3"/>
      <c r="JZB86" s="3"/>
      <c r="JZC86" s="3"/>
      <c r="JZD86" s="3"/>
      <c r="JZE86" s="3"/>
      <c r="JZF86" s="3"/>
      <c r="JZG86" s="3"/>
      <c r="JZH86" s="3"/>
      <c r="JZI86" s="3"/>
      <c r="JZJ86" s="3"/>
      <c r="JZK86" s="3"/>
      <c r="JZL86" s="3"/>
      <c r="JZM86" s="3"/>
      <c r="JZN86" s="3"/>
      <c r="JZO86" s="3"/>
      <c r="JZP86" s="3"/>
      <c r="JZQ86" s="3"/>
      <c r="JZR86" s="3"/>
      <c r="JZS86" s="3"/>
      <c r="JZT86" s="3"/>
      <c r="JZU86" s="3"/>
      <c r="JZV86" s="3"/>
      <c r="JZW86" s="3"/>
      <c r="JZX86" s="3"/>
      <c r="JZY86" s="3"/>
      <c r="JZZ86" s="3"/>
      <c r="KAA86" s="3"/>
      <c r="KAB86" s="3"/>
      <c r="KAC86" s="3"/>
      <c r="KAD86" s="3"/>
      <c r="KAE86" s="3"/>
      <c r="KAF86" s="3"/>
      <c r="KAG86" s="3"/>
      <c r="KAH86" s="3"/>
      <c r="KAI86" s="3"/>
      <c r="KAJ86" s="3"/>
      <c r="KAK86" s="3"/>
      <c r="KAL86" s="3"/>
      <c r="KAM86" s="3"/>
      <c r="KAN86" s="3"/>
      <c r="KAO86" s="3"/>
      <c r="KAP86" s="3"/>
      <c r="KAQ86" s="3"/>
      <c r="KAR86" s="3"/>
      <c r="KAS86" s="3"/>
      <c r="KAT86" s="3"/>
      <c r="KAU86" s="3"/>
      <c r="KAV86" s="3"/>
      <c r="KAW86" s="3"/>
      <c r="KAX86" s="3"/>
      <c r="KAY86" s="3"/>
      <c r="KAZ86" s="3"/>
      <c r="KBA86" s="3"/>
      <c r="KBB86" s="3"/>
      <c r="KBC86" s="3"/>
      <c r="KBD86" s="3"/>
      <c r="KBE86" s="3"/>
      <c r="KBF86" s="3"/>
      <c r="KBG86" s="3"/>
      <c r="KBH86" s="3"/>
      <c r="KBI86" s="3"/>
      <c r="KBJ86" s="3"/>
      <c r="KBK86" s="3"/>
      <c r="KBL86" s="3"/>
      <c r="KBM86" s="3"/>
      <c r="KBN86" s="3"/>
      <c r="KBO86" s="3"/>
      <c r="KBP86" s="3"/>
      <c r="KBQ86" s="3"/>
      <c r="KBR86" s="3"/>
      <c r="KBS86" s="3"/>
      <c r="KBT86" s="3"/>
      <c r="KBU86" s="3"/>
      <c r="KBV86" s="3"/>
      <c r="KBW86" s="3"/>
      <c r="KBX86" s="3"/>
      <c r="KBY86" s="3"/>
      <c r="KBZ86" s="3"/>
      <c r="KCA86" s="3"/>
      <c r="KCB86" s="3"/>
      <c r="KCC86" s="3"/>
      <c r="KCD86" s="3"/>
      <c r="KCE86" s="3"/>
      <c r="KCF86" s="3"/>
      <c r="KCG86" s="3"/>
      <c r="KCH86" s="3"/>
      <c r="KCI86" s="3"/>
      <c r="KCJ86" s="3"/>
      <c r="KCK86" s="3"/>
      <c r="KCL86" s="3"/>
      <c r="KCM86" s="3"/>
      <c r="KCN86" s="3"/>
      <c r="KCO86" s="3"/>
      <c r="KCP86" s="3"/>
      <c r="KCQ86" s="3"/>
      <c r="KCR86" s="3"/>
      <c r="KCS86" s="3"/>
      <c r="KCT86" s="3"/>
      <c r="KCU86" s="3"/>
      <c r="KCV86" s="3"/>
      <c r="KCW86" s="3"/>
      <c r="KCX86" s="3"/>
      <c r="KCY86" s="3"/>
      <c r="KCZ86" s="3"/>
      <c r="KDA86" s="3"/>
      <c r="KDB86" s="3"/>
      <c r="KDC86" s="3"/>
      <c r="KDD86" s="3"/>
      <c r="KDE86" s="3"/>
      <c r="KDF86" s="3"/>
      <c r="KDG86" s="3"/>
      <c r="KDH86" s="3"/>
      <c r="KDI86" s="3"/>
      <c r="KDJ86" s="3"/>
      <c r="KDK86" s="3"/>
      <c r="KDL86" s="3"/>
      <c r="KDM86" s="3"/>
      <c r="KDN86" s="3"/>
      <c r="KDO86" s="3"/>
      <c r="KDP86" s="3"/>
      <c r="KDQ86" s="3"/>
      <c r="KDR86" s="3"/>
      <c r="KDS86" s="3"/>
      <c r="KDT86" s="3"/>
      <c r="KDU86" s="3"/>
      <c r="KDV86" s="3"/>
      <c r="KDW86" s="3"/>
      <c r="KDX86" s="3"/>
      <c r="KDY86" s="3"/>
      <c r="KDZ86" s="3"/>
      <c r="KEA86" s="3"/>
      <c r="KEB86" s="3"/>
      <c r="KEC86" s="3"/>
      <c r="KED86" s="3"/>
      <c r="KEE86" s="3"/>
      <c r="KEF86" s="3"/>
      <c r="KEG86" s="3"/>
      <c r="KEH86" s="3"/>
      <c r="KEI86" s="3"/>
      <c r="KEJ86" s="3"/>
      <c r="KEK86" s="3"/>
      <c r="KEL86" s="3"/>
      <c r="KEM86" s="3"/>
      <c r="KEN86" s="3"/>
      <c r="KEO86" s="3"/>
      <c r="KEP86" s="3"/>
      <c r="KEQ86" s="3"/>
      <c r="KER86" s="3"/>
      <c r="KES86" s="3"/>
      <c r="KET86" s="3"/>
      <c r="KEU86" s="3"/>
      <c r="KEV86" s="3"/>
      <c r="KEW86" s="3"/>
      <c r="KEX86" s="3"/>
      <c r="KEY86" s="3"/>
      <c r="KEZ86" s="3"/>
      <c r="KFA86" s="3"/>
      <c r="KFB86" s="3"/>
      <c r="KFC86" s="3"/>
      <c r="KFD86" s="3"/>
      <c r="KFE86" s="3"/>
      <c r="KFF86" s="3"/>
      <c r="KFG86" s="3"/>
      <c r="KFH86" s="3"/>
      <c r="KFI86" s="3"/>
      <c r="KFJ86" s="3"/>
      <c r="KFK86" s="3"/>
      <c r="KFL86" s="3"/>
      <c r="KFM86" s="3"/>
      <c r="KFN86" s="3"/>
      <c r="KFO86" s="3"/>
      <c r="KFP86" s="3"/>
      <c r="KFQ86" s="3"/>
      <c r="KFR86" s="3"/>
      <c r="KFS86" s="3"/>
      <c r="KFT86" s="3"/>
      <c r="KFU86" s="3"/>
      <c r="KFV86" s="3"/>
      <c r="KFW86" s="3"/>
      <c r="KFX86" s="3"/>
      <c r="KFY86" s="3"/>
      <c r="KFZ86" s="3"/>
      <c r="KGA86" s="3"/>
      <c r="KGB86" s="3"/>
      <c r="KGC86" s="3"/>
      <c r="KGD86" s="3"/>
      <c r="KGE86" s="3"/>
      <c r="KGF86" s="3"/>
      <c r="KGG86" s="3"/>
      <c r="KGH86" s="3"/>
      <c r="KGI86" s="3"/>
      <c r="KGJ86" s="3"/>
      <c r="KGK86" s="3"/>
      <c r="KGL86" s="3"/>
      <c r="KGM86" s="3"/>
      <c r="KGN86" s="3"/>
      <c r="KGO86" s="3"/>
      <c r="KGP86" s="3"/>
      <c r="KGQ86" s="3"/>
      <c r="KGR86" s="3"/>
      <c r="KGS86" s="3"/>
      <c r="KGT86" s="3"/>
      <c r="KGU86" s="3"/>
      <c r="KGV86" s="3"/>
      <c r="KGW86" s="3"/>
      <c r="KGX86" s="3"/>
      <c r="KGY86" s="3"/>
      <c r="KGZ86" s="3"/>
      <c r="KHA86" s="3"/>
      <c r="KHB86" s="3"/>
      <c r="KHC86" s="3"/>
      <c r="KHD86" s="3"/>
      <c r="KHE86" s="3"/>
      <c r="KHF86" s="3"/>
      <c r="KHG86" s="3"/>
      <c r="KHH86" s="3"/>
      <c r="KHI86" s="3"/>
      <c r="KHJ86" s="3"/>
      <c r="KHK86" s="3"/>
      <c r="KHL86" s="3"/>
      <c r="KHM86" s="3"/>
      <c r="KHN86" s="3"/>
      <c r="KHO86" s="3"/>
      <c r="KHP86" s="3"/>
      <c r="KHQ86" s="3"/>
      <c r="KHR86" s="3"/>
      <c r="KHS86" s="3"/>
      <c r="KHT86" s="3"/>
      <c r="KHU86" s="3"/>
      <c r="KHV86" s="3"/>
      <c r="KHW86" s="3"/>
      <c r="KHX86" s="3"/>
      <c r="KHY86" s="3"/>
      <c r="KHZ86" s="3"/>
      <c r="KIA86" s="3"/>
      <c r="KIB86" s="3"/>
      <c r="KIC86" s="3"/>
      <c r="KID86" s="3"/>
      <c r="KIE86" s="3"/>
      <c r="KIF86" s="3"/>
      <c r="KIG86" s="3"/>
      <c r="KIH86" s="3"/>
      <c r="KII86" s="3"/>
      <c r="KIJ86" s="3"/>
      <c r="KIK86" s="3"/>
      <c r="KIL86" s="3"/>
      <c r="KIM86" s="3"/>
      <c r="KIN86" s="3"/>
      <c r="KIO86" s="3"/>
      <c r="KIP86" s="3"/>
      <c r="KIQ86" s="3"/>
      <c r="KIR86" s="3"/>
      <c r="KIS86" s="3"/>
      <c r="KIT86" s="3"/>
      <c r="KIU86" s="3"/>
      <c r="KIV86" s="3"/>
      <c r="KIW86" s="3"/>
      <c r="KIX86" s="3"/>
      <c r="KIY86" s="3"/>
      <c r="KIZ86" s="3"/>
      <c r="KJA86" s="3"/>
      <c r="KJB86" s="3"/>
      <c r="KJC86" s="3"/>
      <c r="KJD86" s="3"/>
      <c r="KJE86" s="3"/>
      <c r="KJF86" s="3"/>
      <c r="KJG86" s="3"/>
      <c r="KJH86" s="3"/>
      <c r="KJI86" s="3"/>
      <c r="KJJ86" s="3"/>
      <c r="KJK86" s="3"/>
      <c r="KJL86" s="3"/>
      <c r="KJM86" s="3"/>
      <c r="KJN86" s="3"/>
      <c r="KJO86" s="3"/>
      <c r="KJP86" s="3"/>
      <c r="KJQ86" s="3"/>
      <c r="KJR86" s="3"/>
      <c r="KJS86" s="3"/>
      <c r="KJT86" s="3"/>
      <c r="KJU86" s="3"/>
      <c r="KJV86" s="3"/>
      <c r="KJW86" s="3"/>
      <c r="KJX86" s="3"/>
      <c r="KJY86" s="3"/>
      <c r="KJZ86" s="3"/>
      <c r="KKA86" s="3"/>
      <c r="KKB86" s="3"/>
      <c r="KKC86" s="3"/>
      <c r="KKD86" s="3"/>
      <c r="KKE86" s="3"/>
      <c r="KKF86" s="3"/>
      <c r="KKG86" s="3"/>
      <c r="KKH86" s="3"/>
      <c r="KKI86" s="3"/>
      <c r="KKJ86" s="3"/>
      <c r="KKK86" s="3"/>
      <c r="KKL86" s="3"/>
      <c r="KKM86" s="3"/>
      <c r="KKN86" s="3"/>
      <c r="KKO86" s="3"/>
      <c r="KKP86" s="3"/>
      <c r="KKQ86" s="3"/>
      <c r="KKR86" s="3"/>
      <c r="KKS86" s="3"/>
      <c r="KKT86" s="3"/>
      <c r="KKU86" s="3"/>
      <c r="KKV86" s="3"/>
      <c r="KKW86" s="3"/>
      <c r="KKX86" s="3"/>
      <c r="KKY86" s="3"/>
      <c r="KKZ86" s="3"/>
      <c r="KLA86" s="3"/>
      <c r="KLB86" s="3"/>
      <c r="KLC86" s="3"/>
      <c r="KLD86" s="3"/>
      <c r="KLE86" s="3"/>
      <c r="KLF86" s="3"/>
      <c r="KLG86" s="3"/>
      <c r="KLH86" s="3"/>
      <c r="KLI86" s="3"/>
      <c r="KLJ86" s="3"/>
      <c r="KLK86" s="3"/>
      <c r="KLL86" s="3"/>
      <c r="KLM86" s="3"/>
      <c r="KLN86" s="3"/>
      <c r="KLO86" s="3"/>
      <c r="KLP86" s="3"/>
      <c r="KLQ86" s="3"/>
      <c r="KLR86" s="3"/>
      <c r="KLS86" s="3"/>
      <c r="KLT86" s="3"/>
      <c r="KLU86" s="3"/>
      <c r="KLV86" s="3"/>
      <c r="KLW86" s="3"/>
      <c r="KLX86" s="3"/>
      <c r="KLY86" s="3"/>
      <c r="KLZ86" s="3"/>
      <c r="KMA86" s="3"/>
      <c r="KMB86" s="3"/>
      <c r="KMC86" s="3"/>
      <c r="KMD86" s="3"/>
      <c r="KME86" s="3"/>
      <c r="KMF86" s="3"/>
      <c r="KMG86" s="3"/>
      <c r="KMH86" s="3"/>
      <c r="KMI86" s="3"/>
      <c r="KMJ86" s="3"/>
      <c r="KMK86" s="3"/>
      <c r="KML86" s="3"/>
      <c r="KMM86" s="3"/>
      <c r="KMN86" s="3"/>
      <c r="KMO86" s="3"/>
      <c r="KMP86" s="3"/>
      <c r="KMQ86" s="3"/>
      <c r="KMR86" s="3"/>
      <c r="KMS86" s="3"/>
      <c r="KMT86" s="3"/>
      <c r="KMU86" s="3"/>
      <c r="KMV86" s="3"/>
      <c r="KMW86" s="3"/>
      <c r="KMX86" s="3"/>
      <c r="KMY86" s="3"/>
      <c r="KMZ86" s="3"/>
      <c r="KNA86" s="3"/>
      <c r="KNB86" s="3"/>
      <c r="KNC86" s="3"/>
      <c r="KND86" s="3"/>
      <c r="KNE86" s="3"/>
      <c r="KNF86" s="3"/>
      <c r="KNG86" s="3"/>
      <c r="KNH86" s="3"/>
      <c r="KNI86" s="3"/>
      <c r="KNJ86" s="3"/>
      <c r="KNK86" s="3"/>
      <c r="KNL86" s="3"/>
      <c r="KNM86" s="3"/>
      <c r="KNN86" s="3"/>
      <c r="KNO86" s="3"/>
      <c r="KNP86" s="3"/>
      <c r="KNQ86" s="3"/>
      <c r="KNR86" s="3"/>
      <c r="KNS86" s="3"/>
      <c r="KNT86" s="3"/>
      <c r="KNU86" s="3"/>
      <c r="KNV86" s="3"/>
      <c r="KNW86" s="3"/>
      <c r="KNX86" s="3"/>
      <c r="KNY86" s="3"/>
      <c r="KNZ86" s="3"/>
      <c r="KOA86" s="3"/>
      <c r="KOB86" s="3"/>
      <c r="KOC86" s="3"/>
      <c r="KOD86" s="3"/>
      <c r="KOE86" s="3"/>
      <c r="KOF86" s="3"/>
      <c r="KOG86" s="3"/>
      <c r="KOH86" s="3"/>
      <c r="KOI86" s="3"/>
      <c r="KOJ86" s="3"/>
      <c r="KOK86" s="3"/>
      <c r="KOL86" s="3"/>
      <c r="KOM86" s="3"/>
      <c r="KON86" s="3"/>
      <c r="KOO86" s="3"/>
      <c r="KOP86" s="3"/>
      <c r="KOQ86" s="3"/>
      <c r="KOR86" s="3"/>
      <c r="KOS86" s="3"/>
      <c r="KOT86" s="3"/>
      <c r="KOU86" s="3"/>
      <c r="KOV86" s="3"/>
      <c r="KOW86" s="3"/>
      <c r="KOX86" s="3"/>
      <c r="KOY86" s="3"/>
      <c r="KOZ86" s="3"/>
      <c r="KPA86" s="3"/>
      <c r="KPB86" s="3"/>
      <c r="KPC86" s="3"/>
      <c r="KPD86" s="3"/>
      <c r="KPE86" s="3"/>
      <c r="KPF86" s="3"/>
      <c r="KPG86" s="3"/>
      <c r="KPH86" s="3"/>
      <c r="KPI86" s="3"/>
      <c r="KPJ86" s="3"/>
      <c r="KPK86" s="3"/>
      <c r="KPL86" s="3"/>
      <c r="KPM86" s="3"/>
      <c r="KPN86" s="3"/>
      <c r="KPO86" s="3"/>
      <c r="KPP86" s="3"/>
      <c r="KPQ86" s="3"/>
      <c r="KPR86" s="3"/>
      <c r="KPS86" s="3"/>
      <c r="KPT86" s="3"/>
      <c r="KPU86" s="3"/>
      <c r="KPV86" s="3"/>
      <c r="KPW86" s="3"/>
      <c r="KPX86" s="3"/>
      <c r="KPY86" s="3"/>
      <c r="KPZ86" s="3"/>
      <c r="KQA86" s="3"/>
      <c r="KQB86" s="3"/>
      <c r="KQC86" s="3"/>
      <c r="KQD86" s="3"/>
      <c r="KQE86" s="3"/>
      <c r="KQF86" s="3"/>
      <c r="KQG86" s="3"/>
      <c r="KQH86" s="3"/>
      <c r="KQI86" s="3"/>
      <c r="KQJ86" s="3"/>
      <c r="KQK86" s="3"/>
      <c r="KQL86" s="3"/>
      <c r="KQM86" s="3"/>
      <c r="KQN86" s="3"/>
      <c r="KQO86" s="3"/>
      <c r="KQP86" s="3"/>
      <c r="KQQ86" s="3"/>
      <c r="KQR86" s="3"/>
      <c r="KQS86" s="3"/>
      <c r="KQT86" s="3"/>
      <c r="KQU86" s="3"/>
      <c r="KQV86" s="3"/>
      <c r="KQW86" s="3"/>
      <c r="KQX86" s="3"/>
      <c r="KQY86" s="3"/>
      <c r="KQZ86" s="3"/>
      <c r="KRA86" s="3"/>
      <c r="KRB86" s="3"/>
      <c r="KRC86" s="3"/>
      <c r="KRD86" s="3"/>
      <c r="KRE86" s="3"/>
      <c r="KRF86" s="3"/>
      <c r="KRG86" s="3"/>
      <c r="KRH86" s="3"/>
      <c r="KRI86" s="3"/>
      <c r="KRJ86" s="3"/>
      <c r="KRK86" s="3"/>
      <c r="KRL86" s="3"/>
      <c r="KRM86" s="3"/>
      <c r="KRN86" s="3"/>
      <c r="KRO86" s="3"/>
      <c r="KRP86" s="3"/>
      <c r="KRQ86" s="3"/>
      <c r="KRR86" s="3"/>
      <c r="KRS86" s="3"/>
      <c r="KRT86" s="3"/>
      <c r="KRU86" s="3"/>
      <c r="KRV86" s="3"/>
      <c r="KRW86" s="3"/>
      <c r="KRX86" s="3"/>
      <c r="KRY86" s="3"/>
      <c r="KRZ86" s="3"/>
      <c r="KSA86" s="3"/>
      <c r="KSB86" s="3"/>
      <c r="KSC86" s="3"/>
      <c r="KSD86" s="3"/>
      <c r="KSE86" s="3"/>
      <c r="KSF86" s="3"/>
      <c r="KSG86" s="3"/>
      <c r="KSH86" s="3"/>
      <c r="KSI86" s="3"/>
      <c r="KSJ86" s="3"/>
      <c r="KSK86" s="3"/>
      <c r="KSL86" s="3"/>
      <c r="KSM86" s="3"/>
      <c r="KSN86" s="3"/>
      <c r="KSO86" s="3"/>
      <c r="KSP86" s="3"/>
      <c r="KSQ86" s="3"/>
      <c r="KSR86" s="3"/>
      <c r="KSS86" s="3"/>
      <c r="KST86" s="3"/>
      <c r="KSU86" s="3"/>
      <c r="KSV86" s="3"/>
      <c r="KSW86" s="3"/>
      <c r="KSX86" s="3"/>
      <c r="KSY86" s="3"/>
      <c r="KSZ86" s="3"/>
      <c r="KTA86" s="3"/>
      <c r="KTB86" s="3"/>
      <c r="KTC86" s="3"/>
      <c r="KTD86" s="3"/>
      <c r="KTE86" s="3"/>
      <c r="KTF86" s="3"/>
      <c r="KTG86" s="3"/>
      <c r="KTH86" s="3"/>
      <c r="KTI86" s="3"/>
      <c r="KTJ86" s="3"/>
      <c r="KTK86" s="3"/>
      <c r="KTL86" s="3"/>
      <c r="KTM86" s="3"/>
      <c r="KTN86" s="3"/>
      <c r="KTO86" s="3"/>
      <c r="KTP86" s="3"/>
      <c r="KTQ86" s="3"/>
      <c r="KTR86" s="3"/>
      <c r="KTS86" s="3"/>
      <c r="KTT86" s="3"/>
      <c r="KTU86" s="3"/>
      <c r="KTV86" s="3"/>
      <c r="KTW86" s="3"/>
      <c r="KTX86" s="3"/>
      <c r="KTY86" s="3"/>
      <c r="KTZ86" s="3"/>
      <c r="KUA86" s="3"/>
      <c r="KUB86" s="3"/>
      <c r="KUC86" s="3"/>
      <c r="KUD86" s="3"/>
      <c r="KUE86" s="3"/>
      <c r="KUF86" s="3"/>
      <c r="KUG86" s="3"/>
      <c r="KUH86" s="3"/>
      <c r="KUI86" s="3"/>
      <c r="KUJ86" s="3"/>
      <c r="KUK86" s="3"/>
      <c r="KUL86" s="3"/>
      <c r="KUM86" s="3"/>
      <c r="KUN86" s="3"/>
      <c r="KUO86" s="3"/>
      <c r="KUP86" s="3"/>
      <c r="KUQ86" s="3"/>
      <c r="KUR86" s="3"/>
      <c r="KUS86" s="3"/>
      <c r="KUT86" s="3"/>
      <c r="KUU86" s="3"/>
      <c r="KUV86" s="3"/>
      <c r="KUW86" s="3"/>
      <c r="KUX86" s="3"/>
      <c r="KUY86" s="3"/>
      <c r="KUZ86" s="3"/>
      <c r="KVA86" s="3"/>
      <c r="KVB86" s="3"/>
      <c r="KVC86" s="3"/>
      <c r="KVD86" s="3"/>
      <c r="KVE86" s="3"/>
      <c r="KVF86" s="3"/>
      <c r="KVG86" s="3"/>
      <c r="KVH86" s="3"/>
      <c r="KVI86" s="3"/>
      <c r="KVJ86" s="3"/>
      <c r="KVK86" s="3"/>
      <c r="KVL86" s="3"/>
      <c r="KVM86" s="3"/>
      <c r="KVN86" s="3"/>
      <c r="KVO86" s="3"/>
      <c r="KVP86" s="3"/>
      <c r="KVQ86" s="3"/>
      <c r="KVR86" s="3"/>
      <c r="KVS86" s="3"/>
      <c r="KVT86" s="3"/>
      <c r="KVU86" s="3"/>
      <c r="KVV86" s="3"/>
      <c r="KVW86" s="3"/>
      <c r="KVX86" s="3"/>
      <c r="KVY86" s="3"/>
      <c r="KVZ86" s="3"/>
      <c r="KWA86" s="3"/>
      <c r="KWB86" s="3"/>
      <c r="KWC86" s="3"/>
      <c r="KWD86" s="3"/>
      <c r="KWE86" s="3"/>
      <c r="KWF86" s="3"/>
      <c r="KWG86" s="3"/>
      <c r="KWH86" s="3"/>
      <c r="KWI86" s="3"/>
      <c r="KWJ86" s="3"/>
      <c r="KWK86" s="3"/>
      <c r="KWL86" s="3"/>
      <c r="KWM86" s="3"/>
      <c r="KWN86" s="3"/>
      <c r="KWO86" s="3"/>
      <c r="KWP86" s="3"/>
      <c r="KWQ86" s="3"/>
      <c r="KWR86" s="3"/>
      <c r="KWS86" s="3"/>
      <c r="KWT86" s="3"/>
      <c r="KWU86" s="3"/>
      <c r="KWV86" s="3"/>
      <c r="KWW86" s="3"/>
      <c r="KWX86" s="3"/>
      <c r="KWY86" s="3"/>
      <c r="KWZ86" s="3"/>
      <c r="KXA86" s="3"/>
      <c r="KXB86" s="3"/>
      <c r="KXC86" s="3"/>
      <c r="KXD86" s="3"/>
      <c r="KXE86" s="3"/>
      <c r="KXF86" s="3"/>
      <c r="KXG86" s="3"/>
      <c r="KXH86" s="3"/>
      <c r="KXI86" s="3"/>
      <c r="KXJ86" s="3"/>
      <c r="KXK86" s="3"/>
      <c r="KXL86" s="3"/>
      <c r="KXM86" s="3"/>
      <c r="KXN86" s="3"/>
      <c r="KXO86" s="3"/>
      <c r="KXP86" s="3"/>
      <c r="KXQ86" s="3"/>
      <c r="KXR86" s="3"/>
      <c r="KXS86" s="3"/>
      <c r="KXT86" s="3"/>
      <c r="KXU86" s="3"/>
      <c r="KXV86" s="3"/>
      <c r="KXW86" s="3"/>
      <c r="KXX86" s="3"/>
      <c r="KXY86" s="3"/>
      <c r="KXZ86" s="3"/>
      <c r="KYA86" s="3"/>
      <c r="KYB86" s="3"/>
      <c r="KYC86" s="3"/>
      <c r="KYD86" s="3"/>
      <c r="KYE86" s="3"/>
      <c r="KYF86" s="3"/>
      <c r="KYG86" s="3"/>
      <c r="KYH86" s="3"/>
      <c r="KYI86" s="3"/>
      <c r="KYJ86" s="3"/>
      <c r="KYK86" s="3"/>
      <c r="KYL86" s="3"/>
      <c r="KYM86" s="3"/>
      <c r="KYN86" s="3"/>
      <c r="KYO86" s="3"/>
      <c r="KYP86" s="3"/>
      <c r="KYQ86" s="3"/>
      <c r="KYR86" s="3"/>
      <c r="KYS86" s="3"/>
      <c r="KYT86" s="3"/>
      <c r="KYU86" s="3"/>
      <c r="KYV86" s="3"/>
      <c r="KYW86" s="3"/>
      <c r="KYX86" s="3"/>
      <c r="KYY86" s="3"/>
      <c r="KYZ86" s="3"/>
      <c r="KZA86" s="3"/>
      <c r="KZB86" s="3"/>
      <c r="KZC86" s="3"/>
      <c r="KZD86" s="3"/>
      <c r="KZE86" s="3"/>
      <c r="KZF86" s="3"/>
      <c r="KZG86" s="3"/>
      <c r="KZH86" s="3"/>
      <c r="KZI86" s="3"/>
      <c r="KZJ86" s="3"/>
      <c r="KZK86" s="3"/>
      <c r="KZL86" s="3"/>
      <c r="KZM86" s="3"/>
      <c r="KZN86" s="3"/>
      <c r="KZO86" s="3"/>
      <c r="KZP86" s="3"/>
      <c r="KZQ86" s="3"/>
      <c r="KZR86" s="3"/>
      <c r="KZS86" s="3"/>
      <c r="KZT86" s="3"/>
      <c r="KZU86" s="3"/>
      <c r="KZV86" s="3"/>
      <c r="KZW86" s="3"/>
      <c r="KZX86" s="3"/>
      <c r="KZY86" s="3"/>
      <c r="KZZ86" s="3"/>
      <c r="LAA86" s="3"/>
      <c r="LAB86" s="3"/>
      <c r="LAC86" s="3"/>
      <c r="LAD86" s="3"/>
      <c r="LAE86" s="3"/>
      <c r="LAF86" s="3"/>
      <c r="LAG86" s="3"/>
      <c r="LAH86" s="3"/>
      <c r="LAI86" s="3"/>
      <c r="LAJ86" s="3"/>
      <c r="LAK86" s="3"/>
      <c r="LAL86" s="3"/>
      <c r="LAM86" s="3"/>
      <c r="LAN86" s="3"/>
      <c r="LAO86" s="3"/>
      <c r="LAP86" s="3"/>
      <c r="LAQ86" s="3"/>
      <c r="LAR86" s="3"/>
      <c r="LAS86" s="3"/>
      <c r="LAT86" s="3"/>
      <c r="LAU86" s="3"/>
      <c r="LAV86" s="3"/>
      <c r="LAW86" s="3"/>
      <c r="LAX86" s="3"/>
      <c r="LAY86" s="3"/>
      <c r="LAZ86" s="3"/>
      <c r="LBA86" s="3"/>
      <c r="LBB86" s="3"/>
      <c r="LBC86" s="3"/>
      <c r="LBD86" s="3"/>
      <c r="LBE86" s="3"/>
      <c r="LBF86" s="3"/>
      <c r="LBG86" s="3"/>
      <c r="LBH86" s="3"/>
      <c r="LBI86" s="3"/>
      <c r="LBJ86" s="3"/>
      <c r="LBK86" s="3"/>
      <c r="LBL86" s="3"/>
      <c r="LBM86" s="3"/>
      <c r="LBN86" s="3"/>
      <c r="LBO86" s="3"/>
      <c r="LBP86" s="3"/>
      <c r="LBQ86" s="3"/>
      <c r="LBR86" s="3"/>
      <c r="LBS86" s="3"/>
      <c r="LBT86" s="3"/>
      <c r="LBU86" s="3"/>
      <c r="LBV86" s="3"/>
      <c r="LBW86" s="3"/>
      <c r="LBX86" s="3"/>
      <c r="LBY86" s="3"/>
      <c r="LBZ86" s="3"/>
      <c r="LCA86" s="3"/>
      <c r="LCB86" s="3"/>
      <c r="LCC86" s="3"/>
      <c r="LCD86" s="3"/>
      <c r="LCE86" s="3"/>
      <c r="LCF86" s="3"/>
      <c r="LCG86" s="3"/>
      <c r="LCH86" s="3"/>
      <c r="LCI86" s="3"/>
      <c r="LCJ86" s="3"/>
      <c r="LCK86" s="3"/>
      <c r="LCL86" s="3"/>
      <c r="LCM86" s="3"/>
      <c r="LCN86" s="3"/>
      <c r="LCO86" s="3"/>
      <c r="LCP86" s="3"/>
      <c r="LCQ86" s="3"/>
      <c r="LCR86" s="3"/>
      <c r="LCS86" s="3"/>
      <c r="LCT86" s="3"/>
      <c r="LCU86" s="3"/>
      <c r="LCV86" s="3"/>
      <c r="LCW86" s="3"/>
      <c r="LCX86" s="3"/>
      <c r="LCY86" s="3"/>
      <c r="LCZ86" s="3"/>
      <c r="LDA86" s="3"/>
      <c r="LDB86" s="3"/>
      <c r="LDC86" s="3"/>
      <c r="LDD86" s="3"/>
      <c r="LDE86" s="3"/>
      <c r="LDF86" s="3"/>
      <c r="LDG86" s="3"/>
      <c r="LDH86" s="3"/>
      <c r="LDI86" s="3"/>
      <c r="LDJ86" s="3"/>
      <c r="LDK86" s="3"/>
      <c r="LDL86" s="3"/>
      <c r="LDM86" s="3"/>
      <c r="LDN86" s="3"/>
      <c r="LDO86" s="3"/>
      <c r="LDP86" s="3"/>
      <c r="LDQ86" s="3"/>
      <c r="LDR86" s="3"/>
      <c r="LDS86" s="3"/>
      <c r="LDT86" s="3"/>
      <c r="LDU86" s="3"/>
      <c r="LDV86" s="3"/>
      <c r="LDW86" s="3"/>
      <c r="LDX86" s="3"/>
      <c r="LDY86" s="3"/>
      <c r="LDZ86" s="3"/>
      <c r="LEA86" s="3"/>
      <c r="LEB86" s="3"/>
      <c r="LEC86" s="3"/>
      <c r="LED86" s="3"/>
      <c r="LEE86" s="3"/>
      <c r="LEF86" s="3"/>
      <c r="LEG86" s="3"/>
      <c r="LEH86" s="3"/>
      <c r="LEI86" s="3"/>
      <c r="LEJ86" s="3"/>
      <c r="LEK86" s="3"/>
      <c r="LEL86" s="3"/>
      <c r="LEM86" s="3"/>
      <c r="LEN86" s="3"/>
      <c r="LEO86" s="3"/>
      <c r="LEP86" s="3"/>
      <c r="LEQ86" s="3"/>
      <c r="LER86" s="3"/>
      <c r="LES86" s="3"/>
      <c r="LET86" s="3"/>
      <c r="LEU86" s="3"/>
      <c r="LEV86" s="3"/>
      <c r="LEW86" s="3"/>
      <c r="LEX86" s="3"/>
      <c r="LEY86" s="3"/>
      <c r="LEZ86" s="3"/>
      <c r="LFA86" s="3"/>
      <c r="LFB86" s="3"/>
      <c r="LFC86" s="3"/>
      <c r="LFD86" s="3"/>
      <c r="LFE86" s="3"/>
      <c r="LFF86" s="3"/>
      <c r="LFG86" s="3"/>
      <c r="LFH86" s="3"/>
      <c r="LFI86" s="3"/>
      <c r="LFJ86" s="3"/>
      <c r="LFK86" s="3"/>
      <c r="LFL86" s="3"/>
      <c r="LFM86" s="3"/>
      <c r="LFN86" s="3"/>
      <c r="LFO86" s="3"/>
      <c r="LFP86" s="3"/>
      <c r="LFQ86" s="3"/>
      <c r="LFR86" s="3"/>
      <c r="LFS86" s="3"/>
      <c r="LFT86" s="3"/>
      <c r="LFU86" s="3"/>
      <c r="LFV86" s="3"/>
      <c r="LFW86" s="3"/>
      <c r="LFX86" s="3"/>
      <c r="LFY86" s="3"/>
      <c r="LFZ86" s="3"/>
      <c r="LGA86" s="3"/>
      <c r="LGB86" s="3"/>
      <c r="LGC86" s="3"/>
      <c r="LGD86" s="3"/>
      <c r="LGE86" s="3"/>
      <c r="LGF86" s="3"/>
      <c r="LGG86" s="3"/>
      <c r="LGH86" s="3"/>
      <c r="LGI86" s="3"/>
      <c r="LGJ86" s="3"/>
      <c r="LGK86" s="3"/>
      <c r="LGL86" s="3"/>
      <c r="LGM86" s="3"/>
      <c r="LGN86" s="3"/>
      <c r="LGO86" s="3"/>
      <c r="LGP86" s="3"/>
      <c r="LGQ86" s="3"/>
      <c r="LGR86" s="3"/>
      <c r="LGS86" s="3"/>
      <c r="LGT86" s="3"/>
      <c r="LGU86" s="3"/>
      <c r="LGV86" s="3"/>
      <c r="LGW86" s="3"/>
      <c r="LGX86" s="3"/>
      <c r="LGY86" s="3"/>
      <c r="LGZ86" s="3"/>
      <c r="LHA86" s="3"/>
      <c r="LHB86" s="3"/>
      <c r="LHC86" s="3"/>
      <c r="LHD86" s="3"/>
      <c r="LHE86" s="3"/>
      <c r="LHF86" s="3"/>
      <c r="LHG86" s="3"/>
      <c r="LHH86" s="3"/>
      <c r="LHI86" s="3"/>
      <c r="LHJ86" s="3"/>
      <c r="LHK86" s="3"/>
      <c r="LHL86" s="3"/>
      <c r="LHM86" s="3"/>
      <c r="LHN86" s="3"/>
      <c r="LHO86" s="3"/>
      <c r="LHP86" s="3"/>
      <c r="LHQ86" s="3"/>
      <c r="LHR86" s="3"/>
      <c r="LHS86" s="3"/>
      <c r="LHT86" s="3"/>
      <c r="LHU86" s="3"/>
      <c r="LHV86" s="3"/>
      <c r="LHW86" s="3"/>
      <c r="LHX86" s="3"/>
      <c r="LHY86" s="3"/>
      <c r="LHZ86" s="3"/>
      <c r="LIA86" s="3"/>
      <c r="LIB86" s="3"/>
      <c r="LIC86" s="3"/>
      <c r="LID86" s="3"/>
      <c r="LIE86" s="3"/>
      <c r="LIF86" s="3"/>
      <c r="LIG86" s="3"/>
      <c r="LIH86" s="3"/>
      <c r="LII86" s="3"/>
      <c r="LIJ86" s="3"/>
      <c r="LIK86" s="3"/>
      <c r="LIL86" s="3"/>
      <c r="LIM86" s="3"/>
      <c r="LIN86" s="3"/>
      <c r="LIO86" s="3"/>
      <c r="LIP86" s="3"/>
      <c r="LIQ86" s="3"/>
      <c r="LIR86" s="3"/>
      <c r="LIS86" s="3"/>
      <c r="LIT86" s="3"/>
      <c r="LIU86" s="3"/>
      <c r="LIV86" s="3"/>
      <c r="LIW86" s="3"/>
      <c r="LIX86" s="3"/>
      <c r="LIY86" s="3"/>
      <c r="LIZ86" s="3"/>
      <c r="LJA86" s="3"/>
      <c r="LJB86" s="3"/>
      <c r="LJC86" s="3"/>
      <c r="LJD86" s="3"/>
      <c r="LJE86" s="3"/>
      <c r="LJF86" s="3"/>
      <c r="LJG86" s="3"/>
      <c r="LJH86" s="3"/>
      <c r="LJI86" s="3"/>
      <c r="LJJ86" s="3"/>
      <c r="LJK86" s="3"/>
      <c r="LJL86" s="3"/>
      <c r="LJM86" s="3"/>
      <c r="LJN86" s="3"/>
      <c r="LJO86" s="3"/>
      <c r="LJP86" s="3"/>
      <c r="LJQ86" s="3"/>
      <c r="LJR86" s="3"/>
      <c r="LJS86" s="3"/>
      <c r="LJT86" s="3"/>
      <c r="LJU86" s="3"/>
      <c r="LJV86" s="3"/>
      <c r="LJW86" s="3"/>
      <c r="LJX86" s="3"/>
      <c r="LJY86" s="3"/>
      <c r="LJZ86" s="3"/>
      <c r="LKA86" s="3"/>
      <c r="LKB86" s="3"/>
      <c r="LKC86" s="3"/>
      <c r="LKD86" s="3"/>
      <c r="LKE86" s="3"/>
      <c r="LKF86" s="3"/>
      <c r="LKG86" s="3"/>
      <c r="LKH86" s="3"/>
      <c r="LKI86" s="3"/>
      <c r="LKJ86" s="3"/>
      <c r="LKK86" s="3"/>
      <c r="LKL86" s="3"/>
      <c r="LKM86" s="3"/>
      <c r="LKN86" s="3"/>
      <c r="LKO86" s="3"/>
      <c r="LKP86" s="3"/>
      <c r="LKQ86" s="3"/>
      <c r="LKR86" s="3"/>
      <c r="LKS86" s="3"/>
      <c r="LKT86" s="3"/>
      <c r="LKU86" s="3"/>
      <c r="LKV86" s="3"/>
      <c r="LKW86" s="3"/>
      <c r="LKX86" s="3"/>
      <c r="LKY86" s="3"/>
      <c r="LKZ86" s="3"/>
      <c r="LLA86" s="3"/>
      <c r="LLB86" s="3"/>
      <c r="LLC86" s="3"/>
      <c r="LLD86" s="3"/>
      <c r="LLE86" s="3"/>
      <c r="LLF86" s="3"/>
      <c r="LLG86" s="3"/>
      <c r="LLH86" s="3"/>
      <c r="LLI86" s="3"/>
      <c r="LLJ86" s="3"/>
      <c r="LLK86" s="3"/>
      <c r="LLL86" s="3"/>
      <c r="LLM86" s="3"/>
      <c r="LLN86" s="3"/>
      <c r="LLO86" s="3"/>
      <c r="LLP86" s="3"/>
      <c r="LLQ86" s="3"/>
      <c r="LLR86" s="3"/>
      <c r="LLS86" s="3"/>
      <c r="LLT86" s="3"/>
      <c r="LLU86" s="3"/>
      <c r="LLV86" s="3"/>
      <c r="LLW86" s="3"/>
      <c r="LLX86" s="3"/>
      <c r="LLY86" s="3"/>
      <c r="LLZ86" s="3"/>
      <c r="LMA86" s="3"/>
      <c r="LMB86" s="3"/>
      <c r="LMC86" s="3"/>
      <c r="LMD86" s="3"/>
      <c r="LME86" s="3"/>
      <c r="LMF86" s="3"/>
      <c r="LMG86" s="3"/>
      <c r="LMH86" s="3"/>
      <c r="LMI86" s="3"/>
      <c r="LMJ86" s="3"/>
      <c r="LMK86" s="3"/>
      <c r="LML86" s="3"/>
      <c r="LMM86" s="3"/>
      <c r="LMN86" s="3"/>
      <c r="LMO86" s="3"/>
      <c r="LMP86" s="3"/>
      <c r="LMQ86" s="3"/>
      <c r="LMR86" s="3"/>
      <c r="LMS86" s="3"/>
      <c r="LMT86" s="3"/>
      <c r="LMU86" s="3"/>
      <c r="LMV86" s="3"/>
      <c r="LMW86" s="3"/>
      <c r="LMX86" s="3"/>
      <c r="LMY86" s="3"/>
      <c r="LMZ86" s="3"/>
      <c r="LNA86" s="3"/>
      <c r="LNB86" s="3"/>
      <c r="LNC86" s="3"/>
      <c r="LND86" s="3"/>
      <c r="LNE86" s="3"/>
      <c r="LNF86" s="3"/>
      <c r="LNG86" s="3"/>
      <c r="LNH86" s="3"/>
      <c r="LNI86" s="3"/>
      <c r="LNJ86" s="3"/>
      <c r="LNK86" s="3"/>
      <c r="LNL86" s="3"/>
      <c r="LNM86" s="3"/>
      <c r="LNN86" s="3"/>
      <c r="LNO86" s="3"/>
      <c r="LNP86" s="3"/>
      <c r="LNQ86" s="3"/>
      <c r="LNR86" s="3"/>
      <c r="LNS86" s="3"/>
      <c r="LNT86" s="3"/>
      <c r="LNU86" s="3"/>
      <c r="LNV86" s="3"/>
      <c r="LNW86" s="3"/>
      <c r="LNX86" s="3"/>
      <c r="LNY86" s="3"/>
      <c r="LNZ86" s="3"/>
      <c r="LOA86" s="3"/>
      <c r="LOB86" s="3"/>
      <c r="LOC86" s="3"/>
      <c r="LOD86" s="3"/>
      <c r="LOE86" s="3"/>
      <c r="LOF86" s="3"/>
      <c r="LOG86" s="3"/>
      <c r="LOH86" s="3"/>
      <c r="LOI86" s="3"/>
      <c r="LOJ86" s="3"/>
      <c r="LOK86" s="3"/>
      <c r="LOL86" s="3"/>
      <c r="LOM86" s="3"/>
      <c r="LON86" s="3"/>
      <c r="LOO86" s="3"/>
      <c r="LOP86" s="3"/>
      <c r="LOQ86" s="3"/>
      <c r="LOR86" s="3"/>
      <c r="LOS86" s="3"/>
      <c r="LOT86" s="3"/>
      <c r="LOU86" s="3"/>
      <c r="LOV86" s="3"/>
      <c r="LOW86" s="3"/>
      <c r="LOX86" s="3"/>
      <c r="LOY86" s="3"/>
      <c r="LOZ86" s="3"/>
      <c r="LPA86" s="3"/>
      <c r="LPB86" s="3"/>
      <c r="LPC86" s="3"/>
      <c r="LPD86" s="3"/>
      <c r="LPE86" s="3"/>
      <c r="LPF86" s="3"/>
      <c r="LPG86" s="3"/>
      <c r="LPH86" s="3"/>
      <c r="LPI86" s="3"/>
      <c r="LPJ86" s="3"/>
      <c r="LPK86" s="3"/>
      <c r="LPL86" s="3"/>
      <c r="LPM86" s="3"/>
      <c r="LPN86" s="3"/>
      <c r="LPO86" s="3"/>
      <c r="LPP86" s="3"/>
      <c r="LPQ86" s="3"/>
      <c r="LPR86" s="3"/>
      <c r="LPS86" s="3"/>
      <c r="LPT86" s="3"/>
      <c r="LPU86" s="3"/>
      <c r="LPV86" s="3"/>
      <c r="LPW86" s="3"/>
      <c r="LPX86" s="3"/>
      <c r="LPY86" s="3"/>
      <c r="LPZ86" s="3"/>
      <c r="LQA86" s="3"/>
      <c r="LQB86" s="3"/>
      <c r="LQC86" s="3"/>
      <c r="LQD86" s="3"/>
      <c r="LQE86" s="3"/>
      <c r="LQF86" s="3"/>
      <c r="LQG86" s="3"/>
      <c r="LQH86" s="3"/>
      <c r="LQI86" s="3"/>
      <c r="LQJ86" s="3"/>
      <c r="LQK86" s="3"/>
      <c r="LQL86" s="3"/>
      <c r="LQM86" s="3"/>
      <c r="LQN86" s="3"/>
      <c r="LQO86" s="3"/>
      <c r="LQP86" s="3"/>
      <c r="LQQ86" s="3"/>
      <c r="LQR86" s="3"/>
      <c r="LQS86" s="3"/>
      <c r="LQT86" s="3"/>
      <c r="LQU86" s="3"/>
      <c r="LQV86" s="3"/>
      <c r="LQW86" s="3"/>
      <c r="LQX86" s="3"/>
      <c r="LQY86" s="3"/>
      <c r="LQZ86" s="3"/>
      <c r="LRA86" s="3"/>
      <c r="LRB86" s="3"/>
      <c r="LRC86" s="3"/>
      <c r="LRD86" s="3"/>
      <c r="LRE86" s="3"/>
      <c r="LRF86" s="3"/>
      <c r="LRG86" s="3"/>
      <c r="LRH86" s="3"/>
      <c r="LRI86" s="3"/>
      <c r="LRJ86" s="3"/>
      <c r="LRK86" s="3"/>
      <c r="LRL86" s="3"/>
      <c r="LRM86" s="3"/>
      <c r="LRN86" s="3"/>
      <c r="LRO86" s="3"/>
      <c r="LRP86" s="3"/>
      <c r="LRQ86" s="3"/>
      <c r="LRR86" s="3"/>
      <c r="LRS86" s="3"/>
      <c r="LRT86" s="3"/>
      <c r="LRU86" s="3"/>
      <c r="LRV86" s="3"/>
      <c r="LRW86" s="3"/>
      <c r="LRX86" s="3"/>
      <c r="LRY86" s="3"/>
      <c r="LRZ86" s="3"/>
      <c r="LSA86" s="3"/>
      <c r="LSB86" s="3"/>
      <c r="LSC86" s="3"/>
      <c r="LSD86" s="3"/>
      <c r="LSE86" s="3"/>
      <c r="LSF86" s="3"/>
      <c r="LSG86" s="3"/>
      <c r="LSH86" s="3"/>
      <c r="LSI86" s="3"/>
      <c r="LSJ86" s="3"/>
      <c r="LSK86" s="3"/>
      <c r="LSL86" s="3"/>
      <c r="LSM86" s="3"/>
      <c r="LSN86" s="3"/>
      <c r="LSO86" s="3"/>
      <c r="LSP86" s="3"/>
      <c r="LSQ86" s="3"/>
      <c r="LSR86" s="3"/>
      <c r="LSS86" s="3"/>
      <c r="LST86" s="3"/>
      <c r="LSU86" s="3"/>
      <c r="LSV86" s="3"/>
      <c r="LSW86" s="3"/>
      <c r="LSX86" s="3"/>
      <c r="LSY86" s="3"/>
      <c r="LSZ86" s="3"/>
      <c r="LTA86" s="3"/>
      <c r="LTB86" s="3"/>
      <c r="LTC86" s="3"/>
      <c r="LTD86" s="3"/>
      <c r="LTE86" s="3"/>
      <c r="LTF86" s="3"/>
      <c r="LTG86" s="3"/>
      <c r="LTH86" s="3"/>
      <c r="LTI86" s="3"/>
      <c r="LTJ86" s="3"/>
      <c r="LTK86" s="3"/>
      <c r="LTL86" s="3"/>
      <c r="LTM86" s="3"/>
      <c r="LTN86" s="3"/>
      <c r="LTO86" s="3"/>
      <c r="LTP86" s="3"/>
      <c r="LTQ86" s="3"/>
      <c r="LTR86" s="3"/>
      <c r="LTS86" s="3"/>
      <c r="LTT86" s="3"/>
      <c r="LTU86" s="3"/>
      <c r="LTV86" s="3"/>
      <c r="LTW86" s="3"/>
      <c r="LTX86" s="3"/>
      <c r="LTY86" s="3"/>
      <c r="LTZ86" s="3"/>
      <c r="LUA86" s="3"/>
      <c r="LUB86" s="3"/>
      <c r="LUC86" s="3"/>
      <c r="LUD86" s="3"/>
      <c r="LUE86" s="3"/>
      <c r="LUF86" s="3"/>
      <c r="LUG86" s="3"/>
      <c r="LUH86" s="3"/>
      <c r="LUI86" s="3"/>
      <c r="LUJ86" s="3"/>
      <c r="LUK86" s="3"/>
      <c r="LUL86" s="3"/>
      <c r="LUM86" s="3"/>
      <c r="LUN86" s="3"/>
      <c r="LUO86" s="3"/>
      <c r="LUP86" s="3"/>
      <c r="LUQ86" s="3"/>
      <c r="LUR86" s="3"/>
      <c r="LUS86" s="3"/>
      <c r="LUT86" s="3"/>
      <c r="LUU86" s="3"/>
      <c r="LUV86" s="3"/>
      <c r="LUW86" s="3"/>
      <c r="LUX86" s="3"/>
      <c r="LUY86" s="3"/>
      <c r="LUZ86" s="3"/>
      <c r="LVA86" s="3"/>
      <c r="LVB86" s="3"/>
      <c r="LVC86" s="3"/>
      <c r="LVD86" s="3"/>
      <c r="LVE86" s="3"/>
      <c r="LVF86" s="3"/>
      <c r="LVG86" s="3"/>
      <c r="LVH86" s="3"/>
      <c r="LVI86" s="3"/>
      <c r="LVJ86" s="3"/>
      <c r="LVK86" s="3"/>
      <c r="LVL86" s="3"/>
      <c r="LVM86" s="3"/>
      <c r="LVN86" s="3"/>
      <c r="LVO86" s="3"/>
      <c r="LVP86" s="3"/>
      <c r="LVQ86" s="3"/>
      <c r="LVR86" s="3"/>
      <c r="LVS86" s="3"/>
      <c r="LVT86" s="3"/>
      <c r="LVU86" s="3"/>
      <c r="LVV86" s="3"/>
      <c r="LVW86" s="3"/>
      <c r="LVX86" s="3"/>
      <c r="LVY86" s="3"/>
      <c r="LVZ86" s="3"/>
      <c r="LWA86" s="3"/>
      <c r="LWB86" s="3"/>
      <c r="LWC86" s="3"/>
      <c r="LWD86" s="3"/>
      <c r="LWE86" s="3"/>
      <c r="LWF86" s="3"/>
      <c r="LWG86" s="3"/>
      <c r="LWH86" s="3"/>
      <c r="LWI86" s="3"/>
      <c r="LWJ86" s="3"/>
      <c r="LWK86" s="3"/>
      <c r="LWL86" s="3"/>
      <c r="LWM86" s="3"/>
      <c r="LWN86" s="3"/>
      <c r="LWO86" s="3"/>
      <c r="LWP86" s="3"/>
      <c r="LWQ86" s="3"/>
      <c r="LWR86" s="3"/>
      <c r="LWS86" s="3"/>
      <c r="LWT86" s="3"/>
      <c r="LWU86" s="3"/>
      <c r="LWV86" s="3"/>
      <c r="LWW86" s="3"/>
      <c r="LWX86" s="3"/>
      <c r="LWY86" s="3"/>
      <c r="LWZ86" s="3"/>
      <c r="LXA86" s="3"/>
      <c r="LXB86" s="3"/>
      <c r="LXC86" s="3"/>
      <c r="LXD86" s="3"/>
      <c r="LXE86" s="3"/>
      <c r="LXF86" s="3"/>
      <c r="LXG86" s="3"/>
      <c r="LXH86" s="3"/>
      <c r="LXI86" s="3"/>
      <c r="LXJ86" s="3"/>
      <c r="LXK86" s="3"/>
      <c r="LXL86" s="3"/>
      <c r="LXM86" s="3"/>
      <c r="LXN86" s="3"/>
      <c r="LXO86" s="3"/>
      <c r="LXP86" s="3"/>
      <c r="LXQ86" s="3"/>
      <c r="LXR86" s="3"/>
      <c r="LXS86" s="3"/>
      <c r="LXT86" s="3"/>
      <c r="LXU86" s="3"/>
      <c r="LXV86" s="3"/>
      <c r="LXW86" s="3"/>
      <c r="LXX86" s="3"/>
      <c r="LXY86" s="3"/>
      <c r="LXZ86" s="3"/>
      <c r="LYA86" s="3"/>
      <c r="LYB86" s="3"/>
      <c r="LYC86" s="3"/>
      <c r="LYD86" s="3"/>
      <c r="LYE86" s="3"/>
      <c r="LYF86" s="3"/>
      <c r="LYG86" s="3"/>
      <c r="LYH86" s="3"/>
      <c r="LYI86" s="3"/>
      <c r="LYJ86" s="3"/>
      <c r="LYK86" s="3"/>
      <c r="LYL86" s="3"/>
      <c r="LYM86" s="3"/>
      <c r="LYN86" s="3"/>
      <c r="LYO86" s="3"/>
      <c r="LYP86" s="3"/>
      <c r="LYQ86" s="3"/>
      <c r="LYR86" s="3"/>
      <c r="LYS86" s="3"/>
      <c r="LYT86" s="3"/>
      <c r="LYU86" s="3"/>
      <c r="LYV86" s="3"/>
      <c r="LYW86" s="3"/>
      <c r="LYX86" s="3"/>
      <c r="LYY86" s="3"/>
      <c r="LYZ86" s="3"/>
      <c r="LZA86" s="3"/>
      <c r="LZB86" s="3"/>
      <c r="LZC86" s="3"/>
      <c r="LZD86" s="3"/>
      <c r="LZE86" s="3"/>
      <c r="LZF86" s="3"/>
      <c r="LZG86" s="3"/>
      <c r="LZH86" s="3"/>
      <c r="LZI86" s="3"/>
      <c r="LZJ86" s="3"/>
      <c r="LZK86" s="3"/>
      <c r="LZL86" s="3"/>
      <c r="LZM86" s="3"/>
      <c r="LZN86" s="3"/>
      <c r="LZO86" s="3"/>
      <c r="LZP86" s="3"/>
      <c r="LZQ86" s="3"/>
      <c r="LZR86" s="3"/>
      <c r="LZS86" s="3"/>
      <c r="LZT86" s="3"/>
      <c r="LZU86" s="3"/>
      <c r="LZV86" s="3"/>
      <c r="LZW86" s="3"/>
      <c r="LZX86" s="3"/>
      <c r="LZY86" s="3"/>
      <c r="LZZ86" s="3"/>
      <c r="MAA86" s="3"/>
      <c r="MAB86" s="3"/>
      <c r="MAC86" s="3"/>
      <c r="MAD86" s="3"/>
      <c r="MAE86" s="3"/>
      <c r="MAF86" s="3"/>
      <c r="MAG86" s="3"/>
      <c r="MAH86" s="3"/>
      <c r="MAI86" s="3"/>
      <c r="MAJ86" s="3"/>
      <c r="MAK86" s="3"/>
      <c r="MAL86" s="3"/>
      <c r="MAM86" s="3"/>
      <c r="MAN86" s="3"/>
      <c r="MAO86" s="3"/>
      <c r="MAP86" s="3"/>
      <c r="MAQ86" s="3"/>
      <c r="MAR86" s="3"/>
      <c r="MAS86" s="3"/>
      <c r="MAT86" s="3"/>
      <c r="MAU86" s="3"/>
      <c r="MAV86" s="3"/>
      <c r="MAW86" s="3"/>
      <c r="MAX86" s="3"/>
      <c r="MAY86" s="3"/>
      <c r="MAZ86" s="3"/>
      <c r="MBA86" s="3"/>
      <c r="MBB86" s="3"/>
      <c r="MBC86" s="3"/>
      <c r="MBD86" s="3"/>
      <c r="MBE86" s="3"/>
      <c r="MBF86" s="3"/>
      <c r="MBG86" s="3"/>
      <c r="MBH86" s="3"/>
      <c r="MBI86" s="3"/>
      <c r="MBJ86" s="3"/>
      <c r="MBK86" s="3"/>
      <c r="MBL86" s="3"/>
      <c r="MBM86" s="3"/>
      <c r="MBN86" s="3"/>
      <c r="MBO86" s="3"/>
      <c r="MBP86" s="3"/>
      <c r="MBQ86" s="3"/>
      <c r="MBR86" s="3"/>
      <c r="MBS86" s="3"/>
      <c r="MBT86" s="3"/>
      <c r="MBU86" s="3"/>
      <c r="MBV86" s="3"/>
      <c r="MBW86" s="3"/>
      <c r="MBX86" s="3"/>
      <c r="MBY86" s="3"/>
      <c r="MBZ86" s="3"/>
      <c r="MCA86" s="3"/>
      <c r="MCB86" s="3"/>
      <c r="MCC86" s="3"/>
      <c r="MCD86" s="3"/>
      <c r="MCE86" s="3"/>
      <c r="MCF86" s="3"/>
      <c r="MCG86" s="3"/>
      <c r="MCH86" s="3"/>
      <c r="MCI86" s="3"/>
      <c r="MCJ86" s="3"/>
      <c r="MCK86" s="3"/>
      <c r="MCL86" s="3"/>
      <c r="MCM86" s="3"/>
      <c r="MCN86" s="3"/>
      <c r="MCO86" s="3"/>
      <c r="MCP86" s="3"/>
      <c r="MCQ86" s="3"/>
      <c r="MCR86" s="3"/>
      <c r="MCS86" s="3"/>
      <c r="MCT86" s="3"/>
      <c r="MCU86" s="3"/>
      <c r="MCV86" s="3"/>
      <c r="MCW86" s="3"/>
      <c r="MCX86" s="3"/>
      <c r="MCY86" s="3"/>
      <c r="MCZ86" s="3"/>
      <c r="MDA86" s="3"/>
      <c r="MDB86" s="3"/>
      <c r="MDC86" s="3"/>
      <c r="MDD86" s="3"/>
      <c r="MDE86" s="3"/>
      <c r="MDF86" s="3"/>
      <c r="MDG86" s="3"/>
      <c r="MDH86" s="3"/>
      <c r="MDI86" s="3"/>
      <c r="MDJ86" s="3"/>
      <c r="MDK86" s="3"/>
      <c r="MDL86" s="3"/>
      <c r="MDM86" s="3"/>
      <c r="MDN86" s="3"/>
      <c r="MDO86" s="3"/>
      <c r="MDP86" s="3"/>
      <c r="MDQ86" s="3"/>
      <c r="MDR86" s="3"/>
      <c r="MDS86" s="3"/>
      <c r="MDT86" s="3"/>
      <c r="MDU86" s="3"/>
      <c r="MDV86" s="3"/>
      <c r="MDW86" s="3"/>
      <c r="MDX86" s="3"/>
      <c r="MDY86" s="3"/>
      <c r="MDZ86" s="3"/>
      <c r="MEA86" s="3"/>
      <c r="MEB86" s="3"/>
      <c r="MEC86" s="3"/>
      <c r="MED86" s="3"/>
      <c r="MEE86" s="3"/>
      <c r="MEF86" s="3"/>
      <c r="MEG86" s="3"/>
      <c r="MEH86" s="3"/>
      <c r="MEI86" s="3"/>
      <c r="MEJ86" s="3"/>
      <c r="MEK86" s="3"/>
      <c r="MEL86" s="3"/>
      <c r="MEM86" s="3"/>
      <c r="MEN86" s="3"/>
      <c r="MEO86" s="3"/>
      <c r="MEP86" s="3"/>
      <c r="MEQ86" s="3"/>
      <c r="MER86" s="3"/>
      <c r="MES86" s="3"/>
      <c r="MET86" s="3"/>
      <c r="MEU86" s="3"/>
      <c r="MEV86" s="3"/>
      <c r="MEW86" s="3"/>
      <c r="MEX86" s="3"/>
      <c r="MEY86" s="3"/>
      <c r="MEZ86" s="3"/>
      <c r="MFA86" s="3"/>
      <c r="MFB86" s="3"/>
      <c r="MFC86" s="3"/>
      <c r="MFD86" s="3"/>
      <c r="MFE86" s="3"/>
      <c r="MFF86" s="3"/>
      <c r="MFG86" s="3"/>
      <c r="MFH86" s="3"/>
      <c r="MFI86" s="3"/>
      <c r="MFJ86" s="3"/>
      <c r="MFK86" s="3"/>
      <c r="MFL86" s="3"/>
      <c r="MFM86" s="3"/>
      <c r="MFN86" s="3"/>
      <c r="MFO86" s="3"/>
      <c r="MFP86" s="3"/>
      <c r="MFQ86" s="3"/>
      <c r="MFR86" s="3"/>
      <c r="MFS86" s="3"/>
      <c r="MFT86" s="3"/>
      <c r="MFU86" s="3"/>
      <c r="MFV86" s="3"/>
      <c r="MFW86" s="3"/>
      <c r="MFX86" s="3"/>
      <c r="MFY86" s="3"/>
      <c r="MFZ86" s="3"/>
      <c r="MGA86" s="3"/>
      <c r="MGB86" s="3"/>
      <c r="MGC86" s="3"/>
      <c r="MGD86" s="3"/>
      <c r="MGE86" s="3"/>
      <c r="MGF86" s="3"/>
      <c r="MGG86" s="3"/>
      <c r="MGH86" s="3"/>
      <c r="MGI86" s="3"/>
      <c r="MGJ86" s="3"/>
      <c r="MGK86" s="3"/>
      <c r="MGL86" s="3"/>
      <c r="MGM86" s="3"/>
      <c r="MGN86" s="3"/>
      <c r="MGO86" s="3"/>
      <c r="MGP86" s="3"/>
      <c r="MGQ86" s="3"/>
      <c r="MGR86" s="3"/>
      <c r="MGS86" s="3"/>
      <c r="MGT86" s="3"/>
      <c r="MGU86" s="3"/>
      <c r="MGV86" s="3"/>
      <c r="MGW86" s="3"/>
      <c r="MGX86" s="3"/>
      <c r="MGY86" s="3"/>
      <c r="MGZ86" s="3"/>
      <c r="MHA86" s="3"/>
      <c r="MHB86" s="3"/>
      <c r="MHC86" s="3"/>
      <c r="MHD86" s="3"/>
      <c r="MHE86" s="3"/>
      <c r="MHF86" s="3"/>
      <c r="MHG86" s="3"/>
      <c r="MHH86" s="3"/>
      <c r="MHI86" s="3"/>
      <c r="MHJ86" s="3"/>
      <c r="MHK86" s="3"/>
      <c r="MHL86" s="3"/>
      <c r="MHM86" s="3"/>
      <c r="MHN86" s="3"/>
      <c r="MHO86" s="3"/>
      <c r="MHP86" s="3"/>
      <c r="MHQ86" s="3"/>
      <c r="MHR86" s="3"/>
      <c r="MHS86" s="3"/>
      <c r="MHT86" s="3"/>
      <c r="MHU86" s="3"/>
      <c r="MHV86" s="3"/>
      <c r="MHW86" s="3"/>
      <c r="MHX86" s="3"/>
      <c r="MHY86" s="3"/>
      <c r="MHZ86" s="3"/>
      <c r="MIA86" s="3"/>
      <c r="MIB86" s="3"/>
      <c r="MIC86" s="3"/>
      <c r="MID86" s="3"/>
      <c r="MIE86" s="3"/>
      <c r="MIF86" s="3"/>
      <c r="MIG86" s="3"/>
      <c r="MIH86" s="3"/>
      <c r="MII86" s="3"/>
      <c r="MIJ86" s="3"/>
      <c r="MIK86" s="3"/>
      <c r="MIL86" s="3"/>
      <c r="MIM86" s="3"/>
      <c r="MIN86" s="3"/>
      <c r="MIO86" s="3"/>
      <c r="MIP86" s="3"/>
      <c r="MIQ86" s="3"/>
      <c r="MIR86" s="3"/>
      <c r="MIS86" s="3"/>
      <c r="MIT86" s="3"/>
      <c r="MIU86" s="3"/>
      <c r="MIV86" s="3"/>
      <c r="MIW86" s="3"/>
      <c r="MIX86" s="3"/>
      <c r="MIY86" s="3"/>
      <c r="MIZ86" s="3"/>
      <c r="MJA86" s="3"/>
      <c r="MJB86" s="3"/>
      <c r="MJC86" s="3"/>
      <c r="MJD86" s="3"/>
      <c r="MJE86" s="3"/>
      <c r="MJF86" s="3"/>
      <c r="MJG86" s="3"/>
      <c r="MJH86" s="3"/>
      <c r="MJI86" s="3"/>
      <c r="MJJ86" s="3"/>
      <c r="MJK86" s="3"/>
      <c r="MJL86" s="3"/>
      <c r="MJM86" s="3"/>
      <c r="MJN86" s="3"/>
      <c r="MJO86" s="3"/>
      <c r="MJP86" s="3"/>
      <c r="MJQ86" s="3"/>
      <c r="MJR86" s="3"/>
      <c r="MJS86" s="3"/>
      <c r="MJT86" s="3"/>
      <c r="MJU86" s="3"/>
      <c r="MJV86" s="3"/>
      <c r="MJW86" s="3"/>
      <c r="MJX86" s="3"/>
      <c r="MJY86" s="3"/>
      <c r="MJZ86" s="3"/>
      <c r="MKA86" s="3"/>
      <c r="MKB86" s="3"/>
      <c r="MKC86" s="3"/>
      <c r="MKD86" s="3"/>
      <c r="MKE86" s="3"/>
      <c r="MKF86" s="3"/>
      <c r="MKG86" s="3"/>
      <c r="MKH86" s="3"/>
      <c r="MKI86" s="3"/>
      <c r="MKJ86" s="3"/>
      <c r="MKK86" s="3"/>
      <c r="MKL86" s="3"/>
      <c r="MKM86" s="3"/>
      <c r="MKN86" s="3"/>
      <c r="MKO86" s="3"/>
      <c r="MKP86" s="3"/>
      <c r="MKQ86" s="3"/>
      <c r="MKR86" s="3"/>
      <c r="MKS86" s="3"/>
      <c r="MKT86" s="3"/>
      <c r="MKU86" s="3"/>
      <c r="MKV86" s="3"/>
      <c r="MKW86" s="3"/>
      <c r="MKX86" s="3"/>
      <c r="MKY86" s="3"/>
      <c r="MKZ86" s="3"/>
      <c r="MLA86" s="3"/>
      <c r="MLB86" s="3"/>
      <c r="MLC86" s="3"/>
      <c r="MLD86" s="3"/>
      <c r="MLE86" s="3"/>
      <c r="MLF86" s="3"/>
      <c r="MLG86" s="3"/>
      <c r="MLH86" s="3"/>
      <c r="MLI86" s="3"/>
      <c r="MLJ86" s="3"/>
      <c r="MLK86" s="3"/>
      <c r="MLL86" s="3"/>
      <c r="MLM86" s="3"/>
      <c r="MLN86" s="3"/>
      <c r="MLO86" s="3"/>
      <c r="MLP86" s="3"/>
      <c r="MLQ86" s="3"/>
      <c r="MLR86" s="3"/>
      <c r="MLS86" s="3"/>
      <c r="MLT86" s="3"/>
      <c r="MLU86" s="3"/>
      <c r="MLV86" s="3"/>
      <c r="MLW86" s="3"/>
      <c r="MLX86" s="3"/>
      <c r="MLY86" s="3"/>
      <c r="MLZ86" s="3"/>
      <c r="MMA86" s="3"/>
      <c r="MMB86" s="3"/>
      <c r="MMC86" s="3"/>
      <c r="MMD86" s="3"/>
      <c r="MME86" s="3"/>
      <c r="MMF86" s="3"/>
      <c r="MMG86" s="3"/>
      <c r="MMH86" s="3"/>
      <c r="MMI86" s="3"/>
      <c r="MMJ86" s="3"/>
      <c r="MMK86" s="3"/>
      <c r="MML86" s="3"/>
      <c r="MMM86" s="3"/>
      <c r="MMN86" s="3"/>
      <c r="MMO86" s="3"/>
      <c r="MMP86" s="3"/>
      <c r="MMQ86" s="3"/>
      <c r="MMR86" s="3"/>
      <c r="MMS86" s="3"/>
      <c r="MMT86" s="3"/>
      <c r="MMU86" s="3"/>
      <c r="MMV86" s="3"/>
      <c r="MMW86" s="3"/>
      <c r="MMX86" s="3"/>
      <c r="MMY86" s="3"/>
      <c r="MMZ86" s="3"/>
      <c r="MNA86" s="3"/>
      <c r="MNB86" s="3"/>
      <c r="MNC86" s="3"/>
      <c r="MND86" s="3"/>
      <c r="MNE86" s="3"/>
      <c r="MNF86" s="3"/>
      <c r="MNG86" s="3"/>
      <c r="MNH86" s="3"/>
      <c r="MNI86" s="3"/>
      <c r="MNJ86" s="3"/>
      <c r="MNK86" s="3"/>
      <c r="MNL86" s="3"/>
      <c r="MNM86" s="3"/>
      <c r="MNN86" s="3"/>
      <c r="MNO86" s="3"/>
      <c r="MNP86" s="3"/>
      <c r="MNQ86" s="3"/>
      <c r="MNR86" s="3"/>
      <c r="MNS86" s="3"/>
      <c r="MNT86" s="3"/>
      <c r="MNU86" s="3"/>
      <c r="MNV86" s="3"/>
      <c r="MNW86" s="3"/>
      <c r="MNX86" s="3"/>
      <c r="MNY86" s="3"/>
      <c r="MNZ86" s="3"/>
      <c r="MOA86" s="3"/>
      <c r="MOB86" s="3"/>
      <c r="MOC86" s="3"/>
      <c r="MOD86" s="3"/>
      <c r="MOE86" s="3"/>
      <c r="MOF86" s="3"/>
      <c r="MOG86" s="3"/>
      <c r="MOH86" s="3"/>
      <c r="MOI86" s="3"/>
      <c r="MOJ86" s="3"/>
      <c r="MOK86" s="3"/>
      <c r="MOL86" s="3"/>
      <c r="MOM86" s="3"/>
      <c r="MON86" s="3"/>
      <c r="MOO86" s="3"/>
      <c r="MOP86" s="3"/>
      <c r="MOQ86" s="3"/>
      <c r="MOR86" s="3"/>
      <c r="MOS86" s="3"/>
      <c r="MOT86" s="3"/>
      <c r="MOU86" s="3"/>
      <c r="MOV86" s="3"/>
      <c r="MOW86" s="3"/>
      <c r="MOX86" s="3"/>
      <c r="MOY86" s="3"/>
      <c r="MOZ86" s="3"/>
      <c r="MPA86" s="3"/>
      <c r="MPB86" s="3"/>
      <c r="MPC86" s="3"/>
      <c r="MPD86" s="3"/>
      <c r="MPE86" s="3"/>
      <c r="MPF86" s="3"/>
      <c r="MPG86" s="3"/>
      <c r="MPH86" s="3"/>
      <c r="MPI86" s="3"/>
      <c r="MPJ86" s="3"/>
      <c r="MPK86" s="3"/>
      <c r="MPL86" s="3"/>
      <c r="MPM86" s="3"/>
      <c r="MPN86" s="3"/>
      <c r="MPO86" s="3"/>
      <c r="MPP86" s="3"/>
      <c r="MPQ86" s="3"/>
      <c r="MPR86" s="3"/>
      <c r="MPS86" s="3"/>
      <c r="MPT86" s="3"/>
      <c r="MPU86" s="3"/>
      <c r="MPV86" s="3"/>
      <c r="MPW86" s="3"/>
      <c r="MPX86" s="3"/>
      <c r="MPY86" s="3"/>
      <c r="MPZ86" s="3"/>
      <c r="MQA86" s="3"/>
      <c r="MQB86" s="3"/>
      <c r="MQC86" s="3"/>
      <c r="MQD86" s="3"/>
      <c r="MQE86" s="3"/>
      <c r="MQF86" s="3"/>
      <c r="MQG86" s="3"/>
      <c r="MQH86" s="3"/>
      <c r="MQI86" s="3"/>
      <c r="MQJ86" s="3"/>
      <c r="MQK86" s="3"/>
      <c r="MQL86" s="3"/>
      <c r="MQM86" s="3"/>
      <c r="MQN86" s="3"/>
      <c r="MQO86" s="3"/>
      <c r="MQP86" s="3"/>
      <c r="MQQ86" s="3"/>
      <c r="MQR86" s="3"/>
      <c r="MQS86" s="3"/>
      <c r="MQT86" s="3"/>
      <c r="MQU86" s="3"/>
      <c r="MQV86" s="3"/>
      <c r="MQW86" s="3"/>
      <c r="MQX86" s="3"/>
      <c r="MQY86" s="3"/>
      <c r="MQZ86" s="3"/>
      <c r="MRA86" s="3"/>
      <c r="MRB86" s="3"/>
      <c r="MRC86" s="3"/>
      <c r="MRD86" s="3"/>
      <c r="MRE86" s="3"/>
      <c r="MRF86" s="3"/>
      <c r="MRG86" s="3"/>
      <c r="MRH86" s="3"/>
      <c r="MRI86" s="3"/>
      <c r="MRJ86" s="3"/>
      <c r="MRK86" s="3"/>
      <c r="MRL86" s="3"/>
      <c r="MRM86" s="3"/>
      <c r="MRN86" s="3"/>
      <c r="MRO86" s="3"/>
      <c r="MRP86" s="3"/>
      <c r="MRQ86" s="3"/>
      <c r="MRR86" s="3"/>
      <c r="MRS86" s="3"/>
      <c r="MRT86" s="3"/>
      <c r="MRU86" s="3"/>
      <c r="MRV86" s="3"/>
      <c r="MRW86" s="3"/>
      <c r="MRX86" s="3"/>
      <c r="MRY86" s="3"/>
      <c r="MRZ86" s="3"/>
      <c r="MSA86" s="3"/>
      <c r="MSB86" s="3"/>
      <c r="MSC86" s="3"/>
      <c r="MSD86" s="3"/>
      <c r="MSE86" s="3"/>
      <c r="MSF86" s="3"/>
      <c r="MSG86" s="3"/>
      <c r="MSH86" s="3"/>
      <c r="MSI86" s="3"/>
      <c r="MSJ86" s="3"/>
      <c r="MSK86" s="3"/>
      <c r="MSL86" s="3"/>
      <c r="MSM86" s="3"/>
      <c r="MSN86" s="3"/>
      <c r="MSO86" s="3"/>
      <c r="MSP86" s="3"/>
      <c r="MSQ86" s="3"/>
      <c r="MSR86" s="3"/>
      <c r="MSS86" s="3"/>
      <c r="MST86" s="3"/>
      <c r="MSU86" s="3"/>
      <c r="MSV86" s="3"/>
      <c r="MSW86" s="3"/>
      <c r="MSX86" s="3"/>
      <c r="MSY86" s="3"/>
      <c r="MSZ86" s="3"/>
      <c r="MTA86" s="3"/>
      <c r="MTB86" s="3"/>
      <c r="MTC86" s="3"/>
      <c r="MTD86" s="3"/>
      <c r="MTE86" s="3"/>
      <c r="MTF86" s="3"/>
      <c r="MTG86" s="3"/>
      <c r="MTH86" s="3"/>
      <c r="MTI86" s="3"/>
      <c r="MTJ86" s="3"/>
      <c r="MTK86" s="3"/>
      <c r="MTL86" s="3"/>
      <c r="MTM86" s="3"/>
      <c r="MTN86" s="3"/>
      <c r="MTO86" s="3"/>
      <c r="MTP86" s="3"/>
      <c r="MTQ86" s="3"/>
      <c r="MTR86" s="3"/>
      <c r="MTS86" s="3"/>
      <c r="MTT86" s="3"/>
      <c r="MTU86" s="3"/>
      <c r="MTV86" s="3"/>
      <c r="MTW86" s="3"/>
      <c r="MTX86" s="3"/>
      <c r="MTY86" s="3"/>
      <c r="MTZ86" s="3"/>
      <c r="MUA86" s="3"/>
      <c r="MUB86" s="3"/>
      <c r="MUC86" s="3"/>
      <c r="MUD86" s="3"/>
      <c r="MUE86" s="3"/>
      <c r="MUF86" s="3"/>
      <c r="MUG86" s="3"/>
      <c r="MUH86" s="3"/>
      <c r="MUI86" s="3"/>
      <c r="MUJ86" s="3"/>
      <c r="MUK86" s="3"/>
      <c r="MUL86" s="3"/>
      <c r="MUM86" s="3"/>
      <c r="MUN86" s="3"/>
      <c r="MUO86" s="3"/>
      <c r="MUP86" s="3"/>
      <c r="MUQ86" s="3"/>
      <c r="MUR86" s="3"/>
      <c r="MUS86" s="3"/>
      <c r="MUT86" s="3"/>
      <c r="MUU86" s="3"/>
      <c r="MUV86" s="3"/>
      <c r="MUW86" s="3"/>
      <c r="MUX86" s="3"/>
      <c r="MUY86" s="3"/>
      <c r="MUZ86" s="3"/>
      <c r="MVA86" s="3"/>
      <c r="MVB86" s="3"/>
      <c r="MVC86" s="3"/>
      <c r="MVD86" s="3"/>
      <c r="MVE86" s="3"/>
      <c r="MVF86" s="3"/>
      <c r="MVG86" s="3"/>
      <c r="MVH86" s="3"/>
      <c r="MVI86" s="3"/>
      <c r="MVJ86" s="3"/>
      <c r="MVK86" s="3"/>
      <c r="MVL86" s="3"/>
      <c r="MVM86" s="3"/>
      <c r="MVN86" s="3"/>
      <c r="MVO86" s="3"/>
      <c r="MVP86" s="3"/>
      <c r="MVQ86" s="3"/>
      <c r="MVR86" s="3"/>
      <c r="MVS86" s="3"/>
      <c r="MVT86" s="3"/>
      <c r="MVU86" s="3"/>
      <c r="MVV86" s="3"/>
      <c r="MVW86" s="3"/>
      <c r="MVX86" s="3"/>
      <c r="MVY86" s="3"/>
      <c r="MVZ86" s="3"/>
      <c r="MWA86" s="3"/>
      <c r="MWB86" s="3"/>
      <c r="MWC86" s="3"/>
      <c r="MWD86" s="3"/>
      <c r="MWE86" s="3"/>
      <c r="MWF86" s="3"/>
      <c r="MWG86" s="3"/>
      <c r="MWH86" s="3"/>
      <c r="MWI86" s="3"/>
      <c r="MWJ86" s="3"/>
      <c r="MWK86" s="3"/>
      <c r="MWL86" s="3"/>
      <c r="MWM86" s="3"/>
      <c r="MWN86" s="3"/>
      <c r="MWO86" s="3"/>
      <c r="MWP86" s="3"/>
      <c r="MWQ86" s="3"/>
      <c r="MWR86" s="3"/>
      <c r="MWS86" s="3"/>
      <c r="MWT86" s="3"/>
      <c r="MWU86" s="3"/>
      <c r="MWV86" s="3"/>
      <c r="MWW86" s="3"/>
      <c r="MWX86" s="3"/>
      <c r="MWY86" s="3"/>
      <c r="MWZ86" s="3"/>
      <c r="MXA86" s="3"/>
      <c r="MXB86" s="3"/>
      <c r="MXC86" s="3"/>
      <c r="MXD86" s="3"/>
      <c r="MXE86" s="3"/>
      <c r="MXF86" s="3"/>
      <c r="MXG86" s="3"/>
      <c r="MXH86" s="3"/>
      <c r="MXI86" s="3"/>
      <c r="MXJ86" s="3"/>
      <c r="MXK86" s="3"/>
      <c r="MXL86" s="3"/>
      <c r="MXM86" s="3"/>
      <c r="MXN86" s="3"/>
      <c r="MXO86" s="3"/>
      <c r="MXP86" s="3"/>
      <c r="MXQ86" s="3"/>
      <c r="MXR86" s="3"/>
      <c r="MXS86" s="3"/>
      <c r="MXT86" s="3"/>
      <c r="MXU86" s="3"/>
      <c r="MXV86" s="3"/>
      <c r="MXW86" s="3"/>
      <c r="MXX86" s="3"/>
      <c r="MXY86" s="3"/>
      <c r="MXZ86" s="3"/>
      <c r="MYA86" s="3"/>
      <c r="MYB86" s="3"/>
      <c r="MYC86" s="3"/>
      <c r="MYD86" s="3"/>
      <c r="MYE86" s="3"/>
      <c r="MYF86" s="3"/>
      <c r="MYG86" s="3"/>
      <c r="MYH86" s="3"/>
      <c r="MYI86" s="3"/>
      <c r="MYJ86" s="3"/>
      <c r="MYK86" s="3"/>
      <c r="MYL86" s="3"/>
      <c r="MYM86" s="3"/>
      <c r="MYN86" s="3"/>
      <c r="MYO86" s="3"/>
      <c r="MYP86" s="3"/>
      <c r="MYQ86" s="3"/>
      <c r="MYR86" s="3"/>
      <c r="MYS86" s="3"/>
      <c r="MYT86" s="3"/>
      <c r="MYU86" s="3"/>
      <c r="MYV86" s="3"/>
      <c r="MYW86" s="3"/>
      <c r="MYX86" s="3"/>
      <c r="MYY86" s="3"/>
      <c r="MYZ86" s="3"/>
      <c r="MZA86" s="3"/>
      <c r="MZB86" s="3"/>
      <c r="MZC86" s="3"/>
      <c r="MZD86" s="3"/>
      <c r="MZE86" s="3"/>
      <c r="MZF86" s="3"/>
      <c r="MZG86" s="3"/>
      <c r="MZH86" s="3"/>
      <c r="MZI86" s="3"/>
      <c r="MZJ86" s="3"/>
      <c r="MZK86" s="3"/>
      <c r="MZL86" s="3"/>
      <c r="MZM86" s="3"/>
      <c r="MZN86" s="3"/>
      <c r="MZO86" s="3"/>
      <c r="MZP86" s="3"/>
      <c r="MZQ86" s="3"/>
      <c r="MZR86" s="3"/>
      <c r="MZS86" s="3"/>
      <c r="MZT86" s="3"/>
      <c r="MZU86" s="3"/>
      <c r="MZV86" s="3"/>
      <c r="MZW86" s="3"/>
      <c r="MZX86" s="3"/>
      <c r="MZY86" s="3"/>
      <c r="MZZ86" s="3"/>
      <c r="NAA86" s="3"/>
      <c r="NAB86" s="3"/>
      <c r="NAC86" s="3"/>
      <c r="NAD86" s="3"/>
      <c r="NAE86" s="3"/>
      <c r="NAF86" s="3"/>
      <c r="NAG86" s="3"/>
      <c r="NAH86" s="3"/>
      <c r="NAI86" s="3"/>
      <c r="NAJ86" s="3"/>
      <c r="NAK86" s="3"/>
      <c r="NAL86" s="3"/>
      <c r="NAM86" s="3"/>
      <c r="NAN86" s="3"/>
      <c r="NAO86" s="3"/>
      <c r="NAP86" s="3"/>
      <c r="NAQ86" s="3"/>
      <c r="NAR86" s="3"/>
      <c r="NAS86" s="3"/>
      <c r="NAT86" s="3"/>
      <c r="NAU86" s="3"/>
      <c r="NAV86" s="3"/>
      <c r="NAW86" s="3"/>
      <c r="NAX86" s="3"/>
      <c r="NAY86" s="3"/>
      <c r="NAZ86" s="3"/>
      <c r="NBA86" s="3"/>
      <c r="NBB86" s="3"/>
      <c r="NBC86" s="3"/>
      <c r="NBD86" s="3"/>
      <c r="NBE86" s="3"/>
      <c r="NBF86" s="3"/>
      <c r="NBG86" s="3"/>
      <c r="NBH86" s="3"/>
      <c r="NBI86" s="3"/>
      <c r="NBJ86" s="3"/>
      <c r="NBK86" s="3"/>
      <c r="NBL86" s="3"/>
      <c r="NBM86" s="3"/>
      <c r="NBN86" s="3"/>
      <c r="NBO86" s="3"/>
      <c r="NBP86" s="3"/>
      <c r="NBQ86" s="3"/>
      <c r="NBR86" s="3"/>
      <c r="NBS86" s="3"/>
      <c r="NBT86" s="3"/>
      <c r="NBU86" s="3"/>
      <c r="NBV86" s="3"/>
      <c r="NBW86" s="3"/>
      <c r="NBX86" s="3"/>
      <c r="NBY86" s="3"/>
      <c r="NBZ86" s="3"/>
      <c r="NCA86" s="3"/>
      <c r="NCB86" s="3"/>
      <c r="NCC86" s="3"/>
      <c r="NCD86" s="3"/>
      <c r="NCE86" s="3"/>
      <c r="NCF86" s="3"/>
      <c r="NCG86" s="3"/>
      <c r="NCH86" s="3"/>
      <c r="NCI86" s="3"/>
      <c r="NCJ86" s="3"/>
      <c r="NCK86" s="3"/>
      <c r="NCL86" s="3"/>
      <c r="NCM86" s="3"/>
      <c r="NCN86" s="3"/>
      <c r="NCO86" s="3"/>
      <c r="NCP86" s="3"/>
      <c r="NCQ86" s="3"/>
      <c r="NCR86" s="3"/>
      <c r="NCS86" s="3"/>
      <c r="NCT86" s="3"/>
      <c r="NCU86" s="3"/>
      <c r="NCV86" s="3"/>
      <c r="NCW86" s="3"/>
      <c r="NCX86" s="3"/>
      <c r="NCY86" s="3"/>
      <c r="NCZ86" s="3"/>
      <c r="NDA86" s="3"/>
      <c r="NDB86" s="3"/>
      <c r="NDC86" s="3"/>
      <c r="NDD86" s="3"/>
      <c r="NDE86" s="3"/>
      <c r="NDF86" s="3"/>
      <c r="NDG86" s="3"/>
      <c r="NDH86" s="3"/>
      <c r="NDI86" s="3"/>
      <c r="NDJ86" s="3"/>
      <c r="NDK86" s="3"/>
      <c r="NDL86" s="3"/>
      <c r="NDM86" s="3"/>
      <c r="NDN86" s="3"/>
      <c r="NDO86" s="3"/>
      <c r="NDP86" s="3"/>
      <c r="NDQ86" s="3"/>
      <c r="NDR86" s="3"/>
      <c r="NDS86" s="3"/>
      <c r="NDT86" s="3"/>
      <c r="NDU86" s="3"/>
      <c r="NDV86" s="3"/>
      <c r="NDW86" s="3"/>
      <c r="NDX86" s="3"/>
      <c r="NDY86" s="3"/>
      <c r="NDZ86" s="3"/>
      <c r="NEA86" s="3"/>
      <c r="NEB86" s="3"/>
      <c r="NEC86" s="3"/>
      <c r="NED86" s="3"/>
      <c r="NEE86" s="3"/>
      <c r="NEF86" s="3"/>
      <c r="NEG86" s="3"/>
      <c r="NEH86" s="3"/>
      <c r="NEI86" s="3"/>
      <c r="NEJ86" s="3"/>
      <c r="NEK86" s="3"/>
      <c r="NEL86" s="3"/>
      <c r="NEM86" s="3"/>
      <c r="NEN86" s="3"/>
      <c r="NEO86" s="3"/>
      <c r="NEP86" s="3"/>
      <c r="NEQ86" s="3"/>
      <c r="NER86" s="3"/>
      <c r="NES86" s="3"/>
      <c r="NET86" s="3"/>
      <c r="NEU86" s="3"/>
      <c r="NEV86" s="3"/>
      <c r="NEW86" s="3"/>
      <c r="NEX86" s="3"/>
      <c r="NEY86" s="3"/>
      <c r="NEZ86" s="3"/>
      <c r="NFA86" s="3"/>
      <c r="NFB86" s="3"/>
      <c r="NFC86" s="3"/>
      <c r="NFD86" s="3"/>
      <c r="NFE86" s="3"/>
      <c r="NFF86" s="3"/>
      <c r="NFG86" s="3"/>
      <c r="NFH86" s="3"/>
      <c r="NFI86" s="3"/>
      <c r="NFJ86" s="3"/>
      <c r="NFK86" s="3"/>
      <c r="NFL86" s="3"/>
      <c r="NFM86" s="3"/>
      <c r="NFN86" s="3"/>
      <c r="NFO86" s="3"/>
      <c r="NFP86" s="3"/>
      <c r="NFQ86" s="3"/>
      <c r="NFR86" s="3"/>
      <c r="NFS86" s="3"/>
      <c r="NFT86" s="3"/>
      <c r="NFU86" s="3"/>
      <c r="NFV86" s="3"/>
      <c r="NFW86" s="3"/>
      <c r="NFX86" s="3"/>
      <c r="NFY86" s="3"/>
      <c r="NFZ86" s="3"/>
      <c r="NGA86" s="3"/>
      <c r="NGB86" s="3"/>
      <c r="NGC86" s="3"/>
      <c r="NGD86" s="3"/>
      <c r="NGE86" s="3"/>
      <c r="NGF86" s="3"/>
      <c r="NGG86" s="3"/>
      <c r="NGH86" s="3"/>
      <c r="NGI86" s="3"/>
      <c r="NGJ86" s="3"/>
      <c r="NGK86" s="3"/>
      <c r="NGL86" s="3"/>
      <c r="NGM86" s="3"/>
      <c r="NGN86" s="3"/>
      <c r="NGO86" s="3"/>
      <c r="NGP86" s="3"/>
      <c r="NGQ86" s="3"/>
      <c r="NGR86" s="3"/>
      <c r="NGS86" s="3"/>
      <c r="NGT86" s="3"/>
      <c r="NGU86" s="3"/>
      <c r="NGV86" s="3"/>
      <c r="NGW86" s="3"/>
      <c r="NGX86" s="3"/>
      <c r="NGY86" s="3"/>
      <c r="NGZ86" s="3"/>
      <c r="NHA86" s="3"/>
      <c r="NHB86" s="3"/>
      <c r="NHC86" s="3"/>
      <c r="NHD86" s="3"/>
      <c r="NHE86" s="3"/>
      <c r="NHF86" s="3"/>
      <c r="NHG86" s="3"/>
      <c r="NHH86" s="3"/>
      <c r="NHI86" s="3"/>
      <c r="NHJ86" s="3"/>
      <c r="NHK86" s="3"/>
      <c r="NHL86" s="3"/>
      <c r="NHM86" s="3"/>
      <c r="NHN86" s="3"/>
      <c r="NHO86" s="3"/>
      <c r="NHP86" s="3"/>
      <c r="NHQ86" s="3"/>
      <c r="NHR86" s="3"/>
      <c r="NHS86" s="3"/>
      <c r="NHT86" s="3"/>
      <c r="NHU86" s="3"/>
      <c r="NHV86" s="3"/>
      <c r="NHW86" s="3"/>
      <c r="NHX86" s="3"/>
      <c r="NHY86" s="3"/>
      <c r="NHZ86" s="3"/>
      <c r="NIA86" s="3"/>
      <c r="NIB86" s="3"/>
      <c r="NIC86" s="3"/>
      <c r="NID86" s="3"/>
      <c r="NIE86" s="3"/>
      <c r="NIF86" s="3"/>
      <c r="NIG86" s="3"/>
      <c r="NIH86" s="3"/>
      <c r="NII86" s="3"/>
      <c r="NIJ86" s="3"/>
      <c r="NIK86" s="3"/>
      <c r="NIL86" s="3"/>
      <c r="NIM86" s="3"/>
      <c r="NIN86" s="3"/>
      <c r="NIO86" s="3"/>
      <c r="NIP86" s="3"/>
      <c r="NIQ86" s="3"/>
      <c r="NIR86" s="3"/>
      <c r="NIS86" s="3"/>
      <c r="NIT86" s="3"/>
      <c r="NIU86" s="3"/>
      <c r="NIV86" s="3"/>
      <c r="NIW86" s="3"/>
      <c r="NIX86" s="3"/>
      <c r="NIY86" s="3"/>
      <c r="NIZ86" s="3"/>
      <c r="NJA86" s="3"/>
      <c r="NJB86" s="3"/>
      <c r="NJC86" s="3"/>
      <c r="NJD86" s="3"/>
      <c r="NJE86" s="3"/>
      <c r="NJF86" s="3"/>
      <c r="NJG86" s="3"/>
      <c r="NJH86" s="3"/>
      <c r="NJI86" s="3"/>
      <c r="NJJ86" s="3"/>
      <c r="NJK86" s="3"/>
      <c r="NJL86" s="3"/>
      <c r="NJM86" s="3"/>
      <c r="NJN86" s="3"/>
      <c r="NJO86" s="3"/>
      <c r="NJP86" s="3"/>
      <c r="NJQ86" s="3"/>
      <c r="NJR86" s="3"/>
      <c r="NJS86" s="3"/>
      <c r="NJT86" s="3"/>
      <c r="NJU86" s="3"/>
      <c r="NJV86" s="3"/>
      <c r="NJW86" s="3"/>
      <c r="NJX86" s="3"/>
      <c r="NJY86" s="3"/>
      <c r="NJZ86" s="3"/>
      <c r="NKA86" s="3"/>
      <c r="NKB86" s="3"/>
      <c r="NKC86" s="3"/>
      <c r="NKD86" s="3"/>
      <c r="NKE86" s="3"/>
      <c r="NKF86" s="3"/>
      <c r="NKG86" s="3"/>
      <c r="NKH86" s="3"/>
      <c r="NKI86" s="3"/>
      <c r="NKJ86" s="3"/>
      <c r="NKK86" s="3"/>
      <c r="NKL86" s="3"/>
      <c r="NKM86" s="3"/>
      <c r="NKN86" s="3"/>
      <c r="NKO86" s="3"/>
      <c r="NKP86" s="3"/>
      <c r="NKQ86" s="3"/>
      <c r="NKR86" s="3"/>
      <c r="NKS86" s="3"/>
      <c r="NKT86" s="3"/>
      <c r="NKU86" s="3"/>
      <c r="NKV86" s="3"/>
      <c r="NKW86" s="3"/>
      <c r="NKX86" s="3"/>
      <c r="NKY86" s="3"/>
      <c r="NKZ86" s="3"/>
      <c r="NLA86" s="3"/>
      <c r="NLB86" s="3"/>
      <c r="NLC86" s="3"/>
      <c r="NLD86" s="3"/>
      <c r="NLE86" s="3"/>
      <c r="NLF86" s="3"/>
      <c r="NLG86" s="3"/>
      <c r="NLH86" s="3"/>
      <c r="NLI86" s="3"/>
      <c r="NLJ86" s="3"/>
      <c r="NLK86" s="3"/>
      <c r="NLL86" s="3"/>
      <c r="NLM86" s="3"/>
      <c r="NLN86" s="3"/>
      <c r="NLO86" s="3"/>
      <c r="NLP86" s="3"/>
      <c r="NLQ86" s="3"/>
      <c r="NLR86" s="3"/>
      <c r="NLS86" s="3"/>
      <c r="NLT86" s="3"/>
      <c r="NLU86" s="3"/>
      <c r="NLV86" s="3"/>
      <c r="NLW86" s="3"/>
      <c r="NLX86" s="3"/>
      <c r="NLY86" s="3"/>
      <c r="NLZ86" s="3"/>
      <c r="NMA86" s="3"/>
      <c r="NMB86" s="3"/>
      <c r="NMC86" s="3"/>
      <c r="NMD86" s="3"/>
      <c r="NME86" s="3"/>
      <c r="NMF86" s="3"/>
      <c r="NMG86" s="3"/>
      <c r="NMH86" s="3"/>
      <c r="NMI86" s="3"/>
      <c r="NMJ86" s="3"/>
      <c r="NMK86" s="3"/>
      <c r="NML86" s="3"/>
      <c r="NMM86" s="3"/>
      <c r="NMN86" s="3"/>
      <c r="NMO86" s="3"/>
      <c r="NMP86" s="3"/>
      <c r="NMQ86" s="3"/>
      <c r="NMR86" s="3"/>
      <c r="NMS86" s="3"/>
      <c r="NMT86" s="3"/>
      <c r="NMU86" s="3"/>
      <c r="NMV86" s="3"/>
      <c r="NMW86" s="3"/>
      <c r="NMX86" s="3"/>
      <c r="NMY86" s="3"/>
      <c r="NMZ86" s="3"/>
      <c r="NNA86" s="3"/>
      <c r="NNB86" s="3"/>
      <c r="NNC86" s="3"/>
      <c r="NND86" s="3"/>
      <c r="NNE86" s="3"/>
      <c r="NNF86" s="3"/>
      <c r="NNG86" s="3"/>
      <c r="NNH86" s="3"/>
      <c r="NNI86" s="3"/>
      <c r="NNJ86" s="3"/>
      <c r="NNK86" s="3"/>
      <c r="NNL86" s="3"/>
      <c r="NNM86" s="3"/>
      <c r="NNN86" s="3"/>
      <c r="NNO86" s="3"/>
      <c r="NNP86" s="3"/>
      <c r="NNQ86" s="3"/>
      <c r="NNR86" s="3"/>
      <c r="NNS86" s="3"/>
      <c r="NNT86" s="3"/>
      <c r="NNU86" s="3"/>
      <c r="NNV86" s="3"/>
      <c r="NNW86" s="3"/>
      <c r="NNX86" s="3"/>
      <c r="NNY86" s="3"/>
      <c r="NNZ86" s="3"/>
      <c r="NOA86" s="3"/>
      <c r="NOB86" s="3"/>
      <c r="NOC86" s="3"/>
      <c r="NOD86" s="3"/>
      <c r="NOE86" s="3"/>
      <c r="NOF86" s="3"/>
      <c r="NOG86" s="3"/>
      <c r="NOH86" s="3"/>
      <c r="NOI86" s="3"/>
      <c r="NOJ86" s="3"/>
      <c r="NOK86" s="3"/>
      <c r="NOL86" s="3"/>
      <c r="NOM86" s="3"/>
      <c r="NON86" s="3"/>
      <c r="NOO86" s="3"/>
      <c r="NOP86" s="3"/>
      <c r="NOQ86" s="3"/>
      <c r="NOR86" s="3"/>
      <c r="NOS86" s="3"/>
      <c r="NOT86" s="3"/>
      <c r="NOU86" s="3"/>
      <c r="NOV86" s="3"/>
      <c r="NOW86" s="3"/>
      <c r="NOX86" s="3"/>
      <c r="NOY86" s="3"/>
      <c r="NOZ86" s="3"/>
      <c r="NPA86" s="3"/>
      <c r="NPB86" s="3"/>
      <c r="NPC86" s="3"/>
      <c r="NPD86" s="3"/>
      <c r="NPE86" s="3"/>
      <c r="NPF86" s="3"/>
      <c r="NPG86" s="3"/>
      <c r="NPH86" s="3"/>
      <c r="NPI86" s="3"/>
      <c r="NPJ86" s="3"/>
      <c r="NPK86" s="3"/>
      <c r="NPL86" s="3"/>
      <c r="NPM86" s="3"/>
      <c r="NPN86" s="3"/>
      <c r="NPO86" s="3"/>
      <c r="NPP86" s="3"/>
      <c r="NPQ86" s="3"/>
      <c r="NPR86" s="3"/>
      <c r="NPS86" s="3"/>
      <c r="NPT86" s="3"/>
      <c r="NPU86" s="3"/>
      <c r="NPV86" s="3"/>
      <c r="NPW86" s="3"/>
      <c r="NPX86" s="3"/>
      <c r="NPY86" s="3"/>
      <c r="NPZ86" s="3"/>
      <c r="NQA86" s="3"/>
      <c r="NQB86" s="3"/>
      <c r="NQC86" s="3"/>
      <c r="NQD86" s="3"/>
      <c r="NQE86" s="3"/>
      <c r="NQF86" s="3"/>
      <c r="NQG86" s="3"/>
      <c r="NQH86" s="3"/>
      <c r="NQI86" s="3"/>
      <c r="NQJ86" s="3"/>
      <c r="NQK86" s="3"/>
      <c r="NQL86" s="3"/>
      <c r="NQM86" s="3"/>
      <c r="NQN86" s="3"/>
      <c r="NQO86" s="3"/>
      <c r="NQP86" s="3"/>
      <c r="NQQ86" s="3"/>
      <c r="NQR86" s="3"/>
      <c r="NQS86" s="3"/>
      <c r="NQT86" s="3"/>
      <c r="NQU86" s="3"/>
      <c r="NQV86" s="3"/>
      <c r="NQW86" s="3"/>
      <c r="NQX86" s="3"/>
      <c r="NQY86" s="3"/>
      <c r="NQZ86" s="3"/>
      <c r="NRA86" s="3"/>
      <c r="NRB86" s="3"/>
      <c r="NRC86" s="3"/>
      <c r="NRD86" s="3"/>
      <c r="NRE86" s="3"/>
      <c r="NRF86" s="3"/>
      <c r="NRG86" s="3"/>
      <c r="NRH86" s="3"/>
      <c r="NRI86" s="3"/>
      <c r="NRJ86" s="3"/>
      <c r="NRK86" s="3"/>
      <c r="NRL86" s="3"/>
      <c r="NRM86" s="3"/>
      <c r="NRN86" s="3"/>
      <c r="NRO86" s="3"/>
      <c r="NRP86" s="3"/>
      <c r="NRQ86" s="3"/>
      <c r="NRR86" s="3"/>
      <c r="NRS86" s="3"/>
      <c r="NRT86" s="3"/>
      <c r="NRU86" s="3"/>
      <c r="NRV86" s="3"/>
      <c r="NRW86" s="3"/>
      <c r="NRX86" s="3"/>
      <c r="NRY86" s="3"/>
      <c r="NRZ86" s="3"/>
      <c r="NSA86" s="3"/>
      <c r="NSB86" s="3"/>
      <c r="NSC86" s="3"/>
      <c r="NSD86" s="3"/>
      <c r="NSE86" s="3"/>
      <c r="NSF86" s="3"/>
      <c r="NSG86" s="3"/>
      <c r="NSH86" s="3"/>
      <c r="NSI86" s="3"/>
      <c r="NSJ86" s="3"/>
      <c r="NSK86" s="3"/>
      <c r="NSL86" s="3"/>
      <c r="NSM86" s="3"/>
      <c r="NSN86" s="3"/>
      <c r="NSO86" s="3"/>
      <c r="NSP86" s="3"/>
      <c r="NSQ86" s="3"/>
      <c r="NSR86" s="3"/>
      <c r="NSS86" s="3"/>
      <c r="NST86" s="3"/>
      <c r="NSU86" s="3"/>
      <c r="NSV86" s="3"/>
      <c r="NSW86" s="3"/>
      <c r="NSX86" s="3"/>
      <c r="NSY86" s="3"/>
      <c r="NSZ86" s="3"/>
      <c r="NTA86" s="3"/>
      <c r="NTB86" s="3"/>
      <c r="NTC86" s="3"/>
      <c r="NTD86" s="3"/>
      <c r="NTE86" s="3"/>
      <c r="NTF86" s="3"/>
      <c r="NTG86" s="3"/>
      <c r="NTH86" s="3"/>
      <c r="NTI86" s="3"/>
      <c r="NTJ86" s="3"/>
      <c r="NTK86" s="3"/>
      <c r="NTL86" s="3"/>
      <c r="NTM86" s="3"/>
      <c r="NTN86" s="3"/>
      <c r="NTO86" s="3"/>
      <c r="NTP86" s="3"/>
      <c r="NTQ86" s="3"/>
      <c r="NTR86" s="3"/>
      <c r="NTS86" s="3"/>
      <c r="NTT86" s="3"/>
      <c r="NTU86" s="3"/>
      <c r="NTV86" s="3"/>
      <c r="NTW86" s="3"/>
      <c r="NTX86" s="3"/>
      <c r="NTY86" s="3"/>
      <c r="NTZ86" s="3"/>
      <c r="NUA86" s="3"/>
      <c r="NUB86" s="3"/>
      <c r="NUC86" s="3"/>
      <c r="NUD86" s="3"/>
      <c r="NUE86" s="3"/>
      <c r="NUF86" s="3"/>
      <c r="NUG86" s="3"/>
      <c r="NUH86" s="3"/>
      <c r="NUI86" s="3"/>
      <c r="NUJ86" s="3"/>
      <c r="NUK86" s="3"/>
      <c r="NUL86" s="3"/>
      <c r="NUM86" s="3"/>
      <c r="NUN86" s="3"/>
      <c r="NUO86" s="3"/>
      <c r="NUP86" s="3"/>
      <c r="NUQ86" s="3"/>
      <c r="NUR86" s="3"/>
      <c r="NUS86" s="3"/>
      <c r="NUT86" s="3"/>
      <c r="NUU86" s="3"/>
      <c r="NUV86" s="3"/>
      <c r="NUW86" s="3"/>
      <c r="NUX86" s="3"/>
      <c r="NUY86" s="3"/>
      <c r="NUZ86" s="3"/>
      <c r="NVA86" s="3"/>
      <c r="NVB86" s="3"/>
      <c r="NVC86" s="3"/>
      <c r="NVD86" s="3"/>
      <c r="NVE86" s="3"/>
      <c r="NVF86" s="3"/>
      <c r="NVG86" s="3"/>
      <c r="NVH86" s="3"/>
      <c r="NVI86" s="3"/>
      <c r="NVJ86" s="3"/>
      <c r="NVK86" s="3"/>
      <c r="NVL86" s="3"/>
      <c r="NVM86" s="3"/>
      <c r="NVN86" s="3"/>
      <c r="NVO86" s="3"/>
      <c r="NVP86" s="3"/>
      <c r="NVQ86" s="3"/>
      <c r="NVR86" s="3"/>
      <c r="NVS86" s="3"/>
      <c r="NVT86" s="3"/>
      <c r="NVU86" s="3"/>
      <c r="NVV86" s="3"/>
      <c r="NVW86" s="3"/>
      <c r="NVX86" s="3"/>
      <c r="NVY86" s="3"/>
      <c r="NVZ86" s="3"/>
      <c r="NWA86" s="3"/>
      <c r="NWB86" s="3"/>
      <c r="NWC86" s="3"/>
      <c r="NWD86" s="3"/>
      <c r="NWE86" s="3"/>
      <c r="NWF86" s="3"/>
      <c r="NWG86" s="3"/>
      <c r="NWH86" s="3"/>
      <c r="NWI86" s="3"/>
      <c r="NWJ86" s="3"/>
      <c r="NWK86" s="3"/>
      <c r="NWL86" s="3"/>
      <c r="NWM86" s="3"/>
      <c r="NWN86" s="3"/>
      <c r="NWO86" s="3"/>
      <c r="NWP86" s="3"/>
      <c r="NWQ86" s="3"/>
      <c r="NWR86" s="3"/>
      <c r="NWS86" s="3"/>
      <c r="NWT86" s="3"/>
      <c r="NWU86" s="3"/>
      <c r="NWV86" s="3"/>
      <c r="NWW86" s="3"/>
      <c r="NWX86" s="3"/>
      <c r="NWY86" s="3"/>
      <c r="NWZ86" s="3"/>
      <c r="NXA86" s="3"/>
      <c r="NXB86" s="3"/>
      <c r="NXC86" s="3"/>
      <c r="NXD86" s="3"/>
      <c r="NXE86" s="3"/>
      <c r="NXF86" s="3"/>
      <c r="NXG86" s="3"/>
      <c r="NXH86" s="3"/>
      <c r="NXI86" s="3"/>
      <c r="NXJ86" s="3"/>
      <c r="NXK86" s="3"/>
      <c r="NXL86" s="3"/>
      <c r="NXM86" s="3"/>
      <c r="NXN86" s="3"/>
      <c r="NXO86" s="3"/>
      <c r="NXP86" s="3"/>
      <c r="NXQ86" s="3"/>
      <c r="NXR86" s="3"/>
      <c r="NXS86" s="3"/>
      <c r="NXT86" s="3"/>
      <c r="NXU86" s="3"/>
      <c r="NXV86" s="3"/>
      <c r="NXW86" s="3"/>
      <c r="NXX86" s="3"/>
      <c r="NXY86" s="3"/>
      <c r="NXZ86" s="3"/>
      <c r="NYA86" s="3"/>
      <c r="NYB86" s="3"/>
      <c r="NYC86" s="3"/>
      <c r="NYD86" s="3"/>
      <c r="NYE86" s="3"/>
      <c r="NYF86" s="3"/>
      <c r="NYG86" s="3"/>
      <c r="NYH86" s="3"/>
      <c r="NYI86" s="3"/>
      <c r="NYJ86" s="3"/>
      <c r="NYK86" s="3"/>
      <c r="NYL86" s="3"/>
      <c r="NYM86" s="3"/>
      <c r="NYN86" s="3"/>
      <c r="NYO86" s="3"/>
      <c r="NYP86" s="3"/>
      <c r="NYQ86" s="3"/>
      <c r="NYR86" s="3"/>
      <c r="NYS86" s="3"/>
      <c r="NYT86" s="3"/>
      <c r="NYU86" s="3"/>
      <c r="NYV86" s="3"/>
      <c r="NYW86" s="3"/>
      <c r="NYX86" s="3"/>
      <c r="NYY86" s="3"/>
      <c r="NYZ86" s="3"/>
      <c r="NZA86" s="3"/>
      <c r="NZB86" s="3"/>
      <c r="NZC86" s="3"/>
      <c r="NZD86" s="3"/>
      <c r="NZE86" s="3"/>
      <c r="NZF86" s="3"/>
      <c r="NZG86" s="3"/>
      <c r="NZH86" s="3"/>
      <c r="NZI86" s="3"/>
      <c r="NZJ86" s="3"/>
      <c r="NZK86" s="3"/>
      <c r="NZL86" s="3"/>
      <c r="NZM86" s="3"/>
      <c r="NZN86" s="3"/>
      <c r="NZO86" s="3"/>
      <c r="NZP86" s="3"/>
      <c r="NZQ86" s="3"/>
      <c r="NZR86" s="3"/>
      <c r="NZS86" s="3"/>
      <c r="NZT86" s="3"/>
      <c r="NZU86" s="3"/>
      <c r="NZV86" s="3"/>
      <c r="NZW86" s="3"/>
      <c r="NZX86" s="3"/>
      <c r="NZY86" s="3"/>
      <c r="NZZ86" s="3"/>
      <c r="OAA86" s="3"/>
      <c r="OAB86" s="3"/>
      <c r="OAC86" s="3"/>
      <c r="OAD86" s="3"/>
      <c r="OAE86" s="3"/>
      <c r="OAF86" s="3"/>
      <c r="OAG86" s="3"/>
      <c r="OAH86" s="3"/>
      <c r="OAI86" s="3"/>
      <c r="OAJ86" s="3"/>
      <c r="OAK86" s="3"/>
      <c r="OAL86" s="3"/>
      <c r="OAM86" s="3"/>
      <c r="OAN86" s="3"/>
      <c r="OAO86" s="3"/>
      <c r="OAP86" s="3"/>
      <c r="OAQ86" s="3"/>
      <c r="OAR86" s="3"/>
      <c r="OAS86" s="3"/>
      <c r="OAT86" s="3"/>
      <c r="OAU86" s="3"/>
      <c r="OAV86" s="3"/>
      <c r="OAW86" s="3"/>
      <c r="OAX86" s="3"/>
      <c r="OAY86" s="3"/>
      <c r="OAZ86" s="3"/>
      <c r="OBA86" s="3"/>
      <c r="OBB86" s="3"/>
      <c r="OBC86" s="3"/>
      <c r="OBD86" s="3"/>
      <c r="OBE86" s="3"/>
      <c r="OBF86" s="3"/>
      <c r="OBG86" s="3"/>
      <c r="OBH86" s="3"/>
      <c r="OBI86" s="3"/>
      <c r="OBJ86" s="3"/>
      <c r="OBK86" s="3"/>
      <c r="OBL86" s="3"/>
      <c r="OBM86" s="3"/>
      <c r="OBN86" s="3"/>
      <c r="OBO86" s="3"/>
      <c r="OBP86" s="3"/>
      <c r="OBQ86" s="3"/>
      <c r="OBR86" s="3"/>
      <c r="OBS86" s="3"/>
      <c r="OBT86" s="3"/>
      <c r="OBU86" s="3"/>
      <c r="OBV86" s="3"/>
      <c r="OBW86" s="3"/>
      <c r="OBX86" s="3"/>
      <c r="OBY86" s="3"/>
      <c r="OBZ86" s="3"/>
      <c r="OCA86" s="3"/>
      <c r="OCB86" s="3"/>
      <c r="OCC86" s="3"/>
      <c r="OCD86" s="3"/>
      <c r="OCE86" s="3"/>
      <c r="OCF86" s="3"/>
      <c r="OCG86" s="3"/>
      <c r="OCH86" s="3"/>
      <c r="OCI86" s="3"/>
      <c r="OCJ86" s="3"/>
      <c r="OCK86" s="3"/>
      <c r="OCL86" s="3"/>
      <c r="OCM86" s="3"/>
      <c r="OCN86" s="3"/>
      <c r="OCO86" s="3"/>
      <c r="OCP86" s="3"/>
      <c r="OCQ86" s="3"/>
      <c r="OCR86" s="3"/>
      <c r="OCS86" s="3"/>
      <c r="OCT86" s="3"/>
      <c r="OCU86" s="3"/>
      <c r="OCV86" s="3"/>
      <c r="OCW86" s="3"/>
      <c r="OCX86" s="3"/>
      <c r="OCY86" s="3"/>
      <c r="OCZ86" s="3"/>
      <c r="ODA86" s="3"/>
      <c r="ODB86" s="3"/>
      <c r="ODC86" s="3"/>
      <c r="ODD86" s="3"/>
      <c r="ODE86" s="3"/>
      <c r="ODF86" s="3"/>
      <c r="ODG86" s="3"/>
      <c r="ODH86" s="3"/>
      <c r="ODI86" s="3"/>
      <c r="ODJ86" s="3"/>
      <c r="ODK86" s="3"/>
      <c r="ODL86" s="3"/>
      <c r="ODM86" s="3"/>
      <c r="ODN86" s="3"/>
      <c r="ODO86" s="3"/>
      <c r="ODP86" s="3"/>
      <c r="ODQ86" s="3"/>
      <c r="ODR86" s="3"/>
      <c r="ODS86" s="3"/>
      <c r="ODT86" s="3"/>
      <c r="ODU86" s="3"/>
      <c r="ODV86" s="3"/>
      <c r="ODW86" s="3"/>
      <c r="ODX86" s="3"/>
      <c r="ODY86" s="3"/>
      <c r="ODZ86" s="3"/>
      <c r="OEA86" s="3"/>
      <c r="OEB86" s="3"/>
      <c r="OEC86" s="3"/>
      <c r="OED86" s="3"/>
      <c r="OEE86" s="3"/>
      <c r="OEF86" s="3"/>
      <c r="OEG86" s="3"/>
      <c r="OEH86" s="3"/>
      <c r="OEI86" s="3"/>
      <c r="OEJ86" s="3"/>
      <c r="OEK86" s="3"/>
      <c r="OEL86" s="3"/>
      <c r="OEM86" s="3"/>
      <c r="OEN86" s="3"/>
      <c r="OEO86" s="3"/>
      <c r="OEP86" s="3"/>
      <c r="OEQ86" s="3"/>
      <c r="OER86" s="3"/>
      <c r="OES86" s="3"/>
      <c r="OET86" s="3"/>
      <c r="OEU86" s="3"/>
      <c r="OEV86" s="3"/>
      <c r="OEW86" s="3"/>
      <c r="OEX86" s="3"/>
      <c r="OEY86" s="3"/>
      <c r="OEZ86" s="3"/>
      <c r="OFA86" s="3"/>
      <c r="OFB86" s="3"/>
      <c r="OFC86" s="3"/>
      <c r="OFD86" s="3"/>
      <c r="OFE86" s="3"/>
      <c r="OFF86" s="3"/>
      <c r="OFG86" s="3"/>
      <c r="OFH86" s="3"/>
      <c r="OFI86" s="3"/>
      <c r="OFJ86" s="3"/>
      <c r="OFK86" s="3"/>
      <c r="OFL86" s="3"/>
      <c r="OFM86" s="3"/>
      <c r="OFN86" s="3"/>
      <c r="OFO86" s="3"/>
      <c r="OFP86" s="3"/>
      <c r="OFQ86" s="3"/>
      <c r="OFR86" s="3"/>
      <c r="OFS86" s="3"/>
      <c r="OFT86" s="3"/>
      <c r="OFU86" s="3"/>
      <c r="OFV86" s="3"/>
      <c r="OFW86" s="3"/>
      <c r="OFX86" s="3"/>
      <c r="OFY86" s="3"/>
      <c r="OFZ86" s="3"/>
      <c r="OGA86" s="3"/>
      <c r="OGB86" s="3"/>
      <c r="OGC86" s="3"/>
      <c r="OGD86" s="3"/>
      <c r="OGE86" s="3"/>
      <c r="OGF86" s="3"/>
      <c r="OGG86" s="3"/>
      <c r="OGH86" s="3"/>
      <c r="OGI86" s="3"/>
      <c r="OGJ86" s="3"/>
      <c r="OGK86" s="3"/>
      <c r="OGL86" s="3"/>
      <c r="OGM86" s="3"/>
      <c r="OGN86" s="3"/>
      <c r="OGO86" s="3"/>
      <c r="OGP86" s="3"/>
      <c r="OGQ86" s="3"/>
      <c r="OGR86" s="3"/>
      <c r="OGS86" s="3"/>
      <c r="OGT86" s="3"/>
      <c r="OGU86" s="3"/>
      <c r="OGV86" s="3"/>
      <c r="OGW86" s="3"/>
      <c r="OGX86" s="3"/>
      <c r="OGY86" s="3"/>
      <c r="OGZ86" s="3"/>
      <c r="OHA86" s="3"/>
      <c r="OHB86" s="3"/>
      <c r="OHC86" s="3"/>
      <c r="OHD86" s="3"/>
      <c r="OHE86" s="3"/>
      <c r="OHF86" s="3"/>
      <c r="OHG86" s="3"/>
      <c r="OHH86" s="3"/>
      <c r="OHI86" s="3"/>
      <c r="OHJ86" s="3"/>
      <c r="OHK86" s="3"/>
      <c r="OHL86" s="3"/>
      <c r="OHM86" s="3"/>
      <c r="OHN86" s="3"/>
      <c r="OHO86" s="3"/>
      <c r="OHP86" s="3"/>
      <c r="OHQ86" s="3"/>
      <c r="OHR86" s="3"/>
      <c r="OHS86" s="3"/>
      <c r="OHT86" s="3"/>
      <c r="OHU86" s="3"/>
      <c r="OHV86" s="3"/>
      <c r="OHW86" s="3"/>
      <c r="OHX86" s="3"/>
      <c r="OHY86" s="3"/>
      <c r="OHZ86" s="3"/>
      <c r="OIA86" s="3"/>
      <c r="OIB86" s="3"/>
      <c r="OIC86" s="3"/>
      <c r="OID86" s="3"/>
      <c r="OIE86" s="3"/>
      <c r="OIF86" s="3"/>
      <c r="OIG86" s="3"/>
      <c r="OIH86" s="3"/>
      <c r="OII86" s="3"/>
      <c r="OIJ86" s="3"/>
      <c r="OIK86" s="3"/>
      <c r="OIL86" s="3"/>
      <c r="OIM86" s="3"/>
      <c r="OIN86" s="3"/>
      <c r="OIO86" s="3"/>
      <c r="OIP86" s="3"/>
      <c r="OIQ86" s="3"/>
      <c r="OIR86" s="3"/>
      <c r="OIS86" s="3"/>
      <c r="OIT86" s="3"/>
      <c r="OIU86" s="3"/>
      <c r="OIV86" s="3"/>
      <c r="OIW86" s="3"/>
      <c r="OIX86" s="3"/>
      <c r="OIY86" s="3"/>
      <c r="OIZ86" s="3"/>
      <c r="OJA86" s="3"/>
      <c r="OJB86" s="3"/>
      <c r="OJC86" s="3"/>
      <c r="OJD86" s="3"/>
      <c r="OJE86" s="3"/>
      <c r="OJF86" s="3"/>
      <c r="OJG86" s="3"/>
      <c r="OJH86" s="3"/>
      <c r="OJI86" s="3"/>
      <c r="OJJ86" s="3"/>
      <c r="OJK86" s="3"/>
      <c r="OJL86" s="3"/>
      <c r="OJM86" s="3"/>
      <c r="OJN86" s="3"/>
      <c r="OJO86" s="3"/>
      <c r="OJP86" s="3"/>
      <c r="OJQ86" s="3"/>
      <c r="OJR86" s="3"/>
      <c r="OJS86" s="3"/>
      <c r="OJT86" s="3"/>
      <c r="OJU86" s="3"/>
      <c r="OJV86" s="3"/>
      <c r="OJW86" s="3"/>
      <c r="OJX86" s="3"/>
      <c r="OJY86" s="3"/>
      <c r="OJZ86" s="3"/>
      <c r="OKA86" s="3"/>
      <c r="OKB86" s="3"/>
      <c r="OKC86" s="3"/>
      <c r="OKD86" s="3"/>
      <c r="OKE86" s="3"/>
      <c r="OKF86" s="3"/>
      <c r="OKG86" s="3"/>
      <c r="OKH86" s="3"/>
      <c r="OKI86" s="3"/>
      <c r="OKJ86" s="3"/>
      <c r="OKK86" s="3"/>
      <c r="OKL86" s="3"/>
      <c r="OKM86" s="3"/>
      <c r="OKN86" s="3"/>
      <c r="OKO86" s="3"/>
      <c r="OKP86" s="3"/>
      <c r="OKQ86" s="3"/>
      <c r="OKR86" s="3"/>
      <c r="OKS86" s="3"/>
      <c r="OKT86" s="3"/>
      <c r="OKU86" s="3"/>
      <c r="OKV86" s="3"/>
      <c r="OKW86" s="3"/>
      <c r="OKX86" s="3"/>
      <c r="OKY86" s="3"/>
      <c r="OKZ86" s="3"/>
      <c r="OLA86" s="3"/>
      <c r="OLB86" s="3"/>
      <c r="OLC86" s="3"/>
      <c r="OLD86" s="3"/>
      <c r="OLE86" s="3"/>
      <c r="OLF86" s="3"/>
      <c r="OLG86" s="3"/>
      <c r="OLH86" s="3"/>
      <c r="OLI86" s="3"/>
      <c r="OLJ86" s="3"/>
      <c r="OLK86" s="3"/>
      <c r="OLL86" s="3"/>
      <c r="OLM86" s="3"/>
      <c r="OLN86" s="3"/>
      <c r="OLO86" s="3"/>
      <c r="OLP86" s="3"/>
      <c r="OLQ86" s="3"/>
      <c r="OLR86" s="3"/>
      <c r="OLS86" s="3"/>
      <c r="OLT86" s="3"/>
      <c r="OLU86" s="3"/>
      <c r="OLV86" s="3"/>
      <c r="OLW86" s="3"/>
      <c r="OLX86" s="3"/>
      <c r="OLY86" s="3"/>
      <c r="OLZ86" s="3"/>
      <c r="OMA86" s="3"/>
      <c r="OMB86" s="3"/>
      <c r="OMC86" s="3"/>
      <c r="OMD86" s="3"/>
      <c r="OME86" s="3"/>
      <c r="OMF86" s="3"/>
      <c r="OMG86" s="3"/>
      <c r="OMH86" s="3"/>
      <c r="OMI86" s="3"/>
      <c r="OMJ86" s="3"/>
      <c r="OMK86" s="3"/>
      <c r="OML86" s="3"/>
      <c r="OMM86" s="3"/>
      <c r="OMN86" s="3"/>
      <c r="OMO86" s="3"/>
      <c r="OMP86" s="3"/>
      <c r="OMQ86" s="3"/>
      <c r="OMR86" s="3"/>
      <c r="OMS86" s="3"/>
      <c r="OMT86" s="3"/>
      <c r="OMU86" s="3"/>
      <c r="OMV86" s="3"/>
      <c r="OMW86" s="3"/>
      <c r="OMX86" s="3"/>
      <c r="OMY86" s="3"/>
      <c r="OMZ86" s="3"/>
      <c r="ONA86" s="3"/>
      <c r="ONB86" s="3"/>
      <c r="ONC86" s="3"/>
      <c r="OND86" s="3"/>
      <c r="ONE86" s="3"/>
      <c r="ONF86" s="3"/>
      <c r="ONG86" s="3"/>
      <c r="ONH86" s="3"/>
      <c r="ONI86" s="3"/>
      <c r="ONJ86" s="3"/>
      <c r="ONK86" s="3"/>
      <c r="ONL86" s="3"/>
      <c r="ONM86" s="3"/>
      <c r="ONN86" s="3"/>
      <c r="ONO86" s="3"/>
      <c r="ONP86" s="3"/>
      <c r="ONQ86" s="3"/>
      <c r="ONR86" s="3"/>
      <c r="ONS86" s="3"/>
      <c r="ONT86" s="3"/>
      <c r="ONU86" s="3"/>
      <c r="ONV86" s="3"/>
      <c r="ONW86" s="3"/>
      <c r="ONX86" s="3"/>
      <c r="ONY86" s="3"/>
      <c r="ONZ86" s="3"/>
      <c r="OOA86" s="3"/>
      <c r="OOB86" s="3"/>
      <c r="OOC86" s="3"/>
      <c r="OOD86" s="3"/>
      <c r="OOE86" s="3"/>
      <c r="OOF86" s="3"/>
      <c r="OOG86" s="3"/>
      <c r="OOH86" s="3"/>
      <c r="OOI86" s="3"/>
      <c r="OOJ86" s="3"/>
      <c r="OOK86" s="3"/>
      <c r="OOL86" s="3"/>
      <c r="OOM86" s="3"/>
      <c r="OON86" s="3"/>
      <c r="OOO86" s="3"/>
      <c r="OOP86" s="3"/>
      <c r="OOQ86" s="3"/>
      <c r="OOR86" s="3"/>
      <c r="OOS86" s="3"/>
      <c r="OOT86" s="3"/>
      <c r="OOU86" s="3"/>
      <c r="OOV86" s="3"/>
      <c r="OOW86" s="3"/>
      <c r="OOX86" s="3"/>
      <c r="OOY86" s="3"/>
      <c r="OOZ86" s="3"/>
      <c r="OPA86" s="3"/>
      <c r="OPB86" s="3"/>
      <c r="OPC86" s="3"/>
      <c r="OPD86" s="3"/>
      <c r="OPE86" s="3"/>
      <c r="OPF86" s="3"/>
      <c r="OPG86" s="3"/>
      <c r="OPH86" s="3"/>
      <c r="OPI86" s="3"/>
      <c r="OPJ86" s="3"/>
      <c r="OPK86" s="3"/>
      <c r="OPL86" s="3"/>
      <c r="OPM86" s="3"/>
      <c r="OPN86" s="3"/>
      <c r="OPO86" s="3"/>
      <c r="OPP86" s="3"/>
      <c r="OPQ86" s="3"/>
      <c r="OPR86" s="3"/>
      <c r="OPS86" s="3"/>
      <c r="OPT86" s="3"/>
      <c r="OPU86" s="3"/>
      <c r="OPV86" s="3"/>
      <c r="OPW86" s="3"/>
      <c r="OPX86" s="3"/>
      <c r="OPY86" s="3"/>
      <c r="OPZ86" s="3"/>
      <c r="OQA86" s="3"/>
      <c r="OQB86" s="3"/>
      <c r="OQC86" s="3"/>
      <c r="OQD86" s="3"/>
      <c r="OQE86" s="3"/>
      <c r="OQF86" s="3"/>
      <c r="OQG86" s="3"/>
      <c r="OQH86" s="3"/>
      <c r="OQI86" s="3"/>
      <c r="OQJ86" s="3"/>
      <c r="OQK86" s="3"/>
      <c r="OQL86" s="3"/>
      <c r="OQM86" s="3"/>
      <c r="OQN86" s="3"/>
      <c r="OQO86" s="3"/>
      <c r="OQP86" s="3"/>
      <c r="OQQ86" s="3"/>
      <c r="OQR86" s="3"/>
      <c r="OQS86" s="3"/>
      <c r="OQT86" s="3"/>
      <c r="OQU86" s="3"/>
      <c r="OQV86" s="3"/>
      <c r="OQW86" s="3"/>
      <c r="OQX86" s="3"/>
      <c r="OQY86" s="3"/>
      <c r="OQZ86" s="3"/>
      <c r="ORA86" s="3"/>
      <c r="ORB86" s="3"/>
      <c r="ORC86" s="3"/>
      <c r="ORD86" s="3"/>
      <c r="ORE86" s="3"/>
      <c r="ORF86" s="3"/>
      <c r="ORG86" s="3"/>
      <c r="ORH86" s="3"/>
      <c r="ORI86" s="3"/>
      <c r="ORJ86" s="3"/>
      <c r="ORK86" s="3"/>
      <c r="ORL86" s="3"/>
      <c r="ORM86" s="3"/>
      <c r="ORN86" s="3"/>
      <c r="ORO86" s="3"/>
      <c r="ORP86" s="3"/>
      <c r="ORQ86" s="3"/>
      <c r="ORR86" s="3"/>
      <c r="ORS86" s="3"/>
      <c r="ORT86" s="3"/>
      <c r="ORU86" s="3"/>
      <c r="ORV86" s="3"/>
      <c r="ORW86" s="3"/>
      <c r="ORX86" s="3"/>
      <c r="ORY86" s="3"/>
      <c r="ORZ86" s="3"/>
      <c r="OSA86" s="3"/>
      <c r="OSB86" s="3"/>
      <c r="OSC86" s="3"/>
      <c r="OSD86" s="3"/>
      <c r="OSE86" s="3"/>
      <c r="OSF86" s="3"/>
      <c r="OSG86" s="3"/>
      <c r="OSH86" s="3"/>
      <c r="OSI86" s="3"/>
      <c r="OSJ86" s="3"/>
      <c r="OSK86" s="3"/>
      <c r="OSL86" s="3"/>
      <c r="OSM86" s="3"/>
      <c r="OSN86" s="3"/>
      <c r="OSO86" s="3"/>
      <c r="OSP86" s="3"/>
      <c r="OSQ86" s="3"/>
      <c r="OSR86" s="3"/>
      <c r="OSS86" s="3"/>
      <c r="OST86" s="3"/>
      <c r="OSU86" s="3"/>
      <c r="OSV86" s="3"/>
      <c r="OSW86" s="3"/>
      <c r="OSX86" s="3"/>
      <c r="OSY86" s="3"/>
      <c r="OSZ86" s="3"/>
      <c r="OTA86" s="3"/>
      <c r="OTB86" s="3"/>
      <c r="OTC86" s="3"/>
      <c r="OTD86" s="3"/>
      <c r="OTE86" s="3"/>
      <c r="OTF86" s="3"/>
      <c r="OTG86" s="3"/>
      <c r="OTH86" s="3"/>
      <c r="OTI86" s="3"/>
      <c r="OTJ86" s="3"/>
      <c r="OTK86" s="3"/>
      <c r="OTL86" s="3"/>
      <c r="OTM86" s="3"/>
      <c r="OTN86" s="3"/>
      <c r="OTO86" s="3"/>
      <c r="OTP86" s="3"/>
      <c r="OTQ86" s="3"/>
      <c r="OTR86" s="3"/>
      <c r="OTS86" s="3"/>
      <c r="OTT86" s="3"/>
      <c r="OTU86" s="3"/>
      <c r="OTV86" s="3"/>
      <c r="OTW86" s="3"/>
      <c r="OTX86" s="3"/>
      <c r="OTY86" s="3"/>
      <c r="OTZ86" s="3"/>
      <c r="OUA86" s="3"/>
      <c r="OUB86" s="3"/>
      <c r="OUC86" s="3"/>
      <c r="OUD86" s="3"/>
      <c r="OUE86" s="3"/>
      <c r="OUF86" s="3"/>
      <c r="OUG86" s="3"/>
      <c r="OUH86" s="3"/>
      <c r="OUI86" s="3"/>
      <c r="OUJ86" s="3"/>
      <c r="OUK86" s="3"/>
      <c r="OUL86" s="3"/>
      <c r="OUM86" s="3"/>
      <c r="OUN86" s="3"/>
      <c r="OUO86" s="3"/>
      <c r="OUP86" s="3"/>
      <c r="OUQ86" s="3"/>
      <c r="OUR86" s="3"/>
      <c r="OUS86" s="3"/>
      <c r="OUT86" s="3"/>
      <c r="OUU86" s="3"/>
      <c r="OUV86" s="3"/>
      <c r="OUW86" s="3"/>
      <c r="OUX86" s="3"/>
      <c r="OUY86" s="3"/>
      <c r="OUZ86" s="3"/>
      <c r="OVA86" s="3"/>
      <c r="OVB86" s="3"/>
      <c r="OVC86" s="3"/>
      <c r="OVD86" s="3"/>
      <c r="OVE86" s="3"/>
      <c r="OVF86" s="3"/>
      <c r="OVG86" s="3"/>
      <c r="OVH86" s="3"/>
      <c r="OVI86" s="3"/>
      <c r="OVJ86" s="3"/>
      <c r="OVK86" s="3"/>
      <c r="OVL86" s="3"/>
      <c r="OVM86" s="3"/>
      <c r="OVN86" s="3"/>
      <c r="OVO86" s="3"/>
      <c r="OVP86" s="3"/>
      <c r="OVQ86" s="3"/>
      <c r="OVR86" s="3"/>
      <c r="OVS86" s="3"/>
      <c r="OVT86" s="3"/>
      <c r="OVU86" s="3"/>
      <c r="OVV86" s="3"/>
      <c r="OVW86" s="3"/>
      <c r="OVX86" s="3"/>
      <c r="OVY86" s="3"/>
      <c r="OVZ86" s="3"/>
      <c r="OWA86" s="3"/>
      <c r="OWB86" s="3"/>
      <c r="OWC86" s="3"/>
      <c r="OWD86" s="3"/>
      <c r="OWE86" s="3"/>
      <c r="OWF86" s="3"/>
      <c r="OWG86" s="3"/>
      <c r="OWH86" s="3"/>
      <c r="OWI86" s="3"/>
      <c r="OWJ86" s="3"/>
      <c r="OWK86" s="3"/>
      <c r="OWL86" s="3"/>
      <c r="OWM86" s="3"/>
      <c r="OWN86" s="3"/>
      <c r="OWO86" s="3"/>
      <c r="OWP86" s="3"/>
      <c r="OWQ86" s="3"/>
      <c r="OWR86" s="3"/>
      <c r="OWS86" s="3"/>
      <c r="OWT86" s="3"/>
      <c r="OWU86" s="3"/>
      <c r="OWV86" s="3"/>
      <c r="OWW86" s="3"/>
      <c r="OWX86" s="3"/>
      <c r="OWY86" s="3"/>
      <c r="OWZ86" s="3"/>
      <c r="OXA86" s="3"/>
      <c r="OXB86" s="3"/>
      <c r="OXC86" s="3"/>
      <c r="OXD86" s="3"/>
      <c r="OXE86" s="3"/>
      <c r="OXF86" s="3"/>
      <c r="OXG86" s="3"/>
      <c r="OXH86" s="3"/>
      <c r="OXI86" s="3"/>
      <c r="OXJ86" s="3"/>
      <c r="OXK86" s="3"/>
      <c r="OXL86" s="3"/>
      <c r="OXM86" s="3"/>
      <c r="OXN86" s="3"/>
      <c r="OXO86" s="3"/>
      <c r="OXP86" s="3"/>
      <c r="OXQ86" s="3"/>
      <c r="OXR86" s="3"/>
      <c r="OXS86" s="3"/>
      <c r="OXT86" s="3"/>
      <c r="OXU86" s="3"/>
      <c r="OXV86" s="3"/>
      <c r="OXW86" s="3"/>
      <c r="OXX86" s="3"/>
      <c r="OXY86" s="3"/>
      <c r="OXZ86" s="3"/>
      <c r="OYA86" s="3"/>
      <c r="OYB86" s="3"/>
      <c r="OYC86" s="3"/>
      <c r="OYD86" s="3"/>
      <c r="OYE86" s="3"/>
      <c r="OYF86" s="3"/>
      <c r="OYG86" s="3"/>
      <c r="OYH86" s="3"/>
      <c r="OYI86" s="3"/>
      <c r="OYJ86" s="3"/>
      <c r="OYK86" s="3"/>
      <c r="OYL86" s="3"/>
      <c r="OYM86" s="3"/>
      <c r="OYN86" s="3"/>
      <c r="OYO86" s="3"/>
      <c r="OYP86" s="3"/>
      <c r="OYQ86" s="3"/>
      <c r="OYR86" s="3"/>
      <c r="OYS86" s="3"/>
      <c r="OYT86" s="3"/>
      <c r="OYU86" s="3"/>
      <c r="OYV86" s="3"/>
      <c r="OYW86" s="3"/>
      <c r="OYX86" s="3"/>
      <c r="OYY86" s="3"/>
      <c r="OYZ86" s="3"/>
      <c r="OZA86" s="3"/>
      <c r="OZB86" s="3"/>
      <c r="OZC86" s="3"/>
      <c r="OZD86" s="3"/>
      <c r="OZE86" s="3"/>
      <c r="OZF86" s="3"/>
      <c r="OZG86" s="3"/>
      <c r="OZH86" s="3"/>
      <c r="OZI86" s="3"/>
      <c r="OZJ86" s="3"/>
      <c r="OZK86" s="3"/>
      <c r="OZL86" s="3"/>
      <c r="OZM86" s="3"/>
      <c r="OZN86" s="3"/>
      <c r="OZO86" s="3"/>
      <c r="OZP86" s="3"/>
      <c r="OZQ86" s="3"/>
      <c r="OZR86" s="3"/>
      <c r="OZS86" s="3"/>
      <c r="OZT86" s="3"/>
      <c r="OZU86" s="3"/>
      <c r="OZV86" s="3"/>
      <c r="OZW86" s="3"/>
      <c r="OZX86" s="3"/>
      <c r="OZY86" s="3"/>
      <c r="OZZ86" s="3"/>
      <c r="PAA86" s="3"/>
      <c r="PAB86" s="3"/>
      <c r="PAC86" s="3"/>
      <c r="PAD86" s="3"/>
      <c r="PAE86" s="3"/>
      <c r="PAF86" s="3"/>
      <c r="PAG86" s="3"/>
      <c r="PAH86" s="3"/>
      <c r="PAI86" s="3"/>
      <c r="PAJ86" s="3"/>
      <c r="PAK86" s="3"/>
      <c r="PAL86" s="3"/>
      <c r="PAM86" s="3"/>
      <c r="PAN86" s="3"/>
      <c r="PAO86" s="3"/>
      <c r="PAP86" s="3"/>
      <c r="PAQ86" s="3"/>
      <c r="PAR86" s="3"/>
      <c r="PAS86" s="3"/>
      <c r="PAT86" s="3"/>
      <c r="PAU86" s="3"/>
      <c r="PAV86" s="3"/>
      <c r="PAW86" s="3"/>
      <c r="PAX86" s="3"/>
      <c r="PAY86" s="3"/>
      <c r="PAZ86" s="3"/>
      <c r="PBA86" s="3"/>
      <c r="PBB86" s="3"/>
      <c r="PBC86" s="3"/>
      <c r="PBD86" s="3"/>
      <c r="PBE86" s="3"/>
      <c r="PBF86" s="3"/>
      <c r="PBG86" s="3"/>
      <c r="PBH86" s="3"/>
      <c r="PBI86" s="3"/>
      <c r="PBJ86" s="3"/>
      <c r="PBK86" s="3"/>
      <c r="PBL86" s="3"/>
      <c r="PBM86" s="3"/>
      <c r="PBN86" s="3"/>
      <c r="PBO86" s="3"/>
      <c r="PBP86" s="3"/>
      <c r="PBQ86" s="3"/>
      <c r="PBR86" s="3"/>
      <c r="PBS86" s="3"/>
      <c r="PBT86" s="3"/>
      <c r="PBU86" s="3"/>
      <c r="PBV86" s="3"/>
      <c r="PBW86" s="3"/>
      <c r="PBX86" s="3"/>
      <c r="PBY86" s="3"/>
      <c r="PBZ86" s="3"/>
      <c r="PCA86" s="3"/>
      <c r="PCB86" s="3"/>
      <c r="PCC86" s="3"/>
      <c r="PCD86" s="3"/>
      <c r="PCE86" s="3"/>
      <c r="PCF86" s="3"/>
      <c r="PCG86" s="3"/>
      <c r="PCH86" s="3"/>
      <c r="PCI86" s="3"/>
      <c r="PCJ86" s="3"/>
      <c r="PCK86" s="3"/>
      <c r="PCL86" s="3"/>
      <c r="PCM86" s="3"/>
      <c r="PCN86" s="3"/>
      <c r="PCO86" s="3"/>
      <c r="PCP86" s="3"/>
      <c r="PCQ86" s="3"/>
      <c r="PCR86" s="3"/>
      <c r="PCS86" s="3"/>
      <c r="PCT86" s="3"/>
      <c r="PCU86" s="3"/>
      <c r="PCV86" s="3"/>
      <c r="PCW86" s="3"/>
      <c r="PCX86" s="3"/>
      <c r="PCY86" s="3"/>
      <c r="PCZ86" s="3"/>
      <c r="PDA86" s="3"/>
      <c r="PDB86" s="3"/>
      <c r="PDC86" s="3"/>
      <c r="PDD86" s="3"/>
      <c r="PDE86" s="3"/>
      <c r="PDF86" s="3"/>
      <c r="PDG86" s="3"/>
      <c r="PDH86" s="3"/>
      <c r="PDI86" s="3"/>
      <c r="PDJ86" s="3"/>
      <c r="PDK86" s="3"/>
      <c r="PDL86" s="3"/>
      <c r="PDM86" s="3"/>
      <c r="PDN86" s="3"/>
      <c r="PDO86" s="3"/>
      <c r="PDP86" s="3"/>
      <c r="PDQ86" s="3"/>
      <c r="PDR86" s="3"/>
      <c r="PDS86" s="3"/>
      <c r="PDT86" s="3"/>
      <c r="PDU86" s="3"/>
      <c r="PDV86" s="3"/>
      <c r="PDW86" s="3"/>
      <c r="PDX86" s="3"/>
      <c r="PDY86" s="3"/>
      <c r="PDZ86" s="3"/>
      <c r="PEA86" s="3"/>
      <c r="PEB86" s="3"/>
      <c r="PEC86" s="3"/>
      <c r="PED86" s="3"/>
      <c r="PEE86" s="3"/>
      <c r="PEF86" s="3"/>
      <c r="PEG86" s="3"/>
      <c r="PEH86" s="3"/>
      <c r="PEI86" s="3"/>
      <c r="PEJ86" s="3"/>
      <c r="PEK86" s="3"/>
      <c r="PEL86" s="3"/>
      <c r="PEM86" s="3"/>
      <c r="PEN86" s="3"/>
      <c r="PEO86" s="3"/>
      <c r="PEP86" s="3"/>
      <c r="PEQ86" s="3"/>
      <c r="PER86" s="3"/>
      <c r="PES86" s="3"/>
      <c r="PET86" s="3"/>
      <c r="PEU86" s="3"/>
      <c r="PEV86" s="3"/>
      <c r="PEW86" s="3"/>
      <c r="PEX86" s="3"/>
      <c r="PEY86" s="3"/>
      <c r="PEZ86" s="3"/>
      <c r="PFA86" s="3"/>
      <c r="PFB86" s="3"/>
      <c r="PFC86" s="3"/>
      <c r="PFD86" s="3"/>
      <c r="PFE86" s="3"/>
      <c r="PFF86" s="3"/>
      <c r="PFG86" s="3"/>
      <c r="PFH86" s="3"/>
      <c r="PFI86" s="3"/>
      <c r="PFJ86" s="3"/>
      <c r="PFK86" s="3"/>
      <c r="PFL86" s="3"/>
      <c r="PFM86" s="3"/>
      <c r="PFN86" s="3"/>
      <c r="PFO86" s="3"/>
      <c r="PFP86" s="3"/>
      <c r="PFQ86" s="3"/>
      <c r="PFR86" s="3"/>
      <c r="PFS86" s="3"/>
      <c r="PFT86" s="3"/>
      <c r="PFU86" s="3"/>
      <c r="PFV86" s="3"/>
      <c r="PFW86" s="3"/>
      <c r="PFX86" s="3"/>
      <c r="PFY86" s="3"/>
      <c r="PFZ86" s="3"/>
      <c r="PGA86" s="3"/>
      <c r="PGB86" s="3"/>
      <c r="PGC86" s="3"/>
      <c r="PGD86" s="3"/>
      <c r="PGE86" s="3"/>
      <c r="PGF86" s="3"/>
      <c r="PGG86" s="3"/>
      <c r="PGH86" s="3"/>
      <c r="PGI86" s="3"/>
      <c r="PGJ86" s="3"/>
      <c r="PGK86" s="3"/>
      <c r="PGL86" s="3"/>
      <c r="PGM86" s="3"/>
      <c r="PGN86" s="3"/>
      <c r="PGO86" s="3"/>
      <c r="PGP86" s="3"/>
      <c r="PGQ86" s="3"/>
      <c r="PGR86" s="3"/>
      <c r="PGS86" s="3"/>
      <c r="PGT86" s="3"/>
      <c r="PGU86" s="3"/>
      <c r="PGV86" s="3"/>
      <c r="PGW86" s="3"/>
      <c r="PGX86" s="3"/>
      <c r="PGY86" s="3"/>
      <c r="PGZ86" s="3"/>
      <c r="PHA86" s="3"/>
      <c r="PHB86" s="3"/>
      <c r="PHC86" s="3"/>
      <c r="PHD86" s="3"/>
      <c r="PHE86" s="3"/>
      <c r="PHF86" s="3"/>
      <c r="PHG86" s="3"/>
      <c r="PHH86" s="3"/>
      <c r="PHI86" s="3"/>
      <c r="PHJ86" s="3"/>
      <c r="PHK86" s="3"/>
      <c r="PHL86" s="3"/>
      <c r="PHM86" s="3"/>
      <c r="PHN86" s="3"/>
      <c r="PHO86" s="3"/>
      <c r="PHP86" s="3"/>
      <c r="PHQ86" s="3"/>
      <c r="PHR86" s="3"/>
      <c r="PHS86" s="3"/>
      <c r="PHT86" s="3"/>
      <c r="PHU86" s="3"/>
      <c r="PHV86" s="3"/>
      <c r="PHW86" s="3"/>
      <c r="PHX86" s="3"/>
      <c r="PHY86" s="3"/>
      <c r="PHZ86" s="3"/>
      <c r="PIA86" s="3"/>
      <c r="PIB86" s="3"/>
      <c r="PIC86" s="3"/>
      <c r="PID86" s="3"/>
      <c r="PIE86" s="3"/>
      <c r="PIF86" s="3"/>
      <c r="PIG86" s="3"/>
      <c r="PIH86" s="3"/>
      <c r="PII86" s="3"/>
      <c r="PIJ86" s="3"/>
      <c r="PIK86" s="3"/>
      <c r="PIL86" s="3"/>
      <c r="PIM86" s="3"/>
      <c r="PIN86" s="3"/>
      <c r="PIO86" s="3"/>
      <c r="PIP86" s="3"/>
      <c r="PIQ86" s="3"/>
      <c r="PIR86" s="3"/>
      <c r="PIS86" s="3"/>
      <c r="PIT86" s="3"/>
      <c r="PIU86" s="3"/>
      <c r="PIV86" s="3"/>
      <c r="PIW86" s="3"/>
      <c r="PIX86" s="3"/>
      <c r="PIY86" s="3"/>
      <c r="PIZ86" s="3"/>
      <c r="PJA86" s="3"/>
      <c r="PJB86" s="3"/>
      <c r="PJC86" s="3"/>
      <c r="PJD86" s="3"/>
      <c r="PJE86" s="3"/>
      <c r="PJF86" s="3"/>
      <c r="PJG86" s="3"/>
      <c r="PJH86" s="3"/>
      <c r="PJI86" s="3"/>
      <c r="PJJ86" s="3"/>
      <c r="PJK86" s="3"/>
      <c r="PJL86" s="3"/>
      <c r="PJM86" s="3"/>
      <c r="PJN86" s="3"/>
      <c r="PJO86" s="3"/>
      <c r="PJP86" s="3"/>
      <c r="PJQ86" s="3"/>
      <c r="PJR86" s="3"/>
      <c r="PJS86" s="3"/>
      <c r="PJT86" s="3"/>
      <c r="PJU86" s="3"/>
      <c r="PJV86" s="3"/>
      <c r="PJW86" s="3"/>
      <c r="PJX86" s="3"/>
      <c r="PJY86" s="3"/>
      <c r="PJZ86" s="3"/>
      <c r="PKA86" s="3"/>
      <c r="PKB86" s="3"/>
      <c r="PKC86" s="3"/>
      <c r="PKD86" s="3"/>
      <c r="PKE86" s="3"/>
      <c r="PKF86" s="3"/>
      <c r="PKG86" s="3"/>
      <c r="PKH86" s="3"/>
      <c r="PKI86" s="3"/>
      <c r="PKJ86" s="3"/>
      <c r="PKK86" s="3"/>
      <c r="PKL86" s="3"/>
      <c r="PKM86" s="3"/>
      <c r="PKN86" s="3"/>
      <c r="PKO86" s="3"/>
      <c r="PKP86" s="3"/>
      <c r="PKQ86" s="3"/>
      <c r="PKR86" s="3"/>
      <c r="PKS86" s="3"/>
      <c r="PKT86" s="3"/>
      <c r="PKU86" s="3"/>
      <c r="PKV86" s="3"/>
      <c r="PKW86" s="3"/>
      <c r="PKX86" s="3"/>
      <c r="PKY86" s="3"/>
      <c r="PKZ86" s="3"/>
      <c r="PLA86" s="3"/>
      <c r="PLB86" s="3"/>
      <c r="PLC86" s="3"/>
      <c r="PLD86" s="3"/>
      <c r="PLE86" s="3"/>
      <c r="PLF86" s="3"/>
      <c r="PLG86" s="3"/>
      <c r="PLH86" s="3"/>
      <c r="PLI86" s="3"/>
      <c r="PLJ86" s="3"/>
      <c r="PLK86" s="3"/>
      <c r="PLL86" s="3"/>
      <c r="PLM86" s="3"/>
      <c r="PLN86" s="3"/>
      <c r="PLO86" s="3"/>
      <c r="PLP86" s="3"/>
      <c r="PLQ86" s="3"/>
      <c r="PLR86" s="3"/>
      <c r="PLS86" s="3"/>
      <c r="PLT86" s="3"/>
      <c r="PLU86" s="3"/>
      <c r="PLV86" s="3"/>
      <c r="PLW86" s="3"/>
      <c r="PLX86" s="3"/>
      <c r="PLY86" s="3"/>
      <c r="PLZ86" s="3"/>
      <c r="PMA86" s="3"/>
      <c r="PMB86" s="3"/>
      <c r="PMC86" s="3"/>
      <c r="PMD86" s="3"/>
      <c r="PME86" s="3"/>
      <c r="PMF86" s="3"/>
      <c r="PMG86" s="3"/>
      <c r="PMH86" s="3"/>
      <c r="PMI86" s="3"/>
      <c r="PMJ86" s="3"/>
      <c r="PMK86" s="3"/>
      <c r="PML86" s="3"/>
      <c r="PMM86" s="3"/>
      <c r="PMN86" s="3"/>
      <c r="PMO86" s="3"/>
      <c r="PMP86" s="3"/>
      <c r="PMQ86" s="3"/>
      <c r="PMR86" s="3"/>
      <c r="PMS86" s="3"/>
      <c r="PMT86" s="3"/>
      <c r="PMU86" s="3"/>
      <c r="PMV86" s="3"/>
      <c r="PMW86" s="3"/>
      <c r="PMX86" s="3"/>
      <c r="PMY86" s="3"/>
      <c r="PMZ86" s="3"/>
      <c r="PNA86" s="3"/>
      <c r="PNB86" s="3"/>
      <c r="PNC86" s="3"/>
      <c r="PND86" s="3"/>
      <c r="PNE86" s="3"/>
      <c r="PNF86" s="3"/>
      <c r="PNG86" s="3"/>
      <c r="PNH86" s="3"/>
      <c r="PNI86" s="3"/>
      <c r="PNJ86" s="3"/>
      <c r="PNK86" s="3"/>
      <c r="PNL86" s="3"/>
      <c r="PNM86" s="3"/>
      <c r="PNN86" s="3"/>
      <c r="PNO86" s="3"/>
      <c r="PNP86" s="3"/>
      <c r="PNQ86" s="3"/>
      <c r="PNR86" s="3"/>
      <c r="PNS86" s="3"/>
      <c r="PNT86" s="3"/>
      <c r="PNU86" s="3"/>
      <c r="PNV86" s="3"/>
      <c r="PNW86" s="3"/>
      <c r="PNX86" s="3"/>
      <c r="PNY86" s="3"/>
      <c r="PNZ86" s="3"/>
      <c r="POA86" s="3"/>
      <c r="POB86" s="3"/>
      <c r="POC86" s="3"/>
      <c r="POD86" s="3"/>
      <c r="POE86" s="3"/>
      <c r="POF86" s="3"/>
      <c r="POG86" s="3"/>
      <c r="POH86" s="3"/>
      <c r="POI86" s="3"/>
      <c r="POJ86" s="3"/>
      <c r="POK86" s="3"/>
      <c r="POL86" s="3"/>
      <c r="POM86" s="3"/>
      <c r="PON86" s="3"/>
      <c r="POO86" s="3"/>
      <c r="POP86" s="3"/>
      <c r="POQ86" s="3"/>
      <c r="POR86" s="3"/>
      <c r="POS86" s="3"/>
      <c r="POT86" s="3"/>
      <c r="POU86" s="3"/>
      <c r="POV86" s="3"/>
      <c r="POW86" s="3"/>
      <c r="POX86" s="3"/>
      <c r="POY86" s="3"/>
      <c r="POZ86" s="3"/>
      <c r="PPA86" s="3"/>
      <c r="PPB86" s="3"/>
      <c r="PPC86" s="3"/>
      <c r="PPD86" s="3"/>
      <c r="PPE86" s="3"/>
      <c r="PPF86" s="3"/>
      <c r="PPG86" s="3"/>
      <c r="PPH86" s="3"/>
      <c r="PPI86" s="3"/>
      <c r="PPJ86" s="3"/>
      <c r="PPK86" s="3"/>
      <c r="PPL86" s="3"/>
      <c r="PPM86" s="3"/>
      <c r="PPN86" s="3"/>
      <c r="PPO86" s="3"/>
      <c r="PPP86" s="3"/>
      <c r="PPQ86" s="3"/>
      <c r="PPR86" s="3"/>
      <c r="PPS86" s="3"/>
      <c r="PPT86" s="3"/>
      <c r="PPU86" s="3"/>
      <c r="PPV86" s="3"/>
      <c r="PPW86" s="3"/>
      <c r="PPX86" s="3"/>
      <c r="PPY86" s="3"/>
      <c r="PPZ86" s="3"/>
      <c r="PQA86" s="3"/>
      <c r="PQB86" s="3"/>
      <c r="PQC86" s="3"/>
      <c r="PQD86" s="3"/>
      <c r="PQE86" s="3"/>
      <c r="PQF86" s="3"/>
      <c r="PQG86" s="3"/>
      <c r="PQH86" s="3"/>
      <c r="PQI86" s="3"/>
      <c r="PQJ86" s="3"/>
      <c r="PQK86" s="3"/>
      <c r="PQL86" s="3"/>
      <c r="PQM86" s="3"/>
      <c r="PQN86" s="3"/>
      <c r="PQO86" s="3"/>
      <c r="PQP86" s="3"/>
      <c r="PQQ86" s="3"/>
      <c r="PQR86" s="3"/>
      <c r="PQS86" s="3"/>
      <c r="PQT86" s="3"/>
      <c r="PQU86" s="3"/>
      <c r="PQV86" s="3"/>
      <c r="PQW86" s="3"/>
      <c r="PQX86" s="3"/>
      <c r="PQY86" s="3"/>
      <c r="PQZ86" s="3"/>
      <c r="PRA86" s="3"/>
      <c r="PRB86" s="3"/>
      <c r="PRC86" s="3"/>
      <c r="PRD86" s="3"/>
      <c r="PRE86" s="3"/>
      <c r="PRF86" s="3"/>
      <c r="PRG86" s="3"/>
      <c r="PRH86" s="3"/>
      <c r="PRI86" s="3"/>
      <c r="PRJ86" s="3"/>
      <c r="PRK86" s="3"/>
      <c r="PRL86" s="3"/>
      <c r="PRM86" s="3"/>
      <c r="PRN86" s="3"/>
      <c r="PRO86" s="3"/>
      <c r="PRP86" s="3"/>
      <c r="PRQ86" s="3"/>
      <c r="PRR86" s="3"/>
      <c r="PRS86" s="3"/>
      <c r="PRT86" s="3"/>
      <c r="PRU86" s="3"/>
      <c r="PRV86" s="3"/>
      <c r="PRW86" s="3"/>
      <c r="PRX86" s="3"/>
      <c r="PRY86" s="3"/>
      <c r="PRZ86" s="3"/>
      <c r="PSA86" s="3"/>
      <c r="PSB86" s="3"/>
      <c r="PSC86" s="3"/>
      <c r="PSD86" s="3"/>
      <c r="PSE86" s="3"/>
      <c r="PSF86" s="3"/>
      <c r="PSG86" s="3"/>
      <c r="PSH86" s="3"/>
      <c r="PSI86" s="3"/>
      <c r="PSJ86" s="3"/>
      <c r="PSK86" s="3"/>
      <c r="PSL86" s="3"/>
      <c r="PSM86" s="3"/>
      <c r="PSN86" s="3"/>
      <c r="PSO86" s="3"/>
      <c r="PSP86" s="3"/>
      <c r="PSQ86" s="3"/>
      <c r="PSR86" s="3"/>
      <c r="PSS86" s="3"/>
      <c r="PST86" s="3"/>
      <c r="PSU86" s="3"/>
      <c r="PSV86" s="3"/>
      <c r="PSW86" s="3"/>
      <c r="PSX86" s="3"/>
      <c r="PSY86" s="3"/>
      <c r="PSZ86" s="3"/>
      <c r="PTA86" s="3"/>
      <c r="PTB86" s="3"/>
      <c r="PTC86" s="3"/>
      <c r="PTD86" s="3"/>
      <c r="PTE86" s="3"/>
      <c r="PTF86" s="3"/>
      <c r="PTG86" s="3"/>
      <c r="PTH86" s="3"/>
      <c r="PTI86" s="3"/>
      <c r="PTJ86" s="3"/>
      <c r="PTK86" s="3"/>
      <c r="PTL86" s="3"/>
      <c r="PTM86" s="3"/>
      <c r="PTN86" s="3"/>
      <c r="PTO86" s="3"/>
      <c r="PTP86" s="3"/>
      <c r="PTQ86" s="3"/>
      <c r="PTR86" s="3"/>
      <c r="PTS86" s="3"/>
      <c r="PTT86" s="3"/>
      <c r="PTU86" s="3"/>
      <c r="PTV86" s="3"/>
      <c r="PTW86" s="3"/>
      <c r="PTX86" s="3"/>
      <c r="PTY86" s="3"/>
      <c r="PTZ86" s="3"/>
      <c r="PUA86" s="3"/>
      <c r="PUB86" s="3"/>
      <c r="PUC86" s="3"/>
      <c r="PUD86" s="3"/>
      <c r="PUE86" s="3"/>
      <c r="PUF86" s="3"/>
      <c r="PUG86" s="3"/>
      <c r="PUH86" s="3"/>
      <c r="PUI86" s="3"/>
      <c r="PUJ86" s="3"/>
      <c r="PUK86" s="3"/>
      <c r="PUL86" s="3"/>
      <c r="PUM86" s="3"/>
      <c r="PUN86" s="3"/>
      <c r="PUO86" s="3"/>
      <c r="PUP86" s="3"/>
      <c r="PUQ86" s="3"/>
      <c r="PUR86" s="3"/>
      <c r="PUS86" s="3"/>
      <c r="PUT86" s="3"/>
      <c r="PUU86" s="3"/>
      <c r="PUV86" s="3"/>
      <c r="PUW86" s="3"/>
      <c r="PUX86" s="3"/>
      <c r="PUY86" s="3"/>
      <c r="PUZ86" s="3"/>
      <c r="PVA86" s="3"/>
      <c r="PVB86" s="3"/>
      <c r="PVC86" s="3"/>
      <c r="PVD86" s="3"/>
      <c r="PVE86" s="3"/>
      <c r="PVF86" s="3"/>
      <c r="PVG86" s="3"/>
      <c r="PVH86" s="3"/>
      <c r="PVI86" s="3"/>
      <c r="PVJ86" s="3"/>
      <c r="PVK86" s="3"/>
      <c r="PVL86" s="3"/>
      <c r="PVM86" s="3"/>
      <c r="PVN86" s="3"/>
      <c r="PVO86" s="3"/>
      <c r="PVP86" s="3"/>
      <c r="PVQ86" s="3"/>
      <c r="PVR86" s="3"/>
      <c r="PVS86" s="3"/>
      <c r="PVT86" s="3"/>
      <c r="PVU86" s="3"/>
      <c r="PVV86" s="3"/>
      <c r="PVW86" s="3"/>
      <c r="PVX86" s="3"/>
      <c r="PVY86" s="3"/>
      <c r="PVZ86" s="3"/>
      <c r="PWA86" s="3"/>
      <c r="PWB86" s="3"/>
      <c r="PWC86" s="3"/>
      <c r="PWD86" s="3"/>
      <c r="PWE86" s="3"/>
      <c r="PWF86" s="3"/>
      <c r="PWG86" s="3"/>
      <c r="PWH86" s="3"/>
      <c r="PWI86" s="3"/>
      <c r="PWJ86" s="3"/>
      <c r="PWK86" s="3"/>
      <c r="PWL86" s="3"/>
      <c r="PWM86" s="3"/>
      <c r="PWN86" s="3"/>
      <c r="PWO86" s="3"/>
      <c r="PWP86" s="3"/>
      <c r="PWQ86" s="3"/>
      <c r="PWR86" s="3"/>
      <c r="PWS86" s="3"/>
      <c r="PWT86" s="3"/>
      <c r="PWU86" s="3"/>
      <c r="PWV86" s="3"/>
      <c r="PWW86" s="3"/>
      <c r="PWX86" s="3"/>
      <c r="PWY86" s="3"/>
      <c r="PWZ86" s="3"/>
      <c r="PXA86" s="3"/>
      <c r="PXB86" s="3"/>
      <c r="PXC86" s="3"/>
      <c r="PXD86" s="3"/>
      <c r="PXE86" s="3"/>
      <c r="PXF86" s="3"/>
      <c r="PXG86" s="3"/>
      <c r="PXH86" s="3"/>
      <c r="PXI86" s="3"/>
      <c r="PXJ86" s="3"/>
      <c r="PXK86" s="3"/>
      <c r="PXL86" s="3"/>
      <c r="PXM86" s="3"/>
      <c r="PXN86" s="3"/>
      <c r="PXO86" s="3"/>
      <c r="PXP86" s="3"/>
      <c r="PXQ86" s="3"/>
      <c r="PXR86" s="3"/>
      <c r="PXS86" s="3"/>
      <c r="PXT86" s="3"/>
      <c r="PXU86" s="3"/>
      <c r="PXV86" s="3"/>
      <c r="PXW86" s="3"/>
      <c r="PXX86" s="3"/>
      <c r="PXY86" s="3"/>
      <c r="PXZ86" s="3"/>
      <c r="PYA86" s="3"/>
      <c r="PYB86" s="3"/>
      <c r="PYC86" s="3"/>
      <c r="PYD86" s="3"/>
      <c r="PYE86" s="3"/>
      <c r="PYF86" s="3"/>
      <c r="PYG86" s="3"/>
      <c r="PYH86" s="3"/>
      <c r="PYI86" s="3"/>
      <c r="PYJ86" s="3"/>
      <c r="PYK86" s="3"/>
      <c r="PYL86" s="3"/>
      <c r="PYM86" s="3"/>
      <c r="PYN86" s="3"/>
      <c r="PYO86" s="3"/>
      <c r="PYP86" s="3"/>
      <c r="PYQ86" s="3"/>
      <c r="PYR86" s="3"/>
      <c r="PYS86" s="3"/>
      <c r="PYT86" s="3"/>
      <c r="PYU86" s="3"/>
      <c r="PYV86" s="3"/>
      <c r="PYW86" s="3"/>
      <c r="PYX86" s="3"/>
      <c r="PYY86" s="3"/>
      <c r="PYZ86" s="3"/>
      <c r="PZA86" s="3"/>
      <c r="PZB86" s="3"/>
      <c r="PZC86" s="3"/>
      <c r="PZD86" s="3"/>
      <c r="PZE86" s="3"/>
      <c r="PZF86" s="3"/>
      <c r="PZG86" s="3"/>
      <c r="PZH86" s="3"/>
      <c r="PZI86" s="3"/>
      <c r="PZJ86" s="3"/>
      <c r="PZK86" s="3"/>
      <c r="PZL86" s="3"/>
      <c r="PZM86" s="3"/>
      <c r="PZN86" s="3"/>
      <c r="PZO86" s="3"/>
      <c r="PZP86" s="3"/>
      <c r="PZQ86" s="3"/>
      <c r="PZR86" s="3"/>
      <c r="PZS86" s="3"/>
      <c r="PZT86" s="3"/>
      <c r="PZU86" s="3"/>
      <c r="PZV86" s="3"/>
      <c r="PZW86" s="3"/>
      <c r="PZX86" s="3"/>
      <c r="PZY86" s="3"/>
      <c r="PZZ86" s="3"/>
      <c r="QAA86" s="3"/>
      <c r="QAB86" s="3"/>
      <c r="QAC86" s="3"/>
      <c r="QAD86" s="3"/>
      <c r="QAE86" s="3"/>
      <c r="QAF86" s="3"/>
      <c r="QAG86" s="3"/>
      <c r="QAH86" s="3"/>
      <c r="QAI86" s="3"/>
      <c r="QAJ86" s="3"/>
      <c r="QAK86" s="3"/>
      <c r="QAL86" s="3"/>
      <c r="QAM86" s="3"/>
      <c r="QAN86" s="3"/>
      <c r="QAO86" s="3"/>
      <c r="QAP86" s="3"/>
      <c r="QAQ86" s="3"/>
      <c r="QAR86" s="3"/>
      <c r="QAS86" s="3"/>
      <c r="QAT86" s="3"/>
      <c r="QAU86" s="3"/>
      <c r="QAV86" s="3"/>
      <c r="QAW86" s="3"/>
      <c r="QAX86" s="3"/>
      <c r="QAY86" s="3"/>
      <c r="QAZ86" s="3"/>
      <c r="QBA86" s="3"/>
      <c r="QBB86" s="3"/>
      <c r="QBC86" s="3"/>
      <c r="QBD86" s="3"/>
      <c r="QBE86" s="3"/>
      <c r="QBF86" s="3"/>
      <c r="QBG86" s="3"/>
      <c r="QBH86" s="3"/>
      <c r="QBI86" s="3"/>
      <c r="QBJ86" s="3"/>
      <c r="QBK86" s="3"/>
      <c r="QBL86" s="3"/>
      <c r="QBM86" s="3"/>
      <c r="QBN86" s="3"/>
      <c r="QBO86" s="3"/>
      <c r="QBP86" s="3"/>
      <c r="QBQ86" s="3"/>
      <c r="QBR86" s="3"/>
      <c r="QBS86" s="3"/>
      <c r="QBT86" s="3"/>
      <c r="QBU86" s="3"/>
      <c r="QBV86" s="3"/>
      <c r="QBW86" s="3"/>
      <c r="QBX86" s="3"/>
      <c r="QBY86" s="3"/>
      <c r="QBZ86" s="3"/>
      <c r="QCA86" s="3"/>
      <c r="QCB86" s="3"/>
      <c r="QCC86" s="3"/>
      <c r="QCD86" s="3"/>
      <c r="QCE86" s="3"/>
      <c r="QCF86" s="3"/>
      <c r="QCG86" s="3"/>
      <c r="QCH86" s="3"/>
      <c r="QCI86" s="3"/>
      <c r="QCJ86" s="3"/>
      <c r="QCK86" s="3"/>
      <c r="QCL86" s="3"/>
      <c r="QCM86" s="3"/>
      <c r="QCN86" s="3"/>
      <c r="QCO86" s="3"/>
      <c r="QCP86" s="3"/>
      <c r="QCQ86" s="3"/>
      <c r="QCR86" s="3"/>
      <c r="QCS86" s="3"/>
      <c r="QCT86" s="3"/>
      <c r="QCU86" s="3"/>
      <c r="QCV86" s="3"/>
      <c r="QCW86" s="3"/>
      <c r="QCX86" s="3"/>
      <c r="QCY86" s="3"/>
      <c r="QCZ86" s="3"/>
      <c r="QDA86" s="3"/>
      <c r="QDB86" s="3"/>
      <c r="QDC86" s="3"/>
      <c r="QDD86" s="3"/>
      <c r="QDE86" s="3"/>
      <c r="QDF86" s="3"/>
      <c r="QDG86" s="3"/>
      <c r="QDH86" s="3"/>
      <c r="QDI86" s="3"/>
      <c r="QDJ86" s="3"/>
      <c r="QDK86" s="3"/>
      <c r="QDL86" s="3"/>
      <c r="QDM86" s="3"/>
      <c r="QDN86" s="3"/>
      <c r="QDO86" s="3"/>
      <c r="QDP86" s="3"/>
      <c r="QDQ86" s="3"/>
      <c r="QDR86" s="3"/>
      <c r="QDS86" s="3"/>
      <c r="QDT86" s="3"/>
      <c r="QDU86" s="3"/>
      <c r="QDV86" s="3"/>
      <c r="QDW86" s="3"/>
      <c r="QDX86" s="3"/>
      <c r="QDY86" s="3"/>
      <c r="QDZ86" s="3"/>
      <c r="QEA86" s="3"/>
      <c r="QEB86" s="3"/>
      <c r="QEC86" s="3"/>
      <c r="QED86" s="3"/>
      <c r="QEE86" s="3"/>
      <c r="QEF86" s="3"/>
      <c r="QEG86" s="3"/>
      <c r="QEH86" s="3"/>
      <c r="QEI86" s="3"/>
      <c r="QEJ86" s="3"/>
      <c r="QEK86" s="3"/>
      <c r="QEL86" s="3"/>
      <c r="QEM86" s="3"/>
      <c r="QEN86" s="3"/>
      <c r="QEO86" s="3"/>
      <c r="QEP86" s="3"/>
      <c r="QEQ86" s="3"/>
      <c r="QER86" s="3"/>
      <c r="QES86" s="3"/>
      <c r="QET86" s="3"/>
      <c r="QEU86" s="3"/>
      <c r="QEV86" s="3"/>
      <c r="QEW86" s="3"/>
      <c r="QEX86" s="3"/>
      <c r="QEY86" s="3"/>
      <c r="QEZ86" s="3"/>
      <c r="QFA86" s="3"/>
      <c r="QFB86" s="3"/>
      <c r="QFC86" s="3"/>
      <c r="QFD86" s="3"/>
      <c r="QFE86" s="3"/>
      <c r="QFF86" s="3"/>
      <c r="QFG86" s="3"/>
      <c r="QFH86" s="3"/>
      <c r="QFI86" s="3"/>
      <c r="QFJ86" s="3"/>
      <c r="QFK86" s="3"/>
      <c r="QFL86" s="3"/>
      <c r="QFM86" s="3"/>
      <c r="QFN86" s="3"/>
      <c r="QFO86" s="3"/>
      <c r="QFP86" s="3"/>
      <c r="QFQ86" s="3"/>
      <c r="QFR86" s="3"/>
      <c r="QFS86" s="3"/>
      <c r="QFT86" s="3"/>
      <c r="QFU86" s="3"/>
      <c r="QFV86" s="3"/>
      <c r="QFW86" s="3"/>
      <c r="QFX86" s="3"/>
      <c r="QFY86" s="3"/>
      <c r="QFZ86" s="3"/>
      <c r="QGA86" s="3"/>
      <c r="QGB86" s="3"/>
      <c r="QGC86" s="3"/>
      <c r="QGD86" s="3"/>
      <c r="QGE86" s="3"/>
      <c r="QGF86" s="3"/>
      <c r="QGG86" s="3"/>
      <c r="QGH86" s="3"/>
      <c r="QGI86" s="3"/>
      <c r="QGJ86" s="3"/>
      <c r="QGK86" s="3"/>
      <c r="QGL86" s="3"/>
      <c r="QGM86" s="3"/>
      <c r="QGN86" s="3"/>
      <c r="QGO86" s="3"/>
      <c r="QGP86" s="3"/>
      <c r="QGQ86" s="3"/>
      <c r="QGR86" s="3"/>
      <c r="QGS86" s="3"/>
      <c r="QGT86" s="3"/>
      <c r="QGU86" s="3"/>
      <c r="QGV86" s="3"/>
      <c r="QGW86" s="3"/>
      <c r="QGX86" s="3"/>
      <c r="QGY86" s="3"/>
      <c r="QGZ86" s="3"/>
      <c r="QHA86" s="3"/>
      <c r="QHB86" s="3"/>
      <c r="QHC86" s="3"/>
      <c r="QHD86" s="3"/>
      <c r="QHE86" s="3"/>
      <c r="QHF86" s="3"/>
      <c r="QHG86" s="3"/>
      <c r="QHH86" s="3"/>
      <c r="QHI86" s="3"/>
      <c r="QHJ86" s="3"/>
      <c r="QHK86" s="3"/>
      <c r="QHL86" s="3"/>
      <c r="QHM86" s="3"/>
      <c r="QHN86" s="3"/>
      <c r="QHO86" s="3"/>
      <c r="QHP86" s="3"/>
      <c r="QHQ86" s="3"/>
      <c r="QHR86" s="3"/>
      <c r="QHS86" s="3"/>
      <c r="QHT86" s="3"/>
      <c r="QHU86" s="3"/>
      <c r="QHV86" s="3"/>
      <c r="QHW86" s="3"/>
      <c r="QHX86" s="3"/>
      <c r="QHY86" s="3"/>
      <c r="QHZ86" s="3"/>
      <c r="QIA86" s="3"/>
      <c r="QIB86" s="3"/>
      <c r="QIC86" s="3"/>
      <c r="QID86" s="3"/>
      <c r="QIE86" s="3"/>
      <c r="QIF86" s="3"/>
      <c r="QIG86" s="3"/>
      <c r="QIH86" s="3"/>
      <c r="QII86" s="3"/>
      <c r="QIJ86" s="3"/>
      <c r="QIK86" s="3"/>
      <c r="QIL86" s="3"/>
      <c r="QIM86" s="3"/>
      <c r="QIN86" s="3"/>
      <c r="QIO86" s="3"/>
      <c r="QIP86" s="3"/>
      <c r="QIQ86" s="3"/>
      <c r="QIR86" s="3"/>
      <c r="QIS86" s="3"/>
      <c r="QIT86" s="3"/>
      <c r="QIU86" s="3"/>
      <c r="QIV86" s="3"/>
      <c r="QIW86" s="3"/>
      <c r="QIX86" s="3"/>
      <c r="QIY86" s="3"/>
      <c r="QIZ86" s="3"/>
      <c r="QJA86" s="3"/>
      <c r="QJB86" s="3"/>
      <c r="QJC86" s="3"/>
      <c r="QJD86" s="3"/>
      <c r="QJE86" s="3"/>
      <c r="QJF86" s="3"/>
      <c r="QJG86" s="3"/>
      <c r="QJH86" s="3"/>
      <c r="QJI86" s="3"/>
      <c r="QJJ86" s="3"/>
      <c r="QJK86" s="3"/>
      <c r="QJL86" s="3"/>
      <c r="QJM86" s="3"/>
      <c r="QJN86" s="3"/>
      <c r="QJO86" s="3"/>
      <c r="QJP86" s="3"/>
      <c r="QJQ86" s="3"/>
      <c r="QJR86" s="3"/>
      <c r="QJS86" s="3"/>
      <c r="QJT86" s="3"/>
      <c r="QJU86" s="3"/>
      <c r="QJV86" s="3"/>
      <c r="QJW86" s="3"/>
      <c r="QJX86" s="3"/>
      <c r="QJY86" s="3"/>
      <c r="QJZ86" s="3"/>
      <c r="QKA86" s="3"/>
      <c r="QKB86" s="3"/>
      <c r="QKC86" s="3"/>
      <c r="QKD86" s="3"/>
      <c r="QKE86" s="3"/>
      <c r="QKF86" s="3"/>
      <c r="QKG86" s="3"/>
      <c r="QKH86" s="3"/>
      <c r="QKI86" s="3"/>
      <c r="QKJ86" s="3"/>
      <c r="QKK86" s="3"/>
      <c r="QKL86" s="3"/>
      <c r="QKM86" s="3"/>
      <c r="QKN86" s="3"/>
      <c r="QKO86" s="3"/>
      <c r="QKP86" s="3"/>
      <c r="QKQ86" s="3"/>
      <c r="QKR86" s="3"/>
      <c r="QKS86" s="3"/>
      <c r="QKT86" s="3"/>
      <c r="QKU86" s="3"/>
      <c r="QKV86" s="3"/>
      <c r="QKW86" s="3"/>
      <c r="QKX86" s="3"/>
      <c r="QKY86" s="3"/>
      <c r="QKZ86" s="3"/>
      <c r="QLA86" s="3"/>
      <c r="QLB86" s="3"/>
      <c r="QLC86" s="3"/>
      <c r="QLD86" s="3"/>
      <c r="QLE86" s="3"/>
      <c r="QLF86" s="3"/>
      <c r="QLG86" s="3"/>
      <c r="QLH86" s="3"/>
      <c r="QLI86" s="3"/>
      <c r="QLJ86" s="3"/>
      <c r="QLK86" s="3"/>
      <c r="QLL86" s="3"/>
      <c r="QLM86" s="3"/>
      <c r="QLN86" s="3"/>
      <c r="QLO86" s="3"/>
      <c r="QLP86" s="3"/>
      <c r="QLQ86" s="3"/>
      <c r="QLR86" s="3"/>
      <c r="QLS86" s="3"/>
      <c r="QLT86" s="3"/>
      <c r="QLU86" s="3"/>
      <c r="QLV86" s="3"/>
      <c r="QLW86" s="3"/>
      <c r="QLX86" s="3"/>
      <c r="QLY86" s="3"/>
      <c r="QLZ86" s="3"/>
      <c r="QMA86" s="3"/>
      <c r="QMB86" s="3"/>
      <c r="QMC86" s="3"/>
      <c r="QMD86" s="3"/>
      <c r="QME86" s="3"/>
      <c r="QMF86" s="3"/>
      <c r="QMG86" s="3"/>
      <c r="QMH86" s="3"/>
      <c r="QMI86" s="3"/>
      <c r="QMJ86" s="3"/>
      <c r="QMK86" s="3"/>
      <c r="QML86" s="3"/>
      <c r="QMM86" s="3"/>
      <c r="QMN86" s="3"/>
      <c r="QMO86" s="3"/>
      <c r="QMP86" s="3"/>
      <c r="QMQ86" s="3"/>
      <c r="QMR86" s="3"/>
      <c r="QMS86" s="3"/>
      <c r="QMT86" s="3"/>
      <c r="QMU86" s="3"/>
      <c r="QMV86" s="3"/>
      <c r="QMW86" s="3"/>
      <c r="QMX86" s="3"/>
      <c r="QMY86" s="3"/>
      <c r="QMZ86" s="3"/>
      <c r="QNA86" s="3"/>
      <c r="QNB86" s="3"/>
      <c r="QNC86" s="3"/>
      <c r="QND86" s="3"/>
      <c r="QNE86" s="3"/>
      <c r="QNF86" s="3"/>
      <c r="QNG86" s="3"/>
      <c r="QNH86" s="3"/>
      <c r="QNI86" s="3"/>
      <c r="QNJ86" s="3"/>
      <c r="QNK86" s="3"/>
      <c r="QNL86" s="3"/>
      <c r="QNM86" s="3"/>
      <c r="QNN86" s="3"/>
      <c r="QNO86" s="3"/>
      <c r="QNP86" s="3"/>
      <c r="QNQ86" s="3"/>
      <c r="QNR86" s="3"/>
      <c r="QNS86" s="3"/>
      <c r="QNT86" s="3"/>
      <c r="QNU86" s="3"/>
      <c r="QNV86" s="3"/>
      <c r="QNW86" s="3"/>
      <c r="QNX86" s="3"/>
      <c r="QNY86" s="3"/>
      <c r="QNZ86" s="3"/>
      <c r="QOA86" s="3"/>
      <c r="QOB86" s="3"/>
      <c r="QOC86" s="3"/>
      <c r="QOD86" s="3"/>
      <c r="QOE86" s="3"/>
      <c r="QOF86" s="3"/>
      <c r="QOG86" s="3"/>
      <c r="QOH86" s="3"/>
      <c r="QOI86" s="3"/>
      <c r="QOJ86" s="3"/>
      <c r="QOK86" s="3"/>
      <c r="QOL86" s="3"/>
      <c r="QOM86" s="3"/>
      <c r="QON86" s="3"/>
      <c r="QOO86" s="3"/>
      <c r="QOP86" s="3"/>
      <c r="QOQ86" s="3"/>
      <c r="QOR86" s="3"/>
      <c r="QOS86" s="3"/>
      <c r="QOT86" s="3"/>
      <c r="QOU86" s="3"/>
      <c r="QOV86" s="3"/>
      <c r="QOW86" s="3"/>
      <c r="QOX86" s="3"/>
      <c r="QOY86" s="3"/>
      <c r="QOZ86" s="3"/>
      <c r="QPA86" s="3"/>
      <c r="QPB86" s="3"/>
      <c r="QPC86" s="3"/>
      <c r="QPD86" s="3"/>
      <c r="QPE86" s="3"/>
      <c r="QPF86" s="3"/>
      <c r="QPG86" s="3"/>
      <c r="QPH86" s="3"/>
      <c r="QPI86" s="3"/>
      <c r="QPJ86" s="3"/>
      <c r="QPK86" s="3"/>
      <c r="QPL86" s="3"/>
      <c r="QPM86" s="3"/>
      <c r="QPN86" s="3"/>
      <c r="QPO86" s="3"/>
      <c r="QPP86" s="3"/>
      <c r="QPQ86" s="3"/>
      <c r="QPR86" s="3"/>
      <c r="QPS86" s="3"/>
      <c r="QPT86" s="3"/>
      <c r="QPU86" s="3"/>
      <c r="QPV86" s="3"/>
      <c r="QPW86" s="3"/>
      <c r="QPX86" s="3"/>
      <c r="QPY86" s="3"/>
      <c r="QPZ86" s="3"/>
      <c r="QQA86" s="3"/>
      <c r="QQB86" s="3"/>
      <c r="QQC86" s="3"/>
      <c r="QQD86" s="3"/>
      <c r="QQE86" s="3"/>
      <c r="QQF86" s="3"/>
      <c r="QQG86" s="3"/>
      <c r="QQH86" s="3"/>
      <c r="QQI86" s="3"/>
      <c r="QQJ86" s="3"/>
      <c r="QQK86" s="3"/>
      <c r="QQL86" s="3"/>
      <c r="QQM86" s="3"/>
      <c r="QQN86" s="3"/>
      <c r="QQO86" s="3"/>
      <c r="QQP86" s="3"/>
      <c r="QQQ86" s="3"/>
      <c r="QQR86" s="3"/>
      <c r="QQS86" s="3"/>
      <c r="QQT86" s="3"/>
      <c r="QQU86" s="3"/>
      <c r="QQV86" s="3"/>
      <c r="QQW86" s="3"/>
      <c r="QQX86" s="3"/>
      <c r="QQY86" s="3"/>
      <c r="QQZ86" s="3"/>
      <c r="QRA86" s="3"/>
      <c r="QRB86" s="3"/>
      <c r="QRC86" s="3"/>
      <c r="QRD86" s="3"/>
      <c r="QRE86" s="3"/>
      <c r="QRF86" s="3"/>
      <c r="QRG86" s="3"/>
      <c r="QRH86" s="3"/>
      <c r="QRI86" s="3"/>
      <c r="QRJ86" s="3"/>
      <c r="QRK86" s="3"/>
      <c r="QRL86" s="3"/>
      <c r="QRM86" s="3"/>
      <c r="QRN86" s="3"/>
      <c r="QRO86" s="3"/>
      <c r="QRP86" s="3"/>
      <c r="QRQ86" s="3"/>
      <c r="QRR86" s="3"/>
      <c r="QRS86" s="3"/>
      <c r="QRT86" s="3"/>
      <c r="QRU86" s="3"/>
      <c r="QRV86" s="3"/>
      <c r="QRW86" s="3"/>
      <c r="QRX86" s="3"/>
      <c r="QRY86" s="3"/>
      <c r="QRZ86" s="3"/>
      <c r="QSA86" s="3"/>
      <c r="QSB86" s="3"/>
      <c r="QSC86" s="3"/>
      <c r="QSD86" s="3"/>
      <c r="QSE86" s="3"/>
      <c r="QSF86" s="3"/>
      <c r="QSG86" s="3"/>
      <c r="QSH86" s="3"/>
      <c r="QSI86" s="3"/>
      <c r="QSJ86" s="3"/>
      <c r="QSK86" s="3"/>
      <c r="QSL86" s="3"/>
      <c r="QSM86" s="3"/>
      <c r="QSN86" s="3"/>
      <c r="QSO86" s="3"/>
      <c r="QSP86" s="3"/>
      <c r="QSQ86" s="3"/>
      <c r="QSR86" s="3"/>
      <c r="QSS86" s="3"/>
      <c r="QST86" s="3"/>
      <c r="QSU86" s="3"/>
      <c r="QSV86" s="3"/>
      <c r="QSW86" s="3"/>
      <c r="QSX86" s="3"/>
      <c r="QSY86" s="3"/>
      <c r="QSZ86" s="3"/>
      <c r="QTA86" s="3"/>
      <c r="QTB86" s="3"/>
      <c r="QTC86" s="3"/>
      <c r="QTD86" s="3"/>
      <c r="QTE86" s="3"/>
      <c r="QTF86" s="3"/>
      <c r="QTG86" s="3"/>
      <c r="QTH86" s="3"/>
      <c r="QTI86" s="3"/>
      <c r="QTJ86" s="3"/>
      <c r="QTK86" s="3"/>
      <c r="QTL86" s="3"/>
      <c r="QTM86" s="3"/>
      <c r="QTN86" s="3"/>
      <c r="QTO86" s="3"/>
      <c r="QTP86" s="3"/>
      <c r="QTQ86" s="3"/>
      <c r="QTR86" s="3"/>
      <c r="QTS86" s="3"/>
      <c r="QTT86" s="3"/>
      <c r="QTU86" s="3"/>
      <c r="QTV86" s="3"/>
      <c r="QTW86" s="3"/>
      <c r="QTX86" s="3"/>
      <c r="QTY86" s="3"/>
      <c r="QTZ86" s="3"/>
      <c r="QUA86" s="3"/>
      <c r="QUB86" s="3"/>
      <c r="QUC86" s="3"/>
      <c r="QUD86" s="3"/>
      <c r="QUE86" s="3"/>
      <c r="QUF86" s="3"/>
      <c r="QUG86" s="3"/>
      <c r="QUH86" s="3"/>
      <c r="QUI86" s="3"/>
      <c r="QUJ86" s="3"/>
      <c r="QUK86" s="3"/>
      <c r="QUL86" s="3"/>
      <c r="QUM86" s="3"/>
      <c r="QUN86" s="3"/>
      <c r="QUO86" s="3"/>
      <c r="QUP86" s="3"/>
      <c r="QUQ86" s="3"/>
      <c r="QUR86" s="3"/>
      <c r="QUS86" s="3"/>
      <c r="QUT86" s="3"/>
      <c r="QUU86" s="3"/>
      <c r="QUV86" s="3"/>
      <c r="QUW86" s="3"/>
      <c r="QUX86" s="3"/>
      <c r="QUY86" s="3"/>
      <c r="QUZ86" s="3"/>
      <c r="QVA86" s="3"/>
      <c r="QVB86" s="3"/>
      <c r="QVC86" s="3"/>
      <c r="QVD86" s="3"/>
      <c r="QVE86" s="3"/>
      <c r="QVF86" s="3"/>
      <c r="QVG86" s="3"/>
      <c r="QVH86" s="3"/>
      <c r="QVI86" s="3"/>
      <c r="QVJ86" s="3"/>
      <c r="QVK86" s="3"/>
      <c r="QVL86" s="3"/>
      <c r="QVM86" s="3"/>
      <c r="QVN86" s="3"/>
      <c r="QVO86" s="3"/>
      <c r="QVP86" s="3"/>
      <c r="QVQ86" s="3"/>
      <c r="QVR86" s="3"/>
      <c r="QVS86" s="3"/>
      <c r="QVT86" s="3"/>
      <c r="QVU86" s="3"/>
      <c r="QVV86" s="3"/>
      <c r="QVW86" s="3"/>
      <c r="QVX86" s="3"/>
      <c r="QVY86" s="3"/>
      <c r="QVZ86" s="3"/>
      <c r="QWA86" s="3"/>
      <c r="QWB86" s="3"/>
      <c r="QWC86" s="3"/>
      <c r="QWD86" s="3"/>
      <c r="QWE86" s="3"/>
      <c r="QWF86" s="3"/>
      <c r="QWG86" s="3"/>
      <c r="QWH86" s="3"/>
      <c r="QWI86" s="3"/>
      <c r="QWJ86" s="3"/>
      <c r="QWK86" s="3"/>
      <c r="QWL86" s="3"/>
      <c r="QWM86" s="3"/>
      <c r="QWN86" s="3"/>
      <c r="QWO86" s="3"/>
      <c r="QWP86" s="3"/>
      <c r="QWQ86" s="3"/>
      <c r="QWR86" s="3"/>
      <c r="QWS86" s="3"/>
      <c r="QWT86" s="3"/>
      <c r="QWU86" s="3"/>
      <c r="QWV86" s="3"/>
      <c r="QWW86" s="3"/>
      <c r="QWX86" s="3"/>
      <c r="QWY86" s="3"/>
      <c r="QWZ86" s="3"/>
      <c r="QXA86" s="3"/>
      <c r="QXB86" s="3"/>
      <c r="QXC86" s="3"/>
      <c r="QXD86" s="3"/>
      <c r="QXE86" s="3"/>
      <c r="QXF86" s="3"/>
      <c r="QXG86" s="3"/>
      <c r="QXH86" s="3"/>
      <c r="QXI86" s="3"/>
      <c r="QXJ86" s="3"/>
      <c r="QXK86" s="3"/>
      <c r="QXL86" s="3"/>
      <c r="QXM86" s="3"/>
      <c r="QXN86" s="3"/>
      <c r="QXO86" s="3"/>
      <c r="QXP86" s="3"/>
      <c r="QXQ86" s="3"/>
      <c r="QXR86" s="3"/>
      <c r="QXS86" s="3"/>
      <c r="QXT86" s="3"/>
      <c r="QXU86" s="3"/>
      <c r="QXV86" s="3"/>
      <c r="QXW86" s="3"/>
      <c r="QXX86" s="3"/>
      <c r="QXY86" s="3"/>
      <c r="QXZ86" s="3"/>
      <c r="QYA86" s="3"/>
      <c r="QYB86" s="3"/>
      <c r="QYC86" s="3"/>
      <c r="QYD86" s="3"/>
      <c r="QYE86" s="3"/>
      <c r="QYF86" s="3"/>
      <c r="QYG86" s="3"/>
      <c r="QYH86" s="3"/>
      <c r="QYI86" s="3"/>
      <c r="QYJ86" s="3"/>
      <c r="QYK86" s="3"/>
      <c r="QYL86" s="3"/>
      <c r="QYM86" s="3"/>
      <c r="QYN86" s="3"/>
      <c r="QYO86" s="3"/>
      <c r="QYP86" s="3"/>
      <c r="QYQ86" s="3"/>
      <c r="QYR86" s="3"/>
      <c r="QYS86" s="3"/>
      <c r="QYT86" s="3"/>
      <c r="QYU86" s="3"/>
      <c r="QYV86" s="3"/>
      <c r="QYW86" s="3"/>
      <c r="QYX86" s="3"/>
      <c r="QYY86" s="3"/>
      <c r="QYZ86" s="3"/>
      <c r="QZA86" s="3"/>
      <c r="QZB86" s="3"/>
      <c r="QZC86" s="3"/>
      <c r="QZD86" s="3"/>
      <c r="QZE86" s="3"/>
      <c r="QZF86" s="3"/>
      <c r="QZG86" s="3"/>
      <c r="QZH86" s="3"/>
      <c r="QZI86" s="3"/>
      <c r="QZJ86" s="3"/>
      <c r="QZK86" s="3"/>
      <c r="QZL86" s="3"/>
      <c r="QZM86" s="3"/>
      <c r="QZN86" s="3"/>
      <c r="QZO86" s="3"/>
      <c r="QZP86" s="3"/>
      <c r="QZQ86" s="3"/>
      <c r="QZR86" s="3"/>
      <c r="QZS86" s="3"/>
      <c r="QZT86" s="3"/>
      <c r="QZU86" s="3"/>
      <c r="QZV86" s="3"/>
      <c r="QZW86" s="3"/>
      <c r="QZX86" s="3"/>
      <c r="QZY86" s="3"/>
      <c r="QZZ86" s="3"/>
      <c r="RAA86" s="3"/>
      <c r="RAB86" s="3"/>
      <c r="RAC86" s="3"/>
      <c r="RAD86" s="3"/>
      <c r="RAE86" s="3"/>
      <c r="RAF86" s="3"/>
      <c r="RAG86" s="3"/>
      <c r="RAH86" s="3"/>
      <c r="RAI86" s="3"/>
      <c r="RAJ86" s="3"/>
      <c r="RAK86" s="3"/>
      <c r="RAL86" s="3"/>
      <c r="RAM86" s="3"/>
      <c r="RAN86" s="3"/>
      <c r="RAO86" s="3"/>
      <c r="RAP86" s="3"/>
      <c r="RAQ86" s="3"/>
      <c r="RAR86" s="3"/>
      <c r="RAS86" s="3"/>
      <c r="RAT86" s="3"/>
      <c r="RAU86" s="3"/>
      <c r="RAV86" s="3"/>
      <c r="RAW86" s="3"/>
      <c r="RAX86" s="3"/>
      <c r="RAY86" s="3"/>
      <c r="RAZ86" s="3"/>
      <c r="RBA86" s="3"/>
      <c r="RBB86" s="3"/>
      <c r="RBC86" s="3"/>
      <c r="RBD86" s="3"/>
      <c r="RBE86" s="3"/>
      <c r="RBF86" s="3"/>
      <c r="RBG86" s="3"/>
      <c r="RBH86" s="3"/>
      <c r="RBI86" s="3"/>
      <c r="RBJ86" s="3"/>
      <c r="RBK86" s="3"/>
      <c r="RBL86" s="3"/>
      <c r="RBM86" s="3"/>
      <c r="RBN86" s="3"/>
      <c r="RBO86" s="3"/>
      <c r="RBP86" s="3"/>
      <c r="RBQ86" s="3"/>
      <c r="RBR86" s="3"/>
      <c r="RBS86" s="3"/>
      <c r="RBT86" s="3"/>
      <c r="RBU86" s="3"/>
      <c r="RBV86" s="3"/>
      <c r="RBW86" s="3"/>
      <c r="RBX86" s="3"/>
      <c r="RBY86" s="3"/>
      <c r="RBZ86" s="3"/>
      <c r="RCA86" s="3"/>
      <c r="RCB86" s="3"/>
      <c r="RCC86" s="3"/>
      <c r="RCD86" s="3"/>
      <c r="RCE86" s="3"/>
      <c r="RCF86" s="3"/>
      <c r="RCG86" s="3"/>
      <c r="RCH86" s="3"/>
      <c r="RCI86" s="3"/>
      <c r="RCJ86" s="3"/>
      <c r="RCK86" s="3"/>
      <c r="RCL86" s="3"/>
      <c r="RCM86" s="3"/>
      <c r="RCN86" s="3"/>
      <c r="RCO86" s="3"/>
      <c r="RCP86" s="3"/>
      <c r="RCQ86" s="3"/>
      <c r="RCR86" s="3"/>
      <c r="RCS86" s="3"/>
      <c r="RCT86" s="3"/>
      <c r="RCU86" s="3"/>
      <c r="RCV86" s="3"/>
      <c r="RCW86" s="3"/>
      <c r="RCX86" s="3"/>
      <c r="RCY86" s="3"/>
      <c r="RCZ86" s="3"/>
      <c r="RDA86" s="3"/>
      <c r="RDB86" s="3"/>
      <c r="RDC86" s="3"/>
      <c r="RDD86" s="3"/>
      <c r="RDE86" s="3"/>
      <c r="RDF86" s="3"/>
      <c r="RDG86" s="3"/>
      <c r="RDH86" s="3"/>
      <c r="RDI86" s="3"/>
      <c r="RDJ86" s="3"/>
      <c r="RDK86" s="3"/>
      <c r="RDL86" s="3"/>
      <c r="RDM86" s="3"/>
      <c r="RDN86" s="3"/>
      <c r="RDO86" s="3"/>
      <c r="RDP86" s="3"/>
      <c r="RDQ86" s="3"/>
      <c r="RDR86" s="3"/>
      <c r="RDS86" s="3"/>
      <c r="RDT86" s="3"/>
      <c r="RDU86" s="3"/>
      <c r="RDV86" s="3"/>
      <c r="RDW86" s="3"/>
      <c r="RDX86" s="3"/>
      <c r="RDY86" s="3"/>
      <c r="RDZ86" s="3"/>
      <c r="REA86" s="3"/>
      <c r="REB86" s="3"/>
      <c r="REC86" s="3"/>
      <c r="RED86" s="3"/>
      <c r="REE86" s="3"/>
      <c r="REF86" s="3"/>
      <c r="REG86" s="3"/>
      <c r="REH86" s="3"/>
      <c r="REI86" s="3"/>
      <c r="REJ86" s="3"/>
      <c r="REK86" s="3"/>
      <c r="REL86" s="3"/>
      <c r="REM86" s="3"/>
      <c r="REN86" s="3"/>
      <c r="REO86" s="3"/>
      <c r="REP86" s="3"/>
      <c r="REQ86" s="3"/>
      <c r="RER86" s="3"/>
      <c r="RES86" s="3"/>
      <c r="RET86" s="3"/>
      <c r="REU86" s="3"/>
      <c r="REV86" s="3"/>
      <c r="REW86" s="3"/>
      <c r="REX86" s="3"/>
      <c r="REY86" s="3"/>
      <c r="REZ86" s="3"/>
      <c r="RFA86" s="3"/>
      <c r="RFB86" s="3"/>
      <c r="RFC86" s="3"/>
      <c r="RFD86" s="3"/>
      <c r="RFE86" s="3"/>
      <c r="RFF86" s="3"/>
      <c r="RFG86" s="3"/>
      <c r="RFH86" s="3"/>
      <c r="RFI86" s="3"/>
      <c r="RFJ86" s="3"/>
      <c r="RFK86" s="3"/>
      <c r="RFL86" s="3"/>
      <c r="RFM86" s="3"/>
      <c r="RFN86" s="3"/>
      <c r="RFO86" s="3"/>
      <c r="RFP86" s="3"/>
      <c r="RFQ86" s="3"/>
      <c r="RFR86" s="3"/>
      <c r="RFS86" s="3"/>
      <c r="RFT86" s="3"/>
      <c r="RFU86" s="3"/>
      <c r="RFV86" s="3"/>
      <c r="RFW86" s="3"/>
      <c r="RFX86" s="3"/>
      <c r="RFY86" s="3"/>
      <c r="RFZ86" s="3"/>
      <c r="RGA86" s="3"/>
      <c r="RGB86" s="3"/>
      <c r="RGC86" s="3"/>
      <c r="RGD86" s="3"/>
      <c r="RGE86" s="3"/>
      <c r="RGF86" s="3"/>
      <c r="RGG86" s="3"/>
      <c r="RGH86" s="3"/>
      <c r="RGI86" s="3"/>
      <c r="RGJ86" s="3"/>
      <c r="RGK86" s="3"/>
      <c r="RGL86" s="3"/>
      <c r="RGM86" s="3"/>
      <c r="RGN86" s="3"/>
      <c r="RGO86" s="3"/>
      <c r="RGP86" s="3"/>
      <c r="RGQ86" s="3"/>
      <c r="RGR86" s="3"/>
      <c r="RGS86" s="3"/>
      <c r="RGT86" s="3"/>
      <c r="RGU86" s="3"/>
      <c r="RGV86" s="3"/>
      <c r="RGW86" s="3"/>
      <c r="RGX86" s="3"/>
      <c r="RGY86" s="3"/>
      <c r="RGZ86" s="3"/>
      <c r="RHA86" s="3"/>
      <c r="RHB86" s="3"/>
      <c r="RHC86" s="3"/>
      <c r="RHD86" s="3"/>
      <c r="RHE86" s="3"/>
      <c r="RHF86" s="3"/>
      <c r="RHG86" s="3"/>
      <c r="RHH86" s="3"/>
      <c r="RHI86" s="3"/>
      <c r="RHJ86" s="3"/>
      <c r="RHK86" s="3"/>
      <c r="RHL86" s="3"/>
      <c r="RHM86" s="3"/>
      <c r="RHN86" s="3"/>
      <c r="RHO86" s="3"/>
      <c r="RHP86" s="3"/>
      <c r="RHQ86" s="3"/>
      <c r="RHR86" s="3"/>
      <c r="RHS86" s="3"/>
      <c r="RHT86" s="3"/>
      <c r="RHU86" s="3"/>
      <c r="RHV86" s="3"/>
      <c r="RHW86" s="3"/>
      <c r="RHX86" s="3"/>
      <c r="RHY86" s="3"/>
      <c r="RHZ86" s="3"/>
      <c r="RIA86" s="3"/>
      <c r="RIB86" s="3"/>
      <c r="RIC86" s="3"/>
      <c r="RID86" s="3"/>
      <c r="RIE86" s="3"/>
      <c r="RIF86" s="3"/>
      <c r="RIG86" s="3"/>
      <c r="RIH86" s="3"/>
      <c r="RII86" s="3"/>
      <c r="RIJ86" s="3"/>
      <c r="RIK86" s="3"/>
      <c r="RIL86" s="3"/>
      <c r="RIM86" s="3"/>
      <c r="RIN86" s="3"/>
      <c r="RIO86" s="3"/>
      <c r="RIP86" s="3"/>
      <c r="RIQ86" s="3"/>
      <c r="RIR86" s="3"/>
      <c r="RIS86" s="3"/>
      <c r="RIT86" s="3"/>
      <c r="RIU86" s="3"/>
      <c r="RIV86" s="3"/>
      <c r="RIW86" s="3"/>
      <c r="RIX86" s="3"/>
      <c r="RIY86" s="3"/>
      <c r="RIZ86" s="3"/>
      <c r="RJA86" s="3"/>
      <c r="RJB86" s="3"/>
      <c r="RJC86" s="3"/>
      <c r="RJD86" s="3"/>
      <c r="RJE86" s="3"/>
      <c r="RJF86" s="3"/>
      <c r="RJG86" s="3"/>
      <c r="RJH86" s="3"/>
      <c r="RJI86" s="3"/>
      <c r="RJJ86" s="3"/>
      <c r="RJK86" s="3"/>
      <c r="RJL86" s="3"/>
      <c r="RJM86" s="3"/>
      <c r="RJN86" s="3"/>
      <c r="RJO86" s="3"/>
      <c r="RJP86" s="3"/>
      <c r="RJQ86" s="3"/>
      <c r="RJR86" s="3"/>
      <c r="RJS86" s="3"/>
      <c r="RJT86" s="3"/>
      <c r="RJU86" s="3"/>
      <c r="RJV86" s="3"/>
      <c r="RJW86" s="3"/>
      <c r="RJX86" s="3"/>
      <c r="RJY86" s="3"/>
      <c r="RJZ86" s="3"/>
      <c r="RKA86" s="3"/>
      <c r="RKB86" s="3"/>
      <c r="RKC86" s="3"/>
      <c r="RKD86" s="3"/>
      <c r="RKE86" s="3"/>
      <c r="RKF86" s="3"/>
      <c r="RKG86" s="3"/>
      <c r="RKH86" s="3"/>
      <c r="RKI86" s="3"/>
      <c r="RKJ86" s="3"/>
      <c r="RKK86" s="3"/>
      <c r="RKL86" s="3"/>
      <c r="RKM86" s="3"/>
      <c r="RKN86" s="3"/>
      <c r="RKO86" s="3"/>
      <c r="RKP86" s="3"/>
      <c r="RKQ86" s="3"/>
      <c r="RKR86" s="3"/>
      <c r="RKS86" s="3"/>
      <c r="RKT86" s="3"/>
      <c r="RKU86" s="3"/>
      <c r="RKV86" s="3"/>
      <c r="RKW86" s="3"/>
      <c r="RKX86" s="3"/>
      <c r="RKY86" s="3"/>
      <c r="RKZ86" s="3"/>
      <c r="RLA86" s="3"/>
      <c r="RLB86" s="3"/>
      <c r="RLC86" s="3"/>
      <c r="RLD86" s="3"/>
      <c r="RLE86" s="3"/>
      <c r="RLF86" s="3"/>
      <c r="RLG86" s="3"/>
      <c r="RLH86" s="3"/>
      <c r="RLI86" s="3"/>
      <c r="RLJ86" s="3"/>
      <c r="RLK86" s="3"/>
      <c r="RLL86" s="3"/>
      <c r="RLM86" s="3"/>
      <c r="RLN86" s="3"/>
      <c r="RLO86" s="3"/>
      <c r="RLP86" s="3"/>
      <c r="RLQ86" s="3"/>
      <c r="RLR86" s="3"/>
      <c r="RLS86" s="3"/>
      <c r="RLT86" s="3"/>
      <c r="RLU86" s="3"/>
      <c r="RLV86" s="3"/>
      <c r="RLW86" s="3"/>
      <c r="RLX86" s="3"/>
      <c r="RLY86" s="3"/>
      <c r="RLZ86" s="3"/>
      <c r="RMA86" s="3"/>
      <c r="RMB86" s="3"/>
      <c r="RMC86" s="3"/>
      <c r="RMD86" s="3"/>
      <c r="RME86" s="3"/>
      <c r="RMF86" s="3"/>
      <c r="RMG86" s="3"/>
      <c r="RMH86" s="3"/>
      <c r="RMI86" s="3"/>
      <c r="RMJ86" s="3"/>
      <c r="RMK86" s="3"/>
      <c r="RML86" s="3"/>
      <c r="RMM86" s="3"/>
      <c r="RMN86" s="3"/>
      <c r="RMO86" s="3"/>
      <c r="RMP86" s="3"/>
      <c r="RMQ86" s="3"/>
      <c r="RMR86" s="3"/>
      <c r="RMS86" s="3"/>
      <c r="RMT86" s="3"/>
      <c r="RMU86" s="3"/>
      <c r="RMV86" s="3"/>
      <c r="RMW86" s="3"/>
      <c r="RMX86" s="3"/>
      <c r="RMY86" s="3"/>
      <c r="RMZ86" s="3"/>
      <c r="RNA86" s="3"/>
      <c r="RNB86" s="3"/>
      <c r="RNC86" s="3"/>
      <c r="RND86" s="3"/>
      <c r="RNE86" s="3"/>
      <c r="RNF86" s="3"/>
      <c r="RNG86" s="3"/>
      <c r="RNH86" s="3"/>
      <c r="RNI86" s="3"/>
      <c r="RNJ86" s="3"/>
      <c r="RNK86" s="3"/>
      <c r="RNL86" s="3"/>
      <c r="RNM86" s="3"/>
      <c r="RNN86" s="3"/>
      <c r="RNO86" s="3"/>
      <c r="RNP86" s="3"/>
      <c r="RNQ86" s="3"/>
      <c r="RNR86" s="3"/>
      <c r="RNS86" s="3"/>
      <c r="RNT86" s="3"/>
      <c r="RNU86" s="3"/>
      <c r="RNV86" s="3"/>
      <c r="RNW86" s="3"/>
      <c r="RNX86" s="3"/>
      <c r="RNY86" s="3"/>
      <c r="RNZ86" s="3"/>
      <c r="ROA86" s="3"/>
      <c r="ROB86" s="3"/>
      <c r="ROC86" s="3"/>
      <c r="ROD86" s="3"/>
      <c r="ROE86" s="3"/>
      <c r="ROF86" s="3"/>
      <c r="ROG86" s="3"/>
      <c r="ROH86" s="3"/>
      <c r="ROI86" s="3"/>
      <c r="ROJ86" s="3"/>
      <c r="ROK86" s="3"/>
      <c r="ROL86" s="3"/>
      <c r="ROM86" s="3"/>
      <c r="RON86" s="3"/>
      <c r="ROO86" s="3"/>
      <c r="ROP86" s="3"/>
      <c r="ROQ86" s="3"/>
      <c r="ROR86" s="3"/>
      <c r="ROS86" s="3"/>
      <c r="ROT86" s="3"/>
      <c r="ROU86" s="3"/>
      <c r="ROV86" s="3"/>
      <c r="ROW86" s="3"/>
      <c r="ROX86" s="3"/>
      <c r="ROY86" s="3"/>
      <c r="ROZ86" s="3"/>
      <c r="RPA86" s="3"/>
      <c r="RPB86" s="3"/>
      <c r="RPC86" s="3"/>
      <c r="RPD86" s="3"/>
      <c r="RPE86" s="3"/>
      <c r="RPF86" s="3"/>
      <c r="RPG86" s="3"/>
      <c r="RPH86" s="3"/>
      <c r="RPI86" s="3"/>
      <c r="RPJ86" s="3"/>
      <c r="RPK86" s="3"/>
      <c r="RPL86" s="3"/>
      <c r="RPM86" s="3"/>
      <c r="RPN86" s="3"/>
      <c r="RPO86" s="3"/>
      <c r="RPP86" s="3"/>
      <c r="RPQ86" s="3"/>
      <c r="RPR86" s="3"/>
      <c r="RPS86" s="3"/>
      <c r="RPT86" s="3"/>
      <c r="RPU86" s="3"/>
      <c r="RPV86" s="3"/>
      <c r="RPW86" s="3"/>
      <c r="RPX86" s="3"/>
      <c r="RPY86" s="3"/>
      <c r="RPZ86" s="3"/>
      <c r="RQA86" s="3"/>
      <c r="RQB86" s="3"/>
      <c r="RQC86" s="3"/>
      <c r="RQD86" s="3"/>
      <c r="RQE86" s="3"/>
      <c r="RQF86" s="3"/>
      <c r="RQG86" s="3"/>
      <c r="RQH86" s="3"/>
      <c r="RQI86" s="3"/>
      <c r="RQJ86" s="3"/>
      <c r="RQK86" s="3"/>
      <c r="RQL86" s="3"/>
      <c r="RQM86" s="3"/>
      <c r="RQN86" s="3"/>
      <c r="RQO86" s="3"/>
      <c r="RQP86" s="3"/>
      <c r="RQQ86" s="3"/>
      <c r="RQR86" s="3"/>
      <c r="RQS86" s="3"/>
      <c r="RQT86" s="3"/>
      <c r="RQU86" s="3"/>
      <c r="RQV86" s="3"/>
      <c r="RQW86" s="3"/>
      <c r="RQX86" s="3"/>
      <c r="RQY86" s="3"/>
      <c r="RQZ86" s="3"/>
      <c r="RRA86" s="3"/>
      <c r="RRB86" s="3"/>
      <c r="RRC86" s="3"/>
      <c r="RRD86" s="3"/>
      <c r="RRE86" s="3"/>
      <c r="RRF86" s="3"/>
      <c r="RRG86" s="3"/>
      <c r="RRH86" s="3"/>
      <c r="RRI86" s="3"/>
      <c r="RRJ86" s="3"/>
      <c r="RRK86" s="3"/>
      <c r="RRL86" s="3"/>
      <c r="RRM86" s="3"/>
      <c r="RRN86" s="3"/>
      <c r="RRO86" s="3"/>
      <c r="RRP86" s="3"/>
      <c r="RRQ86" s="3"/>
      <c r="RRR86" s="3"/>
      <c r="RRS86" s="3"/>
      <c r="RRT86" s="3"/>
      <c r="RRU86" s="3"/>
      <c r="RRV86" s="3"/>
      <c r="RRW86" s="3"/>
      <c r="RRX86" s="3"/>
      <c r="RRY86" s="3"/>
      <c r="RRZ86" s="3"/>
      <c r="RSA86" s="3"/>
      <c r="RSB86" s="3"/>
      <c r="RSC86" s="3"/>
      <c r="RSD86" s="3"/>
      <c r="RSE86" s="3"/>
      <c r="RSF86" s="3"/>
      <c r="RSG86" s="3"/>
      <c r="RSH86" s="3"/>
      <c r="RSI86" s="3"/>
      <c r="RSJ86" s="3"/>
      <c r="RSK86" s="3"/>
      <c r="RSL86" s="3"/>
      <c r="RSM86" s="3"/>
      <c r="RSN86" s="3"/>
      <c r="RSO86" s="3"/>
      <c r="RSP86" s="3"/>
      <c r="RSQ86" s="3"/>
      <c r="RSR86" s="3"/>
      <c r="RSS86" s="3"/>
      <c r="RST86" s="3"/>
      <c r="RSU86" s="3"/>
      <c r="RSV86" s="3"/>
      <c r="RSW86" s="3"/>
      <c r="RSX86" s="3"/>
      <c r="RSY86" s="3"/>
      <c r="RSZ86" s="3"/>
      <c r="RTA86" s="3"/>
      <c r="RTB86" s="3"/>
      <c r="RTC86" s="3"/>
      <c r="RTD86" s="3"/>
      <c r="RTE86" s="3"/>
      <c r="RTF86" s="3"/>
      <c r="RTG86" s="3"/>
      <c r="RTH86" s="3"/>
      <c r="RTI86" s="3"/>
      <c r="RTJ86" s="3"/>
      <c r="RTK86" s="3"/>
      <c r="RTL86" s="3"/>
      <c r="RTM86" s="3"/>
      <c r="RTN86" s="3"/>
      <c r="RTO86" s="3"/>
      <c r="RTP86" s="3"/>
      <c r="RTQ86" s="3"/>
      <c r="RTR86" s="3"/>
      <c r="RTS86" s="3"/>
      <c r="RTT86" s="3"/>
      <c r="RTU86" s="3"/>
      <c r="RTV86" s="3"/>
      <c r="RTW86" s="3"/>
      <c r="RTX86" s="3"/>
      <c r="RTY86" s="3"/>
      <c r="RTZ86" s="3"/>
      <c r="RUA86" s="3"/>
      <c r="RUB86" s="3"/>
      <c r="RUC86" s="3"/>
      <c r="RUD86" s="3"/>
      <c r="RUE86" s="3"/>
      <c r="RUF86" s="3"/>
      <c r="RUG86" s="3"/>
      <c r="RUH86" s="3"/>
      <c r="RUI86" s="3"/>
      <c r="RUJ86" s="3"/>
      <c r="RUK86" s="3"/>
      <c r="RUL86" s="3"/>
      <c r="RUM86" s="3"/>
      <c r="RUN86" s="3"/>
      <c r="RUO86" s="3"/>
      <c r="RUP86" s="3"/>
      <c r="RUQ86" s="3"/>
      <c r="RUR86" s="3"/>
      <c r="RUS86" s="3"/>
      <c r="RUT86" s="3"/>
      <c r="RUU86" s="3"/>
      <c r="RUV86" s="3"/>
      <c r="RUW86" s="3"/>
      <c r="RUX86" s="3"/>
      <c r="RUY86" s="3"/>
      <c r="RUZ86" s="3"/>
      <c r="RVA86" s="3"/>
      <c r="RVB86" s="3"/>
      <c r="RVC86" s="3"/>
      <c r="RVD86" s="3"/>
      <c r="RVE86" s="3"/>
      <c r="RVF86" s="3"/>
      <c r="RVG86" s="3"/>
      <c r="RVH86" s="3"/>
      <c r="RVI86" s="3"/>
      <c r="RVJ86" s="3"/>
      <c r="RVK86" s="3"/>
      <c r="RVL86" s="3"/>
      <c r="RVM86" s="3"/>
      <c r="RVN86" s="3"/>
      <c r="RVO86" s="3"/>
      <c r="RVP86" s="3"/>
      <c r="RVQ86" s="3"/>
      <c r="RVR86" s="3"/>
      <c r="RVS86" s="3"/>
      <c r="RVT86" s="3"/>
      <c r="RVU86" s="3"/>
      <c r="RVV86" s="3"/>
      <c r="RVW86" s="3"/>
      <c r="RVX86" s="3"/>
      <c r="RVY86" s="3"/>
      <c r="RVZ86" s="3"/>
      <c r="RWA86" s="3"/>
      <c r="RWB86" s="3"/>
      <c r="RWC86" s="3"/>
      <c r="RWD86" s="3"/>
      <c r="RWE86" s="3"/>
      <c r="RWF86" s="3"/>
      <c r="RWG86" s="3"/>
      <c r="RWH86" s="3"/>
      <c r="RWI86" s="3"/>
      <c r="RWJ86" s="3"/>
      <c r="RWK86" s="3"/>
      <c r="RWL86" s="3"/>
      <c r="RWM86" s="3"/>
      <c r="RWN86" s="3"/>
      <c r="RWO86" s="3"/>
      <c r="RWP86" s="3"/>
      <c r="RWQ86" s="3"/>
      <c r="RWR86" s="3"/>
      <c r="RWS86" s="3"/>
      <c r="RWT86" s="3"/>
      <c r="RWU86" s="3"/>
      <c r="RWV86" s="3"/>
      <c r="RWW86" s="3"/>
      <c r="RWX86" s="3"/>
      <c r="RWY86" s="3"/>
      <c r="RWZ86" s="3"/>
      <c r="RXA86" s="3"/>
      <c r="RXB86" s="3"/>
      <c r="RXC86" s="3"/>
      <c r="RXD86" s="3"/>
      <c r="RXE86" s="3"/>
      <c r="RXF86" s="3"/>
      <c r="RXG86" s="3"/>
      <c r="RXH86" s="3"/>
      <c r="RXI86" s="3"/>
      <c r="RXJ86" s="3"/>
      <c r="RXK86" s="3"/>
      <c r="RXL86" s="3"/>
      <c r="RXM86" s="3"/>
      <c r="RXN86" s="3"/>
      <c r="RXO86" s="3"/>
      <c r="RXP86" s="3"/>
      <c r="RXQ86" s="3"/>
      <c r="RXR86" s="3"/>
      <c r="RXS86" s="3"/>
      <c r="RXT86" s="3"/>
      <c r="RXU86" s="3"/>
      <c r="RXV86" s="3"/>
      <c r="RXW86" s="3"/>
      <c r="RXX86" s="3"/>
      <c r="RXY86" s="3"/>
      <c r="RXZ86" s="3"/>
      <c r="RYA86" s="3"/>
      <c r="RYB86" s="3"/>
      <c r="RYC86" s="3"/>
      <c r="RYD86" s="3"/>
      <c r="RYE86" s="3"/>
      <c r="RYF86" s="3"/>
      <c r="RYG86" s="3"/>
      <c r="RYH86" s="3"/>
      <c r="RYI86" s="3"/>
      <c r="RYJ86" s="3"/>
      <c r="RYK86" s="3"/>
      <c r="RYL86" s="3"/>
      <c r="RYM86" s="3"/>
      <c r="RYN86" s="3"/>
      <c r="RYO86" s="3"/>
      <c r="RYP86" s="3"/>
      <c r="RYQ86" s="3"/>
      <c r="RYR86" s="3"/>
      <c r="RYS86" s="3"/>
      <c r="RYT86" s="3"/>
      <c r="RYU86" s="3"/>
      <c r="RYV86" s="3"/>
      <c r="RYW86" s="3"/>
      <c r="RYX86" s="3"/>
      <c r="RYY86" s="3"/>
      <c r="RYZ86" s="3"/>
      <c r="RZA86" s="3"/>
      <c r="RZB86" s="3"/>
      <c r="RZC86" s="3"/>
      <c r="RZD86" s="3"/>
      <c r="RZE86" s="3"/>
      <c r="RZF86" s="3"/>
      <c r="RZG86" s="3"/>
      <c r="RZH86" s="3"/>
      <c r="RZI86" s="3"/>
      <c r="RZJ86" s="3"/>
      <c r="RZK86" s="3"/>
      <c r="RZL86" s="3"/>
      <c r="RZM86" s="3"/>
      <c r="RZN86" s="3"/>
      <c r="RZO86" s="3"/>
      <c r="RZP86" s="3"/>
      <c r="RZQ86" s="3"/>
      <c r="RZR86" s="3"/>
      <c r="RZS86" s="3"/>
      <c r="RZT86" s="3"/>
      <c r="RZU86" s="3"/>
      <c r="RZV86" s="3"/>
      <c r="RZW86" s="3"/>
      <c r="RZX86" s="3"/>
      <c r="RZY86" s="3"/>
      <c r="RZZ86" s="3"/>
      <c r="SAA86" s="3"/>
      <c r="SAB86" s="3"/>
      <c r="SAC86" s="3"/>
      <c r="SAD86" s="3"/>
      <c r="SAE86" s="3"/>
      <c r="SAF86" s="3"/>
      <c r="SAG86" s="3"/>
      <c r="SAH86" s="3"/>
      <c r="SAI86" s="3"/>
      <c r="SAJ86" s="3"/>
      <c r="SAK86" s="3"/>
      <c r="SAL86" s="3"/>
      <c r="SAM86" s="3"/>
      <c r="SAN86" s="3"/>
      <c r="SAO86" s="3"/>
      <c r="SAP86" s="3"/>
      <c r="SAQ86" s="3"/>
      <c r="SAR86" s="3"/>
      <c r="SAS86" s="3"/>
      <c r="SAT86" s="3"/>
      <c r="SAU86" s="3"/>
      <c r="SAV86" s="3"/>
      <c r="SAW86" s="3"/>
      <c r="SAX86" s="3"/>
      <c r="SAY86" s="3"/>
      <c r="SAZ86" s="3"/>
      <c r="SBA86" s="3"/>
      <c r="SBB86" s="3"/>
      <c r="SBC86" s="3"/>
      <c r="SBD86" s="3"/>
      <c r="SBE86" s="3"/>
      <c r="SBF86" s="3"/>
      <c r="SBG86" s="3"/>
      <c r="SBH86" s="3"/>
      <c r="SBI86" s="3"/>
      <c r="SBJ86" s="3"/>
      <c r="SBK86" s="3"/>
      <c r="SBL86" s="3"/>
      <c r="SBM86" s="3"/>
      <c r="SBN86" s="3"/>
      <c r="SBO86" s="3"/>
      <c r="SBP86" s="3"/>
      <c r="SBQ86" s="3"/>
      <c r="SBR86" s="3"/>
      <c r="SBS86" s="3"/>
      <c r="SBT86" s="3"/>
      <c r="SBU86" s="3"/>
      <c r="SBV86" s="3"/>
      <c r="SBW86" s="3"/>
      <c r="SBX86" s="3"/>
      <c r="SBY86" s="3"/>
      <c r="SBZ86" s="3"/>
      <c r="SCA86" s="3"/>
      <c r="SCB86" s="3"/>
      <c r="SCC86" s="3"/>
      <c r="SCD86" s="3"/>
      <c r="SCE86" s="3"/>
      <c r="SCF86" s="3"/>
      <c r="SCG86" s="3"/>
      <c r="SCH86" s="3"/>
      <c r="SCI86" s="3"/>
      <c r="SCJ86" s="3"/>
      <c r="SCK86" s="3"/>
      <c r="SCL86" s="3"/>
      <c r="SCM86" s="3"/>
      <c r="SCN86" s="3"/>
      <c r="SCO86" s="3"/>
      <c r="SCP86" s="3"/>
      <c r="SCQ86" s="3"/>
      <c r="SCR86" s="3"/>
      <c r="SCS86" s="3"/>
      <c r="SCT86" s="3"/>
      <c r="SCU86" s="3"/>
      <c r="SCV86" s="3"/>
      <c r="SCW86" s="3"/>
      <c r="SCX86" s="3"/>
      <c r="SCY86" s="3"/>
      <c r="SCZ86" s="3"/>
      <c r="SDA86" s="3"/>
      <c r="SDB86" s="3"/>
      <c r="SDC86" s="3"/>
      <c r="SDD86" s="3"/>
      <c r="SDE86" s="3"/>
      <c r="SDF86" s="3"/>
      <c r="SDG86" s="3"/>
      <c r="SDH86" s="3"/>
      <c r="SDI86" s="3"/>
      <c r="SDJ86" s="3"/>
      <c r="SDK86" s="3"/>
      <c r="SDL86" s="3"/>
      <c r="SDM86" s="3"/>
      <c r="SDN86" s="3"/>
      <c r="SDO86" s="3"/>
      <c r="SDP86" s="3"/>
      <c r="SDQ86" s="3"/>
      <c r="SDR86" s="3"/>
      <c r="SDS86" s="3"/>
      <c r="SDT86" s="3"/>
      <c r="SDU86" s="3"/>
      <c r="SDV86" s="3"/>
      <c r="SDW86" s="3"/>
      <c r="SDX86" s="3"/>
      <c r="SDY86" s="3"/>
      <c r="SDZ86" s="3"/>
      <c r="SEA86" s="3"/>
      <c r="SEB86" s="3"/>
      <c r="SEC86" s="3"/>
      <c r="SED86" s="3"/>
      <c r="SEE86" s="3"/>
      <c r="SEF86" s="3"/>
      <c r="SEG86" s="3"/>
      <c r="SEH86" s="3"/>
      <c r="SEI86" s="3"/>
      <c r="SEJ86" s="3"/>
      <c r="SEK86" s="3"/>
      <c r="SEL86" s="3"/>
      <c r="SEM86" s="3"/>
      <c r="SEN86" s="3"/>
      <c r="SEO86" s="3"/>
      <c r="SEP86" s="3"/>
      <c r="SEQ86" s="3"/>
      <c r="SER86" s="3"/>
      <c r="SES86" s="3"/>
      <c r="SET86" s="3"/>
      <c r="SEU86" s="3"/>
      <c r="SEV86" s="3"/>
      <c r="SEW86" s="3"/>
      <c r="SEX86" s="3"/>
      <c r="SEY86" s="3"/>
      <c r="SEZ86" s="3"/>
      <c r="SFA86" s="3"/>
      <c r="SFB86" s="3"/>
      <c r="SFC86" s="3"/>
      <c r="SFD86" s="3"/>
      <c r="SFE86" s="3"/>
      <c r="SFF86" s="3"/>
      <c r="SFG86" s="3"/>
      <c r="SFH86" s="3"/>
      <c r="SFI86" s="3"/>
      <c r="SFJ86" s="3"/>
      <c r="SFK86" s="3"/>
      <c r="SFL86" s="3"/>
      <c r="SFM86" s="3"/>
      <c r="SFN86" s="3"/>
      <c r="SFO86" s="3"/>
      <c r="SFP86" s="3"/>
      <c r="SFQ86" s="3"/>
      <c r="SFR86" s="3"/>
      <c r="SFS86" s="3"/>
      <c r="SFT86" s="3"/>
      <c r="SFU86" s="3"/>
      <c r="SFV86" s="3"/>
      <c r="SFW86" s="3"/>
      <c r="SFX86" s="3"/>
      <c r="SFY86" s="3"/>
      <c r="SFZ86" s="3"/>
      <c r="SGA86" s="3"/>
      <c r="SGB86" s="3"/>
      <c r="SGC86" s="3"/>
      <c r="SGD86" s="3"/>
      <c r="SGE86" s="3"/>
      <c r="SGF86" s="3"/>
      <c r="SGG86" s="3"/>
      <c r="SGH86" s="3"/>
      <c r="SGI86" s="3"/>
      <c r="SGJ86" s="3"/>
      <c r="SGK86" s="3"/>
      <c r="SGL86" s="3"/>
      <c r="SGM86" s="3"/>
      <c r="SGN86" s="3"/>
      <c r="SGO86" s="3"/>
      <c r="SGP86" s="3"/>
      <c r="SGQ86" s="3"/>
      <c r="SGR86" s="3"/>
      <c r="SGS86" s="3"/>
      <c r="SGT86" s="3"/>
      <c r="SGU86" s="3"/>
      <c r="SGV86" s="3"/>
      <c r="SGW86" s="3"/>
      <c r="SGX86" s="3"/>
      <c r="SGY86" s="3"/>
      <c r="SGZ86" s="3"/>
      <c r="SHA86" s="3"/>
      <c r="SHB86" s="3"/>
      <c r="SHC86" s="3"/>
      <c r="SHD86" s="3"/>
      <c r="SHE86" s="3"/>
      <c r="SHF86" s="3"/>
      <c r="SHG86" s="3"/>
      <c r="SHH86" s="3"/>
      <c r="SHI86" s="3"/>
      <c r="SHJ86" s="3"/>
      <c r="SHK86" s="3"/>
      <c r="SHL86" s="3"/>
      <c r="SHM86" s="3"/>
      <c r="SHN86" s="3"/>
      <c r="SHO86" s="3"/>
      <c r="SHP86" s="3"/>
      <c r="SHQ86" s="3"/>
      <c r="SHR86" s="3"/>
      <c r="SHS86" s="3"/>
      <c r="SHT86" s="3"/>
      <c r="SHU86" s="3"/>
      <c r="SHV86" s="3"/>
      <c r="SHW86" s="3"/>
      <c r="SHX86" s="3"/>
      <c r="SHY86" s="3"/>
      <c r="SHZ86" s="3"/>
      <c r="SIA86" s="3"/>
      <c r="SIB86" s="3"/>
      <c r="SIC86" s="3"/>
      <c r="SID86" s="3"/>
      <c r="SIE86" s="3"/>
      <c r="SIF86" s="3"/>
      <c r="SIG86" s="3"/>
      <c r="SIH86" s="3"/>
      <c r="SII86" s="3"/>
      <c r="SIJ86" s="3"/>
      <c r="SIK86" s="3"/>
      <c r="SIL86" s="3"/>
      <c r="SIM86" s="3"/>
      <c r="SIN86" s="3"/>
      <c r="SIO86" s="3"/>
      <c r="SIP86" s="3"/>
      <c r="SIQ86" s="3"/>
      <c r="SIR86" s="3"/>
      <c r="SIS86" s="3"/>
      <c r="SIT86" s="3"/>
      <c r="SIU86" s="3"/>
      <c r="SIV86" s="3"/>
      <c r="SIW86" s="3"/>
      <c r="SIX86" s="3"/>
      <c r="SIY86" s="3"/>
      <c r="SIZ86" s="3"/>
      <c r="SJA86" s="3"/>
      <c r="SJB86" s="3"/>
      <c r="SJC86" s="3"/>
      <c r="SJD86" s="3"/>
      <c r="SJE86" s="3"/>
      <c r="SJF86" s="3"/>
      <c r="SJG86" s="3"/>
      <c r="SJH86" s="3"/>
      <c r="SJI86" s="3"/>
      <c r="SJJ86" s="3"/>
      <c r="SJK86" s="3"/>
      <c r="SJL86" s="3"/>
      <c r="SJM86" s="3"/>
      <c r="SJN86" s="3"/>
      <c r="SJO86" s="3"/>
      <c r="SJP86" s="3"/>
      <c r="SJQ86" s="3"/>
      <c r="SJR86" s="3"/>
      <c r="SJS86" s="3"/>
      <c r="SJT86" s="3"/>
      <c r="SJU86" s="3"/>
      <c r="SJV86" s="3"/>
      <c r="SJW86" s="3"/>
      <c r="SJX86" s="3"/>
      <c r="SJY86" s="3"/>
      <c r="SJZ86" s="3"/>
      <c r="SKA86" s="3"/>
      <c r="SKB86" s="3"/>
      <c r="SKC86" s="3"/>
      <c r="SKD86" s="3"/>
      <c r="SKE86" s="3"/>
      <c r="SKF86" s="3"/>
      <c r="SKG86" s="3"/>
      <c r="SKH86" s="3"/>
      <c r="SKI86" s="3"/>
      <c r="SKJ86" s="3"/>
      <c r="SKK86" s="3"/>
      <c r="SKL86" s="3"/>
      <c r="SKM86" s="3"/>
      <c r="SKN86" s="3"/>
      <c r="SKO86" s="3"/>
      <c r="SKP86" s="3"/>
      <c r="SKQ86" s="3"/>
      <c r="SKR86" s="3"/>
      <c r="SKS86" s="3"/>
      <c r="SKT86" s="3"/>
      <c r="SKU86" s="3"/>
      <c r="SKV86" s="3"/>
      <c r="SKW86" s="3"/>
      <c r="SKX86" s="3"/>
      <c r="SKY86" s="3"/>
      <c r="SKZ86" s="3"/>
      <c r="SLA86" s="3"/>
      <c r="SLB86" s="3"/>
      <c r="SLC86" s="3"/>
      <c r="SLD86" s="3"/>
      <c r="SLE86" s="3"/>
      <c r="SLF86" s="3"/>
      <c r="SLG86" s="3"/>
      <c r="SLH86" s="3"/>
      <c r="SLI86" s="3"/>
      <c r="SLJ86" s="3"/>
      <c r="SLK86" s="3"/>
      <c r="SLL86" s="3"/>
      <c r="SLM86" s="3"/>
      <c r="SLN86" s="3"/>
      <c r="SLO86" s="3"/>
      <c r="SLP86" s="3"/>
      <c r="SLQ86" s="3"/>
      <c r="SLR86" s="3"/>
      <c r="SLS86" s="3"/>
      <c r="SLT86" s="3"/>
      <c r="SLU86" s="3"/>
      <c r="SLV86" s="3"/>
      <c r="SLW86" s="3"/>
      <c r="SLX86" s="3"/>
      <c r="SLY86" s="3"/>
      <c r="SLZ86" s="3"/>
      <c r="SMA86" s="3"/>
      <c r="SMB86" s="3"/>
      <c r="SMC86" s="3"/>
      <c r="SMD86" s="3"/>
      <c r="SME86" s="3"/>
      <c r="SMF86" s="3"/>
      <c r="SMG86" s="3"/>
      <c r="SMH86" s="3"/>
      <c r="SMI86" s="3"/>
      <c r="SMJ86" s="3"/>
      <c r="SMK86" s="3"/>
      <c r="SML86" s="3"/>
      <c r="SMM86" s="3"/>
      <c r="SMN86" s="3"/>
      <c r="SMO86" s="3"/>
      <c r="SMP86" s="3"/>
      <c r="SMQ86" s="3"/>
      <c r="SMR86" s="3"/>
      <c r="SMS86" s="3"/>
      <c r="SMT86" s="3"/>
      <c r="SMU86" s="3"/>
      <c r="SMV86" s="3"/>
      <c r="SMW86" s="3"/>
      <c r="SMX86" s="3"/>
      <c r="SMY86" s="3"/>
      <c r="SMZ86" s="3"/>
      <c r="SNA86" s="3"/>
      <c r="SNB86" s="3"/>
      <c r="SNC86" s="3"/>
      <c r="SND86" s="3"/>
      <c r="SNE86" s="3"/>
      <c r="SNF86" s="3"/>
      <c r="SNG86" s="3"/>
      <c r="SNH86" s="3"/>
      <c r="SNI86" s="3"/>
      <c r="SNJ86" s="3"/>
      <c r="SNK86" s="3"/>
      <c r="SNL86" s="3"/>
      <c r="SNM86" s="3"/>
      <c r="SNN86" s="3"/>
      <c r="SNO86" s="3"/>
      <c r="SNP86" s="3"/>
      <c r="SNQ86" s="3"/>
      <c r="SNR86" s="3"/>
      <c r="SNS86" s="3"/>
      <c r="SNT86" s="3"/>
      <c r="SNU86" s="3"/>
      <c r="SNV86" s="3"/>
      <c r="SNW86" s="3"/>
      <c r="SNX86" s="3"/>
      <c r="SNY86" s="3"/>
      <c r="SNZ86" s="3"/>
      <c r="SOA86" s="3"/>
      <c r="SOB86" s="3"/>
      <c r="SOC86" s="3"/>
      <c r="SOD86" s="3"/>
      <c r="SOE86" s="3"/>
      <c r="SOF86" s="3"/>
      <c r="SOG86" s="3"/>
      <c r="SOH86" s="3"/>
      <c r="SOI86" s="3"/>
      <c r="SOJ86" s="3"/>
      <c r="SOK86" s="3"/>
      <c r="SOL86" s="3"/>
      <c r="SOM86" s="3"/>
      <c r="SON86" s="3"/>
      <c r="SOO86" s="3"/>
      <c r="SOP86" s="3"/>
      <c r="SOQ86" s="3"/>
      <c r="SOR86" s="3"/>
      <c r="SOS86" s="3"/>
      <c r="SOT86" s="3"/>
      <c r="SOU86" s="3"/>
      <c r="SOV86" s="3"/>
      <c r="SOW86" s="3"/>
      <c r="SOX86" s="3"/>
      <c r="SOY86" s="3"/>
      <c r="SOZ86" s="3"/>
      <c r="SPA86" s="3"/>
      <c r="SPB86" s="3"/>
      <c r="SPC86" s="3"/>
      <c r="SPD86" s="3"/>
      <c r="SPE86" s="3"/>
      <c r="SPF86" s="3"/>
      <c r="SPG86" s="3"/>
      <c r="SPH86" s="3"/>
      <c r="SPI86" s="3"/>
      <c r="SPJ86" s="3"/>
      <c r="SPK86" s="3"/>
      <c r="SPL86" s="3"/>
      <c r="SPM86" s="3"/>
      <c r="SPN86" s="3"/>
      <c r="SPO86" s="3"/>
      <c r="SPP86" s="3"/>
      <c r="SPQ86" s="3"/>
      <c r="SPR86" s="3"/>
      <c r="SPS86" s="3"/>
      <c r="SPT86" s="3"/>
      <c r="SPU86" s="3"/>
      <c r="SPV86" s="3"/>
      <c r="SPW86" s="3"/>
      <c r="SPX86" s="3"/>
      <c r="SPY86" s="3"/>
      <c r="SPZ86" s="3"/>
      <c r="SQA86" s="3"/>
      <c r="SQB86" s="3"/>
      <c r="SQC86" s="3"/>
      <c r="SQD86" s="3"/>
      <c r="SQE86" s="3"/>
      <c r="SQF86" s="3"/>
      <c r="SQG86" s="3"/>
      <c r="SQH86" s="3"/>
      <c r="SQI86" s="3"/>
      <c r="SQJ86" s="3"/>
      <c r="SQK86" s="3"/>
      <c r="SQL86" s="3"/>
      <c r="SQM86" s="3"/>
      <c r="SQN86" s="3"/>
      <c r="SQO86" s="3"/>
      <c r="SQP86" s="3"/>
      <c r="SQQ86" s="3"/>
      <c r="SQR86" s="3"/>
      <c r="SQS86" s="3"/>
      <c r="SQT86" s="3"/>
      <c r="SQU86" s="3"/>
      <c r="SQV86" s="3"/>
      <c r="SQW86" s="3"/>
      <c r="SQX86" s="3"/>
      <c r="SQY86" s="3"/>
      <c r="SQZ86" s="3"/>
      <c r="SRA86" s="3"/>
      <c r="SRB86" s="3"/>
      <c r="SRC86" s="3"/>
      <c r="SRD86" s="3"/>
      <c r="SRE86" s="3"/>
      <c r="SRF86" s="3"/>
      <c r="SRG86" s="3"/>
      <c r="SRH86" s="3"/>
      <c r="SRI86" s="3"/>
      <c r="SRJ86" s="3"/>
      <c r="SRK86" s="3"/>
      <c r="SRL86" s="3"/>
      <c r="SRM86" s="3"/>
      <c r="SRN86" s="3"/>
      <c r="SRO86" s="3"/>
      <c r="SRP86" s="3"/>
      <c r="SRQ86" s="3"/>
      <c r="SRR86" s="3"/>
      <c r="SRS86" s="3"/>
      <c r="SRT86" s="3"/>
      <c r="SRU86" s="3"/>
      <c r="SRV86" s="3"/>
      <c r="SRW86" s="3"/>
      <c r="SRX86" s="3"/>
      <c r="SRY86" s="3"/>
      <c r="SRZ86" s="3"/>
      <c r="SSA86" s="3"/>
      <c r="SSB86" s="3"/>
      <c r="SSC86" s="3"/>
      <c r="SSD86" s="3"/>
      <c r="SSE86" s="3"/>
      <c r="SSF86" s="3"/>
      <c r="SSG86" s="3"/>
      <c r="SSH86" s="3"/>
      <c r="SSI86" s="3"/>
      <c r="SSJ86" s="3"/>
      <c r="SSK86" s="3"/>
      <c r="SSL86" s="3"/>
      <c r="SSM86" s="3"/>
      <c r="SSN86" s="3"/>
      <c r="SSO86" s="3"/>
      <c r="SSP86" s="3"/>
      <c r="SSQ86" s="3"/>
      <c r="SSR86" s="3"/>
      <c r="SSS86" s="3"/>
      <c r="SST86" s="3"/>
      <c r="SSU86" s="3"/>
      <c r="SSV86" s="3"/>
      <c r="SSW86" s="3"/>
      <c r="SSX86" s="3"/>
      <c r="SSY86" s="3"/>
      <c r="SSZ86" s="3"/>
      <c r="STA86" s="3"/>
      <c r="STB86" s="3"/>
      <c r="STC86" s="3"/>
      <c r="STD86" s="3"/>
      <c r="STE86" s="3"/>
      <c r="STF86" s="3"/>
      <c r="STG86" s="3"/>
      <c r="STH86" s="3"/>
      <c r="STI86" s="3"/>
      <c r="STJ86" s="3"/>
      <c r="STK86" s="3"/>
      <c r="STL86" s="3"/>
      <c r="STM86" s="3"/>
      <c r="STN86" s="3"/>
      <c r="STO86" s="3"/>
      <c r="STP86" s="3"/>
      <c r="STQ86" s="3"/>
      <c r="STR86" s="3"/>
      <c r="STS86" s="3"/>
      <c r="STT86" s="3"/>
      <c r="STU86" s="3"/>
      <c r="STV86" s="3"/>
      <c r="STW86" s="3"/>
      <c r="STX86" s="3"/>
      <c r="STY86" s="3"/>
      <c r="STZ86" s="3"/>
      <c r="SUA86" s="3"/>
      <c r="SUB86" s="3"/>
      <c r="SUC86" s="3"/>
      <c r="SUD86" s="3"/>
      <c r="SUE86" s="3"/>
      <c r="SUF86" s="3"/>
      <c r="SUG86" s="3"/>
      <c r="SUH86" s="3"/>
      <c r="SUI86" s="3"/>
      <c r="SUJ86" s="3"/>
      <c r="SUK86" s="3"/>
      <c r="SUL86" s="3"/>
      <c r="SUM86" s="3"/>
      <c r="SUN86" s="3"/>
      <c r="SUO86" s="3"/>
      <c r="SUP86" s="3"/>
      <c r="SUQ86" s="3"/>
      <c r="SUR86" s="3"/>
      <c r="SUS86" s="3"/>
      <c r="SUT86" s="3"/>
      <c r="SUU86" s="3"/>
      <c r="SUV86" s="3"/>
      <c r="SUW86" s="3"/>
      <c r="SUX86" s="3"/>
      <c r="SUY86" s="3"/>
      <c r="SUZ86" s="3"/>
      <c r="SVA86" s="3"/>
      <c r="SVB86" s="3"/>
      <c r="SVC86" s="3"/>
      <c r="SVD86" s="3"/>
      <c r="SVE86" s="3"/>
      <c r="SVF86" s="3"/>
      <c r="SVG86" s="3"/>
      <c r="SVH86" s="3"/>
      <c r="SVI86" s="3"/>
      <c r="SVJ86" s="3"/>
      <c r="SVK86" s="3"/>
      <c r="SVL86" s="3"/>
      <c r="SVM86" s="3"/>
      <c r="SVN86" s="3"/>
      <c r="SVO86" s="3"/>
      <c r="SVP86" s="3"/>
      <c r="SVQ86" s="3"/>
      <c r="SVR86" s="3"/>
      <c r="SVS86" s="3"/>
      <c r="SVT86" s="3"/>
      <c r="SVU86" s="3"/>
      <c r="SVV86" s="3"/>
      <c r="SVW86" s="3"/>
      <c r="SVX86" s="3"/>
      <c r="SVY86" s="3"/>
      <c r="SVZ86" s="3"/>
      <c r="SWA86" s="3"/>
      <c r="SWB86" s="3"/>
      <c r="SWC86" s="3"/>
      <c r="SWD86" s="3"/>
      <c r="SWE86" s="3"/>
      <c r="SWF86" s="3"/>
      <c r="SWG86" s="3"/>
      <c r="SWH86" s="3"/>
      <c r="SWI86" s="3"/>
      <c r="SWJ86" s="3"/>
      <c r="SWK86" s="3"/>
      <c r="SWL86" s="3"/>
      <c r="SWM86" s="3"/>
      <c r="SWN86" s="3"/>
      <c r="SWO86" s="3"/>
      <c r="SWP86" s="3"/>
      <c r="SWQ86" s="3"/>
      <c r="SWR86" s="3"/>
      <c r="SWS86" s="3"/>
      <c r="SWT86" s="3"/>
      <c r="SWU86" s="3"/>
      <c r="SWV86" s="3"/>
      <c r="SWW86" s="3"/>
      <c r="SWX86" s="3"/>
      <c r="SWY86" s="3"/>
      <c r="SWZ86" s="3"/>
      <c r="SXA86" s="3"/>
      <c r="SXB86" s="3"/>
      <c r="SXC86" s="3"/>
      <c r="SXD86" s="3"/>
      <c r="SXE86" s="3"/>
      <c r="SXF86" s="3"/>
      <c r="SXG86" s="3"/>
      <c r="SXH86" s="3"/>
      <c r="SXI86" s="3"/>
      <c r="SXJ86" s="3"/>
      <c r="SXK86" s="3"/>
      <c r="SXL86" s="3"/>
      <c r="SXM86" s="3"/>
      <c r="SXN86" s="3"/>
      <c r="SXO86" s="3"/>
      <c r="SXP86" s="3"/>
      <c r="SXQ86" s="3"/>
      <c r="SXR86" s="3"/>
      <c r="SXS86" s="3"/>
      <c r="SXT86" s="3"/>
      <c r="SXU86" s="3"/>
      <c r="SXV86" s="3"/>
      <c r="SXW86" s="3"/>
      <c r="SXX86" s="3"/>
      <c r="SXY86" s="3"/>
      <c r="SXZ86" s="3"/>
      <c r="SYA86" s="3"/>
      <c r="SYB86" s="3"/>
      <c r="SYC86" s="3"/>
      <c r="SYD86" s="3"/>
      <c r="SYE86" s="3"/>
      <c r="SYF86" s="3"/>
      <c r="SYG86" s="3"/>
      <c r="SYH86" s="3"/>
      <c r="SYI86" s="3"/>
      <c r="SYJ86" s="3"/>
      <c r="SYK86" s="3"/>
      <c r="SYL86" s="3"/>
      <c r="SYM86" s="3"/>
      <c r="SYN86" s="3"/>
      <c r="SYO86" s="3"/>
      <c r="SYP86" s="3"/>
      <c r="SYQ86" s="3"/>
      <c r="SYR86" s="3"/>
      <c r="SYS86" s="3"/>
      <c r="SYT86" s="3"/>
      <c r="SYU86" s="3"/>
      <c r="SYV86" s="3"/>
      <c r="SYW86" s="3"/>
      <c r="SYX86" s="3"/>
      <c r="SYY86" s="3"/>
      <c r="SYZ86" s="3"/>
      <c r="SZA86" s="3"/>
      <c r="SZB86" s="3"/>
      <c r="SZC86" s="3"/>
      <c r="SZD86" s="3"/>
      <c r="SZE86" s="3"/>
      <c r="SZF86" s="3"/>
      <c r="SZG86" s="3"/>
      <c r="SZH86" s="3"/>
      <c r="SZI86" s="3"/>
      <c r="SZJ86" s="3"/>
      <c r="SZK86" s="3"/>
      <c r="SZL86" s="3"/>
      <c r="SZM86" s="3"/>
      <c r="SZN86" s="3"/>
      <c r="SZO86" s="3"/>
      <c r="SZP86" s="3"/>
      <c r="SZQ86" s="3"/>
      <c r="SZR86" s="3"/>
      <c r="SZS86" s="3"/>
      <c r="SZT86" s="3"/>
      <c r="SZU86" s="3"/>
      <c r="SZV86" s="3"/>
      <c r="SZW86" s="3"/>
      <c r="SZX86" s="3"/>
      <c r="SZY86" s="3"/>
      <c r="SZZ86" s="3"/>
      <c r="TAA86" s="3"/>
      <c r="TAB86" s="3"/>
      <c r="TAC86" s="3"/>
      <c r="TAD86" s="3"/>
      <c r="TAE86" s="3"/>
      <c r="TAF86" s="3"/>
      <c r="TAG86" s="3"/>
      <c r="TAH86" s="3"/>
      <c r="TAI86" s="3"/>
      <c r="TAJ86" s="3"/>
      <c r="TAK86" s="3"/>
      <c r="TAL86" s="3"/>
      <c r="TAM86" s="3"/>
      <c r="TAN86" s="3"/>
      <c r="TAO86" s="3"/>
      <c r="TAP86" s="3"/>
      <c r="TAQ86" s="3"/>
      <c r="TAR86" s="3"/>
      <c r="TAS86" s="3"/>
      <c r="TAT86" s="3"/>
      <c r="TAU86" s="3"/>
      <c r="TAV86" s="3"/>
      <c r="TAW86" s="3"/>
      <c r="TAX86" s="3"/>
      <c r="TAY86" s="3"/>
      <c r="TAZ86" s="3"/>
      <c r="TBA86" s="3"/>
      <c r="TBB86" s="3"/>
      <c r="TBC86" s="3"/>
      <c r="TBD86" s="3"/>
      <c r="TBE86" s="3"/>
      <c r="TBF86" s="3"/>
      <c r="TBG86" s="3"/>
      <c r="TBH86" s="3"/>
      <c r="TBI86" s="3"/>
      <c r="TBJ86" s="3"/>
      <c r="TBK86" s="3"/>
      <c r="TBL86" s="3"/>
      <c r="TBM86" s="3"/>
      <c r="TBN86" s="3"/>
      <c r="TBO86" s="3"/>
      <c r="TBP86" s="3"/>
      <c r="TBQ86" s="3"/>
      <c r="TBR86" s="3"/>
      <c r="TBS86" s="3"/>
      <c r="TBT86" s="3"/>
      <c r="TBU86" s="3"/>
      <c r="TBV86" s="3"/>
      <c r="TBW86" s="3"/>
      <c r="TBX86" s="3"/>
      <c r="TBY86" s="3"/>
      <c r="TBZ86" s="3"/>
      <c r="TCA86" s="3"/>
      <c r="TCB86" s="3"/>
      <c r="TCC86" s="3"/>
      <c r="TCD86" s="3"/>
      <c r="TCE86" s="3"/>
      <c r="TCF86" s="3"/>
      <c r="TCG86" s="3"/>
      <c r="TCH86" s="3"/>
      <c r="TCI86" s="3"/>
      <c r="TCJ86" s="3"/>
      <c r="TCK86" s="3"/>
      <c r="TCL86" s="3"/>
      <c r="TCM86" s="3"/>
      <c r="TCN86" s="3"/>
      <c r="TCO86" s="3"/>
      <c r="TCP86" s="3"/>
      <c r="TCQ86" s="3"/>
      <c r="TCR86" s="3"/>
      <c r="TCS86" s="3"/>
      <c r="TCT86" s="3"/>
      <c r="TCU86" s="3"/>
      <c r="TCV86" s="3"/>
      <c r="TCW86" s="3"/>
      <c r="TCX86" s="3"/>
      <c r="TCY86" s="3"/>
      <c r="TCZ86" s="3"/>
      <c r="TDA86" s="3"/>
      <c r="TDB86" s="3"/>
      <c r="TDC86" s="3"/>
      <c r="TDD86" s="3"/>
      <c r="TDE86" s="3"/>
      <c r="TDF86" s="3"/>
      <c r="TDG86" s="3"/>
      <c r="TDH86" s="3"/>
      <c r="TDI86" s="3"/>
      <c r="TDJ86" s="3"/>
      <c r="TDK86" s="3"/>
      <c r="TDL86" s="3"/>
      <c r="TDM86" s="3"/>
      <c r="TDN86" s="3"/>
      <c r="TDO86" s="3"/>
      <c r="TDP86" s="3"/>
      <c r="TDQ86" s="3"/>
      <c r="TDR86" s="3"/>
      <c r="TDS86" s="3"/>
      <c r="TDT86" s="3"/>
      <c r="TDU86" s="3"/>
      <c r="TDV86" s="3"/>
      <c r="TDW86" s="3"/>
      <c r="TDX86" s="3"/>
      <c r="TDY86" s="3"/>
      <c r="TDZ86" s="3"/>
      <c r="TEA86" s="3"/>
      <c r="TEB86" s="3"/>
      <c r="TEC86" s="3"/>
      <c r="TED86" s="3"/>
      <c r="TEE86" s="3"/>
      <c r="TEF86" s="3"/>
      <c r="TEG86" s="3"/>
      <c r="TEH86" s="3"/>
      <c r="TEI86" s="3"/>
      <c r="TEJ86" s="3"/>
      <c r="TEK86" s="3"/>
      <c r="TEL86" s="3"/>
      <c r="TEM86" s="3"/>
      <c r="TEN86" s="3"/>
      <c r="TEO86" s="3"/>
      <c r="TEP86" s="3"/>
      <c r="TEQ86" s="3"/>
      <c r="TER86" s="3"/>
      <c r="TES86" s="3"/>
      <c r="TET86" s="3"/>
      <c r="TEU86" s="3"/>
      <c r="TEV86" s="3"/>
      <c r="TEW86" s="3"/>
      <c r="TEX86" s="3"/>
      <c r="TEY86" s="3"/>
      <c r="TEZ86" s="3"/>
      <c r="TFA86" s="3"/>
      <c r="TFB86" s="3"/>
      <c r="TFC86" s="3"/>
      <c r="TFD86" s="3"/>
      <c r="TFE86" s="3"/>
      <c r="TFF86" s="3"/>
      <c r="TFG86" s="3"/>
      <c r="TFH86" s="3"/>
      <c r="TFI86" s="3"/>
      <c r="TFJ86" s="3"/>
      <c r="TFK86" s="3"/>
      <c r="TFL86" s="3"/>
      <c r="TFM86" s="3"/>
      <c r="TFN86" s="3"/>
      <c r="TFO86" s="3"/>
      <c r="TFP86" s="3"/>
      <c r="TFQ86" s="3"/>
      <c r="TFR86" s="3"/>
      <c r="TFS86" s="3"/>
      <c r="TFT86" s="3"/>
      <c r="TFU86" s="3"/>
      <c r="TFV86" s="3"/>
      <c r="TFW86" s="3"/>
      <c r="TFX86" s="3"/>
      <c r="TFY86" s="3"/>
      <c r="TFZ86" s="3"/>
      <c r="TGA86" s="3"/>
      <c r="TGB86" s="3"/>
      <c r="TGC86" s="3"/>
      <c r="TGD86" s="3"/>
      <c r="TGE86" s="3"/>
      <c r="TGF86" s="3"/>
      <c r="TGG86" s="3"/>
      <c r="TGH86" s="3"/>
      <c r="TGI86" s="3"/>
      <c r="TGJ86" s="3"/>
      <c r="TGK86" s="3"/>
      <c r="TGL86" s="3"/>
      <c r="TGM86" s="3"/>
      <c r="TGN86" s="3"/>
      <c r="TGO86" s="3"/>
      <c r="TGP86" s="3"/>
      <c r="TGQ86" s="3"/>
      <c r="TGR86" s="3"/>
      <c r="TGS86" s="3"/>
      <c r="TGT86" s="3"/>
      <c r="TGU86" s="3"/>
      <c r="TGV86" s="3"/>
      <c r="TGW86" s="3"/>
      <c r="TGX86" s="3"/>
      <c r="TGY86" s="3"/>
      <c r="TGZ86" s="3"/>
      <c r="THA86" s="3"/>
      <c r="THB86" s="3"/>
      <c r="THC86" s="3"/>
      <c r="THD86" s="3"/>
      <c r="THE86" s="3"/>
      <c r="THF86" s="3"/>
      <c r="THG86" s="3"/>
      <c r="THH86" s="3"/>
      <c r="THI86" s="3"/>
      <c r="THJ86" s="3"/>
      <c r="THK86" s="3"/>
      <c r="THL86" s="3"/>
      <c r="THM86" s="3"/>
      <c r="THN86" s="3"/>
      <c r="THO86" s="3"/>
      <c r="THP86" s="3"/>
      <c r="THQ86" s="3"/>
      <c r="THR86" s="3"/>
      <c r="THS86" s="3"/>
      <c r="THT86" s="3"/>
      <c r="THU86" s="3"/>
      <c r="THV86" s="3"/>
      <c r="THW86" s="3"/>
      <c r="THX86" s="3"/>
      <c r="THY86" s="3"/>
      <c r="THZ86" s="3"/>
      <c r="TIA86" s="3"/>
      <c r="TIB86" s="3"/>
      <c r="TIC86" s="3"/>
      <c r="TID86" s="3"/>
      <c r="TIE86" s="3"/>
      <c r="TIF86" s="3"/>
      <c r="TIG86" s="3"/>
      <c r="TIH86" s="3"/>
      <c r="TII86" s="3"/>
      <c r="TIJ86" s="3"/>
      <c r="TIK86" s="3"/>
      <c r="TIL86" s="3"/>
      <c r="TIM86" s="3"/>
      <c r="TIN86" s="3"/>
      <c r="TIO86" s="3"/>
      <c r="TIP86" s="3"/>
      <c r="TIQ86" s="3"/>
      <c r="TIR86" s="3"/>
      <c r="TIS86" s="3"/>
      <c r="TIT86" s="3"/>
      <c r="TIU86" s="3"/>
      <c r="TIV86" s="3"/>
      <c r="TIW86" s="3"/>
      <c r="TIX86" s="3"/>
      <c r="TIY86" s="3"/>
      <c r="TIZ86" s="3"/>
      <c r="TJA86" s="3"/>
      <c r="TJB86" s="3"/>
      <c r="TJC86" s="3"/>
      <c r="TJD86" s="3"/>
      <c r="TJE86" s="3"/>
      <c r="TJF86" s="3"/>
      <c r="TJG86" s="3"/>
      <c r="TJH86" s="3"/>
      <c r="TJI86" s="3"/>
      <c r="TJJ86" s="3"/>
      <c r="TJK86" s="3"/>
      <c r="TJL86" s="3"/>
      <c r="TJM86" s="3"/>
      <c r="TJN86" s="3"/>
      <c r="TJO86" s="3"/>
      <c r="TJP86" s="3"/>
      <c r="TJQ86" s="3"/>
      <c r="TJR86" s="3"/>
      <c r="TJS86" s="3"/>
      <c r="TJT86" s="3"/>
      <c r="TJU86" s="3"/>
      <c r="TJV86" s="3"/>
      <c r="TJW86" s="3"/>
      <c r="TJX86" s="3"/>
      <c r="TJY86" s="3"/>
      <c r="TJZ86" s="3"/>
      <c r="TKA86" s="3"/>
      <c r="TKB86" s="3"/>
      <c r="TKC86" s="3"/>
      <c r="TKD86" s="3"/>
      <c r="TKE86" s="3"/>
      <c r="TKF86" s="3"/>
      <c r="TKG86" s="3"/>
      <c r="TKH86" s="3"/>
      <c r="TKI86" s="3"/>
      <c r="TKJ86" s="3"/>
      <c r="TKK86" s="3"/>
      <c r="TKL86" s="3"/>
      <c r="TKM86" s="3"/>
      <c r="TKN86" s="3"/>
      <c r="TKO86" s="3"/>
      <c r="TKP86" s="3"/>
      <c r="TKQ86" s="3"/>
      <c r="TKR86" s="3"/>
      <c r="TKS86" s="3"/>
      <c r="TKT86" s="3"/>
      <c r="TKU86" s="3"/>
      <c r="TKV86" s="3"/>
      <c r="TKW86" s="3"/>
      <c r="TKX86" s="3"/>
      <c r="TKY86" s="3"/>
      <c r="TKZ86" s="3"/>
      <c r="TLA86" s="3"/>
      <c r="TLB86" s="3"/>
      <c r="TLC86" s="3"/>
      <c r="TLD86" s="3"/>
      <c r="TLE86" s="3"/>
      <c r="TLF86" s="3"/>
      <c r="TLG86" s="3"/>
      <c r="TLH86" s="3"/>
      <c r="TLI86" s="3"/>
      <c r="TLJ86" s="3"/>
      <c r="TLK86" s="3"/>
      <c r="TLL86" s="3"/>
      <c r="TLM86" s="3"/>
      <c r="TLN86" s="3"/>
      <c r="TLO86" s="3"/>
      <c r="TLP86" s="3"/>
      <c r="TLQ86" s="3"/>
      <c r="TLR86" s="3"/>
      <c r="TLS86" s="3"/>
      <c r="TLT86" s="3"/>
      <c r="TLU86" s="3"/>
      <c r="TLV86" s="3"/>
      <c r="TLW86" s="3"/>
      <c r="TLX86" s="3"/>
      <c r="TLY86" s="3"/>
      <c r="TLZ86" s="3"/>
      <c r="TMA86" s="3"/>
      <c r="TMB86" s="3"/>
      <c r="TMC86" s="3"/>
      <c r="TMD86" s="3"/>
      <c r="TME86" s="3"/>
      <c r="TMF86" s="3"/>
      <c r="TMG86" s="3"/>
      <c r="TMH86" s="3"/>
      <c r="TMI86" s="3"/>
      <c r="TMJ86" s="3"/>
      <c r="TMK86" s="3"/>
      <c r="TML86" s="3"/>
      <c r="TMM86" s="3"/>
      <c r="TMN86" s="3"/>
      <c r="TMO86" s="3"/>
      <c r="TMP86" s="3"/>
      <c r="TMQ86" s="3"/>
      <c r="TMR86" s="3"/>
      <c r="TMS86" s="3"/>
      <c r="TMT86" s="3"/>
      <c r="TMU86" s="3"/>
      <c r="TMV86" s="3"/>
      <c r="TMW86" s="3"/>
      <c r="TMX86" s="3"/>
      <c r="TMY86" s="3"/>
      <c r="TMZ86" s="3"/>
      <c r="TNA86" s="3"/>
      <c r="TNB86" s="3"/>
      <c r="TNC86" s="3"/>
      <c r="TND86" s="3"/>
      <c r="TNE86" s="3"/>
      <c r="TNF86" s="3"/>
      <c r="TNG86" s="3"/>
      <c r="TNH86" s="3"/>
      <c r="TNI86" s="3"/>
      <c r="TNJ86" s="3"/>
      <c r="TNK86" s="3"/>
      <c r="TNL86" s="3"/>
      <c r="TNM86" s="3"/>
      <c r="TNN86" s="3"/>
      <c r="TNO86" s="3"/>
      <c r="TNP86" s="3"/>
      <c r="TNQ86" s="3"/>
      <c r="TNR86" s="3"/>
      <c r="TNS86" s="3"/>
      <c r="TNT86" s="3"/>
      <c r="TNU86" s="3"/>
      <c r="TNV86" s="3"/>
      <c r="TNW86" s="3"/>
      <c r="TNX86" s="3"/>
      <c r="TNY86" s="3"/>
      <c r="TNZ86" s="3"/>
      <c r="TOA86" s="3"/>
      <c r="TOB86" s="3"/>
      <c r="TOC86" s="3"/>
      <c r="TOD86" s="3"/>
      <c r="TOE86" s="3"/>
      <c r="TOF86" s="3"/>
      <c r="TOG86" s="3"/>
      <c r="TOH86" s="3"/>
      <c r="TOI86" s="3"/>
      <c r="TOJ86" s="3"/>
      <c r="TOK86" s="3"/>
      <c r="TOL86" s="3"/>
      <c r="TOM86" s="3"/>
      <c r="TON86" s="3"/>
      <c r="TOO86" s="3"/>
      <c r="TOP86" s="3"/>
      <c r="TOQ86" s="3"/>
      <c r="TOR86" s="3"/>
      <c r="TOS86" s="3"/>
      <c r="TOT86" s="3"/>
      <c r="TOU86" s="3"/>
      <c r="TOV86" s="3"/>
      <c r="TOW86" s="3"/>
      <c r="TOX86" s="3"/>
      <c r="TOY86" s="3"/>
      <c r="TOZ86" s="3"/>
      <c r="TPA86" s="3"/>
      <c r="TPB86" s="3"/>
      <c r="TPC86" s="3"/>
      <c r="TPD86" s="3"/>
      <c r="TPE86" s="3"/>
      <c r="TPF86" s="3"/>
      <c r="TPG86" s="3"/>
      <c r="TPH86" s="3"/>
      <c r="TPI86" s="3"/>
      <c r="TPJ86" s="3"/>
      <c r="TPK86" s="3"/>
      <c r="TPL86" s="3"/>
      <c r="TPM86" s="3"/>
      <c r="TPN86" s="3"/>
      <c r="TPO86" s="3"/>
      <c r="TPP86" s="3"/>
      <c r="TPQ86" s="3"/>
      <c r="TPR86" s="3"/>
      <c r="TPS86" s="3"/>
      <c r="TPT86" s="3"/>
      <c r="TPU86" s="3"/>
      <c r="TPV86" s="3"/>
      <c r="TPW86" s="3"/>
      <c r="TPX86" s="3"/>
      <c r="TPY86" s="3"/>
      <c r="TPZ86" s="3"/>
      <c r="TQA86" s="3"/>
      <c r="TQB86" s="3"/>
      <c r="TQC86" s="3"/>
      <c r="TQD86" s="3"/>
      <c r="TQE86" s="3"/>
      <c r="TQF86" s="3"/>
      <c r="TQG86" s="3"/>
      <c r="TQH86" s="3"/>
      <c r="TQI86" s="3"/>
      <c r="TQJ86" s="3"/>
      <c r="TQK86" s="3"/>
      <c r="TQL86" s="3"/>
      <c r="TQM86" s="3"/>
      <c r="TQN86" s="3"/>
      <c r="TQO86" s="3"/>
      <c r="TQP86" s="3"/>
      <c r="TQQ86" s="3"/>
      <c r="TQR86" s="3"/>
      <c r="TQS86" s="3"/>
      <c r="TQT86" s="3"/>
      <c r="TQU86" s="3"/>
      <c r="TQV86" s="3"/>
      <c r="TQW86" s="3"/>
      <c r="TQX86" s="3"/>
      <c r="TQY86" s="3"/>
      <c r="TQZ86" s="3"/>
      <c r="TRA86" s="3"/>
      <c r="TRB86" s="3"/>
      <c r="TRC86" s="3"/>
      <c r="TRD86" s="3"/>
      <c r="TRE86" s="3"/>
      <c r="TRF86" s="3"/>
      <c r="TRG86" s="3"/>
      <c r="TRH86" s="3"/>
      <c r="TRI86" s="3"/>
      <c r="TRJ86" s="3"/>
      <c r="TRK86" s="3"/>
      <c r="TRL86" s="3"/>
      <c r="TRM86" s="3"/>
      <c r="TRN86" s="3"/>
      <c r="TRO86" s="3"/>
      <c r="TRP86" s="3"/>
      <c r="TRQ86" s="3"/>
      <c r="TRR86" s="3"/>
      <c r="TRS86" s="3"/>
      <c r="TRT86" s="3"/>
      <c r="TRU86" s="3"/>
      <c r="TRV86" s="3"/>
      <c r="TRW86" s="3"/>
      <c r="TRX86" s="3"/>
      <c r="TRY86" s="3"/>
      <c r="TRZ86" s="3"/>
      <c r="TSA86" s="3"/>
      <c r="TSB86" s="3"/>
      <c r="TSC86" s="3"/>
      <c r="TSD86" s="3"/>
      <c r="TSE86" s="3"/>
      <c r="TSF86" s="3"/>
      <c r="TSG86" s="3"/>
      <c r="TSH86" s="3"/>
      <c r="TSI86" s="3"/>
      <c r="TSJ86" s="3"/>
      <c r="TSK86" s="3"/>
      <c r="TSL86" s="3"/>
      <c r="TSM86" s="3"/>
      <c r="TSN86" s="3"/>
      <c r="TSO86" s="3"/>
      <c r="TSP86" s="3"/>
      <c r="TSQ86" s="3"/>
      <c r="TSR86" s="3"/>
      <c r="TSS86" s="3"/>
      <c r="TST86" s="3"/>
      <c r="TSU86" s="3"/>
      <c r="TSV86" s="3"/>
      <c r="TSW86" s="3"/>
      <c r="TSX86" s="3"/>
      <c r="TSY86" s="3"/>
      <c r="TSZ86" s="3"/>
      <c r="TTA86" s="3"/>
      <c r="TTB86" s="3"/>
      <c r="TTC86" s="3"/>
      <c r="TTD86" s="3"/>
      <c r="TTE86" s="3"/>
      <c r="TTF86" s="3"/>
      <c r="TTG86" s="3"/>
      <c r="TTH86" s="3"/>
      <c r="TTI86" s="3"/>
      <c r="TTJ86" s="3"/>
      <c r="TTK86" s="3"/>
      <c r="TTL86" s="3"/>
      <c r="TTM86" s="3"/>
      <c r="TTN86" s="3"/>
      <c r="TTO86" s="3"/>
      <c r="TTP86" s="3"/>
      <c r="TTQ86" s="3"/>
      <c r="TTR86" s="3"/>
      <c r="TTS86" s="3"/>
      <c r="TTT86" s="3"/>
      <c r="TTU86" s="3"/>
      <c r="TTV86" s="3"/>
      <c r="TTW86" s="3"/>
      <c r="TTX86" s="3"/>
      <c r="TTY86" s="3"/>
      <c r="TTZ86" s="3"/>
      <c r="TUA86" s="3"/>
      <c r="TUB86" s="3"/>
      <c r="TUC86" s="3"/>
      <c r="TUD86" s="3"/>
      <c r="TUE86" s="3"/>
      <c r="TUF86" s="3"/>
      <c r="TUG86" s="3"/>
      <c r="TUH86" s="3"/>
      <c r="TUI86" s="3"/>
      <c r="TUJ86" s="3"/>
      <c r="TUK86" s="3"/>
      <c r="TUL86" s="3"/>
      <c r="TUM86" s="3"/>
      <c r="TUN86" s="3"/>
      <c r="TUO86" s="3"/>
      <c r="TUP86" s="3"/>
      <c r="TUQ86" s="3"/>
      <c r="TUR86" s="3"/>
      <c r="TUS86" s="3"/>
      <c r="TUT86" s="3"/>
      <c r="TUU86" s="3"/>
      <c r="TUV86" s="3"/>
      <c r="TUW86" s="3"/>
      <c r="TUX86" s="3"/>
      <c r="TUY86" s="3"/>
      <c r="TUZ86" s="3"/>
      <c r="TVA86" s="3"/>
      <c r="TVB86" s="3"/>
      <c r="TVC86" s="3"/>
      <c r="TVD86" s="3"/>
      <c r="TVE86" s="3"/>
      <c r="TVF86" s="3"/>
      <c r="TVG86" s="3"/>
      <c r="TVH86" s="3"/>
      <c r="TVI86" s="3"/>
      <c r="TVJ86" s="3"/>
      <c r="TVK86" s="3"/>
      <c r="TVL86" s="3"/>
      <c r="TVM86" s="3"/>
      <c r="TVN86" s="3"/>
      <c r="TVO86" s="3"/>
      <c r="TVP86" s="3"/>
      <c r="TVQ86" s="3"/>
      <c r="TVR86" s="3"/>
      <c r="TVS86" s="3"/>
      <c r="TVT86" s="3"/>
      <c r="TVU86" s="3"/>
      <c r="TVV86" s="3"/>
      <c r="TVW86" s="3"/>
      <c r="TVX86" s="3"/>
      <c r="TVY86" s="3"/>
      <c r="TVZ86" s="3"/>
      <c r="TWA86" s="3"/>
      <c r="TWB86" s="3"/>
      <c r="TWC86" s="3"/>
      <c r="TWD86" s="3"/>
      <c r="TWE86" s="3"/>
      <c r="TWF86" s="3"/>
      <c r="TWG86" s="3"/>
      <c r="TWH86" s="3"/>
      <c r="TWI86" s="3"/>
      <c r="TWJ86" s="3"/>
      <c r="TWK86" s="3"/>
      <c r="TWL86" s="3"/>
      <c r="TWM86" s="3"/>
      <c r="TWN86" s="3"/>
      <c r="TWO86" s="3"/>
      <c r="TWP86" s="3"/>
      <c r="TWQ86" s="3"/>
      <c r="TWR86" s="3"/>
      <c r="TWS86" s="3"/>
      <c r="TWT86" s="3"/>
      <c r="TWU86" s="3"/>
      <c r="TWV86" s="3"/>
      <c r="TWW86" s="3"/>
      <c r="TWX86" s="3"/>
      <c r="TWY86" s="3"/>
      <c r="TWZ86" s="3"/>
      <c r="TXA86" s="3"/>
      <c r="TXB86" s="3"/>
      <c r="TXC86" s="3"/>
      <c r="TXD86" s="3"/>
      <c r="TXE86" s="3"/>
      <c r="TXF86" s="3"/>
      <c r="TXG86" s="3"/>
      <c r="TXH86" s="3"/>
      <c r="TXI86" s="3"/>
      <c r="TXJ86" s="3"/>
      <c r="TXK86" s="3"/>
      <c r="TXL86" s="3"/>
      <c r="TXM86" s="3"/>
      <c r="TXN86" s="3"/>
      <c r="TXO86" s="3"/>
      <c r="TXP86" s="3"/>
      <c r="TXQ86" s="3"/>
      <c r="TXR86" s="3"/>
      <c r="TXS86" s="3"/>
      <c r="TXT86" s="3"/>
      <c r="TXU86" s="3"/>
      <c r="TXV86" s="3"/>
      <c r="TXW86" s="3"/>
      <c r="TXX86" s="3"/>
      <c r="TXY86" s="3"/>
      <c r="TXZ86" s="3"/>
      <c r="TYA86" s="3"/>
      <c r="TYB86" s="3"/>
      <c r="TYC86" s="3"/>
      <c r="TYD86" s="3"/>
      <c r="TYE86" s="3"/>
      <c r="TYF86" s="3"/>
      <c r="TYG86" s="3"/>
      <c r="TYH86" s="3"/>
      <c r="TYI86" s="3"/>
      <c r="TYJ86" s="3"/>
      <c r="TYK86" s="3"/>
      <c r="TYL86" s="3"/>
      <c r="TYM86" s="3"/>
      <c r="TYN86" s="3"/>
      <c r="TYO86" s="3"/>
      <c r="TYP86" s="3"/>
      <c r="TYQ86" s="3"/>
      <c r="TYR86" s="3"/>
      <c r="TYS86" s="3"/>
      <c r="TYT86" s="3"/>
      <c r="TYU86" s="3"/>
      <c r="TYV86" s="3"/>
      <c r="TYW86" s="3"/>
      <c r="TYX86" s="3"/>
      <c r="TYY86" s="3"/>
      <c r="TYZ86" s="3"/>
      <c r="TZA86" s="3"/>
      <c r="TZB86" s="3"/>
      <c r="TZC86" s="3"/>
      <c r="TZD86" s="3"/>
      <c r="TZE86" s="3"/>
      <c r="TZF86" s="3"/>
      <c r="TZG86" s="3"/>
      <c r="TZH86" s="3"/>
      <c r="TZI86" s="3"/>
      <c r="TZJ86" s="3"/>
      <c r="TZK86" s="3"/>
      <c r="TZL86" s="3"/>
      <c r="TZM86" s="3"/>
      <c r="TZN86" s="3"/>
      <c r="TZO86" s="3"/>
      <c r="TZP86" s="3"/>
      <c r="TZQ86" s="3"/>
      <c r="TZR86" s="3"/>
      <c r="TZS86" s="3"/>
      <c r="TZT86" s="3"/>
      <c r="TZU86" s="3"/>
      <c r="TZV86" s="3"/>
      <c r="TZW86" s="3"/>
      <c r="TZX86" s="3"/>
      <c r="TZY86" s="3"/>
      <c r="TZZ86" s="3"/>
      <c r="UAA86" s="3"/>
      <c r="UAB86" s="3"/>
      <c r="UAC86" s="3"/>
      <c r="UAD86" s="3"/>
      <c r="UAE86" s="3"/>
      <c r="UAF86" s="3"/>
      <c r="UAG86" s="3"/>
      <c r="UAH86" s="3"/>
      <c r="UAI86" s="3"/>
      <c r="UAJ86" s="3"/>
      <c r="UAK86" s="3"/>
      <c r="UAL86" s="3"/>
      <c r="UAM86" s="3"/>
      <c r="UAN86" s="3"/>
      <c r="UAO86" s="3"/>
      <c r="UAP86" s="3"/>
      <c r="UAQ86" s="3"/>
      <c r="UAR86" s="3"/>
      <c r="UAS86" s="3"/>
      <c r="UAT86" s="3"/>
      <c r="UAU86" s="3"/>
      <c r="UAV86" s="3"/>
      <c r="UAW86" s="3"/>
      <c r="UAX86" s="3"/>
      <c r="UAY86" s="3"/>
      <c r="UAZ86" s="3"/>
      <c r="UBA86" s="3"/>
      <c r="UBB86" s="3"/>
      <c r="UBC86" s="3"/>
      <c r="UBD86" s="3"/>
      <c r="UBE86" s="3"/>
      <c r="UBF86" s="3"/>
      <c r="UBG86" s="3"/>
      <c r="UBH86" s="3"/>
      <c r="UBI86" s="3"/>
      <c r="UBJ86" s="3"/>
      <c r="UBK86" s="3"/>
      <c r="UBL86" s="3"/>
      <c r="UBM86" s="3"/>
      <c r="UBN86" s="3"/>
      <c r="UBO86" s="3"/>
      <c r="UBP86" s="3"/>
      <c r="UBQ86" s="3"/>
      <c r="UBR86" s="3"/>
      <c r="UBS86" s="3"/>
      <c r="UBT86" s="3"/>
      <c r="UBU86" s="3"/>
      <c r="UBV86" s="3"/>
      <c r="UBW86" s="3"/>
      <c r="UBX86" s="3"/>
      <c r="UBY86" s="3"/>
      <c r="UBZ86" s="3"/>
      <c r="UCA86" s="3"/>
      <c r="UCB86" s="3"/>
      <c r="UCC86" s="3"/>
      <c r="UCD86" s="3"/>
      <c r="UCE86" s="3"/>
      <c r="UCF86" s="3"/>
      <c r="UCG86" s="3"/>
      <c r="UCH86" s="3"/>
      <c r="UCI86" s="3"/>
      <c r="UCJ86" s="3"/>
      <c r="UCK86" s="3"/>
      <c r="UCL86" s="3"/>
      <c r="UCM86" s="3"/>
      <c r="UCN86" s="3"/>
      <c r="UCO86" s="3"/>
      <c r="UCP86" s="3"/>
      <c r="UCQ86" s="3"/>
      <c r="UCR86" s="3"/>
      <c r="UCS86" s="3"/>
      <c r="UCT86" s="3"/>
      <c r="UCU86" s="3"/>
      <c r="UCV86" s="3"/>
      <c r="UCW86" s="3"/>
      <c r="UCX86" s="3"/>
      <c r="UCY86" s="3"/>
      <c r="UCZ86" s="3"/>
      <c r="UDA86" s="3"/>
      <c r="UDB86" s="3"/>
      <c r="UDC86" s="3"/>
      <c r="UDD86" s="3"/>
      <c r="UDE86" s="3"/>
      <c r="UDF86" s="3"/>
      <c r="UDG86" s="3"/>
      <c r="UDH86" s="3"/>
      <c r="UDI86" s="3"/>
      <c r="UDJ86" s="3"/>
      <c r="UDK86" s="3"/>
      <c r="UDL86" s="3"/>
      <c r="UDM86" s="3"/>
      <c r="UDN86" s="3"/>
      <c r="UDO86" s="3"/>
      <c r="UDP86" s="3"/>
      <c r="UDQ86" s="3"/>
      <c r="UDR86" s="3"/>
      <c r="UDS86" s="3"/>
      <c r="UDT86" s="3"/>
      <c r="UDU86" s="3"/>
      <c r="UDV86" s="3"/>
      <c r="UDW86" s="3"/>
      <c r="UDX86" s="3"/>
      <c r="UDY86" s="3"/>
      <c r="UDZ86" s="3"/>
      <c r="UEA86" s="3"/>
      <c r="UEB86" s="3"/>
      <c r="UEC86" s="3"/>
      <c r="UED86" s="3"/>
      <c r="UEE86" s="3"/>
      <c r="UEF86" s="3"/>
      <c r="UEG86" s="3"/>
      <c r="UEH86" s="3"/>
      <c r="UEI86" s="3"/>
      <c r="UEJ86" s="3"/>
      <c r="UEK86" s="3"/>
      <c r="UEL86" s="3"/>
      <c r="UEM86" s="3"/>
      <c r="UEN86" s="3"/>
      <c r="UEO86" s="3"/>
      <c r="UEP86" s="3"/>
      <c r="UEQ86" s="3"/>
      <c r="UER86" s="3"/>
      <c r="UES86" s="3"/>
      <c r="UET86" s="3"/>
      <c r="UEU86" s="3"/>
      <c r="UEV86" s="3"/>
      <c r="UEW86" s="3"/>
      <c r="UEX86" s="3"/>
      <c r="UEY86" s="3"/>
      <c r="UEZ86" s="3"/>
      <c r="UFA86" s="3"/>
      <c r="UFB86" s="3"/>
      <c r="UFC86" s="3"/>
      <c r="UFD86" s="3"/>
      <c r="UFE86" s="3"/>
      <c r="UFF86" s="3"/>
      <c r="UFG86" s="3"/>
      <c r="UFH86" s="3"/>
      <c r="UFI86" s="3"/>
      <c r="UFJ86" s="3"/>
      <c r="UFK86" s="3"/>
      <c r="UFL86" s="3"/>
      <c r="UFM86" s="3"/>
      <c r="UFN86" s="3"/>
      <c r="UFO86" s="3"/>
      <c r="UFP86" s="3"/>
      <c r="UFQ86" s="3"/>
      <c r="UFR86" s="3"/>
      <c r="UFS86" s="3"/>
      <c r="UFT86" s="3"/>
      <c r="UFU86" s="3"/>
      <c r="UFV86" s="3"/>
      <c r="UFW86" s="3"/>
      <c r="UFX86" s="3"/>
      <c r="UFY86" s="3"/>
      <c r="UFZ86" s="3"/>
      <c r="UGA86" s="3"/>
      <c r="UGB86" s="3"/>
      <c r="UGC86" s="3"/>
      <c r="UGD86" s="3"/>
      <c r="UGE86" s="3"/>
      <c r="UGF86" s="3"/>
      <c r="UGG86" s="3"/>
      <c r="UGH86" s="3"/>
      <c r="UGI86" s="3"/>
      <c r="UGJ86" s="3"/>
      <c r="UGK86" s="3"/>
      <c r="UGL86" s="3"/>
      <c r="UGM86" s="3"/>
      <c r="UGN86" s="3"/>
      <c r="UGO86" s="3"/>
      <c r="UGP86" s="3"/>
      <c r="UGQ86" s="3"/>
      <c r="UGR86" s="3"/>
      <c r="UGS86" s="3"/>
      <c r="UGT86" s="3"/>
      <c r="UGU86" s="3"/>
      <c r="UGV86" s="3"/>
      <c r="UGW86" s="3"/>
      <c r="UGX86" s="3"/>
      <c r="UGY86" s="3"/>
      <c r="UGZ86" s="3"/>
      <c r="UHA86" s="3"/>
      <c r="UHB86" s="3"/>
      <c r="UHC86" s="3"/>
      <c r="UHD86" s="3"/>
      <c r="UHE86" s="3"/>
      <c r="UHF86" s="3"/>
      <c r="UHG86" s="3"/>
      <c r="UHH86" s="3"/>
      <c r="UHI86" s="3"/>
      <c r="UHJ86" s="3"/>
      <c r="UHK86" s="3"/>
      <c r="UHL86" s="3"/>
      <c r="UHM86" s="3"/>
      <c r="UHN86" s="3"/>
      <c r="UHO86" s="3"/>
      <c r="UHP86" s="3"/>
      <c r="UHQ86" s="3"/>
      <c r="UHR86" s="3"/>
      <c r="UHS86" s="3"/>
      <c r="UHT86" s="3"/>
      <c r="UHU86" s="3"/>
      <c r="UHV86" s="3"/>
      <c r="UHW86" s="3"/>
      <c r="UHX86" s="3"/>
      <c r="UHY86" s="3"/>
      <c r="UHZ86" s="3"/>
      <c r="UIA86" s="3"/>
      <c r="UIB86" s="3"/>
      <c r="UIC86" s="3"/>
      <c r="UID86" s="3"/>
      <c r="UIE86" s="3"/>
      <c r="UIF86" s="3"/>
      <c r="UIG86" s="3"/>
      <c r="UIH86" s="3"/>
      <c r="UII86" s="3"/>
      <c r="UIJ86" s="3"/>
      <c r="UIK86" s="3"/>
      <c r="UIL86" s="3"/>
      <c r="UIM86" s="3"/>
      <c r="UIN86" s="3"/>
      <c r="UIO86" s="3"/>
      <c r="UIP86" s="3"/>
      <c r="UIQ86" s="3"/>
      <c r="UIR86" s="3"/>
      <c r="UIS86" s="3"/>
      <c r="UIT86" s="3"/>
      <c r="UIU86" s="3"/>
      <c r="UIV86" s="3"/>
      <c r="UIW86" s="3"/>
      <c r="UIX86" s="3"/>
      <c r="UIY86" s="3"/>
      <c r="UIZ86" s="3"/>
      <c r="UJA86" s="3"/>
      <c r="UJB86" s="3"/>
      <c r="UJC86" s="3"/>
      <c r="UJD86" s="3"/>
      <c r="UJE86" s="3"/>
      <c r="UJF86" s="3"/>
      <c r="UJG86" s="3"/>
      <c r="UJH86" s="3"/>
      <c r="UJI86" s="3"/>
      <c r="UJJ86" s="3"/>
      <c r="UJK86" s="3"/>
      <c r="UJL86" s="3"/>
      <c r="UJM86" s="3"/>
      <c r="UJN86" s="3"/>
      <c r="UJO86" s="3"/>
      <c r="UJP86" s="3"/>
      <c r="UJQ86" s="3"/>
      <c r="UJR86" s="3"/>
      <c r="UJS86" s="3"/>
      <c r="UJT86" s="3"/>
      <c r="UJU86" s="3"/>
      <c r="UJV86" s="3"/>
      <c r="UJW86" s="3"/>
      <c r="UJX86" s="3"/>
      <c r="UJY86" s="3"/>
      <c r="UJZ86" s="3"/>
      <c r="UKA86" s="3"/>
      <c r="UKB86" s="3"/>
      <c r="UKC86" s="3"/>
      <c r="UKD86" s="3"/>
      <c r="UKE86" s="3"/>
      <c r="UKF86" s="3"/>
      <c r="UKG86" s="3"/>
      <c r="UKH86" s="3"/>
      <c r="UKI86" s="3"/>
      <c r="UKJ86" s="3"/>
      <c r="UKK86" s="3"/>
      <c r="UKL86" s="3"/>
      <c r="UKM86" s="3"/>
      <c r="UKN86" s="3"/>
      <c r="UKO86" s="3"/>
      <c r="UKP86" s="3"/>
      <c r="UKQ86" s="3"/>
      <c r="UKR86" s="3"/>
      <c r="UKS86" s="3"/>
      <c r="UKT86" s="3"/>
      <c r="UKU86" s="3"/>
      <c r="UKV86" s="3"/>
      <c r="UKW86" s="3"/>
      <c r="UKX86" s="3"/>
      <c r="UKY86" s="3"/>
      <c r="UKZ86" s="3"/>
      <c r="ULA86" s="3"/>
      <c r="ULB86" s="3"/>
      <c r="ULC86" s="3"/>
      <c r="ULD86" s="3"/>
      <c r="ULE86" s="3"/>
      <c r="ULF86" s="3"/>
      <c r="ULG86" s="3"/>
      <c r="ULH86" s="3"/>
      <c r="ULI86" s="3"/>
      <c r="ULJ86" s="3"/>
      <c r="ULK86" s="3"/>
      <c r="ULL86" s="3"/>
      <c r="ULM86" s="3"/>
      <c r="ULN86" s="3"/>
      <c r="ULO86" s="3"/>
      <c r="ULP86" s="3"/>
      <c r="ULQ86" s="3"/>
      <c r="ULR86" s="3"/>
      <c r="ULS86" s="3"/>
      <c r="ULT86" s="3"/>
      <c r="ULU86" s="3"/>
      <c r="ULV86" s="3"/>
      <c r="ULW86" s="3"/>
      <c r="ULX86" s="3"/>
      <c r="ULY86" s="3"/>
      <c r="ULZ86" s="3"/>
      <c r="UMA86" s="3"/>
      <c r="UMB86" s="3"/>
      <c r="UMC86" s="3"/>
      <c r="UMD86" s="3"/>
      <c r="UME86" s="3"/>
      <c r="UMF86" s="3"/>
      <c r="UMG86" s="3"/>
      <c r="UMH86" s="3"/>
      <c r="UMI86" s="3"/>
      <c r="UMJ86" s="3"/>
      <c r="UMK86" s="3"/>
      <c r="UML86" s="3"/>
      <c r="UMM86" s="3"/>
      <c r="UMN86" s="3"/>
      <c r="UMO86" s="3"/>
      <c r="UMP86" s="3"/>
      <c r="UMQ86" s="3"/>
      <c r="UMR86" s="3"/>
      <c r="UMS86" s="3"/>
      <c r="UMT86" s="3"/>
      <c r="UMU86" s="3"/>
      <c r="UMV86" s="3"/>
      <c r="UMW86" s="3"/>
      <c r="UMX86" s="3"/>
      <c r="UMY86" s="3"/>
      <c r="UMZ86" s="3"/>
      <c r="UNA86" s="3"/>
      <c r="UNB86" s="3"/>
      <c r="UNC86" s="3"/>
      <c r="UND86" s="3"/>
      <c r="UNE86" s="3"/>
      <c r="UNF86" s="3"/>
      <c r="UNG86" s="3"/>
      <c r="UNH86" s="3"/>
      <c r="UNI86" s="3"/>
      <c r="UNJ86" s="3"/>
      <c r="UNK86" s="3"/>
      <c r="UNL86" s="3"/>
      <c r="UNM86" s="3"/>
      <c r="UNN86" s="3"/>
      <c r="UNO86" s="3"/>
      <c r="UNP86" s="3"/>
      <c r="UNQ86" s="3"/>
      <c r="UNR86" s="3"/>
      <c r="UNS86" s="3"/>
      <c r="UNT86" s="3"/>
      <c r="UNU86" s="3"/>
      <c r="UNV86" s="3"/>
      <c r="UNW86" s="3"/>
      <c r="UNX86" s="3"/>
      <c r="UNY86" s="3"/>
      <c r="UNZ86" s="3"/>
      <c r="UOA86" s="3"/>
      <c r="UOB86" s="3"/>
      <c r="UOC86" s="3"/>
      <c r="UOD86" s="3"/>
      <c r="UOE86" s="3"/>
      <c r="UOF86" s="3"/>
      <c r="UOG86" s="3"/>
      <c r="UOH86" s="3"/>
      <c r="UOI86" s="3"/>
      <c r="UOJ86" s="3"/>
      <c r="UOK86" s="3"/>
      <c r="UOL86" s="3"/>
      <c r="UOM86" s="3"/>
      <c r="UON86" s="3"/>
      <c r="UOO86" s="3"/>
      <c r="UOP86" s="3"/>
      <c r="UOQ86" s="3"/>
      <c r="UOR86" s="3"/>
      <c r="UOS86" s="3"/>
      <c r="UOT86" s="3"/>
      <c r="UOU86" s="3"/>
      <c r="UOV86" s="3"/>
      <c r="UOW86" s="3"/>
      <c r="UOX86" s="3"/>
      <c r="UOY86" s="3"/>
      <c r="UOZ86" s="3"/>
      <c r="UPA86" s="3"/>
      <c r="UPB86" s="3"/>
      <c r="UPC86" s="3"/>
      <c r="UPD86" s="3"/>
      <c r="UPE86" s="3"/>
      <c r="UPF86" s="3"/>
      <c r="UPG86" s="3"/>
      <c r="UPH86" s="3"/>
      <c r="UPI86" s="3"/>
      <c r="UPJ86" s="3"/>
      <c r="UPK86" s="3"/>
      <c r="UPL86" s="3"/>
      <c r="UPM86" s="3"/>
      <c r="UPN86" s="3"/>
      <c r="UPO86" s="3"/>
      <c r="UPP86" s="3"/>
      <c r="UPQ86" s="3"/>
      <c r="UPR86" s="3"/>
      <c r="UPS86" s="3"/>
      <c r="UPT86" s="3"/>
      <c r="UPU86" s="3"/>
      <c r="UPV86" s="3"/>
      <c r="UPW86" s="3"/>
      <c r="UPX86" s="3"/>
      <c r="UPY86" s="3"/>
      <c r="UPZ86" s="3"/>
      <c r="UQA86" s="3"/>
      <c r="UQB86" s="3"/>
      <c r="UQC86" s="3"/>
      <c r="UQD86" s="3"/>
      <c r="UQE86" s="3"/>
      <c r="UQF86" s="3"/>
      <c r="UQG86" s="3"/>
      <c r="UQH86" s="3"/>
      <c r="UQI86" s="3"/>
      <c r="UQJ86" s="3"/>
      <c r="UQK86" s="3"/>
      <c r="UQL86" s="3"/>
      <c r="UQM86" s="3"/>
      <c r="UQN86" s="3"/>
      <c r="UQO86" s="3"/>
      <c r="UQP86" s="3"/>
      <c r="UQQ86" s="3"/>
      <c r="UQR86" s="3"/>
      <c r="UQS86" s="3"/>
      <c r="UQT86" s="3"/>
      <c r="UQU86" s="3"/>
      <c r="UQV86" s="3"/>
      <c r="UQW86" s="3"/>
      <c r="UQX86" s="3"/>
      <c r="UQY86" s="3"/>
      <c r="UQZ86" s="3"/>
      <c r="URA86" s="3"/>
      <c r="URB86" s="3"/>
      <c r="URC86" s="3"/>
      <c r="URD86" s="3"/>
      <c r="URE86" s="3"/>
      <c r="URF86" s="3"/>
      <c r="URG86" s="3"/>
      <c r="URH86" s="3"/>
      <c r="URI86" s="3"/>
      <c r="URJ86" s="3"/>
      <c r="URK86" s="3"/>
      <c r="URL86" s="3"/>
      <c r="URM86" s="3"/>
      <c r="URN86" s="3"/>
      <c r="URO86" s="3"/>
      <c r="URP86" s="3"/>
      <c r="URQ86" s="3"/>
      <c r="URR86" s="3"/>
      <c r="URS86" s="3"/>
      <c r="URT86" s="3"/>
      <c r="URU86" s="3"/>
      <c r="URV86" s="3"/>
      <c r="URW86" s="3"/>
      <c r="URX86" s="3"/>
      <c r="URY86" s="3"/>
      <c r="URZ86" s="3"/>
      <c r="USA86" s="3"/>
      <c r="USB86" s="3"/>
      <c r="USC86" s="3"/>
      <c r="USD86" s="3"/>
      <c r="USE86" s="3"/>
      <c r="USF86" s="3"/>
      <c r="USG86" s="3"/>
      <c r="USH86" s="3"/>
      <c r="USI86" s="3"/>
      <c r="USJ86" s="3"/>
      <c r="USK86" s="3"/>
      <c r="USL86" s="3"/>
      <c r="USM86" s="3"/>
      <c r="USN86" s="3"/>
      <c r="USO86" s="3"/>
      <c r="USP86" s="3"/>
      <c r="USQ86" s="3"/>
      <c r="USR86" s="3"/>
      <c r="USS86" s="3"/>
      <c r="UST86" s="3"/>
      <c r="USU86" s="3"/>
      <c r="USV86" s="3"/>
      <c r="USW86" s="3"/>
      <c r="USX86" s="3"/>
      <c r="USY86" s="3"/>
      <c r="USZ86" s="3"/>
      <c r="UTA86" s="3"/>
      <c r="UTB86" s="3"/>
      <c r="UTC86" s="3"/>
      <c r="UTD86" s="3"/>
      <c r="UTE86" s="3"/>
      <c r="UTF86" s="3"/>
      <c r="UTG86" s="3"/>
      <c r="UTH86" s="3"/>
      <c r="UTI86" s="3"/>
      <c r="UTJ86" s="3"/>
      <c r="UTK86" s="3"/>
      <c r="UTL86" s="3"/>
      <c r="UTM86" s="3"/>
      <c r="UTN86" s="3"/>
      <c r="UTO86" s="3"/>
      <c r="UTP86" s="3"/>
      <c r="UTQ86" s="3"/>
      <c r="UTR86" s="3"/>
      <c r="UTS86" s="3"/>
      <c r="UTT86" s="3"/>
      <c r="UTU86" s="3"/>
      <c r="UTV86" s="3"/>
      <c r="UTW86" s="3"/>
      <c r="UTX86" s="3"/>
      <c r="UTY86" s="3"/>
      <c r="UTZ86" s="3"/>
      <c r="UUA86" s="3"/>
      <c r="UUB86" s="3"/>
      <c r="UUC86" s="3"/>
      <c r="UUD86" s="3"/>
      <c r="UUE86" s="3"/>
      <c r="UUF86" s="3"/>
      <c r="UUG86" s="3"/>
      <c r="UUH86" s="3"/>
      <c r="UUI86" s="3"/>
      <c r="UUJ86" s="3"/>
      <c r="UUK86" s="3"/>
      <c r="UUL86" s="3"/>
      <c r="UUM86" s="3"/>
      <c r="UUN86" s="3"/>
      <c r="UUO86" s="3"/>
      <c r="UUP86" s="3"/>
      <c r="UUQ86" s="3"/>
      <c r="UUR86" s="3"/>
      <c r="UUS86" s="3"/>
      <c r="UUT86" s="3"/>
      <c r="UUU86" s="3"/>
      <c r="UUV86" s="3"/>
      <c r="UUW86" s="3"/>
      <c r="UUX86" s="3"/>
      <c r="UUY86" s="3"/>
      <c r="UUZ86" s="3"/>
      <c r="UVA86" s="3"/>
      <c r="UVB86" s="3"/>
      <c r="UVC86" s="3"/>
      <c r="UVD86" s="3"/>
      <c r="UVE86" s="3"/>
      <c r="UVF86" s="3"/>
      <c r="UVG86" s="3"/>
      <c r="UVH86" s="3"/>
      <c r="UVI86" s="3"/>
      <c r="UVJ86" s="3"/>
      <c r="UVK86" s="3"/>
      <c r="UVL86" s="3"/>
      <c r="UVM86" s="3"/>
      <c r="UVN86" s="3"/>
      <c r="UVO86" s="3"/>
      <c r="UVP86" s="3"/>
      <c r="UVQ86" s="3"/>
      <c r="UVR86" s="3"/>
      <c r="UVS86" s="3"/>
      <c r="UVT86" s="3"/>
      <c r="UVU86" s="3"/>
      <c r="UVV86" s="3"/>
      <c r="UVW86" s="3"/>
      <c r="UVX86" s="3"/>
      <c r="UVY86" s="3"/>
      <c r="UVZ86" s="3"/>
      <c r="UWA86" s="3"/>
      <c r="UWB86" s="3"/>
      <c r="UWC86" s="3"/>
      <c r="UWD86" s="3"/>
      <c r="UWE86" s="3"/>
      <c r="UWF86" s="3"/>
      <c r="UWG86" s="3"/>
      <c r="UWH86" s="3"/>
      <c r="UWI86" s="3"/>
      <c r="UWJ86" s="3"/>
      <c r="UWK86" s="3"/>
      <c r="UWL86" s="3"/>
      <c r="UWM86" s="3"/>
      <c r="UWN86" s="3"/>
      <c r="UWO86" s="3"/>
      <c r="UWP86" s="3"/>
      <c r="UWQ86" s="3"/>
      <c r="UWR86" s="3"/>
      <c r="UWS86" s="3"/>
      <c r="UWT86" s="3"/>
      <c r="UWU86" s="3"/>
      <c r="UWV86" s="3"/>
      <c r="UWW86" s="3"/>
      <c r="UWX86" s="3"/>
      <c r="UWY86" s="3"/>
      <c r="UWZ86" s="3"/>
      <c r="UXA86" s="3"/>
      <c r="UXB86" s="3"/>
      <c r="UXC86" s="3"/>
      <c r="UXD86" s="3"/>
      <c r="UXE86" s="3"/>
      <c r="UXF86" s="3"/>
      <c r="UXG86" s="3"/>
      <c r="UXH86" s="3"/>
      <c r="UXI86" s="3"/>
      <c r="UXJ86" s="3"/>
      <c r="UXK86" s="3"/>
      <c r="UXL86" s="3"/>
      <c r="UXM86" s="3"/>
      <c r="UXN86" s="3"/>
      <c r="UXO86" s="3"/>
      <c r="UXP86" s="3"/>
      <c r="UXQ86" s="3"/>
      <c r="UXR86" s="3"/>
      <c r="UXS86" s="3"/>
      <c r="UXT86" s="3"/>
      <c r="UXU86" s="3"/>
      <c r="UXV86" s="3"/>
      <c r="UXW86" s="3"/>
      <c r="UXX86" s="3"/>
      <c r="UXY86" s="3"/>
      <c r="UXZ86" s="3"/>
      <c r="UYA86" s="3"/>
      <c r="UYB86" s="3"/>
      <c r="UYC86" s="3"/>
      <c r="UYD86" s="3"/>
      <c r="UYE86" s="3"/>
      <c r="UYF86" s="3"/>
      <c r="UYG86" s="3"/>
      <c r="UYH86" s="3"/>
      <c r="UYI86" s="3"/>
      <c r="UYJ86" s="3"/>
      <c r="UYK86" s="3"/>
      <c r="UYL86" s="3"/>
      <c r="UYM86" s="3"/>
      <c r="UYN86" s="3"/>
      <c r="UYO86" s="3"/>
      <c r="UYP86" s="3"/>
      <c r="UYQ86" s="3"/>
      <c r="UYR86" s="3"/>
      <c r="UYS86" s="3"/>
      <c r="UYT86" s="3"/>
      <c r="UYU86" s="3"/>
      <c r="UYV86" s="3"/>
      <c r="UYW86" s="3"/>
      <c r="UYX86" s="3"/>
      <c r="UYY86" s="3"/>
      <c r="UYZ86" s="3"/>
      <c r="UZA86" s="3"/>
      <c r="UZB86" s="3"/>
      <c r="UZC86" s="3"/>
      <c r="UZD86" s="3"/>
      <c r="UZE86" s="3"/>
      <c r="UZF86" s="3"/>
      <c r="UZG86" s="3"/>
      <c r="UZH86" s="3"/>
      <c r="UZI86" s="3"/>
      <c r="UZJ86" s="3"/>
      <c r="UZK86" s="3"/>
      <c r="UZL86" s="3"/>
      <c r="UZM86" s="3"/>
      <c r="UZN86" s="3"/>
      <c r="UZO86" s="3"/>
      <c r="UZP86" s="3"/>
      <c r="UZQ86" s="3"/>
      <c r="UZR86" s="3"/>
      <c r="UZS86" s="3"/>
      <c r="UZT86" s="3"/>
      <c r="UZU86" s="3"/>
      <c r="UZV86" s="3"/>
      <c r="UZW86" s="3"/>
      <c r="UZX86" s="3"/>
      <c r="UZY86" s="3"/>
      <c r="UZZ86" s="3"/>
      <c r="VAA86" s="3"/>
      <c r="VAB86" s="3"/>
      <c r="VAC86" s="3"/>
      <c r="VAD86" s="3"/>
      <c r="VAE86" s="3"/>
      <c r="VAF86" s="3"/>
      <c r="VAG86" s="3"/>
      <c r="VAH86" s="3"/>
      <c r="VAI86" s="3"/>
      <c r="VAJ86" s="3"/>
      <c r="VAK86" s="3"/>
      <c r="VAL86" s="3"/>
      <c r="VAM86" s="3"/>
      <c r="VAN86" s="3"/>
      <c r="VAO86" s="3"/>
      <c r="VAP86" s="3"/>
      <c r="VAQ86" s="3"/>
      <c r="VAR86" s="3"/>
      <c r="VAS86" s="3"/>
      <c r="VAT86" s="3"/>
      <c r="VAU86" s="3"/>
      <c r="VAV86" s="3"/>
      <c r="VAW86" s="3"/>
      <c r="VAX86" s="3"/>
      <c r="VAY86" s="3"/>
      <c r="VAZ86" s="3"/>
      <c r="VBA86" s="3"/>
      <c r="VBB86" s="3"/>
      <c r="VBC86" s="3"/>
      <c r="VBD86" s="3"/>
      <c r="VBE86" s="3"/>
      <c r="VBF86" s="3"/>
      <c r="VBG86" s="3"/>
      <c r="VBH86" s="3"/>
      <c r="VBI86" s="3"/>
      <c r="VBJ86" s="3"/>
      <c r="VBK86" s="3"/>
      <c r="VBL86" s="3"/>
      <c r="VBM86" s="3"/>
      <c r="VBN86" s="3"/>
      <c r="VBO86" s="3"/>
      <c r="VBP86" s="3"/>
      <c r="VBQ86" s="3"/>
      <c r="VBR86" s="3"/>
      <c r="VBS86" s="3"/>
      <c r="VBT86" s="3"/>
      <c r="VBU86" s="3"/>
      <c r="VBV86" s="3"/>
      <c r="VBW86" s="3"/>
      <c r="VBX86" s="3"/>
      <c r="VBY86" s="3"/>
      <c r="VBZ86" s="3"/>
      <c r="VCA86" s="3"/>
      <c r="VCB86" s="3"/>
      <c r="VCC86" s="3"/>
      <c r="VCD86" s="3"/>
      <c r="VCE86" s="3"/>
      <c r="VCF86" s="3"/>
      <c r="VCG86" s="3"/>
      <c r="VCH86" s="3"/>
      <c r="VCI86" s="3"/>
      <c r="VCJ86" s="3"/>
      <c r="VCK86" s="3"/>
      <c r="VCL86" s="3"/>
      <c r="VCM86" s="3"/>
      <c r="VCN86" s="3"/>
      <c r="VCO86" s="3"/>
      <c r="VCP86" s="3"/>
      <c r="VCQ86" s="3"/>
      <c r="VCR86" s="3"/>
      <c r="VCS86" s="3"/>
      <c r="VCT86" s="3"/>
      <c r="VCU86" s="3"/>
      <c r="VCV86" s="3"/>
      <c r="VCW86" s="3"/>
      <c r="VCX86" s="3"/>
      <c r="VCY86" s="3"/>
      <c r="VCZ86" s="3"/>
      <c r="VDA86" s="3"/>
      <c r="VDB86" s="3"/>
      <c r="VDC86" s="3"/>
      <c r="VDD86" s="3"/>
      <c r="VDE86" s="3"/>
      <c r="VDF86" s="3"/>
      <c r="VDG86" s="3"/>
      <c r="VDH86" s="3"/>
      <c r="VDI86" s="3"/>
      <c r="VDJ86" s="3"/>
      <c r="VDK86" s="3"/>
      <c r="VDL86" s="3"/>
      <c r="VDM86" s="3"/>
      <c r="VDN86" s="3"/>
      <c r="VDO86" s="3"/>
      <c r="VDP86" s="3"/>
      <c r="VDQ86" s="3"/>
      <c r="VDR86" s="3"/>
      <c r="VDS86" s="3"/>
      <c r="VDT86" s="3"/>
      <c r="VDU86" s="3"/>
      <c r="VDV86" s="3"/>
      <c r="VDW86" s="3"/>
      <c r="VDX86" s="3"/>
      <c r="VDY86" s="3"/>
      <c r="VDZ86" s="3"/>
      <c r="VEA86" s="3"/>
      <c r="VEB86" s="3"/>
      <c r="VEC86" s="3"/>
      <c r="VED86" s="3"/>
      <c r="VEE86" s="3"/>
      <c r="VEF86" s="3"/>
      <c r="VEG86" s="3"/>
      <c r="VEH86" s="3"/>
      <c r="VEI86" s="3"/>
      <c r="VEJ86" s="3"/>
      <c r="VEK86" s="3"/>
      <c r="VEL86" s="3"/>
      <c r="VEM86" s="3"/>
      <c r="VEN86" s="3"/>
      <c r="VEO86" s="3"/>
      <c r="VEP86" s="3"/>
      <c r="VEQ86" s="3"/>
      <c r="VER86" s="3"/>
      <c r="VES86" s="3"/>
      <c r="VET86" s="3"/>
      <c r="VEU86" s="3"/>
      <c r="VEV86" s="3"/>
      <c r="VEW86" s="3"/>
      <c r="VEX86" s="3"/>
      <c r="VEY86" s="3"/>
      <c r="VEZ86" s="3"/>
      <c r="VFA86" s="3"/>
      <c r="VFB86" s="3"/>
      <c r="VFC86" s="3"/>
      <c r="VFD86" s="3"/>
      <c r="VFE86" s="3"/>
      <c r="VFF86" s="3"/>
      <c r="VFG86" s="3"/>
      <c r="VFH86" s="3"/>
      <c r="VFI86" s="3"/>
      <c r="VFJ86" s="3"/>
      <c r="VFK86" s="3"/>
      <c r="VFL86" s="3"/>
      <c r="VFM86" s="3"/>
      <c r="VFN86" s="3"/>
      <c r="VFO86" s="3"/>
      <c r="VFP86" s="3"/>
      <c r="VFQ86" s="3"/>
      <c r="VFR86" s="3"/>
      <c r="VFS86" s="3"/>
      <c r="VFT86" s="3"/>
      <c r="VFU86" s="3"/>
      <c r="VFV86" s="3"/>
      <c r="VFW86" s="3"/>
      <c r="VFX86" s="3"/>
      <c r="VFY86" s="3"/>
      <c r="VFZ86" s="3"/>
      <c r="VGA86" s="3"/>
      <c r="VGB86" s="3"/>
      <c r="VGC86" s="3"/>
      <c r="VGD86" s="3"/>
      <c r="VGE86" s="3"/>
      <c r="VGF86" s="3"/>
      <c r="VGG86" s="3"/>
      <c r="VGH86" s="3"/>
      <c r="VGI86" s="3"/>
      <c r="VGJ86" s="3"/>
      <c r="VGK86" s="3"/>
      <c r="VGL86" s="3"/>
      <c r="VGM86" s="3"/>
      <c r="VGN86" s="3"/>
      <c r="VGO86" s="3"/>
      <c r="VGP86" s="3"/>
      <c r="VGQ86" s="3"/>
      <c r="VGR86" s="3"/>
      <c r="VGS86" s="3"/>
      <c r="VGT86" s="3"/>
      <c r="VGU86" s="3"/>
      <c r="VGV86" s="3"/>
      <c r="VGW86" s="3"/>
      <c r="VGX86" s="3"/>
      <c r="VGY86" s="3"/>
      <c r="VGZ86" s="3"/>
      <c r="VHA86" s="3"/>
      <c r="VHB86" s="3"/>
      <c r="VHC86" s="3"/>
      <c r="VHD86" s="3"/>
      <c r="VHE86" s="3"/>
      <c r="VHF86" s="3"/>
      <c r="VHG86" s="3"/>
      <c r="VHH86" s="3"/>
      <c r="VHI86" s="3"/>
      <c r="VHJ86" s="3"/>
      <c r="VHK86" s="3"/>
      <c r="VHL86" s="3"/>
      <c r="VHM86" s="3"/>
      <c r="VHN86" s="3"/>
      <c r="VHO86" s="3"/>
      <c r="VHP86" s="3"/>
      <c r="VHQ86" s="3"/>
      <c r="VHR86" s="3"/>
      <c r="VHS86" s="3"/>
      <c r="VHT86" s="3"/>
      <c r="VHU86" s="3"/>
      <c r="VHV86" s="3"/>
      <c r="VHW86" s="3"/>
      <c r="VHX86" s="3"/>
      <c r="VHY86" s="3"/>
      <c r="VHZ86" s="3"/>
      <c r="VIA86" s="3"/>
      <c r="VIB86" s="3"/>
      <c r="VIC86" s="3"/>
      <c r="VID86" s="3"/>
      <c r="VIE86" s="3"/>
      <c r="VIF86" s="3"/>
      <c r="VIG86" s="3"/>
      <c r="VIH86" s="3"/>
      <c r="VII86" s="3"/>
      <c r="VIJ86" s="3"/>
      <c r="VIK86" s="3"/>
      <c r="VIL86" s="3"/>
      <c r="VIM86" s="3"/>
      <c r="VIN86" s="3"/>
      <c r="VIO86" s="3"/>
      <c r="VIP86" s="3"/>
      <c r="VIQ86" s="3"/>
      <c r="VIR86" s="3"/>
      <c r="VIS86" s="3"/>
      <c r="VIT86" s="3"/>
      <c r="VIU86" s="3"/>
      <c r="VIV86" s="3"/>
      <c r="VIW86" s="3"/>
      <c r="VIX86" s="3"/>
      <c r="VIY86" s="3"/>
      <c r="VIZ86" s="3"/>
      <c r="VJA86" s="3"/>
      <c r="VJB86" s="3"/>
      <c r="VJC86" s="3"/>
      <c r="VJD86" s="3"/>
      <c r="VJE86" s="3"/>
      <c r="VJF86" s="3"/>
      <c r="VJG86" s="3"/>
      <c r="VJH86" s="3"/>
      <c r="VJI86" s="3"/>
      <c r="VJJ86" s="3"/>
      <c r="VJK86" s="3"/>
      <c r="VJL86" s="3"/>
      <c r="VJM86" s="3"/>
      <c r="VJN86" s="3"/>
      <c r="VJO86" s="3"/>
      <c r="VJP86" s="3"/>
      <c r="VJQ86" s="3"/>
      <c r="VJR86" s="3"/>
      <c r="VJS86" s="3"/>
      <c r="VJT86" s="3"/>
      <c r="VJU86" s="3"/>
      <c r="VJV86" s="3"/>
      <c r="VJW86" s="3"/>
      <c r="VJX86" s="3"/>
      <c r="VJY86" s="3"/>
      <c r="VJZ86" s="3"/>
      <c r="VKA86" s="3"/>
      <c r="VKB86" s="3"/>
      <c r="VKC86" s="3"/>
      <c r="VKD86" s="3"/>
      <c r="VKE86" s="3"/>
      <c r="VKF86" s="3"/>
      <c r="VKG86" s="3"/>
      <c r="VKH86" s="3"/>
      <c r="VKI86" s="3"/>
      <c r="VKJ86" s="3"/>
      <c r="VKK86" s="3"/>
      <c r="VKL86" s="3"/>
      <c r="VKM86" s="3"/>
      <c r="VKN86" s="3"/>
      <c r="VKO86" s="3"/>
      <c r="VKP86" s="3"/>
      <c r="VKQ86" s="3"/>
      <c r="VKR86" s="3"/>
      <c r="VKS86" s="3"/>
      <c r="VKT86" s="3"/>
      <c r="VKU86" s="3"/>
      <c r="VKV86" s="3"/>
      <c r="VKW86" s="3"/>
      <c r="VKX86" s="3"/>
      <c r="VKY86" s="3"/>
      <c r="VKZ86" s="3"/>
      <c r="VLA86" s="3"/>
      <c r="VLB86" s="3"/>
      <c r="VLC86" s="3"/>
      <c r="VLD86" s="3"/>
      <c r="VLE86" s="3"/>
      <c r="VLF86" s="3"/>
      <c r="VLG86" s="3"/>
      <c r="VLH86" s="3"/>
      <c r="VLI86" s="3"/>
      <c r="VLJ86" s="3"/>
      <c r="VLK86" s="3"/>
      <c r="VLL86" s="3"/>
      <c r="VLM86" s="3"/>
      <c r="VLN86" s="3"/>
      <c r="VLO86" s="3"/>
      <c r="VLP86" s="3"/>
      <c r="VLQ86" s="3"/>
      <c r="VLR86" s="3"/>
      <c r="VLS86" s="3"/>
      <c r="VLT86" s="3"/>
      <c r="VLU86" s="3"/>
      <c r="VLV86" s="3"/>
      <c r="VLW86" s="3"/>
      <c r="VLX86" s="3"/>
      <c r="VLY86" s="3"/>
      <c r="VLZ86" s="3"/>
      <c r="VMA86" s="3"/>
      <c r="VMB86" s="3"/>
      <c r="VMC86" s="3"/>
      <c r="VMD86" s="3"/>
      <c r="VME86" s="3"/>
      <c r="VMF86" s="3"/>
      <c r="VMG86" s="3"/>
      <c r="VMH86" s="3"/>
      <c r="VMI86" s="3"/>
      <c r="VMJ86" s="3"/>
      <c r="VMK86" s="3"/>
      <c r="VML86" s="3"/>
      <c r="VMM86" s="3"/>
      <c r="VMN86" s="3"/>
      <c r="VMO86" s="3"/>
      <c r="VMP86" s="3"/>
      <c r="VMQ86" s="3"/>
      <c r="VMR86" s="3"/>
      <c r="VMS86" s="3"/>
      <c r="VMT86" s="3"/>
      <c r="VMU86" s="3"/>
      <c r="VMV86" s="3"/>
      <c r="VMW86" s="3"/>
      <c r="VMX86" s="3"/>
      <c r="VMY86" s="3"/>
      <c r="VMZ86" s="3"/>
      <c r="VNA86" s="3"/>
      <c r="VNB86" s="3"/>
      <c r="VNC86" s="3"/>
      <c r="VND86" s="3"/>
      <c r="VNE86" s="3"/>
      <c r="VNF86" s="3"/>
      <c r="VNG86" s="3"/>
      <c r="VNH86" s="3"/>
      <c r="VNI86" s="3"/>
      <c r="VNJ86" s="3"/>
      <c r="VNK86" s="3"/>
      <c r="VNL86" s="3"/>
      <c r="VNM86" s="3"/>
      <c r="VNN86" s="3"/>
      <c r="VNO86" s="3"/>
      <c r="VNP86" s="3"/>
      <c r="VNQ86" s="3"/>
      <c r="VNR86" s="3"/>
      <c r="VNS86" s="3"/>
      <c r="VNT86" s="3"/>
      <c r="VNU86" s="3"/>
      <c r="VNV86" s="3"/>
      <c r="VNW86" s="3"/>
      <c r="VNX86" s="3"/>
      <c r="VNY86" s="3"/>
      <c r="VNZ86" s="3"/>
      <c r="VOA86" s="3"/>
      <c r="VOB86" s="3"/>
      <c r="VOC86" s="3"/>
      <c r="VOD86" s="3"/>
      <c r="VOE86" s="3"/>
      <c r="VOF86" s="3"/>
      <c r="VOG86" s="3"/>
      <c r="VOH86" s="3"/>
      <c r="VOI86" s="3"/>
      <c r="VOJ86" s="3"/>
      <c r="VOK86" s="3"/>
      <c r="VOL86" s="3"/>
      <c r="VOM86" s="3"/>
      <c r="VON86" s="3"/>
      <c r="VOO86" s="3"/>
      <c r="VOP86" s="3"/>
      <c r="VOQ86" s="3"/>
      <c r="VOR86" s="3"/>
      <c r="VOS86" s="3"/>
      <c r="VOT86" s="3"/>
      <c r="VOU86" s="3"/>
      <c r="VOV86" s="3"/>
      <c r="VOW86" s="3"/>
      <c r="VOX86" s="3"/>
      <c r="VOY86" s="3"/>
      <c r="VOZ86" s="3"/>
      <c r="VPA86" s="3"/>
      <c r="VPB86" s="3"/>
      <c r="VPC86" s="3"/>
      <c r="VPD86" s="3"/>
      <c r="VPE86" s="3"/>
      <c r="VPF86" s="3"/>
      <c r="VPG86" s="3"/>
      <c r="VPH86" s="3"/>
      <c r="VPI86" s="3"/>
      <c r="VPJ86" s="3"/>
      <c r="VPK86" s="3"/>
      <c r="VPL86" s="3"/>
      <c r="VPM86" s="3"/>
      <c r="VPN86" s="3"/>
      <c r="VPO86" s="3"/>
      <c r="VPP86" s="3"/>
      <c r="VPQ86" s="3"/>
      <c r="VPR86" s="3"/>
      <c r="VPS86" s="3"/>
      <c r="VPT86" s="3"/>
      <c r="VPU86" s="3"/>
      <c r="VPV86" s="3"/>
      <c r="VPW86" s="3"/>
      <c r="VPX86" s="3"/>
      <c r="VPY86" s="3"/>
      <c r="VPZ86" s="3"/>
      <c r="VQA86" s="3"/>
      <c r="VQB86" s="3"/>
      <c r="VQC86" s="3"/>
      <c r="VQD86" s="3"/>
      <c r="VQE86" s="3"/>
      <c r="VQF86" s="3"/>
      <c r="VQG86" s="3"/>
      <c r="VQH86" s="3"/>
      <c r="VQI86" s="3"/>
      <c r="VQJ86" s="3"/>
      <c r="VQK86" s="3"/>
      <c r="VQL86" s="3"/>
      <c r="VQM86" s="3"/>
      <c r="VQN86" s="3"/>
      <c r="VQO86" s="3"/>
      <c r="VQP86" s="3"/>
      <c r="VQQ86" s="3"/>
      <c r="VQR86" s="3"/>
      <c r="VQS86" s="3"/>
      <c r="VQT86" s="3"/>
      <c r="VQU86" s="3"/>
      <c r="VQV86" s="3"/>
      <c r="VQW86" s="3"/>
      <c r="VQX86" s="3"/>
      <c r="VQY86" s="3"/>
      <c r="VQZ86" s="3"/>
      <c r="VRA86" s="3"/>
      <c r="VRB86" s="3"/>
      <c r="VRC86" s="3"/>
      <c r="VRD86" s="3"/>
      <c r="VRE86" s="3"/>
      <c r="VRF86" s="3"/>
      <c r="VRG86" s="3"/>
      <c r="VRH86" s="3"/>
      <c r="VRI86" s="3"/>
      <c r="VRJ86" s="3"/>
      <c r="VRK86" s="3"/>
      <c r="VRL86" s="3"/>
      <c r="VRM86" s="3"/>
      <c r="VRN86" s="3"/>
      <c r="VRO86" s="3"/>
      <c r="VRP86" s="3"/>
      <c r="VRQ86" s="3"/>
      <c r="VRR86" s="3"/>
      <c r="VRS86" s="3"/>
      <c r="VRT86" s="3"/>
      <c r="VRU86" s="3"/>
      <c r="VRV86" s="3"/>
      <c r="VRW86" s="3"/>
      <c r="VRX86" s="3"/>
      <c r="VRY86" s="3"/>
      <c r="VRZ86" s="3"/>
      <c r="VSA86" s="3"/>
      <c r="VSB86" s="3"/>
      <c r="VSC86" s="3"/>
      <c r="VSD86" s="3"/>
      <c r="VSE86" s="3"/>
      <c r="VSF86" s="3"/>
      <c r="VSG86" s="3"/>
      <c r="VSH86" s="3"/>
      <c r="VSI86" s="3"/>
      <c r="VSJ86" s="3"/>
      <c r="VSK86" s="3"/>
      <c r="VSL86" s="3"/>
      <c r="VSM86" s="3"/>
      <c r="VSN86" s="3"/>
      <c r="VSO86" s="3"/>
      <c r="VSP86" s="3"/>
      <c r="VSQ86" s="3"/>
      <c r="VSR86" s="3"/>
      <c r="VSS86" s="3"/>
      <c r="VST86" s="3"/>
      <c r="VSU86" s="3"/>
      <c r="VSV86" s="3"/>
      <c r="VSW86" s="3"/>
      <c r="VSX86" s="3"/>
      <c r="VSY86" s="3"/>
      <c r="VSZ86" s="3"/>
      <c r="VTA86" s="3"/>
      <c r="VTB86" s="3"/>
      <c r="VTC86" s="3"/>
      <c r="VTD86" s="3"/>
      <c r="VTE86" s="3"/>
      <c r="VTF86" s="3"/>
      <c r="VTG86" s="3"/>
      <c r="VTH86" s="3"/>
      <c r="VTI86" s="3"/>
      <c r="VTJ86" s="3"/>
      <c r="VTK86" s="3"/>
      <c r="VTL86" s="3"/>
      <c r="VTM86" s="3"/>
      <c r="VTN86" s="3"/>
      <c r="VTO86" s="3"/>
      <c r="VTP86" s="3"/>
      <c r="VTQ86" s="3"/>
      <c r="VTR86" s="3"/>
      <c r="VTS86" s="3"/>
      <c r="VTT86" s="3"/>
      <c r="VTU86" s="3"/>
      <c r="VTV86" s="3"/>
      <c r="VTW86" s="3"/>
      <c r="VTX86" s="3"/>
      <c r="VTY86" s="3"/>
      <c r="VTZ86" s="3"/>
      <c r="VUA86" s="3"/>
      <c r="VUB86" s="3"/>
      <c r="VUC86" s="3"/>
      <c r="VUD86" s="3"/>
      <c r="VUE86" s="3"/>
      <c r="VUF86" s="3"/>
      <c r="VUG86" s="3"/>
      <c r="VUH86" s="3"/>
      <c r="VUI86" s="3"/>
      <c r="VUJ86" s="3"/>
      <c r="VUK86" s="3"/>
      <c r="VUL86" s="3"/>
      <c r="VUM86" s="3"/>
      <c r="VUN86" s="3"/>
      <c r="VUO86" s="3"/>
      <c r="VUP86" s="3"/>
      <c r="VUQ86" s="3"/>
      <c r="VUR86" s="3"/>
      <c r="VUS86" s="3"/>
      <c r="VUT86" s="3"/>
      <c r="VUU86" s="3"/>
      <c r="VUV86" s="3"/>
      <c r="VUW86" s="3"/>
      <c r="VUX86" s="3"/>
      <c r="VUY86" s="3"/>
      <c r="VUZ86" s="3"/>
      <c r="VVA86" s="3"/>
      <c r="VVB86" s="3"/>
      <c r="VVC86" s="3"/>
      <c r="VVD86" s="3"/>
      <c r="VVE86" s="3"/>
      <c r="VVF86" s="3"/>
      <c r="VVG86" s="3"/>
      <c r="VVH86" s="3"/>
      <c r="VVI86" s="3"/>
      <c r="VVJ86" s="3"/>
      <c r="VVK86" s="3"/>
      <c r="VVL86" s="3"/>
      <c r="VVM86" s="3"/>
      <c r="VVN86" s="3"/>
      <c r="VVO86" s="3"/>
      <c r="VVP86" s="3"/>
      <c r="VVQ86" s="3"/>
      <c r="VVR86" s="3"/>
      <c r="VVS86" s="3"/>
      <c r="VVT86" s="3"/>
      <c r="VVU86" s="3"/>
      <c r="VVV86" s="3"/>
      <c r="VVW86" s="3"/>
      <c r="VVX86" s="3"/>
      <c r="VVY86" s="3"/>
      <c r="VVZ86" s="3"/>
      <c r="VWA86" s="3"/>
      <c r="VWB86" s="3"/>
      <c r="VWC86" s="3"/>
      <c r="VWD86" s="3"/>
      <c r="VWE86" s="3"/>
      <c r="VWF86" s="3"/>
      <c r="VWG86" s="3"/>
      <c r="VWH86" s="3"/>
      <c r="VWI86" s="3"/>
      <c r="VWJ86" s="3"/>
      <c r="VWK86" s="3"/>
      <c r="VWL86" s="3"/>
      <c r="VWM86" s="3"/>
      <c r="VWN86" s="3"/>
      <c r="VWO86" s="3"/>
      <c r="VWP86" s="3"/>
      <c r="VWQ86" s="3"/>
      <c r="VWR86" s="3"/>
      <c r="VWS86" s="3"/>
      <c r="VWT86" s="3"/>
      <c r="VWU86" s="3"/>
      <c r="VWV86" s="3"/>
      <c r="VWW86" s="3"/>
      <c r="VWX86" s="3"/>
      <c r="VWY86" s="3"/>
      <c r="VWZ86" s="3"/>
      <c r="VXA86" s="3"/>
      <c r="VXB86" s="3"/>
      <c r="VXC86" s="3"/>
      <c r="VXD86" s="3"/>
      <c r="VXE86" s="3"/>
      <c r="VXF86" s="3"/>
      <c r="VXG86" s="3"/>
      <c r="VXH86" s="3"/>
      <c r="VXI86" s="3"/>
      <c r="VXJ86" s="3"/>
      <c r="VXK86" s="3"/>
      <c r="VXL86" s="3"/>
      <c r="VXM86" s="3"/>
      <c r="VXN86" s="3"/>
      <c r="VXO86" s="3"/>
      <c r="VXP86" s="3"/>
      <c r="VXQ86" s="3"/>
      <c r="VXR86" s="3"/>
      <c r="VXS86" s="3"/>
      <c r="VXT86" s="3"/>
      <c r="VXU86" s="3"/>
      <c r="VXV86" s="3"/>
      <c r="VXW86" s="3"/>
      <c r="VXX86" s="3"/>
      <c r="VXY86" s="3"/>
      <c r="VXZ86" s="3"/>
      <c r="VYA86" s="3"/>
      <c r="VYB86" s="3"/>
      <c r="VYC86" s="3"/>
      <c r="VYD86" s="3"/>
      <c r="VYE86" s="3"/>
      <c r="VYF86" s="3"/>
      <c r="VYG86" s="3"/>
      <c r="VYH86" s="3"/>
      <c r="VYI86" s="3"/>
      <c r="VYJ86" s="3"/>
      <c r="VYK86" s="3"/>
      <c r="VYL86" s="3"/>
      <c r="VYM86" s="3"/>
      <c r="VYN86" s="3"/>
      <c r="VYO86" s="3"/>
      <c r="VYP86" s="3"/>
      <c r="VYQ86" s="3"/>
      <c r="VYR86" s="3"/>
      <c r="VYS86" s="3"/>
      <c r="VYT86" s="3"/>
      <c r="VYU86" s="3"/>
      <c r="VYV86" s="3"/>
      <c r="VYW86" s="3"/>
      <c r="VYX86" s="3"/>
      <c r="VYY86" s="3"/>
      <c r="VYZ86" s="3"/>
      <c r="VZA86" s="3"/>
      <c r="VZB86" s="3"/>
      <c r="VZC86" s="3"/>
      <c r="VZD86" s="3"/>
      <c r="VZE86" s="3"/>
      <c r="VZF86" s="3"/>
      <c r="VZG86" s="3"/>
      <c r="VZH86" s="3"/>
      <c r="VZI86" s="3"/>
      <c r="VZJ86" s="3"/>
      <c r="VZK86" s="3"/>
      <c r="VZL86" s="3"/>
      <c r="VZM86" s="3"/>
      <c r="VZN86" s="3"/>
      <c r="VZO86" s="3"/>
      <c r="VZP86" s="3"/>
      <c r="VZQ86" s="3"/>
      <c r="VZR86" s="3"/>
      <c r="VZS86" s="3"/>
      <c r="VZT86" s="3"/>
      <c r="VZU86" s="3"/>
      <c r="VZV86" s="3"/>
      <c r="VZW86" s="3"/>
      <c r="VZX86" s="3"/>
      <c r="VZY86" s="3"/>
      <c r="VZZ86" s="3"/>
      <c r="WAA86" s="3"/>
      <c r="WAB86" s="3"/>
      <c r="WAC86" s="3"/>
      <c r="WAD86" s="3"/>
      <c r="WAE86" s="3"/>
      <c r="WAF86" s="3"/>
      <c r="WAG86" s="3"/>
      <c r="WAH86" s="3"/>
      <c r="WAI86" s="3"/>
      <c r="WAJ86" s="3"/>
      <c r="WAK86" s="3"/>
      <c r="WAL86" s="3"/>
      <c r="WAM86" s="3"/>
      <c r="WAN86" s="3"/>
      <c r="WAO86" s="3"/>
      <c r="WAP86" s="3"/>
      <c r="WAQ86" s="3"/>
      <c r="WAR86" s="3"/>
      <c r="WAS86" s="3"/>
      <c r="WAT86" s="3"/>
      <c r="WAU86" s="3"/>
      <c r="WAV86" s="3"/>
      <c r="WAW86" s="3"/>
      <c r="WAX86" s="3"/>
      <c r="WAY86" s="3"/>
      <c r="WAZ86" s="3"/>
      <c r="WBA86" s="3"/>
      <c r="WBB86" s="3"/>
      <c r="WBC86" s="3"/>
      <c r="WBD86" s="3"/>
      <c r="WBE86" s="3"/>
      <c r="WBF86" s="3"/>
      <c r="WBG86" s="3"/>
      <c r="WBH86" s="3"/>
      <c r="WBI86" s="3"/>
      <c r="WBJ86" s="3"/>
      <c r="WBK86" s="3"/>
      <c r="WBL86" s="3"/>
      <c r="WBM86" s="3"/>
      <c r="WBN86" s="3"/>
      <c r="WBO86" s="3"/>
      <c r="WBP86" s="3"/>
      <c r="WBQ86" s="3"/>
      <c r="WBR86" s="3"/>
      <c r="WBS86" s="3"/>
      <c r="WBT86" s="3"/>
      <c r="WBU86" s="3"/>
      <c r="WBV86" s="3"/>
      <c r="WBW86" s="3"/>
      <c r="WBX86" s="3"/>
      <c r="WBY86" s="3"/>
      <c r="WBZ86" s="3"/>
      <c r="WCA86" s="3"/>
      <c r="WCB86" s="3"/>
      <c r="WCC86" s="3"/>
      <c r="WCD86" s="3"/>
      <c r="WCE86" s="3"/>
      <c r="WCF86" s="3"/>
      <c r="WCG86" s="3"/>
      <c r="WCH86" s="3"/>
      <c r="WCI86" s="3"/>
      <c r="WCJ86" s="3"/>
      <c r="WCK86" s="3"/>
      <c r="WCL86" s="3"/>
      <c r="WCM86" s="3"/>
      <c r="WCN86" s="3"/>
      <c r="WCO86" s="3"/>
      <c r="WCP86" s="3"/>
      <c r="WCQ86" s="3"/>
      <c r="WCR86" s="3"/>
      <c r="WCS86" s="3"/>
      <c r="WCT86" s="3"/>
      <c r="WCU86" s="3"/>
      <c r="WCV86" s="3"/>
      <c r="WCW86" s="3"/>
      <c r="WCX86" s="3"/>
      <c r="WCY86" s="3"/>
      <c r="WCZ86" s="3"/>
      <c r="WDA86" s="3"/>
      <c r="WDB86" s="3"/>
      <c r="WDC86" s="3"/>
      <c r="WDD86" s="3"/>
      <c r="WDE86" s="3"/>
      <c r="WDF86" s="3"/>
      <c r="WDG86" s="3"/>
      <c r="WDH86" s="3"/>
      <c r="WDI86" s="3"/>
      <c r="WDJ86" s="3"/>
      <c r="WDK86" s="3"/>
      <c r="WDL86" s="3"/>
      <c r="WDM86" s="3"/>
      <c r="WDN86" s="3"/>
      <c r="WDO86" s="3"/>
      <c r="WDP86" s="3"/>
      <c r="WDQ86" s="3"/>
      <c r="WDR86" s="3"/>
      <c r="WDS86" s="3"/>
      <c r="WDT86" s="3"/>
      <c r="WDU86" s="3"/>
      <c r="WDV86" s="3"/>
      <c r="WDW86" s="3"/>
      <c r="WDX86" s="3"/>
      <c r="WDY86" s="3"/>
      <c r="WDZ86" s="3"/>
      <c r="WEA86" s="3"/>
      <c r="WEB86" s="3"/>
      <c r="WEC86" s="3"/>
      <c r="WED86" s="3"/>
      <c r="WEE86" s="3"/>
      <c r="WEF86" s="3"/>
      <c r="WEG86" s="3"/>
      <c r="WEH86" s="3"/>
      <c r="WEI86" s="3"/>
      <c r="WEJ86" s="3"/>
      <c r="WEK86" s="3"/>
      <c r="WEL86" s="3"/>
      <c r="WEM86" s="3"/>
      <c r="WEN86" s="3"/>
      <c r="WEO86" s="3"/>
      <c r="WEP86" s="3"/>
      <c r="WEQ86" s="3"/>
      <c r="WER86" s="3"/>
      <c r="WES86" s="3"/>
      <c r="WET86" s="3"/>
      <c r="WEU86" s="3"/>
      <c r="WEV86" s="3"/>
      <c r="WEW86" s="3"/>
      <c r="WEX86" s="3"/>
      <c r="WEY86" s="3"/>
      <c r="WEZ86" s="3"/>
      <c r="WFA86" s="3"/>
      <c r="WFB86" s="3"/>
      <c r="WFC86" s="3"/>
      <c r="WFD86" s="3"/>
      <c r="WFE86" s="3"/>
      <c r="WFF86" s="3"/>
      <c r="WFG86" s="3"/>
      <c r="WFH86" s="3"/>
      <c r="WFI86" s="3"/>
      <c r="WFJ86" s="3"/>
      <c r="WFK86" s="3"/>
      <c r="WFL86" s="3"/>
      <c r="WFM86" s="3"/>
      <c r="WFN86" s="3"/>
      <c r="WFO86" s="3"/>
      <c r="WFP86" s="3"/>
      <c r="WFQ86" s="3"/>
      <c r="WFR86" s="3"/>
      <c r="WFS86" s="3"/>
      <c r="WFT86" s="3"/>
      <c r="WFU86" s="3"/>
      <c r="WFV86" s="3"/>
      <c r="WFW86" s="3"/>
      <c r="WFX86" s="3"/>
      <c r="WFY86" s="3"/>
      <c r="WFZ86" s="3"/>
      <c r="WGA86" s="3"/>
      <c r="WGB86" s="3"/>
      <c r="WGC86" s="3"/>
      <c r="WGD86" s="3"/>
      <c r="WGE86" s="3"/>
      <c r="WGF86" s="3"/>
      <c r="WGG86" s="3"/>
      <c r="WGH86" s="3"/>
      <c r="WGI86" s="3"/>
      <c r="WGJ86" s="3"/>
      <c r="WGK86" s="3"/>
      <c r="WGL86" s="3"/>
      <c r="WGM86" s="3"/>
      <c r="WGN86" s="3"/>
      <c r="WGO86" s="3"/>
      <c r="WGP86" s="3"/>
      <c r="WGQ86" s="3"/>
      <c r="WGR86" s="3"/>
      <c r="WGS86" s="3"/>
      <c r="WGT86" s="3"/>
      <c r="WGU86" s="3"/>
      <c r="WGV86" s="3"/>
      <c r="WGW86" s="3"/>
      <c r="WGX86" s="3"/>
      <c r="WGY86" s="3"/>
      <c r="WGZ86" s="3"/>
      <c r="WHA86" s="3"/>
      <c r="WHB86" s="3"/>
      <c r="WHC86" s="3"/>
      <c r="WHD86" s="3"/>
      <c r="WHE86" s="3"/>
      <c r="WHF86" s="3"/>
      <c r="WHG86" s="3"/>
      <c r="WHH86" s="3"/>
      <c r="WHI86" s="3"/>
      <c r="WHJ86" s="3"/>
      <c r="WHK86" s="3"/>
      <c r="WHL86" s="3"/>
      <c r="WHM86" s="3"/>
      <c r="WHN86" s="3"/>
      <c r="WHO86" s="3"/>
      <c r="WHP86" s="3"/>
      <c r="WHQ86" s="3"/>
      <c r="WHR86" s="3"/>
      <c r="WHS86" s="3"/>
      <c r="WHT86" s="3"/>
      <c r="WHU86" s="3"/>
      <c r="WHV86" s="3"/>
      <c r="WHW86" s="3"/>
      <c r="WHX86" s="3"/>
      <c r="WHY86" s="3"/>
      <c r="WHZ86" s="3"/>
      <c r="WIA86" s="3"/>
      <c r="WIB86" s="3"/>
      <c r="WIC86" s="3"/>
      <c r="WID86" s="3"/>
      <c r="WIE86" s="3"/>
      <c r="WIF86" s="3"/>
      <c r="WIG86" s="3"/>
      <c r="WIH86" s="3"/>
      <c r="WII86" s="3"/>
      <c r="WIJ86" s="3"/>
      <c r="WIK86" s="3"/>
      <c r="WIL86" s="3"/>
      <c r="WIM86" s="3"/>
      <c r="WIN86" s="3"/>
      <c r="WIO86" s="3"/>
      <c r="WIP86" s="3"/>
      <c r="WIQ86" s="3"/>
      <c r="WIR86" s="3"/>
      <c r="WIS86" s="3"/>
      <c r="WIT86" s="3"/>
      <c r="WIU86" s="3"/>
      <c r="WIV86" s="3"/>
      <c r="WIW86" s="3"/>
      <c r="WIX86" s="3"/>
      <c r="WIY86" s="3"/>
      <c r="WIZ86" s="3"/>
      <c r="WJA86" s="3"/>
      <c r="WJB86" s="3"/>
      <c r="WJC86" s="3"/>
      <c r="WJD86" s="3"/>
      <c r="WJE86" s="3"/>
      <c r="WJF86" s="3"/>
      <c r="WJG86" s="3"/>
      <c r="WJH86" s="3"/>
      <c r="WJI86" s="3"/>
      <c r="WJJ86" s="3"/>
      <c r="WJK86" s="3"/>
      <c r="WJL86" s="3"/>
      <c r="WJM86" s="3"/>
      <c r="WJN86" s="3"/>
      <c r="WJO86" s="3"/>
      <c r="WJP86" s="3"/>
      <c r="WJQ86" s="3"/>
      <c r="WJR86" s="3"/>
      <c r="WJS86" s="3"/>
      <c r="WJT86" s="3"/>
      <c r="WJU86" s="3"/>
      <c r="WJV86" s="3"/>
      <c r="WJW86" s="3"/>
      <c r="WJX86" s="3"/>
      <c r="WJY86" s="3"/>
      <c r="WJZ86" s="3"/>
      <c r="WKA86" s="3"/>
      <c r="WKB86" s="3"/>
      <c r="WKC86" s="3"/>
      <c r="WKD86" s="3"/>
      <c r="WKE86" s="3"/>
      <c r="WKF86" s="3"/>
      <c r="WKG86" s="3"/>
      <c r="WKH86" s="3"/>
      <c r="WKI86" s="3"/>
      <c r="WKJ86" s="3"/>
      <c r="WKK86" s="3"/>
      <c r="WKL86" s="3"/>
      <c r="WKM86" s="3"/>
      <c r="WKN86" s="3"/>
      <c r="WKO86" s="3"/>
      <c r="WKP86" s="3"/>
      <c r="WKQ86" s="3"/>
      <c r="WKR86" s="3"/>
      <c r="WKS86" s="3"/>
      <c r="WKT86" s="3"/>
      <c r="WKU86" s="3"/>
      <c r="WKV86" s="3"/>
      <c r="WKW86" s="3"/>
      <c r="WKX86" s="3"/>
      <c r="WKY86" s="3"/>
      <c r="WKZ86" s="3"/>
      <c r="WLA86" s="3"/>
      <c r="WLB86" s="3"/>
      <c r="WLC86" s="3"/>
      <c r="WLD86" s="3"/>
      <c r="WLE86" s="3"/>
      <c r="WLF86" s="3"/>
      <c r="WLG86" s="3"/>
      <c r="WLH86" s="3"/>
      <c r="WLI86" s="3"/>
      <c r="WLJ86" s="3"/>
      <c r="WLK86" s="3"/>
      <c r="WLL86" s="3"/>
      <c r="WLM86" s="3"/>
      <c r="WLN86" s="3"/>
      <c r="WLO86" s="3"/>
      <c r="WLP86" s="3"/>
      <c r="WLQ86" s="3"/>
      <c r="WLR86" s="3"/>
      <c r="WLS86" s="3"/>
      <c r="WLT86" s="3"/>
      <c r="WLU86" s="3"/>
      <c r="WLV86" s="3"/>
      <c r="WLW86" s="3"/>
      <c r="WLX86" s="3"/>
      <c r="WLY86" s="3"/>
      <c r="WLZ86" s="3"/>
      <c r="WMA86" s="3"/>
      <c r="WMB86" s="3"/>
      <c r="WMC86" s="3"/>
      <c r="WMD86" s="3"/>
      <c r="WME86" s="3"/>
      <c r="WMF86" s="3"/>
      <c r="WMG86" s="3"/>
      <c r="WMH86" s="3"/>
      <c r="WMI86" s="3"/>
      <c r="WMJ86" s="3"/>
      <c r="WMK86" s="3"/>
      <c r="WML86" s="3"/>
      <c r="WMM86" s="3"/>
      <c r="WMN86" s="3"/>
      <c r="WMO86" s="3"/>
      <c r="WMP86" s="3"/>
      <c r="WMQ86" s="3"/>
      <c r="WMR86" s="3"/>
      <c r="WMS86" s="3"/>
      <c r="WMT86" s="3"/>
      <c r="WMU86" s="3"/>
      <c r="WMV86" s="3"/>
      <c r="WMW86" s="3"/>
      <c r="WMX86" s="3"/>
      <c r="WMY86" s="3"/>
      <c r="WMZ86" s="3"/>
      <c r="WNA86" s="3"/>
      <c r="WNB86" s="3"/>
      <c r="WNC86" s="3"/>
      <c r="WND86" s="3"/>
      <c r="WNE86" s="3"/>
      <c r="WNF86" s="3"/>
      <c r="WNG86" s="3"/>
      <c r="WNH86" s="3"/>
      <c r="WNI86" s="3"/>
      <c r="WNJ86" s="3"/>
      <c r="WNK86" s="3"/>
      <c r="WNL86" s="3"/>
      <c r="WNM86" s="3"/>
      <c r="WNN86" s="3"/>
      <c r="WNO86" s="3"/>
      <c r="WNP86" s="3"/>
      <c r="WNQ86" s="3"/>
      <c r="WNR86" s="3"/>
      <c r="WNS86" s="3"/>
      <c r="WNT86" s="3"/>
      <c r="WNU86" s="3"/>
      <c r="WNV86" s="3"/>
      <c r="WNW86" s="3"/>
      <c r="WNX86" s="3"/>
      <c r="WNY86" s="3"/>
      <c r="WNZ86" s="3"/>
      <c r="WOA86" s="3"/>
      <c r="WOB86" s="3"/>
      <c r="WOC86" s="3"/>
      <c r="WOD86" s="3"/>
      <c r="WOE86" s="3"/>
      <c r="WOF86" s="3"/>
      <c r="WOG86" s="3"/>
      <c r="WOH86" s="3"/>
      <c r="WOI86" s="3"/>
      <c r="WOJ86" s="3"/>
      <c r="WOK86" s="3"/>
      <c r="WOL86" s="3"/>
      <c r="WOM86" s="3"/>
      <c r="WON86" s="3"/>
      <c r="WOO86" s="3"/>
      <c r="WOP86" s="3"/>
      <c r="WOQ86" s="3"/>
      <c r="WOR86" s="3"/>
      <c r="WOS86" s="3"/>
      <c r="WOT86" s="3"/>
      <c r="WOU86" s="3"/>
      <c r="WOV86" s="3"/>
      <c r="WOW86" s="3"/>
      <c r="WOX86" s="3"/>
      <c r="WOY86" s="3"/>
      <c r="WOZ86" s="3"/>
      <c r="WPA86" s="3"/>
      <c r="WPB86" s="3"/>
      <c r="WPC86" s="3"/>
      <c r="WPD86" s="3"/>
      <c r="WPE86" s="3"/>
      <c r="WPF86" s="3"/>
      <c r="WPG86" s="3"/>
      <c r="WPH86" s="3"/>
      <c r="WPI86" s="3"/>
      <c r="WPJ86" s="3"/>
      <c r="WPK86" s="3"/>
      <c r="WPL86" s="3"/>
      <c r="WPM86" s="3"/>
      <c r="WPN86" s="3"/>
      <c r="WPO86" s="3"/>
      <c r="WPP86" s="3"/>
      <c r="WPQ86" s="3"/>
      <c r="WPR86" s="3"/>
      <c r="WPS86" s="3"/>
      <c r="WPT86" s="3"/>
      <c r="WPU86" s="3"/>
      <c r="WPV86" s="3"/>
      <c r="WPW86" s="3"/>
      <c r="WPX86" s="3"/>
      <c r="WPY86" s="3"/>
      <c r="WPZ86" s="3"/>
      <c r="WQA86" s="3"/>
      <c r="WQB86" s="3"/>
      <c r="WQC86" s="3"/>
      <c r="WQD86" s="3"/>
      <c r="WQE86" s="3"/>
      <c r="WQF86" s="3"/>
      <c r="WQG86" s="3"/>
      <c r="WQH86" s="3"/>
      <c r="WQI86" s="3"/>
      <c r="WQJ86" s="3"/>
      <c r="WQK86" s="3"/>
      <c r="WQL86" s="3"/>
      <c r="WQM86" s="3"/>
      <c r="WQN86" s="3"/>
      <c r="WQO86" s="3"/>
      <c r="WQP86" s="3"/>
      <c r="WQQ86" s="3"/>
      <c r="WQR86" s="3"/>
      <c r="WQS86" s="3"/>
      <c r="WQT86" s="3"/>
      <c r="WQU86" s="3"/>
      <c r="WQV86" s="3"/>
      <c r="WQW86" s="3"/>
      <c r="WQX86" s="3"/>
      <c r="WQY86" s="3"/>
      <c r="WQZ86" s="3"/>
      <c r="WRA86" s="3"/>
      <c r="WRB86" s="3"/>
      <c r="WRC86" s="3"/>
      <c r="WRD86" s="3"/>
      <c r="WRE86" s="3"/>
      <c r="WRF86" s="3"/>
      <c r="WRG86" s="3"/>
      <c r="WRH86" s="3"/>
      <c r="WRI86" s="3"/>
      <c r="WRJ86" s="3"/>
      <c r="WRK86" s="3"/>
      <c r="WRL86" s="3"/>
      <c r="WRM86" s="3"/>
      <c r="WRN86" s="3"/>
      <c r="WRO86" s="3"/>
      <c r="WRP86" s="3"/>
      <c r="WRQ86" s="3"/>
      <c r="WRR86" s="3"/>
      <c r="WRS86" s="3"/>
      <c r="WRT86" s="3"/>
      <c r="WRU86" s="3"/>
      <c r="WRV86" s="3"/>
      <c r="WRW86" s="3"/>
      <c r="WRX86" s="3"/>
      <c r="WRY86" s="3"/>
      <c r="WRZ86" s="3"/>
      <c r="WSA86" s="3"/>
      <c r="WSB86" s="3"/>
      <c r="WSC86" s="3"/>
      <c r="WSD86" s="3"/>
      <c r="WSE86" s="3"/>
      <c r="WSF86" s="3"/>
      <c r="WSG86" s="3"/>
      <c r="WSH86" s="3"/>
      <c r="WSI86" s="3"/>
      <c r="WSJ86" s="3"/>
      <c r="WSK86" s="3"/>
      <c r="WSL86" s="3"/>
      <c r="WSM86" s="3"/>
      <c r="WSN86" s="3"/>
      <c r="WSO86" s="3"/>
      <c r="WSP86" s="3"/>
      <c r="WSQ86" s="3"/>
      <c r="WSR86" s="3"/>
      <c r="WSS86" s="3"/>
      <c r="WST86" s="3"/>
      <c r="WSU86" s="3"/>
      <c r="WSV86" s="3"/>
      <c r="WSW86" s="3"/>
      <c r="WSX86" s="3"/>
      <c r="WSY86" s="3"/>
      <c r="WSZ86" s="3"/>
      <c r="WTA86" s="3"/>
      <c r="WTB86" s="3"/>
      <c r="WTC86" s="3"/>
      <c r="WTD86" s="3"/>
      <c r="WTE86" s="3"/>
      <c r="WTF86" s="3"/>
      <c r="WTG86" s="3"/>
      <c r="WTH86" s="3"/>
      <c r="WTI86" s="3"/>
      <c r="WTJ86" s="3"/>
      <c r="WTK86" s="3"/>
      <c r="WTL86" s="3"/>
      <c r="WTM86" s="3"/>
      <c r="WTN86" s="3"/>
      <c r="WTO86" s="3"/>
      <c r="WTP86" s="3"/>
      <c r="WTQ86" s="3"/>
      <c r="WTR86" s="3"/>
      <c r="WTS86" s="3"/>
      <c r="WTT86" s="3"/>
      <c r="WTU86" s="3"/>
      <c r="WTV86" s="3"/>
      <c r="WTW86" s="3"/>
      <c r="WTX86" s="3"/>
      <c r="WTY86" s="3"/>
      <c r="WTZ86" s="3"/>
      <c r="WUA86" s="3"/>
      <c r="WUB86" s="3"/>
      <c r="WUC86" s="3"/>
      <c r="WUD86" s="3"/>
      <c r="WUE86" s="3"/>
      <c r="WUF86" s="3"/>
      <c r="WUG86" s="3"/>
      <c r="WUH86" s="3"/>
      <c r="WUI86" s="3"/>
      <c r="WUJ86" s="3"/>
      <c r="WUK86" s="3"/>
      <c r="WUL86" s="3"/>
      <c r="WUM86" s="3"/>
      <c r="WUN86" s="3"/>
      <c r="WUO86" s="3"/>
      <c r="WUP86" s="3"/>
      <c r="WUQ86" s="3"/>
      <c r="WUR86" s="3"/>
      <c r="WUS86" s="3"/>
      <c r="WUT86" s="3"/>
      <c r="WUU86" s="3"/>
      <c r="WUV86" s="3"/>
      <c r="WUW86" s="3"/>
      <c r="WUX86" s="3"/>
      <c r="WUY86" s="3"/>
      <c r="WUZ86" s="3"/>
      <c r="WVA86" s="3"/>
      <c r="WVB86" s="3"/>
      <c r="WVC86" s="3"/>
      <c r="WVD86" s="3"/>
      <c r="WVE86" s="3"/>
      <c r="WVF86" s="3"/>
      <c r="WVG86" s="3"/>
      <c r="WVH86" s="3"/>
      <c r="WVI86" s="3"/>
      <c r="WVJ86" s="3"/>
      <c r="WVK86" s="3"/>
      <c r="WVL86" s="3"/>
      <c r="WVM86" s="3"/>
      <c r="WVN86" s="3"/>
      <c r="WVO86" s="3"/>
      <c r="WVP86" s="3"/>
      <c r="WVQ86" s="3"/>
      <c r="WVR86" s="3"/>
      <c r="WVS86" s="3"/>
      <c r="WVT86" s="3"/>
      <c r="WVU86" s="3"/>
      <c r="WVV86" s="3"/>
      <c r="WVW86" s="3"/>
      <c r="WVX86" s="3"/>
      <c r="WVY86" s="3"/>
      <c r="WVZ86" s="3"/>
      <c r="WWA86" s="3"/>
      <c r="WWB86" s="3"/>
      <c r="WWC86" s="3"/>
      <c r="WWD86" s="3"/>
      <c r="WWE86" s="3"/>
      <c r="WWF86" s="3"/>
      <c r="WWG86" s="3"/>
      <c r="WWH86" s="3"/>
      <c r="WWI86" s="3"/>
      <c r="WWJ86" s="3"/>
      <c r="WWK86" s="3"/>
      <c r="WWL86" s="3"/>
      <c r="WWM86" s="3"/>
      <c r="WWN86" s="3"/>
      <c r="WWO86" s="3"/>
      <c r="WWP86" s="3"/>
      <c r="WWQ86" s="3"/>
      <c r="WWR86" s="3"/>
      <c r="WWS86" s="3"/>
      <c r="WWT86" s="3"/>
      <c r="WWU86" s="3"/>
      <c r="WWV86" s="3"/>
      <c r="WWW86" s="3"/>
      <c r="WWX86" s="3"/>
      <c r="WWY86" s="3"/>
      <c r="WWZ86" s="3"/>
      <c r="WXA86" s="3"/>
      <c r="WXB86" s="3"/>
      <c r="WXC86" s="3"/>
      <c r="WXD86" s="3"/>
      <c r="WXE86" s="3"/>
      <c r="WXF86" s="3"/>
      <c r="WXG86" s="3"/>
      <c r="WXH86" s="3"/>
      <c r="WXI86" s="3"/>
      <c r="WXJ86" s="3"/>
      <c r="WXK86" s="3"/>
      <c r="WXL86" s="3"/>
      <c r="WXM86" s="3"/>
      <c r="WXN86" s="3"/>
      <c r="WXO86" s="3"/>
      <c r="WXP86" s="3"/>
      <c r="WXQ86" s="3"/>
      <c r="WXR86" s="3"/>
      <c r="WXS86" s="3"/>
      <c r="WXT86" s="3"/>
      <c r="WXU86" s="3"/>
      <c r="WXV86" s="3"/>
      <c r="WXW86" s="3"/>
      <c r="WXX86" s="3"/>
      <c r="WXY86" s="3"/>
      <c r="WXZ86" s="3"/>
      <c r="WYA86" s="3"/>
      <c r="WYB86" s="3"/>
      <c r="WYC86" s="3"/>
      <c r="WYD86" s="3"/>
      <c r="WYE86" s="3"/>
      <c r="WYF86" s="3"/>
      <c r="WYG86" s="3"/>
      <c r="WYH86" s="3"/>
      <c r="WYI86" s="3"/>
      <c r="WYJ86" s="3"/>
      <c r="WYK86" s="3"/>
      <c r="WYL86" s="3"/>
      <c r="WYM86" s="3"/>
      <c r="WYN86" s="3"/>
      <c r="WYO86" s="3"/>
      <c r="WYP86" s="3"/>
      <c r="WYQ86" s="3"/>
      <c r="WYR86" s="3"/>
      <c r="WYS86" s="3"/>
      <c r="WYT86" s="3"/>
      <c r="WYU86" s="3"/>
      <c r="WYV86" s="3"/>
      <c r="WYW86" s="3"/>
      <c r="WYX86" s="3"/>
      <c r="WYY86" s="3"/>
      <c r="WYZ86" s="3"/>
      <c r="WZA86" s="3"/>
      <c r="WZB86" s="3"/>
      <c r="WZC86" s="3"/>
      <c r="WZD86" s="3"/>
      <c r="WZE86" s="3"/>
      <c r="WZF86" s="3"/>
      <c r="WZG86" s="3"/>
      <c r="WZH86" s="3"/>
      <c r="WZI86" s="3"/>
      <c r="WZJ86" s="3"/>
      <c r="WZK86" s="3"/>
      <c r="WZL86" s="3"/>
      <c r="WZM86" s="3"/>
      <c r="WZN86" s="3"/>
      <c r="WZO86" s="3"/>
      <c r="WZP86" s="3"/>
      <c r="WZQ86" s="3"/>
      <c r="WZR86" s="3"/>
      <c r="WZS86" s="3"/>
      <c r="WZT86" s="3"/>
      <c r="WZU86" s="3"/>
      <c r="WZV86" s="3"/>
      <c r="WZW86" s="3"/>
      <c r="WZX86" s="3"/>
      <c r="WZY86" s="3"/>
      <c r="WZZ86" s="3"/>
      <c r="XAA86" s="3"/>
      <c r="XAB86" s="3"/>
      <c r="XAC86" s="3"/>
      <c r="XAD86" s="3"/>
      <c r="XAE86" s="3"/>
      <c r="XAF86" s="3"/>
      <c r="XAG86" s="3"/>
      <c r="XAH86" s="3"/>
      <c r="XAI86" s="3"/>
      <c r="XAJ86" s="3"/>
      <c r="XAK86" s="3"/>
      <c r="XAL86" s="3"/>
      <c r="XAM86" s="3"/>
      <c r="XAN86" s="3"/>
      <c r="XAO86" s="3"/>
      <c r="XAP86" s="3"/>
      <c r="XAQ86" s="3"/>
      <c r="XAR86" s="3"/>
      <c r="XAS86" s="3"/>
      <c r="XAT86" s="3"/>
      <c r="XAU86" s="3"/>
      <c r="XAV86" s="3"/>
      <c r="XAW86" s="3"/>
      <c r="XAX86" s="3"/>
      <c r="XAY86" s="3"/>
      <c r="XAZ86" s="3"/>
      <c r="XBA86" s="3"/>
      <c r="XBB86" s="3"/>
      <c r="XBC86" s="3"/>
      <c r="XBD86" s="3"/>
      <c r="XBE86" s="3"/>
      <c r="XBF86" s="3"/>
      <c r="XBG86" s="3"/>
      <c r="XBH86" s="3"/>
      <c r="XBI86" s="3"/>
      <c r="XBJ86" s="3"/>
      <c r="XBK86" s="3"/>
      <c r="XBL86" s="3"/>
      <c r="XBM86" s="3"/>
      <c r="XBN86" s="3"/>
      <c r="XBO86" s="3"/>
      <c r="XBP86" s="3"/>
      <c r="XBQ86" s="3"/>
      <c r="XBR86" s="3"/>
      <c r="XBS86" s="3"/>
      <c r="XBT86" s="3"/>
      <c r="XBU86" s="3"/>
      <c r="XBV86" s="3"/>
      <c r="XBW86" s="3"/>
      <c r="XBX86" s="3"/>
      <c r="XBY86" s="3"/>
      <c r="XBZ86" s="3"/>
      <c r="XCA86" s="3"/>
      <c r="XCB86" s="3"/>
      <c r="XCC86" s="3"/>
      <c r="XCD86" s="3"/>
      <c r="XCE86" s="3"/>
      <c r="XCF86" s="3"/>
      <c r="XCG86" s="3"/>
      <c r="XCH86" s="3"/>
      <c r="XCI86" s="3"/>
      <c r="XCJ86" s="3"/>
      <c r="XCK86" s="3"/>
      <c r="XCL86" s="3"/>
      <c r="XCM86" s="3"/>
      <c r="XCN86" s="3"/>
      <c r="XCO86" s="3"/>
      <c r="XCP86" s="3"/>
      <c r="XCQ86" s="3"/>
      <c r="XCR86" s="3"/>
      <c r="XCS86" s="3"/>
      <c r="XCT86" s="3"/>
      <c r="XCU86" s="3"/>
      <c r="XCV86" s="3"/>
      <c r="XCW86" s="3"/>
      <c r="XCX86" s="3"/>
      <c r="XCY86" s="3"/>
      <c r="XCZ86" s="3"/>
      <c r="XDA86" s="3"/>
      <c r="XDB86" s="3"/>
      <c r="XDC86" s="3"/>
      <c r="XDD86" s="3"/>
      <c r="XDE86" s="3"/>
      <c r="XDF86" s="3"/>
      <c r="XDG86" s="3"/>
      <c r="XDH86" s="3"/>
      <c r="XDI86" s="3"/>
      <c r="XDJ86" s="3"/>
      <c r="XDK86" s="3"/>
      <c r="XDL86" s="3"/>
      <c r="XDM86" s="3"/>
      <c r="XDN86" s="3"/>
      <c r="XDO86" s="3"/>
      <c r="XDP86" s="3"/>
      <c r="XDQ86" s="3"/>
      <c r="XDR86" s="3"/>
      <c r="XDS86" s="3"/>
      <c r="XDT86" s="3"/>
      <c r="XDU86" s="3"/>
      <c r="XDV86" s="3"/>
      <c r="XDW86" s="3"/>
      <c r="XDX86" s="3"/>
      <c r="XDY86" s="3"/>
      <c r="XDZ86" s="3"/>
      <c r="XEA86" s="3"/>
      <c r="XEB86" s="3"/>
      <c r="XEC86" s="3"/>
      <c r="XED86" s="3"/>
      <c r="XEE86" s="3"/>
      <c r="XEF86" s="3"/>
      <c r="XEG86" s="3"/>
      <c r="XEH86" s="3"/>
      <c r="XEI86" s="3"/>
      <c r="XEJ86" s="3"/>
      <c r="XEK86" s="3"/>
      <c r="XEL86" s="3"/>
      <c r="XEM86" s="3"/>
      <c r="XEN86" s="3"/>
      <c r="XEO86" s="3"/>
      <c r="XEP86" s="3"/>
      <c r="XEQ86" s="3"/>
      <c r="XER86" s="3"/>
      <c r="XES86" s="3"/>
      <c r="XET86" s="3"/>
      <c r="XEU86" s="3"/>
      <c r="XEV86" s="3"/>
      <c r="XEW86" s="3"/>
      <c r="XEX86" s="3"/>
      <c r="XEY86" s="3"/>
      <c r="XEZ86" s="3"/>
      <c r="XFA86" s="3"/>
      <c r="XFB86" s="3"/>
      <c r="XFC86" s="3"/>
      <c r="XFD86" s="3"/>
    </row>
    <row r="87" spans="1:16384">
      <c r="A87" s="3">
        <v>86</v>
      </c>
      <c r="B87" s="3" t="s">
        <v>426</v>
      </c>
      <c r="C87" s="3" t="s">
        <v>420</v>
      </c>
      <c r="D87" s="3" t="s">
        <v>427</v>
      </c>
      <c r="E87" s="3" t="s">
        <v>422</v>
      </c>
      <c r="F87" s="3" t="s">
        <v>423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  <c r="AMK87" s="3"/>
      <c r="AML87" s="3"/>
      <c r="AMM87" s="3"/>
      <c r="AMN87" s="3"/>
      <c r="AMO87" s="3"/>
      <c r="AMP87" s="3"/>
      <c r="AMQ87" s="3"/>
      <c r="AMR87" s="3"/>
      <c r="AMS87" s="3"/>
      <c r="AMT87" s="3"/>
      <c r="AMU87" s="3"/>
      <c r="AMV87" s="3"/>
      <c r="AMW87" s="3"/>
      <c r="AMX87" s="3"/>
      <c r="AMY87" s="3"/>
      <c r="AMZ87" s="3"/>
      <c r="ANA87" s="3"/>
      <c r="ANB87" s="3"/>
      <c r="ANC87" s="3"/>
      <c r="AND87" s="3"/>
      <c r="ANE87" s="3"/>
      <c r="ANF87" s="3"/>
      <c r="ANG87" s="3"/>
      <c r="ANH87" s="3"/>
      <c r="ANI87" s="3"/>
      <c r="ANJ87" s="3"/>
      <c r="ANK87" s="3"/>
      <c r="ANL87" s="3"/>
      <c r="ANM87" s="3"/>
      <c r="ANN87" s="3"/>
      <c r="ANO87" s="3"/>
      <c r="ANP87" s="3"/>
      <c r="ANQ87" s="3"/>
      <c r="ANR87" s="3"/>
      <c r="ANS87" s="3"/>
      <c r="ANT87" s="3"/>
      <c r="ANU87" s="3"/>
      <c r="ANV87" s="3"/>
      <c r="ANW87" s="3"/>
      <c r="ANX87" s="3"/>
      <c r="ANY87" s="3"/>
      <c r="ANZ87" s="3"/>
      <c r="AOA87" s="3"/>
      <c r="AOB87" s="3"/>
      <c r="AOC87" s="3"/>
      <c r="AOD87" s="3"/>
      <c r="AOE87" s="3"/>
      <c r="AOF87" s="3"/>
      <c r="AOG87" s="3"/>
      <c r="AOH87" s="3"/>
      <c r="AOI87" s="3"/>
      <c r="AOJ87" s="3"/>
      <c r="AOK87" s="3"/>
      <c r="AOL87" s="3"/>
      <c r="AOM87" s="3"/>
      <c r="AON87" s="3"/>
      <c r="AOO87" s="3"/>
      <c r="AOP87" s="3"/>
      <c r="AOQ87" s="3"/>
      <c r="AOR87" s="3"/>
      <c r="AOS87" s="3"/>
      <c r="AOT87" s="3"/>
      <c r="AOU87" s="3"/>
      <c r="AOV87" s="3"/>
      <c r="AOW87" s="3"/>
      <c r="AOX87" s="3"/>
      <c r="AOY87" s="3"/>
      <c r="AOZ87" s="3"/>
      <c r="APA87" s="3"/>
      <c r="APB87" s="3"/>
      <c r="APC87" s="3"/>
      <c r="APD87" s="3"/>
      <c r="APE87" s="3"/>
      <c r="APF87" s="3"/>
      <c r="APG87" s="3"/>
      <c r="APH87" s="3"/>
      <c r="API87" s="3"/>
      <c r="APJ87" s="3"/>
      <c r="APK87" s="3"/>
      <c r="APL87" s="3"/>
      <c r="APM87" s="3"/>
      <c r="APN87" s="3"/>
      <c r="APO87" s="3"/>
      <c r="APP87" s="3"/>
      <c r="APQ87" s="3"/>
      <c r="APR87" s="3"/>
      <c r="APS87" s="3"/>
      <c r="APT87" s="3"/>
      <c r="APU87" s="3"/>
      <c r="APV87" s="3"/>
      <c r="APW87" s="3"/>
      <c r="APX87" s="3"/>
      <c r="APY87" s="3"/>
      <c r="APZ87" s="3"/>
      <c r="AQA87" s="3"/>
      <c r="AQB87" s="3"/>
      <c r="AQC87" s="3"/>
      <c r="AQD87" s="3"/>
      <c r="AQE87" s="3"/>
      <c r="AQF87" s="3"/>
      <c r="AQG87" s="3"/>
      <c r="AQH87" s="3"/>
      <c r="AQI87" s="3"/>
      <c r="AQJ87" s="3"/>
      <c r="AQK87" s="3"/>
      <c r="AQL87" s="3"/>
      <c r="AQM87" s="3"/>
      <c r="AQN87" s="3"/>
      <c r="AQO87" s="3"/>
      <c r="AQP87" s="3"/>
      <c r="AQQ87" s="3"/>
      <c r="AQR87" s="3"/>
      <c r="AQS87" s="3"/>
      <c r="AQT87" s="3"/>
      <c r="AQU87" s="3"/>
      <c r="AQV87" s="3"/>
      <c r="AQW87" s="3"/>
      <c r="AQX87" s="3"/>
      <c r="AQY87" s="3"/>
      <c r="AQZ87" s="3"/>
      <c r="ARA87" s="3"/>
      <c r="ARB87" s="3"/>
      <c r="ARC87" s="3"/>
      <c r="ARD87" s="3"/>
      <c r="ARE87" s="3"/>
      <c r="ARF87" s="3"/>
      <c r="ARG87" s="3"/>
      <c r="ARH87" s="3"/>
      <c r="ARI87" s="3"/>
      <c r="ARJ87" s="3"/>
      <c r="ARK87" s="3"/>
      <c r="ARL87" s="3"/>
      <c r="ARM87" s="3"/>
      <c r="ARN87" s="3"/>
      <c r="ARO87" s="3"/>
      <c r="ARP87" s="3"/>
      <c r="ARQ87" s="3"/>
      <c r="ARR87" s="3"/>
      <c r="ARS87" s="3"/>
      <c r="ART87" s="3"/>
      <c r="ARU87" s="3"/>
      <c r="ARV87" s="3"/>
      <c r="ARW87" s="3"/>
      <c r="ARX87" s="3"/>
      <c r="ARY87" s="3"/>
      <c r="ARZ87" s="3"/>
      <c r="ASA87" s="3"/>
      <c r="ASB87" s="3"/>
      <c r="ASC87" s="3"/>
      <c r="ASD87" s="3"/>
      <c r="ASE87" s="3"/>
      <c r="ASF87" s="3"/>
      <c r="ASG87" s="3"/>
      <c r="ASH87" s="3"/>
      <c r="ASI87" s="3"/>
      <c r="ASJ87" s="3"/>
      <c r="ASK87" s="3"/>
      <c r="ASL87" s="3"/>
      <c r="ASM87" s="3"/>
      <c r="ASN87" s="3"/>
      <c r="ASO87" s="3"/>
      <c r="ASP87" s="3"/>
      <c r="ASQ87" s="3"/>
      <c r="ASR87" s="3"/>
      <c r="ASS87" s="3"/>
      <c r="AST87" s="3"/>
      <c r="ASU87" s="3"/>
      <c r="ASV87" s="3"/>
      <c r="ASW87" s="3"/>
      <c r="ASX87" s="3"/>
      <c r="ASY87" s="3"/>
      <c r="ASZ87" s="3"/>
      <c r="ATA87" s="3"/>
      <c r="ATB87" s="3"/>
      <c r="ATC87" s="3"/>
      <c r="ATD87" s="3"/>
      <c r="ATE87" s="3"/>
      <c r="ATF87" s="3"/>
      <c r="ATG87" s="3"/>
      <c r="ATH87" s="3"/>
      <c r="ATI87" s="3"/>
      <c r="ATJ87" s="3"/>
      <c r="ATK87" s="3"/>
      <c r="ATL87" s="3"/>
      <c r="ATM87" s="3"/>
      <c r="ATN87" s="3"/>
      <c r="ATO87" s="3"/>
      <c r="ATP87" s="3"/>
      <c r="ATQ87" s="3"/>
      <c r="ATR87" s="3"/>
      <c r="ATS87" s="3"/>
      <c r="ATT87" s="3"/>
      <c r="ATU87" s="3"/>
      <c r="ATV87" s="3"/>
      <c r="ATW87" s="3"/>
      <c r="ATX87" s="3"/>
      <c r="ATY87" s="3"/>
      <c r="ATZ87" s="3"/>
      <c r="AUA87" s="3"/>
      <c r="AUB87" s="3"/>
      <c r="AUC87" s="3"/>
      <c r="AUD87" s="3"/>
      <c r="AUE87" s="3"/>
      <c r="AUF87" s="3"/>
      <c r="AUG87" s="3"/>
      <c r="AUH87" s="3"/>
      <c r="AUI87" s="3"/>
      <c r="AUJ87" s="3"/>
      <c r="AUK87" s="3"/>
      <c r="AUL87" s="3"/>
      <c r="AUM87" s="3"/>
      <c r="AUN87" s="3"/>
      <c r="AUO87" s="3"/>
      <c r="AUP87" s="3"/>
      <c r="AUQ87" s="3"/>
      <c r="AUR87" s="3"/>
      <c r="AUS87" s="3"/>
      <c r="AUT87" s="3"/>
      <c r="AUU87" s="3"/>
      <c r="AUV87" s="3"/>
      <c r="AUW87" s="3"/>
      <c r="AUX87" s="3"/>
      <c r="AUY87" s="3"/>
      <c r="AUZ87" s="3"/>
      <c r="AVA87" s="3"/>
      <c r="AVB87" s="3"/>
      <c r="AVC87" s="3"/>
      <c r="AVD87" s="3"/>
      <c r="AVE87" s="3"/>
      <c r="AVF87" s="3"/>
      <c r="AVG87" s="3"/>
      <c r="AVH87" s="3"/>
      <c r="AVI87" s="3"/>
      <c r="AVJ87" s="3"/>
      <c r="AVK87" s="3"/>
      <c r="AVL87" s="3"/>
      <c r="AVM87" s="3"/>
      <c r="AVN87" s="3"/>
      <c r="AVO87" s="3"/>
      <c r="AVP87" s="3"/>
      <c r="AVQ87" s="3"/>
      <c r="AVR87" s="3"/>
      <c r="AVS87" s="3"/>
      <c r="AVT87" s="3"/>
      <c r="AVU87" s="3"/>
      <c r="AVV87" s="3"/>
      <c r="AVW87" s="3"/>
      <c r="AVX87" s="3"/>
      <c r="AVY87" s="3"/>
      <c r="AVZ87" s="3"/>
      <c r="AWA87" s="3"/>
      <c r="AWB87" s="3"/>
      <c r="AWC87" s="3"/>
      <c r="AWD87" s="3"/>
      <c r="AWE87" s="3"/>
      <c r="AWF87" s="3"/>
      <c r="AWG87" s="3"/>
      <c r="AWH87" s="3"/>
      <c r="AWI87" s="3"/>
      <c r="AWJ87" s="3"/>
      <c r="AWK87" s="3"/>
      <c r="AWL87" s="3"/>
      <c r="AWM87" s="3"/>
      <c r="AWN87" s="3"/>
      <c r="AWO87" s="3"/>
      <c r="AWP87" s="3"/>
      <c r="AWQ87" s="3"/>
      <c r="AWR87" s="3"/>
      <c r="AWS87" s="3"/>
      <c r="AWT87" s="3"/>
      <c r="AWU87" s="3"/>
      <c r="AWV87" s="3"/>
      <c r="AWW87" s="3"/>
      <c r="AWX87" s="3"/>
      <c r="AWY87" s="3"/>
      <c r="AWZ87" s="3"/>
      <c r="AXA87" s="3"/>
      <c r="AXB87" s="3"/>
      <c r="AXC87" s="3"/>
      <c r="AXD87" s="3"/>
      <c r="AXE87" s="3"/>
      <c r="AXF87" s="3"/>
      <c r="AXG87" s="3"/>
      <c r="AXH87" s="3"/>
      <c r="AXI87" s="3"/>
      <c r="AXJ87" s="3"/>
      <c r="AXK87" s="3"/>
      <c r="AXL87" s="3"/>
      <c r="AXM87" s="3"/>
      <c r="AXN87" s="3"/>
      <c r="AXO87" s="3"/>
      <c r="AXP87" s="3"/>
      <c r="AXQ87" s="3"/>
      <c r="AXR87" s="3"/>
      <c r="AXS87" s="3"/>
      <c r="AXT87" s="3"/>
      <c r="AXU87" s="3"/>
      <c r="AXV87" s="3"/>
      <c r="AXW87" s="3"/>
      <c r="AXX87" s="3"/>
      <c r="AXY87" s="3"/>
      <c r="AXZ87" s="3"/>
      <c r="AYA87" s="3"/>
      <c r="AYB87" s="3"/>
      <c r="AYC87" s="3"/>
      <c r="AYD87" s="3"/>
      <c r="AYE87" s="3"/>
      <c r="AYF87" s="3"/>
      <c r="AYG87" s="3"/>
      <c r="AYH87" s="3"/>
      <c r="AYI87" s="3"/>
      <c r="AYJ87" s="3"/>
      <c r="AYK87" s="3"/>
      <c r="AYL87" s="3"/>
      <c r="AYM87" s="3"/>
      <c r="AYN87" s="3"/>
      <c r="AYO87" s="3"/>
      <c r="AYP87" s="3"/>
      <c r="AYQ87" s="3"/>
      <c r="AYR87" s="3"/>
      <c r="AYS87" s="3"/>
      <c r="AYT87" s="3"/>
      <c r="AYU87" s="3"/>
      <c r="AYV87" s="3"/>
      <c r="AYW87" s="3"/>
      <c r="AYX87" s="3"/>
      <c r="AYY87" s="3"/>
      <c r="AYZ87" s="3"/>
      <c r="AZA87" s="3"/>
      <c r="AZB87" s="3"/>
      <c r="AZC87" s="3"/>
      <c r="AZD87" s="3"/>
      <c r="AZE87" s="3"/>
      <c r="AZF87" s="3"/>
      <c r="AZG87" s="3"/>
      <c r="AZH87" s="3"/>
      <c r="AZI87" s="3"/>
      <c r="AZJ87" s="3"/>
      <c r="AZK87" s="3"/>
      <c r="AZL87" s="3"/>
      <c r="AZM87" s="3"/>
      <c r="AZN87" s="3"/>
      <c r="AZO87" s="3"/>
      <c r="AZP87" s="3"/>
      <c r="AZQ87" s="3"/>
      <c r="AZR87" s="3"/>
      <c r="AZS87" s="3"/>
      <c r="AZT87" s="3"/>
      <c r="AZU87" s="3"/>
      <c r="AZV87" s="3"/>
      <c r="AZW87" s="3"/>
      <c r="AZX87" s="3"/>
      <c r="AZY87" s="3"/>
      <c r="AZZ87" s="3"/>
      <c r="BAA87" s="3"/>
      <c r="BAB87" s="3"/>
      <c r="BAC87" s="3"/>
      <c r="BAD87" s="3"/>
      <c r="BAE87" s="3"/>
      <c r="BAF87" s="3"/>
      <c r="BAG87" s="3"/>
      <c r="BAH87" s="3"/>
      <c r="BAI87" s="3"/>
      <c r="BAJ87" s="3"/>
      <c r="BAK87" s="3"/>
      <c r="BAL87" s="3"/>
      <c r="BAM87" s="3"/>
      <c r="BAN87" s="3"/>
      <c r="BAO87" s="3"/>
      <c r="BAP87" s="3"/>
      <c r="BAQ87" s="3"/>
      <c r="BAR87" s="3"/>
      <c r="BAS87" s="3"/>
      <c r="BAT87" s="3"/>
      <c r="BAU87" s="3"/>
      <c r="BAV87" s="3"/>
      <c r="BAW87" s="3"/>
      <c r="BAX87" s="3"/>
      <c r="BAY87" s="3"/>
      <c r="BAZ87" s="3"/>
      <c r="BBA87" s="3"/>
      <c r="BBB87" s="3"/>
      <c r="BBC87" s="3"/>
      <c r="BBD87" s="3"/>
      <c r="BBE87" s="3"/>
      <c r="BBF87" s="3"/>
      <c r="BBG87" s="3"/>
      <c r="BBH87" s="3"/>
      <c r="BBI87" s="3"/>
      <c r="BBJ87" s="3"/>
      <c r="BBK87" s="3"/>
      <c r="BBL87" s="3"/>
      <c r="BBM87" s="3"/>
      <c r="BBN87" s="3"/>
      <c r="BBO87" s="3"/>
      <c r="BBP87" s="3"/>
      <c r="BBQ87" s="3"/>
      <c r="BBR87" s="3"/>
      <c r="BBS87" s="3"/>
      <c r="BBT87" s="3"/>
      <c r="BBU87" s="3"/>
      <c r="BBV87" s="3"/>
      <c r="BBW87" s="3"/>
      <c r="BBX87" s="3"/>
      <c r="BBY87" s="3"/>
      <c r="BBZ87" s="3"/>
      <c r="BCA87" s="3"/>
      <c r="BCB87" s="3"/>
      <c r="BCC87" s="3"/>
      <c r="BCD87" s="3"/>
      <c r="BCE87" s="3"/>
      <c r="BCF87" s="3"/>
      <c r="BCG87" s="3"/>
      <c r="BCH87" s="3"/>
      <c r="BCI87" s="3"/>
      <c r="BCJ87" s="3"/>
      <c r="BCK87" s="3"/>
      <c r="BCL87" s="3"/>
      <c r="BCM87" s="3"/>
      <c r="BCN87" s="3"/>
      <c r="BCO87" s="3"/>
      <c r="BCP87" s="3"/>
      <c r="BCQ87" s="3"/>
      <c r="BCR87" s="3"/>
      <c r="BCS87" s="3"/>
      <c r="BCT87" s="3"/>
      <c r="BCU87" s="3"/>
      <c r="BCV87" s="3"/>
      <c r="BCW87" s="3"/>
      <c r="BCX87" s="3"/>
      <c r="BCY87" s="3"/>
      <c r="BCZ87" s="3"/>
      <c r="BDA87" s="3"/>
      <c r="BDB87" s="3"/>
      <c r="BDC87" s="3"/>
      <c r="BDD87" s="3"/>
      <c r="BDE87" s="3"/>
      <c r="BDF87" s="3"/>
      <c r="BDG87" s="3"/>
      <c r="BDH87" s="3"/>
      <c r="BDI87" s="3"/>
      <c r="BDJ87" s="3"/>
      <c r="BDK87" s="3"/>
      <c r="BDL87" s="3"/>
      <c r="BDM87" s="3"/>
      <c r="BDN87" s="3"/>
      <c r="BDO87" s="3"/>
      <c r="BDP87" s="3"/>
      <c r="BDQ87" s="3"/>
      <c r="BDR87" s="3"/>
      <c r="BDS87" s="3"/>
      <c r="BDT87" s="3"/>
      <c r="BDU87" s="3"/>
      <c r="BDV87" s="3"/>
      <c r="BDW87" s="3"/>
      <c r="BDX87" s="3"/>
      <c r="BDY87" s="3"/>
      <c r="BDZ87" s="3"/>
      <c r="BEA87" s="3"/>
      <c r="BEB87" s="3"/>
      <c r="BEC87" s="3"/>
      <c r="BED87" s="3"/>
      <c r="BEE87" s="3"/>
      <c r="BEF87" s="3"/>
      <c r="BEG87" s="3"/>
      <c r="BEH87" s="3"/>
      <c r="BEI87" s="3"/>
      <c r="BEJ87" s="3"/>
      <c r="BEK87" s="3"/>
      <c r="BEL87" s="3"/>
      <c r="BEM87" s="3"/>
      <c r="BEN87" s="3"/>
      <c r="BEO87" s="3"/>
      <c r="BEP87" s="3"/>
      <c r="BEQ87" s="3"/>
      <c r="BER87" s="3"/>
      <c r="BES87" s="3"/>
      <c r="BET87" s="3"/>
      <c r="BEU87" s="3"/>
      <c r="BEV87" s="3"/>
      <c r="BEW87" s="3"/>
      <c r="BEX87" s="3"/>
      <c r="BEY87" s="3"/>
      <c r="BEZ87" s="3"/>
      <c r="BFA87" s="3"/>
      <c r="BFB87" s="3"/>
      <c r="BFC87" s="3"/>
      <c r="BFD87" s="3"/>
      <c r="BFE87" s="3"/>
      <c r="BFF87" s="3"/>
      <c r="BFG87" s="3"/>
      <c r="BFH87" s="3"/>
      <c r="BFI87" s="3"/>
      <c r="BFJ87" s="3"/>
      <c r="BFK87" s="3"/>
      <c r="BFL87" s="3"/>
      <c r="BFM87" s="3"/>
      <c r="BFN87" s="3"/>
      <c r="BFO87" s="3"/>
      <c r="BFP87" s="3"/>
      <c r="BFQ87" s="3"/>
      <c r="BFR87" s="3"/>
      <c r="BFS87" s="3"/>
      <c r="BFT87" s="3"/>
      <c r="BFU87" s="3"/>
      <c r="BFV87" s="3"/>
      <c r="BFW87" s="3"/>
      <c r="BFX87" s="3"/>
      <c r="BFY87" s="3"/>
      <c r="BFZ87" s="3"/>
      <c r="BGA87" s="3"/>
      <c r="BGB87" s="3"/>
      <c r="BGC87" s="3"/>
      <c r="BGD87" s="3"/>
      <c r="BGE87" s="3"/>
      <c r="BGF87" s="3"/>
      <c r="BGG87" s="3"/>
      <c r="BGH87" s="3"/>
      <c r="BGI87" s="3"/>
      <c r="BGJ87" s="3"/>
      <c r="BGK87" s="3"/>
      <c r="BGL87" s="3"/>
      <c r="BGM87" s="3"/>
      <c r="BGN87" s="3"/>
      <c r="BGO87" s="3"/>
      <c r="BGP87" s="3"/>
      <c r="BGQ87" s="3"/>
      <c r="BGR87" s="3"/>
      <c r="BGS87" s="3"/>
      <c r="BGT87" s="3"/>
      <c r="BGU87" s="3"/>
      <c r="BGV87" s="3"/>
      <c r="BGW87" s="3"/>
      <c r="BGX87" s="3"/>
      <c r="BGY87" s="3"/>
      <c r="BGZ87" s="3"/>
      <c r="BHA87" s="3"/>
      <c r="BHB87" s="3"/>
      <c r="BHC87" s="3"/>
      <c r="BHD87" s="3"/>
      <c r="BHE87" s="3"/>
      <c r="BHF87" s="3"/>
      <c r="BHG87" s="3"/>
      <c r="BHH87" s="3"/>
      <c r="BHI87" s="3"/>
      <c r="BHJ87" s="3"/>
      <c r="BHK87" s="3"/>
      <c r="BHL87" s="3"/>
      <c r="BHM87" s="3"/>
      <c r="BHN87" s="3"/>
      <c r="BHO87" s="3"/>
      <c r="BHP87" s="3"/>
      <c r="BHQ87" s="3"/>
      <c r="BHR87" s="3"/>
      <c r="BHS87" s="3"/>
      <c r="BHT87" s="3"/>
      <c r="BHU87" s="3"/>
      <c r="BHV87" s="3"/>
      <c r="BHW87" s="3"/>
      <c r="BHX87" s="3"/>
      <c r="BHY87" s="3"/>
      <c r="BHZ87" s="3"/>
      <c r="BIA87" s="3"/>
      <c r="BIB87" s="3"/>
      <c r="BIC87" s="3"/>
      <c r="BID87" s="3"/>
      <c r="BIE87" s="3"/>
      <c r="BIF87" s="3"/>
      <c r="BIG87" s="3"/>
      <c r="BIH87" s="3"/>
      <c r="BII87" s="3"/>
      <c r="BIJ87" s="3"/>
      <c r="BIK87" s="3"/>
      <c r="BIL87" s="3"/>
      <c r="BIM87" s="3"/>
      <c r="BIN87" s="3"/>
      <c r="BIO87" s="3"/>
      <c r="BIP87" s="3"/>
      <c r="BIQ87" s="3"/>
      <c r="BIR87" s="3"/>
      <c r="BIS87" s="3"/>
      <c r="BIT87" s="3"/>
      <c r="BIU87" s="3"/>
      <c r="BIV87" s="3"/>
      <c r="BIW87" s="3"/>
      <c r="BIX87" s="3"/>
      <c r="BIY87" s="3"/>
      <c r="BIZ87" s="3"/>
      <c r="BJA87" s="3"/>
      <c r="BJB87" s="3"/>
      <c r="BJC87" s="3"/>
      <c r="BJD87" s="3"/>
      <c r="BJE87" s="3"/>
      <c r="BJF87" s="3"/>
      <c r="BJG87" s="3"/>
      <c r="BJH87" s="3"/>
      <c r="BJI87" s="3"/>
      <c r="BJJ87" s="3"/>
      <c r="BJK87" s="3"/>
      <c r="BJL87" s="3"/>
      <c r="BJM87" s="3"/>
      <c r="BJN87" s="3"/>
      <c r="BJO87" s="3"/>
      <c r="BJP87" s="3"/>
      <c r="BJQ87" s="3"/>
      <c r="BJR87" s="3"/>
      <c r="BJS87" s="3"/>
      <c r="BJT87" s="3"/>
      <c r="BJU87" s="3"/>
      <c r="BJV87" s="3"/>
      <c r="BJW87" s="3"/>
      <c r="BJX87" s="3"/>
      <c r="BJY87" s="3"/>
      <c r="BJZ87" s="3"/>
      <c r="BKA87" s="3"/>
      <c r="BKB87" s="3"/>
      <c r="BKC87" s="3"/>
      <c r="BKD87" s="3"/>
      <c r="BKE87" s="3"/>
      <c r="BKF87" s="3"/>
      <c r="BKG87" s="3"/>
      <c r="BKH87" s="3"/>
      <c r="BKI87" s="3"/>
      <c r="BKJ87" s="3"/>
      <c r="BKK87" s="3"/>
      <c r="BKL87" s="3"/>
      <c r="BKM87" s="3"/>
      <c r="BKN87" s="3"/>
      <c r="BKO87" s="3"/>
      <c r="BKP87" s="3"/>
      <c r="BKQ87" s="3"/>
      <c r="BKR87" s="3"/>
      <c r="BKS87" s="3"/>
      <c r="BKT87" s="3"/>
      <c r="BKU87" s="3"/>
      <c r="BKV87" s="3"/>
      <c r="BKW87" s="3"/>
      <c r="BKX87" s="3"/>
      <c r="BKY87" s="3"/>
      <c r="BKZ87" s="3"/>
      <c r="BLA87" s="3"/>
      <c r="BLB87" s="3"/>
      <c r="BLC87" s="3"/>
      <c r="BLD87" s="3"/>
      <c r="BLE87" s="3"/>
      <c r="BLF87" s="3"/>
      <c r="BLG87" s="3"/>
      <c r="BLH87" s="3"/>
      <c r="BLI87" s="3"/>
      <c r="BLJ87" s="3"/>
      <c r="BLK87" s="3"/>
      <c r="BLL87" s="3"/>
      <c r="BLM87" s="3"/>
      <c r="BLN87" s="3"/>
      <c r="BLO87" s="3"/>
      <c r="BLP87" s="3"/>
      <c r="BLQ87" s="3"/>
      <c r="BLR87" s="3"/>
      <c r="BLS87" s="3"/>
      <c r="BLT87" s="3"/>
      <c r="BLU87" s="3"/>
      <c r="BLV87" s="3"/>
      <c r="BLW87" s="3"/>
      <c r="BLX87" s="3"/>
      <c r="BLY87" s="3"/>
      <c r="BLZ87" s="3"/>
      <c r="BMA87" s="3"/>
      <c r="BMB87" s="3"/>
      <c r="BMC87" s="3"/>
      <c r="BMD87" s="3"/>
      <c r="BME87" s="3"/>
      <c r="BMF87" s="3"/>
      <c r="BMG87" s="3"/>
      <c r="BMH87" s="3"/>
      <c r="BMI87" s="3"/>
      <c r="BMJ87" s="3"/>
      <c r="BMK87" s="3"/>
      <c r="BML87" s="3"/>
      <c r="BMM87" s="3"/>
      <c r="BMN87" s="3"/>
      <c r="BMO87" s="3"/>
      <c r="BMP87" s="3"/>
      <c r="BMQ87" s="3"/>
      <c r="BMR87" s="3"/>
      <c r="BMS87" s="3"/>
      <c r="BMT87" s="3"/>
      <c r="BMU87" s="3"/>
      <c r="BMV87" s="3"/>
      <c r="BMW87" s="3"/>
      <c r="BMX87" s="3"/>
      <c r="BMY87" s="3"/>
      <c r="BMZ87" s="3"/>
      <c r="BNA87" s="3"/>
      <c r="BNB87" s="3"/>
      <c r="BNC87" s="3"/>
      <c r="BND87" s="3"/>
      <c r="BNE87" s="3"/>
      <c r="BNF87" s="3"/>
      <c r="BNG87" s="3"/>
      <c r="BNH87" s="3"/>
      <c r="BNI87" s="3"/>
      <c r="BNJ87" s="3"/>
      <c r="BNK87" s="3"/>
      <c r="BNL87" s="3"/>
      <c r="BNM87" s="3"/>
      <c r="BNN87" s="3"/>
      <c r="BNO87" s="3"/>
      <c r="BNP87" s="3"/>
      <c r="BNQ87" s="3"/>
      <c r="BNR87" s="3"/>
      <c r="BNS87" s="3"/>
      <c r="BNT87" s="3"/>
      <c r="BNU87" s="3"/>
      <c r="BNV87" s="3"/>
      <c r="BNW87" s="3"/>
      <c r="BNX87" s="3"/>
      <c r="BNY87" s="3"/>
      <c r="BNZ87" s="3"/>
      <c r="BOA87" s="3"/>
      <c r="BOB87" s="3"/>
      <c r="BOC87" s="3"/>
      <c r="BOD87" s="3"/>
      <c r="BOE87" s="3"/>
      <c r="BOF87" s="3"/>
      <c r="BOG87" s="3"/>
      <c r="BOH87" s="3"/>
      <c r="BOI87" s="3"/>
      <c r="BOJ87" s="3"/>
      <c r="BOK87" s="3"/>
      <c r="BOL87" s="3"/>
      <c r="BOM87" s="3"/>
      <c r="BON87" s="3"/>
      <c r="BOO87" s="3"/>
      <c r="BOP87" s="3"/>
      <c r="BOQ87" s="3"/>
      <c r="BOR87" s="3"/>
      <c r="BOS87" s="3"/>
      <c r="BOT87" s="3"/>
      <c r="BOU87" s="3"/>
      <c r="BOV87" s="3"/>
      <c r="BOW87" s="3"/>
      <c r="BOX87" s="3"/>
      <c r="BOY87" s="3"/>
      <c r="BOZ87" s="3"/>
      <c r="BPA87" s="3"/>
      <c r="BPB87" s="3"/>
      <c r="BPC87" s="3"/>
      <c r="BPD87" s="3"/>
      <c r="BPE87" s="3"/>
      <c r="BPF87" s="3"/>
      <c r="BPG87" s="3"/>
      <c r="BPH87" s="3"/>
      <c r="BPI87" s="3"/>
      <c r="BPJ87" s="3"/>
      <c r="BPK87" s="3"/>
      <c r="BPL87" s="3"/>
      <c r="BPM87" s="3"/>
      <c r="BPN87" s="3"/>
      <c r="BPO87" s="3"/>
      <c r="BPP87" s="3"/>
      <c r="BPQ87" s="3"/>
      <c r="BPR87" s="3"/>
      <c r="BPS87" s="3"/>
      <c r="BPT87" s="3"/>
      <c r="BPU87" s="3"/>
      <c r="BPV87" s="3"/>
      <c r="BPW87" s="3"/>
      <c r="BPX87" s="3"/>
      <c r="BPY87" s="3"/>
      <c r="BPZ87" s="3"/>
      <c r="BQA87" s="3"/>
      <c r="BQB87" s="3"/>
      <c r="BQC87" s="3"/>
      <c r="BQD87" s="3"/>
      <c r="BQE87" s="3"/>
      <c r="BQF87" s="3"/>
      <c r="BQG87" s="3"/>
      <c r="BQH87" s="3"/>
      <c r="BQI87" s="3"/>
      <c r="BQJ87" s="3"/>
      <c r="BQK87" s="3"/>
      <c r="BQL87" s="3"/>
      <c r="BQM87" s="3"/>
      <c r="BQN87" s="3"/>
      <c r="BQO87" s="3"/>
      <c r="BQP87" s="3"/>
      <c r="BQQ87" s="3"/>
      <c r="BQR87" s="3"/>
      <c r="BQS87" s="3"/>
      <c r="BQT87" s="3"/>
      <c r="BQU87" s="3"/>
      <c r="BQV87" s="3"/>
      <c r="BQW87" s="3"/>
      <c r="BQX87" s="3"/>
      <c r="BQY87" s="3"/>
      <c r="BQZ87" s="3"/>
      <c r="BRA87" s="3"/>
      <c r="BRB87" s="3"/>
      <c r="BRC87" s="3"/>
      <c r="BRD87" s="3"/>
      <c r="BRE87" s="3"/>
      <c r="BRF87" s="3"/>
      <c r="BRG87" s="3"/>
      <c r="BRH87" s="3"/>
      <c r="BRI87" s="3"/>
      <c r="BRJ87" s="3"/>
      <c r="BRK87" s="3"/>
      <c r="BRL87" s="3"/>
      <c r="BRM87" s="3"/>
      <c r="BRN87" s="3"/>
      <c r="BRO87" s="3"/>
      <c r="BRP87" s="3"/>
      <c r="BRQ87" s="3"/>
      <c r="BRR87" s="3"/>
      <c r="BRS87" s="3"/>
      <c r="BRT87" s="3"/>
      <c r="BRU87" s="3"/>
      <c r="BRV87" s="3"/>
      <c r="BRW87" s="3"/>
      <c r="BRX87" s="3"/>
      <c r="BRY87" s="3"/>
      <c r="BRZ87" s="3"/>
      <c r="BSA87" s="3"/>
      <c r="BSB87" s="3"/>
      <c r="BSC87" s="3"/>
      <c r="BSD87" s="3"/>
      <c r="BSE87" s="3"/>
      <c r="BSF87" s="3"/>
      <c r="BSG87" s="3"/>
      <c r="BSH87" s="3"/>
      <c r="BSI87" s="3"/>
      <c r="BSJ87" s="3"/>
      <c r="BSK87" s="3"/>
      <c r="BSL87" s="3"/>
      <c r="BSM87" s="3"/>
      <c r="BSN87" s="3"/>
      <c r="BSO87" s="3"/>
      <c r="BSP87" s="3"/>
      <c r="BSQ87" s="3"/>
      <c r="BSR87" s="3"/>
      <c r="BSS87" s="3"/>
      <c r="BST87" s="3"/>
      <c r="BSU87" s="3"/>
      <c r="BSV87" s="3"/>
      <c r="BSW87" s="3"/>
      <c r="BSX87" s="3"/>
      <c r="BSY87" s="3"/>
      <c r="BSZ87" s="3"/>
      <c r="BTA87" s="3"/>
      <c r="BTB87" s="3"/>
      <c r="BTC87" s="3"/>
      <c r="BTD87" s="3"/>
      <c r="BTE87" s="3"/>
      <c r="BTF87" s="3"/>
      <c r="BTG87" s="3"/>
      <c r="BTH87" s="3"/>
      <c r="BTI87" s="3"/>
      <c r="BTJ87" s="3"/>
      <c r="BTK87" s="3"/>
      <c r="BTL87" s="3"/>
      <c r="BTM87" s="3"/>
      <c r="BTN87" s="3"/>
      <c r="BTO87" s="3"/>
      <c r="BTP87" s="3"/>
      <c r="BTQ87" s="3"/>
      <c r="BTR87" s="3"/>
      <c r="BTS87" s="3"/>
      <c r="BTT87" s="3"/>
      <c r="BTU87" s="3"/>
      <c r="BTV87" s="3"/>
      <c r="BTW87" s="3"/>
      <c r="BTX87" s="3"/>
      <c r="BTY87" s="3"/>
      <c r="BTZ87" s="3"/>
      <c r="BUA87" s="3"/>
      <c r="BUB87" s="3"/>
      <c r="BUC87" s="3"/>
      <c r="BUD87" s="3"/>
      <c r="BUE87" s="3"/>
      <c r="BUF87" s="3"/>
      <c r="BUG87" s="3"/>
      <c r="BUH87" s="3"/>
      <c r="BUI87" s="3"/>
      <c r="BUJ87" s="3"/>
      <c r="BUK87" s="3"/>
      <c r="BUL87" s="3"/>
      <c r="BUM87" s="3"/>
      <c r="BUN87" s="3"/>
      <c r="BUO87" s="3"/>
      <c r="BUP87" s="3"/>
      <c r="BUQ87" s="3"/>
      <c r="BUR87" s="3"/>
      <c r="BUS87" s="3"/>
      <c r="BUT87" s="3"/>
      <c r="BUU87" s="3"/>
      <c r="BUV87" s="3"/>
      <c r="BUW87" s="3"/>
      <c r="BUX87" s="3"/>
      <c r="BUY87" s="3"/>
      <c r="BUZ87" s="3"/>
      <c r="BVA87" s="3"/>
      <c r="BVB87" s="3"/>
      <c r="BVC87" s="3"/>
      <c r="BVD87" s="3"/>
      <c r="BVE87" s="3"/>
      <c r="BVF87" s="3"/>
      <c r="BVG87" s="3"/>
      <c r="BVH87" s="3"/>
      <c r="BVI87" s="3"/>
      <c r="BVJ87" s="3"/>
      <c r="BVK87" s="3"/>
      <c r="BVL87" s="3"/>
      <c r="BVM87" s="3"/>
      <c r="BVN87" s="3"/>
      <c r="BVO87" s="3"/>
      <c r="BVP87" s="3"/>
      <c r="BVQ87" s="3"/>
      <c r="BVR87" s="3"/>
      <c r="BVS87" s="3"/>
      <c r="BVT87" s="3"/>
      <c r="BVU87" s="3"/>
      <c r="BVV87" s="3"/>
      <c r="BVW87" s="3"/>
      <c r="BVX87" s="3"/>
      <c r="BVY87" s="3"/>
      <c r="BVZ87" s="3"/>
      <c r="BWA87" s="3"/>
      <c r="BWB87" s="3"/>
      <c r="BWC87" s="3"/>
      <c r="BWD87" s="3"/>
      <c r="BWE87" s="3"/>
      <c r="BWF87" s="3"/>
      <c r="BWG87" s="3"/>
      <c r="BWH87" s="3"/>
      <c r="BWI87" s="3"/>
      <c r="BWJ87" s="3"/>
      <c r="BWK87" s="3"/>
      <c r="BWL87" s="3"/>
      <c r="BWM87" s="3"/>
      <c r="BWN87" s="3"/>
      <c r="BWO87" s="3"/>
      <c r="BWP87" s="3"/>
      <c r="BWQ87" s="3"/>
      <c r="BWR87" s="3"/>
      <c r="BWS87" s="3"/>
      <c r="BWT87" s="3"/>
      <c r="BWU87" s="3"/>
      <c r="BWV87" s="3"/>
      <c r="BWW87" s="3"/>
      <c r="BWX87" s="3"/>
      <c r="BWY87" s="3"/>
      <c r="BWZ87" s="3"/>
      <c r="BXA87" s="3"/>
      <c r="BXB87" s="3"/>
      <c r="BXC87" s="3"/>
      <c r="BXD87" s="3"/>
      <c r="BXE87" s="3"/>
      <c r="BXF87" s="3"/>
      <c r="BXG87" s="3"/>
      <c r="BXH87" s="3"/>
      <c r="BXI87" s="3"/>
      <c r="BXJ87" s="3"/>
      <c r="BXK87" s="3"/>
      <c r="BXL87" s="3"/>
      <c r="BXM87" s="3"/>
      <c r="BXN87" s="3"/>
      <c r="BXO87" s="3"/>
      <c r="BXP87" s="3"/>
      <c r="BXQ87" s="3"/>
      <c r="BXR87" s="3"/>
      <c r="BXS87" s="3"/>
      <c r="BXT87" s="3"/>
      <c r="BXU87" s="3"/>
      <c r="BXV87" s="3"/>
      <c r="BXW87" s="3"/>
      <c r="BXX87" s="3"/>
      <c r="BXY87" s="3"/>
      <c r="BXZ87" s="3"/>
      <c r="BYA87" s="3"/>
      <c r="BYB87" s="3"/>
      <c r="BYC87" s="3"/>
      <c r="BYD87" s="3"/>
      <c r="BYE87" s="3"/>
      <c r="BYF87" s="3"/>
      <c r="BYG87" s="3"/>
      <c r="BYH87" s="3"/>
      <c r="BYI87" s="3"/>
      <c r="BYJ87" s="3"/>
      <c r="BYK87" s="3"/>
      <c r="BYL87" s="3"/>
      <c r="BYM87" s="3"/>
      <c r="BYN87" s="3"/>
      <c r="BYO87" s="3"/>
      <c r="BYP87" s="3"/>
      <c r="BYQ87" s="3"/>
      <c r="BYR87" s="3"/>
      <c r="BYS87" s="3"/>
      <c r="BYT87" s="3"/>
      <c r="BYU87" s="3"/>
      <c r="BYV87" s="3"/>
      <c r="BYW87" s="3"/>
      <c r="BYX87" s="3"/>
      <c r="BYY87" s="3"/>
      <c r="BYZ87" s="3"/>
      <c r="BZA87" s="3"/>
      <c r="BZB87" s="3"/>
      <c r="BZC87" s="3"/>
      <c r="BZD87" s="3"/>
      <c r="BZE87" s="3"/>
      <c r="BZF87" s="3"/>
      <c r="BZG87" s="3"/>
      <c r="BZH87" s="3"/>
      <c r="BZI87" s="3"/>
      <c r="BZJ87" s="3"/>
      <c r="BZK87" s="3"/>
      <c r="BZL87" s="3"/>
      <c r="BZM87" s="3"/>
      <c r="BZN87" s="3"/>
      <c r="BZO87" s="3"/>
      <c r="BZP87" s="3"/>
      <c r="BZQ87" s="3"/>
      <c r="BZR87" s="3"/>
      <c r="BZS87" s="3"/>
      <c r="BZT87" s="3"/>
      <c r="BZU87" s="3"/>
      <c r="BZV87" s="3"/>
      <c r="BZW87" s="3"/>
      <c r="BZX87" s="3"/>
      <c r="BZY87" s="3"/>
      <c r="BZZ87" s="3"/>
      <c r="CAA87" s="3"/>
      <c r="CAB87" s="3"/>
      <c r="CAC87" s="3"/>
      <c r="CAD87" s="3"/>
      <c r="CAE87" s="3"/>
      <c r="CAF87" s="3"/>
      <c r="CAG87" s="3"/>
      <c r="CAH87" s="3"/>
      <c r="CAI87" s="3"/>
      <c r="CAJ87" s="3"/>
      <c r="CAK87" s="3"/>
      <c r="CAL87" s="3"/>
      <c r="CAM87" s="3"/>
      <c r="CAN87" s="3"/>
      <c r="CAO87" s="3"/>
      <c r="CAP87" s="3"/>
      <c r="CAQ87" s="3"/>
      <c r="CAR87" s="3"/>
      <c r="CAS87" s="3"/>
      <c r="CAT87" s="3"/>
      <c r="CAU87" s="3"/>
      <c r="CAV87" s="3"/>
      <c r="CAW87" s="3"/>
      <c r="CAX87" s="3"/>
      <c r="CAY87" s="3"/>
      <c r="CAZ87" s="3"/>
      <c r="CBA87" s="3"/>
      <c r="CBB87" s="3"/>
      <c r="CBC87" s="3"/>
      <c r="CBD87" s="3"/>
      <c r="CBE87" s="3"/>
      <c r="CBF87" s="3"/>
      <c r="CBG87" s="3"/>
      <c r="CBH87" s="3"/>
      <c r="CBI87" s="3"/>
      <c r="CBJ87" s="3"/>
      <c r="CBK87" s="3"/>
      <c r="CBL87" s="3"/>
      <c r="CBM87" s="3"/>
      <c r="CBN87" s="3"/>
      <c r="CBO87" s="3"/>
      <c r="CBP87" s="3"/>
      <c r="CBQ87" s="3"/>
      <c r="CBR87" s="3"/>
      <c r="CBS87" s="3"/>
      <c r="CBT87" s="3"/>
      <c r="CBU87" s="3"/>
      <c r="CBV87" s="3"/>
      <c r="CBW87" s="3"/>
      <c r="CBX87" s="3"/>
      <c r="CBY87" s="3"/>
      <c r="CBZ87" s="3"/>
      <c r="CCA87" s="3"/>
      <c r="CCB87" s="3"/>
      <c r="CCC87" s="3"/>
      <c r="CCD87" s="3"/>
      <c r="CCE87" s="3"/>
      <c r="CCF87" s="3"/>
      <c r="CCG87" s="3"/>
      <c r="CCH87" s="3"/>
      <c r="CCI87" s="3"/>
      <c r="CCJ87" s="3"/>
      <c r="CCK87" s="3"/>
      <c r="CCL87" s="3"/>
      <c r="CCM87" s="3"/>
      <c r="CCN87" s="3"/>
      <c r="CCO87" s="3"/>
      <c r="CCP87" s="3"/>
      <c r="CCQ87" s="3"/>
      <c r="CCR87" s="3"/>
      <c r="CCS87" s="3"/>
      <c r="CCT87" s="3"/>
      <c r="CCU87" s="3"/>
      <c r="CCV87" s="3"/>
      <c r="CCW87" s="3"/>
      <c r="CCX87" s="3"/>
      <c r="CCY87" s="3"/>
      <c r="CCZ87" s="3"/>
      <c r="CDA87" s="3"/>
      <c r="CDB87" s="3"/>
      <c r="CDC87" s="3"/>
      <c r="CDD87" s="3"/>
      <c r="CDE87" s="3"/>
      <c r="CDF87" s="3"/>
      <c r="CDG87" s="3"/>
      <c r="CDH87" s="3"/>
      <c r="CDI87" s="3"/>
      <c r="CDJ87" s="3"/>
      <c r="CDK87" s="3"/>
      <c r="CDL87" s="3"/>
      <c r="CDM87" s="3"/>
      <c r="CDN87" s="3"/>
      <c r="CDO87" s="3"/>
      <c r="CDP87" s="3"/>
      <c r="CDQ87" s="3"/>
      <c r="CDR87" s="3"/>
      <c r="CDS87" s="3"/>
      <c r="CDT87" s="3"/>
      <c r="CDU87" s="3"/>
      <c r="CDV87" s="3"/>
      <c r="CDW87" s="3"/>
      <c r="CDX87" s="3"/>
      <c r="CDY87" s="3"/>
      <c r="CDZ87" s="3"/>
      <c r="CEA87" s="3"/>
      <c r="CEB87" s="3"/>
      <c r="CEC87" s="3"/>
      <c r="CED87" s="3"/>
      <c r="CEE87" s="3"/>
      <c r="CEF87" s="3"/>
      <c r="CEG87" s="3"/>
      <c r="CEH87" s="3"/>
      <c r="CEI87" s="3"/>
      <c r="CEJ87" s="3"/>
      <c r="CEK87" s="3"/>
      <c r="CEL87" s="3"/>
      <c r="CEM87" s="3"/>
      <c r="CEN87" s="3"/>
      <c r="CEO87" s="3"/>
      <c r="CEP87" s="3"/>
      <c r="CEQ87" s="3"/>
      <c r="CER87" s="3"/>
      <c r="CES87" s="3"/>
      <c r="CET87" s="3"/>
      <c r="CEU87" s="3"/>
      <c r="CEV87" s="3"/>
      <c r="CEW87" s="3"/>
      <c r="CEX87" s="3"/>
      <c r="CEY87" s="3"/>
      <c r="CEZ87" s="3"/>
      <c r="CFA87" s="3"/>
      <c r="CFB87" s="3"/>
      <c r="CFC87" s="3"/>
      <c r="CFD87" s="3"/>
      <c r="CFE87" s="3"/>
      <c r="CFF87" s="3"/>
      <c r="CFG87" s="3"/>
      <c r="CFH87" s="3"/>
      <c r="CFI87" s="3"/>
      <c r="CFJ87" s="3"/>
      <c r="CFK87" s="3"/>
      <c r="CFL87" s="3"/>
      <c r="CFM87" s="3"/>
      <c r="CFN87" s="3"/>
      <c r="CFO87" s="3"/>
      <c r="CFP87" s="3"/>
      <c r="CFQ87" s="3"/>
      <c r="CFR87" s="3"/>
      <c r="CFS87" s="3"/>
      <c r="CFT87" s="3"/>
      <c r="CFU87" s="3"/>
      <c r="CFV87" s="3"/>
      <c r="CFW87" s="3"/>
      <c r="CFX87" s="3"/>
      <c r="CFY87" s="3"/>
      <c r="CFZ87" s="3"/>
      <c r="CGA87" s="3"/>
      <c r="CGB87" s="3"/>
      <c r="CGC87" s="3"/>
      <c r="CGD87" s="3"/>
      <c r="CGE87" s="3"/>
      <c r="CGF87" s="3"/>
      <c r="CGG87" s="3"/>
      <c r="CGH87" s="3"/>
      <c r="CGI87" s="3"/>
      <c r="CGJ87" s="3"/>
      <c r="CGK87" s="3"/>
      <c r="CGL87" s="3"/>
      <c r="CGM87" s="3"/>
      <c r="CGN87" s="3"/>
      <c r="CGO87" s="3"/>
      <c r="CGP87" s="3"/>
      <c r="CGQ87" s="3"/>
      <c r="CGR87" s="3"/>
      <c r="CGS87" s="3"/>
      <c r="CGT87" s="3"/>
      <c r="CGU87" s="3"/>
      <c r="CGV87" s="3"/>
      <c r="CGW87" s="3"/>
      <c r="CGX87" s="3"/>
      <c r="CGY87" s="3"/>
      <c r="CGZ87" s="3"/>
      <c r="CHA87" s="3"/>
      <c r="CHB87" s="3"/>
      <c r="CHC87" s="3"/>
      <c r="CHD87" s="3"/>
      <c r="CHE87" s="3"/>
      <c r="CHF87" s="3"/>
      <c r="CHG87" s="3"/>
      <c r="CHH87" s="3"/>
      <c r="CHI87" s="3"/>
      <c r="CHJ87" s="3"/>
      <c r="CHK87" s="3"/>
      <c r="CHL87" s="3"/>
      <c r="CHM87" s="3"/>
      <c r="CHN87" s="3"/>
      <c r="CHO87" s="3"/>
      <c r="CHP87" s="3"/>
      <c r="CHQ87" s="3"/>
      <c r="CHR87" s="3"/>
      <c r="CHS87" s="3"/>
      <c r="CHT87" s="3"/>
      <c r="CHU87" s="3"/>
      <c r="CHV87" s="3"/>
      <c r="CHW87" s="3"/>
      <c r="CHX87" s="3"/>
      <c r="CHY87" s="3"/>
      <c r="CHZ87" s="3"/>
      <c r="CIA87" s="3"/>
      <c r="CIB87" s="3"/>
      <c r="CIC87" s="3"/>
      <c r="CID87" s="3"/>
      <c r="CIE87" s="3"/>
      <c r="CIF87" s="3"/>
      <c r="CIG87" s="3"/>
      <c r="CIH87" s="3"/>
      <c r="CII87" s="3"/>
      <c r="CIJ87" s="3"/>
      <c r="CIK87" s="3"/>
      <c r="CIL87" s="3"/>
      <c r="CIM87" s="3"/>
      <c r="CIN87" s="3"/>
      <c r="CIO87" s="3"/>
      <c r="CIP87" s="3"/>
      <c r="CIQ87" s="3"/>
      <c r="CIR87" s="3"/>
      <c r="CIS87" s="3"/>
      <c r="CIT87" s="3"/>
      <c r="CIU87" s="3"/>
      <c r="CIV87" s="3"/>
      <c r="CIW87" s="3"/>
      <c r="CIX87" s="3"/>
      <c r="CIY87" s="3"/>
      <c r="CIZ87" s="3"/>
      <c r="CJA87" s="3"/>
      <c r="CJB87" s="3"/>
      <c r="CJC87" s="3"/>
      <c r="CJD87" s="3"/>
      <c r="CJE87" s="3"/>
      <c r="CJF87" s="3"/>
      <c r="CJG87" s="3"/>
      <c r="CJH87" s="3"/>
      <c r="CJI87" s="3"/>
      <c r="CJJ87" s="3"/>
      <c r="CJK87" s="3"/>
      <c r="CJL87" s="3"/>
      <c r="CJM87" s="3"/>
      <c r="CJN87" s="3"/>
      <c r="CJO87" s="3"/>
      <c r="CJP87" s="3"/>
      <c r="CJQ87" s="3"/>
      <c r="CJR87" s="3"/>
      <c r="CJS87" s="3"/>
      <c r="CJT87" s="3"/>
      <c r="CJU87" s="3"/>
      <c r="CJV87" s="3"/>
      <c r="CJW87" s="3"/>
      <c r="CJX87" s="3"/>
      <c r="CJY87" s="3"/>
      <c r="CJZ87" s="3"/>
      <c r="CKA87" s="3"/>
      <c r="CKB87" s="3"/>
      <c r="CKC87" s="3"/>
      <c r="CKD87" s="3"/>
      <c r="CKE87" s="3"/>
      <c r="CKF87" s="3"/>
      <c r="CKG87" s="3"/>
      <c r="CKH87" s="3"/>
      <c r="CKI87" s="3"/>
      <c r="CKJ87" s="3"/>
      <c r="CKK87" s="3"/>
      <c r="CKL87" s="3"/>
      <c r="CKM87" s="3"/>
      <c r="CKN87" s="3"/>
      <c r="CKO87" s="3"/>
      <c r="CKP87" s="3"/>
      <c r="CKQ87" s="3"/>
      <c r="CKR87" s="3"/>
      <c r="CKS87" s="3"/>
      <c r="CKT87" s="3"/>
      <c r="CKU87" s="3"/>
      <c r="CKV87" s="3"/>
      <c r="CKW87" s="3"/>
      <c r="CKX87" s="3"/>
      <c r="CKY87" s="3"/>
      <c r="CKZ87" s="3"/>
      <c r="CLA87" s="3"/>
      <c r="CLB87" s="3"/>
      <c r="CLC87" s="3"/>
      <c r="CLD87" s="3"/>
      <c r="CLE87" s="3"/>
      <c r="CLF87" s="3"/>
      <c r="CLG87" s="3"/>
      <c r="CLH87" s="3"/>
      <c r="CLI87" s="3"/>
      <c r="CLJ87" s="3"/>
      <c r="CLK87" s="3"/>
      <c r="CLL87" s="3"/>
      <c r="CLM87" s="3"/>
      <c r="CLN87" s="3"/>
      <c r="CLO87" s="3"/>
      <c r="CLP87" s="3"/>
      <c r="CLQ87" s="3"/>
      <c r="CLR87" s="3"/>
      <c r="CLS87" s="3"/>
      <c r="CLT87" s="3"/>
      <c r="CLU87" s="3"/>
      <c r="CLV87" s="3"/>
      <c r="CLW87" s="3"/>
      <c r="CLX87" s="3"/>
      <c r="CLY87" s="3"/>
      <c r="CLZ87" s="3"/>
      <c r="CMA87" s="3"/>
      <c r="CMB87" s="3"/>
      <c r="CMC87" s="3"/>
      <c r="CMD87" s="3"/>
      <c r="CME87" s="3"/>
      <c r="CMF87" s="3"/>
      <c r="CMG87" s="3"/>
      <c r="CMH87" s="3"/>
      <c r="CMI87" s="3"/>
      <c r="CMJ87" s="3"/>
      <c r="CMK87" s="3"/>
      <c r="CML87" s="3"/>
      <c r="CMM87" s="3"/>
      <c r="CMN87" s="3"/>
      <c r="CMO87" s="3"/>
      <c r="CMP87" s="3"/>
      <c r="CMQ87" s="3"/>
      <c r="CMR87" s="3"/>
      <c r="CMS87" s="3"/>
      <c r="CMT87" s="3"/>
      <c r="CMU87" s="3"/>
      <c r="CMV87" s="3"/>
      <c r="CMW87" s="3"/>
      <c r="CMX87" s="3"/>
      <c r="CMY87" s="3"/>
      <c r="CMZ87" s="3"/>
      <c r="CNA87" s="3"/>
      <c r="CNB87" s="3"/>
      <c r="CNC87" s="3"/>
      <c r="CND87" s="3"/>
      <c r="CNE87" s="3"/>
      <c r="CNF87" s="3"/>
      <c r="CNG87" s="3"/>
      <c r="CNH87" s="3"/>
      <c r="CNI87" s="3"/>
      <c r="CNJ87" s="3"/>
      <c r="CNK87" s="3"/>
      <c r="CNL87" s="3"/>
      <c r="CNM87" s="3"/>
      <c r="CNN87" s="3"/>
      <c r="CNO87" s="3"/>
      <c r="CNP87" s="3"/>
      <c r="CNQ87" s="3"/>
      <c r="CNR87" s="3"/>
      <c r="CNS87" s="3"/>
      <c r="CNT87" s="3"/>
      <c r="CNU87" s="3"/>
      <c r="CNV87" s="3"/>
      <c r="CNW87" s="3"/>
      <c r="CNX87" s="3"/>
      <c r="CNY87" s="3"/>
      <c r="CNZ87" s="3"/>
      <c r="COA87" s="3"/>
      <c r="COB87" s="3"/>
      <c r="COC87" s="3"/>
      <c r="COD87" s="3"/>
      <c r="COE87" s="3"/>
      <c r="COF87" s="3"/>
      <c r="COG87" s="3"/>
      <c r="COH87" s="3"/>
      <c r="COI87" s="3"/>
      <c r="COJ87" s="3"/>
      <c r="COK87" s="3"/>
      <c r="COL87" s="3"/>
      <c r="COM87" s="3"/>
      <c r="CON87" s="3"/>
      <c r="COO87" s="3"/>
      <c r="COP87" s="3"/>
      <c r="COQ87" s="3"/>
      <c r="COR87" s="3"/>
      <c r="COS87" s="3"/>
      <c r="COT87" s="3"/>
      <c r="COU87" s="3"/>
      <c r="COV87" s="3"/>
      <c r="COW87" s="3"/>
      <c r="COX87" s="3"/>
      <c r="COY87" s="3"/>
      <c r="COZ87" s="3"/>
      <c r="CPA87" s="3"/>
      <c r="CPB87" s="3"/>
      <c r="CPC87" s="3"/>
      <c r="CPD87" s="3"/>
      <c r="CPE87" s="3"/>
      <c r="CPF87" s="3"/>
      <c r="CPG87" s="3"/>
      <c r="CPH87" s="3"/>
      <c r="CPI87" s="3"/>
      <c r="CPJ87" s="3"/>
      <c r="CPK87" s="3"/>
      <c r="CPL87" s="3"/>
      <c r="CPM87" s="3"/>
      <c r="CPN87" s="3"/>
      <c r="CPO87" s="3"/>
      <c r="CPP87" s="3"/>
      <c r="CPQ87" s="3"/>
      <c r="CPR87" s="3"/>
      <c r="CPS87" s="3"/>
      <c r="CPT87" s="3"/>
      <c r="CPU87" s="3"/>
      <c r="CPV87" s="3"/>
      <c r="CPW87" s="3"/>
      <c r="CPX87" s="3"/>
      <c r="CPY87" s="3"/>
      <c r="CPZ87" s="3"/>
      <c r="CQA87" s="3"/>
      <c r="CQB87" s="3"/>
      <c r="CQC87" s="3"/>
      <c r="CQD87" s="3"/>
      <c r="CQE87" s="3"/>
      <c r="CQF87" s="3"/>
      <c r="CQG87" s="3"/>
      <c r="CQH87" s="3"/>
      <c r="CQI87" s="3"/>
      <c r="CQJ87" s="3"/>
      <c r="CQK87" s="3"/>
      <c r="CQL87" s="3"/>
      <c r="CQM87" s="3"/>
      <c r="CQN87" s="3"/>
      <c r="CQO87" s="3"/>
      <c r="CQP87" s="3"/>
      <c r="CQQ87" s="3"/>
      <c r="CQR87" s="3"/>
      <c r="CQS87" s="3"/>
      <c r="CQT87" s="3"/>
      <c r="CQU87" s="3"/>
      <c r="CQV87" s="3"/>
      <c r="CQW87" s="3"/>
      <c r="CQX87" s="3"/>
      <c r="CQY87" s="3"/>
      <c r="CQZ87" s="3"/>
      <c r="CRA87" s="3"/>
      <c r="CRB87" s="3"/>
      <c r="CRC87" s="3"/>
      <c r="CRD87" s="3"/>
      <c r="CRE87" s="3"/>
      <c r="CRF87" s="3"/>
      <c r="CRG87" s="3"/>
      <c r="CRH87" s="3"/>
      <c r="CRI87" s="3"/>
      <c r="CRJ87" s="3"/>
      <c r="CRK87" s="3"/>
      <c r="CRL87" s="3"/>
      <c r="CRM87" s="3"/>
      <c r="CRN87" s="3"/>
      <c r="CRO87" s="3"/>
      <c r="CRP87" s="3"/>
      <c r="CRQ87" s="3"/>
      <c r="CRR87" s="3"/>
      <c r="CRS87" s="3"/>
      <c r="CRT87" s="3"/>
      <c r="CRU87" s="3"/>
      <c r="CRV87" s="3"/>
      <c r="CRW87" s="3"/>
      <c r="CRX87" s="3"/>
      <c r="CRY87" s="3"/>
      <c r="CRZ87" s="3"/>
      <c r="CSA87" s="3"/>
      <c r="CSB87" s="3"/>
      <c r="CSC87" s="3"/>
      <c r="CSD87" s="3"/>
      <c r="CSE87" s="3"/>
      <c r="CSF87" s="3"/>
      <c r="CSG87" s="3"/>
      <c r="CSH87" s="3"/>
      <c r="CSI87" s="3"/>
      <c r="CSJ87" s="3"/>
      <c r="CSK87" s="3"/>
      <c r="CSL87" s="3"/>
      <c r="CSM87" s="3"/>
      <c r="CSN87" s="3"/>
      <c r="CSO87" s="3"/>
      <c r="CSP87" s="3"/>
      <c r="CSQ87" s="3"/>
      <c r="CSR87" s="3"/>
      <c r="CSS87" s="3"/>
      <c r="CST87" s="3"/>
      <c r="CSU87" s="3"/>
      <c r="CSV87" s="3"/>
      <c r="CSW87" s="3"/>
      <c r="CSX87" s="3"/>
      <c r="CSY87" s="3"/>
      <c r="CSZ87" s="3"/>
      <c r="CTA87" s="3"/>
      <c r="CTB87" s="3"/>
      <c r="CTC87" s="3"/>
      <c r="CTD87" s="3"/>
      <c r="CTE87" s="3"/>
      <c r="CTF87" s="3"/>
      <c r="CTG87" s="3"/>
      <c r="CTH87" s="3"/>
      <c r="CTI87" s="3"/>
      <c r="CTJ87" s="3"/>
      <c r="CTK87" s="3"/>
      <c r="CTL87" s="3"/>
      <c r="CTM87" s="3"/>
      <c r="CTN87" s="3"/>
      <c r="CTO87" s="3"/>
      <c r="CTP87" s="3"/>
      <c r="CTQ87" s="3"/>
      <c r="CTR87" s="3"/>
      <c r="CTS87" s="3"/>
      <c r="CTT87" s="3"/>
      <c r="CTU87" s="3"/>
      <c r="CTV87" s="3"/>
      <c r="CTW87" s="3"/>
      <c r="CTX87" s="3"/>
      <c r="CTY87" s="3"/>
      <c r="CTZ87" s="3"/>
      <c r="CUA87" s="3"/>
      <c r="CUB87" s="3"/>
      <c r="CUC87" s="3"/>
      <c r="CUD87" s="3"/>
      <c r="CUE87" s="3"/>
      <c r="CUF87" s="3"/>
      <c r="CUG87" s="3"/>
      <c r="CUH87" s="3"/>
      <c r="CUI87" s="3"/>
      <c r="CUJ87" s="3"/>
      <c r="CUK87" s="3"/>
      <c r="CUL87" s="3"/>
      <c r="CUM87" s="3"/>
      <c r="CUN87" s="3"/>
      <c r="CUO87" s="3"/>
      <c r="CUP87" s="3"/>
      <c r="CUQ87" s="3"/>
      <c r="CUR87" s="3"/>
      <c r="CUS87" s="3"/>
      <c r="CUT87" s="3"/>
      <c r="CUU87" s="3"/>
      <c r="CUV87" s="3"/>
      <c r="CUW87" s="3"/>
      <c r="CUX87" s="3"/>
      <c r="CUY87" s="3"/>
      <c r="CUZ87" s="3"/>
      <c r="CVA87" s="3"/>
      <c r="CVB87" s="3"/>
      <c r="CVC87" s="3"/>
      <c r="CVD87" s="3"/>
      <c r="CVE87" s="3"/>
      <c r="CVF87" s="3"/>
      <c r="CVG87" s="3"/>
      <c r="CVH87" s="3"/>
      <c r="CVI87" s="3"/>
      <c r="CVJ87" s="3"/>
      <c r="CVK87" s="3"/>
      <c r="CVL87" s="3"/>
      <c r="CVM87" s="3"/>
      <c r="CVN87" s="3"/>
      <c r="CVO87" s="3"/>
      <c r="CVP87" s="3"/>
      <c r="CVQ87" s="3"/>
      <c r="CVR87" s="3"/>
      <c r="CVS87" s="3"/>
      <c r="CVT87" s="3"/>
      <c r="CVU87" s="3"/>
      <c r="CVV87" s="3"/>
      <c r="CVW87" s="3"/>
      <c r="CVX87" s="3"/>
      <c r="CVY87" s="3"/>
      <c r="CVZ87" s="3"/>
      <c r="CWA87" s="3"/>
      <c r="CWB87" s="3"/>
      <c r="CWC87" s="3"/>
      <c r="CWD87" s="3"/>
      <c r="CWE87" s="3"/>
      <c r="CWF87" s="3"/>
      <c r="CWG87" s="3"/>
      <c r="CWH87" s="3"/>
      <c r="CWI87" s="3"/>
      <c r="CWJ87" s="3"/>
      <c r="CWK87" s="3"/>
      <c r="CWL87" s="3"/>
      <c r="CWM87" s="3"/>
      <c r="CWN87" s="3"/>
      <c r="CWO87" s="3"/>
      <c r="CWP87" s="3"/>
      <c r="CWQ87" s="3"/>
      <c r="CWR87" s="3"/>
      <c r="CWS87" s="3"/>
      <c r="CWT87" s="3"/>
      <c r="CWU87" s="3"/>
      <c r="CWV87" s="3"/>
      <c r="CWW87" s="3"/>
      <c r="CWX87" s="3"/>
      <c r="CWY87" s="3"/>
      <c r="CWZ87" s="3"/>
      <c r="CXA87" s="3"/>
      <c r="CXB87" s="3"/>
      <c r="CXC87" s="3"/>
      <c r="CXD87" s="3"/>
      <c r="CXE87" s="3"/>
      <c r="CXF87" s="3"/>
      <c r="CXG87" s="3"/>
      <c r="CXH87" s="3"/>
      <c r="CXI87" s="3"/>
      <c r="CXJ87" s="3"/>
      <c r="CXK87" s="3"/>
      <c r="CXL87" s="3"/>
      <c r="CXM87" s="3"/>
      <c r="CXN87" s="3"/>
      <c r="CXO87" s="3"/>
      <c r="CXP87" s="3"/>
      <c r="CXQ87" s="3"/>
      <c r="CXR87" s="3"/>
      <c r="CXS87" s="3"/>
      <c r="CXT87" s="3"/>
      <c r="CXU87" s="3"/>
      <c r="CXV87" s="3"/>
      <c r="CXW87" s="3"/>
      <c r="CXX87" s="3"/>
      <c r="CXY87" s="3"/>
      <c r="CXZ87" s="3"/>
      <c r="CYA87" s="3"/>
      <c r="CYB87" s="3"/>
      <c r="CYC87" s="3"/>
      <c r="CYD87" s="3"/>
      <c r="CYE87" s="3"/>
      <c r="CYF87" s="3"/>
      <c r="CYG87" s="3"/>
      <c r="CYH87" s="3"/>
      <c r="CYI87" s="3"/>
      <c r="CYJ87" s="3"/>
      <c r="CYK87" s="3"/>
      <c r="CYL87" s="3"/>
      <c r="CYM87" s="3"/>
      <c r="CYN87" s="3"/>
      <c r="CYO87" s="3"/>
      <c r="CYP87" s="3"/>
      <c r="CYQ87" s="3"/>
      <c r="CYR87" s="3"/>
      <c r="CYS87" s="3"/>
      <c r="CYT87" s="3"/>
      <c r="CYU87" s="3"/>
      <c r="CYV87" s="3"/>
      <c r="CYW87" s="3"/>
      <c r="CYX87" s="3"/>
      <c r="CYY87" s="3"/>
      <c r="CYZ87" s="3"/>
      <c r="CZA87" s="3"/>
      <c r="CZB87" s="3"/>
      <c r="CZC87" s="3"/>
      <c r="CZD87" s="3"/>
      <c r="CZE87" s="3"/>
      <c r="CZF87" s="3"/>
      <c r="CZG87" s="3"/>
      <c r="CZH87" s="3"/>
      <c r="CZI87" s="3"/>
      <c r="CZJ87" s="3"/>
      <c r="CZK87" s="3"/>
      <c r="CZL87" s="3"/>
      <c r="CZM87" s="3"/>
      <c r="CZN87" s="3"/>
      <c r="CZO87" s="3"/>
      <c r="CZP87" s="3"/>
      <c r="CZQ87" s="3"/>
      <c r="CZR87" s="3"/>
      <c r="CZS87" s="3"/>
      <c r="CZT87" s="3"/>
      <c r="CZU87" s="3"/>
      <c r="CZV87" s="3"/>
      <c r="CZW87" s="3"/>
      <c r="CZX87" s="3"/>
      <c r="CZY87" s="3"/>
      <c r="CZZ87" s="3"/>
      <c r="DAA87" s="3"/>
      <c r="DAB87" s="3"/>
      <c r="DAC87" s="3"/>
      <c r="DAD87" s="3"/>
      <c r="DAE87" s="3"/>
      <c r="DAF87" s="3"/>
      <c r="DAG87" s="3"/>
      <c r="DAH87" s="3"/>
      <c r="DAI87" s="3"/>
      <c r="DAJ87" s="3"/>
      <c r="DAK87" s="3"/>
      <c r="DAL87" s="3"/>
      <c r="DAM87" s="3"/>
      <c r="DAN87" s="3"/>
      <c r="DAO87" s="3"/>
      <c r="DAP87" s="3"/>
      <c r="DAQ87" s="3"/>
      <c r="DAR87" s="3"/>
      <c r="DAS87" s="3"/>
      <c r="DAT87" s="3"/>
      <c r="DAU87" s="3"/>
      <c r="DAV87" s="3"/>
      <c r="DAW87" s="3"/>
      <c r="DAX87" s="3"/>
      <c r="DAY87" s="3"/>
      <c r="DAZ87" s="3"/>
      <c r="DBA87" s="3"/>
      <c r="DBB87" s="3"/>
      <c r="DBC87" s="3"/>
      <c r="DBD87" s="3"/>
      <c r="DBE87" s="3"/>
      <c r="DBF87" s="3"/>
      <c r="DBG87" s="3"/>
      <c r="DBH87" s="3"/>
      <c r="DBI87" s="3"/>
      <c r="DBJ87" s="3"/>
      <c r="DBK87" s="3"/>
      <c r="DBL87" s="3"/>
      <c r="DBM87" s="3"/>
      <c r="DBN87" s="3"/>
      <c r="DBO87" s="3"/>
      <c r="DBP87" s="3"/>
      <c r="DBQ87" s="3"/>
      <c r="DBR87" s="3"/>
      <c r="DBS87" s="3"/>
      <c r="DBT87" s="3"/>
      <c r="DBU87" s="3"/>
      <c r="DBV87" s="3"/>
      <c r="DBW87" s="3"/>
      <c r="DBX87" s="3"/>
      <c r="DBY87" s="3"/>
      <c r="DBZ87" s="3"/>
      <c r="DCA87" s="3"/>
      <c r="DCB87" s="3"/>
      <c r="DCC87" s="3"/>
      <c r="DCD87" s="3"/>
      <c r="DCE87" s="3"/>
      <c r="DCF87" s="3"/>
      <c r="DCG87" s="3"/>
      <c r="DCH87" s="3"/>
      <c r="DCI87" s="3"/>
      <c r="DCJ87" s="3"/>
      <c r="DCK87" s="3"/>
      <c r="DCL87" s="3"/>
      <c r="DCM87" s="3"/>
      <c r="DCN87" s="3"/>
      <c r="DCO87" s="3"/>
      <c r="DCP87" s="3"/>
      <c r="DCQ87" s="3"/>
      <c r="DCR87" s="3"/>
      <c r="DCS87" s="3"/>
      <c r="DCT87" s="3"/>
      <c r="DCU87" s="3"/>
      <c r="DCV87" s="3"/>
      <c r="DCW87" s="3"/>
      <c r="DCX87" s="3"/>
      <c r="DCY87" s="3"/>
      <c r="DCZ87" s="3"/>
      <c r="DDA87" s="3"/>
      <c r="DDB87" s="3"/>
      <c r="DDC87" s="3"/>
      <c r="DDD87" s="3"/>
      <c r="DDE87" s="3"/>
      <c r="DDF87" s="3"/>
      <c r="DDG87" s="3"/>
      <c r="DDH87" s="3"/>
      <c r="DDI87" s="3"/>
      <c r="DDJ87" s="3"/>
      <c r="DDK87" s="3"/>
      <c r="DDL87" s="3"/>
      <c r="DDM87" s="3"/>
      <c r="DDN87" s="3"/>
      <c r="DDO87" s="3"/>
      <c r="DDP87" s="3"/>
      <c r="DDQ87" s="3"/>
      <c r="DDR87" s="3"/>
      <c r="DDS87" s="3"/>
      <c r="DDT87" s="3"/>
      <c r="DDU87" s="3"/>
      <c r="DDV87" s="3"/>
      <c r="DDW87" s="3"/>
      <c r="DDX87" s="3"/>
      <c r="DDY87" s="3"/>
      <c r="DDZ87" s="3"/>
      <c r="DEA87" s="3"/>
      <c r="DEB87" s="3"/>
      <c r="DEC87" s="3"/>
      <c r="DED87" s="3"/>
      <c r="DEE87" s="3"/>
      <c r="DEF87" s="3"/>
      <c r="DEG87" s="3"/>
      <c r="DEH87" s="3"/>
      <c r="DEI87" s="3"/>
      <c r="DEJ87" s="3"/>
      <c r="DEK87" s="3"/>
      <c r="DEL87" s="3"/>
      <c r="DEM87" s="3"/>
      <c r="DEN87" s="3"/>
      <c r="DEO87" s="3"/>
      <c r="DEP87" s="3"/>
      <c r="DEQ87" s="3"/>
      <c r="DER87" s="3"/>
      <c r="DES87" s="3"/>
      <c r="DET87" s="3"/>
      <c r="DEU87" s="3"/>
      <c r="DEV87" s="3"/>
      <c r="DEW87" s="3"/>
      <c r="DEX87" s="3"/>
      <c r="DEY87" s="3"/>
      <c r="DEZ87" s="3"/>
      <c r="DFA87" s="3"/>
      <c r="DFB87" s="3"/>
      <c r="DFC87" s="3"/>
      <c r="DFD87" s="3"/>
      <c r="DFE87" s="3"/>
      <c r="DFF87" s="3"/>
      <c r="DFG87" s="3"/>
      <c r="DFH87" s="3"/>
      <c r="DFI87" s="3"/>
      <c r="DFJ87" s="3"/>
      <c r="DFK87" s="3"/>
      <c r="DFL87" s="3"/>
      <c r="DFM87" s="3"/>
      <c r="DFN87" s="3"/>
      <c r="DFO87" s="3"/>
      <c r="DFP87" s="3"/>
      <c r="DFQ87" s="3"/>
      <c r="DFR87" s="3"/>
      <c r="DFS87" s="3"/>
      <c r="DFT87" s="3"/>
      <c r="DFU87" s="3"/>
      <c r="DFV87" s="3"/>
      <c r="DFW87" s="3"/>
      <c r="DFX87" s="3"/>
      <c r="DFY87" s="3"/>
      <c r="DFZ87" s="3"/>
      <c r="DGA87" s="3"/>
      <c r="DGB87" s="3"/>
      <c r="DGC87" s="3"/>
      <c r="DGD87" s="3"/>
      <c r="DGE87" s="3"/>
      <c r="DGF87" s="3"/>
      <c r="DGG87" s="3"/>
      <c r="DGH87" s="3"/>
      <c r="DGI87" s="3"/>
      <c r="DGJ87" s="3"/>
      <c r="DGK87" s="3"/>
      <c r="DGL87" s="3"/>
      <c r="DGM87" s="3"/>
      <c r="DGN87" s="3"/>
      <c r="DGO87" s="3"/>
      <c r="DGP87" s="3"/>
      <c r="DGQ87" s="3"/>
      <c r="DGR87" s="3"/>
      <c r="DGS87" s="3"/>
      <c r="DGT87" s="3"/>
      <c r="DGU87" s="3"/>
      <c r="DGV87" s="3"/>
      <c r="DGW87" s="3"/>
      <c r="DGX87" s="3"/>
      <c r="DGY87" s="3"/>
      <c r="DGZ87" s="3"/>
      <c r="DHA87" s="3"/>
      <c r="DHB87" s="3"/>
      <c r="DHC87" s="3"/>
      <c r="DHD87" s="3"/>
      <c r="DHE87" s="3"/>
      <c r="DHF87" s="3"/>
      <c r="DHG87" s="3"/>
      <c r="DHH87" s="3"/>
      <c r="DHI87" s="3"/>
      <c r="DHJ87" s="3"/>
      <c r="DHK87" s="3"/>
      <c r="DHL87" s="3"/>
      <c r="DHM87" s="3"/>
      <c r="DHN87" s="3"/>
      <c r="DHO87" s="3"/>
      <c r="DHP87" s="3"/>
      <c r="DHQ87" s="3"/>
      <c r="DHR87" s="3"/>
      <c r="DHS87" s="3"/>
      <c r="DHT87" s="3"/>
      <c r="DHU87" s="3"/>
      <c r="DHV87" s="3"/>
      <c r="DHW87" s="3"/>
      <c r="DHX87" s="3"/>
      <c r="DHY87" s="3"/>
      <c r="DHZ87" s="3"/>
      <c r="DIA87" s="3"/>
      <c r="DIB87" s="3"/>
      <c r="DIC87" s="3"/>
      <c r="DID87" s="3"/>
      <c r="DIE87" s="3"/>
      <c r="DIF87" s="3"/>
      <c r="DIG87" s="3"/>
      <c r="DIH87" s="3"/>
      <c r="DII87" s="3"/>
      <c r="DIJ87" s="3"/>
      <c r="DIK87" s="3"/>
      <c r="DIL87" s="3"/>
      <c r="DIM87" s="3"/>
      <c r="DIN87" s="3"/>
      <c r="DIO87" s="3"/>
      <c r="DIP87" s="3"/>
      <c r="DIQ87" s="3"/>
      <c r="DIR87" s="3"/>
      <c r="DIS87" s="3"/>
      <c r="DIT87" s="3"/>
      <c r="DIU87" s="3"/>
      <c r="DIV87" s="3"/>
      <c r="DIW87" s="3"/>
      <c r="DIX87" s="3"/>
      <c r="DIY87" s="3"/>
      <c r="DIZ87" s="3"/>
      <c r="DJA87" s="3"/>
      <c r="DJB87" s="3"/>
      <c r="DJC87" s="3"/>
      <c r="DJD87" s="3"/>
      <c r="DJE87" s="3"/>
      <c r="DJF87" s="3"/>
      <c r="DJG87" s="3"/>
      <c r="DJH87" s="3"/>
      <c r="DJI87" s="3"/>
      <c r="DJJ87" s="3"/>
      <c r="DJK87" s="3"/>
      <c r="DJL87" s="3"/>
      <c r="DJM87" s="3"/>
      <c r="DJN87" s="3"/>
      <c r="DJO87" s="3"/>
      <c r="DJP87" s="3"/>
      <c r="DJQ87" s="3"/>
      <c r="DJR87" s="3"/>
      <c r="DJS87" s="3"/>
      <c r="DJT87" s="3"/>
      <c r="DJU87" s="3"/>
      <c r="DJV87" s="3"/>
      <c r="DJW87" s="3"/>
      <c r="DJX87" s="3"/>
      <c r="DJY87" s="3"/>
      <c r="DJZ87" s="3"/>
      <c r="DKA87" s="3"/>
      <c r="DKB87" s="3"/>
      <c r="DKC87" s="3"/>
      <c r="DKD87" s="3"/>
      <c r="DKE87" s="3"/>
      <c r="DKF87" s="3"/>
      <c r="DKG87" s="3"/>
      <c r="DKH87" s="3"/>
      <c r="DKI87" s="3"/>
      <c r="DKJ87" s="3"/>
      <c r="DKK87" s="3"/>
      <c r="DKL87" s="3"/>
      <c r="DKM87" s="3"/>
      <c r="DKN87" s="3"/>
      <c r="DKO87" s="3"/>
      <c r="DKP87" s="3"/>
      <c r="DKQ87" s="3"/>
      <c r="DKR87" s="3"/>
      <c r="DKS87" s="3"/>
      <c r="DKT87" s="3"/>
      <c r="DKU87" s="3"/>
      <c r="DKV87" s="3"/>
      <c r="DKW87" s="3"/>
      <c r="DKX87" s="3"/>
      <c r="DKY87" s="3"/>
      <c r="DKZ87" s="3"/>
      <c r="DLA87" s="3"/>
      <c r="DLB87" s="3"/>
      <c r="DLC87" s="3"/>
      <c r="DLD87" s="3"/>
      <c r="DLE87" s="3"/>
      <c r="DLF87" s="3"/>
      <c r="DLG87" s="3"/>
      <c r="DLH87" s="3"/>
      <c r="DLI87" s="3"/>
      <c r="DLJ87" s="3"/>
      <c r="DLK87" s="3"/>
      <c r="DLL87" s="3"/>
      <c r="DLM87" s="3"/>
      <c r="DLN87" s="3"/>
      <c r="DLO87" s="3"/>
      <c r="DLP87" s="3"/>
      <c r="DLQ87" s="3"/>
      <c r="DLR87" s="3"/>
      <c r="DLS87" s="3"/>
      <c r="DLT87" s="3"/>
      <c r="DLU87" s="3"/>
      <c r="DLV87" s="3"/>
      <c r="DLW87" s="3"/>
      <c r="DLX87" s="3"/>
      <c r="DLY87" s="3"/>
      <c r="DLZ87" s="3"/>
      <c r="DMA87" s="3"/>
      <c r="DMB87" s="3"/>
      <c r="DMC87" s="3"/>
      <c r="DMD87" s="3"/>
      <c r="DME87" s="3"/>
      <c r="DMF87" s="3"/>
      <c r="DMG87" s="3"/>
      <c r="DMH87" s="3"/>
      <c r="DMI87" s="3"/>
      <c r="DMJ87" s="3"/>
      <c r="DMK87" s="3"/>
      <c r="DML87" s="3"/>
      <c r="DMM87" s="3"/>
      <c r="DMN87" s="3"/>
      <c r="DMO87" s="3"/>
      <c r="DMP87" s="3"/>
      <c r="DMQ87" s="3"/>
      <c r="DMR87" s="3"/>
      <c r="DMS87" s="3"/>
      <c r="DMT87" s="3"/>
      <c r="DMU87" s="3"/>
      <c r="DMV87" s="3"/>
      <c r="DMW87" s="3"/>
      <c r="DMX87" s="3"/>
      <c r="DMY87" s="3"/>
      <c r="DMZ87" s="3"/>
      <c r="DNA87" s="3"/>
      <c r="DNB87" s="3"/>
      <c r="DNC87" s="3"/>
      <c r="DND87" s="3"/>
      <c r="DNE87" s="3"/>
      <c r="DNF87" s="3"/>
      <c r="DNG87" s="3"/>
      <c r="DNH87" s="3"/>
      <c r="DNI87" s="3"/>
      <c r="DNJ87" s="3"/>
      <c r="DNK87" s="3"/>
      <c r="DNL87" s="3"/>
      <c r="DNM87" s="3"/>
      <c r="DNN87" s="3"/>
      <c r="DNO87" s="3"/>
      <c r="DNP87" s="3"/>
      <c r="DNQ87" s="3"/>
      <c r="DNR87" s="3"/>
      <c r="DNS87" s="3"/>
      <c r="DNT87" s="3"/>
      <c r="DNU87" s="3"/>
      <c r="DNV87" s="3"/>
      <c r="DNW87" s="3"/>
      <c r="DNX87" s="3"/>
      <c r="DNY87" s="3"/>
      <c r="DNZ87" s="3"/>
      <c r="DOA87" s="3"/>
      <c r="DOB87" s="3"/>
      <c r="DOC87" s="3"/>
      <c r="DOD87" s="3"/>
      <c r="DOE87" s="3"/>
      <c r="DOF87" s="3"/>
      <c r="DOG87" s="3"/>
      <c r="DOH87" s="3"/>
      <c r="DOI87" s="3"/>
      <c r="DOJ87" s="3"/>
      <c r="DOK87" s="3"/>
      <c r="DOL87" s="3"/>
      <c r="DOM87" s="3"/>
      <c r="DON87" s="3"/>
      <c r="DOO87" s="3"/>
      <c r="DOP87" s="3"/>
      <c r="DOQ87" s="3"/>
      <c r="DOR87" s="3"/>
      <c r="DOS87" s="3"/>
      <c r="DOT87" s="3"/>
      <c r="DOU87" s="3"/>
      <c r="DOV87" s="3"/>
      <c r="DOW87" s="3"/>
      <c r="DOX87" s="3"/>
      <c r="DOY87" s="3"/>
      <c r="DOZ87" s="3"/>
      <c r="DPA87" s="3"/>
      <c r="DPB87" s="3"/>
      <c r="DPC87" s="3"/>
      <c r="DPD87" s="3"/>
      <c r="DPE87" s="3"/>
      <c r="DPF87" s="3"/>
      <c r="DPG87" s="3"/>
      <c r="DPH87" s="3"/>
      <c r="DPI87" s="3"/>
      <c r="DPJ87" s="3"/>
      <c r="DPK87" s="3"/>
      <c r="DPL87" s="3"/>
      <c r="DPM87" s="3"/>
      <c r="DPN87" s="3"/>
      <c r="DPO87" s="3"/>
      <c r="DPP87" s="3"/>
      <c r="DPQ87" s="3"/>
      <c r="DPR87" s="3"/>
      <c r="DPS87" s="3"/>
      <c r="DPT87" s="3"/>
      <c r="DPU87" s="3"/>
      <c r="DPV87" s="3"/>
      <c r="DPW87" s="3"/>
      <c r="DPX87" s="3"/>
      <c r="DPY87" s="3"/>
      <c r="DPZ87" s="3"/>
      <c r="DQA87" s="3"/>
      <c r="DQB87" s="3"/>
      <c r="DQC87" s="3"/>
      <c r="DQD87" s="3"/>
      <c r="DQE87" s="3"/>
      <c r="DQF87" s="3"/>
      <c r="DQG87" s="3"/>
      <c r="DQH87" s="3"/>
      <c r="DQI87" s="3"/>
      <c r="DQJ87" s="3"/>
      <c r="DQK87" s="3"/>
      <c r="DQL87" s="3"/>
      <c r="DQM87" s="3"/>
      <c r="DQN87" s="3"/>
      <c r="DQO87" s="3"/>
      <c r="DQP87" s="3"/>
      <c r="DQQ87" s="3"/>
      <c r="DQR87" s="3"/>
      <c r="DQS87" s="3"/>
      <c r="DQT87" s="3"/>
      <c r="DQU87" s="3"/>
      <c r="DQV87" s="3"/>
      <c r="DQW87" s="3"/>
      <c r="DQX87" s="3"/>
      <c r="DQY87" s="3"/>
      <c r="DQZ87" s="3"/>
      <c r="DRA87" s="3"/>
      <c r="DRB87" s="3"/>
      <c r="DRC87" s="3"/>
      <c r="DRD87" s="3"/>
      <c r="DRE87" s="3"/>
      <c r="DRF87" s="3"/>
      <c r="DRG87" s="3"/>
      <c r="DRH87" s="3"/>
      <c r="DRI87" s="3"/>
      <c r="DRJ87" s="3"/>
      <c r="DRK87" s="3"/>
      <c r="DRL87" s="3"/>
      <c r="DRM87" s="3"/>
      <c r="DRN87" s="3"/>
      <c r="DRO87" s="3"/>
      <c r="DRP87" s="3"/>
      <c r="DRQ87" s="3"/>
      <c r="DRR87" s="3"/>
      <c r="DRS87" s="3"/>
      <c r="DRT87" s="3"/>
      <c r="DRU87" s="3"/>
      <c r="DRV87" s="3"/>
      <c r="DRW87" s="3"/>
      <c r="DRX87" s="3"/>
      <c r="DRY87" s="3"/>
      <c r="DRZ87" s="3"/>
      <c r="DSA87" s="3"/>
      <c r="DSB87" s="3"/>
      <c r="DSC87" s="3"/>
      <c r="DSD87" s="3"/>
      <c r="DSE87" s="3"/>
      <c r="DSF87" s="3"/>
      <c r="DSG87" s="3"/>
      <c r="DSH87" s="3"/>
      <c r="DSI87" s="3"/>
      <c r="DSJ87" s="3"/>
      <c r="DSK87" s="3"/>
      <c r="DSL87" s="3"/>
      <c r="DSM87" s="3"/>
      <c r="DSN87" s="3"/>
      <c r="DSO87" s="3"/>
      <c r="DSP87" s="3"/>
      <c r="DSQ87" s="3"/>
      <c r="DSR87" s="3"/>
      <c r="DSS87" s="3"/>
      <c r="DST87" s="3"/>
      <c r="DSU87" s="3"/>
      <c r="DSV87" s="3"/>
      <c r="DSW87" s="3"/>
      <c r="DSX87" s="3"/>
      <c r="DSY87" s="3"/>
      <c r="DSZ87" s="3"/>
      <c r="DTA87" s="3"/>
      <c r="DTB87" s="3"/>
      <c r="DTC87" s="3"/>
      <c r="DTD87" s="3"/>
      <c r="DTE87" s="3"/>
      <c r="DTF87" s="3"/>
      <c r="DTG87" s="3"/>
      <c r="DTH87" s="3"/>
      <c r="DTI87" s="3"/>
      <c r="DTJ87" s="3"/>
      <c r="DTK87" s="3"/>
      <c r="DTL87" s="3"/>
      <c r="DTM87" s="3"/>
      <c r="DTN87" s="3"/>
      <c r="DTO87" s="3"/>
      <c r="DTP87" s="3"/>
      <c r="DTQ87" s="3"/>
      <c r="DTR87" s="3"/>
      <c r="DTS87" s="3"/>
      <c r="DTT87" s="3"/>
      <c r="DTU87" s="3"/>
      <c r="DTV87" s="3"/>
      <c r="DTW87" s="3"/>
      <c r="DTX87" s="3"/>
      <c r="DTY87" s="3"/>
      <c r="DTZ87" s="3"/>
      <c r="DUA87" s="3"/>
      <c r="DUB87" s="3"/>
      <c r="DUC87" s="3"/>
      <c r="DUD87" s="3"/>
      <c r="DUE87" s="3"/>
      <c r="DUF87" s="3"/>
      <c r="DUG87" s="3"/>
      <c r="DUH87" s="3"/>
      <c r="DUI87" s="3"/>
      <c r="DUJ87" s="3"/>
      <c r="DUK87" s="3"/>
      <c r="DUL87" s="3"/>
      <c r="DUM87" s="3"/>
      <c r="DUN87" s="3"/>
      <c r="DUO87" s="3"/>
      <c r="DUP87" s="3"/>
      <c r="DUQ87" s="3"/>
      <c r="DUR87" s="3"/>
      <c r="DUS87" s="3"/>
      <c r="DUT87" s="3"/>
      <c r="DUU87" s="3"/>
      <c r="DUV87" s="3"/>
      <c r="DUW87" s="3"/>
      <c r="DUX87" s="3"/>
      <c r="DUY87" s="3"/>
      <c r="DUZ87" s="3"/>
      <c r="DVA87" s="3"/>
      <c r="DVB87" s="3"/>
      <c r="DVC87" s="3"/>
      <c r="DVD87" s="3"/>
      <c r="DVE87" s="3"/>
      <c r="DVF87" s="3"/>
      <c r="DVG87" s="3"/>
      <c r="DVH87" s="3"/>
      <c r="DVI87" s="3"/>
      <c r="DVJ87" s="3"/>
      <c r="DVK87" s="3"/>
      <c r="DVL87" s="3"/>
      <c r="DVM87" s="3"/>
      <c r="DVN87" s="3"/>
      <c r="DVO87" s="3"/>
      <c r="DVP87" s="3"/>
      <c r="DVQ87" s="3"/>
      <c r="DVR87" s="3"/>
      <c r="DVS87" s="3"/>
      <c r="DVT87" s="3"/>
      <c r="DVU87" s="3"/>
      <c r="DVV87" s="3"/>
      <c r="DVW87" s="3"/>
      <c r="DVX87" s="3"/>
      <c r="DVY87" s="3"/>
      <c r="DVZ87" s="3"/>
      <c r="DWA87" s="3"/>
      <c r="DWB87" s="3"/>
      <c r="DWC87" s="3"/>
      <c r="DWD87" s="3"/>
      <c r="DWE87" s="3"/>
      <c r="DWF87" s="3"/>
      <c r="DWG87" s="3"/>
      <c r="DWH87" s="3"/>
      <c r="DWI87" s="3"/>
      <c r="DWJ87" s="3"/>
      <c r="DWK87" s="3"/>
      <c r="DWL87" s="3"/>
      <c r="DWM87" s="3"/>
      <c r="DWN87" s="3"/>
      <c r="DWO87" s="3"/>
      <c r="DWP87" s="3"/>
      <c r="DWQ87" s="3"/>
      <c r="DWR87" s="3"/>
      <c r="DWS87" s="3"/>
      <c r="DWT87" s="3"/>
      <c r="DWU87" s="3"/>
      <c r="DWV87" s="3"/>
      <c r="DWW87" s="3"/>
      <c r="DWX87" s="3"/>
      <c r="DWY87" s="3"/>
      <c r="DWZ87" s="3"/>
      <c r="DXA87" s="3"/>
      <c r="DXB87" s="3"/>
      <c r="DXC87" s="3"/>
      <c r="DXD87" s="3"/>
      <c r="DXE87" s="3"/>
      <c r="DXF87" s="3"/>
      <c r="DXG87" s="3"/>
      <c r="DXH87" s="3"/>
      <c r="DXI87" s="3"/>
      <c r="DXJ87" s="3"/>
      <c r="DXK87" s="3"/>
      <c r="DXL87" s="3"/>
      <c r="DXM87" s="3"/>
      <c r="DXN87" s="3"/>
      <c r="DXO87" s="3"/>
      <c r="DXP87" s="3"/>
      <c r="DXQ87" s="3"/>
      <c r="DXR87" s="3"/>
      <c r="DXS87" s="3"/>
      <c r="DXT87" s="3"/>
      <c r="DXU87" s="3"/>
      <c r="DXV87" s="3"/>
      <c r="DXW87" s="3"/>
      <c r="DXX87" s="3"/>
      <c r="DXY87" s="3"/>
      <c r="DXZ87" s="3"/>
      <c r="DYA87" s="3"/>
      <c r="DYB87" s="3"/>
      <c r="DYC87" s="3"/>
      <c r="DYD87" s="3"/>
      <c r="DYE87" s="3"/>
      <c r="DYF87" s="3"/>
      <c r="DYG87" s="3"/>
      <c r="DYH87" s="3"/>
      <c r="DYI87" s="3"/>
      <c r="DYJ87" s="3"/>
      <c r="DYK87" s="3"/>
      <c r="DYL87" s="3"/>
      <c r="DYM87" s="3"/>
      <c r="DYN87" s="3"/>
      <c r="DYO87" s="3"/>
      <c r="DYP87" s="3"/>
      <c r="DYQ87" s="3"/>
      <c r="DYR87" s="3"/>
      <c r="DYS87" s="3"/>
      <c r="DYT87" s="3"/>
      <c r="DYU87" s="3"/>
      <c r="DYV87" s="3"/>
      <c r="DYW87" s="3"/>
      <c r="DYX87" s="3"/>
      <c r="DYY87" s="3"/>
      <c r="DYZ87" s="3"/>
      <c r="DZA87" s="3"/>
      <c r="DZB87" s="3"/>
      <c r="DZC87" s="3"/>
      <c r="DZD87" s="3"/>
      <c r="DZE87" s="3"/>
      <c r="DZF87" s="3"/>
      <c r="DZG87" s="3"/>
      <c r="DZH87" s="3"/>
      <c r="DZI87" s="3"/>
      <c r="DZJ87" s="3"/>
      <c r="DZK87" s="3"/>
      <c r="DZL87" s="3"/>
      <c r="DZM87" s="3"/>
      <c r="DZN87" s="3"/>
      <c r="DZO87" s="3"/>
      <c r="DZP87" s="3"/>
      <c r="DZQ87" s="3"/>
      <c r="DZR87" s="3"/>
      <c r="DZS87" s="3"/>
      <c r="DZT87" s="3"/>
      <c r="DZU87" s="3"/>
      <c r="DZV87" s="3"/>
      <c r="DZW87" s="3"/>
      <c r="DZX87" s="3"/>
      <c r="DZY87" s="3"/>
      <c r="DZZ87" s="3"/>
      <c r="EAA87" s="3"/>
      <c r="EAB87" s="3"/>
      <c r="EAC87" s="3"/>
      <c r="EAD87" s="3"/>
      <c r="EAE87" s="3"/>
      <c r="EAF87" s="3"/>
      <c r="EAG87" s="3"/>
      <c r="EAH87" s="3"/>
      <c r="EAI87" s="3"/>
      <c r="EAJ87" s="3"/>
      <c r="EAK87" s="3"/>
      <c r="EAL87" s="3"/>
      <c r="EAM87" s="3"/>
      <c r="EAN87" s="3"/>
      <c r="EAO87" s="3"/>
      <c r="EAP87" s="3"/>
      <c r="EAQ87" s="3"/>
      <c r="EAR87" s="3"/>
      <c r="EAS87" s="3"/>
      <c r="EAT87" s="3"/>
      <c r="EAU87" s="3"/>
      <c r="EAV87" s="3"/>
      <c r="EAW87" s="3"/>
      <c r="EAX87" s="3"/>
      <c r="EAY87" s="3"/>
      <c r="EAZ87" s="3"/>
      <c r="EBA87" s="3"/>
      <c r="EBB87" s="3"/>
      <c r="EBC87" s="3"/>
      <c r="EBD87" s="3"/>
      <c r="EBE87" s="3"/>
      <c r="EBF87" s="3"/>
      <c r="EBG87" s="3"/>
      <c r="EBH87" s="3"/>
      <c r="EBI87" s="3"/>
      <c r="EBJ87" s="3"/>
      <c r="EBK87" s="3"/>
      <c r="EBL87" s="3"/>
      <c r="EBM87" s="3"/>
      <c r="EBN87" s="3"/>
      <c r="EBO87" s="3"/>
      <c r="EBP87" s="3"/>
      <c r="EBQ87" s="3"/>
      <c r="EBR87" s="3"/>
      <c r="EBS87" s="3"/>
      <c r="EBT87" s="3"/>
      <c r="EBU87" s="3"/>
      <c r="EBV87" s="3"/>
      <c r="EBW87" s="3"/>
      <c r="EBX87" s="3"/>
      <c r="EBY87" s="3"/>
      <c r="EBZ87" s="3"/>
      <c r="ECA87" s="3"/>
      <c r="ECB87" s="3"/>
      <c r="ECC87" s="3"/>
      <c r="ECD87" s="3"/>
      <c r="ECE87" s="3"/>
      <c r="ECF87" s="3"/>
      <c r="ECG87" s="3"/>
      <c r="ECH87" s="3"/>
      <c r="ECI87" s="3"/>
      <c r="ECJ87" s="3"/>
      <c r="ECK87" s="3"/>
      <c r="ECL87" s="3"/>
      <c r="ECM87" s="3"/>
      <c r="ECN87" s="3"/>
      <c r="ECO87" s="3"/>
      <c r="ECP87" s="3"/>
      <c r="ECQ87" s="3"/>
      <c r="ECR87" s="3"/>
      <c r="ECS87" s="3"/>
      <c r="ECT87" s="3"/>
      <c r="ECU87" s="3"/>
      <c r="ECV87" s="3"/>
      <c r="ECW87" s="3"/>
      <c r="ECX87" s="3"/>
      <c r="ECY87" s="3"/>
      <c r="ECZ87" s="3"/>
      <c r="EDA87" s="3"/>
      <c r="EDB87" s="3"/>
      <c r="EDC87" s="3"/>
      <c r="EDD87" s="3"/>
      <c r="EDE87" s="3"/>
      <c r="EDF87" s="3"/>
      <c r="EDG87" s="3"/>
      <c r="EDH87" s="3"/>
      <c r="EDI87" s="3"/>
      <c r="EDJ87" s="3"/>
      <c r="EDK87" s="3"/>
      <c r="EDL87" s="3"/>
      <c r="EDM87" s="3"/>
      <c r="EDN87" s="3"/>
      <c r="EDO87" s="3"/>
      <c r="EDP87" s="3"/>
      <c r="EDQ87" s="3"/>
      <c r="EDR87" s="3"/>
      <c r="EDS87" s="3"/>
      <c r="EDT87" s="3"/>
      <c r="EDU87" s="3"/>
      <c r="EDV87" s="3"/>
      <c r="EDW87" s="3"/>
      <c r="EDX87" s="3"/>
      <c r="EDY87" s="3"/>
      <c r="EDZ87" s="3"/>
      <c r="EEA87" s="3"/>
      <c r="EEB87" s="3"/>
      <c r="EEC87" s="3"/>
      <c r="EED87" s="3"/>
      <c r="EEE87" s="3"/>
      <c r="EEF87" s="3"/>
      <c r="EEG87" s="3"/>
      <c r="EEH87" s="3"/>
      <c r="EEI87" s="3"/>
      <c r="EEJ87" s="3"/>
      <c r="EEK87" s="3"/>
      <c r="EEL87" s="3"/>
      <c r="EEM87" s="3"/>
      <c r="EEN87" s="3"/>
      <c r="EEO87" s="3"/>
      <c r="EEP87" s="3"/>
      <c r="EEQ87" s="3"/>
      <c r="EER87" s="3"/>
      <c r="EES87" s="3"/>
      <c r="EET87" s="3"/>
      <c r="EEU87" s="3"/>
      <c r="EEV87" s="3"/>
      <c r="EEW87" s="3"/>
      <c r="EEX87" s="3"/>
      <c r="EEY87" s="3"/>
      <c r="EEZ87" s="3"/>
      <c r="EFA87" s="3"/>
      <c r="EFB87" s="3"/>
      <c r="EFC87" s="3"/>
      <c r="EFD87" s="3"/>
      <c r="EFE87" s="3"/>
      <c r="EFF87" s="3"/>
      <c r="EFG87" s="3"/>
      <c r="EFH87" s="3"/>
      <c r="EFI87" s="3"/>
      <c r="EFJ87" s="3"/>
      <c r="EFK87" s="3"/>
      <c r="EFL87" s="3"/>
      <c r="EFM87" s="3"/>
      <c r="EFN87" s="3"/>
      <c r="EFO87" s="3"/>
      <c r="EFP87" s="3"/>
      <c r="EFQ87" s="3"/>
      <c r="EFR87" s="3"/>
      <c r="EFS87" s="3"/>
      <c r="EFT87" s="3"/>
      <c r="EFU87" s="3"/>
      <c r="EFV87" s="3"/>
      <c r="EFW87" s="3"/>
      <c r="EFX87" s="3"/>
      <c r="EFY87" s="3"/>
      <c r="EFZ87" s="3"/>
      <c r="EGA87" s="3"/>
      <c r="EGB87" s="3"/>
      <c r="EGC87" s="3"/>
      <c r="EGD87" s="3"/>
      <c r="EGE87" s="3"/>
      <c r="EGF87" s="3"/>
      <c r="EGG87" s="3"/>
      <c r="EGH87" s="3"/>
      <c r="EGI87" s="3"/>
      <c r="EGJ87" s="3"/>
      <c r="EGK87" s="3"/>
      <c r="EGL87" s="3"/>
      <c r="EGM87" s="3"/>
      <c r="EGN87" s="3"/>
      <c r="EGO87" s="3"/>
      <c r="EGP87" s="3"/>
      <c r="EGQ87" s="3"/>
      <c r="EGR87" s="3"/>
      <c r="EGS87" s="3"/>
      <c r="EGT87" s="3"/>
      <c r="EGU87" s="3"/>
      <c r="EGV87" s="3"/>
      <c r="EGW87" s="3"/>
      <c r="EGX87" s="3"/>
      <c r="EGY87" s="3"/>
      <c r="EGZ87" s="3"/>
      <c r="EHA87" s="3"/>
      <c r="EHB87" s="3"/>
      <c r="EHC87" s="3"/>
      <c r="EHD87" s="3"/>
      <c r="EHE87" s="3"/>
      <c r="EHF87" s="3"/>
      <c r="EHG87" s="3"/>
      <c r="EHH87" s="3"/>
      <c r="EHI87" s="3"/>
      <c r="EHJ87" s="3"/>
      <c r="EHK87" s="3"/>
      <c r="EHL87" s="3"/>
      <c r="EHM87" s="3"/>
      <c r="EHN87" s="3"/>
      <c r="EHO87" s="3"/>
      <c r="EHP87" s="3"/>
      <c r="EHQ87" s="3"/>
      <c r="EHR87" s="3"/>
      <c r="EHS87" s="3"/>
      <c r="EHT87" s="3"/>
      <c r="EHU87" s="3"/>
      <c r="EHV87" s="3"/>
      <c r="EHW87" s="3"/>
      <c r="EHX87" s="3"/>
      <c r="EHY87" s="3"/>
      <c r="EHZ87" s="3"/>
      <c r="EIA87" s="3"/>
      <c r="EIB87" s="3"/>
      <c r="EIC87" s="3"/>
      <c r="EID87" s="3"/>
      <c r="EIE87" s="3"/>
      <c r="EIF87" s="3"/>
      <c r="EIG87" s="3"/>
      <c r="EIH87" s="3"/>
      <c r="EII87" s="3"/>
      <c r="EIJ87" s="3"/>
      <c r="EIK87" s="3"/>
      <c r="EIL87" s="3"/>
      <c r="EIM87" s="3"/>
      <c r="EIN87" s="3"/>
      <c r="EIO87" s="3"/>
      <c r="EIP87" s="3"/>
      <c r="EIQ87" s="3"/>
      <c r="EIR87" s="3"/>
      <c r="EIS87" s="3"/>
      <c r="EIT87" s="3"/>
      <c r="EIU87" s="3"/>
      <c r="EIV87" s="3"/>
      <c r="EIW87" s="3"/>
      <c r="EIX87" s="3"/>
      <c r="EIY87" s="3"/>
      <c r="EIZ87" s="3"/>
      <c r="EJA87" s="3"/>
      <c r="EJB87" s="3"/>
      <c r="EJC87" s="3"/>
      <c r="EJD87" s="3"/>
      <c r="EJE87" s="3"/>
      <c r="EJF87" s="3"/>
      <c r="EJG87" s="3"/>
      <c r="EJH87" s="3"/>
      <c r="EJI87" s="3"/>
      <c r="EJJ87" s="3"/>
      <c r="EJK87" s="3"/>
      <c r="EJL87" s="3"/>
      <c r="EJM87" s="3"/>
      <c r="EJN87" s="3"/>
      <c r="EJO87" s="3"/>
      <c r="EJP87" s="3"/>
      <c r="EJQ87" s="3"/>
      <c r="EJR87" s="3"/>
      <c r="EJS87" s="3"/>
      <c r="EJT87" s="3"/>
      <c r="EJU87" s="3"/>
      <c r="EJV87" s="3"/>
      <c r="EJW87" s="3"/>
      <c r="EJX87" s="3"/>
      <c r="EJY87" s="3"/>
      <c r="EJZ87" s="3"/>
      <c r="EKA87" s="3"/>
      <c r="EKB87" s="3"/>
      <c r="EKC87" s="3"/>
      <c r="EKD87" s="3"/>
      <c r="EKE87" s="3"/>
      <c r="EKF87" s="3"/>
      <c r="EKG87" s="3"/>
      <c r="EKH87" s="3"/>
      <c r="EKI87" s="3"/>
      <c r="EKJ87" s="3"/>
      <c r="EKK87" s="3"/>
      <c r="EKL87" s="3"/>
      <c r="EKM87" s="3"/>
      <c r="EKN87" s="3"/>
      <c r="EKO87" s="3"/>
      <c r="EKP87" s="3"/>
      <c r="EKQ87" s="3"/>
      <c r="EKR87" s="3"/>
      <c r="EKS87" s="3"/>
      <c r="EKT87" s="3"/>
      <c r="EKU87" s="3"/>
      <c r="EKV87" s="3"/>
      <c r="EKW87" s="3"/>
      <c r="EKX87" s="3"/>
      <c r="EKY87" s="3"/>
      <c r="EKZ87" s="3"/>
      <c r="ELA87" s="3"/>
      <c r="ELB87" s="3"/>
      <c r="ELC87" s="3"/>
      <c r="ELD87" s="3"/>
      <c r="ELE87" s="3"/>
      <c r="ELF87" s="3"/>
      <c r="ELG87" s="3"/>
      <c r="ELH87" s="3"/>
      <c r="ELI87" s="3"/>
      <c r="ELJ87" s="3"/>
      <c r="ELK87" s="3"/>
      <c r="ELL87" s="3"/>
      <c r="ELM87" s="3"/>
      <c r="ELN87" s="3"/>
      <c r="ELO87" s="3"/>
      <c r="ELP87" s="3"/>
      <c r="ELQ87" s="3"/>
      <c r="ELR87" s="3"/>
      <c r="ELS87" s="3"/>
      <c r="ELT87" s="3"/>
      <c r="ELU87" s="3"/>
      <c r="ELV87" s="3"/>
      <c r="ELW87" s="3"/>
      <c r="ELX87" s="3"/>
      <c r="ELY87" s="3"/>
      <c r="ELZ87" s="3"/>
      <c r="EMA87" s="3"/>
      <c r="EMB87" s="3"/>
      <c r="EMC87" s="3"/>
      <c r="EMD87" s="3"/>
      <c r="EME87" s="3"/>
      <c r="EMF87" s="3"/>
      <c r="EMG87" s="3"/>
      <c r="EMH87" s="3"/>
      <c r="EMI87" s="3"/>
      <c r="EMJ87" s="3"/>
      <c r="EMK87" s="3"/>
      <c r="EML87" s="3"/>
      <c r="EMM87" s="3"/>
      <c r="EMN87" s="3"/>
      <c r="EMO87" s="3"/>
      <c r="EMP87" s="3"/>
      <c r="EMQ87" s="3"/>
      <c r="EMR87" s="3"/>
      <c r="EMS87" s="3"/>
      <c r="EMT87" s="3"/>
      <c r="EMU87" s="3"/>
      <c r="EMV87" s="3"/>
      <c r="EMW87" s="3"/>
      <c r="EMX87" s="3"/>
      <c r="EMY87" s="3"/>
      <c r="EMZ87" s="3"/>
      <c r="ENA87" s="3"/>
      <c r="ENB87" s="3"/>
      <c r="ENC87" s="3"/>
      <c r="END87" s="3"/>
      <c r="ENE87" s="3"/>
      <c r="ENF87" s="3"/>
      <c r="ENG87" s="3"/>
      <c r="ENH87" s="3"/>
      <c r="ENI87" s="3"/>
      <c r="ENJ87" s="3"/>
      <c r="ENK87" s="3"/>
      <c r="ENL87" s="3"/>
      <c r="ENM87" s="3"/>
      <c r="ENN87" s="3"/>
      <c r="ENO87" s="3"/>
      <c r="ENP87" s="3"/>
      <c r="ENQ87" s="3"/>
      <c r="ENR87" s="3"/>
      <c r="ENS87" s="3"/>
      <c r="ENT87" s="3"/>
      <c r="ENU87" s="3"/>
      <c r="ENV87" s="3"/>
      <c r="ENW87" s="3"/>
      <c r="ENX87" s="3"/>
      <c r="ENY87" s="3"/>
      <c r="ENZ87" s="3"/>
      <c r="EOA87" s="3"/>
      <c r="EOB87" s="3"/>
      <c r="EOC87" s="3"/>
      <c r="EOD87" s="3"/>
      <c r="EOE87" s="3"/>
      <c r="EOF87" s="3"/>
      <c r="EOG87" s="3"/>
      <c r="EOH87" s="3"/>
      <c r="EOI87" s="3"/>
      <c r="EOJ87" s="3"/>
      <c r="EOK87" s="3"/>
      <c r="EOL87" s="3"/>
      <c r="EOM87" s="3"/>
      <c r="EON87" s="3"/>
      <c r="EOO87" s="3"/>
      <c r="EOP87" s="3"/>
      <c r="EOQ87" s="3"/>
      <c r="EOR87" s="3"/>
      <c r="EOS87" s="3"/>
      <c r="EOT87" s="3"/>
      <c r="EOU87" s="3"/>
      <c r="EOV87" s="3"/>
      <c r="EOW87" s="3"/>
      <c r="EOX87" s="3"/>
      <c r="EOY87" s="3"/>
      <c r="EOZ87" s="3"/>
      <c r="EPA87" s="3"/>
      <c r="EPB87" s="3"/>
      <c r="EPC87" s="3"/>
      <c r="EPD87" s="3"/>
      <c r="EPE87" s="3"/>
      <c r="EPF87" s="3"/>
      <c r="EPG87" s="3"/>
      <c r="EPH87" s="3"/>
      <c r="EPI87" s="3"/>
      <c r="EPJ87" s="3"/>
      <c r="EPK87" s="3"/>
      <c r="EPL87" s="3"/>
      <c r="EPM87" s="3"/>
      <c r="EPN87" s="3"/>
      <c r="EPO87" s="3"/>
      <c r="EPP87" s="3"/>
      <c r="EPQ87" s="3"/>
      <c r="EPR87" s="3"/>
      <c r="EPS87" s="3"/>
      <c r="EPT87" s="3"/>
      <c r="EPU87" s="3"/>
      <c r="EPV87" s="3"/>
      <c r="EPW87" s="3"/>
      <c r="EPX87" s="3"/>
      <c r="EPY87" s="3"/>
      <c r="EPZ87" s="3"/>
      <c r="EQA87" s="3"/>
      <c r="EQB87" s="3"/>
      <c r="EQC87" s="3"/>
      <c r="EQD87" s="3"/>
      <c r="EQE87" s="3"/>
      <c r="EQF87" s="3"/>
      <c r="EQG87" s="3"/>
      <c r="EQH87" s="3"/>
      <c r="EQI87" s="3"/>
      <c r="EQJ87" s="3"/>
      <c r="EQK87" s="3"/>
      <c r="EQL87" s="3"/>
      <c r="EQM87" s="3"/>
      <c r="EQN87" s="3"/>
      <c r="EQO87" s="3"/>
      <c r="EQP87" s="3"/>
      <c r="EQQ87" s="3"/>
      <c r="EQR87" s="3"/>
      <c r="EQS87" s="3"/>
      <c r="EQT87" s="3"/>
      <c r="EQU87" s="3"/>
      <c r="EQV87" s="3"/>
      <c r="EQW87" s="3"/>
      <c r="EQX87" s="3"/>
      <c r="EQY87" s="3"/>
      <c r="EQZ87" s="3"/>
      <c r="ERA87" s="3"/>
      <c r="ERB87" s="3"/>
      <c r="ERC87" s="3"/>
      <c r="ERD87" s="3"/>
      <c r="ERE87" s="3"/>
      <c r="ERF87" s="3"/>
      <c r="ERG87" s="3"/>
      <c r="ERH87" s="3"/>
      <c r="ERI87" s="3"/>
      <c r="ERJ87" s="3"/>
      <c r="ERK87" s="3"/>
      <c r="ERL87" s="3"/>
      <c r="ERM87" s="3"/>
      <c r="ERN87" s="3"/>
      <c r="ERO87" s="3"/>
      <c r="ERP87" s="3"/>
      <c r="ERQ87" s="3"/>
      <c r="ERR87" s="3"/>
      <c r="ERS87" s="3"/>
      <c r="ERT87" s="3"/>
      <c r="ERU87" s="3"/>
      <c r="ERV87" s="3"/>
      <c r="ERW87" s="3"/>
      <c r="ERX87" s="3"/>
      <c r="ERY87" s="3"/>
      <c r="ERZ87" s="3"/>
      <c r="ESA87" s="3"/>
      <c r="ESB87" s="3"/>
      <c r="ESC87" s="3"/>
      <c r="ESD87" s="3"/>
      <c r="ESE87" s="3"/>
      <c r="ESF87" s="3"/>
      <c r="ESG87" s="3"/>
      <c r="ESH87" s="3"/>
      <c r="ESI87" s="3"/>
      <c r="ESJ87" s="3"/>
      <c r="ESK87" s="3"/>
      <c r="ESL87" s="3"/>
      <c r="ESM87" s="3"/>
      <c r="ESN87" s="3"/>
      <c r="ESO87" s="3"/>
      <c r="ESP87" s="3"/>
      <c r="ESQ87" s="3"/>
      <c r="ESR87" s="3"/>
      <c r="ESS87" s="3"/>
      <c r="EST87" s="3"/>
      <c r="ESU87" s="3"/>
      <c r="ESV87" s="3"/>
      <c r="ESW87" s="3"/>
      <c r="ESX87" s="3"/>
      <c r="ESY87" s="3"/>
      <c r="ESZ87" s="3"/>
      <c r="ETA87" s="3"/>
      <c r="ETB87" s="3"/>
      <c r="ETC87" s="3"/>
      <c r="ETD87" s="3"/>
      <c r="ETE87" s="3"/>
      <c r="ETF87" s="3"/>
      <c r="ETG87" s="3"/>
      <c r="ETH87" s="3"/>
      <c r="ETI87" s="3"/>
      <c r="ETJ87" s="3"/>
      <c r="ETK87" s="3"/>
      <c r="ETL87" s="3"/>
      <c r="ETM87" s="3"/>
      <c r="ETN87" s="3"/>
      <c r="ETO87" s="3"/>
      <c r="ETP87" s="3"/>
      <c r="ETQ87" s="3"/>
      <c r="ETR87" s="3"/>
      <c r="ETS87" s="3"/>
      <c r="ETT87" s="3"/>
      <c r="ETU87" s="3"/>
      <c r="ETV87" s="3"/>
      <c r="ETW87" s="3"/>
      <c r="ETX87" s="3"/>
      <c r="ETY87" s="3"/>
      <c r="ETZ87" s="3"/>
      <c r="EUA87" s="3"/>
      <c r="EUB87" s="3"/>
      <c r="EUC87" s="3"/>
      <c r="EUD87" s="3"/>
      <c r="EUE87" s="3"/>
      <c r="EUF87" s="3"/>
      <c r="EUG87" s="3"/>
      <c r="EUH87" s="3"/>
      <c r="EUI87" s="3"/>
      <c r="EUJ87" s="3"/>
      <c r="EUK87" s="3"/>
      <c r="EUL87" s="3"/>
      <c r="EUM87" s="3"/>
      <c r="EUN87" s="3"/>
      <c r="EUO87" s="3"/>
      <c r="EUP87" s="3"/>
      <c r="EUQ87" s="3"/>
      <c r="EUR87" s="3"/>
      <c r="EUS87" s="3"/>
      <c r="EUT87" s="3"/>
      <c r="EUU87" s="3"/>
      <c r="EUV87" s="3"/>
      <c r="EUW87" s="3"/>
      <c r="EUX87" s="3"/>
      <c r="EUY87" s="3"/>
      <c r="EUZ87" s="3"/>
      <c r="EVA87" s="3"/>
      <c r="EVB87" s="3"/>
      <c r="EVC87" s="3"/>
      <c r="EVD87" s="3"/>
      <c r="EVE87" s="3"/>
      <c r="EVF87" s="3"/>
      <c r="EVG87" s="3"/>
      <c r="EVH87" s="3"/>
      <c r="EVI87" s="3"/>
      <c r="EVJ87" s="3"/>
      <c r="EVK87" s="3"/>
      <c r="EVL87" s="3"/>
      <c r="EVM87" s="3"/>
      <c r="EVN87" s="3"/>
      <c r="EVO87" s="3"/>
      <c r="EVP87" s="3"/>
      <c r="EVQ87" s="3"/>
      <c r="EVR87" s="3"/>
      <c r="EVS87" s="3"/>
      <c r="EVT87" s="3"/>
      <c r="EVU87" s="3"/>
      <c r="EVV87" s="3"/>
      <c r="EVW87" s="3"/>
      <c r="EVX87" s="3"/>
      <c r="EVY87" s="3"/>
      <c r="EVZ87" s="3"/>
      <c r="EWA87" s="3"/>
      <c r="EWB87" s="3"/>
      <c r="EWC87" s="3"/>
      <c r="EWD87" s="3"/>
      <c r="EWE87" s="3"/>
      <c r="EWF87" s="3"/>
      <c r="EWG87" s="3"/>
      <c r="EWH87" s="3"/>
      <c r="EWI87" s="3"/>
      <c r="EWJ87" s="3"/>
      <c r="EWK87" s="3"/>
      <c r="EWL87" s="3"/>
      <c r="EWM87" s="3"/>
      <c r="EWN87" s="3"/>
      <c r="EWO87" s="3"/>
      <c r="EWP87" s="3"/>
      <c r="EWQ87" s="3"/>
      <c r="EWR87" s="3"/>
      <c r="EWS87" s="3"/>
      <c r="EWT87" s="3"/>
      <c r="EWU87" s="3"/>
      <c r="EWV87" s="3"/>
      <c r="EWW87" s="3"/>
      <c r="EWX87" s="3"/>
      <c r="EWY87" s="3"/>
      <c r="EWZ87" s="3"/>
      <c r="EXA87" s="3"/>
      <c r="EXB87" s="3"/>
      <c r="EXC87" s="3"/>
      <c r="EXD87" s="3"/>
      <c r="EXE87" s="3"/>
      <c r="EXF87" s="3"/>
      <c r="EXG87" s="3"/>
      <c r="EXH87" s="3"/>
      <c r="EXI87" s="3"/>
      <c r="EXJ87" s="3"/>
      <c r="EXK87" s="3"/>
      <c r="EXL87" s="3"/>
      <c r="EXM87" s="3"/>
      <c r="EXN87" s="3"/>
      <c r="EXO87" s="3"/>
      <c r="EXP87" s="3"/>
      <c r="EXQ87" s="3"/>
      <c r="EXR87" s="3"/>
      <c r="EXS87" s="3"/>
      <c r="EXT87" s="3"/>
      <c r="EXU87" s="3"/>
      <c r="EXV87" s="3"/>
      <c r="EXW87" s="3"/>
      <c r="EXX87" s="3"/>
      <c r="EXY87" s="3"/>
      <c r="EXZ87" s="3"/>
      <c r="EYA87" s="3"/>
      <c r="EYB87" s="3"/>
      <c r="EYC87" s="3"/>
      <c r="EYD87" s="3"/>
      <c r="EYE87" s="3"/>
      <c r="EYF87" s="3"/>
      <c r="EYG87" s="3"/>
      <c r="EYH87" s="3"/>
      <c r="EYI87" s="3"/>
      <c r="EYJ87" s="3"/>
      <c r="EYK87" s="3"/>
      <c r="EYL87" s="3"/>
      <c r="EYM87" s="3"/>
      <c r="EYN87" s="3"/>
      <c r="EYO87" s="3"/>
      <c r="EYP87" s="3"/>
      <c r="EYQ87" s="3"/>
      <c r="EYR87" s="3"/>
      <c r="EYS87" s="3"/>
      <c r="EYT87" s="3"/>
      <c r="EYU87" s="3"/>
      <c r="EYV87" s="3"/>
      <c r="EYW87" s="3"/>
      <c r="EYX87" s="3"/>
      <c r="EYY87" s="3"/>
      <c r="EYZ87" s="3"/>
      <c r="EZA87" s="3"/>
      <c r="EZB87" s="3"/>
      <c r="EZC87" s="3"/>
      <c r="EZD87" s="3"/>
      <c r="EZE87" s="3"/>
      <c r="EZF87" s="3"/>
      <c r="EZG87" s="3"/>
      <c r="EZH87" s="3"/>
      <c r="EZI87" s="3"/>
      <c r="EZJ87" s="3"/>
      <c r="EZK87" s="3"/>
      <c r="EZL87" s="3"/>
      <c r="EZM87" s="3"/>
      <c r="EZN87" s="3"/>
      <c r="EZO87" s="3"/>
      <c r="EZP87" s="3"/>
      <c r="EZQ87" s="3"/>
      <c r="EZR87" s="3"/>
      <c r="EZS87" s="3"/>
      <c r="EZT87" s="3"/>
      <c r="EZU87" s="3"/>
      <c r="EZV87" s="3"/>
      <c r="EZW87" s="3"/>
      <c r="EZX87" s="3"/>
      <c r="EZY87" s="3"/>
      <c r="EZZ87" s="3"/>
      <c r="FAA87" s="3"/>
      <c r="FAB87" s="3"/>
      <c r="FAC87" s="3"/>
      <c r="FAD87" s="3"/>
      <c r="FAE87" s="3"/>
      <c r="FAF87" s="3"/>
      <c r="FAG87" s="3"/>
      <c r="FAH87" s="3"/>
      <c r="FAI87" s="3"/>
      <c r="FAJ87" s="3"/>
      <c r="FAK87" s="3"/>
      <c r="FAL87" s="3"/>
      <c r="FAM87" s="3"/>
      <c r="FAN87" s="3"/>
      <c r="FAO87" s="3"/>
      <c r="FAP87" s="3"/>
      <c r="FAQ87" s="3"/>
      <c r="FAR87" s="3"/>
      <c r="FAS87" s="3"/>
      <c r="FAT87" s="3"/>
      <c r="FAU87" s="3"/>
      <c r="FAV87" s="3"/>
      <c r="FAW87" s="3"/>
      <c r="FAX87" s="3"/>
      <c r="FAY87" s="3"/>
      <c r="FAZ87" s="3"/>
      <c r="FBA87" s="3"/>
      <c r="FBB87" s="3"/>
      <c r="FBC87" s="3"/>
      <c r="FBD87" s="3"/>
      <c r="FBE87" s="3"/>
      <c r="FBF87" s="3"/>
      <c r="FBG87" s="3"/>
      <c r="FBH87" s="3"/>
      <c r="FBI87" s="3"/>
      <c r="FBJ87" s="3"/>
      <c r="FBK87" s="3"/>
      <c r="FBL87" s="3"/>
      <c r="FBM87" s="3"/>
      <c r="FBN87" s="3"/>
      <c r="FBO87" s="3"/>
      <c r="FBP87" s="3"/>
      <c r="FBQ87" s="3"/>
      <c r="FBR87" s="3"/>
      <c r="FBS87" s="3"/>
      <c r="FBT87" s="3"/>
      <c r="FBU87" s="3"/>
      <c r="FBV87" s="3"/>
      <c r="FBW87" s="3"/>
      <c r="FBX87" s="3"/>
      <c r="FBY87" s="3"/>
      <c r="FBZ87" s="3"/>
      <c r="FCA87" s="3"/>
      <c r="FCB87" s="3"/>
      <c r="FCC87" s="3"/>
      <c r="FCD87" s="3"/>
      <c r="FCE87" s="3"/>
      <c r="FCF87" s="3"/>
      <c r="FCG87" s="3"/>
      <c r="FCH87" s="3"/>
      <c r="FCI87" s="3"/>
      <c r="FCJ87" s="3"/>
      <c r="FCK87" s="3"/>
      <c r="FCL87" s="3"/>
      <c r="FCM87" s="3"/>
      <c r="FCN87" s="3"/>
      <c r="FCO87" s="3"/>
      <c r="FCP87" s="3"/>
      <c r="FCQ87" s="3"/>
      <c r="FCR87" s="3"/>
      <c r="FCS87" s="3"/>
      <c r="FCT87" s="3"/>
      <c r="FCU87" s="3"/>
      <c r="FCV87" s="3"/>
      <c r="FCW87" s="3"/>
      <c r="FCX87" s="3"/>
      <c r="FCY87" s="3"/>
      <c r="FCZ87" s="3"/>
      <c r="FDA87" s="3"/>
      <c r="FDB87" s="3"/>
      <c r="FDC87" s="3"/>
      <c r="FDD87" s="3"/>
      <c r="FDE87" s="3"/>
      <c r="FDF87" s="3"/>
      <c r="FDG87" s="3"/>
      <c r="FDH87" s="3"/>
      <c r="FDI87" s="3"/>
      <c r="FDJ87" s="3"/>
      <c r="FDK87" s="3"/>
      <c r="FDL87" s="3"/>
      <c r="FDM87" s="3"/>
      <c r="FDN87" s="3"/>
      <c r="FDO87" s="3"/>
      <c r="FDP87" s="3"/>
      <c r="FDQ87" s="3"/>
      <c r="FDR87" s="3"/>
      <c r="FDS87" s="3"/>
      <c r="FDT87" s="3"/>
      <c r="FDU87" s="3"/>
      <c r="FDV87" s="3"/>
      <c r="FDW87" s="3"/>
      <c r="FDX87" s="3"/>
      <c r="FDY87" s="3"/>
      <c r="FDZ87" s="3"/>
      <c r="FEA87" s="3"/>
      <c r="FEB87" s="3"/>
      <c r="FEC87" s="3"/>
      <c r="FED87" s="3"/>
      <c r="FEE87" s="3"/>
      <c r="FEF87" s="3"/>
      <c r="FEG87" s="3"/>
      <c r="FEH87" s="3"/>
      <c r="FEI87" s="3"/>
      <c r="FEJ87" s="3"/>
      <c r="FEK87" s="3"/>
      <c r="FEL87" s="3"/>
      <c r="FEM87" s="3"/>
      <c r="FEN87" s="3"/>
      <c r="FEO87" s="3"/>
      <c r="FEP87" s="3"/>
      <c r="FEQ87" s="3"/>
      <c r="FER87" s="3"/>
      <c r="FES87" s="3"/>
      <c r="FET87" s="3"/>
      <c r="FEU87" s="3"/>
      <c r="FEV87" s="3"/>
      <c r="FEW87" s="3"/>
      <c r="FEX87" s="3"/>
      <c r="FEY87" s="3"/>
      <c r="FEZ87" s="3"/>
      <c r="FFA87" s="3"/>
      <c r="FFB87" s="3"/>
      <c r="FFC87" s="3"/>
      <c r="FFD87" s="3"/>
      <c r="FFE87" s="3"/>
      <c r="FFF87" s="3"/>
      <c r="FFG87" s="3"/>
      <c r="FFH87" s="3"/>
      <c r="FFI87" s="3"/>
      <c r="FFJ87" s="3"/>
      <c r="FFK87" s="3"/>
      <c r="FFL87" s="3"/>
      <c r="FFM87" s="3"/>
      <c r="FFN87" s="3"/>
      <c r="FFO87" s="3"/>
      <c r="FFP87" s="3"/>
      <c r="FFQ87" s="3"/>
      <c r="FFR87" s="3"/>
      <c r="FFS87" s="3"/>
      <c r="FFT87" s="3"/>
      <c r="FFU87" s="3"/>
      <c r="FFV87" s="3"/>
      <c r="FFW87" s="3"/>
      <c r="FFX87" s="3"/>
      <c r="FFY87" s="3"/>
      <c r="FFZ87" s="3"/>
      <c r="FGA87" s="3"/>
      <c r="FGB87" s="3"/>
      <c r="FGC87" s="3"/>
      <c r="FGD87" s="3"/>
      <c r="FGE87" s="3"/>
      <c r="FGF87" s="3"/>
      <c r="FGG87" s="3"/>
      <c r="FGH87" s="3"/>
      <c r="FGI87" s="3"/>
      <c r="FGJ87" s="3"/>
      <c r="FGK87" s="3"/>
      <c r="FGL87" s="3"/>
      <c r="FGM87" s="3"/>
      <c r="FGN87" s="3"/>
      <c r="FGO87" s="3"/>
      <c r="FGP87" s="3"/>
      <c r="FGQ87" s="3"/>
      <c r="FGR87" s="3"/>
      <c r="FGS87" s="3"/>
      <c r="FGT87" s="3"/>
      <c r="FGU87" s="3"/>
      <c r="FGV87" s="3"/>
      <c r="FGW87" s="3"/>
      <c r="FGX87" s="3"/>
      <c r="FGY87" s="3"/>
      <c r="FGZ87" s="3"/>
      <c r="FHA87" s="3"/>
      <c r="FHB87" s="3"/>
      <c r="FHC87" s="3"/>
      <c r="FHD87" s="3"/>
      <c r="FHE87" s="3"/>
      <c r="FHF87" s="3"/>
      <c r="FHG87" s="3"/>
      <c r="FHH87" s="3"/>
      <c r="FHI87" s="3"/>
      <c r="FHJ87" s="3"/>
      <c r="FHK87" s="3"/>
      <c r="FHL87" s="3"/>
      <c r="FHM87" s="3"/>
      <c r="FHN87" s="3"/>
      <c r="FHO87" s="3"/>
      <c r="FHP87" s="3"/>
      <c r="FHQ87" s="3"/>
      <c r="FHR87" s="3"/>
      <c r="FHS87" s="3"/>
      <c r="FHT87" s="3"/>
      <c r="FHU87" s="3"/>
      <c r="FHV87" s="3"/>
      <c r="FHW87" s="3"/>
      <c r="FHX87" s="3"/>
      <c r="FHY87" s="3"/>
      <c r="FHZ87" s="3"/>
      <c r="FIA87" s="3"/>
      <c r="FIB87" s="3"/>
      <c r="FIC87" s="3"/>
      <c r="FID87" s="3"/>
      <c r="FIE87" s="3"/>
      <c r="FIF87" s="3"/>
      <c r="FIG87" s="3"/>
      <c r="FIH87" s="3"/>
      <c r="FII87" s="3"/>
      <c r="FIJ87" s="3"/>
      <c r="FIK87" s="3"/>
      <c r="FIL87" s="3"/>
      <c r="FIM87" s="3"/>
      <c r="FIN87" s="3"/>
      <c r="FIO87" s="3"/>
      <c r="FIP87" s="3"/>
      <c r="FIQ87" s="3"/>
      <c r="FIR87" s="3"/>
      <c r="FIS87" s="3"/>
      <c r="FIT87" s="3"/>
      <c r="FIU87" s="3"/>
      <c r="FIV87" s="3"/>
      <c r="FIW87" s="3"/>
      <c r="FIX87" s="3"/>
      <c r="FIY87" s="3"/>
      <c r="FIZ87" s="3"/>
      <c r="FJA87" s="3"/>
      <c r="FJB87" s="3"/>
      <c r="FJC87" s="3"/>
      <c r="FJD87" s="3"/>
      <c r="FJE87" s="3"/>
      <c r="FJF87" s="3"/>
      <c r="FJG87" s="3"/>
      <c r="FJH87" s="3"/>
      <c r="FJI87" s="3"/>
      <c r="FJJ87" s="3"/>
      <c r="FJK87" s="3"/>
      <c r="FJL87" s="3"/>
      <c r="FJM87" s="3"/>
      <c r="FJN87" s="3"/>
      <c r="FJO87" s="3"/>
      <c r="FJP87" s="3"/>
      <c r="FJQ87" s="3"/>
      <c r="FJR87" s="3"/>
      <c r="FJS87" s="3"/>
      <c r="FJT87" s="3"/>
      <c r="FJU87" s="3"/>
      <c r="FJV87" s="3"/>
      <c r="FJW87" s="3"/>
      <c r="FJX87" s="3"/>
      <c r="FJY87" s="3"/>
      <c r="FJZ87" s="3"/>
      <c r="FKA87" s="3"/>
      <c r="FKB87" s="3"/>
      <c r="FKC87" s="3"/>
      <c r="FKD87" s="3"/>
      <c r="FKE87" s="3"/>
      <c r="FKF87" s="3"/>
      <c r="FKG87" s="3"/>
      <c r="FKH87" s="3"/>
      <c r="FKI87" s="3"/>
      <c r="FKJ87" s="3"/>
      <c r="FKK87" s="3"/>
      <c r="FKL87" s="3"/>
      <c r="FKM87" s="3"/>
      <c r="FKN87" s="3"/>
      <c r="FKO87" s="3"/>
      <c r="FKP87" s="3"/>
      <c r="FKQ87" s="3"/>
      <c r="FKR87" s="3"/>
      <c r="FKS87" s="3"/>
      <c r="FKT87" s="3"/>
      <c r="FKU87" s="3"/>
      <c r="FKV87" s="3"/>
      <c r="FKW87" s="3"/>
      <c r="FKX87" s="3"/>
      <c r="FKY87" s="3"/>
      <c r="FKZ87" s="3"/>
      <c r="FLA87" s="3"/>
      <c r="FLB87" s="3"/>
      <c r="FLC87" s="3"/>
      <c r="FLD87" s="3"/>
      <c r="FLE87" s="3"/>
      <c r="FLF87" s="3"/>
      <c r="FLG87" s="3"/>
      <c r="FLH87" s="3"/>
      <c r="FLI87" s="3"/>
      <c r="FLJ87" s="3"/>
      <c r="FLK87" s="3"/>
      <c r="FLL87" s="3"/>
      <c r="FLM87" s="3"/>
      <c r="FLN87" s="3"/>
      <c r="FLO87" s="3"/>
      <c r="FLP87" s="3"/>
      <c r="FLQ87" s="3"/>
      <c r="FLR87" s="3"/>
      <c r="FLS87" s="3"/>
      <c r="FLT87" s="3"/>
      <c r="FLU87" s="3"/>
      <c r="FLV87" s="3"/>
      <c r="FLW87" s="3"/>
      <c r="FLX87" s="3"/>
      <c r="FLY87" s="3"/>
      <c r="FLZ87" s="3"/>
      <c r="FMA87" s="3"/>
      <c r="FMB87" s="3"/>
      <c r="FMC87" s="3"/>
      <c r="FMD87" s="3"/>
      <c r="FME87" s="3"/>
      <c r="FMF87" s="3"/>
      <c r="FMG87" s="3"/>
      <c r="FMH87" s="3"/>
      <c r="FMI87" s="3"/>
      <c r="FMJ87" s="3"/>
      <c r="FMK87" s="3"/>
      <c r="FML87" s="3"/>
      <c r="FMM87" s="3"/>
      <c r="FMN87" s="3"/>
      <c r="FMO87" s="3"/>
      <c r="FMP87" s="3"/>
      <c r="FMQ87" s="3"/>
      <c r="FMR87" s="3"/>
      <c r="FMS87" s="3"/>
      <c r="FMT87" s="3"/>
      <c r="FMU87" s="3"/>
      <c r="FMV87" s="3"/>
      <c r="FMW87" s="3"/>
      <c r="FMX87" s="3"/>
      <c r="FMY87" s="3"/>
      <c r="FMZ87" s="3"/>
      <c r="FNA87" s="3"/>
      <c r="FNB87" s="3"/>
      <c r="FNC87" s="3"/>
      <c r="FND87" s="3"/>
      <c r="FNE87" s="3"/>
      <c r="FNF87" s="3"/>
      <c r="FNG87" s="3"/>
      <c r="FNH87" s="3"/>
      <c r="FNI87" s="3"/>
      <c r="FNJ87" s="3"/>
      <c r="FNK87" s="3"/>
      <c r="FNL87" s="3"/>
      <c r="FNM87" s="3"/>
      <c r="FNN87" s="3"/>
      <c r="FNO87" s="3"/>
      <c r="FNP87" s="3"/>
      <c r="FNQ87" s="3"/>
      <c r="FNR87" s="3"/>
      <c r="FNS87" s="3"/>
      <c r="FNT87" s="3"/>
      <c r="FNU87" s="3"/>
      <c r="FNV87" s="3"/>
      <c r="FNW87" s="3"/>
      <c r="FNX87" s="3"/>
      <c r="FNY87" s="3"/>
      <c r="FNZ87" s="3"/>
      <c r="FOA87" s="3"/>
      <c r="FOB87" s="3"/>
      <c r="FOC87" s="3"/>
      <c r="FOD87" s="3"/>
      <c r="FOE87" s="3"/>
      <c r="FOF87" s="3"/>
      <c r="FOG87" s="3"/>
      <c r="FOH87" s="3"/>
      <c r="FOI87" s="3"/>
      <c r="FOJ87" s="3"/>
      <c r="FOK87" s="3"/>
      <c r="FOL87" s="3"/>
      <c r="FOM87" s="3"/>
      <c r="FON87" s="3"/>
      <c r="FOO87" s="3"/>
      <c r="FOP87" s="3"/>
      <c r="FOQ87" s="3"/>
      <c r="FOR87" s="3"/>
      <c r="FOS87" s="3"/>
      <c r="FOT87" s="3"/>
      <c r="FOU87" s="3"/>
      <c r="FOV87" s="3"/>
      <c r="FOW87" s="3"/>
      <c r="FOX87" s="3"/>
      <c r="FOY87" s="3"/>
      <c r="FOZ87" s="3"/>
      <c r="FPA87" s="3"/>
      <c r="FPB87" s="3"/>
      <c r="FPC87" s="3"/>
      <c r="FPD87" s="3"/>
      <c r="FPE87" s="3"/>
      <c r="FPF87" s="3"/>
      <c r="FPG87" s="3"/>
      <c r="FPH87" s="3"/>
      <c r="FPI87" s="3"/>
      <c r="FPJ87" s="3"/>
      <c r="FPK87" s="3"/>
      <c r="FPL87" s="3"/>
      <c r="FPM87" s="3"/>
      <c r="FPN87" s="3"/>
      <c r="FPO87" s="3"/>
      <c r="FPP87" s="3"/>
      <c r="FPQ87" s="3"/>
      <c r="FPR87" s="3"/>
      <c r="FPS87" s="3"/>
      <c r="FPT87" s="3"/>
      <c r="FPU87" s="3"/>
      <c r="FPV87" s="3"/>
      <c r="FPW87" s="3"/>
      <c r="FPX87" s="3"/>
      <c r="FPY87" s="3"/>
      <c r="FPZ87" s="3"/>
      <c r="FQA87" s="3"/>
      <c r="FQB87" s="3"/>
      <c r="FQC87" s="3"/>
      <c r="FQD87" s="3"/>
      <c r="FQE87" s="3"/>
      <c r="FQF87" s="3"/>
      <c r="FQG87" s="3"/>
      <c r="FQH87" s="3"/>
      <c r="FQI87" s="3"/>
      <c r="FQJ87" s="3"/>
      <c r="FQK87" s="3"/>
      <c r="FQL87" s="3"/>
      <c r="FQM87" s="3"/>
      <c r="FQN87" s="3"/>
      <c r="FQO87" s="3"/>
      <c r="FQP87" s="3"/>
      <c r="FQQ87" s="3"/>
      <c r="FQR87" s="3"/>
      <c r="FQS87" s="3"/>
      <c r="FQT87" s="3"/>
      <c r="FQU87" s="3"/>
      <c r="FQV87" s="3"/>
      <c r="FQW87" s="3"/>
      <c r="FQX87" s="3"/>
      <c r="FQY87" s="3"/>
      <c r="FQZ87" s="3"/>
      <c r="FRA87" s="3"/>
      <c r="FRB87" s="3"/>
      <c r="FRC87" s="3"/>
      <c r="FRD87" s="3"/>
      <c r="FRE87" s="3"/>
      <c r="FRF87" s="3"/>
      <c r="FRG87" s="3"/>
      <c r="FRH87" s="3"/>
      <c r="FRI87" s="3"/>
      <c r="FRJ87" s="3"/>
      <c r="FRK87" s="3"/>
      <c r="FRL87" s="3"/>
      <c r="FRM87" s="3"/>
      <c r="FRN87" s="3"/>
      <c r="FRO87" s="3"/>
      <c r="FRP87" s="3"/>
      <c r="FRQ87" s="3"/>
      <c r="FRR87" s="3"/>
      <c r="FRS87" s="3"/>
      <c r="FRT87" s="3"/>
      <c r="FRU87" s="3"/>
      <c r="FRV87" s="3"/>
      <c r="FRW87" s="3"/>
      <c r="FRX87" s="3"/>
      <c r="FRY87" s="3"/>
      <c r="FRZ87" s="3"/>
      <c r="FSA87" s="3"/>
      <c r="FSB87" s="3"/>
      <c r="FSC87" s="3"/>
      <c r="FSD87" s="3"/>
      <c r="FSE87" s="3"/>
      <c r="FSF87" s="3"/>
      <c r="FSG87" s="3"/>
      <c r="FSH87" s="3"/>
      <c r="FSI87" s="3"/>
      <c r="FSJ87" s="3"/>
      <c r="FSK87" s="3"/>
      <c r="FSL87" s="3"/>
      <c r="FSM87" s="3"/>
      <c r="FSN87" s="3"/>
      <c r="FSO87" s="3"/>
      <c r="FSP87" s="3"/>
      <c r="FSQ87" s="3"/>
      <c r="FSR87" s="3"/>
      <c r="FSS87" s="3"/>
      <c r="FST87" s="3"/>
      <c r="FSU87" s="3"/>
      <c r="FSV87" s="3"/>
      <c r="FSW87" s="3"/>
      <c r="FSX87" s="3"/>
      <c r="FSY87" s="3"/>
      <c r="FSZ87" s="3"/>
      <c r="FTA87" s="3"/>
      <c r="FTB87" s="3"/>
      <c r="FTC87" s="3"/>
      <c r="FTD87" s="3"/>
      <c r="FTE87" s="3"/>
      <c r="FTF87" s="3"/>
      <c r="FTG87" s="3"/>
      <c r="FTH87" s="3"/>
      <c r="FTI87" s="3"/>
      <c r="FTJ87" s="3"/>
      <c r="FTK87" s="3"/>
      <c r="FTL87" s="3"/>
      <c r="FTM87" s="3"/>
      <c r="FTN87" s="3"/>
      <c r="FTO87" s="3"/>
      <c r="FTP87" s="3"/>
      <c r="FTQ87" s="3"/>
      <c r="FTR87" s="3"/>
      <c r="FTS87" s="3"/>
      <c r="FTT87" s="3"/>
      <c r="FTU87" s="3"/>
      <c r="FTV87" s="3"/>
      <c r="FTW87" s="3"/>
      <c r="FTX87" s="3"/>
      <c r="FTY87" s="3"/>
      <c r="FTZ87" s="3"/>
      <c r="FUA87" s="3"/>
      <c r="FUB87" s="3"/>
      <c r="FUC87" s="3"/>
      <c r="FUD87" s="3"/>
      <c r="FUE87" s="3"/>
      <c r="FUF87" s="3"/>
      <c r="FUG87" s="3"/>
      <c r="FUH87" s="3"/>
      <c r="FUI87" s="3"/>
      <c r="FUJ87" s="3"/>
      <c r="FUK87" s="3"/>
      <c r="FUL87" s="3"/>
      <c r="FUM87" s="3"/>
      <c r="FUN87" s="3"/>
      <c r="FUO87" s="3"/>
      <c r="FUP87" s="3"/>
      <c r="FUQ87" s="3"/>
      <c r="FUR87" s="3"/>
      <c r="FUS87" s="3"/>
      <c r="FUT87" s="3"/>
      <c r="FUU87" s="3"/>
      <c r="FUV87" s="3"/>
      <c r="FUW87" s="3"/>
      <c r="FUX87" s="3"/>
      <c r="FUY87" s="3"/>
      <c r="FUZ87" s="3"/>
      <c r="FVA87" s="3"/>
      <c r="FVB87" s="3"/>
      <c r="FVC87" s="3"/>
      <c r="FVD87" s="3"/>
      <c r="FVE87" s="3"/>
      <c r="FVF87" s="3"/>
      <c r="FVG87" s="3"/>
      <c r="FVH87" s="3"/>
      <c r="FVI87" s="3"/>
      <c r="FVJ87" s="3"/>
      <c r="FVK87" s="3"/>
      <c r="FVL87" s="3"/>
      <c r="FVM87" s="3"/>
      <c r="FVN87" s="3"/>
      <c r="FVO87" s="3"/>
      <c r="FVP87" s="3"/>
      <c r="FVQ87" s="3"/>
      <c r="FVR87" s="3"/>
      <c r="FVS87" s="3"/>
      <c r="FVT87" s="3"/>
      <c r="FVU87" s="3"/>
      <c r="FVV87" s="3"/>
      <c r="FVW87" s="3"/>
      <c r="FVX87" s="3"/>
      <c r="FVY87" s="3"/>
      <c r="FVZ87" s="3"/>
      <c r="FWA87" s="3"/>
      <c r="FWB87" s="3"/>
      <c r="FWC87" s="3"/>
      <c r="FWD87" s="3"/>
      <c r="FWE87" s="3"/>
      <c r="FWF87" s="3"/>
      <c r="FWG87" s="3"/>
      <c r="FWH87" s="3"/>
      <c r="FWI87" s="3"/>
      <c r="FWJ87" s="3"/>
      <c r="FWK87" s="3"/>
      <c r="FWL87" s="3"/>
      <c r="FWM87" s="3"/>
      <c r="FWN87" s="3"/>
      <c r="FWO87" s="3"/>
      <c r="FWP87" s="3"/>
      <c r="FWQ87" s="3"/>
      <c r="FWR87" s="3"/>
      <c r="FWS87" s="3"/>
      <c r="FWT87" s="3"/>
      <c r="FWU87" s="3"/>
      <c r="FWV87" s="3"/>
      <c r="FWW87" s="3"/>
      <c r="FWX87" s="3"/>
      <c r="FWY87" s="3"/>
      <c r="FWZ87" s="3"/>
      <c r="FXA87" s="3"/>
      <c r="FXB87" s="3"/>
      <c r="FXC87" s="3"/>
      <c r="FXD87" s="3"/>
      <c r="FXE87" s="3"/>
      <c r="FXF87" s="3"/>
      <c r="FXG87" s="3"/>
      <c r="FXH87" s="3"/>
      <c r="FXI87" s="3"/>
      <c r="FXJ87" s="3"/>
      <c r="FXK87" s="3"/>
      <c r="FXL87" s="3"/>
      <c r="FXM87" s="3"/>
      <c r="FXN87" s="3"/>
      <c r="FXO87" s="3"/>
      <c r="FXP87" s="3"/>
      <c r="FXQ87" s="3"/>
      <c r="FXR87" s="3"/>
      <c r="FXS87" s="3"/>
      <c r="FXT87" s="3"/>
      <c r="FXU87" s="3"/>
      <c r="FXV87" s="3"/>
      <c r="FXW87" s="3"/>
      <c r="FXX87" s="3"/>
      <c r="FXY87" s="3"/>
      <c r="FXZ87" s="3"/>
      <c r="FYA87" s="3"/>
      <c r="FYB87" s="3"/>
      <c r="FYC87" s="3"/>
      <c r="FYD87" s="3"/>
      <c r="FYE87" s="3"/>
      <c r="FYF87" s="3"/>
      <c r="FYG87" s="3"/>
      <c r="FYH87" s="3"/>
      <c r="FYI87" s="3"/>
      <c r="FYJ87" s="3"/>
      <c r="FYK87" s="3"/>
      <c r="FYL87" s="3"/>
      <c r="FYM87" s="3"/>
      <c r="FYN87" s="3"/>
      <c r="FYO87" s="3"/>
      <c r="FYP87" s="3"/>
      <c r="FYQ87" s="3"/>
      <c r="FYR87" s="3"/>
      <c r="FYS87" s="3"/>
      <c r="FYT87" s="3"/>
      <c r="FYU87" s="3"/>
      <c r="FYV87" s="3"/>
      <c r="FYW87" s="3"/>
      <c r="FYX87" s="3"/>
      <c r="FYY87" s="3"/>
      <c r="FYZ87" s="3"/>
      <c r="FZA87" s="3"/>
      <c r="FZB87" s="3"/>
      <c r="FZC87" s="3"/>
      <c r="FZD87" s="3"/>
      <c r="FZE87" s="3"/>
      <c r="FZF87" s="3"/>
      <c r="FZG87" s="3"/>
      <c r="FZH87" s="3"/>
      <c r="FZI87" s="3"/>
      <c r="FZJ87" s="3"/>
      <c r="FZK87" s="3"/>
      <c r="FZL87" s="3"/>
      <c r="FZM87" s="3"/>
      <c r="FZN87" s="3"/>
      <c r="FZO87" s="3"/>
      <c r="FZP87" s="3"/>
      <c r="FZQ87" s="3"/>
      <c r="FZR87" s="3"/>
      <c r="FZS87" s="3"/>
      <c r="FZT87" s="3"/>
      <c r="FZU87" s="3"/>
      <c r="FZV87" s="3"/>
      <c r="FZW87" s="3"/>
      <c r="FZX87" s="3"/>
      <c r="FZY87" s="3"/>
      <c r="FZZ87" s="3"/>
      <c r="GAA87" s="3"/>
      <c r="GAB87" s="3"/>
      <c r="GAC87" s="3"/>
      <c r="GAD87" s="3"/>
      <c r="GAE87" s="3"/>
      <c r="GAF87" s="3"/>
      <c r="GAG87" s="3"/>
      <c r="GAH87" s="3"/>
      <c r="GAI87" s="3"/>
      <c r="GAJ87" s="3"/>
      <c r="GAK87" s="3"/>
      <c r="GAL87" s="3"/>
      <c r="GAM87" s="3"/>
      <c r="GAN87" s="3"/>
      <c r="GAO87" s="3"/>
      <c r="GAP87" s="3"/>
      <c r="GAQ87" s="3"/>
      <c r="GAR87" s="3"/>
      <c r="GAS87" s="3"/>
      <c r="GAT87" s="3"/>
      <c r="GAU87" s="3"/>
      <c r="GAV87" s="3"/>
      <c r="GAW87" s="3"/>
      <c r="GAX87" s="3"/>
      <c r="GAY87" s="3"/>
      <c r="GAZ87" s="3"/>
      <c r="GBA87" s="3"/>
      <c r="GBB87" s="3"/>
      <c r="GBC87" s="3"/>
      <c r="GBD87" s="3"/>
      <c r="GBE87" s="3"/>
      <c r="GBF87" s="3"/>
      <c r="GBG87" s="3"/>
      <c r="GBH87" s="3"/>
      <c r="GBI87" s="3"/>
      <c r="GBJ87" s="3"/>
      <c r="GBK87" s="3"/>
      <c r="GBL87" s="3"/>
      <c r="GBM87" s="3"/>
      <c r="GBN87" s="3"/>
      <c r="GBO87" s="3"/>
      <c r="GBP87" s="3"/>
      <c r="GBQ87" s="3"/>
      <c r="GBR87" s="3"/>
      <c r="GBS87" s="3"/>
      <c r="GBT87" s="3"/>
      <c r="GBU87" s="3"/>
      <c r="GBV87" s="3"/>
      <c r="GBW87" s="3"/>
      <c r="GBX87" s="3"/>
      <c r="GBY87" s="3"/>
      <c r="GBZ87" s="3"/>
      <c r="GCA87" s="3"/>
      <c r="GCB87" s="3"/>
      <c r="GCC87" s="3"/>
      <c r="GCD87" s="3"/>
      <c r="GCE87" s="3"/>
      <c r="GCF87" s="3"/>
      <c r="GCG87" s="3"/>
      <c r="GCH87" s="3"/>
      <c r="GCI87" s="3"/>
      <c r="GCJ87" s="3"/>
      <c r="GCK87" s="3"/>
      <c r="GCL87" s="3"/>
      <c r="GCM87" s="3"/>
      <c r="GCN87" s="3"/>
      <c r="GCO87" s="3"/>
      <c r="GCP87" s="3"/>
      <c r="GCQ87" s="3"/>
      <c r="GCR87" s="3"/>
      <c r="GCS87" s="3"/>
      <c r="GCT87" s="3"/>
      <c r="GCU87" s="3"/>
      <c r="GCV87" s="3"/>
      <c r="GCW87" s="3"/>
      <c r="GCX87" s="3"/>
      <c r="GCY87" s="3"/>
      <c r="GCZ87" s="3"/>
      <c r="GDA87" s="3"/>
      <c r="GDB87" s="3"/>
      <c r="GDC87" s="3"/>
      <c r="GDD87" s="3"/>
      <c r="GDE87" s="3"/>
      <c r="GDF87" s="3"/>
      <c r="GDG87" s="3"/>
      <c r="GDH87" s="3"/>
      <c r="GDI87" s="3"/>
      <c r="GDJ87" s="3"/>
      <c r="GDK87" s="3"/>
      <c r="GDL87" s="3"/>
      <c r="GDM87" s="3"/>
      <c r="GDN87" s="3"/>
      <c r="GDO87" s="3"/>
      <c r="GDP87" s="3"/>
      <c r="GDQ87" s="3"/>
      <c r="GDR87" s="3"/>
      <c r="GDS87" s="3"/>
      <c r="GDT87" s="3"/>
      <c r="GDU87" s="3"/>
      <c r="GDV87" s="3"/>
      <c r="GDW87" s="3"/>
      <c r="GDX87" s="3"/>
      <c r="GDY87" s="3"/>
      <c r="GDZ87" s="3"/>
      <c r="GEA87" s="3"/>
      <c r="GEB87" s="3"/>
      <c r="GEC87" s="3"/>
      <c r="GED87" s="3"/>
      <c r="GEE87" s="3"/>
      <c r="GEF87" s="3"/>
      <c r="GEG87" s="3"/>
      <c r="GEH87" s="3"/>
      <c r="GEI87" s="3"/>
      <c r="GEJ87" s="3"/>
      <c r="GEK87" s="3"/>
      <c r="GEL87" s="3"/>
      <c r="GEM87" s="3"/>
      <c r="GEN87" s="3"/>
      <c r="GEO87" s="3"/>
      <c r="GEP87" s="3"/>
      <c r="GEQ87" s="3"/>
      <c r="GER87" s="3"/>
      <c r="GES87" s="3"/>
      <c r="GET87" s="3"/>
      <c r="GEU87" s="3"/>
      <c r="GEV87" s="3"/>
      <c r="GEW87" s="3"/>
      <c r="GEX87" s="3"/>
      <c r="GEY87" s="3"/>
      <c r="GEZ87" s="3"/>
      <c r="GFA87" s="3"/>
      <c r="GFB87" s="3"/>
      <c r="GFC87" s="3"/>
      <c r="GFD87" s="3"/>
      <c r="GFE87" s="3"/>
      <c r="GFF87" s="3"/>
      <c r="GFG87" s="3"/>
      <c r="GFH87" s="3"/>
      <c r="GFI87" s="3"/>
      <c r="GFJ87" s="3"/>
      <c r="GFK87" s="3"/>
      <c r="GFL87" s="3"/>
      <c r="GFM87" s="3"/>
      <c r="GFN87" s="3"/>
      <c r="GFO87" s="3"/>
      <c r="GFP87" s="3"/>
      <c r="GFQ87" s="3"/>
      <c r="GFR87" s="3"/>
      <c r="GFS87" s="3"/>
      <c r="GFT87" s="3"/>
      <c r="GFU87" s="3"/>
      <c r="GFV87" s="3"/>
      <c r="GFW87" s="3"/>
      <c r="GFX87" s="3"/>
      <c r="GFY87" s="3"/>
      <c r="GFZ87" s="3"/>
      <c r="GGA87" s="3"/>
      <c r="GGB87" s="3"/>
      <c r="GGC87" s="3"/>
      <c r="GGD87" s="3"/>
      <c r="GGE87" s="3"/>
      <c r="GGF87" s="3"/>
      <c r="GGG87" s="3"/>
      <c r="GGH87" s="3"/>
      <c r="GGI87" s="3"/>
      <c r="GGJ87" s="3"/>
      <c r="GGK87" s="3"/>
      <c r="GGL87" s="3"/>
      <c r="GGM87" s="3"/>
      <c r="GGN87" s="3"/>
      <c r="GGO87" s="3"/>
      <c r="GGP87" s="3"/>
      <c r="GGQ87" s="3"/>
      <c r="GGR87" s="3"/>
      <c r="GGS87" s="3"/>
      <c r="GGT87" s="3"/>
      <c r="GGU87" s="3"/>
      <c r="GGV87" s="3"/>
      <c r="GGW87" s="3"/>
      <c r="GGX87" s="3"/>
      <c r="GGY87" s="3"/>
      <c r="GGZ87" s="3"/>
      <c r="GHA87" s="3"/>
      <c r="GHB87" s="3"/>
      <c r="GHC87" s="3"/>
      <c r="GHD87" s="3"/>
      <c r="GHE87" s="3"/>
      <c r="GHF87" s="3"/>
      <c r="GHG87" s="3"/>
      <c r="GHH87" s="3"/>
      <c r="GHI87" s="3"/>
      <c r="GHJ87" s="3"/>
      <c r="GHK87" s="3"/>
      <c r="GHL87" s="3"/>
      <c r="GHM87" s="3"/>
      <c r="GHN87" s="3"/>
      <c r="GHO87" s="3"/>
      <c r="GHP87" s="3"/>
      <c r="GHQ87" s="3"/>
      <c r="GHR87" s="3"/>
      <c r="GHS87" s="3"/>
      <c r="GHT87" s="3"/>
      <c r="GHU87" s="3"/>
      <c r="GHV87" s="3"/>
      <c r="GHW87" s="3"/>
      <c r="GHX87" s="3"/>
      <c r="GHY87" s="3"/>
      <c r="GHZ87" s="3"/>
      <c r="GIA87" s="3"/>
      <c r="GIB87" s="3"/>
      <c r="GIC87" s="3"/>
      <c r="GID87" s="3"/>
      <c r="GIE87" s="3"/>
      <c r="GIF87" s="3"/>
      <c r="GIG87" s="3"/>
      <c r="GIH87" s="3"/>
      <c r="GII87" s="3"/>
      <c r="GIJ87" s="3"/>
      <c r="GIK87" s="3"/>
      <c r="GIL87" s="3"/>
      <c r="GIM87" s="3"/>
      <c r="GIN87" s="3"/>
      <c r="GIO87" s="3"/>
      <c r="GIP87" s="3"/>
      <c r="GIQ87" s="3"/>
      <c r="GIR87" s="3"/>
      <c r="GIS87" s="3"/>
      <c r="GIT87" s="3"/>
      <c r="GIU87" s="3"/>
      <c r="GIV87" s="3"/>
      <c r="GIW87" s="3"/>
      <c r="GIX87" s="3"/>
      <c r="GIY87" s="3"/>
      <c r="GIZ87" s="3"/>
      <c r="GJA87" s="3"/>
      <c r="GJB87" s="3"/>
      <c r="GJC87" s="3"/>
      <c r="GJD87" s="3"/>
      <c r="GJE87" s="3"/>
      <c r="GJF87" s="3"/>
      <c r="GJG87" s="3"/>
      <c r="GJH87" s="3"/>
      <c r="GJI87" s="3"/>
      <c r="GJJ87" s="3"/>
      <c r="GJK87" s="3"/>
      <c r="GJL87" s="3"/>
      <c r="GJM87" s="3"/>
      <c r="GJN87" s="3"/>
      <c r="GJO87" s="3"/>
      <c r="GJP87" s="3"/>
      <c r="GJQ87" s="3"/>
      <c r="GJR87" s="3"/>
      <c r="GJS87" s="3"/>
      <c r="GJT87" s="3"/>
      <c r="GJU87" s="3"/>
      <c r="GJV87" s="3"/>
      <c r="GJW87" s="3"/>
      <c r="GJX87" s="3"/>
      <c r="GJY87" s="3"/>
      <c r="GJZ87" s="3"/>
      <c r="GKA87" s="3"/>
      <c r="GKB87" s="3"/>
      <c r="GKC87" s="3"/>
      <c r="GKD87" s="3"/>
      <c r="GKE87" s="3"/>
      <c r="GKF87" s="3"/>
      <c r="GKG87" s="3"/>
      <c r="GKH87" s="3"/>
      <c r="GKI87" s="3"/>
      <c r="GKJ87" s="3"/>
      <c r="GKK87" s="3"/>
      <c r="GKL87" s="3"/>
      <c r="GKM87" s="3"/>
      <c r="GKN87" s="3"/>
      <c r="GKO87" s="3"/>
      <c r="GKP87" s="3"/>
      <c r="GKQ87" s="3"/>
      <c r="GKR87" s="3"/>
      <c r="GKS87" s="3"/>
      <c r="GKT87" s="3"/>
      <c r="GKU87" s="3"/>
      <c r="GKV87" s="3"/>
      <c r="GKW87" s="3"/>
      <c r="GKX87" s="3"/>
      <c r="GKY87" s="3"/>
      <c r="GKZ87" s="3"/>
      <c r="GLA87" s="3"/>
      <c r="GLB87" s="3"/>
      <c r="GLC87" s="3"/>
      <c r="GLD87" s="3"/>
      <c r="GLE87" s="3"/>
      <c r="GLF87" s="3"/>
      <c r="GLG87" s="3"/>
      <c r="GLH87" s="3"/>
      <c r="GLI87" s="3"/>
      <c r="GLJ87" s="3"/>
      <c r="GLK87" s="3"/>
      <c r="GLL87" s="3"/>
      <c r="GLM87" s="3"/>
      <c r="GLN87" s="3"/>
      <c r="GLO87" s="3"/>
      <c r="GLP87" s="3"/>
      <c r="GLQ87" s="3"/>
      <c r="GLR87" s="3"/>
      <c r="GLS87" s="3"/>
      <c r="GLT87" s="3"/>
      <c r="GLU87" s="3"/>
      <c r="GLV87" s="3"/>
      <c r="GLW87" s="3"/>
      <c r="GLX87" s="3"/>
      <c r="GLY87" s="3"/>
      <c r="GLZ87" s="3"/>
      <c r="GMA87" s="3"/>
      <c r="GMB87" s="3"/>
      <c r="GMC87" s="3"/>
      <c r="GMD87" s="3"/>
      <c r="GME87" s="3"/>
      <c r="GMF87" s="3"/>
      <c r="GMG87" s="3"/>
      <c r="GMH87" s="3"/>
      <c r="GMI87" s="3"/>
      <c r="GMJ87" s="3"/>
      <c r="GMK87" s="3"/>
      <c r="GML87" s="3"/>
      <c r="GMM87" s="3"/>
      <c r="GMN87" s="3"/>
      <c r="GMO87" s="3"/>
      <c r="GMP87" s="3"/>
      <c r="GMQ87" s="3"/>
      <c r="GMR87" s="3"/>
      <c r="GMS87" s="3"/>
      <c r="GMT87" s="3"/>
      <c r="GMU87" s="3"/>
      <c r="GMV87" s="3"/>
      <c r="GMW87" s="3"/>
      <c r="GMX87" s="3"/>
      <c r="GMY87" s="3"/>
      <c r="GMZ87" s="3"/>
      <c r="GNA87" s="3"/>
      <c r="GNB87" s="3"/>
      <c r="GNC87" s="3"/>
      <c r="GND87" s="3"/>
      <c r="GNE87" s="3"/>
      <c r="GNF87" s="3"/>
      <c r="GNG87" s="3"/>
      <c r="GNH87" s="3"/>
      <c r="GNI87" s="3"/>
      <c r="GNJ87" s="3"/>
      <c r="GNK87" s="3"/>
      <c r="GNL87" s="3"/>
      <c r="GNM87" s="3"/>
      <c r="GNN87" s="3"/>
      <c r="GNO87" s="3"/>
      <c r="GNP87" s="3"/>
      <c r="GNQ87" s="3"/>
      <c r="GNR87" s="3"/>
      <c r="GNS87" s="3"/>
      <c r="GNT87" s="3"/>
      <c r="GNU87" s="3"/>
      <c r="GNV87" s="3"/>
      <c r="GNW87" s="3"/>
      <c r="GNX87" s="3"/>
      <c r="GNY87" s="3"/>
      <c r="GNZ87" s="3"/>
      <c r="GOA87" s="3"/>
      <c r="GOB87" s="3"/>
      <c r="GOC87" s="3"/>
      <c r="GOD87" s="3"/>
      <c r="GOE87" s="3"/>
      <c r="GOF87" s="3"/>
      <c r="GOG87" s="3"/>
      <c r="GOH87" s="3"/>
      <c r="GOI87" s="3"/>
      <c r="GOJ87" s="3"/>
      <c r="GOK87" s="3"/>
      <c r="GOL87" s="3"/>
      <c r="GOM87" s="3"/>
      <c r="GON87" s="3"/>
      <c r="GOO87" s="3"/>
      <c r="GOP87" s="3"/>
      <c r="GOQ87" s="3"/>
      <c r="GOR87" s="3"/>
      <c r="GOS87" s="3"/>
      <c r="GOT87" s="3"/>
      <c r="GOU87" s="3"/>
      <c r="GOV87" s="3"/>
      <c r="GOW87" s="3"/>
      <c r="GOX87" s="3"/>
      <c r="GOY87" s="3"/>
      <c r="GOZ87" s="3"/>
      <c r="GPA87" s="3"/>
      <c r="GPB87" s="3"/>
      <c r="GPC87" s="3"/>
      <c r="GPD87" s="3"/>
      <c r="GPE87" s="3"/>
      <c r="GPF87" s="3"/>
      <c r="GPG87" s="3"/>
      <c r="GPH87" s="3"/>
      <c r="GPI87" s="3"/>
      <c r="GPJ87" s="3"/>
      <c r="GPK87" s="3"/>
      <c r="GPL87" s="3"/>
      <c r="GPM87" s="3"/>
      <c r="GPN87" s="3"/>
      <c r="GPO87" s="3"/>
      <c r="GPP87" s="3"/>
      <c r="GPQ87" s="3"/>
      <c r="GPR87" s="3"/>
      <c r="GPS87" s="3"/>
      <c r="GPT87" s="3"/>
      <c r="GPU87" s="3"/>
      <c r="GPV87" s="3"/>
      <c r="GPW87" s="3"/>
      <c r="GPX87" s="3"/>
      <c r="GPY87" s="3"/>
      <c r="GPZ87" s="3"/>
      <c r="GQA87" s="3"/>
      <c r="GQB87" s="3"/>
      <c r="GQC87" s="3"/>
      <c r="GQD87" s="3"/>
      <c r="GQE87" s="3"/>
      <c r="GQF87" s="3"/>
      <c r="GQG87" s="3"/>
      <c r="GQH87" s="3"/>
      <c r="GQI87" s="3"/>
      <c r="GQJ87" s="3"/>
      <c r="GQK87" s="3"/>
      <c r="GQL87" s="3"/>
      <c r="GQM87" s="3"/>
      <c r="GQN87" s="3"/>
      <c r="GQO87" s="3"/>
      <c r="GQP87" s="3"/>
      <c r="GQQ87" s="3"/>
      <c r="GQR87" s="3"/>
      <c r="GQS87" s="3"/>
      <c r="GQT87" s="3"/>
      <c r="GQU87" s="3"/>
      <c r="GQV87" s="3"/>
      <c r="GQW87" s="3"/>
      <c r="GQX87" s="3"/>
      <c r="GQY87" s="3"/>
      <c r="GQZ87" s="3"/>
      <c r="GRA87" s="3"/>
      <c r="GRB87" s="3"/>
      <c r="GRC87" s="3"/>
      <c r="GRD87" s="3"/>
      <c r="GRE87" s="3"/>
      <c r="GRF87" s="3"/>
      <c r="GRG87" s="3"/>
      <c r="GRH87" s="3"/>
      <c r="GRI87" s="3"/>
      <c r="GRJ87" s="3"/>
      <c r="GRK87" s="3"/>
      <c r="GRL87" s="3"/>
      <c r="GRM87" s="3"/>
      <c r="GRN87" s="3"/>
      <c r="GRO87" s="3"/>
      <c r="GRP87" s="3"/>
      <c r="GRQ87" s="3"/>
      <c r="GRR87" s="3"/>
      <c r="GRS87" s="3"/>
      <c r="GRT87" s="3"/>
      <c r="GRU87" s="3"/>
      <c r="GRV87" s="3"/>
      <c r="GRW87" s="3"/>
      <c r="GRX87" s="3"/>
      <c r="GRY87" s="3"/>
      <c r="GRZ87" s="3"/>
      <c r="GSA87" s="3"/>
      <c r="GSB87" s="3"/>
      <c r="GSC87" s="3"/>
      <c r="GSD87" s="3"/>
      <c r="GSE87" s="3"/>
      <c r="GSF87" s="3"/>
      <c r="GSG87" s="3"/>
      <c r="GSH87" s="3"/>
      <c r="GSI87" s="3"/>
      <c r="GSJ87" s="3"/>
      <c r="GSK87" s="3"/>
      <c r="GSL87" s="3"/>
      <c r="GSM87" s="3"/>
      <c r="GSN87" s="3"/>
      <c r="GSO87" s="3"/>
      <c r="GSP87" s="3"/>
      <c r="GSQ87" s="3"/>
      <c r="GSR87" s="3"/>
      <c r="GSS87" s="3"/>
      <c r="GST87" s="3"/>
      <c r="GSU87" s="3"/>
      <c r="GSV87" s="3"/>
      <c r="GSW87" s="3"/>
      <c r="GSX87" s="3"/>
      <c r="GSY87" s="3"/>
      <c r="GSZ87" s="3"/>
      <c r="GTA87" s="3"/>
      <c r="GTB87" s="3"/>
      <c r="GTC87" s="3"/>
      <c r="GTD87" s="3"/>
      <c r="GTE87" s="3"/>
      <c r="GTF87" s="3"/>
      <c r="GTG87" s="3"/>
      <c r="GTH87" s="3"/>
      <c r="GTI87" s="3"/>
      <c r="GTJ87" s="3"/>
      <c r="GTK87" s="3"/>
      <c r="GTL87" s="3"/>
      <c r="GTM87" s="3"/>
      <c r="GTN87" s="3"/>
      <c r="GTO87" s="3"/>
      <c r="GTP87" s="3"/>
      <c r="GTQ87" s="3"/>
      <c r="GTR87" s="3"/>
      <c r="GTS87" s="3"/>
      <c r="GTT87" s="3"/>
      <c r="GTU87" s="3"/>
      <c r="GTV87" s="3"/>
      <c r="GTW87" s="3"/>
      <c r="GTX87" s="3"/>
      <c r="GTY87" s="3"/>
      <c r="GTZ87" s="3"/>
      <c r="GUA87" s="3"/>
      <c r="GUB87" s="3"/>
      <c r="GUC87" s="3"/>
      <c r="GUD87" s="3"/>
      <c r="GUE87" s="3"/>
      <c r="GUF87" s="3"/>
      <c r="GUG87" s="3"/>
      <c r="GUH87" s="3"/>
      <c r="GUI87" s="3"/>
      <c r="GUJ87" s="3"/>
      <c r="GUK87" s="3"/>
      <c r="GUL87" s="3"/>
      <c r="GUM87" s="3"/>
      <c r="GUN87" s="3"/>
      <c r="GUO87" s="3"/>
      <c r="GUP87" s="3"/>
      <c r="GUQ87" s="3"/>
      <c r="GUR87" s="3"/>
      <c r="GUS87" s="3"/>
      <c r="GUT87" s="3"/>
      <c r="GUU87" s="3"/>
      <c r="GUV87" s="3"/>
      <c r="GUW87" s="3"/>
      <c r="GUX87" s="3"/>
      <c r="GUY87" s="3"/>
      <c r="GUZ87" s="3"/>
      <c r="GVA87" s="3"/>
      <c r="GVB87" s="3"/>
      <c r="GVC87" s="3"/>
      <c r="GVD87" s="3"/>
      <c r="GVE87" s="3"/>
      <c r="GVF87" s="3"/>
      <c r="GVG87" s="3"/>
      <c r="GVH87" s="3"/>
      <c r="GVI87" s="3"/>
      <c r="GVJ87" s="3"/>
      <c r="GVK87" s="3"/>
      <c r="GVL87" s="3"/>
      <c r="GVM87" s="3"/>
      <c r="GVN87" s="3"/>
      <c r="GVO87" s="3"/>
      <c r="GVP87" s="3"/>
      <c r="GVQ87" s="3"/>
      <c r="GVR87" s="3"/>
      <c r="GVS87" s="3"/>
      <c r="GVT87" s="3"/>
      <c r="GVU87" s="3"/>
      <c r="GVV87" s="3"/>
      <c r="GVW87" s="3"/>
      <c r="GVX87" s="3"/>
      <c r="GVY87" s="3"/>
      <c r="GVZ87" s="3"/>
      <c r="GWA87" s="3"/>
      <c r="GWB87" s="3"/>
      <c r="GWC87" s="3"/>
      <c r="GWD87" s="3"/>
      <c r="GWE87" s="3"/>
      <c r="GWF87" s="3"/>
      <c r="GWG87" s="3"/>
      <c r="GWH87" s="3"/>
      <c r="GWI87" s="3"/>
      <c r="GWJ87" s="3"/>
      <c r="GWK87" s="3"/>
      <c r="GWL87" s="3"/>
      <c r="GWM87" s="3"/>
      <c r="GWN87" s="3"/>
      <c r="GWO87" s="3"/>
      <c r="GWP87" s="3"/>
      <c r="GWQ87" s="3"/>
      <c r="GWR87" s="3"/>
      <c r="GWS87" s="3"/>
      <c r="GWT87" s="3"/>
      <c r="GWU87" s="3"/>
      <c r="GWV87" s="3"/>
      <c r="GWW87" s="3"/>
      <c r="GWX87" s="3"/>
      <c r="GWY87" s="3"/>
      <c r="GWZ87" s="3"/>
      <c r="GXA87" s="3"/>
      <c r="GXB87" s="3"/>
      <c r="GXC87" s="3"/>
      <c r="GXD87" s="3"/>
      <c r="GXE87" s="3"/>
      <c r="GXF87" s="3"/>
      <c r="GXG87" s="3"/>
      <c r="GXH87" s="3"/>
      <c r="GXI87" s="3"/>
      <c r="GXJ87" s="3"/>
      <c r="GXK87" s="3"/>
      <c r="GXL87" s="3"/>
      <c r="GXM87" s="3"/>
      <c r="GXN87" s="3"/>
      <c r="GXO87" s="3"/>
      <c r="GXP87" s="3"/>
      <c r="GXQ87" s="3"/>
      <c r="GXR87" s="3"/>
      <c r="GXS87" s="3"/>
      <c r="GXT87" s="3"/>
      <c r="GXU87" s="3"/>
      <c r="GXV87" s="3"/>
      <c r="GXW87" s="3"/>
      <c r="GXX87" s="3"/>
      <c r="GXY87" s="3"/>
      <c r="GXZ87" s="3"/>
      <c r="GYA87" s="3"/>
      <c r="GYB87" s="3"/>
      <c r="GYC87" s="3"/>
      <c r="GYD87" s="3"/>
      <c r="GYE87" s="3"/>
      <c r="GYF87" s="3"/>
      <c r="GYG87" s="3"/>
      <c r="GYH87" s="3"/>
      <c r="GYI87" s="3"/>
      <c r="GYJ87" s="3"/>
      <c r="GYK87" s="3"/>
      <c r="GYL87" s="3"/>
      <c r="GYM87" s="3"/>
      <c r="GYN87" s="3"/>
      <c r="GYO87" s="3"/>
      <c r="GYP87" s="3"/>
      <c r="GYQ87" s="3"/>
      <c r="GYR87" s="3"/>
      <c r="GYS87" s="3"/>
      <c r="GYT87" s="3"/>
      <c r="GYU87" s="3"/>
      <c r="GYV87" s="3"/>
      <c r="GYW87" s="3"/>
      <c r="GYX87" s="3"/>
      <c r="GYY87" s="3"/>
      <c r="GYZ87" s="3"/>
      <c r="GZA87" s="3"/>
      <c r="GZB87" s="3"/>
      <c r="GZC87" s="3"/>
      <c r="GZD87" s="3"/>
      <c r="GZE87" s="3"/>
      <c r="GZF87" s="3"/>
      <c r="GZG87" s="3"/>
      <c r="GZH87" s="3"/>
      <c r="GZI87" s="3"/>
      <c r="GZJ87" s="3"/>
      <c r="GZK87" s="3"/>
      <c r="GZL87" s="3"/>
      <c r="GZM87" s="3"/>
      <c r="GZN87" s="3"/>
      <c r="GZO87" s="3"/>
      <c r="GZP87" s="3"/>
      <c r="GZQ87" s="3"/>
      <c r="GZR87" s="3"/>
      <c r="GZS87" s="3"/>
      <c r="GZT87" s="3"/>
      <c r="GZU87" s="3"/>
      <c r="GZV87" s="3"/>
      <c r="GZW87" s="3"/>
      <c r="GZX87" s="3"/>
      <c r="GZY87" s="3"/>
      <c r="GZZ87" s="3"/>
      <c r="HAA87" s="3"/>
      <c r="HAB87" s="3"/>
      <c r="HAC87" s="3"/>
      <c r="HAD87" s="3"/>
      <c r="HAE87" s="3"/>
      <c r="HAF87" s="3"/>
      <c r="HAG87" s="3"/>
      <c r="HAH87" s="3"/>
      <c r="HAI87" s="3"/>
      <c r="HAJ87" s="3"/>
      <c r="HAK87" s="3"/>
      <c r="HAL87" s="3"/>
      <c r="HAM87" s="3"/>
      <c r="HAN87" s="3"/>
      <c r="HAO87" s="3"/>
      <c r="HAP87" s="3"/>
      <c r="HAQ87" s="3"/>
      <c r="HAR87" s="3"/>
      <c r="HAS87" s="3"/>
      <c r="HAT87" s="3"/>
      <c r="HAU87" s="3"/>
      <c r="HAV87" s="3"/>
      <c r="HAW87" s="3"/>
      <c r="HAX87" s="3"/>
      <c r="HAY87" s="3"/>
      <c r="HAZ87" s="3"/>
      <c r="HBA87" s="3"/>
      <c r="HBB87" s="3"/>
      <c r="HBC87" s="3"/>
      <c r="HBD87" s="3"/>
      <c r="HBE87" s="3"/>
      <c r="HBF87" s="3"/>
      <c r="HBG87" s="3"/>
      <c r="HBH87" s="3"/>
      <c r="HBI87" s="3"/>
      <c r="HBJ87" s="3"/>
      <c r="HBK87" s="3"/>
      <c r="HBL87" s="3"/>
      <c r="HBM87" s="3"/>
      <c r="HBN87" s="3"/>
      <c r="HBO87" s="3"/>
      <c r="HBP87" s="3"/>
      <c r="HBQ87" s="3"/>
      <c r="HBR87" s="3"/>
      <c r="HBS87" s="3"/>
      <c r="HBT87" s="3"/>
      <c r="HBU87" s="3"/>
      <c r="HBV87" s="3"/>
      <c r="HBW87" s="3"/>
      <c r="HBX87" s="3"/>
      <c r="HBY87" s="3"/>
      <c r="HBZ87" s="3"/>
      <c r="HCA87" s="3"/>
      <c r="HCB87" s="3"/>
      <c r="HCC87" s="3"/>
      <c r="HCD87" s="3"/>
      <c r="HCE87" s="3"/>
      <c r="HCF87" s="3"/>
      <c r="HCG87" s="3"/>
      <c r="HCH87" s="3"/>
      <c r="HCI87" s="3"/>
      <c r="HCJ87" s="3"/>
      <c r="HCK87" s="3"/>
      <c r="HCL87" s="3"/>
      <c r="HCM87" s="3"/>
      <c r="HCN87" s="3"/>
      <c r="HCO87" s="3"/>
      <c r="HCP87" s="3"/>
      <c r="HCQ87" s="3"/>
      <c r="HCR87" s="3"/>
      <c r="HCS87" s="3"/>
      <c r="HCT87" s="3"/>
      <c r="HCU87" s="3"/>
      <c r="HCV87" s="3"/>
      <c r="HCW87" s="3"/>
      <c r="HCX87" s="3"/>
      <c r="HCY87" s="3"/>
      <c r="HCZ87" s="3"/>
      <c r="HDA87" s="3"/>
      <c r="HDB87" s="3"/>
      <c r="HDC87" s="3"/>
      <c r="HDD87" s="3"/>
      <c r="HDE87" s="3"/>
      <c r="HDF87" s="3"/>
      <c r="HDG87" s="3"/>
      <c r="HDH87" s="3"/>
      <c r="HDI87" s="3"/>
      <c r="HDJ87" s="3"/>
      <c r="HDK87" s="3"/>
      <c r="HDL87" s="3"/>
      <c r="HDM87" s="3"/>
      <c r="HDN87" s="3"/>
      <c r="HDO87" s="3"/>
      <c r="HDP87" s="3"/>
      <c r="HDQ87" s="3"/>
      <c r="HDR87" s="3"/>
      <c r="HDS87" s="3"/>
      <c r="HDT87" s="3"/>
      <c r="HDU87" s="3"/>
      <c r="HDV87" s="3"/>
      <c r="HDW87" s="3"/>
      <c r="HDX87" s="3"/>
      <c r="HDY87" s="3"/>
      <c r="HDZ87" s="3"/>
      <c r="HEA87" s="3"/>
      <c r="HEB87" s="3"/>
      <c r="HEC87" s="3"/>
      <c r="HED87" s="3"/>
      <c r="HEE87" s="3"/>
      <c r="HEF87" s="3"/>
      <c r="HEG87" s="3"/>
      <c r="HEH87" s="3"/>
      <c r="HEI87" s="3"/>
      <c r="HEJ87" s="3"/>
      <c r="HEK87" s="3"/>
      <c r="HEL87" s="3"/>
      <c r="HEM87" s="3"/>
      <c r="HEN87" s="3"/>
      <c r="HEO87" s="3"/>
      <c r="HEP87" s="3"/>
      <c r="HEQ87" s="3"/>
      <c r="HER87" s="3"/>
      <c r="HES87" s="3"/>
      <c r="HET87" s="3"/>
      <c r="HEU87" s="3"/>
      <c r="HEV87" s="3"/>
      <c r="HEW87" s="3"/>
      <c r="HEX87" s="3"/>
      <c r="HEY87" s="3"/>
      <c r="HEZ87" s="3"/>
      <c r="HFA87" s="3"/>
      <c r="HFB87" s="3"/>
      <c r="HFC87" s="3"/>
      <c r="HFD87" s="3"/>
      <c r="HFE87" s="3"/>
      <c r="HFF87" s="3"/>
      <c r="HFG87" s="3"/>
      <c r="HFH87" s="3"/>
      <c r="HFI87" s="3"/>
      <c r="HFJ87" s="3"/>
      <c r="HFK87" s="3"/>
      <c r="HFL87" s="3"/>
      <c r="HFM87" s="3"/>
      <c r="HFN87" s="3"/>
      <c r="HFO87" s="3"/>
      <c r="HFP87" s="3"/>
      <c r="HFQ87" s="3"/>
      <c r="HFR87" s="3"/>
      <c r="HFS87" s="3"/>
      <c r="HFT87" s="3"/>
      <c r="HFU87" s="3"/>
      <c r="HFV87" s="3"/>
      <c r="HFW87" s="3"/>
      <c r="HFX87" s="3"/>
      <c r="HFY87" s="3"/>
      <c r="HFZ87" s="3"/>
      <c r="HGA87" s="3"/>
      <c r="HGB87" s="3"/>
      <c r="HGC87" s="3"/>
      <c r="HGD87" s="3"/>
      <c r="HGE87" s="3"/>
      <c r="HGF87" s="3"/>
      <c r="HGG87" s="3"/>
      <c r="HGH87" s="3"/>
      <c r="HGI87" s="3"/>
      <c r="HGJ87" s="3"/>
      <c r="HGK87" s="3"/>
      <c r="HGL87" s="3"/>
      <c r="HGM87" s="3"/>
      <c r="HGN87" s="3"/>
      <c r="HGO87" s="3"/>
      <c r="HGP87" s="3"/>
      <c r="HGQ87" s="3"/>
      <c r="HGR87" s="3"/>
      <c r="HGS87" s="3"/>
      <c r="HGT87" s="3"/>
      <c r="HGU87" s="3"/>
      <c r="HGV87" s="3"/>
      <c r="HGW87" s="3"/>
      <c r="HGX87" s="3"/>
      <c r="HGY87" s="3"/>
      <c r="HGZ87" s="3"/>
      <c r="HHA87" s="3"/>
      <c r="HHB87" s="3"/>
      <c r="HHC87" s="3"/>
      <c r="HHD87" s="3"/>
      <c r="HHE87" s="3"/>
      <c r="HHF87" s="3"/>
      <c r="HHG87" s="3"/>
      <c r="HHH87" s="3"/>
      <c r="HHI87" s="3"/>
      <c r="HHJ87" s="3"/>
      <c r="HHK87" s="3"/>
      <c r="HHL87" s="3"/>
      <c r="HHM87" s="3"/>
      <c r="HHN87" s="3"/>
      <c r="HHO87" s="3"/>
      <c r="HHP87" s="3"/>
      <c r="HHQ87" s="3"/>
      <c r="HHR87" s="3"/>
      <c r="HHS87" s="3"/>
      <c r="HHT87" s="3"/>
      <c r="HHU87" s="3"/>
      <c r="HHV87" s="3"/>
      <c r="HHW87" s="3"/>
      <c r="HHX87" s="3"/>
      <c r="HHY87" s="3"/>
      <c r="HHZ87" s="3"/>
      <c r="HIA87" s="3"/>
      <c r="HIB87" s="3"/>
      <c r="HIC87" s="3"/>
      <c r="HID87" s="3"/>
      <c r="HIE87" s="3"/>
      <c r="HIF87" s="3"/>
      <c r="HIG87" s="3"/>
      <c r="HIH87" s="3"/>
      <c r="HII87" s="3"/>
      <c r="HIJ87" s="3"/>
      <c r="HIK87" s="3"/>
      <c r="HIL87" s="3"/>
      <c r="HIM87" s="3"/>
      <c r="HIN87" s="3"/>
      <c r="HIO87" s="3"/>
      <c r="HIP87" s="3"/>
      <c r="HIQ87" s="3"/>
      <c r="HIR87" s="3"/>
      <c r="HIS87" s="3"/>
      <c r="HIT87" s="3"/>
      <c r="HIU87" s="3"/>
      <c r="HIV87" s="3"/>
      <c r="HIW87" s="3"/>
      <c r="HIX87" s="3"/>
      <c r="HIY87" s="3"/>
      <c r="HIZ87" s="3"/>
      <c r="HJA87" s="3"/>
      <c r="HJB87" s="3"/>
      <c r="HJC87" s="3"/>
      <c r="HJD87" s="3"/>
      <c r="HJE87" s="3"/>
      <c r="HJF87" s="3"/>
      <c r="HJG87" s="3"/>
      <c r="HJH87" s="3"/>
      <c r="HJI87" s="3"/>
      <c r="HJJ87" s="3"/>
      <c r="HJK87" s="3"/>
      <c r="HJL87" s="3"/>
      <c r="HJM87" s="3"/>
      <c r="HJN87" s="3"/>
      <c r="HJO87" s="3"/>
      <c r="HJP87" s="3"/>
      <c r="HJQ87" s="3"/>
      <c r="HJR87" s="3"/>
      <c r="HJS87" s="3"/>
      <c r="HJT87" s="3"/>
      <c r="HJU87" s="3"/>
      <c r="HJV87" s="3"/>
      <c r="HJW87" s="3"/>
      <c r="HJX87" s="3"/>
      <c r="HJY87" s="3"/>
      <c r="HJZ87" s="3"/>
      <c r="HKA87" s="3"/>
      <c r="HKB87" s="3"/>
      <c r="HKC87" s="3"/>
      <c r="HKD87" s="3"/>
      <c r="HKE87" s="3"/>
      <c r="HKF87" s="3"/>
      <c r="HKG87" s="3"/>
      <c r="HKH87" s="3"/>
      <c r="HKI87" s="3"/>
      <c r="HKJ87" s="3"/>
      <c r="HKK87" s="3"/>
      <c r="HKL87" s="3"/>
      <c r="HKM87" s="3"/>
      <c r="HKN87" s="3"/>
      <c r="HKO87" s="3"/>
      <c r="HKP87" s="3"/>
      <c r="HKQ87" s="3"/>
      <c r="HKR87" s="3"/>
      <c r="HKS87" s="3"/>
      <c r="HKT87" s="3"/>
      <c r="HKU87" s="3"/>
      <c r="HKV87" s="3"/>
      <c r="HKW87" s="3"/>
      <c r="HKX87" s="3"/>
      <c r="HKY87" s="3"/>
      <c r="HKZ87" s="3"/>
      <c r="HLA87" s="3"/>
      <c r="HLB87" s="3"/>
      <c r="HLC87" s="3"/>
      <c r="HLD87" s="3"/>
      <c r="HLE87" s="3"/>
      <c r="HLF87" s="3"/>
      <c r="HLG87" s="3"/>
      <c r="HLH87" s="3"/>
      <c r="HLI87" s="3"/>
      <c r="HLJ87" s="3"/>
      <c r="HLK87" s="3"/>
      <c r="HLL87" s="3"/>
      <c r="HLM87" s="3"/>
      <c r="HLN87" s="3"/>
      <c r="HLO87" s="3"/>
      <c r="HLP87" s="3"/>
      <c r="HLQ87" s="3"/>
      <c r="HLR87" s="3"/>
      <c r="HLS87" s="3"/>
      <c r="HLT87" s="3"/>
      <c r="HLU87" s="3"/>
      <c r="HLV87" s="3"/>
      <c r="HLW87" s="3"/>
      <c r="HLX87" s="3"/>
      <c r="HLY87" s="3"/>
      <c r="HLZ87" s="3"/>
      <c r="HMA87" s="3"/>
      <c r="HMB87" s="3"/>
      <c r="HMC87" s="3"/>
      <c r="HMD87" s="3"/>
      <c r="HME87" s="3"/>
      <c r="HMF87" s="3"/>
      <c r="HMG87" s="3"/>
      <c r="HMH87" s="3"/>
      <c r="HMI87" s="3"/>
      <c r="HMJ87" s="3"/>
      <c r="HMK87" s="3"/>
      <c r="HML87" s="3"/>
      <c r="HMM87" s="3"/>
      <c r="HMN87" s="3"/>
      <c r="HMO87" s="3"/>
      <c r="HMP87" s="3"/>
      <c r="HMQ87" s="3"/>
      <c r="HMR87" s="3"/>
      <c r="HMS87" s="3"/>
      <c r="HMT87" s="3"/>
      <c r="HMU87" s="3"/>
      <c r="HMV87" s="3"/>
      <c r="HMW87" s="3"/>
      <c r="HMX87" s="3"/>
      <c r="HMY87" s="3"/>
      <c r="HMZ87" s="3"/>
      <c r="HNA87" s="3"/>
      <c r="HNB87" s="3"/>
      <c r="HNC87" s="3"/>
      <c r="HND87" s="3"/>
      <c r="HNE87" s="3"/>
      <c r="HNF87" s="3"/>
      <c r="HNG87" s="3"/>
      <c r="HNH87" s="3"/>
      <c r="HNI87" s="3"/>
      <c r="HNJ87" s="3"/>
      <c r="HNK87" s="3"/>
      <c r="HNL87" s="3"/>
      <c r="HNM87" s="3"/>
      <c r="HNN87" s="3"/>
      <c r="HNO87" s="3"/>
      <c r="HNP87" s="3"/>
      <c r="HNQ87" s="3"/>
      <c r="HNR87" s="3"/>
      <c r="HNS87" s="3"/>
      <c r="HNT87" s="3"/>
      <c r="HNU87" s="3"/>
      <c r="HNV87" s="3"/>
      <c r="HNW87" s="3"/>
      <c r="HNX87" s="3"/>
      <c r="HNY87" s="3"/>
      <c r="HNZ87" s="3"/>
      <c r="HOA87" s="3"/>
      <c r="HOB87" s="3"/>
      <c r="HOC87" s="3"/>
      <c r="HOD87" s="3"/>
      <c r="HOE87" s="3"/>
      <c r="HOF87" s="3"/>
      <c r="HOG87" s="3"/>
      <c r="HOH87" s="3"/>
      <c r="HOI87" s="3"/>
      <c r="HOJ87" s="3"/>
      <c r="HOK87" s="3"/>
      <c r="HOL87" s="3"/>
      <c r="HOM87" s="3"/>
      <c r="HON87" s="3"/>
      <c r="HOO87" s="3"/>
      <c r="HOP87" s="3"/>
      <c r="HOQ87" s="3"/>
      <c r="HOR87" s="3"/>
      <c r="HOS87" s="3"/>
      <c r="HOT87" s="3"/>
      <c r="HOU87" s="3"/>
      <c r="HOV87" s="3"/>
      <c r="HOW87" s="3"/>
      <c r="HOX87" s="3"/>
      <c r="HOY87" s="3"/>
      <c r="HOZ87" s="3"/>
      <c r="HPA87" s="3"/>
      <c r="HPB87" s="3"/>
      <c r="HPC87" s="3"/>
      <c r="HPD87" s="3"/>
      <c r="HPE87" s="3"/>
      <c r="HPF87" s="3"/>
      <c r="HPG87" s="3"/>
      <c r="HPH87" s="3"/>
      <c r="HPI87" s="3"/>
      <c r="HPJ87" s="3"/>
      <c r="HPK87" s="3"/>
      <c r="HPL87" s="3"/>
      <c r="HPM87" s="3"/>
      <c r="HPN87" s="3"/>
      <c r="HPO87" s="3"/>
      <c r="HPP87" s="3"/>
      <c r="HPQ87" s="3"/>
      <c r="HPR87" s="3"/>
      <c r="HPS87" s="3"/>
      <c r="HPT87" s="3"/>
      <c r="HPU87" s="3"/>
      <c r="HPV87" s="3"/>
      <c r="HPW87" s="3"/>
      <c r="HPX87" s="3"/>
      <c r="HPY87" s="3"/>
      <c r="HPZ87" s="3"/>
      <c r="HQA87" s="3"/>
      <c r="HQB87" s="3"/>
      <c r="HQC87" s="3"/>
      <c r="HQD87" s="3"/>
      <c r="HQE87" s="3"/>
      <c r="HQF87" s="3"/>
      <c r="HQG87" s="3"/>
      <c r="HQH87" s="3"/>
      <c r="HQI87" s="3"/>
      <c r="HQJ87" s="3"/>
      <c r="HQK87" s="3"/>
      <c r="HQL87" s="3"/>
      <c r="HQM87" s="3"/>
      <c r="HQN87" s="3"/>
      <c r="HQO87" s="3"/>
      <c r="HQP87" s="3"/>
      <c r="HQQ87" s="3"/>
      <c r="HQR87" s="3"/>
      <c r="HQS87" s="3"/>
      <c r="HQT87" s="3"/>
      <c r="HQU87" s="3"/>
      <c r="HQV87" s="3"/>
      <c r="HQW87" s="3"/>
      <c r="HQX87" s="3"/>
      <c r="HQY87" s="3"/>
      <c r="HQZ87" s="3"/>
      <c r="HRA87" s="3"/>
      <c r="HRB87" s="3"/>
      <c r="HRC87" s="3"/>
      <c r="HRD87" s="3"/>
      <c r="HRE87" s="3"/>
      <c r="HRF87" s="3"/>
      <c r="HRG87" s="3"/>
      <c r="HRH87" s="3"/>
      <c r="HRI87" s="3"/>
      <c r="HRJ87" s="3"/>
      <c r="HRK87" s="3"/>
      <c r="HRL87" s="3"/>
      <c r="HRM87" s="3"/>
      <c r="HRN87" s="3"/>
      <c r="HRO87" s="3"/>
      <c r="HRP87" s="3"/>
      <c r="HRQ87" s="3"/>
      <c r="HRR87" s="3"/>
      <c r="HRS87" s="3"/>
      <c r="HRT87" s="3"/>
      <c r="HRU87" s="3"/>
      <c r="HRV87" s="3"/>
      <c r="HRW87" s="3"/>
      <c r="HRX87" s="3"/>
      <c r="HRY87" s="3"/>
      <c r="HRZ87" s="3"/>
      <c r="HSA87" s="3"/>
      <c r="HSB87" s="3"/>
      <c r="HSC87" s="3"/>
      <c r="HSD87" s="3"/>
      <c r="HSE87" s="3"/>
      <c r="HSF87" s="3"/>
      <c r="HSG87" s="3"/>
      <c r="HSH87" s="3"/>
      <c r="HSI87" s="3"/>
      <c r="HSJ87" s="3"/>
      <c r="HSK87" s="3"/>
      <c r="HSL87" s="3"/>
      <c r="HSM87" s="3"/>
      <c r="HSN87" s="3"/>
      <c r="HSO87" s="3"/>
      <c r="HSP87" s="3"/>
      <c r="HSQ87" s="3"/>
      <c r="HSR87" s="3"/>
      <c r="HSS87" s="3"/>
      <c r="HST87" s="3"/>
      <c r="HSU87" s="3"/>
      <c r="HSV87" s="3"/>
      <c r="HSW87" s="3"/>
      <c r="HSX87" s="3"/>
      <c r="HSY87" s="3"/>
      <c r="HSZ87" s="3"/>
      <c r="HTA87" s="3"/>
      <c r="HTB87" s="3"/>
      <c r="HTC87" s="3"/>
      <c r="HTD87" s="3"/>
      <c r="HTE87" s="3"/>
      <c r="HTF87" s="3"/>
      <c r="HTG87" s="3"/>
      <c r="HTH87" s="3"/>
      <c r="HTI87" s="3"/>
      <c r="HTJ87" s="3"/>
      <c r="HTK87" s="3"/>
      <c r="HTL87" s="3"/>
      <c r="HTM87" s="3"/>
      <c r="HTN87" s="3"/>
      <c r="HTO87" s="3"/>
      <c r="HTP87" s="3"/>
      <c r="HTQ87" s="3"/>
      <c r="HTR87" s="3"/>
      <c r="HTS87" s="3"/>
      <c r="HTT87" s="3"/>
      <c r="HTU87" s="3"/>
      <c r="HTV87" s="3"/>
      <c r="HTW87" s="3"/>
      <c r="HTX87" s="3"/>
      <c r="HTY87" s="3"/>
      <c r="HTZ87" s="3"/>
      <c r="HUA87" s="3"/>
      <c r="HUB87" s="3"/>
      <c r="HUC87" s="3"/>
      <c r="HUD87" s="3"/>
      <c r="HUE87" s="3"/>
      <c r="HUF87" s="3"/>
      <c r="HUG87" s="3"/>
      <c r="HUH87" s="3"/>
      <c r="HUI87" s="3"/>
      <c r="HUJ87" s="3"/>
      <c r="HUK87" s="3"/>
      <c r="HUL87" s="3"/>
      <c r="HUM87" s="3"/>
      <c r="HUN87" s="3"/>
      <c r="HUO87" s="3"/>
      <c r="HUP87" s="3"/>
      <c r="HUQ87" s="3"/>
      <c r="HUR87" s="3"/>
      <c r="HUS87" s="3"/>
      <c r="HUT87" s="3"/>
      <c r="HUU87" s="3"/>
      <c r="HUV87" s="3"/>
      <c r="HUW87" s="3"/>
      <c r="HUX87" s="3"/>
      <c r="HUY87" s="3"/>
      <c r="HUZ87" s="3"/>
      <c r="HVA87" s="3"/>
      <c r="HVB87" s="3"/>
      <c r="HVC87" s="3"/>
      <c r="HVD87" s="3"/>
      <c r="HVE87" s="3"/>
      <c r="HVF87" s="3"/>
      <c r="HVG87" s="3"/>
      <c r="HVH87" s="3"/>
      <c r="HVI87" s="3"/>
      <c r="HVJ87" s="3"/>
      <c r="HVK87" s="3"/>
      <c r="HVL87" s="3"/>
      <c r="HVM87" s="3"/>
      <c r="HVN87" s="3"/>
      <c r="HVO87" s="3"/>
      <c r="HVP87" s="3"/>
      <c r="HVQ87" s="3"/>
      <c r="HVR87" s="3"/>
      <c r="HVS87" s="3"/>
      <c r="HVT87" s="3"/>
      <c r="HVU87" s="3"/>
      <c r="HVV87" s="3"/>
      <c r="HVW87" s="3"/>
      <c r="HVX87" s="3"/>
      <c r="HVY87" s="3"/>
      <c r="HVZ87" s="3"/>
      <c r="HWA87" s="3"/>
      <c r="HWB87" s="3"/>
      <c r="HWC87" s="3"/>
      <c r="HWD87" s="3"/>
      <c r="HWE87" s="3"/>
      <c r="HWF87" s="3"/>
      <c r="HWG87" s="3"/>
      <c r="HWH87" s="3"/>
      <c r="HWI87" s="3"/>
      <c r="HWJ87" s="3"/>
      <c r="HWK87" s="3"/>
      <c r="HWL87" s="3"/>
      <c r="HWM87" s="3"/>
      <c r="HWN87" s="3"/>
      <c r="HWO87" s="3"/>
      <c r="HWP87" s="3"/>
      <c r="HWQ87" s="3"/>
      <c r="HWR87" s="3"/>
      <c r="HWS87" s="3"/>
      <c r="HWT87" s="3"/>
      <c r="HWU87" s="3"/>
      <c r="HWV87" s="3"/>
      <c r="HWW87" s="3"/>
      <c r="HWX87" s="3"/>
      <c r="HWY87" s="3"/>
      <c r="HWZ87" s="3"/>
      <c r="HXA87" s="3"/>
      <c r="HXB87" s="3"/>
      <c r="HXC87" s="3"/>
      <c r="HXD87" s="3"/>
      <c r="HXE87" s="3"/>
      <c r="HXF87" s="3"/>
      <c r="HXG87" s="3"/>
      <c r="HXH87" s="3"/>
      <c r="HXI87" s="3"/>
      <c r="HXJ87" s="3"/>
      <c r="HXK87" s="3"/>
      <c r="HXL87" s="3"/>
      <c r="HXM87" s="3"/>
      <c r="HXN87" s="3"/>
      <c r="HXO87" s="3"/>
      <c r="HXP87" s="3"/>
      <c r="HXQ87" s="3"/>
      <c r="HXR87" s="3"/>
      <c r="HXS87" s="3"/>
      <c r="HXT87" s="3"/>
      <c r="HXU87" s="3"/>
      <c r="HXV87" s="3"/>
      <c r="HXW87" s="3"/>
      <c r="HXX87" s="3"/>
      <c r="HXY87" s="3"/>
      <c r="HXZ87" s="3"/>
      <c r="HYA87" s="3"/>
      <c r="HYB87" s="3"/>
      <c r="HYC87" s="3"/>
      <c r="HYD87" s="3"/>
      <c r="HYE87" s="3"/>
      <c r="HYF87" s="3"/>
      <c r="HYG87" s="3"/>
      <c r="HYH87" s="3"/>
      <c r="HYI87" s="3"/>
      <c r="HYJ87" s="3"/>
      <c r="HYK87" s="3"/>
      <c r="HYL87" s="3"/>
      <c r="HYM87" s="3"/>
      <c r="HYN87" s="3"/>
      <c r="HYO87" s="3"/>
      <c r="HYP87" s="3"/>
      <c r="HYQ87" s="3"/>
      <c r="HYR87" s="3"/>
      <c r="HYS87" s="3"/>
      <c r="HYT87" s="3"/>
      <c r="HYU87" s="3"/>
      <c r="HYV87" s="3"/>
      <c r="HYW87" s="3"/>
      <c r="HYX87" s="3"/>
      <c r="HYY87" s="3"/>
      <c r="HYZ87" s="3"/>
      <c r="HZA87" s="3"/>
      <c r="HZB87" s="3"/>
      <c r="HZC87" s="3"/>
      <c r="HZD87" s="3"/>
      <c r="HZE87" s="3"/>
      <c r="HZF87" s="3"/>
      <c r="HZG87" s="3"/>
      <c r="HZH87" s="3"/>
      <c r="HZI87" s="3"/>
      <c r="HZJ87" s="3"/>
      <c r="HZK87" s="3"/>
      <c r="HZL87" s="3"/>
      <c r="HZM87" s="3"/>
      <c r="HZN87" s="3"/>
      <c r="HZO87" s="3"/>
      <c r="HZP87" s="3"/>
      <c r="HZQ87" s="3"/>
      <c r="HZR87" s="3"/>
      <c r="HZS87" s="3"/>
      <c r="HZT87" s="3"/>
      <c r="HZU87" s="3"/>
      <c r="HZV87" s="3"/>
      <c r="HZW87" s="3"/>
      <c r="HZX87" s="3"/>
      <c r="HZY87" s="3"/>
      <c r="HZZ87" s="3"/>
      <c r="IAA87" s="3"/>
      <c r="IAB87" s="3"/>
      <c r="IAC87" s="3"/>
      <c r="IAD87" s="3"/>
      <c r="IAE87" s="3"/>
      <c r="IAF87" s="3"/>
      <c r="IAG87" s="3"/>
      <c r="IAH87" s="3"/>
      <c r="IAI87" s="3"/>
      <c r="IAJ87" s="3"/>
      <c r="IAK87" s="3"/>
      <c r="IAL87" s="3"/>
      <c r="IAM87" s="3"/>
      <c r="IAN87" s="3"/>
      <c r="IAO87" s="3"/>
      <c r="IAP87" s="3"/>
      <c r="IAQ87" s="3"/>
      <c r="IAR87" s="3"/>
      <c r="IAS87" s="3"/>
      <c r="IAT87" s="3"/>
      <c r="IAU87" s="3"/>
      <c r="IAV87" s="3"/>
      <c r="IAW87" s="3"/>
      <c r="IAX87" s="3"/>
      <c r="IAY87" s="3"/>
      <c r="IAZ87" s="3"/>
      <c r="IBA87" s="3"/>
      <c r="IBB87" s="3"/>
      <c r="IBC87" s="3"/>
      <c r="IBD87" s="3"/>
      <c r="IBE87" s="3"/>
      <c r="IBF87" s="3"/>
      <c r="IBG87" s="3"/>
      <c r="IBH87" s="3"/>
      <c r="IBI87" s="3"/>
      <c r="IBJ87" s="3"/>
      <c r="IBK87" s="3"/>
      <c r="IBL87" s="3"/>
      <c r="IBM87" s="3"/>
      <c r="IBN87" s="3"/>
      <c r="IBO87" s="3"/>
      <c r="IBP87" s="3"/>
      <c r="IBQ87" s="3"/>
      <c r="IBR87" s="3"/>
      <c r="IBS87" s="3"/>
      <c r="IBT87" s="3"/>
      <c r="IBU87" s="3"/>
      <c r="IBV87" s="3"/>
      <c r="IBW87" s="3"/>
      <c r="IBX87" s="3"/>
      <c r="IBY87" s="3"/>
      <c r="IBZ87" s="3"/>
      <c r="ICA87" s="3"/>
      <c r="ICB87" s="3"/>
      <c r="ICC87" s="3"/>
      <c r="ICD87" s="3"/>
      <c r="ICE87" s="3"/>
      <c r="ICF87" s="3"/>
      <c r="ICG87" s="3"/>
      <c r="ICH87" s="3"/>
      <c r="ICI87" s="3"/>
      <c r="ICJ87" s="3"/>
      <c r="ICK87" s="3"/>
      <c r="ICL87" s="3"/>
      <c r="ICM87" s="3"/>
      <c r="ICN87" s="3"/>
      <c r="ICO87" s="3"/>
      <c r="ICP87" s="3"/>
      <c r="ICQ87" s="3"/>
      <c r="ICR87" s="3"/>
      <c r="ICS87" s="3"/>
      <c r="ICT87" s="3"/>
      <c r="ICU87" s="3"/>
      <c r="ICV87" s="3"/>
      <c r="ICW87" s="3"/>
      <c r="ICX87" s="3"/>
      <c r="ICY87" s="3"/>
      <c r="ICZ87" s="3"/>
      <c r="IDA87" s="3"/>
      <c r="IDB87" s="3"/>
      <c r="IDC87" s="3"/>
      <c r="IDD87" s="3"/>
      <c r="IDE87" s="3"/>
      <c r="IDF87" s="3"/>
      <c r="IDG87" s="3"/>
      <c r="IDH87" s="3"/>
      <c r="IDI87" s="3"/>
      <c r="IDJ87" s="3"/>
      <c r="IDK87" s="3"/>
      <c r="IDL87" s="3"/>
      <c r="IDM87" s="3"/>
      <c r="IDN87" s="3"/>
      <c r="IDO87" s="3"/>
      <c r="IDP87" s="3"/>
      <c r="IDQ87" s="3"/>
      <c r="IDR87" s="3"/>
      <c r="IDS87" s="3"/>
      <c r="IDT87" s="3"/>
      <c r="IDU87" s="3"/>
      <c r="IDV87" s="3"/>
      <c r="IDW87" s="3"/>
      <c r="IDX87" s="3"/>
      <c r="IDY87" s="3"/>
      <c r="IDZ87" s="3"/>
      <c r="IEA87" s="3"/>
      <c r="IEB87" s="3"/>
      <c r="IEC87" s="3"/>
      <c r="IED87" s="3"/>
      <c r="IEE87" s="3"/>
      <c r="IEF87" s="3"/>
      <c r="IEG87" s="3"/>
      <c r="IEH87" s="3"/>
      <c r="IEI87" s="3"/>
      <c r="IEJ87" s="3"/>
      <c r="IEK87" s="3"/>
      <c r="IEL87" s="3"/>
      <c r="IEM87" s="3"/>
      <c r="IEN87" s="3"/>
      <c r="IEO87" s="3"/>
      <c r="IEP87" s="3"/>
      <c r="IEQ87" s="3"/>
      <c r="IER87" s="3"/>
      <c r="IES87" s="3"/>
      <c r="IET87" s="3"/>
      <c r="IEU87" s="3"/>
      <c r="IEV87" s="3"/>
      <c r="IEW87" s="3"/>
      <c r="IEX87" s="3"/>
      <c r="IEY87" s="3"/>
      <c r="IEZ87" s="3"/>
      <c r="IFA87" s="3"/>
      <c r="IFB87" s="3"/>
      <c r="IFC87" s="3"/>
      <c r="IFD87" s="3"/>
      <c r="IFE87" s="3"/>
      <c r="IFF87" s="3"/>
      <c r="IFG87" s="3"/>
      <c r="IFH87" s="3"/>
      <c r="IFI87" s="3"/>
      <c r="IFJ87" s="3"/>
      <c r="IFK87" s="3"/>
      <c r="IFL87" s="3"/>
      <c r="IFM87" s="3"/>
      <c r="IFN87" s="3"/>
      <c r="IFO87" s="3"/>
      <c r="IFP87" s="3"/>
      <c r="IFQ87" s="3"/>
      <c r="IFR87" s="3"/>
      <c r="IFS87" s="3"/>
      <c r="IFT87" s="3"/>
      <c r="IFU87" s="3"/>
      <c r="IFV87" s="3"/>
      <c r="IFW87" s="3"/>
      <c r="IFX87" s="3"/>
      <c r="IFY87" s="3"/>
      <c r="IFZ87" s="3"/>
      <c r="IGA87" s="3"/>
      <c r="IGB87" s="3"/>
      <c r="IGC87" s="3"/>
      <c r="IGD87" s="3"/>
      <c r="IGE87" s="3"/>
      <c r="IGF87" s="3"/>
      <c r="IGG87" s="3"/>
      <c r="IGH87" s="3"/>
      <c r="IGI87" s="3"/>
      <c r="IGJ87" s="3"/>
      <c r="IGK87" s="3"/>
      <c r="IGL87" s="3"/>
      <c r="IGM87" s="3"/>
      <c r="IGN87" s="3"/>
      <c r="IGO87" s="3"/>
      <c r="IGP87" s="3"/>
      <c r="IGQ87" s="3"/>
      <c r="IGR87" s="3"/>
      <c r="IGS87" s="3"/>
      <c r="IGT87" s="3"/>
      <c r="IGU87" s="3"/>
      <c r="IGV87" s="3"/>
      <c r="IGW87" s="3"/>
      <c r="IGX87" s="3"/>
      <c r="IGY87" s="3"/>
      <c r="IGZ87" s="3"/>
      <c r="IHA87" s="3"/>
      <c r="IHB87" s="3"/>
      <c r="IHC87" s="3"/>
      <c r="IHD87" s="3"/>
      <c r="IHE87" s="3"/>
      <c r="IHF87" s="3"/>
      <c r="IHG87" s="3"/>
      <c r="IHH87" s="3"/>
      <c r="IHI87" s="3"/>
      <c r="IHJ87" s="3"/>
      <c r="IHK87" s="3"/>
      <c r="IHL87" s="3"/>
      <c r="IHM87" s="3"/>
      <c r="IHN87" s="3"/>
      <c r="IHO87" s="3"/>
      <c r="IHP87" s="3"/>
      <c r="IHQ87" s="3"/>
      <c r="IHR87" s="3"/>
      <c r="IHS87" s="3"/>
      <c r="IHT87" s="3"/>
      <c r="IHU87" s="3"/>
      <c r="IHV87" s="3"/>
      <c r="IHW87" s="3"/>
      <c r="IHX87" s="3"/>
      <c r="IHY87" s="3"/>
      <c r="IHZ87" s="3"/>
      <c r="IIA87" s="3"/>
      <c r="IIB87" s="3"/>
      <c r="IIC87" s="3"/>
      <c r="IID87" s="3"/>
      <c r="IIE87" s="3"/>
      <c r="IIF87" s="3"/>
      <c r="IIG87" s="3"/>
      <c r="IIH87" s="3"/>
      <c r="III87" s="3"/>
      <c r="IIJ87" s="3"/>
      <c r="IIK87" s="3"/>
      <c r="IIL87" s="3"/>
      <c r="IIM87" s="3"/>
      <c r="IIN87" s="3"/>
      <c r="IIO87" s="3"/>
      <c r="IIP87" s="3"/>
      <c r="IIQ87" s="3"/>
      <c r="IIR87" s="3"/>
      <c r="IIS87" s="3"/>
      <c r="IIT87" s="3"/>
      <c r="IIU87" s="3"/>
      <c r="IIV87" s="3"/>
      <c r="IIW87" s="3"/>
      <c r="IIX87" s="3"/>
      <c r="IIY87" s="3"/>
      <c r="IIZ87" s="3"/>
      <c r="IJA87" s="3"/>
      <c r="IJB87" s="3"/>
      <c r="IJC87" s="3"/>
      <c r="IJD87" s="3"/>
      <c r="IJE87" s="3"/>
      <c r="IJF87" s="3"/>
      <c r="IJG87" s="3"/>
      <c r="IJH87" s="3"/>
      <c r="IJI87" s="3"/>
      <c r="IJJ87" s="3"/>
      <c r="IJK87" s="3"/>
      <c r="IJL87" s="3"/>
      <c r="IJM87" s="3"/>
      <c r="IJN87" s="3"/>
      <c r="IJO87" s="3"/>
      <c r="IJP87" s="3"/>
      <c r="IJQ87" s="3"/>
      <c r="IJR87" s="3"/>
      <c r="IJS87" s="3"/>
      <c r="IJT87" s="3"/>
      <c r="IJU87" s="3"/>
      <c r="IJV87" s="3"/>
      <c r="IJW87" s="3"/>
      <c r="IJX87" s="3"/>
      <c r="IJY87" s="3"/>
      <c r="IJZ87" s="3"/>
      <c r="IKA87" s="3"/>
      <c r="IKB87" s="3"/>
      <c r="IKC87" s="3"/>
      <c r="IKD87" s="3"/>
      <c r="IKE87" s="3"/>
      <c r="IKF87" s="3"/>
      <c r="IKG87" s="3"/>
      <c r="IKH87" s="3"/>
      <c r="IKI87" s="3"/>
      <c r="IKJ87" s="3"/>
      <c r="IKK87" s="3"/>
      <c r="IKL87" s="3"/>
      <c r="IKM87" s="3"/>
      <c r="IKN87" s="3"/>
      <c r="IKO87" s="3"/>
      <c r="IKP87" s="3"/>
      <c r="IKQ87" s="3"/>
      <c r="IKR87" s="3"/>
      <c r="IKS87" s="3"/>
      <c r="IKT87" s="3"/>
      <c r="IKU87" s="3"/>
      <c r="IKV87" s="3"/>
      <c r="IKW87" s="3"/>
      <c r="IKX87" s="3"/>
      <c r="IKY87" s="3"/>
      <c r="IKZ87" s="3"/>
      <c r="ILA87" s="3"/>
      <c r="ILB87" s="3"/>
      <c r="ILC87" s="3"/>
      <c r="ILD87" s="3"/>
      <c r="ILE87" s="3"/>
      <c r="ILF87" s="3"/>
      <c r="ILG87" s="3"/>
      <c r="ILH87" s="3"/>
      <c r="ILI87" s="3"/>
      <c r="ILJ87" s="3"/>
      <c r="ILK87" s="3"/>
      <c r="ILL87" s="3"/>
      <c r="ILM87" s="3"/>
      <c r="ILN87" s="3"/>
      <c r="ILO87" s="3"/>
      <c r="ILP87" s="3"/>
      <c r="ILQ87" s="3"/>
      <c r="ILR87" s="3"/>
      <c r="ILS87" s="3"/>
      <c r="ILT87" s="3"/>
      <c r="ILU87" s="3"/>
      <c r="ILV87" s="3"/>
      <c r="ILW87" s="3"/>
      <c r="ILX87" s="3"/>
      <c r="ILY87" s="3"/>
      <c r="ILZ87" s="3"/>
      <c r="IMA87" s="3"/>
      <c r="IMB87" s="3"/>
      <c r="IMC87" s="3"/>
      <c r="IMD87" s="3"/>
      <c r="IME87" s="3"/>
      <c r="IMF87" s="3"/>
      <c r="IMG87" s="3"/>
      <c r="IMH87" s="3"/>
      <c r="IMI87" s="3"/>
      <c r="IMJ87" s="3"/>
      <c r="IMK87" s="3"/>
      <c r="IML87" s="3"/>
      <c r="IMM87" s="3"/>
      <c r="IMN87" s="3"/>
      <c r="IMO87" s="3"/>
      <c r="IMP87" s="3"/>
      <c r="IMQ87" s="3"/>
      <c r="IMR87" s="3"/>
      <c r="IMS87" s="3"/>
      <c r="IMT87" s="3"/>
      <c r="IMU87" s="3"/>
      <c r="IMV87" s="3"/>
      <c r="IMW87" s="3"/>
      <c r="IMX87" s="3"/>
      <c r="IMY87" s="3"/>
      <c r="IMZ87" s="3"/>
      <c r="INA87" s="3"/>
      <c r="INB87" s="3"/>
      <c r="INC87" s="3"/>
      <c r="IND87" s="3"/>
      <c r="INE87" s="3"/>
      <c r="INF87" s="3"/>
      <c r="ING87" s="3"/>
      <c r="INH87" s="3"/>
      <c r="INI87" s="3"/>
      <c r="INJ87" s="3"/>
      <c r="INK87" s="3"/>
      <c r="INL87" s="3"/>
      <c r="INM87" s="3"/>
      <c r="INN87" s="3"/>
      <c r="INO87" s="3"/>
      <c r="INP87" s="3"/>
      <c r="INQ87" s="3"/>
      <c r="INR87" s="3"/>
      <c r="INS87" s="3"/>
      <c r="INT87" s="3"/>
      <c r="INU87" s="3"/>
      <c r="INV87" s="3"/>
      <c r="INW87" s="3"/>
      <c r="INX87" s="3"/>
      <c r="INY87" s="3"/>
      <c r="INZ87" s="3"/>
      <c r="IOA87" s="3"/>
      <c r="IOB87" s="3"/>
      <c r="IOC87" s="3"/>
      <c r="IOD87" s="3"/>
      <c r="IOE87" s="3"/>
      <c r="IOF87" s="3"/>
      <c r="IOG87" s="3"/>
      <c r="IOH87" s="3"/>
      <c r="IOI87" s="3"/>
      <c r="IOJ87" s="3"/>
      <c r="IOK87" s="3"/>
      <c r="IOL87" s="3"/>
      <c r="IOM87" s="3"/>
      <c r="ION87" s="3"/>
      <c r="IOO87" s="3"/>
      <c r="IOP87" s="3"/>
      <c r="IOQ87" s="3"/>
      <c r="IOR87" s="3"/>
      <c r="IOS87" s="3"/>
      <c r="IOT87" s="3"/>
      <c r="IOU87" s="3"/>
      <c r="IOV87" s="3"/>
      <c r="IOW87" s="3"/>
      <c r="IOX87" s="3"/>
      <c r="IOY87" s="3"/>
      <c r="IOZ87" s="3"/>
      <c r="IPA87" s="3"/>
      <c r="IPB87" s="3"/>
      <c r="IPC87" s="3"/>
      <c r="IPD87" s="3"/>
      <c r="IPE87" s="3"/>
      <c r="IPF87" s="3"/>
      <c r="IPG87" s="3"/>
      <c r="IPH87" s="3"/>
      <c r="IPI87" s="3"/>
      <c r="IPJ87" s="3"/>
      <c r="IPK87" s="3"/>
      <c r="IPL87" s="3"/>
      <c r="IPM87" s="3"/>
      <c r="IPN87" s="3"/>
      <c r="IPO87" s="3"/>
      <c r="IPP87" s="3"/>
      <c r="IPQ87" s="3"/>
      <c r="IPR87" s="3"/>
      <c r="IPS87" s="3"/>
      <c r="IPT87" s="3"/>
      <c r="IPU87" s="3"/>
      <c r="IPV87" s="3"/>
      <c r="IPW87" s="3"/>
      <c r="IPX87" s="3"/>
      <c r="IPY87" s="3"/>
      <c r="IPZ87" s="3"/>
      <c r="IQA87" s="3"/>
      <c r="IQB87" s="3"/>
      <c r="IQC87" s="3"/>
      <c r="IQD87" s="3"/>
      <c r="IQE87" s="3"/>
      <c r="IQF87" s="3"/>
      <c r="IQG87" s="3"/>
      <c r="IQH87" s="3"/>
      <c r="IQI87" s="3"/>
      <c r="IQJ87" s="3"/>
      <c r="IQK87" s="3"/>
      <c r="IQL87" s="3"/>
      <c r="IQM87" s="3"/>
      <c r="IQN87" s="3"/>
      <c r="IQO87" s="3"/>
      <c r="IQP87" s="3"/>
      <c r="IQQ87" s="3"/>
      <c r="IQR87" s="3"/>
      <c r="IQS87" s="3"/>
      <c r="IQT87" s="3"/>
      <c r="IQU87" s="3"/>
      <c r="IQV87" s="3"/>
      <c r="IQW87" s="3"/>
      <c r="IQX87" s="3"/>
      <c r="IQY87" s="3"/>
      <c r="IQZ87" s="3"/>
      <c r="IRA87" s="3"/>
      <c r="IRB87" s="3"/>
      <c r="IRC87" s="3"/>
      <c r="IRD87" s="3"/>
      <c r="IRE87" s="3"/>
      <c r="IRF87" s="3"/>
      <c r="IRG87" s="3"/>
      <c r="IRH87" s="3"/>
      <c r="IRI87" s="3"/>
      <c r="IRJ87" s="3"/>
      <c r="IRK87" s="3"/>
      <c r="IRL87" s="3"/>
      <c r="IRM87" s="3"/>
      <c r="IRN87" s="3"/>
      <c r="IRO87" s="3"/>
      <c r="IRP87" s="3"/>
      <c r="IRQ87" s="3"/>
      <c r="IRR87" s="3"/>
      <c r="IRS87" s="3"/>
      <c r="IRT87" s="3"/>
      <c r="IRU87" s="3"/>
      <c r="IRV87" s="3"/>
      <c r="IRW87" s="3"/>
      <c r="IRX87" s="3"/>
      <c r="IRY87" s="3"/>
      <c r="IRZ87" s="3"/>
      <c r="ISA87" s="3"/>
      <c r="ISB87" s="3"/>
      <c r="ISC87" s="3"/>
      <c r="ISD87" s="3"/>
      <c r="ISE87" s="3"/>
      <c r="ISF87" s="3"/>
      <c r="ISG87" s="3"/>
      <c r="ISH87" s="3"/>
      <c r="ISI87" s="3"/>
      <c r="ISJ87" s="3"/>
      <c r="ISK87" s="3"/>
      <c r="ISL87" s="3"/>
      <c r="ISM87" s="3"/>
      <c r="ISN87" s="3"/>
      <c r="ISO87" s="3"/>
      <c r="ISP87" s="3"/>
      <c r="ISQ87" s="3"/>
      <c r="ISR87" s="3"/>
      <c r="ISS87" s="3"/>
      <c r="IST87" s="3"/>
      <c r="ISU87" s="3"/>
      <c r="ISV87" s="3"/>
      <c r="ISW87" s="3"/>
      <c r="ISX87" s="3"/>
      <c r="ISY87" s="3"/>
      <c r="ISZ87" s="3"/>
      <c r="ITA87" s="3"/>
      <c r="ITB87" s="3"/>
      <c r="ITC87" s="3"/>
      <c r="ITD87" s="3"/>
      <c r="ITE87" s="3"/>
      <c r="ITF87" s="3"/>
      <c r="ITG87" s="3"/>
      <c r="ITH87" s="3"/>
      <c r="ITI87" s="3"/>
      <c r="ITJ87" s="3"/>
      <c r="ITK87" s="3"/>
      <c r="ITL87" s="3"/>
      <c r="ITM87" s="3"/>
      <c r="ITN87" s="3"/>
      <c r="ITO87" s="3"/>
      <c r="ITP87" s="3"/>
      <c r="ITQ87" s="3"/>
      <c r="ITR87" s="3"/>
      <c r="ITS87" s="3"/>
      <c r="ITT87" s="3"/>
      <c r="ITU87" s="3"/>
      <c r="ITV87" s="3"/>
      <c r="ITW87" s="3"/>
      <c r="ITX87" s="3"/>
      <c r="ITY87" s="3"/>
      <c r="ITZ87" s="3"/>
      <c r="IUA87" s="3"/>
      <c r="IUB87" s="3"/>
      <c r="IUC87" s="3"/>
      <c r="IUD87" s="3"/>
      <c r="IUE87" s="3"/>
      <c r="IUF87" s="3"/>
      <c r="IUG87" s="3"/>
      <c r="IUH87" s="3"/>
      <c r="IUI87" s="3"/>
      <c r="IUJ87" s="3"/>
      <c r="IUK87" s="3"/>
      <c r="IUL87" s="3"/>
      <c r="IUM87" s="3"/>
      <c r="IUN87" s="3"/>
      <c r="IUO87" s="3"/>
      <c r="IUP87" s="3"/>
      <c r="IUQ87" s="3"/>
      <c r="IUR87" s="3"/>
      <c r="IUS87" s="3"/>
      <c r="IUT87" s="3"/>
      <c r="IUU87" s="3"/>
      <c r="IUV87" s="3"/>
      <c r="IUW87" s="3"/>
      <c r="IUX87" s="3"/>
      <c r="IUY87" s="3"/>
      <c r="IUZ87" s="3"/>
      <c r="IVA87" s="3"/>
      <c r="IVB87" s="3"/>
      <c r="IVC87" s="3"/>
      <c r="IVD87" s="3"/>
      <c r="IVE87" s="3"/>
      <c r="IVF87" s="3"/>
      <c r="IVG87" s="3"/>
      <c r="IVH87" s="3"/>
      <c r="IVI87" s="3"/>
      <c r="IVJ87" s="3"/>
      <c r="IVK87" s="3"/>
      <c r="IVL87" s="3"/>
      <c r="IVM87" s="3"/>
      <c r="IVN87" s="3"/>
      <c r="IVO87" s="3"/>
      <c r="IVP87" s="3"/>
      <c r="IVQ87" s="3"/>
      <c r="IVR87" s="3"/>
      <c r="IVS87" s="3"/>
      <c r="IVT87" s="3"/>
      <c r="IVU87" s="3"/>
      <c r="IVV87" s="3"/>
      <c r="IVW87" s="3"/>
      <c r="IVX87" s="3"/>
      <c r="IVY87" s="3"/>
      <c r="IVZ87" s="3"/>
      <c r="IWA87" s="3"/>
      <c r="IWB87" s="3"/>
      <c r="IWC87" s="3"/>
      <c r="IWD87" s="3"/>
      <c r="IWE87" s="3"/>
      <c r="IWF87" s="3"/>
      <c r="IWG87" s="3"/>
      <c r="IWH87" s="3"/>
      <c r="IWI87" s="3"/>
      <c r="IWJ87" s="3"/>
      <c r="IWK87" s="3"/>
      <c r="IWL87" s="3"/>
      <c r="IWM87" s="3"/>
      <c r="IWN87" s="3"/>
      <c r="IWO87" s="3"/>
      <c r="IWP87" s="3"/>
      <c r="IWQ87" s="3"/>
      <c r="IWR87" s="3"/>
      <c r="IWS87" s="3"/>
      <c r="IWT87" s="3"/>
      <c r="IWU87" s="3"/>
      <c r="IWV87" s="3"/>
      <c r="IWW87" s="3"/>
      <c r="IWX87" s="3"/>
      <c r="IWY87" s="3"/>
      <c r="IWZ87" s="3"/>
      <c r="IXA87" s="3"/>
      <c r="IXB87" s="3"/>
      <c r="IXC87" s="3"/>
      <c r="IXD87" s="3"/>
      <c r="IXE87" s="3"/>
      <c r="IXF87" s="3"/>
      <c r="IXG87" s="3"/>
      <c r="IXH87" s="3"/>
      <c r="IXI87" s="3"/>
      <c r="IXJ87" s="3"/>
      <c r="IXK87" s="3"/>
      <c r="IXL87" s="3"/>
      <c r="IXM87" s="3"/>
      <c r="IXN87" s="3"/>
      <c r="IXO87" s="3"/>
      <c r="IXP87" s="3"/>
      <c r="IXQ87" s="3"/>
      <c r="IXR87" s="3"/>
      <c r="IXS87" s="3"/>
      <c r="IXT87" s="3"/>
      <c r="IXU87" s="3"/>
      <c r="IXV87" s="3"/>
      <c r="IXW87" s="3"/>
      <c r="IXX87" s="3"/>
      <c r="IXY87" s="3"/>
      <c r="IXZ87" s="3"/>
      <c r="IYA87" s="3"/>
      <c r="IYB87" s="3"/>
      <c r="IYC87" s="3"/>
      <c r="IYD87" s="3"/>
      <c r="IYE87" s="3"/>
      <c r="IYF87" s="3"/>
      <c r="IYG87" s="3"/>
      <c r="IYH87" s="3"/>
      <c r="IYI87" s="3"/>
      <c r="IYJ87" s="3"/>
      <c r="IYK87" s="3"/>
      <c r="IYL87" s="3"/>
      <c r="IYM87" s="3"/>
      <c r="IYN87" s="3"/>
      <c r="IYO87" s="3"/>
      <c r="IYP87" s="3"/>
      <c r="IYQ87" s="3"/>
      <c r="IYR87" s="3"/>
      <c r="IYS87" s="3"/>
      <c r="IYT87" s="3"/>
      <c r="IYU87" s="3"/>
      <c r="IYV87" s="3"/>
      <c r="IYW87" s="3"/>
      <c r="IYX87" s="3"/>
      <c r="IYY87" s="3"/>
      <c r="IYZ87" s="3"/>
      <c r="IZA87" s="3"/>
      <c r="IZB87" s="3"/>
      <c r="IZC87" s="3"/>
      <c r="IZD87" s="3"/>
      <c r="IZE87" s="3"/>
      <c r="IZF87" s="3"/>
      <c r="IZG87" s="3"/>
      <c r="IZH87" s="3"/>
      <c r="IZI87" s="3"/>
      <c r="IZJ87" s="3"/>
      <c r="IZK87" s="3"/>
      <c r="IZL87" s="3"/>
      <c r="IZM87" s="3"/>
      <c r="IZN87" s="3"/>
      <c r="IZO87" s="3"/>
      <c r="IZP87" s="3"/>
      <c r="IZQ87" s="3"/>
      <c r="IZR87" s="3"/>
      <c r="IZS87" s="3"/>
      <c r="IZT87" s="3"/>
      <c r="IZU87" s="3"/>
      <c r="IZV87" s="3"/>
      <c r="IZW87" s="3"/>
      <c r="IZX87" s="3"/>
      <c r="IZY87" s="3"/>
      <c r="IZZ87" s="3"/>
      <c r="JAA87" s="3"/>
      <c r="JAB87" s="3"/>
      <c r="JAC87" s="3"/>
      <c r="JAD87" s="3"/>
      <c r="JAE87" s="3"/>
      <c r="JAF87" s="3"/>
      <c r="JAG87" s="3"/>
      <c r="JAH87" s="3"/>
      <c r="JAI87" s="3"/>
      <c r="JAJ87" s="3"/>
      <c r="JAK87" s="3"/>
      <c r="JAL87" s="3"/>
      <c r="JAM87" s="3"/>
      <c r="JAN87" s="3"/>
      <c r="JAO87" s="3"/>
      <c r="JAP87" s="3"/>
      <c r="JAQ87" s="3"/>
      <c r="JAR87" s="3"/>
      <c r="JAS87" s="3"/>
      <c r="JAT87" s="3"/>
      <c r="JAU87" s="3"/>
      <c r="JAV87" s="3"/>
      <c r="JAW87" s="3"/>
      <c r="JAX87" s="3"/>
      <c r="JAY87" s="3"/>
      <c r="JAZ87" s="3"/>
      <c r="JBA87" s="3"/>
      <c r="JBB87" s="3"/>
      <c r="JBC87" s="3"/>
      <c r="JBD87" s="3"/>
      <c r="JBE87" s="3"/>
      <c r="JBF87" s="3"/>
      <c r="JBG87" s="3"/>
      <c r="JBH87" s="3"/>
      <c r="JBI87" s="3"/>
      <c r="JBJ87" s="3"/>
      <c r="JBK87" s="3"/>
      <c r="JBL87" s="3"/>
      <c r="JBM87" s="3"/>
      <c r="JBN87" s="3"/>
      <c r="JBO87" s="3"/>
      <c r="JBP87" s="3"/>
      <c r="JBQ87" s="3"/>
      <c r="JBR87" s="3"/>
      <c r="JBS87" s="3"/>
      <c r="JBT87" s="3"/>
      <c r="JBU87" s="3"/>
      <c r="JBV87" s="3"/>
      <c r="JBW87" s="3"/>
      <c r="JBX87" s="3"/>
      <c r="JBY87" s="3"/>
      <c r="JBZ87" s="3"/>
      <c r="JCA87" s="3"/>
      <c r="JCB87" s="3"/>
      <c r="JCC87" s="3"/>
      <c r="JCD87" s="3"/>
      <c r="JCE87" s="3"/>
      <c r="JCF87" s="3"/>
      <c r="JCG87" s="3"/>
      <c r="JCH87" s="3"/>
      <c r="JCI87" s="3"/>
      <c r="JCJ87" s="3"/>
      <c r="JCK87" s="3"/>
      <c r="JCL87" s="3"/>
      <c r="JCM87" s="3"/>
      <c r="JCN87" s="3"/>
      <c r="JCO87" s="3"/>
      <c r="JCP87" s="3"/>
      <c r="JCQ87" s="3"/>
      <c r="JCR87" s="3"/>
      <c r="JCS87" s="3"/>
      <c r="JCT87" s="3"/>
      <c r="JCU87" s="3"/>
      <c r="JCV87" s="3"/>
      <c r="JCW87" s="3"/>
      <c r="JCX87" s="3"/>
      <c r="JCY87" s="3"/>
      <c r="JCZ87" s="3"/>
      <c r="JDA87" s="3"/>
      <c r="JDB87" s="3"/>
      <c r="JDC87" s="3"/>
      <c r="JDD87" s="3"/>
      <c r="JDE87" s="3"/>
      <c r="JDF87" s="3"/>
      <c r="JDG87" s="3"/>
      <c r="JDH87" s="3"/>
      <c r="JDI87" s="3"/>
      <c r="JDJ87" s="3"/>
      <c r="JDK87" s="3"/>
      <c r="JDL87" s="3"/>
      <c r="JDM87" s="3"/>
      <c r="JDN87" s="3"/>
      <c r="JDO87" s="3"/>
      <c r="JDP87" s="3"/>
      <c r="JDQ87" s="3"/>
      <c r="JDR87" s="3"/>
      <c r="JDS87" s="3"/>
      <c r="JDT87" s="3"/>
      <c r="JDU87" s="3"/>
      <c r="JDV87" s="3"/>
      <c r="JDW87" s="3"/>
      <c r="JDX87" s="3"/>
      <c r="JDY87" s="3"/>
      <c r="JDZ87" s="3"/>
      <c r="JEA87" s="3"/>
      <c r="JEB87" s="3"/>
      <c r="JEC87" s="3"/>
      <c r="JED87" s="3"/>
      <c r="JEE87" s="3"/>
      <c r="JEF87" s="3"/>
      <c r="JEG87" s="3"/>
      <c r="JEH87" s="3"/>
      <c r="JEI87" s="3"/>
      <c r="JEJ87" s="3"/>
      <c r="JEK87" s="3"/>
      <c r="JEL87" s="3"/>
      <c r="JEM87" s="3"/>
      <c r="JEN87" s="3"/>
      <c r="JEO87" s="3"/>
      <c r="JEP87" s="3"/>
      <c r="JEQ87" s="3"/>
      <c r="JER87" s="3"/>
      <c r="JES87" s="3"/>
      <c r="JET87" s="3"/>
      <c r="JEU87" s="3"/>
      <c r="JEV87" s="3"/>
      <c r="JEW87" s="3"/>
      <c r="JEX87" s="3"/>
      <c r="JEY87" s="3"/>
      <c r="JEZ87" s="3"/>
      <c r="JFA87" s="3"/>
      <c r="JFB87" s="3"/>
      <c r="JFC87" s="3"/>
      <c r="JFD87" s="3"/>
      <c r="JFE87" s="3"/>
      <c r="JFF87" s="3"/>
      <c r="JFG87" s="3"/>
      <c r="JFH87" s="3"/>
      <c r="JFI87" s="3"/>
      <c r="JFJ87" s="3"/>
      <c r="JFK87" s="3"/>
      <c r="JFL87" s="3"/>
      <c r="JFM87" s="3"/>
      <c r="JFN87" s="3"/>
      <c r="JFO87" s="3"/>
      <c r="JFP87" s="3"/>
      <c r="JFQ87" s="3"/>
      <c r="JFR87" s="3"/>
      <c r="JFS87" s="3"/>
      <c r="JFT87" s="3"/>
      <c r="JFU87" s="3"/>
      <c r="JFV87" s="3"/>
      <c r="JFW87" s="3"/>
      <c r="JFX87" s="3"/>
      <c r="JFY87" s="3"/>
      <c r="JFZ87" s="3"/>
      <c r="JGA87" s="3"/>
      <c r="JGB87" s="3"/>
      <c r="JGC87" s="3"/>
      <c r="JGD87" s="3"/>
      <c r="JGE87" s="3"/>
      <c r="JGF87" s="3"/>
      <c r="JGG87" s="3"/>
      <c r="JGH87" s="3"/>
      <c r="JGI87" s="3"/>
      <c r="JGJ87" s="3"/>
      <c r="JGK87" s="3"/>
      <c r="JGL87" s="3"/>
      <c r="JGM87" s="3"/>
      <c r="JGN87" s="3"/>
      <c r="JGO87" s="3"/>
      <c r="JGP87" s="3"/>
      <c r="JGQ87" s="3"/>
      <c r="JGR87" s="3"/>
      <c r="JGS87" s="3"/>
      <c r="JGT87" s="3"/>
      <c r="JGU87" s="3"/>
      <c r="JGV87" s="3"/>
      <c r="JGW87" s="3"/>
      <c r="JGX87" s="3"/>
      <c r="JGY87" s="3"/>
      <c r="JGZ87" s="3"/>
      <c r="JHA87" s="3"/>
      <c r="JHB87" s="3"/>
      <c r="JHC87" s="3"/>
      <c r="JHD87" s="3"/>
      <c r="JHE87" s="3"/>
      <c r="JHF87" s="3"/>
      <c r="JHG87" s="3"/>
      <c r="JHH87" s="3"/>
      <c r="JHI87" s="3"/>
      <c r="JHJ87" s="3"/>
      <c r="JHK87" s="3"/>
      <c r="JHL87" s="3"/>
      <c r="JHM87" s="3"/>
      <c r="JHN87" s="3"/>
      <c r="JHO87" s="3"/>
      <c r="JHP87" s="3"/>
      <c r="JHQ87" s="3"/>
      <c r="JHR87" s="3"/>
      <c r="JHS87" s="3"/>
      <c r="JHT87" s="3"/>
      <c r="JHU87" s="3"/>
      <c r="JHV87" s="3"/>
      <c r="JHW87" s="3"/>
      <c r="JHX87" s="3"/>
      <c r="JHY87" s="3"/>
      <c r="JHZ87" s="3"/>
      <c r="JIA87" s="3"/>
      <c r="JIB87" s="3"/>
      <c r="JIC87" s="3"/>
      <c r="JID87" s="3"/>
      <c r="JIE87" s="3"/>
      <c r="JIF87" s="3"/>
      <c r="JIG87" s="3"/>
      <c r="JIH87" s="3"/>
      <c r="JII87" s="3"/>
      <c r="JIJ87" s="3"/>
      <c r="JIK87" s="3"/>
      <c r="JIL87" s="3"/>
      <c r="JIM87" s="3"/>
      <c r="JIN87" s="3"/>
      <c r="JIO87" s="3"/>
      <c r="JIP87" s="3"/>
      <c r="JIQ87" s="3"/>
      <c r="JIR87" s="3"/>
      <c r="JIS87" s="3"/>
      <c r="JIT87" s="3"/>
      <c r="JIU87" s="3"/>
      <c r="JIV87" s="3"/>
      <c r="JIW87" s="3"/>
      <c r="JIX87" s="3"/>
      <c r="JIY87" s="3"/>
      <c r="JIZ87" s="3"/>
      <c r="JJA87" s="3"/>
      <c r="JJB87" s="3"/>
      <c r="JJC87" s="3"/>
      <c r="JJD87" s="3"/>
      <c r="JJE87" s="3"/>
      <c r="JJF87" s="3"/>
      <c r="JJG87" s="3"/>
      <c r="JJH87" s="3"/>
      <c r="JJI87" s="3"/>
      <c r="JJJ87" s="3"/>
      <c r="JJK87" s="3"/>
      <c r="JJL87" s="3"/>
      <c r="JJM87" s="3"/>
      <c r="JJN87" s="3"/>
      <c r="JJO87" s="3"/>
      <c r="JJP87" s="3"/>
      <c r="JJQ87" s="3"/>
      <c r="JJR87" s="3"/>
      <c r="JJS87" s="3"/>
      <c r="JJT87" s="3"/>
      <c r="JJU87" s="3"/>
      <c r="JJV87" s="3"/>
      <c r="JJW87" s="3"/>
      <c r="JJX87" s="3"/>
      <c r="JJY87" s="3"/>
      <c r="JJZ87" s="3"/>
      <c r="JKA87" s="3"/>
      <c r="JKB87" s="3"/>
      <c r="JKC87" s="3"/>
      <c r="JKD87" s="3"/>
      <c r="JKE87" s="3"/>
      <c r="JKF87" s="3"/>
      <c r="JKG87" s="3"/>
      <c r="JKH87" s="3"/>
      <c r="JKI87" s="3"/>
      <c r="JKJ87" s="3"/>
      <c r="JKK87" s="3"/>
      <c r="JKL87" s="3"/>
      <c r="JKM87" s="3"/>
      <c r="JKN87" s="3"/>
      <c r="JKO87" s="3"/>
      <c r="JKP87" s="3"/>
      <c r="JKQ87" s="3"/>
      <c r="JKR87" s="3"/>
      <c r="JKS87" s="3"/>
      <c r="JKT87" s="3"/>
      <c r="JKU87" s="3"/>
      <c r="JKV87" s="3"/>
      <c r="JKW87" s="3"/>
      <c r="JKX87" s="3"/>
      <c r="JKY87" s="3"/>
      <c r="JKZ87" s="3"/>
      <c r="JLA87" s="3"/>
      <c r="JLB87" s="3"/>
      <c r="JLC87" s="3"/>
      <c r="JLD87" s="3"/>
      <c r="JLE87" s="3"/>
      <c r="JLF87" s="3"/>
      <c r="JLG87" s="3"/>
      <c r="JLH87" s="3"/>
      <c r="JLI87" s="3"/>
      <c r="JLJ87" s="3"/>
      <c r="JLK87" s="3"/>
      <c r="JLL87" s="3"/>
      <c r="JLM87" s="3"/>
      <c r="JLN87" s="3"/>
      <c r="JLO87" s="3"/>
      <c r="JLP87" s="3"/>
      <c r="JLQ87" s="3"/>
      <c r="JLR87" s="3"/>
      <c r="JLS87" s="3"/>
      <c r="JLT87" s="3"/>
      <c r="JLU87" s="3"/>
      <c r="JLV87" s="3"/>
      <c r="JLW87" s="3"/>
      <c r="JLX87" s="3"/>
      <c r="JLY87" s="3"/>
      <c r="JLZ87" s="3"/>
      <c r="JMA87" s="3"/>
      <c r="JMB87" s="3"/>
      <c r="JMC87" s="3"/>
      <c r="JMD87" s="3"/>
      <c r="JME87" s="3"/>
      <c r="JMF87" s="3"/>
      <c r="JMG87" s="3"/>
      <c r="JMH87" s="3"/>
      <c r="JMI87" s="3"/>
      <c r="JMJ87" s="3"/>
      <c r="JMK87" s="3"/>
      <c r="JML87" s="3"/>
      <c r="JMM87" s="3"/>
      <c r="JMN87" s="3"/>
      <c r="JMO87" s="3"/>
      <c r="JMP87" s="3"/>
      <c r="JMQ87" s="3"/>
      <c r="JMR87" s="3"/>
      <c r="JMS87" s="3"/>
      <c r="JMT87" s="3"/>
      <c r="JMU87" s="3"/>
      <c r="JMV87" s="3"/>
      <c r="JMW87" s="3"/>
      <c r="JMX87" s="3"/>
      <c r="JMY87" s="3"/>
      <c r="JMZ87" s="3"/>
      <c r="JNA87" s="3"/>
      <c r="JNB87" s="3"/>
      <c r="JNC87" s="3"/>
      <c r="JND87" s="3"/>
      <c r="JNE87" s="3"/>
      <c r="JNF87" s="3"/>
      <c r="JNG87" s="3"/>
      <c r="JNH87" s="3"/>
      <c r="JNI87" s="3"/>
      <c r="JNJ87" s="3"/>
      <c r="JNK87" s="3"/>
      <c r="JNL87" s="3"/>
      <c r="JNM87" s="3"/>
      <c r="JNN87" s="3"/>
      <c r="JNO87" s="3"/>
      <c r="JNP87" s="3"/>
      <c r="JNQ87" s="3"/>
      <c r="JNR87" s="3"/>
      <c r="JNS87" s="3"/>
      <c r="JNT87" s="3"/>
      <c r="JNU87" s="3"/>
      <c r="JNV87" s="3"/>
      <c r="JNW87" s="3"/>
      <c r="JNX87" s="3"/>
      <c r="JNY87" s="3"/>
      <c r="JNZ87" s="3"/>
      <c r="JOA87" s="3"/>
      <c r="JOB87" s="3"/>
      <c r="JOC87" s="3"/>
      <c r="JOD87" s="3"/>
      <c r="JOE87" s="3"/>
      <c r="JOF87" s="3"/>
      <c r="JOG87" s="3"/>
      <c r="JOH87" s="3"/>
      <c r="JOI87" s="3"/>
      <c r="JOJ87" s="3"/>
      <c r="JOK87" s="3"/>
      <c r="JOL87" s="3"/>
      <c r="JOM87" s="3"/>
      <c r="JON87" s="3"/>
      <c r="JOO87" s="3"/>
      <c r="JOP87" s="3"/>
      <c r="JOQ87" s="3"/>
      <c r="JOR87" s="3"/>
      <c r="JOS87" s="3"/>
      <c r="JOT87" s="3"/>
      <c r="JOU87" s="3"/>
      <c r="JOV87" s="3"/>
      <c r="JOW87" s="3"/>
      <c r="JOX87" s="3"/>
      <c r="JOY87" s="3"/>
      <c r="JOZ87" s="3"/>
      <c r="JPA87" s="3"/>
      <c r="JPB87" s="3"/>
      <c r="JPC87" s="3"/>
      <c r="JPD87" s="3"/>
      <c r="JPE87" s="3"/>
      <c r="JPF87" s="3"/>
      <c r="JPG87" s="3"/>
      <c r="JPH87" s="3"/>
      <c r="JPI87" s="3"/>
      <c r="JPJ87" s="3"/>
      <c r="JPK87" s="3"/>
      <c r="JPL87" s="3"/>
      <c r="JPM87" s="3"/>
      <c r="JPN87" s="3"/>
      <c r="JPO87" s="3"/>
      <c r="JPP87" s="3"/>
      <c r="JPQ87" s="3"/>
      <c r="JPR87" s="3"/>
      <c r="JPS87" s="3"/>
      <c r="JPT87" s="3"/>
      <c r="JPU87" s="3"/>
      <c r="JPV87" s="3"/>
      <c r="JPW87" s="3"/>
      <c r="JPX87" s="3"/>
      <c r="JPY87" s="3"/>
      <c r="JPZ87" s="3"/>
      <c r="JQA87" s="3"/>
      <c r="JQB87" s="3"/>
      <c r="JQC87" s="3"/>
      <c r="JQD87" s="3"/>
      <c r="JQE87" s="3"/>
      <c r="JQF87" s="3"/>
      <c r="JQG87" s="3"/>
      <c r="JQH87" s="3"/>
      <c r="JQI87" s="3"/>
      <c r="JQJ87" s="3"/>
      <c r="JQK87" s="3"/>
      <c r="JQL87" s="3"/>
      <c r="JQM87" s="3"/>
      <c r="JQN87" s="3"/>
      <c r="JQO87" s="3"/>
      <c r="JQP87" s="3"/>
      <c r="JQQ87" s="3"/>
      <c r="JQR87" s="3"/>
      <c r="JQS87" s="3"/>
      <c r="JQT87" s="3"/>
      <c r="JQU87" s="3"/>
      <c r="JQV87" s="3"/>
      <c r="JQW87" s="3"/>
      <c r="JQX87" s="3"/>
      <c r="JQY87" s="3"/>
      <c r="JQZ87" s="3"/>
      <c r="JRA87" s="3"/>
      <c r="JRB87" s="3"/>
      <c r="JRC87" s="3"/>
      <c r="JRD87" s="3"/>
      <c r="JRE87" s="3"/>
      <c r="JRF87" s="3"/>
      <c r="JRG87" s="3"/>
      <c r="JRH87" s="3"/>
      <c r="JRI87" s="3"/>
      <c r="JRJ87" s="3"/>
      <c r="JRK87" s="3"/>
      <c r="JRL87" s="3"/>
      <c r="JRM87" s="3"/>
      <c r="JRN87" s="3"/>
      <c r="JRO87" s="3"/>
      <c r="JRP87" s="3"/>
      <c r="JRQ87" s="3"/>
      <c r="JRR87" s="3"/>
      <c r="JRS87" s="3"/>
      <c r="JRT87" s="3"/>
      <c r="JRU87" s="3"/>
      <c r="JRV87" s="3"/>
      <c r="JRW87" s="3"/>
      <c r="JRX87" s="3"/>
      <c r="JRY87" s="3"/>
      <c r="JRZ87" s="3"/>
      <c r="JSA87" s="3"/>
      <c r="JSB87" s="3"/>
      <c r="JSC87" s="3"/>
      <c r="JSD87" s="3"/>
      <c r="JSE87" s="3"/>
      <c r="JSF87" s="3"/>
      <c r="JSG87" s="3"/>
      <c r="JSH87" s="3"/>
      <c r="JSI87" s="3"/>
      <c r="JSJ87" s="3"/>
      <c r="JSK87" s="3"/>
      <c r="JSL87" s="3"/>
      <c r="JSM87" s="3"/>
      <c r="JSN87" s="3"/>
      <c r="JSO87" s="3"/>
      <c r="JSP87" s="3"/>
      <c r="JSQ87" s="3"/>
      <c r="JSR87" s="3"/>
      <c r="JSS87" s="3"/>
      <c r="JST87" s="3"/>
      <c r="JSU87" s="3"/>
      <c r="JSV87" s="3"/>
      <c r="JSW87" s="3"/>
      <c r="JSX87" s="3"/>
      <c r="JSY87" s="3"/>
      <c r="JSZ87" s="3"/>
      <c r="JTA87" s="3"/>
      <c r="JTB87" s="3"/>
      <c r="JTC87" s="3"/>
      <c r="JTD87" s="3"/>
      <c r="JTE87" s="3"/>
      <c r="JTF87" s="3"/>
      <c r="JTG87" s="3"/>
      <c r="JTH87" s="3"/>
      <c r="JTI87" s="3"/>
      <c r="JTJ87" s="3"/>
      <c r="JTK87" s="3"/>
      <c r="JTL87" s="3"/>
      <c r="JTM87" s="3"/>
      <c r="JTN87" s="3"/>
      <c r="JTO87" s="3"/>
      <c r="JTP87" s="3"/>
      <c r="JTQ87" s="3"/>
      <c r="JTR87" s="3"/>
      <c r="JTS87" s="3"/>
      <c r="JTT87" s="3"/>
      <c r="JTU87" s="3"/>
      <c r="JTV87" s="3"/>
      <c r="JTW87" s="3"/>
      <c r="JTX87" s="3"/>
      <c r="JTY87" s="3"/>
      <c r="JTZ87" s="3"/>
      <c r="JUA87" s="3"/>
      <c r="JUB87" s="3"/>
      <c r="JUC87" s="3"/>
      <c r="JUD87" s="3"/>
      <c r="JUE87" s="3"/>
      <c r="JUF87" s="3"/>
      <c r="JUG87" s="3"/>
      <c r="JUH87" s="3"/>
      <c r="JUI87" s="3"/>
      <c r="JUJ87" s="3"/>
      <c r="JUK87" s="3"/>
      <c r="JUL87" s="3"/>
      <c r="JUM87" s="3"/>
      <c r="JUN87" s="3"/>
      <c r="JUO87" s="3"/>
      <c r="JUP87" s="3"/>
      <c r="JUQ87" s="3"/>
      <c r="JUR87" s="3"/>
      <c r="JUS87" s="3"/>
      <c r="JUT87" s="3"/>
      <c r="JUU87" s="3"/>
      <c r="JUV87" s="3"/>
      <c r="JUW87" s="3"/>
      <c r="JUX87" s="3"/>
      <c r="JUY87" s="3"/>
      <c r="JUZ87" s="3"/>
      <c r="JVA87" s="3"/>
      <c r="JVB87" s="3"/>
      <c r="JVC87" s="3"/>
      <c r="JVD87" s="3"/>
      <c r="JVE87" s="3"/>
      <c r="JVF87" s="3"/>
      <c r="JVG87" s="3"/>
      <c r="JVH87" s="3"/>
      <c r="JVI87" s="3"/>
      <c r="JVJ87" s="3"/>
      <c r="JVK87" s="3"/>
      <c r="JVL87" s="3"/>
      <c r="JVM87" s="3"/>
      <c r="JVN87" s="3"/>
      <c r="JVO87" s="3"/>
      <c r="JVP87" s="3"/>
      <c r="JVQ87" s="3"/>
      <c r="JVR87" s="3"/>
      <c r="JVS87" s="3"/>
      <c r="JVT87" s="3"/>
      <c r="JVU87" s="3"/>
      <c r="JVV87" s="3"/>
      <c r="JVW87" s="3"/>
      <c r="JVX87" s="3"/>
      <c r="JVY87" s="3"/>
      <c r="JVZ87" s="3"/>
      <c r="JWA87" s="3"/>
      <c r="JWB87" s="3"/>
      <c r="JWC87" s="3"/>
      <c r="JWD87" s="3"/>
      <c r="JWE87" s="3"/>
      <c r="JWF87" s="3"/>
      <c r="JWG87" s="3"/>
      <c r="JWH87" s="3"/>
      <c r="JWI87" s="3"/>
      <c r="JWJ87" s="3"/>
      <c r="JWK87" s="3"/>
      <c r="JWL87" s="3"/>
      <c r="JWM87" s="3"/>
      <c r="JWN87" s="3"/>
      <c r="JWO87" s="3"/>
      <c r="JWP87" s="3"/>
      <c r="JWQ87" s="3"/>
      <c r="JWR87" s="3"/>
      <c r="JWS87" s="3"/>
      <c r="JWT87" s="3"/>
      <c r="JWU87" s="3"/>
      <c r="JWV87" s="3"/>
      <c r="JWW87" s="3"/>
      <c r="JWX87" s="3"/>
      <c r="JWY87" s="3"/>
      <c r="JWZ87" s="3"/>
      <c r="JXA87" s="3"/>
      <c r="JXB87" s="3"/>
      <c r="JXC87" s="3"/>
      <c r="JXD87" s="3"/>
      <c r="JXE87" s="3"/>
      <c r="JXF87" s="3"/>
      <c r="JXG87" s="3"/>
      <c r="JXH87" s="3"/>
      <c r="JXI87" s="3"/>
      <c r="JXJ87" s="3"/>
      <c r="JXK87" s="3"/>
      <c r="JXL87" s="3"/>
      <c r="JXM87" s="3"/>
      <c r="JXN87" s="3"/>
      <c r="JXO87" s="3"/>
      <c r="JXP87" s="3"/>
      <c r="JXQ87" s="3"/>
      <c r="JXR87" s="3"/>
      <c r="JXS87" s="3"/>
      <c r="JXT87" s="3"/>
      <c r="JXU87" s="3"/>
      <c r="JXV87" s="3"/>
      <c r="JXW87" s="3"/>
      <c r="JXX87" s="3"/>
      <c r="JXY87" s="3"/>
      <c r="JXZ87" s="3"/>
      <c r="JYA87" s="3"/>
      <c r="JYB87" s="3"/>
      <c r="JYC87" s="3"/>
      <c r="JYD87" s="3"/>
      <c r="JYE87" s="3"/>
      <c r="JYF87" s="3"/>
      <c r="JYG87" s="3"/>
      <c r="JYH87" s="3"/>
      <c r="JYI87" s="3"/>
      <c r="JYJ87" s="3"/>
      <c r="JYK87" s="3"/>
      <c r="JYL87" s="3"/>
      <c r="JYM87" s="3"/>
      <c r="JYN87" s="3"/>
      <c r="JYO87" s="3"/>
      <c r="JYP87" s="3"/>
      <c r="JYQ87" s="3"/>
      <c r="JYR87" s="3"/>
      <c r="JYS87" s="3"/>
      <c r="JYT87" s="3"/>
      <c r="JYU87" s="3"/>
      <c r="JYV87" s="3"/>
      <c r="JYW87" s="3"/>
      <c r="JYX87" s="3"/>
      <c r="JYY87" s="3"/>
      <c r="JYZ87" s="3"/>
      <c r="JZA87" s="3"/>
      <c r="JZB87" s="3"/>
      <c r="JZC87" s="3"/>
      <c r="JZD87" s="3"/>
      <c r="JZE87" s="3"/>
      <c r="JZF87" s="3"/>
      <c r="JZG87" s="3"/>
      <c r="JZH87" s="3"/>
      <c r="JZI87" s="3"/>
      <c r="JZJ87" s="3"/>
      <c r="JZK87" s="3"/>
      <c r="JZL87" s="3"/>
      <c r="JZM87" s="3"/>
      <c r="JZN87" s="3"/>
      <c r="JZO87" s="3"/>
      <c r="JZP87" s="3"/>
      <c r="JZQ87" s="3"/>
      <c r="JZR87" s="3"/>
      <c r="JZS87" s="3"/>
      <c r="JZT87" s="3"/>
      <c r="JZU87" s="3"/>
      <c r="JZV87" s="3"/>
      <c r="JZW87" s="3"/>
      <c r="JZX87" s="3"/>
      <c r="JZY87" s="3"/>
      <c r="JZZ87" s="3"/>
      <c r="KAA87" s="3"/>
      <c r="KAB87" s="3"/>
      <c r="KAC87" s="3"/>
      <c r="KAD87" s="3"/>
      <c r="KAE87" s="3"/>
      <c r="KAF87" s="3"/>
      <c r="KAG87" s="3"/>
      <c r="KAH87" s="3"/>
      <c r="KAI87" s="3"/>
      <c r="KAJ87" s="3"/>
      <c r="KAK87" s="3"/>
      <c r="KAL87" s="3"/>
      <c r="KAM87" s="3"/>
      <c r="KAN87" s="3"/>
      <c r="KAO87" s="3"/>
      <c r="KAP87" s="3"/>
      <c r="KAQ87" s="3"/>
      <c r="KAR87" s="3"/>
      <c r="KAS87" s="3"/>
      <c r="KAT87" s="3"/>
      <c r="KAU87" s="3"/>
      <c r="KAV87" s="3"/>
      <c r="KAW87" s="3"/>
      <c r="KAX87" s="3"/>
      <c r="KAY87" s="3"/>
      <c r="KAZ87" s="3"/>
      <c r="KBA87" s="3"/>
      <c r="KBB87" s="3"/>
      <c r="KBC87" s="3"/>
      <c r="KBD87" s="3"/>
      <c r="KBE87" s="3"/>
      <c r="KBF87" s="3"/>
      <c r="KBG87" s="3"/>
      <c r="KBH87" s="3"/>
      <c r="KBI87" s="3"/>
      <c r="KBJ87" s="3"/>
      <c r="KBK87" s="3"/>
      <c r="KBL87" s="3"/>
      <c r="KBM87" s="3"/>
      <c r="KBN87" s="3"/>
      <c r="KBO87" s="3"/>
      <c r="KBP87" s="3"/>
      <c r="KBQ87" s="3"/>
      <c r="KBR87" s="3"/>
      <c r="KBS87" s="3"/>
      <c r="KBT87" s="3"/>
      <c r="KBU87" s="3"/>
      <c r="KBV87" s="3"/>
      <c r="KBW87" s="3"/>
      <c r="KBX87" s="3"/>
      <c r="KBY87" s="3"/>
      <c r="KBZ87" s="3"/>
      <c r="KCA87" s="3"/>
      <c r="KCB87" s="3"/>
      <c r="KCC87" s="3"/>
      <c r="KCD87" s="3"/>
      <c r="KCE87" s="3"/>
      <c r="KCF87" s="3"/>
      <c r="KCG87" s="3"/>
      <c r="KCH87" s="3"/>
      <c r="KCI87" s="3"/>
      <c r="KCJ87" s="3"/>
      <c r="KCK87" s="3"/>
      <c r="KCL87" s="3"/>
      <c r="KCM87" s="3"/>
      <c r="KCN87" s="3"/>
      <c r="KCO87" s="3"/>
      <c r="KCP87" s="3"/>
      <c r="KCQ87" s="3"/>
      <c r="KCR87" s="3"/>
      <c r="KCS87" s="3"/>
      <c r="KCT87" s="3"/>
      <c r="KCU87" s="3"/>
      <c r="KCV87" s="3"/>
      <c r="KCW87" s="3"/>
      <c r="KCX87" s="3"/>
      <c r="KCY87" s="3"/>
      <c r="KCZ87" s="3"/>
      <c r="KDA87" s="3"/>
      <c r="KDB87" s="3"/>
      <c r="KDC87" s="3"/>
      <c r="KDD87" s="3"/>
      <c r="KDE87" s="3"/>
      <c r="KDF87" s="3"/>
      <c r="KDG87" s="3"/>
      <c r="KDH87" s="3"/>
      <c r="KDI87" s="3"/>
      <c r="KDJ87" s="3"/>
      <c r="KDK87" s="3"/>
      <c r="KDL87" s="3"/>
      <c r="KDM87" s="3"/>
      <c r="KDN87" s="3"/>
      <c r="KDO87" s="3"/>
      <c r="KDP87" s="3"/>
      <c r="KDQ87" s="3"/>
      <c r="KDR87" s="3"/>
      <c r="KDS87" s="3"/>
      <c r="KDT87" s="3"/>
      <c r="KDU87" s="3"/>
      <c r="KDV87" s="3"/>
      <c r="KDW87" s="3"/>
      <c r="KDX87" s="3"/>
      <c r="KDY87" s="3"/>
      <c r="KDZ87" s="3"/>
      <c r="KEA87" s="3"/>
      <c r="KEB87" s="3"/>
      <c r="KEC87" s="3"/>
      <c r="KED87" s="3"/>
      <c r="KEE87" s="3"/>
      <c r="KEF87" s="3"/>
      <c r="KEG87" s="3"/>
      <c r="KEH87" s="3"/>
      <c r="KEI87" s="3"/>
      <c r="KEJ87" s="3"/>
      <c r="KEK87" s="3"/>
      <c r="KEL87" s="3"/>
      <c r="KEM87" s="3"/>
      <c r="KEN87" s="3"/>
      <c r="KEO87" s="3"/>
      <c r="KEP87" s="3"/>
      <c r="KEQ87" s="3"/>
      <c r="KER87" s="3"/>
      <c r="KES87" s="3"/>
      <c r="KET87" s="3"/>
      <c r="KEU87" s="3"/>
      <c r="KEV87" s="3"/>
      <c r="KEW87" s="3"/>
      <c r="KEX87" s="3"/>
      <c r="KEY87" s="3"/>
      <c r="KEZ87" s="3"/>
      <c r="KFA87" s="3"/>
      <c r="KFB87" s="3"/>
      <c r="KFC87" s="3"/>
      <c r="KFD87" s="3"/>
      <c r="KFE87" s="3"/>
      <c r="KFF87" s="3"/>
      <c r="KFG87" s="3"/>
      <c r="KFH87" s="3"/>
      <c r="KFI87" s="3"/>
      <c r="KFJ87" s="3"/>
      <c r="KFK87" s="3"/>
      <c r="KFL87" s="3"/>
      <c r="KFM87" s="3"/>
      <c r="KFN87" s="3"/>
      <c r="KFO87" s="3"/>
      <c r="KFP87" s="3"/>
      <c r="KFQ87" s="3"/>
      <c r="KFR87" s="3"/>
      <c r="KFS87" s="3"/>
      <c r="KFT87" s="3"/>
      <c r="KFU87" s="3"/>
      <c r="KFV87" s="3"/>
      <c r="KFW87" s="3"/>
      <c r="KFX87" s="3"/>
      <c r="KFY87" s="3"/>
      <c r="KFZ87" s="3"/>
      <c r="KGA87" s="3"/>
      <c r="KGB87" s="3"/>
      <c r="KGC87" s="3"/>
      <c r="KGD87" s="3"/>
      <c r="KGE87" s="3"/>
      <c r="KGF87" s="3"/>
      <c r="KGG87" s="3"/>
      <c r="KGH87" s="3"/>
      <c r="KGI87" s="3"/>
      <c r="KGJ87" s="3"/>
      <c r="KGK87" s="3"/>
      <c r="KGL87" s="3"/>
      <c r="KGM87" s="3"/>
      <c r="KGN87" s="3"/>
      <c r="KGO87" s="3"/>
      <c r="KGP87" s="3"/>
      <c r="KGQ87" s="3"/>
      <c r="KGR87" s="3"/>
      <c r="KGS87" s="3"/>
      <c r="KGT87" s="3"/>
      <c r="KGU87" s="3"/>
      <c r="KGV87" s="3"/>
      <c r="KGW87" s="3"/>
      <c r="KGX87" s="3"/>
      <c r="KGY87" s="3"/>
      <c r="KGZ87" s="3"/>
      <c r="KHA87" s="3"/>
      <c r="KHB87" s="3"/>
      <c r="KHC87" s="3"/>
      <c r="KHD87" s="3"/>
      <c r="KHE87" s="3"/>
      <c r="KHF87" s="3"/>
      <c r="KHG87" s="3"/>
      <c r="KHH87" s="3"/>
      <c r="KHI87" s="3"/>
      <c r="KHJ87" s="3"/>
      <c r="KHK87" s="3"/>
      <c r="KHL87" s="3"/>
      <c r="KHM87" s="3"/>
      <c r="KHN87" s="3"/>
      <c r="KHO87" s="3"/>
      <c r="KHP87" s="3"/>
      <c r="KHQ87" s="3"/>
      <c r="KHR87" s="3"/>
      <c r="KHS87" s="3"/>
      <c r="KHT87" s="3"/>
      <c r="KHU87" s="3"/>
      <c r="KHV87" s="3"/>
      <c r="KHW87" s="3"/>
      <c r="KHX87" s="3"/>
      <c r="KHY87" s="3"/>
      <c r="KHZ87" s="3"/>
      <c r="KIA87" s="3"/>
      <c r="KIB87" s="3"/>
      <c r="KIC87" s="3"/>
      <c r="KID87" s="3"/>
      <c r="KIE87" s="3"/>
      <c r="KIF87" s="3"/>
      <c r="KIG87" s="3"/>
      <c r="KIH87" s="3"/>
      <c r="KII87" s="3"/>
      <c r="KIJ87" s="3"/>
      <c r="KIK87" s="3"/>
      <c r="KIL87" s="3"/>
      <c r="KIM87" s="3"/>
      <c r="KIN87" s="3"/>
      <c r="KIO87" s="3"/>
      <c r="KIP87" s="3"/>
      <c r="KIQ87" s="3"/>
      <c r="KIR87" s="3"/>
      <c r="KIS87" s="3"/>
      <c r="KIT87" s="3"/>
      <c r="KIU87" s="3"/>
      <c r="KIV87" s="3"/>
      <c r="KIW87" s="3"/>
      <c r="KIX87" s="3"/>
      <c r="KIY87" s="3"/>
      <c r="KIZ87" s="3"/>
      <c r="KJA87" s="3"/>
      <c r="KJB87" s="3"/>
      <c r="KJC87" s="3"/>
      <c r="KJD87" s="3"/>
      <c r="KJE87" s="3"/>
      <c r="KJF87" s="3"/>
      <c r="KJG87" s="3"/>
      <c r="KJH87" s="3"/>
      <c r="KJI87" s="3"/>
      <c r="KJJ87" s="3"/>
      <c r="KJK87" s="3"/>
      <c r="KJL87" s="3"/>
      <c r="KJM87" s="3"/>
      <c r="KJN87" s="3"/>
      <c r="KJO87" s="3"/>
      <c r="KJP87" s="3"/>
      <c r="KJQ87" s="3"/>
      <c r="KJR87" s="3"/>
      <c r="KJS87" s="3"/>
      <c r="KJT87" s="3"/>
      <c r="KJU87" s="3"/>
      <c r="KJV87" s="3"/>
      <c r="KJW87" s="3"/>
      <c r="KJX87" s="3"/>
      <c r="KJY87" s="3"/>
      <c r="KJZ87" s="3"/>
      <c r="KKA87" s="3"/>
      <c r="KKB87" s="3"/>
      <c r="KKC87" s="3"/>
      <c r="KKD87" s="3"/>
      <c r="KKE87" s="3"/>
      <c r="KKF87" s="3"/>
      <c r="KKG87" s="3"/>
      <c r="KKH87" s="3"/>
      <c r="KKI87" s="3"/>
      <c r="KKJ87" s="3"/>
      <c r="KKK87" s="3"/>
      <c r="KKL87" s="3"/>
      <c r="KKM87" s="3"/>
      <c r="KKN87" s="3"/>
      <c r="KKO87" s="3"/>
      <c r="KKP87" s="3"/>
      <c r="KKQ87" s="3"/>
      <c r="KKR87" s="3"/>
      <c r="KKS87" s="3"/>
      <c r="KKT87" s="3"/>
      <c r="KKU87" s="3"/>
      <c r="KKV87" s="3"/>
      <c r="KKW87" s="3"/>
      <c r="KKX87" s="3"/>
      <c r="KKY87" s="3"/>
      <c r="KKZ87" s="3"/>
      <c r="KLA87" s="3"/>
      <c r="KLB87" s="3"/>
      <c r="KLC87" s="3"/>
      <c r="KLD87" s="3"/>
      <c r="KLE87" s="3"/>
      <c r="KLF87" s="3"/>
      <c r="KLG87" s="3"/>
      <c r="KLH87" s="3"/>
      <c r="KLI87" s="3"/>
      <c r="KLJ87" s="3"/>
      <c r="KLK87" s="3"/>
      <c r="KLL87" s="3"/>
      <c r="KLM87" s="3"/>
      <c r="KLN87" s="3"/>
      <c r="KLO87" s="3"/>
      <c r="KLP87" s="3"/>
      <c r="KLQ87" s="3"/>
      <c r="KLR87" s="3"/>
      <c r="KLS87" s="3"/>
      <c r="KLT87" s="3"/>
      <c r="KLU87" s="3"/>
      <c r="KLV87" s="3"/>
      <c r="KLW87" s="3"/>
      <c r="KLX87" s="3"/>
      <c r="KLY87" s="3"/>
      <c r="KLZ87" s="3"/>
      <c r="KMA87" s="3"/>
      <c r="KMB87" s="3"/>
      <c r="KMC87" s="3"/>
      <c r="KMD87" s="3"/>
      <c r="KME87" s="3"/>
      <c r="KMF87" s="3"/>
      <c r="KMG87" s="3"/>
      <c r="KMH87" s="3"/>
      <c r="KMI87" s="3"/>
      <c r="KMJ87" s="3"/>
      <c r="KMK87" s="3"/>
      <c r="KML87" s="3"/>
      <c r="KMM87" s="3"/>
      <c r="KMN87" s="3"/>
      <c r="KMO87" s="3"/>
      <c r="KMP87" s="3"/>
      <c r="KMQ87" s="3"/>
      <c r="KMR87" s="3"/>
      <c r="KMS87" s="3"/>
      <c r="KMT87" s="3"/>
      <c r="KMU87" s="3"/>
      <c r="KMV87" s="3"/>
      <c r="KMW87" s="3"/>
      <c r="KMX87" s="3"/>
      <c r="KMY87" s="3"/>
      <c r="KMZ87" s="3"/>
      <c r="KNA87" s="3"/>
      <c r="KNB87" s="3"/>
      <c r="KNC87" s="3"/>
      <c r="KND87" s="3"/>
      <c r="KNE87" s="3"/>
      <c r="KNF87" s="3"/>
      <c r="KNG87" s="3"/>
      <c r="KNH87" s="3"/>
      <c r="KNI87" s="3"/>
      <c r="KNJ87" s="3"/>
      <c r="KNK87" s="3"/>
      <c r="KNL87" s="3"/>
      <c r="KNM87" s="3"/>
      <c r="KNN87" s="3"/>
      <c r="KNO87" s="3"/>
      <c r="KNP87" s="3"/>
      <c r="KNQ87" s="3"/>
      <c r="KNR87" s="3"/>
      <c r="KNS87" s="3"/>
      <c r="KNT87" s="3"/>
      <c r="KNU87" s="3"/>
      <c r="KNV87" s="3"/>
      <c r="KNW87" s="3"/>
      <c r="KNX87" s="3"/>
      <c r="KNY87" s="3"/>
      <c r="KNZ87" s="3"/>
      <c r="KOA87" s="3"/>
      <c r="KOB87" s="3"/>
      <c r="KOC87" s="3"/>
      <c r="KOD87" s="3"/>
      <c r="KOE87" s="3"/>
      <c r="KOF87" s="3"/>
      <c r="KOG87" s="3"/>
      <c r="KOH87" s="3"/>
      <c r="KOI87" s="3"/>
      <c r="KOJ87" s="3"/>
      <c r="KOK87" s="3"/>
      <c r="KOL87" s="3"/>
      <c r="KOM87" s="3"/>
      <c r="KON87" s="3"/>
      <c r="KOO87" s="3"/>
      <c r="KOP87" s="3"/>
      <c r="KOQ87" s="3"/>
      <c r="KOR87" s="3"/>
      <c r="KOS87" s="3"/>
      <c r="KOT87" s="3"/>
      <c r="KOU87" s="3"/>
      <c r="KOV87" s="3"/>
      <c r="KOW87" s="3"/>
      <c r="KOX87" s="3"/>
      <c r="KOY87" s="3"/>
      <c r="KOZ87" s="3"/>
      <c r="KPA87" s="3"/>
      <c r="KPB87" s="3"/>
      <c r="KPC87" s="3"/>
      <c r="KPD87" s="3"/>
      <c r="KPE87" s="3"/>
      <c r="KPF87" s="3"/>
      <c r="KPG87" s="3"/>
      <c r="KPH87" s="3"/>
      <c r="KPI87" s="3"/>
      <c r="KPJ87" s="3"/>
      <c r="KPK87" s="3"/>
      <c r="KPL87" s="3"/>
      <c r="KPM87" s="3"/>
      <c r="KPN87" s="3"/>
      <c r="KPO87" s="3"/>
      <c r="KPP87" s="3"/>
      <c r="KPQ87" s="3"/>
      <c r="KPR87" s="3"/>
      <c r="KPS87" s="3"/>
      <c r="KPT87" s="3"/>
      <c r="KPU87" s="3"/>
      <c r="KPV87" s="3"/>
      <c r="KPW87" s="3"/>
      <c r="KPX87" s="3"/>
      <c r="KPY87" s="3"/>
      <c r="KPZ87" s="3"/>
      <c r="KQA87" s="3"/>
      <c r="KQB87" s="3"/>
      <c r="KQC87" s="3"/>
      <c r="KQD87" s="3"/>
      <c r="KQE87" s="3"/>
      <c r="KQF87" s="3"/>
      <c r="KQG87" s="3"/>
      <c r="KQH87" s="3"/>
      <c r="KQI87" s="3"/>
      <c r="KQJ87" s="3"/>
      <c r="KQK87" s="3"/>
      <c r="KQL87" s="3"/>
      <c r="KQM87" s="3"/>
      <c r="KQN87" s="3"/>
      <c r="KQO87" s="3"/>
      <c r="KQP87" s="3"/>
      <c r="KQQ87" s="3"/>
      <c r="KQR87" s="3"/>
      <c r="KQS87" s="3"/>
      <c r="KQT87" s="3"/>
      <c r="KQU87" s="3"/>
      <c r="KQV87" s="3"/>
      <c r="KQW87" s="3"/>
      <c r="KQX87" s="3"/>
      <c r="KQY87" s="3"/>
      <c r="KQZ87" s="3"/>
      <c r="KRA87" s="3"/>
      <c r="KRB87" s="3"/>
      <c r="KRC87" s="3"/>
      <c r="KRD87" s="3"/>
      <c r="KRE87" s="3"/>
      <c r="KRF87" s="3"/>
      <c r="KRG87" s="3"/>
      <c r="KRH87" s="3"/>
      <c r="KRI87" s="3"/>
      <c r="KRJ87" s="3"/>
      <c r="KRK87" s="3"/>
      <c r="KRL87" s="3"/>
      <c r="KRM87" s="3"/>
      <c r="KRN87" s="3"/>
      <c r="KRO87" s="3"/>
      <c r="KRP87" s="3"/>
      <c r="KRQ87" s="3"/>
      <c r="KRR87" s="3"/>
      <c r="KRS87" s="3"/>
      <c r="KRT87" s="3"/>
      <c r="KRU87" s="3"/>
      <c r="KRV87" s="3"/>
      <c r="KRW87" s="3"/>
      <c r="KRX87" s="3"/>
      <c r="KRY87" s="3"/>
      <c r="KRZ87" s="3"/>
      <c r="KSA87" s="3"/>
      <c r="KSB87" s="3"/>
      <c r="KSC87" s="3"/>
      <c r="KSD87" s="3"/>
      <c r="KSE87" s="3"/>
      <c r="KSF87" s="3"/>
      <c r="KSG87" s="3"/>
      <c r="KSH87" s="3"/>
      <c r="KSI87" s="3"/>
      <c r="KSJ87" s="3"/>
      <c r="KSK87" s="3"/>
      <c r="KSL87" s="3"/>
      <c r="KSM87" s="3"/>
      <c r="KSN87" s="3"/>
      <c r="KSO87" s="3"/>
      <c r="KSP87" s="3"/>
      <c r="KSQ87" s="3"/>
      <c r="KSR87" s="3"/>
      <c r="KSS87" s="3"/>
      <c r="KST87" s="3"/>
      <c r="KSU87" s="3"/>
      <c r="KSV87" s="3"/>
      <c r="KSW87" s="3"/>
      <c r="KSX87" s="3"/>
      <c r="KSY87" s="3"/>
      <c r="KSZ87" s="3"/>
      <c r="KTA87" s="3"/>
      <c r="KTB87" s="3"/>
      <c r="KTC87" s="3"/>
      <c r="KTD87" s="3"/>
      <c r="KTE87" s="3"/>
      <c r="KTF87" s="3"/>
      <c r="KTG87" s="3"/>
      <c r="KTH87" s="3"/>
      <c r="KTI87" s="3"/>
      <c r="KTJ87" s="3"/>
      <c r="KTK87" s="3"/>
      <c r="KTL87" s="3"/>
      <c r="KTM87" s="3"/>
      <c r="KTN87" s="3"/>
      <c r="KTO87" s="3"/>
      <c r="KTP87" s="3"/>
      <c r="KTQ87" s="3"/>
      <c r="KTR87" s="3"/>
      <c r="KTS87" s="3"/>
      <c r="KTT87" s="3"/>
      <c r="KTU87" s="3"/>
      <c r="KTV87" s="3"/>
      <c r="KTW87" s="3"/>
      <c r="KTX87" s="3"/>
      <c r="KTY87" s="3"/>
      <c r="KTZ87" s="3"/>
      <c r="KUA87" s="3"/>
      <c r="KUB87" s="3"/>
      <c r="KUC87" s="3"/>
      <c r="KUD87" s="3"/>
      <c r="KUE87" s="3"/>
      <c r="KUF87" s="3"/>
      <c r="KUG87" s="3"/>
      <c r="KUH87" s="3"/>
      <c r="KUI87" s="3"/>
      <c r="KUJ87" s="3"/>
      <c r="KUK87" s="3"/>
      <c r="KUL87" s="3"/>
      <c r="KUM87" s="3"/>
      <c r="KUN87" s="3"/>
      <c r="KUO87" s="3"/>
      <c r="KUP87" s="3"/>
      <c r="KUQ87" s="3"/>
      <c r="KUR87" s="3"/>
      <c r="KUS87" s="3"/>
      <c r="KUT87" s="3"/>
      <c r="KUU87" s="3"/>
      <c r="KUV87" s="3"/>
      <c r="KUW87" s="3"/>
      <c r="KUX87" s="3"/>
      <c r="KUY87" s="3"/>
      <c r="KUZ87" s="3"/>
      <c r="KVA87" s="3"/>
      <c r="KVB87" s="3"/>
      <c r="KVC87" s="3"/>
      <c r="KVD87" s="3"/>
      <c r="KVE87" s="3"/>
      <c r="KVF87" s="3"/>
      <c r="KVG87" s="3"/>
      <c r="KVH87" s="3"/>
      <c r="KVI87" s="3"/>
      <c r="KVJ87" s="3"/>
      <c r="KVK87" s="3"/>
      <c r="KVL87" s="3"/>
      <c r="KVM87" s="3"/>
      <c r="KVN87" s="3"/>
      <c r="KVO87" s="3"/>
      <c r="KVP87" s="3"/>
      <c r="KVQ87" s="3"/>
      <c r="KVR87" s="3"/>
      <c r="KVS87" s="3"/>
      <c r="KVT87" s="3"/>
      <c r="KVU87" s="3"/>
      <c r="KVV87" s="3"/>
      <c r="KVW87" s="3"/>
      <c r="KVX87" s="3"/>
      <c r="KVY87" s="3"/>
      <c r="KVZ87" s="3"/>
      <c r="KWA87" s="3"/>
      <c r="KWB87" s="3"/>
      <c r="KWC87" s="3"/>
      <c r="KWD87" s="3"/>
      <c r="KWE87" s="3"/>
      <c r="KWF87" s="3"/>
      <c r="KWG87" s="3"/>
      <c r="KWH87" s="3"/>
      <c r="KWI87" s="3"/>
      <c r="KWJ87" s="3"/>
      <c r="KWK87" s="3"/>
      <c r="KWL87" s="3"/>
      <c r="KWM87" s="3"/>
      <c r="KWN87" s="3"/>
      <c r="KWO87" s="3"/>
      <c r="KWP87" s="3"/>
      <c r="KWQ87" s="3"/>
      <c r="KWR87" s="3"/>
      <c r="KWS87" s="3"/>
      <c r="KWT87" s="3"/>
      <c r="KWU87" s="3"/>
      <c r="KWV87" s="3"/>
      <c r="KWW87" s="3"/>
      <c r="KWX87" s="3"/>
      <c r="KWY87" s="3"/>
      <c r="KWZ87" s="3"/>
      <c r="KXA87" s="3"/>
      <c r="KXB87" s="3"/>
      <c r="KXC87" s="3"/>
      <c r="KXD87" s="3"/>
      <c r="KXE87" s="3"/>
      <c r="KXF87" s="3"/>
      <c r="KXG87" s="3"/>
      <c r="KXH87" s="3"/>
      <c r="KXI87" s="3"/>
      <c r="KXJ87" s="3"/>
      <c r="KXK87" s="3"/>
      <c r="KXL87" s="3"/>
      <c r="KXM87" s="3"/>
      <c r="KXN87" s="3"/>
      <c r="KXO87" s="3"/>
      <c r="KXP87" s="3"/>
      <c r="KXQ87" s="3"/>
      <c r="KXR87" s="3"/>
      <c r="KXS87" s="3"/>
      <c r="KXT87" s="3"/>
      <c r="KXU87" s="3"/>
      <c r="KXV87" s="3"/>
      <c r="KXW87" s="3"/>
      <c r="KXX87" s="3"/>
      <c r="KXY87" s="3"/>
      <c r="KXZ87" s="3"/>
      <c r="KYA87" s="3"/>
      <c r="KYB87" s="3"/>
      <c r="KYC87" s="3"/>
      <c r="KYD87" s="3"/>
      <c r="KYE87" s="3"/>
      <c r="KYF87" s="3"/>
      <c r="KYG87" s="3"/>
      <c r="KYH87" s="3"/>
      <c r="KYI87" s="3"/>
      <c r="KYJ87" s="3"/>
      <c r="KYK87" s="3"/>
      <c r="KYL87" s="3"/>
      <c r="KYM87" s="3"/>
      <c r="KYN87" s="3"/>
      <c r="KYO87" s="3"/>
      <c r="KYP87" s="3"/>
      <c r="KYQ87" s="3"/>
      <c r="KYR87" s="3"/>
      <c r="KYS87" s="3"/>
      <c r="KYT87" s="3"/>
      <c r="KYU87" s="3"/>
      <c r="KYV87" s="3"/>
      <c r="KYW87" s="3"/>
      <c r="KYX87" s="3"/>
      <c r="KYY87" s="3"/>
      <c r="KYZ87" s="3"/>
      <c r="KZA87" s="3"/>
      <c r="KZB87" s="3"/>
      <c r="KZC87" s="3"/>
      <c r="KZD87" s="3"/>
      <c r="KZE87" s="3"/>
      <c r="KZF87" s="3"/>
      <c r="KZG87" s="3"/>
      <c r="KZH87" s="3"/>
      <c r="KZI87" s="3"/>
      <c r="KZJ87" s="3"/>
      <c r="KZK87" s="3"/>
      <c r="KZL87" s="3"/>
      <c r="KZM87" s="3"/>
      <c r="KZN87" s="3"/>
      <c r="KZO87" s="3"/>
      <c r="KZP87" s="3"/>
      <c r="KZQ87" s="3"/>
      <c r="KZR87" s="3"/>
      <c r="KZS87" s="3"/>
      <c r="KZT87" s="3"/>
      <c r="KZU87" s="3"/>
      <c r="KZV87" s="3"/>
      <c r="KZW87" s="3"/>
      <c r="KZX87" s="3"/>
      <c r="KZY87" s="3"/>
      <c r="KZZ87" s="3"/>
      <c r="LAA87" s="3"/>
      <c r="LAB87" s="3"/>
      <c r="LAC87" s="3"/>
      <c r="LAD87" s="3"/>
      <c r="LAE87" s="3"/>
      <c r="LAF87" s="3"/>
      <c r="LAG87" s="3"/>
      <c r="LAH87" s="3"/>
      <c r="LAI87" s="3"/>
      <c r="LAJ87" s="3"/>
      <c r="LAK87" s="3"/>
      <c r="LAL87" s="3"/>
      <c r="LAM87" s="3"/>
      <c r="LAN87" s="3"/>
      <c r="LAO87" s="3"/>
      <c r="LAP87" s="3"/>
      <c r="LAQ87" s="3"/>
      <c r="LAR87" s="3"/>
      <c r="LAS87" s="3"/>
      <c r="LAT87" s="3"/>
      <c r="LAU87" s="3"/>
      <c r="LAV87" s="3"/>
      <c r="LAW87" s="3"/>
      <c r="LAX87" s="3"/>
      <c r="LAY87" s="3"/>
      <c r="LAZ87" s="3"/>
      <c r="LBA87" s="3"/>
      <c r="LBB87" s="3"/>
      <c r="LBC87" s="3"/>
      <c r="LBD87" s="3"/>
      <c r="LBE87" s="3"/>
      <c r="LBF87" s="3"/>
      <c r="LBG87" s="3"/>
      <c r="LBH87" s="3"/>
      <c r="LBI87" s="3"/>
      <c r="LBJ87" s="3"/>
      <c r="LBK87" s="3"/>
      <c r="LBL87" s="3"/>
      <c r="LBM87" s="3"/>
      <c r="LBN87" s="3"/>
      <c r="LBO87" s="3"/>
      <c r="LBP87" s="3"/>
      <c r="LBQ87" s="3"/>
      <c r="LBR87" s="3"/>
      <c r="LBS87" s="3"/>
      <c r="LBT87" s="3"/>
      <c r="LBU87" s="3"/>
      <c r="LBV87" s="3"/>
      <c r="LBW87" s="3"/>
      <c r="LBX87" s="3"/>
      <c r="LBY87" s="3"/>
      <c r="LBZ87" s="3"/>
      <c r="LCA87" s="3"/>
      <c r="LCB87" s="3"/>
      <c r="LCC87" s="3"/>
      <c r="LCD87" s="3"/>
      <c r="LCE87" s="3"/>
      <c r="LCF87" s="3"/>
      <c r="LCG87" s="3"/>
      <c r="LCH87" s="3"/>
      <c r="LCI87" s="3"/>
      <c r="LCJ87" s="3"/>
      <c r="LCK87" s="3"/>
      <c r="LCL87" s="3"/>
      <c r="LCM87" s="3"/>
      <c r="LCN87" s="3"/>
      <c r="LCO87" s="3"/>
      <c r="LCP87" s="3"/>
      <c r="LCQ87" s="3"/>
      <c r="LCR87" s="3"/>
      <c r="LCS87" s="3"/>
      <c r="LCT87" s="3"/>
      <c r="LCU87" s="3"/>
      <c r="LCV87" s="3"/>
      <c r="LCW87" s="3"/>
      <c r="LCX87" s="3"/>
      <c r="LCY87" s="3"/>
      <c r="LCZ87" s="3"/>
      <c r="LDA87" s="3"/>
      <c r="LDB87" s="3"/>
      <c r="LDC87" s="3"/>
      <c r="LDD87" s="3"/>
      <c r="LDE87" s="3"/>
      <c r="LDF87" s="3"/>
      <c r="LDG87" s="3"/>
      <c r="LDH87" s="3"/>
      <c r="LDI87" s="3"/>
      <c r="LDJ87" s="3"/>
      <c r="LDK87" s="3"/>
      <c r="LDL87" s="3"/>
      <c r="LDM87" s="3"/>
      <c r="LDN87" s="3"/>
      <c r="LDO87" s="3"/>
      <c r="LDP87" s="3"/>
      <c r="LDQ87" s="3"/>
      <c r="LDR87" s="3"/>
      <c r="LDS87" s="3"/>
      <c r="LDT87" s="3"/>
      <c r="LDU87" s="3"/>
      <c r="LDV87" s="3"/>
      <c r="LDW87" s="3"/>
      <c r="LDX87" s="3"/>
      <c r="LDY87" s="3"/>
      <c r="LDZ87" s="3"/>
      <c r="LEA87" s="3"/>
      <c r="LEB87" s="3"/>
      <c r="LEC87" s="3"/>
      <c r="LED87" s="3"/>
      <c r="LEE87" s="3"/>
      <c r="LEF87" s="3"/>
      <c r="LEG87" s="3"/>
      <c r="LEH87" s="3"/>
      <c r="LEI87" s="3"/>
      <c r="LEJ87" s="3"/>
      <c r="LEK87" s="3"/>
      <c r="LEL87" s="3"/>
      <c r="LEM87" s="3"/>
      <c r="LEN87" s="3"/>
      <c r="LEO87" s="3"/>
      <c r="LEP87" s="3"/>
      <c r="LEQ87" s="3"/>
      <c r="LER87" s="3"/>
      <c r="LES87" s="3"/>
      <c r="LET87" s="3"/>
      <c r="LEU87" s="3"/>
      <c r="LEV87" s="3"/>
      <c r="LEW87" s="3"/>
      <c r="LEX87" s="3"/>
      <c r="LEY87" s="3"/>
      <c r="LEZ87" s="3"/>
      <c r="LFA87" s="3"/>
      <c r="LFB87" s="3"/>
      <c r="LFC87" s="3"/>
      <c r="LFD87" s="3"/>
      <c r="LFE87" s="3"/>
      <c r="LFF87" s="3"/>
      <c r="LFG87" s="3"/>
      <c r="LFH87" s="3"/>
      <c r="LFI87" s="3"/>
      <c r="LFJ87" s="3"/>
      <c r="LFK87" s="3"/>
      <c r="LFL87" s="3"/>
      <c r="LFM87" s="3"/>
      <c r="LFN87" s="3"/>
      <c r="LFO87" s="3"/>
      <c r="LFP87" s="3"/>
      <c r="LFQ87" s="3"/>
      <c r="LFR87" s="3"/>
      <c r="LFS87" s="3"/>
      <c r="LFT87" s="3"/>
      <c r="LFU87" s="3"/>
      <c r="LFV87" s="3"/>
      <c r="LFW87" s="3"/>
      <c r="LFX87" s="3"/>
      <c r="LFY87" s="3"/>
      <c r="LFZ87" s="3"/>
      <c r="LGA87" s="3"/>
      <c r="LGB87" s="3"/>
      <c r="LGC87" s="3"/>
      <c r="LGD87" s="3"/>
      <c r="LGE87" s="3"/>
      <c r="LGF87" s="3"/>
      <c r="LGG87" s="3"/>
      <c r="LGH87" s="3"/>
      <c r="LGI87" s="3"/>
      <c r="LGJ87" s="3"/>
      <c r="LGK87" s="3"/>
      <c r="LGL87" s="3"/>
      <c r="LGM87" s="3"/>
      <c r="LGN87" s="3"/>
      <c r="LGO87" s="3"/>
      <c r="LGP87" s="3"/>
      <c r="LGQ87" s="3"/>
      <c r="LGR87" s="3"/>
      <c r="LGS87" s="3"/>
      <c r="LGT87" s="3"/>
      <c r="LGU87" s="3"/>
      <c r="LGV87" s="3"/>
      <c r="LGW87" s="3"/>
      <c r="LGX87" s="3"/>
      <c r="LGY87" s="3"/>
      <c r="LGZ87" s="3"/>
      <c r="LHA87" s="3"/>
      <c r="LHB87" s="3"/>
      <c r="LHC87" s="3"/>
      <c r="LHD87" s="3"/>
      <c r="LHE87" s="3"/>
      <c r="LHF87" s="3"/>
      <c r="LHG87" s="3"/>
      <c r="LHH87" s="3"/>
      <c r="LHI87" s="3"/>
      <c r="LHJ87" s="3"/>
      <c r="LHK87" s="3"/>
      <c r="LHL87" s="3"/>
      <c r="LHM87" s="3"/>
      <c r="LHN87" s="3"/>
      <c r="LHO87" s="3"/>
      <c r="LHP87" s="3"/>
      <c r="LHQ87" s="3"/>
      <c r="LHR87" s="3"/>
      <c r="LHS87" s="3"/>
      <c r="LHT87" s="3"/>
      <c r="LHU87" s="3"/>
      <c r="LHV87" s="3"/>
      <c r="LHW87" s="3"/>
      <c r="LHX87" s="3"/>
      <c r="LHY87" s="3"/>
      <c r="LHZ87" s="3"/>
      <c r="LIA87" s="3"/>
      <c r="LIB87" s="3"/>
      <c r="LIC87" s="3"/>
      <c r="LID87" s="3"/>
      <c r="LIE87" s="3"/>
      <c r="LIF87" s="3"/>
      <c r="LIG87" s="3"/>
      <c r="LIH87" s="3"/>
      <c r="LII87" s="3"/>
      <c r="LIJ87" s="3"/>
      <c r="LIK87" s="3"/>
      <c r="LIL87" s="3"/>
      <c r="LIM87" s="3"/>
      <c r="LIN87" s="3"/>
      <c r="LIO87" s="3"/>
      <c r="LIP87" s="3"/>
      <c r="LIQ87" s="3"/>
      <c r="LIR87" s="3"/>
      <c r="LIS87" s="3"/>
      <c r="LIT87" s="3"/>
      <c r="LIU87" s="3"/>
      <c r="LIV87" s="3"/>
      <c r="LIW87" s="3"/>
      <c r="LIX87" s="3"/>
      <c r="LIY87" s="3"/>
      <c r="LIZ87" s="3"/>
      <c r="LJA87" s="3"/>
      <c r="LJB87" s="3"/>
      <c r="LJC87" s="3"/>
      <c r="LJD87" s="3"/>
      <c r="LJE87" s="3"/>
      <c r="LJF87" s="3"/>
      <c r="LJG87" s="3"/>
      <c r="LJH87" s="3"/>
      <c r="LJI87" s="3"/>
      <c r="LJJ87" s="3"/>
      <c r="LJK87" s="3"/>
      <c r="LJL87" s="3"/>
      <c r="LJM87" s="3"/>
      <c r="LJN87" s="3"/>
      <c r="LJO87" s="3"/>
      <c r="LJP87" s="3"/>
      <c r="LJQ87" s="3"/>
      <c r="LJR87" s="3"/>
      <c r="LJS87" s="3"/>
      <c r="LJT87" s="3"/>
      <c r="LJU87" s="3"/>
      <c r="LJV87" s="3"/>
      <c r="LJW87" s="3"/>
      <c r="LJX87" s="3"/>
      <c r="LJY87" s="3"/>
      <c r="LJZ87" s="3"/>
      <c r="LKA87" s="3"/>
      <c r="LKB87" s="3"/>
      <c r="LKC87" s="3"/>
      <c r="LKD87" s="3"/>
      <c r="LKE87" s="3"/>
      <c r="LKF87" s="3"/>
      <c r="LKG87" s="3"/>
      <c r="LKH87" s="3"/>
      <c r="LKI87" s="3"/>
      <c r="LKJ87" s="3"/>
      <c r="LKK87" s="3"/>
      <c r="LKL87" s="3"/>
      <c r="LKM87" s="3"/>
      <c r="LKN87" s="3"/>
      <c r="LKO87" s="3"/>
      <c r="LKP87" s="3"/>
      <c r="LKQ87" s="3"/>
      <c r="LKR87" s="3"/>
      <c r="LKS87" s="3"/>
      <c r="LKT87" s="3"/>
      <c r="LKU87" s="3"/>
      <c r="LKV87" s="3"/>
      <c r="LKW87" s="3"/>
      <c r="LKX87" s="3"/>
      <c r="LKY87" s="3"/>
      <c r="LKZ87" s="3"/>
      <c r="LLA87" s="3"/>
      <c r="LLB87" s="3"/>
      <c r="LLC87" s="3"/>
      <c r="LLD87" s="3"/>
      <c r="LLE87" s="3"/>
      <c r="LLF87" s="3"/>
      <c r="LLG87" s="3"/>
      <c r="LLH87" s="3"/>
      <c r="LLI87" s="3"/>
      <c r="LLJ87" s="3"/>
      <c r="LLK87" s="3"/>
      <c r="LLL87" s="3"/>
      <c r="LLM87" s="3"/>
      <c r="LLN87" s="3"/>
      <c r="LLO87" s="3"/>
      <c r="LLP87" s="3"/>
      <c r="LLQ87" s="3"/>
      <c r="LLR87" s="3"/>
      <c r="LLS87" s="3"/>
      <c r="LLT87" s="3"/>
      <c r="LLU87" s="3"/>
      <c r="LLV87" s="3"/>
      <c r="LLW87" s="3"/>
      <c r="LLX87" s="3"/>
      <c r="LLY87" s="3"/>
      <c r="LLZ87" s="3"/>
      <c r="LMA87" s="3"/>
      <c r="LMB87" s="3"/>
      <c r="LMC87" s="3"/>
      <c r="LMD87" s="3"/>
      <c r="LME87" s="3"/>
      <c r="LMF87" s="3"/>
      <c r="LMG87" s="3"/>
      <c r="LMH87" s="3"/>
      <c r="LMI87" s="3"/>
      <c r="LMJ87" s="3"/>
      <c r="LMK87" s="3"/>
      <c r="LML87" s="3"/>
      <c r="LMM87" s="3"/>
      <c r="LMN87" s="3"/>
      <c r="LMO87" s="3"/>
      <c r="LMP87" s="3"/>
      <c r="LMQ87" s="3"/>
      <c r="LMR87" s="3"/>
      <c r="LMS87" s="3"/>
      <c r="LMT87" s="3"/>
      <c r="LMU87" s="3"/>
      <c r="LMV87" s="3"/>
      <c r="LMW87" s="3"/>
      <c r="LMX87" s="3"/>
      <c r="LMY87" s="3"/>
      <c r="LMZ87" s="3"/>
      <c r="LNA87" s="3"/>
      <c r="LNB87" s="3"/>
      <c r="LNC87" s="3"/>
      <c r="LND87" s="3"/>
      <c r="LNE87" s="3"/>
      <c r="LNF87" s="3"/>
      <c r="LNG87" s="3"/>
      <c r="LNH87" s="3"/>
      <c r="LNI87" s="3"/>
      <c r="LNJ87" s="3"/>
      <c r="LNK87" s="3"/>
      <c r="LNL87" s="3"/>
      <c r="LNM87" s="3"/>
      <c r="LNN87" s="3"/>
      <c r="LNO87" s="3"/>
      <c r="LNP87" s="3"/>
      <c r="LNQ87" s="3"/>
      <c r="LNR87" s="3"/>
      <c r="LNS87" s="3"/>
      <c r="LNT87" s="3"/>
      <c r="LNU87" s="3"/>
      <c r="LNV87" s="3"/>
      <c r="LNW87" s="3"/>
      <c r="LNX87" s="3"/>
      <c r="LNY87" s="3"/>
      <c r="LNZ87" s="3"/>
      <c r="LOA87" s="3"/>
      <c r="LOB87" s="3"/>
      <c r="LOC87" s="3"/>
      <c r="LOD87" s="3"/>
      <c r="LOE87" s="3"/>
      <c r="LOF87" s="3"/>
      <c r="LOG87" s="3"/>
      <c r="LOH87" s="3"/>
      <c r="LOI87" s="3"/>
      <c r="LOJ87" s="3"/>
      <c r="LOK87" s="3"/>
      <c r="LOL87" s="3"/>
      <c r="LOM87" s="3"/>
      <c r="LON87" s="3"/>
      <c r="LOO87" s="3"/>
      <c r="LOP87" s="3"/>
      <c r="LOQ87" s="3"/>
      <c r="LOR87" s="3"/>
      <c r="LOS87" s="3"/>
      <c r="LOT87" s="3"/>
      <c r="LOU87" s="3"/>
      <c r="LOV87" s="3"/>
      <c r="LOW87" s="3"/>
      <c r="LOX87" s="3"/>
      <c r="LOY87" s="3"/>
      <c r="LOZ87" s="3"/>
      <c r="LPA87" s="3"/>
      <c r="LPB87" s="3"/>
      <c r="LPC87" s="3"/>
      <c r="LPD87" s="3"/>
      <c r="LPE87" s="3"/>
      <c r="LPF87" s="3"/>
      <c r="LPG87" s="3"/>
      <c r="LPH87" s="3"/>
      <c r="LPI87" s="3"/>
      <c r="LPJ87" s="3"/>
      <c r="LPK87" s="3"/>
      <c r="LPL87" s="3"/>
      <c r="LPM87" s="3"/>
      <c r="LPN87" s="3"/>
      <c r="LPO87" s="3"/>
      <c r="LPP87" s="3"/>
      <c r="LPQ87" s="3"/>
      <c r="LPR87" s="3"/>
      <c r="LPS87" s="3"/>
      <c r="LPT87" s="3"/>
      <c r="LPU87" s="3"/>
      <c r="LPV87" s="3"/>
      <c r="LPW87" s="3"/>
      <c r="LPX87" s="3"/>
      <c r="LPY87" s="3"/>
      <c r="LPZ87" s="3"/>
      <c r="LQA87" s="3"/>
      <c r="LQB87" s="3"/>
      <c r="LQC87" s="3"/>
      <c r="LQD87" s="3"/>
      <c r="LQE87" s="3"/>
      <c r="LQF87" s="3"/>
      <c r="LQG87" s="3"/>
      <c r="LQH87" s="3"/>
      <c r="LQI87" s="3"/>
      <c r="LQJ87" s="3"/>
      <c r="LQK87" s="3"/>
      <c r="LQL87" s="3"/>
      <c r="LQM87" s="3"/>
      <c r="LQN87" s="3"/>
      <c r="LQO87" s="3"/>
      <c r="LQP87" s="3"/>
      <c r="LQQ87" s="3"/>
      <c r="LQR87" s="3"/>
      <c r="LQS87" s="3"/>
      <c r="LQT87" s="3"/>
      <c r="LQU87" s="3"/>
      <c r="LQV87" s="3"/>
      <c r="LQW87" s="3"/>
      <c r="LQX87" s="3"/>
      <c r="LQY87" s="3"/>
      <c r="LQZ87" s="3"/>
      <c r="LRA87" s="3"/>
      <c r="LRB87" s="3"/>
      <c r="LRC87" s="3"/>
      <c r="LRD87" s="3"/>
      <c r="LRE87" s="3"/>
      <c r="LRF87" s="3"/>
      <c r="LRG87" s="3"/>
      <c r="LRH87" s="3"/>
      <c r="LRI87" s="3"/>
      <c r="LRJ87" s="3"/>
      <c r="LRK87" s="3"/>
      <c r="LRL87" s="3"/>
      <c r="LRM87" s="3"/>
      <c r="LRN87" s="3"/>
      <c r="LRO87" s="3"/>
      <c r="LRP87" s="3"/>
      <c r="LRQ87" s="3"/>
      <c r="LRR87" s="3"/>
      <c r="LRS87" s="3"/>
      <c r="LRT87" s="3"/>
      <c r="LRU87" s="3"/>
      <c r="LRV87" s="3"/>
      <c r="LRW87" s="3"/>
      <c r="LRX87" s="3"/>
      <c r="LRY87" s="3"/>
      <c r="LRZ87" s="3"/>
      <c r="LSA87" s="3"/>
      <c r="LSB87" s="3"/>
      <c r="LSC87" s="3"/>
      <c r="LSD87" s="3"/>
      <c r="LSE87" s="3"/>
      <c r="LSF87" s="3"/>
      <c r="LSG87" s="3"/>
      <c r="LSH87" s="3"/>
      <c r="LSI87" s="3"/>
      <c r="LSJ87" s="3"/>
      <c r="LSK87" s="3"/>
      <c r="LSL87" s="3"/>
      <c r="LSM87" s="3"/>
      <c r="LSN87" s="3"/>
      <c r="LSO87" s="3"/>
      <c r="LSP87" s="3"/>
      <c r="LSQ87" s="3"/>
      <c r="LSR87" s="3"/>
      <c r="LSS87" s="3"/>
      <c r="LST87" s="3"/>
      <c r="LSU87" s="3"/>
      <c r="LSV87" s="3"/>
      <c r="LSW87" s="3"/>
      <c r="LSX87" s="3"/>
      <c r="LSY87" s="3"/>
      <c r="LSZ87" s="3"/>
      <c r="LTA87" s="3"/>
      <c r="LTB87" s="3"/>
      <c r="LTC87" s="3"/>
      <c r="LTD87" s="3"/>
      <c r="LTE87" s="3"/>
      <c r="LTF87" s="3"/>
      <c r="LTG87" s="3"/>
      <c r="LTH87" s="3"/>
      <c r="LTI87" s="3"/>
      <c r="LTJ87" s="3"/>
      <c r="LTK87" s="3"/>
      <c r="LTL87" s="3"/>
      <c r="LTM87" s="3"/>
      <c r="LTN87" s="3"/>
      <c r="LTO87" s="3"/>
      <c r="LTP87" s="3"/>
      <c r="LTQ87" s="3"/>
      <c r="LTR87" s="3"/>
      <c r="LTS87" s="3"/>
      <c r="LTT87" s="3"/>
      <c r="LTU87" s="3"/>
      <c r="LTV87" s="3"/>
      <c r="LTW87" s="3"/>
      <c r="LTX87" s="3"/>
      <c r="LTY87" s="3"/>
      <c r="LTZ87" s="3"/>
      <c r="LUA87" s="3"/>
      <c r="LUB87" s="3"/>
      <c r="LUC87" s="3"/>
      <c r="LUD87" s="3"/>
      <c r="LUE87" s="3"/>
      <c r="LUF87" s="3"/>
      <c r="LUG87" s="3"/>
      <c r="LUH87" s="3"/>
      <c r="LUI87" s="3"/>
      <c r="LUJ87" s="3"/>
      <c r="LUK87" s="3"/>
      <c r="LUL87" s="3"/>
      <c r="LUM87" s="3"/>
      <c r="LUN87" s="3"/>
      <c r="LUO87" s="3"/>
      <c r="LUP87" s="3"/>
      <c r="LUQ87" s="3"/>
      <c r="LUR87" s="3"/>
      <c r="LUS87" s="3"/>
      <c r="LUT87" s="3"/>
      <c r="LUU87" s="3"/>
      <c r="LUV87" s="3"/>
      <c r="LUW87" s="3"/>
      <c r="LUX87" s="3"/>
      <c r="LUY87" s="3"/>
      <c r="LUZ87" s="3"/>
      <c r="LVA87" s="3"/>
      <c r="LVB87" s="3"/>
      <c r="LVC87" s="3"/>
      <c r="LVD87" s="3"/>
      <c r="LVE87" s="3"/>
      <c r="LVF87" s="3"/>
      <c r="LVG87" s="3"/>
      <c r="LVH87" s="3"/>
      <c r="LVI87" s="3"/>
      <c r="LVJ87" s="3"/>
      <c r="LVK87" s="3"/>
      <c r="LVL87" s="3"/>
      <c r="LVM87" s="3"/>
      <c r="LVN87" s="3"/>
      <c r="LVO87" s="3"/>
      <c r="LVP87" s="3"/>
      <c r="LVQ87" s="3"/>
      <c r="LVR87" s="3"/>
      <c r="LVS87" s="3"/>
      <c r="LVT87" s="3"/>
      <c r="LVU87" s="3"/>
      <c r="LVV87" s="3"/>
      <c r="LVW87" s="3"/>
      <c r="LVX87" s="3"/>
      <c r="LVY87" s="3"/>
      <c r="LVZ87" s="3"/>
      <c r="LWA87" s="3"/>
      <c r="LWB87" s="3"/>
      <c r="LWC87" s="3"/>
      <c r="LWD87" s="3"/>
      <c r="LWE87" s="3"/>
      <c r="LWF87" s="3"/>
      <c r="LWG87" s="3"/>
      <c r="LWH87" s="3"/>
      <c r="LWI87" s="3"/>
      <c r="LWJ87" s="3"/>
      <c r="LWK87" s="3"/>
      <c r="LWL87" s="3"/>
      <c r="LWM87" s="3"/>
      <c r="LWN87" s="3"/>
      <c r="LWO87" s="3"/>
      <c r="LWP87" s="3"/>
      <c r="LWQ87" s="3"/>
      <c r="LWR87" s="3"/>
      <c r="LWS87" s="3"/>
      <c r="LWT87" s="3"/>
      <c r="LWU87" s="3"/>
      <c r="LWV87" s="3"/>
      <c r="LWW87" s="3"/>
      <c r="LWX87" s="3"/>
      <c r="LWY87" s="3"/>
      <c r="LWZ87" s="3"/>
      <c r="LXA87" s="3"/>
      <c r="LXB87" s="3"/>
      <c r="LXC87" s="3"/>
      <c r="LXD87" s="3"/>
      <c r="LXE87" s="3"/>
      <c r="LXF87" s="3"/>
      <c r="LXG87" s="3"/>
      <c r="LXH87" s="3"/>
      <c r="LXI87" s="3"/>
      <c r="LXJ87" s="3"/>
      <c r="LXK87" s="3"/>
      <c r="LXL87" s="3"/>
      <c r="LXM87" s="3"/>
      <c r="LXN87" s="3"/>
      <c r="LXO87" s="3"/>
      <c r="LXP87" s="3"/>
      <c r="LXQ87" s="3"/>
      <c r="LXR87" s="3"/>
      <c r="LXS87" s="3"/>
      <c r="LXT87" s="3"/>
      <c r="LXU87" s="3"/>
      <c r="LXV87" s="3"/>
      <c r="LXW87" s="3"/>
      <c r="LXX87" s="3"/>
      <c r="LXY87" s="3"/>
      <c r="LXZ87" s="3"/>
      <c r="LYA87" s="3"/>
      <c r="LYB87" s="3"/>
      <c r="LYC87" s="3"/>
      <c r="LYD87" s="3"/>
      <c r="LYE87" s="3"/>
      <c r="LYF87" s="3"/>
      <c r="LYG87" s="3"/>
      <c r="LYH87" s="3"/>
      <c r="LYI87" s="3"/>
      <c r="LYJ87" s="3"/>
      <c r="LYK87" s="3"/>
      <c r="LYL87" s="3"/>
      <c r="LYM87" s="3"/>
      <c r="LYN87" s="3"/>
      <c r="LYO87" s="3"/>
      <c r="LYP87" s="3"/>
      <c r="LYQ87" s="3"/>
      <c r="LYR87" s="3"/>
      <c r="LYS87" s="3"/>
      <c r="LYT87" s="3"/>
      <c r="LYU87" s="3"/>
      <c r="LYV87" s="3"/>
      <c r="LYW87" s="3"/>
      <c r="LYX87" s="3"/>
      <c r="LYY87" s="3"/>
      <c r="LYZ87" s="3"/>
      <c r="LZA87" s="3"/>
      <c r="LZB87" s="3"/>
      <c r="LZC87" s="3"/>
      <c r="LZD87" s="3"/>
      <c r="LZE87" s="3"/>
      <c r="LZF87" s="3"/>
      <c r="LZG87" s="3"/>
      <c r="LZH87" s="3"/>
      <c r="LZI87" s="3"/>
      <c r="LZJ87" s="3"/>
      <c r="LZK87" s="3"/>
      <c r="LZL87" s="3"/>
      <c r="LZM87" s="3"/>
      <c r="LZN87" s="3"/>
      <c r="LZO87" s="3"/>
      <c r="LZP87" s="3"/>
      <c r="LZQ87" s="3"/>
      <c r="LZR87" s="3"/>
      <c r="LZS87" s="3"/>
      <c r="LZT87" s="3"/>
      <c r="LZU87" s="3"/>
      <c r="LZV87" s="3"/>
      <c r="LZW87" s="3"/>
      <c r="LZX87" s="3"/>
      <c r="LZY87" s="3"/>
      <c r="LZZ87" s="3"/>
      <c r="MAA87" s="3"/>
      <c r="MAB87" s="3"/>
      <c r="MAC87" s="3"/>
      <c r="MAD87" s="3"/>
      <c r="MAE87" s="3"/>
      <c r="MAF87" s="3"/>
      <c r="MAG87" s="3"/>
      <c r="MAH87" s="3"/>
      <c r="MAI87" s="3"/>
      <c r="MAJ87" s="3"/>
      <c r="MAK87" s="3"/>
      <c r="MAL87" s="3"/>
      <c r="MAM87" s="3"/>
      <c r="MAN87" s="3"/>
      <c r="MAO87" s="3"/>
      <c r="MAP87" s="3"/>
      <c r="MAQ87" s="3"/>
      <c r="MAR87" s="3"/>
      <c r="MAS87" s="3"/>
      <c r="MAT87" s="3"/>
      <c r="MAU87" s="3"/>
      <c r="MAV87" s="3"/>
      <c r="MAW87" s="3"/>
      <c r="MAX87" s="3"/>
      <c r="MAY87" s="3"/>
      <c r="MAZ87" s="3"/>
      <c r="MBA87" s="3"/>
      <c r="MBB87" s="3"/>
      <c r="MBC87" s="3"/>
      <c r="MBD87" s="3"/>
      <c r="MBE87" s="3"/>
      <c r="MBF87" s="3"/>
      <c r="MBG87" s="3"/>
      <c r="MBH87" s="3"/>
      <c r="MBI87" s="3"/>
      <c r="MBJ87" s="3"/>
      <c r="MBK87" s="3"/>
      <c r="MBL87" s="3"/>
      <c r="MBM87" s="3"/>
      <c r="MBN87" s="3"/>
      <c r="MBO87" s="3"/>
      <c r="MBP87" s="3"/>
      <c r="MBQ87" s="3"/>
      <c r="MBR87" s="3"/>
      <c r="MBS87" s="3"/>
      <c r="MBT87" s="3"/>
      <c r="MBU87" s="3"/>
      <c r="MBV87" s="3"/>
      <c r="MBW87" s="3"/>
      <c r="MBX87" s="3"/>
      <c r="MBY87" s="3"/>
      <c r="MBZ87" s="3"/>
      <c r="MCA87" s="3"/>
      <c r="MCB87" s="3"/>
      <c r="MCC87" s="3"/>
      <c r="MCD87" s="3"/>
      <c r="MCE87" s="3"/>
      <c r="MCF87" s="3"/>
      <c r="MCG87" s="3"/>
      <c r="MCH87" s="3"/>
      <c r="MCI87" s="3"/>
      <c r="MCJ87" s="3"/>
      <c r="MCK87" s="3"/>
      <c r="MCL87" s="3"/>
      <c r="MCM87" s="3"/>
      <c r="MCN87" s="3"/>
      <c r="MCO87" s="3"/>
      <c r="MCP87" s="3"/>
      <c r="MCQ87" s="3"/>
      <c r="MCR87" s="3"/>
      <c r="MCS87" s="3"/>
      <c r="MCT87" s="3"/>
      <c r="MCU87" s="3"/>
      <c r="MCV87" s="3"/>
      <c r="MCW87" s="3"/>
      <c r="MCX87" s="3"/>
      <c r="MCY87" s="3"/>
      <c r="MCZ87" s="3"/>
      <c r="MDA87" s="3"/>
      <c r="MDB87" s="3"/>
      <c r="MDC87" s="3"/>
      <c r="MDD87" s="3"/>
      <c r="MDE87" s="3"/>
      <c r="MDF87" s="3"/>
      <c r="MDG87" s="3"/>
      <c r="MDH87" s="3"/>
      <c r="MDI87" s="3"/>
      <c r="MDJ87" s="3"/>
      <c r="MDK87" s="3"/>
      <c r="MDL87" s="3"/>
      <c r="MDM87" s="3"/>
      <c r="MDN87" s="3"/>
      <c r="MDO87" s="3"/>
      <c r="MDP87" s="3"/>
      <c r="MDQ87" s="3"/>
      <c r="MDR87" s="3"/>
      <c r="MDS87" s="3"/>
      <c r="MDT87" s="3"/>
      <c r="MDU87" s="3"/>
      <c r="MDV87" s="3"/>
      <c r="MDW87" s="3"/>
      <c r="MDX87" s="3"/>
      <c r="MDY87" s="3"/>
      <c r="MDZ87" s="3"/>
      <c r="MEA87" s="3"/>
      <c r="MEB87" s="3"/>
      <c r="MEC87" s="3"/>
      <c r="MED87" s="3"/>
      <c r="MEE87" s="3"/>
      <c r="MEF87" s="3"/>
      <c r="MEG87" s="3"/>
      <c r="MEH87" s="3"/>
      <c r="MEI87" s="3"/>
      <c r="MEJ87" s="3"/>
      <c r="MEK87" s="3"/>
      <c r="MEL87" s="3"/>
      <c r="MEM87" s="3"/>
      <c r="MEN87" s="3"/>
      <c r="MEO87" s="3"/>
      <c r="MEP87" s="3"/>
      <c r="MEQ87" s="3"/>
      <c r="MER87" s="3"/>
      <c r="MES87" s="3"/>
      <c r="MET87" s="3"/>
      <c r="MEU87" s="3"/>
      <c r="MEV87" s="3"/>
      <c r="MEW87" s="3"/>
      <c r="MEX87" s="3"/>
      <c r="MEY87" s="3"/>
      <c r="MEZ87" s="3"/>
      <c r="MFA87" s="3"/>
      <c r="MFB87" s="3"/>
      <c r="MFC87" s="3"/>
      <c r="MFD87" s="3"/>
      <c r="MFE87" s="3"/>
      <c r="MFF87" s="3"/>
      <c r="MFG87" s="3"/>
      <c r="MFH87" s="3"/>
      <c r="MFI87" s="3"/>
      <c r="MFJ87" s="3"/>
      <c r="MFK87" s="3"/>
      <c r="MFL87" s="3"/>
      <c r="MFM87" s="3"/>
      <c r="MFN87" s="3"/>
      <c r="MFO87" s="3"/>
      <c r="MFP87" s="3"/>
      <c r="MFQ87" s="3"/>
      <c r="MFR87" s="3"/>
      <c r="MFS87" s="3"/>
      <c r="MFT87" s="3"/>
      <c r="MFU87" s="3"/>
      <c r="MFV87" s="3"/>
      <c r="MFW87" s="3"/>
      <c r="MFX87" s="3"/>
      <c r="MFY87" s="3"/>
      <c r="MFZ87" s="3"/>
      <c r="MGA87" s="3"/>
      <c r="MGB87" s="3"/>
      <c r="MGC87" s="3"/>
      <c r="MGD87" s="3"/>
      <c r="MGE87" s="3"/>
      <c r="MGF87" s="3"/>
      <c r="MGG87" s="3"/>
      <c r="MGH87" s="3"/>
      <c r="MGI87" s="3"/>
      <c r="MGJ87" s="3"/>
      <c r="MGK87" s="3"/>
      <c r="MGL87" s="3"/>
      <c r="MGM87" s="3"/>
      <c r="MGN87" s="3"/>
      <c r="MGO87" s="3"/>
      <c r="MGP87" s="3"/>
      <c r="MGQ87" s="3"/>
      <c r="MGR87" s="3"/>
      <c r="MGS87" s="3"/>
      <c r="MGT87" s="3"/>
      <c r="MGU87" s="3"/>
      <c r="MGV87" s="3"/>
      <c r="MGW87" s="3"/>
      <c r="MGX87" s="3"/>
      <c r="MGY87" s="3"/>
      <c r="MGZ87" s="3"/>
      <c r="MHA87" s="3"/>
      <c r="MHB87" s="3"/>
      <c r="MHC87" s="3"/>
      <c r="MHD87" s="3"/>
      <c r="MHE87" s="3"/>
      <c r="MHF87" s="3"/>
      <c r="MHG87" s="3"/>
      <c r="MHH87" s="3"/>
      <c r="MHI87" s="3"/>
      <c r="MHJ87" s="3"/>
      <c r="MHK87" s="3"/>
      <c r="MHL87" s="3"/>
      <c r="MHM87" s="3"/>
      <c r="MHN87" s="3"/>
      <c r="MHO87" s="3"/>
      <c r="MHP87" s="3"/>
      <c r="MHQ87" s="3"/>
      <c r="MHR87" s="3"/>
      <c r="MHS87" s="3"/>
      <c r="MHT87" s="3"/>
      <c r="MHU87" s="3"/>
      <c r="MHV87" s="3"/>
      <c r="MHW87" s="3"/>
      <c r="MHX87" s="3"/>
      <c r="MHY87" s="3"/>
      <c r="MHZ87" s="3"/>
      <c r="MIA87" s="3"/>
      <c r="MIB87" s="3"/>
      <c r="MIC87" s="3"/>
      <c r="MID87" s="3"/>
      <c r="MIE87" s="3"/>
      <c r="MIF87" s="3"/>
      <c r="MIG87" s="3"/>
      <c r="MIH87" s="3"/>
      <c r="MII87" s="3"/>
      <c r="MIJ87" s="3"/>
      <c r="MIK87" s="3"/>
      <c r="MIL87" s="3"/>
      <c r="MIM87" s="3"/>
      <c r="MIN87" s="3"/>
      <c r="MIO87" s="3"/>
      <c r="MIP87" s="3"/>
      <c r="MIQ87" s="3"/>
      <c r="MIR87" s="3"/>
      <c r="MIS87" s="3"/>
      <c r="MIT87" s="3"/>
      <c r="MIU87" s="3"/>
      <c r="MIV87" s="3"/>
      <c r="MIW87" s="3"/>
      <c r="MIX87" s="3"/>
      <c r="MIY87" s="3"/>
      <c r="MIZ87" s="3"/>
      <c r="MJA87" s="3"/>
      <c r="MJB87" s="3"/>
      <c r="MJC87" s="3"/>
      <c r="MJD87" s="3"/>
      <c r="MJE87" s="3"/>
      <c r="MJF87" s="3"/>
      <c r="MJG87" s="3"/>
      <c r="MJH87" s="3"/>
      <c r="MJI87" s="3"/>
      <c r="MJJ87" s="3"/>
      <c r="MJK87" s="3"/>
      <c r="MJL87" s="3"/>
      <c r="MJM87" s="3"/>
      <c r="MJN87" s="3"/>
      <c r="MJO87" s="3"/>
      <c r="MJP87" s="3"/>
      <c r="MJQ87" s="3"/>
      <c r="MJR87" s="3"/>
      <c r="MJS87" s="3"/>
      <c r="MJT87" s="3"/>
      <c r="MJU87" s="3"/>
      <c r="MJV87" s="3"/>
      <c r="MJW87" s="3"/>
      <c r="MJX87" s="3"/>
      <c r="MJY87" s="3"/>
      <c r="MJZ87" s="3"/>
      <c r="MKA87" s="3"/>
      <c r="MKB87" s="3"/>
      <c r="MKC87" s="3"/>
      <c r="MKD87" s="3"/>
      <c r="MKE87" s="3"/>
      <c r="MKF87" s="3"/>
      <c r="MKG87" s="3"/>
      <c r="MKH87" s="3"/>
      <c r="MKI87" s="3"/>
      <c r="MKJ87" s="3"/>
      <c r="MKK87" s="3"/>
      <c r="MKL87" s="3"/>
      <c r="MKM87" s="3"/>
      <c r="MKN87" s="3"/>
      <c r="MKO87" s="3"/>
      <c r="MKP87" s="3"/>
      <c r="MKQ87" s="3"/>
      <c r="MKR87" s="3"/>
      <c r="MKS87" s="3"/>
      <c r="MKT87" s="3"/>
      <c r="MKU87" s="3"/>
      <c r="MKV87" s="3"/>
      <c r="MKW87" s="3"/>
      <c r="MKX87" s="3"/>
      <c r="MKY87" s="3"/>
      <c r="MKZ87" s="3"/>
      <c r="MLA87" s="3"/>
      <c r="MLB87" s="3"/>
      <c r="MLC87" s="3"/>
      <c r="MLD87" s="3"/>
      <c r="MLE87" s="3"/>
      <c r="MLF87" s="3"/>
      <c r="MLG87" s="3"/>
      <c r="MLH87" s="3"/>
      <c r="MLI87" s="3"/>
      <c r="MLJ87" s="3"/>
      <c r="MLK87" s="3"/>
      <c r="MLL87" s="3"/>
      <c r="MLM87" s="3"/>
      <c r="MLN87" s="3"/>
      <c r="MLO87" s="3"/>
      <c r="MLP87" s="3"/>
      <c r="MLQ87" s="3"/>
      <c r="MLR87" s="3"/>
      <c r="MLS87" s="3"/>
      <c r="MLT87" s="3"/>
      <c r="MLU87" s="3"/>
      <c r="MLV87" s="3"/>
      <c r="MLW87" s="3"/>
      <c r="MLX87" s="3"/>
      <c r="MLY87" s="3"/>
      <c r="MLZ87" s="3"/>
      <c r="MMA87" s="3"/>
      <c r="MMB87" s="3"/>
      <c r="MMC87" s="3"/>
      <c r="MMD87" s="3"/>
      <c r="MME87" s="3"/>
      <c r="MMF87" s="3"/>
      <c r="MMG87" s="3"/>
      <c r="MMH87" s="3"/>
      <c r="MMI87" s="3"/>
      <c r="MMJ87" s="3"/>
      <c r="MMK87" s="3"/>
      <c r="MML87" s="3"/>
      <c r="MMM87" s="3"/>
      <c r="MMN87" s="3"/>
      <c r="MMO87" s="3"/>
      <c r="MMP87" s="3"/>
      <c r="MMQ87" s="3"/>
      <c r="MMR87" s="3"/>
      <c r="MMS87" s="3"/>
      <c r="MMT87" s="3"/>
      <c r="MMU87" s="3"/>
      <c r="MMV87" s="3"/>
      <c r="MMW87" s="3"/>
      <c r="MMX87" s="3"/>
      <c r="MMY87" s="3"/>
      <c r="MMZ87" s="3"/>
      <c r="MNA87" s="3"/>
      <c r="MNB87" s="3"/>
      <c r="MNC87" s="3"/>
      <c r="MND87" s="3"/>
      <c r="MNE87" s="3"/>
      <c r="MNF87" s="3"/>
      <c r="MNG87" s="3"/>
      <c r="MNH87" s="3"/>
      <c r="MNI87" s="3"/>
      <c r="MNJ87" s="3"/>
      <c r="MNK87" s="3"/>
      <c r="MNL87" s="3"/>
      <c r="MNM87" s="3"/>
      <c r="MNN87" s="3"/>
      <c r="MNO87" s="3"/>
      <c r="MNP87" s="3"/>
      <c r="MNQ87" s="3"/>
      <c r="MNR87" s="3"/>
      <c r="MNS87" s="3"/>
      <c r="MNT87" s="3"/>
      <c r="MNU87" s="3"/>
      <c r="MNV87" s="3"/>
      <c r="MNW87" s="3"/>
      <c r="MNX87" s="3"/>
      <c r="MNY87" s="3"/>
      <c r="MNZ87" s="3"/>
      <c r="MOA87" s="3"/>
      <c r="MOB87" s="3"/>
      <c r="MOC87" s="3"/>
      <c r="MOD87" s="3"/>
      <c r="MOE87" s="3"/>
      <c r="MOF87" s="3"/>
      <c r="MOG87" s="3"/>
      <c r="MOH87" s="3"/>
      <c r="MOI87" s="3"/>
      <c r="MOJ87" s="3"/>
      <c r="MOK87" s="3"/>
      <c r="MOL87" s="3"/>
      <c r="MOM87" s="3"/>
      <c r="MON87" s="3"/>
      <c r="MOO87" s="3"/>
      <c r="MOP87" s="3"/>
      <c r="MOQ87" s="3"/>
      <c r="MOR87" s="3"/>
      <c r="MOS87" s="3"/>
      <c r="MOT87" s="3"/>
      <c r="MOU87" s="3"/>
      <c r="MOV87" s="3"/>
      <c r="MOW87" s="3"/>
      <c r="MOX87" s="3"/>
      <c r="MOY87" s="3"/>
      <c r="MOZ87" s="3"/>
      <c r="MPA87" s="3"/>
      <c r="MPB87" s="3"/>
      <c r="MPC87" s="3"/>
      <c r="MPD87" s="3"/>
      <c r="MPE87" s="3"/>
      <c r="MPF87" s="3"/>
      <c r="MPG87" s="3"/>
      <c r="MPH87" s="3"/>
      <c r="MPI87" s="3"/>
      <c r="MPJ87" s="3"/>
      <c r="MPK87" s="3"/>
      <c r="MPL87" s="3"/>
      <c r="MPM87" s="3"/>
      <c r="MPN87" s="3"/>
      <c r="MPO87" s="3"/>
      <c r="MPP87" s="3"/>
      <c r="MPQ87" s="3"/>
      <c r="MPR87" s="3"/>
      <c r="MPS87" s="3"/>
      <c r="MPT87" s="3"/>
      <c r="MPU87" s="3"/>
      <c r="MPV87" s="3"/>
      <c r="MPW87" s="3"/>
      <c r="MPX87" s="3"/>
      <c r="MPY87" s="3"/>
      <c r="MPZ87" s="3"/>
      <c r="MQA87" s="3"/>
      <c r="MQB87" s="3"/>
      <c r="MQC87" s="3"/>
      <c r="MQD87" s="3"/>
      <c r="MQE87" s="3"/>
      <c r="MQF87" s="3"/>
      <c r="MQG87" s="3"/>
      <c r="MQH87" s="3"/>
      <c r="MQI87" s="3"/>
      <c r="MQJ87" s="3"/>
      <c r="MQK87" s="3"/>
      <c r="MQL87" s="3"/>
      <c r="MQM87" s="3"/>
      <c r="MQN87" s="3"/>
      <c r="MQO87" s="3"/>
      <c r="MQP87" s="3"/>
      <c r="MQQ87" s="3"/>
      <c r="MQR87" s="3"/>
      <c r="MQS87" s="3"/>
      <c r="MQT87" s="3"/>
      <c r="MQU87" s="3"/>
      <c r="MQV87" s="3"/>
      <c r="MQW87" s="3"/>
      <c r="MQX87" s="3"/>
      <c r="MQY87" s="3"/>
      <c r="MQZ87" s="3"/>
      <c r="MRA87" s="3"/>
      <c r="MRB87" s="3"/>
      <c r="MRC87" s="3"/>
      <c r="MRD87" s="3"/>
      <c r="MRE87" s="3"/>
      <c r="MRF87" s="3"/>
      <c r="MRG87" s="3"/>
      <c r="MRH87" s="3"/>
      <c r="MRI87" s="3"/>
      <c r="MRJ87" s="3"/>
      <c r="MRK87" s="3"/>
      <c r="MRL87" s="3"/>
      <c r="MRM87" s="3"/>
      <c r="MRN87" s="3"/>
      <c r="MRO87" s="3"/>
      <c r="MRP87" s="3"/>
      <c r="MRQ87" s="3"/>
      <c r="MRR87" s="3"/>
      <c r="MRS87" s="3"/>
      <c r="MRT87" s="3"/>
      <c r="MRU87" s="3"/>
      <c r="MRV87" s="3"/>
      <c r="MRW87" s="3"/>
      <c r="MRX87" s="3"/>
      <c r="MRY87" s="3"/>
      <c r="MRZ87" s="3"/>
      <c r="MSA87" s="3"/>
      <c r="MSB87" s="3"/>
      <c r="MSC87" s="3"/>
      <c r="MSD87" s="3"/>
      <c r="MSE87" s="3"/>
      <c r="MSF87" s="3"/>
      <c r="MSG87" s="3"/>
      <c r="MSH87" s="3"/>
      <c r="MSI87" s="3"/>
      <c r="MSJ87" s="3"/>
      <c r="MSK87" s="3"/>
      <c r="MSL87" s="3"/>
      <c r="MSM87" s="3"/>
      <c r="MSN87" s="3"/>
      <c r="MSO87" s="3"/>
      <c r="MSP87" s="3"/>
      <c r="MSQ87" s="3"/>
      <c r="MSR87" s="3"/>
      <c r="MSS87" s="3"/>
      <c r="MST87" s="3"/>
      <c r="MSU87" s="3"/>
      <c r="MSV87" s="3"/>
      <c r="MSW87" s="3"/>
      <c r="MSX87" s="3"/>
      <c r="MSY87" s="3"/>
      <c r="MSZ87" s="3"/>
      <c r="MTA87" s="3"/>
      <c r="MTB87" s="3"/>
      <c r="MTC87" s="3"/>
      <c r="MTD87" s="3"/>
      <c r="MTE87" s="3"/>
      <c r="MTF87" s="3"/>
      <c r="MTG87" s="3"/>
      <c r="MTH87" s="3"/>
      <c r="MTI87" s="3"/>
      <c r="MTJ87" s="3"/>
      <c r="MTK87" s="3"/>
      <c r="MTL87" s="3"/>
      <c r="MTM87" s="3"/>
      <c r="MTN87" s="3"/>
      <c r="MTO87" s="3"/>
      <c r="MTP87" s="3"/>
      <c r="MTQ87" s="3"/>
      <c r="MTR87" s="3"/>
      <c r="MTS87" s="3"/>
      <c r="MTT87" s="3"/>
      <c r="MTU87" s="3"/>
      <c r="MTV87" s="3"/>
      <c r="MTW87" s="3"/>
      <c r="MTX87" s="3"/>
      <c r="MTY87" s="3"/>
      <c r="MTZ87" s="3"/>
      <c r="MUA87" s="3"/>
      <c r="MUB87" s="3"/>
      <c r="MUC87" s="3"/>
      <c r="MUD87" s="3"/>
      <c r="MUE87" s="3"/>
      <c r="MUF87" s="3"/>
      <c r="MUG87" s="3"/>
      <c r="MUH87" s="3"/>
      <c r="MUI87" s="3"/>
      <c r="MUJ87" s="3"/>
      <c r="MUK87" s="3"/>
      <c r="MUL87" s="3"/>
      <c r="MUM87" s="3"/>
      <c r="MUN87" s="3"/>
      <c r="MUO87" s="3"/>
      <c r="MUP87" s="3"/>
      <c r="MUQ87" s="3"/>
      <c r="MUR87" s="3"/>
      <c r="MUS87" s="3"/>
      <c r="MUT87" s="3"/>
      <c r="MUU87" s="3"/>
      <c r="MUV87" s="3"/>
      <c r="MUW87" s="3"/>
      <c r="MUX87" s="3"/>
      <c r="MUY87" s="3"/>
      <c r="MUZ87" s="3"/>
      <c r="MVA87" s="3"/>
      <c r="MVB87" s="3"/>
      <c r="MVC87" s="3"/>
      <c r="MVD87" s="3"/>
      <c r="MVE87" s="3"/>
      <c r="MVF87" s="3"/>
      <c r="MVG87" s="3"/>
      <c r="MVH87" s="3"/>
      <c r="MVI87" s="3"/>
      <c r="MVJ87" s="3"/>
      <c r="MVK87" s="3"/>
      <c r="MVL87" s="3"/>
      <c r="MVM87" s="3"/>
      <c r="MVN87" s="3"/>
      <c r="MVO87" s="3"/>
      <c r="MVP87" s="3"/>
      <c r="MVQ87" s="3"/>
      <c r="MVR87" s="3"/>
      <c r="MVS87" s="3"/>
      <c r="MVT87" s="3"/>
      <c r="MVU87" s="3"/>
      <c r="MVV87" s="3"/>
      <c r="MVW87" s="3"/>
      <c r="MVX87" s="3"/>
      <c r="MVY87" s="3"/>
      <c r="MVZ87" s="3"/>
      <c r="MWA87" s="3"/>
      <c r="MWB87" s="3"/>
      <c r="MWC87" s="3"/>
      <c r="MWD87" s="3"/>
      <c r="MWE87" s="3"/>
      <c r="MWF87" s="3"/>
      <c r="MWG87" s="3"/>
      <c r="MWH87" s="3"/>
      <c r="MWI87" s="3"/>
      <c r="MWJ87" s="3"/>
      <c r="MWK87" s="3"/>
      <c r="MWL87" s="3"/>
      <c r="MWM87" s="3"/>
      <c r="MWN87" s="3"/>
      <c r="MWO87" s="3"/>
      <c r="MWP87" s="3"/>
      <c r="MWQ87" s="3"/>
      <c r="MWR87" s="3"/>
      <c r="MWS87" s="3"/>
      <c r="MWT87" s="3"/>
      <c r="MWU87" s="3"/>
      <c r="MWV87" s="3"/>
      <c r="MWW87" s="3"/>
      <c r="MWX87" s="3"/>
      <c r="MWY87" s="3"/>
      <c r="MWZ87" s="3"/>
      <c r="MXA87" s="3"/>
      <c r="MXB87" s="3"/>
      <c r="MXC87" s="3"/>
      <c r="MXD87" s="3"/>
      <c r="MXE87" s="3"/>
      <c r="MXF87" s="3"/>
      <c r="MXG87" s="3"/>
      <c r="MXH87" s="3"/>
      <c r="MXI87" s="3"/>
      <c r="MXJ87" s="3"/>
      <c r="MXK87" s="3"/>
      <c r="MXL87" s="3"/>
      <c r="MXM87" s="3"/>
      <c r="MXN87" s="3"/>
      <c r="MXO87" s="3"/>
      <c r="MXP87" s="3"/>
      <c r="MXQ87" s="3"/>
      <c r="MXR87" s="3"/>
      <c r="MXS87" s="3"/>
      <c r="MXT87" s="3"/>
      <c r="MXU87" s="3"/>
      <c r="MXV87" s="3"/>
      <c r="MXW87" s="3"/>
      <c r="MXX87" s="3"/>
      <c r="MXY87" s="3"/>
      <c r="MXZ87" s="3"/>
      <c r="MYA87" s="3"/>
      <c r="MYB87" s="3"/>
      <c r="MYC87" s="3"/>
      <c r="MYD87" s="3"/>
      <c r="MYE87" s="3"/>
      <c r="MYF87" s="3"/>
      <c r="MYG87" s="3"/>
      <c r="MYH87" s="3"/>
      <c r="MYI87" s="3"/>
      <c r="MYJ87" s="3"/>
      <c r="MYK87" s="3"/>
      <c r="MYL87" s="3"/>
      <c r="MYM87" s="3"/>
      <c r="MYN87" s="3"/>
      <c r="MYO87" s="3"/>
      <c r="MYP87" s="3"/>
      <c r="MYQ87" s="3"/>
      <c r="MYR87" s="3"/>
      <c r="MYS87" s="3"/>
      <c r="MYT87" s="3"/>
      <c r="MYU87" s="3"/>
      <c r="MYV87" s="3"/>
      <c r="MYW87" s="3"/>
      <c r="MYX87" s="3"/>
      <c r="MYY87" s="3"/>
      <c r="MYZ87" s="3"/>
      <c r="MZA87" s="3"/>
      <c r="MZB87" s="3"/>
      <c r="MZC87" s="3"/>
      <c r="MZD87" s="3"/>
      <c r="MZE87" s="3"/>
      <c r="MZF87" s="3"/>
      <c r="MZG87" s="3"/>
      <c r="MZH87" s="3"/>
      <c r="MZI87" s="3"/>
      <c r="MZJ87" s="3"/>
      <c r="MZK87" s="3"/>
      <c r="MZL87" s="3"/>
      <c r="MZM87" s="3"/>
      <c r="MZN87" s="3"/>
      <c r="MZO87" s="3"/>
      <c r="MZP87" s="3"/>
      <c r="MZQ87" s="3"/>
      <c r="MZR87" s="3"/>
      <c r="MZS87" s="3"/>
      <c r="MZT87" s="3"/>
      <c r="MZU87" s="3"/>
      <c r="MZV87" s="3"/>
      <c r="MZW87" s="3"/>
      <c r="MZX87" s="3"/>
      <c r="MZY87" s="3"/>
      <c r="MZZ87" s="3"/>
      <c r="NAA87" s="3"/>
      <c r="NAB87" s="3"/>
      <c r="NAC87" s="3"/>
      <c r="NAD87" s="3"/>
      <c r="NAE87" s="3"/>
      <c r="NAF87" s="3"/>
      <c r="NAG87" s="3"/>
      <c r="NAH87" s="3"/>
      <c r="NAI87" s="3"/>
      <c r="NAJ87" s="3"/>
      <c r="NAK87" s="3"/>
      <c r="NAL87" s="3"/>
      <c r="NAM87" s="3"/>
      <c r="NAN87" s="3"/>
      <c r="NAO87" s="3"/>
      <c r="NAP87" s="3"/>
      <c r="NAQ87" s="3"/>
      <c r="NAR87" s="3"/>
      <c r="NAS87" s="3"/>
      <c r="NAT87" s="3"/>
      <c r="NAU87" s="3"/>
      <c r="NAV87" s="3"/>
      <c r="NAW87" s="3"/>
      <c r="NAX87" s="3"/>
      <c r="NAY87" s="3"/>
      <c r="NAZ87" s="3"/>
      <c r="NBA87" s="3"/>
      <c r="NBB87" s="3"/>
      <c r="NBC87" s="3"/>
      <c r="NBD87" s="3"/>
      <c r="NBE87" s="3"/>
      <c r="NBF87" s="3"/>
      <c r="NBG87" s="3"/>
      <c r="NBH87" s="3"/>
      <c r="NBI87" s="3"/>
      <c r="NBJ87" s="3"/>
      <c r="NBK87" s="3"/>
      <c r="NBL87" s="3"/>
      <c r="NBM87" s="3"/>
      <c r="NBN87" s="3"/>
      <c r="NBO87" s="3"/>
      <c r="NBP87" s="3"/>
      <c r="NBQ87" s="3"/>
      <c r="NBR87" s="3"/>
      <c r="NBS87" s="3"/>
      <c r="NBT87" s="3"/>
      <c r="NBU87" s="3"/>
      <c r="NBV87" s="3"/>
      <c r="NBW87" s="3"/>
      <c r="NBX87" s="3"/>
      <c r="NBY87" s="3"/>
      <c r="NBZ87" s="3"/>
      <c r="NCA87" s="3"/>
      <c r="NCB87" s="3"/>
      <c r="NCC87" s="3"/>
      <c r="NCD87" s="3"/>
      <c r="NCE87" s="3"/>
      <c r="NCF87" s="3"/>
      <c r="NCG87" s="3"/>
      <c r="NCH87" s="3"/>
      <c r="NCI87" s="3"/>
      <c r="NCJ87" s="3"/>
      <c r="NCK87" s="3"/>
      <c r="NCL87" s="3"/>
      <c r="NCM87" s="3"/>
      <c r="NCN87" s="3"/>
      <c r="NCO87" s="3"/>
      <c r="NCP87" s="3"/>
      <c r="NCQ87" s="3"/>
      <c r="NCR87" s="3"/>
      <c r="NCS87" s="3"/>
      <c r="NCT87" s="3"/>
      <c r="NCU87" s="3"/>
      <c r="NCV87" s="3"/>
      <c r="NCW87" s="3"/>
      <c r="NCX87" s="3"/>
      <c r="NCY87" s="3"/>
      <c r="NCZ87" s="3"/>
      <c r="NDA87" s="3"/>
      <c r="NDB87" s="3"/>
      <c r="NDC87" s="3"/>
      <c r="NDD87" s="3"/>
      <c r="NDE87" s="3"/>
      <c r="NDF87" s="3"/>
      <c r="NDG87" s="3"/>
      <c r="NDH87" s="3"/>
      <c r="NDI87" s="3"/>
      <c r="NDJ87" s="3"/>
      <c r="NDK87" s="3"/>
      <c r="NDL87" s="3"/>
      <c r="NDM87" s="3"/>
      <c r="NDN87" s="3"/>
      <c r="NDO87" s="3"/>
      <c r="NDP87" s="3"/>
      <c r="NDQ87" s="3"/>
      <c r="NDR87" s="3"/>
      <c r="NDS87" s="3"/>
      <c r="NDT87" s="3"/>
      <c r="NDU87" s="3"/>
      <c r="NDV87" s="3"/>
      <c r="NDW87" s="3"/>
      <c r="NDX87" s="3"/>
      <c r="NDY87" s="3"/>
      <c r="NDZ87" s="3"/>
      <c r="NEA87" s="3"/>
      <c r="NEB87" s="3"/>
      <c r="NEC87" s="3"/>
      <c r="NED87" s="3"/>
      <c r="NEE87" s="3"/>
      <c r="NEF87" s="3"/>
      <c r="NEG87" s="3"/>
      <c r="NEH87" s="3"/>
      <c r="NEI87" s="3"/>
      <c r="NEJ87" s="3"/>
      <c r="NEK87" s="3"/>
      <c r="NEL87" s="3"/>
      <c r="NEM87" s="3"/>
      <c r="NEN87" s="3"/>
      <c r="NEO87" s="3"/>
      <c r="NEP87" s="3"/>
      <c r="NEQ87" s="3"/>
      <c r="NER87" s="3"/>
      <c r="NES87" s="3"/>
      <c r="NET87" s="3"/>
      <c r="NEU87" s="3"/>
      <c r="NEV87" s="3"/>
      <c r="NEW87" s="3"/>
      <c r="NEX87" s="3"/>
      <c r="NEY87" s="3"/>
      <c r="NEZ87" s="3"/>
      <c r="NFA87" s="3"/>
      <c r="NFB87" s="3"/>
      <c r="NFC87" s="3"/>
      <c r="NFD87" s="3"/>
      <c r="NFE87" s="3"/>
      <c r="NFF87" s="3"/>
      <c r="NFG87" s="3"/>
      <c r="NFH87" s="3"/>
      <c r="NFI87" s="3"/>
      <c r="NFJ87" s="3"/>
      <c r="NFK87" s="3"/>
      <c r="NFL87" s="3"/>
      <c r="NFM87" s="3"/>
      <c r="NFN87" s="3"/>
      <c r="NFO87" s="3"/>
      <c r="NFP87" s="3"/>
      <c r="NFQ87" s="3"/>
      <c r="NFR87" s="3"/>
      <c r="NFS87" s="3"/>
      <c r="NFT87" s="3"/>
      <c r="NFU87" s="3"/>
      <c r="NFV87" s="3"/>
      <c r="NFW87" s="3"/>
      <c r="NFX87" s="3"/>
      <c r="NFY87" s="3"/>
      <c r="NFZ87" s="3"/>
      <c r="NGA87" s="3"/>
      <c r="NGB87" s="3"/>
      <c r="NGC87" s="3"/>
      <c r="NGD87" s="3"/>
      <c r="NGE87" s="3"/>
      <c r="NGF87" s="3"/>
      <c r="NGG87" s="3"/>
      <c r="NGH87" s="3"/>
      <c r="NGI87" s="3"/>
      <c r="NGJ87" s="3"/>
      <c r="NGK87" s="3"/>
      <c r="NGL87" s="3"/>
      <c r="NGM87" s="3"/>
      <c r="NGN87" s="3"/>
      <c r="NGO87" s="3"/>
      <c r="NGP87" s="3"/>
      <c r="NGQ87" s="3"/>
      <c r="NGR87" s="3"/>
      <c r="NGS87" s="3"/>
      <c r="NGT87" s="3"/>
      <c r="NGU87" s="3"/>
      <c r="NGV87" s="3"/>
      <c r="NGW87" s="3"/>
      <c r="NGX87" s="3"/>
      <c r="NGY87" s="3"/>
      <c r="NGZ87" s="3"/>
      <c r="NHA87" s="3"/>
      <c r="NHB87" s="3"/>
      <c r="NHC87" s="3"/>
      <c r="NHD87" s="3"/>
      <c r="NHE87" s="3"/>
      <c r="NHF87" s="3"/>
      <c r="NHG87" s="3"/>
      <c r="NHH87" s="3"/>
      <c r="NHI87" s="3"/>
      <c r="NHJ87" s="3"/>
      <c r="NHK87" s="3"/>
      <c r="NHL87" s="3"/>
      <c r="NHM87" s="3"/>
      <c r="NHN87" s="3"/>
      <c r="NHO87" s="3"/>
      <c r="NHP87" s="3"/>
      <c r="NHQ87" s="3"/>
      <c r="NHR87" s="3"/>
      <c r="NHS87" s="3"/>
      <c r="NHT87" s="3"/>
      <c r="NHU87" s="3"/>
      <c r="NHV87" s="3"/>
      <c r="NHW87" s="3"/>
      <c r="NHX87" s="3"/>
      <c r="NHY87" s="3"/>
      <c r="NHZ87" s="3"/>
      <c r="NIA87" s="3"/>
      <c r="NIB87" s="3"/>
      <c r="NIC87" s="3"/>
      <c r="NID87" s="3"/>
      <c r="NIE87" s="3"/>
      <c r="NIF87" s="3"/>
      <c r="NIG87" s="3"/>
      <c r="NIH87" s="3"/>
      <c r="NII87" s="3"/>
      <c r="NIJ87" s="3"/>
      <c r="NIK87" s="3"/>
      <c r="NIL87" s="3"/>
      <c r="NIM87" s="3"/>
      <c r="NIN87" s="3"/>
      <c r="NIO87" s="3"/>
      <c r="NIP87" s="3"/>
      <c r="NIQ87" s="3"/>
      <c r="NIR87" s="3"/>
      <c r="NIS87" s="3"/>
      <c r="NIT87" s="3"/>
      <c r="NIU87" s="3"/>
      <c r="NIV87" s="3"/>
      <c r="NIW87" s="3"/>
      <c r="NIX87" s="3"/>
      <c r="NIY87" s="3"/>
      <c r="NIZ87" s="3"/>
      <c r="NJA87" s="3"/>
      <c r="NJB87" s="3"/>
      <c r="NJC87" s="3"/>
      <c r="NJD87" s="3"/>
      <c r="NJE87" s="3"/>
      <c r="NJF87" s="3"/>
      <c r="NJG87" s="3"/>
      <c r="NJH87" s="3"/>
      <c r="NJI87" s="3"/>
      <c r="NJJ87" s="3"/>
      <c r="NJK87" s="3"/>
      <c r="NJL87" s="3"/>
      <c r="NJM87" s="3"/>
      <c r="NJN87" s="3"/>
      <c r="NJO87" s="3"/>
      <c r="NJP87" s="3"/>
      <c r="NJQ87" s="3"/>
      <c r="NJR87" s="3"/>
      <c r="NJS87" s="3"/>
      <c r="NJT87" s="3"/>
      <c r="NJU87" s="3"/>
      <c r="NJV87" s="3"/>
      <c r="NJW87" s="3"/>
      <c r="NJX87" s="3"/>
      <c r="NJY87" s="3"/>
      <c r="NJZ87" s="3"/>
      <c r="NKA87" s="3"/>
      <c r="NKB87" s="3"/>
      <c r="NKC87" s="3"/>
      <c r="NKD87" s="3"/>
      <c r="NKE87" s="3"/>
      <c r="NKF87" s="3"/>
      <c r="NKG87" s="3"/>
      <c r="NKH87" s="3"/>
      <c r="NKI87" s="3"/>
      <c r="NKJ87" s="3"/>
      <c r="NKK87" s="3"/>
      <c r="NKL87" s="3"/>
      <c r="NKM87" s="3"/>
      <c r="NKN87" s="3"/>
      <c r="NKO87" s="3"/>
      <c r="NKP87" s="3"/>
      <c r="NKQ87" s="3"/>
      <c r="NKR87" s="3"/>
      <c r="NKS87" s="3"/>
      <c r="NKT87" s="3"/>
      <c r="NKU87" s="3"/>
      <c r="NKV87" s="3"/>
      <c r="NKW87" s="3"/>
      <c r="NKX87" s="3"/>
      <c r="NKY87" s="3"/>
      <c r="NKZ87" s="3"/>
      <c r="NLA87" s="3"/>
      <c r="NLB87" s="3"/>
      <c r="NLC87" s="3"/>
      <c r="NLD87" s="3"/>
      <c r="NLE87" s="3"/>
      <c r="NLF87" s="3"/>
      <c r="NLG87" s="3"/>
      <c r="NLH87" s="3"/>
      <c r="NLI87" s="3"/>
      <c r="NLJ87" s="3"/>
      <c r="NLK87" s="3"/>
      <c r="NLL87" s="3"/>
      <c r="NLM87" s="3"/>
      <c r="NLN87" s="3"/>
      <c r="NLO87" s="3"/>
      <c r="NLP87" s="3"/>
      <c r="NLQ87" s="3"/>
      <c r="NLR87" s="3"/>
      <c r="NLS87" s="3"/>
      <c r="NLT87" s="3"/>
      <c r="NLU87" s="3"/>
      <c r="NLV87" s="3"/>
      <c r="NLW87" s="3"/>
      <c r="NLX87" s="3"/>
      <c r="NLY87" s="3"/>
      <c r="NLZ87" s="3"/>
      <c r="NMA87" s="3"/>
      <c r="NMB87" s="3"/>
      <c r="NMC87" s="3"/>
      <c r="NMD87" s="3"/>
      <c r="NME87" s="3"/>
      <c r="NMF87" s="3"/>
      <c r="NMG87" s="3"/>
      <c r="NMH87" s="3"/>
      <c r="NMI87" s="3"/>
      <c r="NMJ87" s="3"/>
      <c r="NMK87" s="3"/>
      <c r="NML87" s="3"/>
      <c r="NMM87" s="3"/>
      <c r="NMN87" s="3"/>
      <c r="NMO87" s="3"/>
      <c r="NMP87" s="3"/>
      <c r="NMQ87" s="3"/>
      <c r="NMR87" s="3"/>
      <c r="NMS87" s="3"/>
      <c r="NMT87" s="3"/>
      <c r="NMU87" s="3"/>
      <c r="NMV87" s="3"/>
      <c r="NMW87" s="3"/>
      <c r="NMX87" s="3"/>
      <c r="NMY87" s="3"/>
      <c r="NMZ87" s="3"/>
      <c r="NNA87" s="3"/>
      <c r="NNB87" s="3"/>
      <c r="NNC87" s="3"/>
      <c r="NND87" s="3"/>
      <c r="NNE87" s="3"/>
      <c r="NNF87" s="3"/>
      <c r="NNG87" s="3"/>
      <c r="NNH87" s="3"/>
      <c r="NNI87" s="3"/>
      <c r="NNJ87" s="3"/>
      <c r="NNK87" s="3"/>
      <c r="NNL87" s="3"/>
      <c r="NNM87" s="3"/>
      <c r="NNN87" s="3"/>
      <c r="NNO87" s="3"/>
      <c r="NNP87" s="3"/>
      <c r="NNQ87" s="3"/>
      <c r="NNR87" s="3"/>
      <c r="NNS87" s="3"/>
      <c r="NNT87" s="3"/>
      <c r="NNU87" s="3"/>
      <c r="NNV87" s="3"/>
      <c r="NNW87" s="3"/>
      <c r="NNX87" s="3"/>
      <c r="NNY87" s="3"/>
      <c r="NNZ87" s="3"/>
      <c r="NOA87" s="3"/>
      <c r="NOB87" s="3"/>
      <c r="NOC87" s="3"/>
      <c r="NOD87" s="3"/>
      <c r="NOE87" s="3"/>
      <c r="NOF87" s="3"/>
      <c r="NOG87" s="3"/>
      <c r="NOH87" s="3"/>
      <c r="NOI87" s="3"/>
      <c r="NOJ87" s="3"/>
      <c r="NOK87" s="3"/>
      <c r="NOL87" s="3"/>
      <c r="NOM87" s="3"/>
      <c r="NON87" s="3"/>
      <c r="NOO87" s="3"/>
      <c r="NOP87" s="3"/>
      <c r="NOQ87" s="3"/>
      <c r="NOR87" s="3"/>
      <c r="NOS87" s="3"/>
      <c r="NOT87" s="3"/>
      <c r="NOU87" s="3"/>
      <c r="NOV87" s="3"/>
      <c r="NOW87" s="3"/>
      <c r="NOX87" s="3"/>
      <c r="NOY87" s="3"/>
      <c r="NOZ87" s="3"/>
      <c r="NPA87" s="3"/>
      <c r="NPB87" s="3"/>
      <c r="NPC87" s="3"/>
      <c r="NPD87" s="3"/>
      <c r="NPE87" s="3"/>
      <c r="NPF87" s="3"/>
      <c r="NPG87" s="3"/>
      <c r="NPH87" s="3"/>
      <c r="NPI87" s="3"/>
      <c r="NPJ87" s="3"/>
      <c r="NPK87" s="3"/>
      <c r="NPL87" s="3"/>
      <c r="NPM87" s="3"/>
      <c r="NPN87" s="3"/>
      <c r="NPO87" s="3"/>
      <c r="NPP87" s="3"/>
      <c r="NPQ87" s="3"/>
      <c r="NPR87" s="3"/>
      <c r="NPS87" s="3"/>
      <c r="NPT87" s="3"/>
      <c r="NPU87" s="3"/>
      <c r="NPV87" s="3"/>
      <c r="NPW87" s="3"/>
      <c r="NPX87" s="3"/>
      <c r="NPY87" s="3"/>
      <c r="NPZ87" s="3"/>
      <c r="NQA87" s="3"/>
      <c r="NQB87" s="3"/>
      <c r="NQC87" s="3"/>
      <c r="NQD87" s="3"/>
      <c r="NQE87" s="3"/>
      <c r="NQF87" s="3"/>
      <c r="NQG87" s="3"/>
      <c r="NQH87" s="3"/>
      <c r="NQI87" s="3"/>
      <c r="NQJ87" s="3"/>
      <c r="NQK87" s="3"/>
      <c r="NQL87" s="3"/>
      <c r="NQM87" s="3"/>
      <c r="NQN87" s="3"/>
      <c r="NQO87" s="3"/>
      <c r="NQP87" s="3"/>
      <c r="NQQ87" s="3"/>
      <c r="NQR87" s="3"/>
      <c r="NQS87" s="3"/>
      <c r="NQT87" s="3"/>
      <c r="NQU87" s="3"/>
      <c r="NQV87" s="3"/>
      <c r="NQW87" s="3"/>
      <c r="NQX87" s="3"/>
      <c r="NQY87" s="3"/>
      <c r="NQZ87" s="3"/>
      <c r="NRA87" s="3"/>
      <c r="NRB87" s="3"/>
      <c r="NRC87" s="3"/>
      <c r="NRD87" s="3"/>
      <c r="NRE87" s="3"/>
      <c r="NRF87" s="3"/>
      <c r="NRG87" s="3"/>
      <c r="NRH87" s="3"/>
      <c r="NRI87" s="3"/>
      <c r="NRJ87" s="3"/>
      <c r="NRK87" s="3"/>
      <c r="NRL87" s="3"/>
      <c r="NRM87" s="3"/>
      <c r="NRN87" s="3"/>
      <c r="NRO87" s="3"/>
      <c r="NRP87" s="3"/>
      <c r="NRQ87" s="3"/>
      <c r="NRR87" s="3"/>
      <c r="NRS87" s="3"/>
      <c r="NRT87" s="3"/>
      <c r="NRU87" s="3"/>
      <c r="NRV87" s="3"/>
      <c r="NRW87" s="3"/>
      <c r="NRX87" s="3"/>
      <c r="NRY87" s="3"/>
      <c r="NRZ87" s="3"/>
      <c r="NSA87" s="3"/>
      <c r="NSB87" s="3"/>
      <c r="NSC87" s="3"/>
      <c r="NSD87" s="3"/>
      <c r="NSE87" s="3"/>
      <c r="NSF87" s="3"/>
      <c r="NSG87" s="3"/>
      <c r="NSH87" s="3"/>
      <c r="NSI87" s="3"/>
      <c r="NSJ87" s="3"/>
      <c r="NSK87" s="3"/>
      <c r="NSL87" s="3"/>
      <c r="NSM87" s="3"/>
      <c r="NSN87" s="3"/>
      <c r="NSO87" s="3"/>
      <c r="NSP87" s="3"/>
      <c r="NSQ87" s="3"/>
      <c r="NSR87" s="3"/>
      <c r="NSS87" s="3"/>
      <c r="NST87" s="3"/>
      <c r="NSU87" s="3"/>
      <c r="NSV87" s="3"/>
      <c r="NSW87" s="3"/>
      <c r="NSX87" s="3"/>
      <c r="NSY87" s="3"/>
      <c r="NSZ87" s="3"/>
      <c r="NTA87" s="3"/>
      <c r="NTB87" s="3"/>
      <c r="NTC87" s="3"/>
      <c r="NTD87" s="3"/>
      <c r="NTE87" s="3"/>
      <c r="NTF87" s="3"/>
      <c r="NTG87" s="3"/>
      <c r="NTH87" s="3"/>
      <c r="NTI87" s="3"/>
      <c r="NTJ87" s="3"/>
      <c r="NTK87" s="3"/>
      <c r="NTL87" s="3"/>
      <c r="NTM87" s="3"/>
      <c r="NTN87" s="3"/>
      <c r="NTO87" s="3"/>
      <c r="NTP87" s="3"/>
      <c r="NTQ87" s="3"/>
      <c r="NTR87" s="3"/>
      <c r="NTS87" s="3"/>
      <c r="NTT87" s="3"/>
      <c r="NTU87" s="3"/>
      <c r="NTV87" s="3"/>
      <c r="NTW87" s="3"/>
      <c r="NTX87" s="3"/>
      <c r="NTY87" s="3"/>
      <c r="NTZ87" s="3"/>
      <c r="NUA87" s="3"/>
      <c r="NUB87" s="3"/>
      <c r="NUC87" s="3"/>
      <c r="NUD87" s="3"/>
      <c r="NUE87" s="3"/>
      <c r="NUF87" s="3"/>
      <c r="NUG87" s="3"/>
      <c r="NUH87" s="3"/>
      <c r="NUI87" s="3"/>
      <c r="NUJ87" s="3"/>
      <c r="NUK87" s="3"/>
      <c r="NUL87" s="3"/>
      <c r="NUM87" s="3"/>
      <c r="NUN87" s="3"/>
      <c r="NUO87" s="3"/>
      <c r="NUP87" s="3"/>
      <c r="NUQ87" s="3"/>
      <c r="NUR87" s="3"/>
      <c r="NUS87" s="3"/>
      <c r="NUT87" s="3"/>
      <c r="NUU87" s="3"/>
      <c r="NUV87" s="3"/>
      <c r="NUW87" s="3"/>
      <c r="NUX87" s="3"/>
      <c r="NUY87" s="3"/>
      <c r="NUZ87" s="3"/>
      <c r="NVA87" s="3"/>
      <c r="NVB87" s="3"/>
      <c r="NVC87" s="3"/>
      <c r="NVD87" s="3"/>
      <c r="NVE87" s="3"/>
      <c r="NVF87" s="3"/>
      <c r="NVG87" s="3"/>
      <c r="NVH87" s="3"/>
      <c r="NVI87" s="3"/>
      <c r="NVJ87" s="3"/>
      <c r="NVK87" s="3"/>
      <c r="NVL87" s="3"/>
      <c r="NVM87" s="3"/>
      <c r="NVN87" s="3"/>
      <c r="NVO87" s="3"/>
      <c r="NVP87" s="3"/>
      <c r="NVQ87" s="3"/>
      <c r="NVR87" s="3"/>
      <c r="NVS87" s="3"/>
      <c r="NVT87" s="3"/>
      <c r="NVU87" s="3"/>
      <c r="NVV87" s="3"/>
      <c r="NVW87" s="3"/>
      <c r="NVX87" s="3"/>
      <c r="NVY87" s="3"/>
      <c r="NVZ87" s="3"/>
      <c r="NWA87" s="3"/>
      <c r="NWB87" s="3"/>
      <c r="NWC87" s="3"/>
      <c r="NWD87" s="3"/>
      <c r="NWE87" s="3"/>
      <c r="NWF87" s="3"/>
      <c r="NWG87" s="3"/>
      <c r="NWH87" s="3"/>
      <c r="NWI87" s="3"/>
      <c r="NWJ87" s="3"/>
      <c r="NWK87" s="3"/>
      <c r="NWL87" s="3"/>
      <c r="NWM87" s="3"/>
      <c r="NWN87" s="3"/>
      <c r="NWO87" s="3"/>
      <c r="NWP87" s="3"/>
      <c r="NWQ87" s="3"/>
      <c r="NWR87" s="3"/>
      <c r="NWS87" s="3"/>
      <c r="NWT87" s="3"/>
      <c r="NWU87" s="3"/>
      <c r="NWV87" s="3"/>
      <c r="NWW87" s="3"/>
      <c r="NWX87" s="3"/>
      <c r="NWY87" s="3"/>
      <c r="NWZ87" s="3"/>
      <c r="NXA87" s="3"/>
      <c r="NXB87" s="3"/>
      <c r="NXC87" s="3"/>
      <c r="NXD87" s="3"/>
      <c r="NXE87" s="3"/>
      <c r="NXF87" s="3"/>
      <c r="NXG87" s="3"/>
      <c r="NXH87" s="3"/>
      <c r="NXI87" s="3"/>
      <c r="NXJ87" s="3"/>
      <c r="NXK87" s="3"/>
      <c r="NXL87" s="3"/>
      <c r="NXM87" s="3"/>
      <c r="NXN87" s="3"/>
      <c r="NXO87" s="3"/>
      <c r="NXP87" s="3"/>
      <c r="NXQ87" s="3"/>
      <c r="NXR87" s="3"/>
      <c r="NXS87" s="3"/>
      <c r="NXT87" s="3"/>
      <c r="NXU87" s="3"/>
      <c r="NXV87" s="3"/>
      <c r="NXW87" s="3"/>
      <c r="NXX87" s="3"/>
      <c r="NXY87" s="3"/>
      <c r="NXZ87" s="3"/>
      <c r="NYA87" s="3"/>
      <c r="NYB87" s="3"/>
      <c r="NYC87" s="3"/>
      <c r="NYD87" s="3"/>
      <c r="NYE87" s="3"/>
      <c r="NYF87" s="3"/>
      <c r="NYG87" s="3"/>
      <c r="NYH87" s="3"/>
      <c r="NYI87" s="3"/>
      <c r="NYJ87" s="3"/>
      <c r="NYK87" s="3"/>
      <c r="NYL87" s="3"/>
      <c r="NYM87" s="3"/>
      <c r="NYN87" s="3"/>
      <c r="NYO87" s="3"/>
      <c r="NYP87" s="3"/>
      <c r="NYQ87" s="3"/>
      <c r="NYR87" s="3"/>
      <c r="NYS87" s="3"/>
      <c r="NYT87" s="3"/>
      <c r="NYU87" s="3"/>
      <c r="NYV87" s="3"/>
      <c r="NYW87" s="3"/>
      <c r="NYX87" s="3"/>
      <c r="NYY87" s="3"/>
      <c r="NYZ87" s="3"/>
      <c r="NZA87" s="3"/>
      <c r="NZB87" s="3"/>
      <c r="NZC87" s="3"/>
      <c r="NZD87" s="3"/>
      <c r="NZE87" s="3"/>
      <c r="NZF87" s="3"/>
      <c r="NZG87" s="3"/>
      <c r="NZH87" s="3"/>
      <c r="NZI87" s="3"/>
      <c r="NZJ87" s="3"/>
      <c r="NZK87" s="3"/>
      <c r="NZL87" s="3"/>
      <c r="NZM87" s="3"/>
      <c r="NZN87" s="3"/>
      <c r="NZO87" s="3"/>
      <c r="NZP87" s="3"/>
      <c r="NZQ87" s="3"/>
      <c r="NZR87" s="3"/>
      <c r="NZS87" s="3"/>
      <c r="NZT87" s="3"/>
      <c r="NZU87" s="3"/>
      <c r="NZV87" s="3"/>
      <c r="NZW87" s="3"/>
      <c r="NZX87" s="3"/>
      <c r="NZY87" s="3"/>
      <c r="NZZ87" s="3"/>
      <c r="OAA87" s="3"/>
      <c r="OAB87" s="3"/>
      <c r="OAC87" s="3"/>
      <c r="OAD87" s="3"/>
      <c r="OAE87" s="3"/>
      <c r="OAF87" s="3"/>
      <c r="OAG87" s="3"/>
      <c r="OAH87" s="3"/>
      <c r="OAI87" s="3"/>
      <c r="OAJ87" s="3"/>
      <c r="OAK87" s="3"/>
      <c r="OAL87" s="3"/>
      <c r="OAM87" s="3"/>
      <c r="OAN87" s="3"/>
      <c r="OAO87" s="3"/>
      <c r="OAP87" s="3"/>
      <c r="OAQ87" s="3"/>
      <c r="OAR87" s="3"/>
      <c r="OAS87" s="3"/>
      <c r="OAT87" s="3"/>
      <c r="OAU87" s="3"/>
      <c r="OAV87" s="3"/>
      <c r="OAW87" s="3"/>
      <c r="OAX87" s="3"/>
      <c r="OAY87" s="3"/>
      <c r="OAZ87" s="3"/>
      <c r="OBA87" s="3"/>
      <c r="OBB87" s="3"/>
      <c r="OBC87" s="3"/>
      <c r="OBD87" s="3"/>
      <c r="OBE87" s="3"/>
      <c r="OBF87" s="3"/>
      <c r="OBG87" s="3"/>
      <c r="OBH87" s="3"/>
      <c r="OBI87" s="3"/>
      <c r="OBJ87" s="3"/>
      <c r="OBK87" s="3"/>
      <c r="OBL87" s="3"/>
      <c r="OBM87" s="3"/>
      <c r="OBN87" s="3"/>
      <c r="OBO87" s="3"/>
      <c r="OBP87" s="3"/>
      <c r="OBQ87" s="3"/>
      <c r="OBR87" s="3"/>
      <c r="OBS87" s="3"/>
      <c r="OBT87" s="3"/>
      <c r="OBU87" s="3"/>
      <c r="OBV87" s="3"/>
      <c r="OBW87" s="3"/>
      <c r="OBX87" s="3"/>
      <c r="OBY87" s="3"/>
      <c r="OBZ87" s="3"/>
      <c r="OCA87" s="3"/>
      <c r="OCB87" s="3"/>
      <c r="OCC87" s="3"/>
      <c r="OCD87" s="3"/>
      <c r="OCE87" s="3"/>
      <c r="OCF87" s="3"/>
      <c r="OCG87" s="3"/>
      <c r="OCH87" s="3"/>
      <c r="OCI87" s="3"/>
      <c r="OCJ87" s="3"/>
      <c r="OCK87" s="3"/>
      <c r="OCL87" s="3"/>
      <c r="OCM87" s="3"/>
      <c r="OCN87" s="3"/>
      <c r="OCO87" s="3"/>
      <c r="OCP87" s="3"/>
      <c r="OCQ87" s="3"/>
      <c r="OCR87" s="3"/>
      <c r="OCS87" s="3"/>
      <c r="OCT87" s="3"/>
      <c r="OCU87" s="3"/>
      <c r="OCV87" s="3"/>
      <c r="OCW87" s="3"/>
      <c r="OCX87" s="3"/>
      <c r="OCY87" s="3"/>
      <c r="OCZ87" s="3"/>
      <c r="ODA87" s="3"/>
      <c r="ODB87" s="3"/>
      <c r="ODC87" s="3"/>
      <c r="ODD87" s="3"/>
      <c r="ODE87" s="3"/>
      <c r="ODF87" s="3"/>
      <c r="ODG87" s="3"/>
      <c r="ODH87" s="3"/>
      <c r="ODI87" s="3"/>
      <c r="ODJ87" s="3"/>
      <c r="ODK87" s="3"/>
      <c r="ODL87" s="3"/>
      <c r="ODM87" s="3"/>
      <c r="ODN87" s="3"/>
      <c r="ODO87" s="3"/>
      <c r="ODP87" s="3"/>
      <c r="ODQ87" s="3"/>
      <c r="ODR87" s="3"/>
      <c r="ODS87" s="3"/>
      <c r="ODT87" s="3"/>
      <c r="ODU87" s="3"/>
      <c r="ODV87" s="3"/>
      <c r="ODW87" s="3"/>
      <c r="ODX87" s="3"/>
      <c r="ODY87" s="3"/>
      <c r="ODZ87" s="3"/>
      <c r="OEA87" s="3"/>
      <c r="OEB87" s="3"/>
      <c r="OEC87" s="3"/>
      <c r="OED87" s="3"/>
      <c r="OEE87" s="3"/>
      <c r="OEF87" s="3"/>
      <c r="OEG87" s="3"/>
      <c r="OEH87" s="3"/>
      <c r="OEI87" s="3"/>
      <c r="OEJ87" s="3"/>
      <c r="OEK87" s="3"/>
      <c r="OEL87" s="3"/>
      <c r="OEM87" s="3"/>
      <c r="OEN87" s="3"/>
      <c r="OEO87" s="3"/>
      <c r="OEP87" s="3"/>
      <c r="OEQ87" s="3"/>
      <c r="OER87" s="3"/>
      <c r="OES87" s="3"/>
      <c r="OET87" s="3"/>
      <c r="OEU87" s="3"/>
      <c r="OEV87" s="3"/>
      <c r="OEW87" s="3"/>
      <c r="OEX87" s="3"/>
      <c r="OEY87" s="3"/>
      <c r="OEZ87" s="3"/>
      <c r="OFA87" s="3"/>
      <c r="OFB87" s="3"/>
      <c r="OFC87" s="3"/>
      <c r="OFD87" s="3"/>
      <c r="OFE87" s="3"/>
      <c r="OFF87" s="3"/>
      <c r="OFG87" s="3"/>
      <c r="OFH87" s="3"/>
      <c r="OFI87" s="3"/>
      <c r="OFJ87" s="3"/>
      <c r="OFK87" s="3"/>
      <c r="OFL87" s="3"/>
      <c r="OFM87" s="3"/>
      <c r="OFN87" s="3"/>
      <c r="OFO87" s="3"/>
      <c r="OFP87" s="3"/>
      <c r="OFQ87" s="3"/>
      <c r="OFR87" s="3"/>
      <c r="OFS87" s="3"/>
      <c r="OFT87" s="3"/>
      <c r="OFU87" s="3"/>
      <c r="OFV87" s="3"/>
      <c r="OFW87" s="3"/>
      <c r="OFX87" s="3"/>
      <c r="OFY87" s="3"/>
      <c r="OFZ87" s="3"/>
      <c r="OGA87" s="3"/>
      <c r="OGB87" s="3"/>
      <c r="OGC87" s="3"/>
      <c r="OGD87" s="3"/>
      <c r="OGE87" s="3"/>
      <c r="OGF87" s="3"/>
      <c r="OGG87" s="3"/>
      <c r="OGH87" s="3"/>
      <c r="OGI87" s="3"/>
      <c r="OGJ87" s="3"/>
      <c r="OGK87" s="3"/>
      <c r="OGL87" s="3"/>
      <c r="OGM87" s="3"/>
      <c r="OGN87" s="3"/>
      <c r="OGO87" s="3"/>
      <c r="OGP87" s="3"/>
      <c r="OGQ87" s="3"/>
      <c r="OGR87" s="3"/>
      <c r="OGS87" s="3"/>
      <c r="OGT87" s="3"/>
      <c r="OGU87" s="3"/>
      <c r="OGV87" s="3"/>
      <c r="OGW87" s="3"/>
      <c r="OGX87" s="3"/>
      <c r="OGY87" s="3"/>
      <c r="OGZ87" s="3"/>
      <c r="OHA87" s="3"/>
      <c r="OHB87" s="3"/>
      <c r="OHC87" s="3"/>
      <c r="OHD87" s="3"/>
      <c r="OHE87" s="3"/>
      <c r="OHF87" s="3"/>
      <c r="OHG87" s="3"/>
      <c r="OHH87" s="3"/>
      <c r="OHI87" s="3"/>
      <c r="OHJ87" s="3"/>
      <c r="OHK87" s="3"/>
      <c r="OHL87" s="3"/>
      <c r="OHM87" s="3"/>
      <c r="OHN87" s="3"/>
      <c r="OHO87" s="3"/>
      <c r="OHP87" s="3"/>
      <c r="OHQ87" s="3"/>
      <c r="OHR87" s="3"/>
      <c r="OHS87" s="3"/>
      <c r="OHT87" s="3"/>
      <c r="OHU87" s="3"/>
      <c r="OHV87" s="3"/>
      <c r="OHW87" s="3"/>
      <c r="OHX87" s="3"/>
      <c r="OHY87" s="3"/>
      <c r="OHZ87" s="3"/>
      <c r="OIA87" s="3"/>
      <c r="OIB87" s="3"/>
      <c r="OIC87" s="3"/>
      <c r="OID87" s="3"/>
      <c r="OIE87" s="3"/>
      <c r="OIF87" s="3"/>
      <c r="OIG87" s="3"/>
      <c r="OIH87" s="3"/>
      <c r="OII87" s="3"/>
      <c r="OIJ87" s="3"/>
      <c r="OIK87" s="3"/>
      <c r="OIL87" s="3"/>
      <c r="OIM87" s="3"/>
      <c r="OIN87" s="3"/>
      <c r="OIO87" s="3"/>
      <c r="OIP87" s="3"/>
      <c r="OIQ87" s="3"/>
      <c r="OIR87" s="3"/>
      <c r="OIS87" s="3"/>
      <c r="OIT87" s="3"/>
      <c r="OIU87" s="3"/>
      <c r="OIV87" s="3"/>
      <c r="OIW87" s="3"/>
      <c r="OIX87" s="3"/>
      <c r="OIY87" s="3"/>
      <c r="OIZ87" s="3"/>
      <c r="OJA87" s="3"/>
      <c r="OJB87" s="3"/>
      <c r="OJC87" s="3"/>
      <c r="OJD87" s="3"/>
      <c r="OJE87" s="3"/>
      <c r="OJF87" s="3"/>
      <c r="OJG87" s="3"/>
      <c r="OJH87" s="3"/>
      <c r="OJI87" s="3"/>
      <c r="OJJ87" s="3"/>
      <c r="OJK87" s="3"/>
      <c r="OJL87" s="3"/>
      <c r="OJM87" s="3"/>
      <c r="OJN87" s="3"/>
      <c r="OJO87" s="3"/>
      <c r="OJP87" s="3"/>
      <c r="OJQ87" s="3"/>
      <c r="OJR87" s="3"/>
      <c r="OJS87" s="3"/>
      <c r="OJT87" s="3"/>
      <c r="OJU87" s="3"/>
      <c r="OJV87" s="3"/>
      <c r="OJW87" s="3"/>
      <c r="OJX87" s="3"/>
      <c r="OJY87" s="3"/>
      <c r="OJZ87" s="3"/>
      <c r="OKA87" s="3"/>
      <c r="OKB87" s="3"/>
      <c r="OKC87" s="3"/>
      <c r="OKD87" s="3"/>
      <c r="OKE87" s="3"/>
      <c r="OKF87" s="3"/>
      <c r="OKG87" s="3"/>
      <c r="OKH87" s="3"/>
      <c r="OKI87" s="3"/>
      <c r="OKJ87" s="3"/>
      <c r="OKK87" s="3"/>
      <c r="OKL87" s="3"/>
      <c r="OKM87" s="3"/>
      <c r="OKN87" s="3"/>
      <c r="OKO87" s="3"/>
      <c r="OKP87" s="3"/>
      <c r="OKQ87" s="3"/>
      <c r="OKR87" s="3"/>
      <c r="OKS87" s="3"/>
      <c r="OKT87" s="3"/>
      <c r="OKU87" s="3"/>
      <c r="OKV87" s="3"/>
      <c r="OKW87" s="3"/>
      <c r="OKX87" s="3"/>
      <c r="OKY87" s="3"/>
      <c r="OKZ87" s="3"/>
      <c r="OLA87" s="3"/>
      <c r="OLB87" s="3"/>
      <c r="OLC87" s="3"/>
      <c r="OLD87" s="3"/>
      <c r="OLE87" s="3"/>
      <c r="OLF87" s="3"/>
      <c r="OLG87" s="3"/>
      <c r="OLH87" s="3"/>
      <c r="OLI87" s="3"/>
      <c r="OLJ87" s="3"/>
      <c r="OLK87" s="3"/>
      <c r="OLL87" s="3"/>
      <c r="OLM87" s="3"/>
      <c r="OLN87" s="3"/>
      <c r="OLO87" s="3"/>
      <c r="OLP87" s="3"/>
      <c r="OLQ87" s="3"/>
      <c r="OLR87" s="3"/>
      <c r="OLS87" s="3"/>
      <c r="OLT87" s="3"/>
      <c r="OLU87" s="3"/>
      <c r="OLV87" s="3"/>
      <c r="OLW87" s="3"/>
      <c r="OLX87" s="3"/>
      <c r="OLY87" s="3"/>
      <c r="OLZ87" s="3"/>
      <c r="OMA87" s="3"/>
      <c r="OMB87" s="3"/>
      <c r="OMC87" s="3"/>
      <c r="OMD87" s="3"/>
      <c r="OME87" s="3"/>
      <c r="OMF87" s="3"/>
      <c r="OMG87" s="3"/>
      <c r="OMH87" s="3"/>
      <c r="OMI87" s="3"/>
      <c r="OMJ87" s="3"/>
      <c r="OMK87" s="3"/>
      <c r="OML87" s="3"/>
      <c r="OMM87" s="3"/>
      <c r="OMN87" s="3"/>
      <c r="OMO87" s="3"/>
      <c r="OMP87" s="3"/>
      <c r="OMQ87" s="3"/>
      <c r="OMR87" s="3"/>
      <c r="OMS87" s="3"/>
      <c r="OMT87" s="3"/>
      <c r="OMU87" s="3"/>
      <c r="OMV87" s="3"/>
      <c r="OMW87" s="3"/>
      <c r="OMX87" s="3"/>
      <c r="OMY87" s="3"/>
      <c r="OMZ87" s="3"/>
      <c r="ONA87" s="3"/>
      <c r="ONB87" s="3"/>
      <c r="ONC87" s="3"/>
      <c r="OND87" s="3"/>
      <c r="ONE87" s="3"/>
      <c r="ONF87" s="3"/>
      <c r="ONG87" s="3"/>
      <c r="ONH87" s="3"/>
      <c r="ONI87" s="3"/>
      <c r="ONJ87" s="3"/>
      <c r="ONK87" s="3"/>
      <c r="ONL87" s="3"/>
      <c r="ONM87" s="3"/>
      <c r="ONN87" s="3"/>
      <c r="ONO87" s="3"/>
      <c r="ONP87" s="3"/>
      <c r="ONQ87" s="3"/>
      <c r="ONR87" s="3"/>
      <c r="ONS87" s="3"/>
      <c r="ONT87" s="3"/>
      <c r="ONU87" s="3"/>
      <c r="ONV87" s="3"/>
      <c r="ONW87" s="3"/>
      <c r="ONX87" s="3"/>
      <c r="ONY87" s="3"/>
      <c r="ONZ87" s="3"/>
      <c r="OOA87" s="3"/>
      <c r="OOB87" s="3"/>
      <c r="OOC87" s="3"/>
      <c r="OOD87" s="3"/>
      <c r="OOE87" s="3"/>
      <c r="OOF87" s="3"/>
      <c r="OOG87" s="3"/>
      <c r="OOH87" s="3"/>
      <c r="OOI87" s="3"/>
      <c r="OOJ87" s="3"/>
      <c r="OOK87" s="3"/>
      <c r="OOL87" s="3"/>
      <c r="OOM87" s="3"/>
      <c r="OON87" s="3"/>
      <c r="OOO87" s="3"/>
      <c r="OOP87" s="3"/>
      <c r="OOQ87" s="3"/>
      <c r="OOR87" s="3"/>
      <c r="OOS87" s="3"/>
      <c r="OOT87" s="3"/>
      <c r="OOU87" s="3"/>
      <c r="OOV87" s="3"/>
      <c r="OOW87" s="3"/>
      <c r="OOX87" s="3"/>
      <c r="OOY87" s="3"/>
      <c r="OOZ87" s="3"/>
      <c r="OPA87" s="3"/>
      <c r="OPB87" s="3"/>
      <c r="OPC87" s="3"/>
      <c r="OPD87" s="3"/>
      <c r="OPE87" s="3"/>
      <c r="OPF87" s="3"/>
      <c r="OPG87" s="3"/>
      <c r="OPH87" s="3"/>
      <c r="OPI87" s="3"/>
      <c r="OPJ87" s="3"/>
      <c r="OPK87" s="3"/>
      <c r="OPL87" s="3"/>
      <c r="OPM87" s="3"/>
      <c r="OPN87" s="3"/>
      <c r="OPO87" s="3"/>
      <c r="OPP87" s="3"/>
      <c r="OPQ87" s="3"/>
      <c r="OPR87" s="3"/>
      <c r="OPS87" s="3"/>
      <c r="OPT87" s="3"/>
      <c r="OPU87" s="3"/>
      <c r="OPV87" s="3"/>
      <c r="OPW87" s="3"/>
      <c r="OPX87" s="3"/>
      <c r="OPY87" s="3"/>
      <c r="OPZ87" s="3"/>
      <c r="OQA87" s="3"/>
      <c r="OQB87" s="3"/>
      <c r="OQC87" s="3"/>
      <c r="OQD87" s="3"/>
      <c r="OQE87" s="3"/>
      <c r="OQF87" s="3"/>
      <c r="OQG87" s="3"/>
      <c r="OQH87" s="3"/>
      <c r="OQI87" s="3"/>
      <c r="OQJ87" s="3"/>
      <c r="OQK87" s="3"/>
      <c r="OQL87" s="3"/>
      <c r="OQM87" s="3"/>
      <c r="OQN87" s="3"/>
      <c r="OQO87" s="3"/>
      <c r="OQP87" s="3"/>
      <c r="OQQ87" s="3"/>
      <c r="OQR87" s="3"/>
      <c r="OQS87" s="3"/>
      <c r="OQT87" s="3"/>
      <c r="OQU87" s="3"/>
      <c r="OQV87" s="3"/>
      <c r="OQW87" s="3"/>
      <c r="OQX87" s="3"/>
      <c r="OQY87" s="3"/>
      <c r="OQZ87" s="3"/>
      <c r="ORA87" s="3"/>
      <c r="ORB87" s="3"/>
      <c r="ORC87" s="3"/>
      <c r="ORD87" s="3"/>
      <c r="ORE87" s="3"/>
      <c r="ORF87" s="3"/>
      <c r="ORG87" s="3"/>
      <c r="ORH87" s="3"/>
      <c r="ORI87" s="3"/>
      <c r="ORJ87" s="3"/>
      <c r="ORK87" s="3"/>
      <c r="ORL87" s="3"/>
      <c r="ORM87" s="3"/>
      <c r="ORN87" s="3"/>
      <c r="ORO87" s="3"/>
      <c r="ORP87" s="3"/>
      <c r="ORQ87" s="3"/>
      <c r="ORR87" s="3"/>
      <c r="ORS87" s="3"/>
      <c r="ORT87" s="3"/>
      <c r="ORU87" s="3"/>
      <c r="ORV87" s="3"/>
      <c r="ORW87" s="3"/>
      <c r="ORX87" s="3"/>
      <c r="ORY87" s="3"/>
      <c r="ORZ87" s="3"/>
      <c r="OSA87" s="3"/>
      <c r="OSB87" s="3"/>
      <c r="OSC87" s="3"/>
      <c r="OSD87" s="3"/>
      <c r="OSE87" s="3"/>
      <c r="OSF87" s="3"/>
      <c r="OSG87" s="3"/>
      <c r="OSH87" s="3"/>
      <c r="OSI87" s="3"/>
      <c r="OSJ87" s="3"/>
      <c r="OSK87" s="3"/>
      <c r="OSL87" s="3"/>
      <c r="OSM87" s="3"/>
      <c r="OSN87" s="3"/>
      <c r="OSO87" s="3"/>
      <c r="OSP87" s="3"/>
      <c r="OSQ87" s="3"/>
      <c r="OSR87" s="3"/>
      <c r="OSS87" s="3"/>
      <c r="OST87" s="3"/>
      <c r="OSU87" s="3"/>
      <c r="OSV87" s="3"/>
      <c r="OSW87" s="3"/>
      <c r="OSX87" s="3"/>
      <c r="OSY87" s="3"/>
      <c r="OSZ87" s="3"/>
      <c r="OTA87" s="3"/>
      <c r="OTB87" s="3"/>
      <c r="OTC87" s="3"/>
      <c r="OTD87" s="3"/>
      <c r="OTE87" s="3"/>
      <c r="OTF87" s="3"/>
      <c r="OTG87" s="3"/>
      <c r="OTH87" s="3"/>
      <c r="OTI87" s="3"/>
      <c r="OTJ87" s="3"/>
      <c r="OTK87" s="3"/>
      <c r="OTL87" s="3"/>
      <c r="OTM87" s="3"/>
      <c r="OTN87" s="3"/>
      <c r="OTO87" s="3"/>
      <c r="OTP87" s="3"/>
      <c r="OTQ87" s="3"/>
      <c r="OTR87" s="3"/>
      <c r="OTS87" s="3"/>
      <c r="OTT87" s="3"/>
      <c r="OTU87" s="3"/>
      <c r="OTV87" s="3"/>
      <c r="OTW87" s="3"/>
      <c r="OTX87" s="3"/>
      <c r="OTY87" s="3"/>
      <c r="OTZ87" s="3"/>
      <c r="OUA87" s="3"/>
      <c r="OUB87" s="3"/>
      <c r="OUC87" s="3"/>
      <c r="OUD87" s="3"/>
      <c r="OUE87" s="3"/>
      <c r="OUF87" s="3"/>
      <c r="OUG87" s="3"/>
      <c r="OUH87" s="3"/>
      <c r="OUI87" s="3"/>
      <c r="OUJ87" s="3"/>
      <c r="OUK87" s="3"/>
      <c r="OUL87" s="3"/>
      <c r="OUM87" s="3"/>
      <c r="OUN87" s="3"/>
      <c r="OUO87" s="3"/>
      <c r="OUP87" s="3"/>
      <c r="OUQ87" s="3"/>
      <c r="OUR87" s="3"/>
      <c r="OUS87" s="3"/>
      <c r="OUT87" s="3"/>
      <c r="OUU87" s="3"/>
      <c r="OUV87" s="3"/>
      <c r="OUW87" s="3"/>
      <c r="OUX87" s="3"/>
      <c r="OUY87" s="3"/>
      <c r="OUZ87" s="3"/>
      <c r="OVA87" s="3"/>
      <c r="OVB87" s="3"/>
      <c r="OVC87" s="3"/>
      <c r="OVD87" s="3"/>
      <c r="OVE87" s="3"/>
      <c r="OVF87" s="3"/>
      <c r="OVG87" s="3"/>
      <c r="OVH87" s="3"/>
      <c r="OVI87" s="3"/>
      <c r="OVJ87" s="3"/>
      <c r="OVK87" s="3"/>
      <c r="OVL87" s="3"/>
      <c r="OVM87" s="3"/>
      <c r="OVN87" s="3"/>
      <c r="OVO87" s="3"/>
      <c r="OVP87" s="3"/>
      <c r="OVQ87" s="3"/>
      <c r="OVR87" s="3"/>
      <c r="OVS87" s="3"/>
      <c r="OVT87" s="3"/>
      <c r="OVU87" s="3"/>
      <c r="OVV87" s="3"/>
      <c r="OVW87" s="3"/>
      <c r="OVX87" s="3"/>
      <c r="OVY87" s="3"/>
      <c r="OVZ87" s="3"/>
      <c r="OWA87" s="3"/>
      <c r="OWB87" s="3"/>
      <c r="OWC87" s="3"/>
      <c r="OWD87" s="3"/>
      <c r="OWE87" s="3"/>
      <c r="OWF87" s="3"/>
      <c r="OWG87" s="3"/>
      <c r="OWH87" s="3"/>
      <c r="OWI87" s="3"/>
      <c r="OWJ87" s="3"/>
      <c r="OWK87" s="3"/>
      <c r="OWL87" s="3"/>
      <c r="OWM87" s="3"/>
      <c r="OWN87" s="3"/>
      <c r="OWO87" s="3"/>
      <c r="OWP87" s="3"/>
      <c r="OWQ87" s="3"/>
      <c r="OWR87" s="3"/>
      <c r="OWS87" s="3"/>
      <c r="OWT87" s="3"/>
      <c r="OWU87" s="3"/>
      <c r="OWV87" s="3"/>
      <c r="OWW87" s="3"/>
      <c r="OWX87" s="3"/>
      <c r="OWY87" s="3"/>
      <c r="OWZ87" s="3"/>
      <c r="OXA87" s="3"/>
      <c r="OXB87" s="3"/>
      <c r="OXC87" s="3"/>
      <c r="OXD87" s="3"/>
      <c r="OXE87" s="3"/>
      <c r="OXF87" s="3"/>
      <c r="OXG87" s="3"/>
      <c r="OXH87" s="3"/>
      <c r="OXI87" s="3"/>
      <c r="OXJ87" s="3"/>
      <c r="OXK87" s="3"/>
      <c r="OXL87" s="3"/>
      <c r="OXM87" s="3"/>
      <c r="OXN87" s="3"/>
      <c r="OXO87" s="3"/>
      <c r="OXP87" s="3"/>
      <c r="OXQ87" s="3"/>
      <c r="OXR87" s="3"/>
      <c r="OXS87" s="3"/>
      <c r="OXT87" s="3"/>
      <c r="OXU87" s="3"/>
      <c r="OXV87" s="3"/>
      <c r="OXW87" s="3"/>
      <c r="OXX87" s="3"/>
      <c r="OXY87" s="3"/>
      <c r="OXZ87" s="3"/>
      <c r="OYA87" s="3"/>
      <c r="OYB87" s="3"/>
      <c r="OYC87" s="3"/>
      <c r="OYD87" s="3"/>
      <c r="OYE87" s="3"/>
      <c r="OYF87" s="3"/>
      <c r="OYG87" s="3"/>
      <c r="OYH87" s="3"/>
      <c r="OYI87" s="3"/>
      <c r="OYJ87" s="3"/>
      <c r="OYK87" s="3"/>
      <c r="OYL87" s="3"/>
      <c r="OYM87" s="3"/>
      <c r="OYN87" s="3"/>
      <c r="OYO87" s="3"/>
      <c r="OYP87" s="3"/>
      <c r="OYQ87" s="3"/>
      <c r="OYR87" s="3"/>
      <c r="OYS87" s="3"/>
      <c r="OYT87" s="3"/>
      <c r="OYU87" s="3"/>
      <c r="OYV87" s="3"/>
      <c r="OYW87" s="3"/>
      <c r="OYX87" s="3"/>
      <c r="OYY87" s="3"/>
      <c r="OYZ87" s="3"/>
      <c r="OZA87" s="3"/>
      <c r="OZB87" s="3"/>
      <c r="OZC87" s="3"/>
      <c r="OZD87" s="3"/>
      <c r="OZE87" s="3"/>
      <c r="OZF87" s="3"/>
      <c r="OZG87" s="3"/>
      <c r="OZH87" s="3"/>
      <c r="OZI87" s="3"/>
      <c r="OZJ87" s="3"/>
      <c r="OZK87" s="3"/>
      <c r="OZL87" s="3"/>
      <c r="OZM87" s="3"/>
      <c r="OZN87" s="3"/>
      <c r="OZO87" s="3"/>
      <c r="OZP87" s="3"/>
      <c r="OZQ87" s="3"/>
      <c r="OZR87" s="3"/>
      <c r="OZS87" s="3"/>
      <c r="OZT87" s="3"/>
      <c r="OZU87" s="3"/>
      <c r="OZV87" s="3"/>
      <c r="OZW87" s="3"/>
      <c r="OZX87" s="3"/>
      <c r="OZY87" s="3"/>
      <c r="OZZ87" s="3"/>
      <c r="PAA87" s="3"/>
      <c r="PAB87" s="3"/>
      <c r="PAC87" s="3"/>
      <c r="PAD87" s="3"/>
      <c r="PAE87" s="3"/>
      <c r="PAF87" s="3"/>
      <c r="PAG87" s="3"/>
      <c r="PAH87" s="3"/>
      <c r="PAI87" s="3"/>
      <c r="PAJ87" s="3"/>
      <c r="PAK87" s="3"/>
      <c r="PAL87" s="3"/>
      <c r="PAM87" s="3"/>
      <c r="PAN87" s="3"/>
      <c r="PAO87" s="3"/>
      <c r="PAP87" s="3"/>
      <c r="PAQ87" s="3"/>
      <c r="PAR87" s="3"/>
      <c r="PAS87" s="3"/>
      <c r="PAT87" s="3"/>
      <c r="PAU87" s="3"/>
      <c r="PAV87" s="3"/>
      <c r="PAW87" s="3"/>
      <c r="PAX87" s="3"/>
      <c r="PAY87" s="3"/>
      <c r="PAZ87" s="3"/>
      <c r="PBA87" s="3"/>
      <c r="PBB87" s="3"/>
      <c r="PBC87" s="3"/>
      <c r="PBD87" s="3"/>
      <c r="PBE87" s="3"/>
      <c r="PBF87" s="3"/>
      <c r="PBG87" s="3"/>
      <c r="PBH87" s="3"/>
      <c r="PBI87" s="3"/>
      <c r="PBJ87" s="3"/>
      <c r="PBK87" s="3"/>
      <c r="PBL87" s="3"/>
      <c r="PBM87" s="3"/>
      <c r="PBN87" s="3"/>
      <c r="PBO87" s="3"/>
      <c r="PBP87" s="3"/>
      <c r="PBQ87" s="3"/>
      <c r="PBR87" s="3"/>
      <c r="PBS87" s="3"/>
      <c r="PBT87" s="3"/>
      <c r="PBU87" s="3"/>
      <c r="PBV87" s="3"/>
      <c r="PBW87" s="3"/>
      <c r="PBX87" s="3"/>
      <c r="PBY87" s="3"/>
      <c r="PBZ87" s="3"/>
      <c r="PCA87" s="3"/>
      <c r="PCB87" s="3"/>
      <c r="PCC87" s="3"/>
      <c r="PCD87" s="3"/>
      <c r="PCE87" s="3"/>
      <c r="PCF87" s="3"/>
      <c r="PCG87" s="3"/>
      <c r="PCH87" s="3"/>
      <c r="PCI87" s="3"/>
      <c r="PCJ87" s="3"/>
      <c r="PCK87" s="3"/>
      <c r="PCL87" s="3"/>
      <c r="PCM87" s="3"/>
      <c r="PCN87" s="3"/>
      <c r="PCO87" s="3"/>
      <c r="PCP87" s="3"/>
      <c r="PCQ87" s="3"/>
      <c r="PCR87" s="3"/>
      <c r="PCS87" s="3"/>
      <c r="PCT87" s="3"/>
      <c r="PCU87" s="3"/>
      <c r="PCV87" s="3"/>
      <c r="PCW87" s="3"/>
      <c r="PCX87" s="3"/>
      <c r="PCY87" s="3"/>
      <c r="PCZ87" s="3"/>
      <c r="PDA87" s="3"/>
      <c r="PDB87" s="3"/>
      <c r="PDC87" s="3"/>
      <c r="PDD87" s="3"/>
      <c r="PDE87" s="3"/>
      <c r="PDF87" s="3"/>
      <c r="PDG87" s="3"/>
      <c r="PDH87" s="3"/>
      <c r="PDI87" s="3"/>
      <c r="PDJ87" s="3"/>
      <c r="PDK87" s="3"/>
      <c r="PDL87" s="3"/>
      <c r="PDM87" s="3"/>
      <c r="PDN87" s="3"/>
      <c r="PDO87" s="3"/>
      <c r="PDP87" s="3"/>
      <c r="PDQ87" s="3"/>
      <c r="PDR87" s="3"/>
      <c r="PDS87" s="3"/>
      <c r="PDT87" s="3"/>
      <c r="PDU87" s="3"/>
      <c r="PDV87" s="3"/>
      <c r="PDW87" s="3"/>
      <c r="PDX87" s="3"/>
      <c r="PDY87" s="3"/>
      <c r="PDZ87" s="3"/>
      <c r="PEA87" s="3"/>
      <c r="PEB87" s="3"/>
      <c r="PEC87" s="3"/>
      <c r="PED87" s="3"/>
      <c r="PEE87" s="3"/>
      <c r="PEF87" s="3"/>
      <c r="PEG87" s="3"/>
      <c r="PEH87" s="3"/>
      <c r="PEI87" s="3"/>
      <c r="PEJ87" s="3"/>
      <c r="PEK87" s="3"/>
      <c r="PEL87" s="3"/>
      <c r="PEM87" s="3"/>
      <c r="PEN87" s="3"/>
      <c r="PEO87" s="3"/>
      <c r="PEP87" s="3"/>
      <c r="PEQ87" s="3"/>
      <c r="PER87" s="3"/>
      <c r="PES87" s="3"/>
      <c r="PET87" s="3"/>
      <c r="PEU87" s="3"/>
      <c r="PEV87" s="3"/>
      <c r="PEW87" s="3"/>
      <c r="PEX87" s="3"/>
      <c r="PEY87" s="3"/>
      <c r="PEZ87" s="3"/>
      <c r="PFA87" s="3"/>
      <c r="PFB87" s="3"/>
      <c r="PFC87" s="3"/>
      <c r="PFD87" s="3"/>
      <c r="PFE87" s="3"/>
      <c r="PFF87" s="3"/>
      <c r="PFG87" s="3"/>
      <c r="PFH87" s="3"/>
      <c r="PFI87" s="3"/>
      <c r="PFJ87" s="3"/>
      <c r="PFK87" s="3"/>
      <c r="PFL87" s="3"/>
      <c r="PFM87" s="3"/>
      <c r="PFN87" s="3"/>
      <c r="PFO87" s="3"/>
      <c r="PFP87" s="3"/>
      <c r="PFQ87" s="3"/>
      <c r="PFR87" s="3"/>
      <c r="PFS87" s="3"/>
      <c r="PFT87" s="3"/>
      <c r="PFU87" s="3"/>
      <c r="PFV87" s="3"/>
      <c r="PFW87" s="3"/>
      <c r="PFX87" s="3"/>
      <c r="PFY87" s="3"/>
      <c r="PFZ87" s="3"/>
      <c r="PGA87" s="3"/>
      <c r="PGB87" s="3"/>
      <c r="PGC87" s="3"/>
      <c r="PGD87" s="3"/>
      <c r="PGE87" s="3"/>
      <c r="PGF87" s="3"/>
      <c r="PGG87" s="3"/>
      <c r="PGH87" s="3"/>
      <c r="PGI87" s="3"/>
      <c r="PGJ87" s="3"/>
      <c r="PGK87" s="3"/>
      <c r="PGL87" s="3"/>
      <c r="PGM87" s="3"/>
      <c r="PGN87" s="3"/>
      <c r="PGO87" s="3"/>
      <c r="PGP87" s="3"/>
      <c r="PGQ87" s="3"/>
      <c r="PGR87" s="3"/>
      <c r="PGS87" s="3"/>
      <c r="PGT87" s="3"/>
      <c r="PGU87" s="3"/>
      <c r="PGV87" s="3"/>
      <c r="PGW87" s="3"/>
      <c r="PGX87" s="3"/>
      <c r="PGY87" s="3"/>
      <c r="PGZ87" s="3"/>
      <c r="PHA87" s="3"/>
      <c r="PHB87" s="3"/>
      <c r="PHC87" s="3"/>
      <c r="PHD87" s="3"/>
      <c r="PHE87" s="3"/>
      <c r="PHF87" s="3"/>
      <c r="PHG87" s="3"/>
      <c r="PHH87" s="3"/>
      <c r="PHI87" s="3"/>
      <c r="PHJ87" s="3"/>
      <c r="PHK87" s="3"/>
      <c r="PHL87" s="3"/>
      <c r="PHM87" s="3"/>
      <c r="PHN87" s="3"/>
      <c r="PHO87" s="3"/>
      <c r="PHP87" s="3"/>
      <c r="PHQ87" s="3"/>
      <c r="PHR87" s="3"/>
      <c r="PHS87" s="3"/>
      <c r="PHT87" s="3"/>
      <c r="PHU87" s="3"/>
      <c r="PHV87" s="3"/>
      <c r="PHW87" s="3"/>
      <c r="PHX87" s="3"/>
      <c r="PHY87" s="3"/>
      <c r="PHZ87" s="3"/>
      <c r="PIA87" s="3"/>
      <c r="PIB87" s="3"/>
      <c r="PIC87" s="3"/>
      <c r="PID87" s="3"/>
      <c r="PIE87" s="3"/>
      <c r="PIF87" s="3"/>
      <c r="PIG87" s="3"/>
      <c r="PIH87" s="3"/>
      <c r="PII87" s="3"/>
      <c r="PIJ87" s="3"/>
      <c r="PIK87" s="3"/>
      <c r="PIL87" s="3"/>
      <c r="PIM87" s="3"/>
      <c r="PIN87" s="3"/>
      <c r="PIO87" s="3"/>
      <c r="PIP87" s="3"/>
      <c r="PIQ87" s="3"/>
      <c r="PIR87" s="3"/>
      <c r="PIS87" s="3"/>
      <c r="PIT87" s="3"/>
      <c r="PIU87" s="3"/>
      <c r="PIV87" s="3"/>
      <c r="PIW87" s="3"/>
      <c r="PIX87" s="3"/>
      <c r="PIY87" s="3"/>
      <c r="PIZ87" s="3"/>
      <c r="PJA87" s="3"/>
      <c r="PJB87" s="3"/>
      <c r="PJC87" s="3"/>
      <c r="PJD87" s="3"/>
      <c r="PJE87" s="3"/>
      <c r="PJF87" s="3"/>
      <c r="PJG87" s="3"/>
      <c r="PJH87" s="3"/>
      <c r="PJI87" s="3"/>
      <c r="PJJ87" s="3"/>
      <c r="PJK87" s="3"/>
      <c r="PJL87" s="3"/>
      <c r="PJM87" s="3"/>
      <c r="PJN87" s="3"/>
      <c r="PJO87" s="3"/>
      <c r="PJP87" s="3"/>
      <c r="PJQ87" s="3"/>
      <c r="PJR87" s="3"/>
      <c r="PJS87" s="3"/>
      <c r="PJT87" s="3"/>
      <c r="PJU87" s="3"/>
      <c r="PJV87" s="3"/>
      <c r="PJW87" s="3"/>
      <c r="PJX87" s="3"/>
      <c r="PJY87" s="3"/>
      <c r="PJZ87" s="3"/>
      <c r="PKA87" s="3"/>
      <c r="PKB87" s="3"/>
      <c r="PKC87" s="3"/>
      <c r="PKD87" s="3"/>
      <c r="PKE87" s="3"/>
      <c r="PKF87" s="3"/>
      <c r="PKG87" s="3"/>
      <c r="PKH87" s="3"/>
      <c r="PKI87" s="3"/>
      <c r="PKJ87" s="3"/>
      <c r="PKK87" s="3"/>
      <c r="PKL87" s="3"/>
      <c r="PKM87" s="3"/>
      <c r="PKN87" s="3"/>
      <c r="PKO87" s="3"/>
      <c r="PKP87" s="3"/>
      <c r="PKQ87" s="3"/>
      <c r="PKR87" s="3"/>
      <c r="PKS87" s="3"/>
      <c r="PKT87" s="3"/>
      <c r="PKU87" s="3"/>
      <c r="PKV87" s="3"/>
      <c r="PKW87" s="3"/>
      <c r="PKX87" s="3"/>
      <c r="PKY87" s="3"/>
      <c r="PKZ87" s="3"/>
      <c r="PLA87" s="3"/>
      <c r="PLB87" s="3"/>
      <c r="PLC87" s="3"/>
      <c r="PLD87" s="3"/>
      <c r="PLE87" s="3"/>
      <c r="PLF87" s="3"/>
      <c r="PLG87" s="3"/>
      <c r="PLH87" s="3"/>
      <c r="PLI87" s="3"/>
      <c r="PLJ87" s="3"/>
      <c r="PLK87" s="3"/>
      <c r="PLL87" s="3"/>
      <c r="PLM87" s="3"/>
      <c r="PLN87" s="3"/>
      <c r="PLO87" s="3"/>
      <c r="PLP87" s="3"/>
      <c r="PLQ87" s="3"/>
      <c r="PLR87" s="3"/>
      <c r="PLS87" s="3"/>
      <c r="PLT87" s="3"/>
      <c r="PLU87" s="3"/>
      <c r="PLV87" s="3"/>
      <c r="PLW87" s="3"/>
      <c r="PLX87" s="3"/>
      <c r="PLY87" s="3"/>
      <c r="PLZ87" s="3"/>
      <c r="PMA87" s="3"/>
      <c r="PMB87" s="3"/>
      <c r="PMC87" s="3"/>
      <c r="PMD87" s="3"/>
      <c r="PME87" s="3"/>
      <c r="PMF87" s="3"/>
      <c r="PMG87" s="3"/>
      <c r="PMH87" s="3"/>
      <c r="PMI87" s="3"/>
      <c r="PMJ87" s="3"/>
      <c r="PMK87" s="3"/>
      <c r="PML87" s="3"/>
      <c r="PMM87" s="3"/>
      <c r="PMN87" s="3"/>
      <c r="PMO87" s="3"/>
      <c r="PMP87" s="3"/>
      <c r="PMQ87" s="3"/>
      <c r="PMR87" s="3"/>
      <c r="PMS87" s="3"/>
      <c r="PMT87" s="3"/>
      <c r="PMU87" s="3"/>
      <c r="PMV87" s="3"/>
      <c r="PMW87" s="3"/>
      <c r="PMX87" s="3"/>
      <c r="PMY87" s="3"/>
      <c r="PMZ87" s="3"/>
      <c r="PNA87" s="3"/>
      <c r="PNB87" s="3"/>
      <c r="PNC87" s="3"/>
      <c r="PND87" s="3"/>
      <c r="PNE87" s="3"/>
      <c r="PNF87" s="3"/>
      <c r="PNG87" s="3"/>
      <c r="PNH87" s="3"/>
      <c r="PNI87" s="3"/>
      <c r="PNJ87" s="3"/>
      <c r="PNK87" s="3"/>
      <c r="PNL87" s="3"/>
      <c r="PNM87" s="3"/>
      <c r="PNN87" s="3"/>
      <c r="PNO87" s="3"/>
      <c r="PNP87" s="3"/>
      <c r="PNQ87" s="3"/>
      <c r="PNR87" s="3"/>
      <c r="PNS87" s="3"/>
      <c r="PNT87" s="3"/>
      <c r="PNU87" s="3"/>
      <c r="PNV87" s="3"/>
      <c r="PNW87" s="3"/>
      <c r="PNX87" s="3"/>
      <c r="PNY87" s="3"/>
      <c r="PNZ87" s="3"/>
      <c r="POA87" s="3"/>
      <c r="POB87" s="3"/>
      <c r="POC87" s="3"/>
      <c r="POD87" s="3"/>
      <c r="POE87" s="3"/>
      <c r="POF87" s="3"/>
      <c r="POG87" s="3"/>
      <c r="POH87" s="3"/>
      <c r="POI87" s="3"/>
      <c r="POJ87" s="3"/>
      <c r="POK87" s="3"/>
      <c r="POL87" s="3"/>
      <c r="POM87" s="3"/>
      <c r="PON87" s="3"/>
      <c r="POO87" s="3"/>
      <c r="POP87" s="3"/>
      <c r="POQ87" s="3"/>
      <c r="POR87" s="3"/>
      <c r="POS87" s="3"/>
      <c r="POT87" s="3"/>
      <c r="POU87" s="3"/>
      <c r="POV87" s="3"/>
      <c r="POW87" s="3"/>
      <c r="POX87" s="3"/>
      <c r="POY87" s="3"/>
      <c r="POZ87" s="3"/>
      <c r="PPA87" s="3"/>
      <c r="PPB87" s="3"/>
      <c r="PPC87" s="3"/>
      <c r="PPD87" s="3"/>
      <c r="PPE87" s="3"/>
      <c r="PPF87" s="3"/>
      <c r="PPG87" s="3"/>
      <c r="PPH87" s="3"/>
      <c r="PPI87" s="3"/>
      <c r="PPJ87" s="3"/>
      <c r="PPK87" s="3"/>
      <c r="PPL87" s="3"/>
      <c r="PPM87" s="3"/>
      <c r="PPN87" s="3"/>
      <c r="PPO87" s="3"/>
      <c r="PPP87" s="3"/>
      <c r="PPQ87" s="3"/>
      <c r="PPR87" s="3"/>
      <c r="PPS87" s="3"/>
      <c r="PPT87" s="3"/>
      <c r="PPU87" s="3"/>
      <c r="PPV87" s="3"/>
      <c r="PPW87" s="3"/>
      <c r="PPX87" s="3"/>
      <c r="PPY87" s="3"/>
      <c r="PPZ87" s="3"/>
      <c r="PQA87" s="3"/>
      <c r="PQB87" s="3"/>
      <c r="PQC87" s="3"/>
      <c r="PQD87" s="3"/>
      <c r="PQE87" s="3"/>
      <c r="PQF87" s="3"/>
      <c r="PQG87" s="3"/>
      <c r="PQH87" s="3"/>
      <c r="PQI87" s="3"/>
      <c r="PQJ87" s="3"/>
      <c r="PQK87" s="3"/>
      <c r="PQL87" s="3"/>
      <c r="PQM87" s="3"/>
      <c r="PQN87" s="3"/>
      <c r="PQO87" s="3"/>
      <c r="PQP87" s="3"/>
      <c r="PQQ87" s="3"/>
      <c r="PQR87" s="3"/>
      <c r="PQS87" s="3"/>
      <c r="PQT87" s="3"/>
      <c r="PQU87" s="3"/>
      <c r="PQV87" s="3"/>
      <c r="PQW87" s="3"/>
      <c r="PQX87" s="3"/>
      <c r="PQY87" s="3"/>
      <c r="PQZ87" s="3"/>
      <c r="PRA87" s="3"/>
      <c r="PRB87" s="3"/>
      <c r="PRC87" s="3"/>
      <c r="PRD87" s="3"/>
      <c r="PRE87" s="3"/>
      <c r="PRF87" s="3"/>
      <c r="PRG87" s="3"/>
      <c r="PRH87" s="3"/>
      <c r="PRI87" s="3"/>
      <c r="PRJ87" s="3"/>
      <c r="PRK87" s="3"/>
      <c r="PRL87" s="3"/>
      <c r="PRM87" s="3"/>
      <c r="PRN87" s="3"/>
      <c r="PRO87" s="3"/>
      <c r="PRP87" s="3"/>
      <c r="PRQ87" s="3"/>
      <c r="PRR87" s="3"/>
      <c r="PRS87" s="3"/>
      <c r="PRT87" s="3"/>
      <c r="PRU87" s="3"/>
      <c r="PRV87" s="3"/>
      <c r="PRW87" s="3"/>
      <c r="PRX87" s="3"/>
      <c r="PRY87" s="3"/>
      <c r="PRZ87" s="3"/>
      <c r="PSA87" s="3"/>
      <c r="PSB87" s="3"/>
      <c r="PSC87" s="3"/>
      <c r="PSD87" s="3"/>
      <c r="PSE87" s="3"/>
      <c r="PSF87" s="3"/>
      <c r="PSG87" s="3"/>
      <c r="PSH87" s="3"/>
      <c r="PSI87" s="3"/>
      <c r="PSJ87" s="3"/>
      <c r="PSK87" s="3"/>
      <c r="PSL87" s="3"/>
      <c r="PSM87" s="3"/>
      <c r="PSN87" s="3"/>
      <c r="PSO87" s="3"/>
      <c r="PSP87" s="3"/>
      <c r="PSQ87" s="3"/>
      <c r="PSR87" s="3"/>
      <c r="PSS87" s="3"/>
      <c r="PST87" s="3"/>
      <c r="PSU87" s="3"/>
      <c r="PSV87" s="3"/>
      <c r="PSW87" s="3"/>
      <c r="PSX87" s="3"/>
      <c r="PSY87" s="3"/>
      <c r="PSZ87" s="3"/>
      <c r="PTA87" s="3"/>
      <c r="PTB87" s="3"/>
      <c r="PTC87" s="3"/>
      <c r="PTD87" s="3"/>
      <c r="PTE87" s="3"/>
      <c r="PTF87" s="3"/>
      <c r="PTG87" s="3"/>
      <c r="PTH87" s="3"/>
      <c r="PTI87" s="3"/>
      <c r="PTJ87" s="3"/>
      <c r="PTK87" s="3"/>
      <c r="PTL87" s="3"/>
      <c r="PTM87" s="3"/>
      <c r="PTN87" s="3"/>
      <c r="PTO87" s="3"/>
      <c r="PTP87" s="3"/>
      <c r="PTQ87" s="3"/>
      <c r="PTR87" s="3"/>
      <c r="PTS87" s="3"/>
      <c r="PTT87" s="3"/>
      <c r="PTU87" s="3"/>
      <c r="PTV87" s="3"/>
      <c r="PTW87" s="3"/>
      <c r="PTX87" s="3"/>
      <c r="PTY87" s="3"/>
      <c r="PTZ87" s="3"/>
      <c r="PUA87" s="3"/>
      <c r="PUB87" s="3"/>
      <c r="PUC87" s="3"/>
      <c r="PUD87" s="3"/>
      <c r="PUE87" s="3"/>
      <c r="PUF87" s="3"/>
      <c r="PUG87" s="3"/>
      <c r="PUH87" s="3"/>
      <c r="PUI87" s="3"/>
      <c r="PUJ87" s="3"/>
      <c r="PUK87" s="3"/>
      <c r="PUL87" s="3"/>
      <c r="PUM87" s="3"/>
      <c r="PUN87" s="3"/>
      <c r="PUO87" s="3"/>
      <c r="PUP87" s="3"/>
      <c r="PUQ87" s="3"/>
      <c r="PUR87" s="3"/>
      <c r="PUS87" s="3"/>
      <c r="PUT87" s="3"/>
      <c r="PUU87" s="3"/>
      <c r="PUV87" s="3"/>
      <c r="PUW87" s="3"/>
      <c r="PUX87" s="3"/>
      <c r="PUY87" s="3"/>
      <c r="PUZ87" s="3"/>
      <c r="PVA87" s="3"/>
      <c r="PVB87" s="3"/>
      <c r="PVC87" s="3"/>
      <c r="PVD87" s="3"/>
      <c r="PVE87" s="3"/>
      <c r="PVF87" s="3"/>
      <c r="PVG87" s="3"/>
      <c r="PVH87" s="3"/>
      <c r="PVI87" s="3"/>
      <c r="PVJ87" s="3"/>
      <c r="PVK87" s="3"/>
      <c r="PVL87" s="3"/>
      <c r="PVM87" s="3"/>
      <c r="PVN87" s="3"/>
      <c r="PVO87" s="3"/>
      <c r="PVP87" s="3"/>
      <c r="PVQ87" s="3"/>
      <c r="PVR87" s="3"/>
      <c r="PVS87" s="3"/>
      <c r="PVT87" s="3"/>
      <c r="PVU87" s="3"/>
      <c r="PVV87" s="3"/>
      <c r="PVW87" s="3"/>
      <c r="PVX87" s="3"/>
      <c r="PVY87" s="3"/>
      <c r="PVZ87" s="3"/>
      <c r="PWA87" s="3"/>
      <c r="PWB87" s="3"/>
      <c r="PWC87" s="3"/>
      <c r="PWD87" s="3"/>
      <c r="PWE87" s="3"/>
      <c r="PWF87" s="3"/>
      <c r="PWG87" s="3"/>
      <c r="PWH87" s="3"/>
      <c r="PWI87" s="3"/>
      <c r="PWJ87" s="3"/>
      <c r="PWK87" s="3"/>
      <c r="PWL87" s="3"/>
      <c r="PWM87" s="3"/>
      <c r="PWN87" s="3"/>
      <c r="PWO87" s="3"/>
      <c r="PWP87" s="3"/>
      <c r="PWQ87" s="3"/>
      <c r="PWR87" s="3"/>
      <c r="PWS87" s="3"/>
      <c r="PWT87" s="3"/>
      <c r="PWU87" s="3"/>
      <c r="PWV87" s="3"/>
      <c r="PWW87" s="3"/>
      <c r="PWX87" s="3"/>
      <c r="PWY87" s="3"/>
      <c r="PWZ87" s="3"/>
      <c r="PXA87" s="3"/>
      <c r="PXB87" s="3"/>
      <c r="PXC87" s="3"/>
      <c r="PXD87" s="3"/>
      <c r="PXE87" s="3"/>
      <c r="PXF87" s="3"/>
      <c r="PXG87" s="3"/>
      <c r="PXH87" s="3"/>
      <c r="PXI87" s="3"/>
      <c r="PXJ87" s="3"/>
      <c r="PXK87" s="3"/>
      <c r="PXL87" s="3"/>
      <c r="PXM87" s="3"/>
      <c r="PXN87" s="3"/>
      <c r="PXO87" s="3"/>
      <c r="PXP87" s="3"/>
      <c r="PXQ87" s="3"/>
      <c r="PXR87" s="3"/>
      <c r="PXS87" s="3"/>
      <c r="PXT87" s="3"/>
      <c r="PXU87" s="3"/>
      <c r="PXV87" s="3"/>
      <c r="PXW87" s="3"/>
      <c r="PXX87" s="3"/>
      <c r="PXY87" s="3"/>
      <c r="PXZ87" s="3"/>
      <c r="PYA87" s="3"/>
      <c r="PYB87" s="3"/>
      <c r="PYC87" s="3"/>
      <c r="PYD87" s="3"/>
      <c r="PYE87" s="3"/>
      <c r="PYF87" s="3"/>
      <c r="PYG87" s="3"/>
      <c r="PYH87" s="3"/>
      <c r="PYI87" s="3"/>
      <c r="PYJ87" s="3"/>
      <c r="PYK87" s="3"/>
      <c r="PYL87" s="3"/>
      <c r="PYM87" s="3"/>
      <c r="PYN87" s="3"/>
      <c r="PYO87" s="3"/>
      <c r="PYP87" s="3"/>
      <c r="PYQ87" s="3"/>
      <c r="PYR87" s="3"/>
      <c r="PYS87" s="3"/>
      <c r="PYT87" s="3"/>
      <c r="PYU87" s="3"/>
      <c r="PYV87" s="3"/>
      <c r="PYW87" s="3"/>
      <c r="PYX87" s="3"/>
      <c r="PYY87" s="3"/>
      <c r="PYZ87" s="3"/>
      <c r="PZA87" s="3"/>
      <c r="PZB87" s="3"/>
      <c r="PZC87" s="3"/>
      <c r="PZD87" s="3"/>
      <c r="PZE87" s="3"/>
      <c r="PZF87" s="3"/>
      <c r="PZG87" s="3"/>
      <c r="PZH87" s="3"/>
      <c r="PZI87" s="3"/>
      <c r="PZJ87" s="3"/>
      <c r="PZK87" s="3"/>
      <c r="PZL87" s="3"/>
      <c r="PZM87" s="3"/>
      <c r="PZN87" s="3"/>
      <c r="PZO87" s="3"/>
      <c r="PZP87" s="3"/>
      <c r="PZQ87" s="3"/>
      <c r="PZR87" s="3"/>
      <c r="PZS87" s="3"/>
      <c r="PZT87" s="3"/>
      <c r="PZU87" s="3"/>
      <c r="PZV87" s="3"/>
      <c r="PZW87" s="3"/>
      <c r="PZX87" s="3"/>
      <c r="PZY87" s="3"/>
      <c r="PZZ87" s="3"/>
      <c r="QAA87" s="3"/>
      <c r="QAB87" s="3"/>
      <c r="QAC87" s="3"/>
      <c r="QAD87" s="3"/>
      <c r="QAE87" s="3"/>
      <c r="QAF87" s="3"/>
      <c r="QAG87" s="3"/>
      <c r="QAH87" s="3"/>
      <c r="QAI87" s="3"/>
      <c r="QAJ87" s="3"/>
      <c r="QAK87" s="3"/>
      <c r="QAL87" s="3"/>
      <c r="QAM87" s="3"/>
      <c r="QAN87" s="3"/>
      <c r="QAO87" s="3"/>
      <c r="QAP87" s="3"/>
      <c r="QAQ87" s="3"/>
      <c r="QAR87" s="3"/>
      <c r="QAS87" s="3"/>
      <c r="QAT87" s="3"/>
      <c r="QAU87" s="3"/>
      <c r="QAV87" s="3"/>
      <c r="QAW87" s="3"/>
      <c r="QAX87" s="3"/>
      <c r="QAY87" s="3"/>
      <c r="QAZ87" s="3"/>
      <c r="QBA87" s="3"/>
      <c r="QBB87" s="3"/>
      <c r="QBC87" s="3"/>
      <c r="QBD87" s="3"/>
      <c r="QBE87" s="3"/>
      <c r="QBF87" s="3"/>
      <c r="QBG87" s="3"/>
      <c r="QBH87" s="3"/>
      <c r="QBI87" s="3"/>
      <c r="QBJ87" s="3"/>
      <c r="QBK87" s="3"/>
      <c r="QBL87" s="3"/>
      <c r="QBM87" s="3"/>
      <c r="QBN87" s="3"/>
      <c r="QBO87" s="3"/>
      <c r="QBP87" s="3"/>
      <c r="QBQ87" s="3"/>
      <c r="QBR87" s="3"/>
      <c r="QBS87" s="3"/>
      <c r="QBT87" s="3"/>
      <c r="QBU87" s="3"/>
      <c r="QBV87" s="3"/>
      <c r="QBW87" s="3"/>
      <c r="QBX87" s="3"/>
      <c r="QBY87" s="3"/>
      <c r="QBZ87" s="3"/>
      <c r="QCA87" s="3"/>
      <c r="QCB87" s="3"/>
      <c r="QCC87" s="3"/>
      <c r="QCD87" s="3"/>
      <c r="QCE87" s="3"/>
      <c r="QCF87" s="3"/>
      <c r="QCG87" s="3"/>
      <c r="QCH87" s="3"/>
      <c r="QCI87" s="3"/>
      <c r="QCJ87" s="3"/>
      <c r="QCK87" s="3"/>
      <c r="QCL87" s="3"/>
      <c r="QCM87" s="3"/>
      <c r="QCN87" s="3"/>
      <c r="QCO87" s="3"/>
      <c r="QCP87" s="3"/>
      <c r="QCQ87" s="3"/>
      <c r="QCR87" s="3"/>
      <c r="QCS87" s="3"/>
      <c r="QCT87" s="3"/>
      <c r="QCU87" s="3"/>
      <c r="QCV87" s="3"/>
      <c r="QCW87" s="3"/>
      <c r="QCX87" s="3"/>
      <c r="QCY87" s="3"/>
      <c r="QCZ87" s="3"/>
      <c r="QDA87" s="3"/>
      <c r="QDB87" s="3"/>
      <c r="QDC87" s="3"/>
      <c r="QDD87" s="3"/>
      <c r="QDE87" s="3"/>
      <c r="QDF87" s="3"/>
      <c r="QDG87" s="3"/>
      <c r="QDH87" s="3"/>
      <c r="QDI87" s="3"/>
      <c r="QDJ87" s="3"/>
      <c r="QDK87" s="3"/>
      <c r="QDL87" s="3"/>
      <c r="QDM87" s="3"/>
      <c r="QDN87" s="3"/>
      <c r="QDO87" s="3"/>
      <c r="QDP87" s="3"/>
      <c r="QDQ87" s="3"/>
      <c r="QDR87" s="3"/>
      <c r="QDS87" s="3"/>
      <c r="QDT87" s="3"/>
      <c r="QDU87" s="3"/>
      <c r="QDV87" s="3"/>
      <c r="QDW87" s="3"/>
      <c r="QDX87" s="3"/>
      <c r="QDY87" s="3"/>
      <c r="QDZ87" s="3"/>
      <c r="QEA87" s="3"/>
      <c r="QEB87" s="3"/>
      <c r="QEC87" s="3"/>
      <c r="QED87" s="3"/>
      <c r="QEE87" s="3"/>
      <c r="QEF87" s="3"/>
      <c r="QEG87" s="3"/>
      <c r="QEH87" s="3"/>
      <c r="QEI87" s="3"/>
      <c r="QEJ87" s="3"/>
      <c r="QEK87" s="3"/>
      <c r="QEL87" s="3"/>
      <c r="QEM87" s="3"/>
      <c r="QEN87" s="3"/>
      <c r="QEO87" s="3"/>
      <c r="QEP87" s="3"/>
      <c r="QEQ87" s="3"/>
      <c r="QER87" s="3"/>
      <c r="QES87" s="3"/>
      <c r="QET87" s="3"/>
      <c r="QEU87" s="3"/>
      <c r="QEV87" s="3"/>
      <c r="QEW87" s="3"/>
      <c r="QEX87" s="3"/>
      <c r="QEY87" s="3"/>
      <c r="QEZ87" s="3"/>
      <c r="QFA87" s="3"/>
      <c r="QFB87" s="3"/>
      <c r="QFC87" s="3"/>
      <c r="QFD87" s="3"/>
      <c r="QFE87" s="3"/>
      <c r="QFF87" s="3"/>
      <c r="QFG87" s="3"/>
      <c r="QFH87" s="3"/>
      <c r="QFI87" s="3"/>
      <c r="QFJ87" s="3"/>
      <c r="QFK87" s="3"/>
      <c r="QFL87" s="3"/>
      <c r="QFM87" s="3"/>
      <c r="QFN87" s="3"/>
      <c r="QFO87" s="3"/>
      <c r="QFP87" s="3"/>
      <c r="QFQ87" s="3"/>
      <c r="QFR87" s="3"/>
      <c r="QFS87" s="3"/>
      <c r="QFT87" s="3"/>
      <c r="QFU87" s="3"/>
      <c r="QFV87" s="3"/>
      <c r="QFW87" s="3"/>
      <c r="QFX87" s="3"/>
      <c r="QFY87" s="3"/>
      <c r="QFZ87" s="3"/>
      <c r="QGA87" s="3"/>
      <c r="QGB87" s="3"/>
      <c r="QGC87" s="3"/>
      <c r="QGD87" s="3"/>
      <c r="QGE87" s="3"/>
      <c r="QGF87" s="3"/>
      <c r="QGG87" s="3"/>
      <c r="QGH87" s="3"/>
      <c r="QGI87" s="3"/>
      <c r="QGJ87" s="3"/>
      <c r="QGK87" s="3"/>
      <c r="QGL87" s="3"/>
      <c r="QGM87" s="3"/>
      <c r="QGN87" s="3"/>
      <c r="QGO87" s="3"/>
      <c r="QGP87" s="3"/>
      <c r="QGQ87" s="3"/>
      <c r="QGR87" s="3"/>
      <c r="QGS87" s="3"/>
      <c r="QGT87" s="3"/>
      <c r="QGU87" s="3"/>
      <c r="QGV87" s="3"/>
      <c r="QGW87" s="3"/>
      <c r="QGX87" s="3"/>
      <c r="QGY87" s="3"/>
      <c r="QGZ87" s="3"/>
      <c r="QHA87" s="3"/>
      <c r="QHB87" s="3"/>
      <c r="QHC87" s="3"/>
      <c r="QHD87" s="3"/>
      <c r="QHE87" s="3"/>
      <c r="QHF87" s="3"/>
      <c r="QHG87" s="3"/>
      <c r="QHH87" s="3"/>
      <c r="QHI87" s="3"/>
      <c r="QHJ87" s="3"/>
      <c r="QHK87" s="3"/>
      <c r="QHL87" s="3"/>
      <c r="QHM87" s="3"/>
      <c r="QHN87" s="3"/>
      <c r="QHO87" s="3"/>
      <c r="QHP87" s="3"/>
      <c r="QHQ87" s="3"/>
      <c r="QHR87" s="3"/>
      <c r="QHS87" s="3"/>
      <c r="QHT87" s="3"/>
      <c r="QHU87" s="3"/>
      <c r="QHV87" s="3"/>
      <c r="QHW87" s="3"/>
      <c r="QHX87" s="3"/>
      <c r="QHY87" s="3"/>
      <c r="QHZ87" s="3"/>
      <c r="QIA87" s="3"/>
      <c r="QIB87" s="3"/>
      <c r="QIC87" s="3"/>
      <c r="QID87" s="3"/>
      <c r="QIE87" s="3"/>
      <c r="QIF87" s="3"/>
      <c r="QIG87" s="3"/>
      <c r="QIH87" s="3"/>
      <c r="QII87" s="3"/>
      <c r="QIJ87" s="3"/>
      <c r="QIK87" s="3"/>
      <c r="QIL87" s="3"/>
      <c r="QIM87" s="3"/>
      <c r="QIN87" s="3"/>
      <c r="QIO87" s="3"/>
      <c r="QIP87" s="3"/>
      <c r="QIQ87" s="3"/>
      <c r="QIR87" s="3"/>
      <c r="QIS87" s="3"/>
      <c r="QIT87" s="3"/>
      <c r="QIU87" s="3"/>
      <c r="QIV87" s="3"/>
      <c r="QIW87" s="3"/>
      <c r="QIX87" s="3"/>
      <c r="QIY87" s="3"/>
      <c r="QIZ87" s="3"/>
      <c r="QJA87" s="3"/>
      <c r="QJB87" s="3"/>
      <c r="QJC87" s="3"/>
      <c r="QJD87" s="3"/>
      <c r="QJE87" s="3"/>
      <c r="QJF87" s="3"/>
      <c r="QJG87" s="3"/>
      <c r="QJH87" s="3"/>
      <c r="QJI87" s="3"/>
      <c r="QJJ87" s="3"/>
      <c r="QJK87" s="3"/>
      <c r="QJL87" s="3"/>
      <c r="QJM87" s="3"/>
      <c r="QJN87" s="3"/>
      <c r="QJO87" s="3"/>
      <c r="QJP87" s="3"/>
      <c r="QJQ87" s="3"/>
      <c r="QJR87" s="3"/>
      <c r="QJS87" s="3"/>
      <c r="QJT87" s="3"/>
      <c r="QJU87" s="3"/>
      <c r="QJV87" s="3"/>
      <c r="QJW87" s="3"/>
      <c r="QJX87" s="3"/>
      <c r="QJY87" s="3"/>
      <c r="QJZ87" s="3"/>
      <c r="QKA87" s="3"/>
      <c r="QKB87" s="3"/>
      <c r="QKC87" s="3"/>
      <c r="QKD87" s="3"/>
      <c r="QKE87" s="3"/>
      <c r="QKF87" s="3"/>
      <c r="QKG87" s="3"/>
      <c r="QKH87" s="3"/>
      <c r="QKI87" s="3"/>
      <c r="QKJ87" s="3"/>
      <c r="QKK87" s="3"/>
      <c r="QKL87" s="3"/>
      <c r="QKM87" s="3"/>
      <c r="QKN87" s="3"/>
      <c r="QKO87" s="3"/>
      <c r="QKP87" s="3"/>
      <c r="QKQ87" s="3"/>
      <c r="QKR87" s="3"/>
      <c r="QKS87" s="3"/>
      <c r="QKT87" s="3"/>
      <c r="QKU87" s="3"/>
      <c r="QKV87" s="3"/>
      <c r="QKW87" s="3"/>
      <c r="QKX87" s="3"/>
      <c r="QKY87" s="3"/>
      <c r="QKZ87" s="3"/>
      <c r="QLA87" s="3"/>
      <c r="QLB87" s="3"/>
      <c r="QLC87" s="3"/>
      <c r="QLD87" s="3"/>
      <c r="QLE87" s="3"/>
      <c r="QLF87" s="3"/>
      <c r="QLG87" s="3"/>
      <c r="QLH87" s="3"/>
      <c r="QLI87" s="3"/>
      <c r="QLJ87" s="3"/>
      <c r="QLK87" s="3"/>
      <c r="QLL87" s="3"/>
      <c r="QLM87" s="3"/>
      <c r="QLN87" s="3"/>
      <c r="QLO87" s="3"/>
      <c r="QLP87" s="3"/>
      <c r="QLQ87" s="3"/>
      <c r="QLR87" s="3"/>
      <c r="QLS87" s="3"/>
      <c r="QLT87" s="3"/>
      <c r="QLU87" s="3"/>
      <c r="QLV87" s="3"/>
      <c r="QLW87" s="3"/>
      <c r="QLX87" s="3"/>
      <c r="QLY87" s="3"/>
      <c r="QLZ87" s="3"/>
      <c r="QMA87" s="3"/>
      <c r="QMB87" s="3"/>
      <c r="QMC87" s="3"/>
      <c r="QMD87" s="3"/>
      <c r="QME87" s="3"/>
      <c r="QMF87" s="3"/>
      <c r="QMG87" s="3"/>
      <c r="QMH87" s="3"/>
      <c r="QMI87" s="3"/>
      <c r="QMJ87" s="3"/>
      <c r="QMK87" s="3"/>
      <c r="QML87" s="3"/>
      <c r="QMM87" s="3"/>
      <c r="QMN87" s="3"/>
      <c r="QMO87" s="3"/>
      <c r="QMP87" s="3"/>
      <c r="QMQ87" s="3"/>
      <c r="QMR87" s="3"/>
      <c r="QMS87" s="3"/>
      <c r="QMT87" s="3"/>
      <c r="QMU87" s="3"/>
      <c r="QMV87" s="3"/>
      <c r="QMW87" s="3"/>
      <c r="QMX87" s="3"/>
      <c r="QMY87" s="3"/>
      <c r="QMZ87" s="3"/>
      <c r="QNA87" s="3"/>
      <c r="QNB87" s="3"/>
      <c r="QNC87" s="3"/>
      <c r="QND87" s="3"/>
      <c r="QNE87" s="3"/>
      <c r="QNF87" s="3"/>
      <c r="QNG87" s="3"/>
      <c r="QNH87" s="3"/>
      <c r="QNI87" s="3"/>
      <c r="QNJ87" s="3"/>
      <c r="QNK87" s="3"/>
      <c r="QNL87" s="3"/>
      <c r="QNM87" s="3"/>
      <c r="QNN87" s="3"/>
      <c r="QNO87" s="3"/>
      <c r="QNP87" s="3"/>
      <c r="QNQ87" s="3"/>
      <c r="QNR87" s="3"/>
      <c r="QNS87" s="3"/>
      <c r="QNT87" s="3"/>
      <c r="QNU87" s="3"/>
      <c r="QNV87" s="3"/>
      <c r="QNW87" s="3"/>
      <c r="QNX87" s="3"/>
      <c r="QNY87" s="3"/>
      <c r="QNZ87" s="3"/>
      <c r="QOA87" s="3"/>
      <c r="QOB87" s="3"/>
      <c r="QOC87" s="3"/>
      <c r="QOD87" s="3"/>
      <c r="QOE87" s="3"/>
      <c r="QOF87" s="3"/>
      <c r="QOG87" s="3"/>
      <c r="QOH87" s="3"/>
      <c r="QOI87" s="3"/>
      <c r="QOJ87" s="3"/>
      <c r="QOK87" s="3"/>
      <c r="QOL87" s="3"/>
      <c r="QOM87" s="3"/>
      <c r="QON87" s="3"/>
      <c r="QOO87" s="3"/>
      <c r="QOP87" s="3"/>
      <c r="QOQ87" s="3"/>
      <c r="QOR87" s="3"/>
      <c r="QOS87" s="3"/>
      <c r="QOT87" s="3"/>
      <c r="QOU87" s="3"/>
      <c r="QOV87" s="3"/>
      <c r="QOW87" s="3"/>
      <c r="QOX87" s="3"/>
      <c r="QOY87" s="3"/>
      <c r="QOZ87" s="3"/>
      <c r="QPA87" s="3"/>
      <c r="QPB87" s="3"/>
      <c r="QPC87" s="3"/>
      <c r="QPD87" s="3"/>
      <c r="QPE87" s="3"/>
      <c r="QPF87" s="3"/>
      <c r="QPG87" s="3"/>
      <c r="QPH87" s="3"/>
      <c r="QPI87" s="3"/>
      <c r="QPJ87" s="3"/>
      <c r="QPK87" s="3"/>
      <c r="QPL87" s="3"/>
      <c r="QPM87" s="3"/>
      <c r="QPN87" s="3"/>
      <c r="QPO87" s="3"/>
      <c r="QPP87" s="3"/>
      <c r="QPQ87" s="3"/>
      <c r="QPR87" s="3"/>
      <c r="QPS87" s="3"/>
      <c r="QPT87" s="3"/>
      <c r="QPU87" s="3"/>
      <c r="QPV87" s="3"/>
      <c r="QPW87" s="3"/>
      <c r="QPX87" s="3"/>
      <c r="QPY87" s="3"/>
      <c r="QPZ87" s="3"/>
      <c r="QQA87" s="3"/>
      <c r="QQB87" s="3"/>
      <c r="QQC87" s="3"/>
      <c r="QQD87" s="3"/>
      <c r="QQE87" s="3"/>
      <c r="QQF87" s="3"/>
      <c r="QQG87" s="3"/>
      <c r="QQH87" s="3"/>
      <c r="QQI87" s="3"/>
      <c r="QQJ87" s="3"/>
      <c r="QQK87" s="3"/>
      <c r="QQL87" s="3"/>
      <c r="QQM87" s="3"/>
      <c r="QQN87" s="3"/>
      <c r="QQO87" s="3"/>
      <c r="QQP87" s="3"/>
      <c r="QQQ87" s="3"/>
      <c r="QQR87" s="3"/>
      <c r="QQS87" s="3"/>
      <c r="QQT87" s="3"/>
      <c r="QQU87" s="3"/>
      <c r="QQV87" s="3"/>
      <c r="QQW87" s="3"/>
      <c r="QQX87" s="3"/>
      <c r="QQY87" s="3"/>
      <c r="QQZ87" s="3"/>
      <c r="QRA87" s="3"/>
      <c r="QRB87" s="3"/>
      <c r="QRC87" s="3"/>
      <c r="QRD87" s="3"/>
      <c r="QRE87" s="3"/>
      <c r="QRF87" s="3"/>
      <c r="QRG87" s="3"/>
      <c r="QRH87" s="3"/>
      <c r="QRI87" s="3"/>
      <c r="QRJ87" s="3"/>
      <c r="QRK87" s="3"/>
      <c r="QRL87" s="3"/>
      <c r="QRM87" s="3"/>
      <c r="QRN87" s="3"/>
      <c r="QRO87" s="3"/>
      <c r="QRP87" s="3"/>
      <c r="QRQ87" s="3"/>
      <c r="QRR87" s="3"/>
      <c r="QRS87" s="3"/>
      <c r="QRT87" s="3"/>
      <c r="QRU87" s="3"/>
      <c r="QRV87" s="3"/>
      <c r="QRW87" s="3"/>
      <c r="QRX87" s="3"/>
      <c r="QRY87" s="3"/>
      <c r="QRZ87" s="3"/>
      <c r="QSA87" s="3"/>
      <c r="QSB87" s="3"/>
      <c r="QSC87" s="3"/>
      <c r="QSD87" s="3"/>
      <c r="QSE87" s="3"/>
      <c r="QSF87" s="3"/>
      <c r="QSG87" s="3"/>
      <c r="QSH87" s="3"/>
      <c r="QSI87" s="3"/>
      <c r="QSJ87" s="3"/>
      <c r="QSK87" s="3"/>
      <c r="QSL87" s="3"/>
      <c r="QSM87" s="3"/>
      <c r="QSN87" s="3"/>
      <c r="QSO87" s="3"/>
      <c r="QSP87" s="3"/>
      <c r="QSQ87" s="3"/>
      <c r="QSR87" s="3"/>
      <c r="QSS87" s="3"/>
      <c r="QST87" s="3"/>
      <c r="QSU87" s="3"/>
      <c r="QSV87" s="3"/>
      <c r="QSW87" s="3"/>
      <c r="QSX87" s="3"/>
      <c r="QSY87" s="3"/>
      <c r="QSZ87" s="3"/>
      <c r="QTA87" s="3"/>
      <c r="QTB87" s="3"/>
      <c r="QTC87" s="3"/>
      <c r="QTD87" s="3"/>
      <c r="QTE87" s="3"/>
      <c r="QTF87" s="3"/>
      <c r="QTG87" s="3"/>
      <c r="QTH87" s="3"/>
      <c r="QTI87" s="3"/>
      <c r="QTJ87" s="3"/>
      <c r="QTK87" s="3"/>
      <c r="QTL87" s="3"/>
      <c r="QTM87" s="3"/>
      <c r="QTN87" s="3"/>
      <c r="QTO87" s="3"/>
      <c r="QTP87" s="3"/>
      <c r="QTQ87" s="3"/>
      <c r="QTR87" s="3"/>
      <c r="QTS87" s="3"/>
      <c r="QTT87" s="3"/>
      <c r="QTU87" s="3"/>
      <c r="QTV87" s="3"/>
      <c r="QTW87" s="3"/>
      <c r="QTX87" s="3"/>
      <c r="QTY87" s="3"/>
      <c r="QTZ87" s="3"/>
      <c r="QUA87" s="3"/>
      <c r="QUB87" s="3"/>
      <c r="QUC87" s="3"/>
      <c r="QUD87" s="3"/>
      <c r="QUE87" s="3"/>
      <c r="QUF87" s="3"/>
      <c r="QUG87" s="3"/>
      <c r="QUH87" s="3"/>
      <c r="QUI87" s="3"/>
      <c r="QUJ87" s="3"/>
      <c r="QUK87" s="3"/>
      <c r="QUL87" s="3"/>
      <c r="QUM87" s="3"/>
      <c r="QUN87" s="3"/>
      <c r="QUO87" s="3"/>
      <c r="QUP87" s="3"/>
      <c r="QUQ87" s="3"/>
      <c r="QUR87" s="3"/>
      <c r="QUS87" s="3"/>
      <c r="QUT87" s="3"/>
      <c r="QUU87" s="3"/>
      <c r="QUV87" s="3"/>
      <c r="QUW87" s="3"/>
      <c r="QUX87" s="3"/>
      <c r="QUY87" s="3"/>
      <c r="QUZ87" s="3"/>
      <c r="QVA87" s="3"/>
      <c r="QVB87" s="3"/>
      <c r="QVC87" s="3"/>
      <c r="QVD87" s="3"/>
      <c r="QVE87" s="3"/>
      <c r="QVF87" s="3"/>
      <c r="QVG87" s="3"/>
      <c r="QVH87" s="3"/>
      <c r="QVI87" s="3"/>
      <c r="QVJ87" s="3"/>
      <c r="QVK87" s="3"/>
      <c r="QVL87" s="3"/>
      <c r="QVM87" s="3"/>
      <c r="QVN87" s="3"/>
      <c r="QVO87" s="3"/>
      <c r="QVP87" s="3"/>
      <c r="QVQ87" s="3"/>
      <c r="QVR87" s="3"/>
      <c r="QVS87" s="3"/>
      <c r="QVT87" s="3"/>
      <c r="QVU87" s="3"/>
      <c r="QVV87" s="3"/>
      <c r="QVW87" s="3"/>
      <c r="QVX87" s="3"/>
      <c r="QVY87" s="3"/>
      <c r="QVZ87" s="3"/>
      <c r="QWA87" s="3"/>
      <c r="QWB87" s="3"/>
      <c r="QWC87" s="3"/>
      <c r="QWD87" s="3"/>
      <c r="QWE87" s="3"/>
      <c r="QWF87" s="3"/>
      <c r="QWG87" s="3"/>
      <c r="QWH87" s="3"/>
      <c r="QWI87" s="3"/>
      <c r="QWJ87" s="3"/>
      <c r="QWK87" s="3"/>
      <c r="QWL87" s="3"/>
      <c r="QWM87" s="3"/>
      <c r="QWN87" s="3"/>
      <c r="QWO87" s="3"/>
      <c r="QWP87" s="3"/>
      <c r="QWQ87" s="3"/>
      <c r="QWR87" s="3"/>
      <c r="QWS87" s="3"/>
      <c r="QWT87" s="3"/>
      <c r="QWU87" s="3"/>
      <c r="QWV87" s="3"/>
      <c r="QWW87" s="3"/>
      <c r="QWX87" s="3"/>
      <c r="QWY87" s="3"/>
      <c r="QWZ87" s="3"/>
      <c r="QXA87" s="3"/>
      <c r="QXB87" s="3"/>
      <c r="QXC87" s="3"/>
      <c r="QXD87" s="3"/>
      <c r="QXE87" s="3"/>
      <c r="QXF87" s="3"/>
      <c r="QXG87" s="3"/>
      <c r="QXH87" s="3"/>
      <c r="QXI87" s="3"/>
      <c r="QXJ87" s="3"/>
      <c r="QXK87" s="3"/>
      <c r="QXL87" s="3"/>
      <c r="QXM87" s="3"/>
      <c r="QXN87" s="3"/>
      <c r="QXO87" s="3"/>
      <c r="QXP87" s="3"/>
      <c r="QXQ87" s="3"/>
      <c r="QXR87" s="3"/>
      <c r="QXS87" s="3"/>
      <c r="QXT87" s="3"/>
      <c r="QXU87" s="3"/>
      <c r="QXV87" s="3"/>
      <c r="QXW87" s="3"/>
      <c r="QXX87" s="3"/>
      <c r="QXY87" s="3"/>
      <c r="QXZ87" s="3"/>
      <c r="QYA87" s="3"/>
      <c r="QYB87" s="3"/>
      <c r="QYC87" s="3"/>
      <c r="QYD87" s="3"/>
      <c r="QYE87" s="3"/>
      <c r="QYF87" s="3"/>
      <c r="QYG87" s="3"/>
      <c r="QYH87" s="3"/>
      <c r="QYI87" s="3"/>
      <c r="QYJ87" s="3"/>
      <c r="QYK87" s="3"/>
      <c r="QYL87" s="3"/>
      <c r="QYM87" s="3"/>
      <c r="QYN87" s="3"/>
      <c r="QYO87" s="3"/>
      <c r="QYP87" s="3"/>
      <c r="QYQ87" s="3"/>
      <c r="QYR87" s="3"/>
      <c r="QYS87" s="3"/>
      <c r="QYT87" s="3"/>
      <c r="QYU87" s="3"/>
      <c r="QYV87" s="3"/>
      <c r="QYW87" s="3"/>
      <c r="QYX87" s="3"/>
      <c r="QYY87" s="3"/>
      <c r="QYZ87" s="3"/>
      <c r="QZA87" s="3"/>
      <c r="QZB87" s="3"/>
      <c r="QZC87" s="3"/>
      <c r="QZD87" s="3"/>
      <c r="QZE87" s="3"/>
      <c r="QZF87" s="3"/>
      <c r="QZG87" s="3"/>
      <c r="QZH87" s="3"/>
      <c r="QZI87" s="3"/>
      <c r="QZJ87" s="3"/>
      <c r="QZK87" s="3"/>
      <c r="QZL87" s="3"/>
      <c r="QZM87" s="3"/>
      <c r="QZN87" s="3"/>
      <c r="QZO87" s="3"/>
      <c r="QZP87" s="3"/>
      <c r="QZQ87" s="3"/>
      <c r="QZR87" s="3"/>
      <c r="QZS87" s="3"/>
      <c r="QZT87" s="3"/>
      <c r="QZU87" s="3"/>
      <c r="QZV87" s="3"/>
      <c r="QZW87" s="3"/>
      <c r="QZX87" s="3"/>
      <c r="QZY87" s="3"/>
      <c r="QZZ87" s="3"/>
      <c r="RAA87" s="3"/>
      <c r="RAB87" s="3"/>
      <c r="RAC87" s="3"/>
      <c r="RAD87" s="3"/>
      <c r="RAE87" s="3"/>
      <c r="RAF87" s="3"/>
      <c r="RAG87" s="3"/>
      <c r="RAH87" s="3"/>
      <c r="RAI87" s="3"/>
      <c r="RAJ87" s="3"/>
      <c r="RAK87" s="3"/>
      <c r="RAL87" s="3"/>
      <c r="RAM87" s="3"/>
      <c r="RAN87" s="3"/>
      <c r="RAO87" s="3"/>
      <c r="RAP87" s="3"/>
      <c r="RAQ87" s="3"/>
      <c r="RAR87" s="3"/>
      <c r="RAS87" s="3"/>
      <c r="RAT87" s="3"/>
      <c r="RAU87" s="3"/>
      <c r="RAV87" s="3"/>
      <c r="RAW87" s="3"/>
      <c r="RAX87" s="3"/>
      <c r="RAY87" s="3"/>
      <c r="RAZ87" s="3"/>
      <c r="RBA87" s="3"/>
      <c r="RBB87" s="3"/>
      <c r="RBC87" s="3"/>
      <c r="RBD87" s="3"/>
      <c r="RBE87" s="3"/>
      <c r="RBF87" s="3"/>
      <c r="RBG87" s="3"/>
      <c r="RBH87" s="3"/>
      <c r="RBI87" s="3"/>
      <c r="RBJ87" s="3"/>
      <c r="RBK87" s="3"/>
      <c r="RBL87" s="3"/>
      <c r="RBM87" s="3"/>
      <c r="RBN87" s="3"/>
      <c r="RBO87" s="3"/>
      <c r="RBP87" s="3"/>
      <c r="RBQ87" s="3"/>
      <c r="RBR87" s="3"/>
      <c r="RBS87" s="3"/>
      <c r="RBT87" s="3"/>
      <c r="RBU87" s="3"/>
      <c r="RBV87" s="3"/>
      <c r="RBW87" s="3"/>
      <c r="RBX87" s="3"/>
      <c r="RBY87" s="3"/>
      <c r="RBZ87" s="3"/>
      <c r="RCA87" s="3"/>
      <c r="RCB87" s="3"/>
      <c r="RCC87" s="3"/>
      <c r="RCD87" s="3"/>
      <c r="RCE87" s="3"/>
      <c r="RCF87" s="3"/>
      <c r="RCG87" s="3"/>
      <c r="RCH87" s="3"/>
      <c r="RCI87" s="3"/>
      <c r="RCJ87" s="3"/>
      <c r="RCK87" s="3"/>
      <c r="RCL87" s="3"/>
      <c r="RCM87" s="3"/>
      <c r="RCN87" s="3"/>
      <c r="RCO87" s="3"/>
      <c r="RCP87" s="3"/>
      <c r="RCQ87" s="3"/>
      <c r="RCR87" s="3"/>
      <c r="RCS87" s="3"/>
      <c r="RCT87" s="3"/>
      <c r="RCU87" s="3"/>
      <c r="RCV87" s="3"/>
      <c r="RCW87" s="3"/>
      <c r="RCX87" s="3"/>
      <c r="RCY87" s="3"/>
      <c r="RCZ87" s="3"/>
      <c r="RDA87" s="3"/>
      <c r="RDB87" s="3"/>
      <c r="RDC87" s="3"/>
      <c r="RDD87" s="3"/>
      <c r="RDE87" s="3"/>
      <c r="RDF87" s="3"/>
      <c r="RDG87" s="3"/>
      <c r="RDH87" s="3"/>
      <c r="RDI87" s="3"/>
      <c r="RDJ87" s="3"/>
      <c r="RDK87" s="3"/>
      <c r="RDL87" s="3"/>
      <c r="RDM87" s="3"/>
      <c r="RDN87" s="3"/>
      <c r="RDO87" s="3"/>
      <c r="RDP87" s="3"/>
      <c r="RDQ87" s="3"/>
      <c r="RDR87" s="3"/>
      <c r="RDS87" s="3"/>
      <c r="RDT87" s="3"/>
      <c r="RDU87" s="3"/>
      <c r="RDV87" s="3"/>
      <c r="RDW87" s="3"/>
      <c r="RDX87" s="3"/>
      <c r="RDY87" s="3"/>
      <c r="RDZ87" s="3"/>
      <c r="REA87" s="3"/>
      <c r="REB87" s="3"/>
      <c r="REC87" s="3"/>
      <c r="RED87" s="3"/>
      <c r="REE87" s="3"/>
      <c r="REF87" s="3"/>
      <c r="REG87" s="3"/>
      <c r="REH87" s="3"/>
      <c r="REI87" s="3"/>
      <c r="REJ87" s="3"/>
      <c r="REK87" s="3"/>
      <c r="REL87" s="3"/>
      <c r="REM87" s="3"/>
      <c r="REN87" s="3"/>
      <c r="REO87" s="3"/>
      <c r="REP87" s="3"/>
      <c r="REQ87" s="3"/>
      <c r="RER87" s="3"/>
      <c r="RES87" s="3"/>
      <c r="RET87" s="3"/>
      <c r="REU87" s="3"/>
      <c r="REV87" s="3"/>
      <c r="REW87" s="3"/>
      <c r="REX87" s="3"/>
      <c r="REY87" s="3"/>
      <c r="REZ87" s="3"/>
      <c r="RFA87" s="3"/>
      <c r="RFB87" s="3"/>
      <c r="RFC87" s="3"/>
      <c r="RFD87" s="3"/>
      <c r="RFE87" s="3"/>
      <c r="RFF87" s="3"/>
      <c r="RFG87" s="3"/>
      <c r="RFH87" s="3"/>
      <c r="RFI87" s="3"/>
      <c r="RFJ87" s="3"/>
      <c r="RFK87" s="3"/>
      <c r="RFL87" s="3"/>
      <c r="RFM87" s="3"/>
      <c r="RFN87" s="3"/>
      <c r="RFO87" s="3"/>
      <c r="RFP87" s="3"/>
      <c r="RFQ87" s="3"/>
      <c r="RFR87" s="3"/>
      <c r="RFS87" s="3"/>
      <c r="RFT87" s="3"/>
      <c r="RFU87" s="3"/>
      <c r="RFV87" s="3"/>
      <c r="RFW87" s="3"/>
      <c r="RFX87" s="3"/>
      <c r="RFY87" s="3"/>
      <c r="RFZ87" s="3"/>
      <c r="RGA87" s="3"/>
      <c r="RGB87" s="3"/>
      <c r="RGC87" s="3"/>
      <c r="RGD87" s="3"/>
      <c r="RGE87" s="3"/>
      <c r="RGF87" s="3"/>
      <c r="RGG87" s="3"/>
      <c r="RGH87" s="3"/>
      <c r="RGI87" s="3"/>
      <c r="RGJ87" s="3"/>
      <c r="RGK87" s="3"/>
      <c r="RGL87" s="3"/>
      <c r="RGM87" s="3"/>
      <c r="RGN87" s="3"/>
      <c r="RGO87" s="3"/>
      <c r="RGP87" s="3"/>
      <c r="RGQ87" s="3"/>
      <c r="RGR87" s="3"/>
      <c r="RGS87" s="3"/>
      <c r="RGT87" s="3"/>
      <c r="RGU87" s="3"/>
      <c r="RGV87" s="3"/>
      <c r="RGW87" s="3"/>
      <c r="RGX87" s="3"/>
      <c r="RGY87" s="3"/>
      <c r="RGZ87" s="3"/>
      <c r="RHA87" s="3"/>
      <c r="RHB87" s="3"/>
      <c r="RHC87" s="3"/>
      <c r="RHD87" s="3"/>
      <c r="RHE87" s="3"/>
      <c r="RHF87" s="3"/>
      <c r="RHG87" s="3"/>
      <c r="RHH87" s="3"/>
      <c r="RHI87" s="3"/>
      <c r="RHJ87" s="3"/>
      <c r="RHK87" s="3"/>
      <c r="RHL87" s="3"/>
      <c r="RHM87" s="3"/>
      <c r="RHN87" s="3"/>
      <c r="RHO87" s="3"/>
      <c r="RHP87" s="3"/>
      <c r="RHQ87" s="3"/>
      <c r="RHR87" s="3"/>
      <c r="RHS87" s="3"/>
      <c r="RHT87" s="3"/>
      <c r="RHU87" s="3"/>
      <c r="RHV87" s="3"/>
      <c r="RHW87" s="3"/>
      <c r="RHX87" s="3"/>
      <c r="RHY87" s="3"/>
      <c r="RHZ87" s="3"/>
      <c r="RIA87" s="3"/>
      <c r="RIB87" s="3"/>
      <c r="RIC87" s="3"/>
      <c r="RID87" s="3"/>
      <c r="RIE87" s="3"/>
      <c r="RIF87" s="3"/>
      <c r="RIG87" s="3"/>
      <c r="RIH87" s="3"/>
      <c r="RII87" s="3"/>
      <c r="RIJ87" s="3"/>
      <c r="RIK87" s="3"/>
      <c r="RIL87" s="3"/>
      <c r="RIM87" s="3"/>
      <c r="RIN87" s="3"/>
      <c r="RIO87" s="3"/>
      <c r="RIP87" s="3"/>
      <c r="RIQ87" s="3"/>
      <c r="RIR87" s="3"/>
      <c r="RIS87" s="3"/>
      <c r="RIT87" s="3"/>
      <c r="RIU87" s="3"/>
      <c r="RIV87" s="3"/>
      <c r="RIW87" s="3"/>
      <c r="RIX87" s="3"/>
      <c r="RIY87" s="3"/>
      <c r="RIZ87" s="3"/>
      <c r="RJA87" s="3"/>
      <c r="RJB87" s="3"/>
      <c r="RJC87" s="3"/>
      <c r="RJD87" s="3"/>
      <c r="RJE87" s="3"/>
      <c r="RJF87" s="3"/>
      <c r="RJG87" s="3"/>
      <c r="RJH87" s="3"/>
      <c r="RJI87" s="3"/>
      <c r="RJJ87" s="3"/>
      <c r="RJK87" s="3"/>
      <c r="RJL87" s="3"/>
      <c r="RJM87" s="3"/>
      <c r="RJN87" s="3"/>
      <c r="RJO87" s="3"/>
      <c r="RJP87" s="3"/>
      <c r="RJQ87" s="3"/>
      <c r="RJR87" s="3"/>
      <c r="RJS87" s="3"/>
      <c r="RJT87" s="3"/>
      <c r="RJU87" s="3"/>
      <c r="RJV87" s="3"/>
      <c r="RJW87" s="3"/>
      <c r="RJX87" s="3"/>
      <c r="RJY87" s="3"/>
      <c r="RJZ87" s="3"/>
      <c r="RKA87" s="3"/>
      <c r="RKB87" s="3"/>
      <c r="RKC87" s="3"/>
      <c r="RKD87" s="3"/>
      <c r="RKE87" s="3"/>
      <c r="RKF87" s="3"/>
      <c r="RKG87" s="3"/>
      <c r="RKH87" s="3"/>
      <c r="RKI87" s="3"/>
      <c r="RKJ87" s="3"/>
      <c r="RKK87" s="3"/>
      <c r="RKL87" s="3"/>
      <c r="RKM87" s="3"/>
      <c r="RKN87" s="3"/>
      <c r="RKO87" s="3"/>
      <c r="RKP87" s="3"/>
      <c r="RKQ87" s="3"/>
      <c r="RKR87" s="3"/>
      <c r="RKS87" s="3"/>
      <c r="RKT87" s="3"/>
      <c r="RKU87" s="3"/>
      <c r="RKV87" s="3"/>
      <c r="RKW87" s="3"/>
      <c r="RKX87" s="3"/>
      <c r="RKY87" s="3"/>
      <c r="RKZ87" s="3"/>
      <c r="RLA87" s="3"/>
      <c r="RLB87" s="3"/>
      <c r="RLC87" s="3"/>
      <c r="RLD87" s="3"/>
      <c r="RLE87" s="3"/>
      <c r="RLF87" s="3"/>
      <c r="RLG87" s="3"/>
      <c r="RLH87" s="3"/>
      <c r="RLI87" s="3"/>
      <c r="RLJ87" s="3"/>
      <c r="RLK87" s="3"/>
      <c r="RLL87" s="3"/>
      <c r="RLM87" s="3"/>
      <c r="RLN87" s="3"/>
      <c r="RLO87" s="3"/>
      <c r="RLP87" s="3"/>
      <c r="RLQ87" s="3"/>
      <c r="RLR87" s="3"/>
      <c r="RLS87" s="3"/>
      <c r="RLT87" s="3"/>
      <c r="RLU87" s="3"/>
      <c r="RLV87" s="3"/>
      <c r="RLW87" s="3"/>
      <c r="RLX87" s="3"/>
      <c r="RLY87" s="3"/>
      <c r="RLZ87" s="3"/>
      <c r="RMA87" s="3"/>
      <c r="RMB87" s="3"/>
      <c r="RMC87" s="3"/>
      <c r="RMD87" s="3"/>
      <c r="RME87" s="3"/>
      <c r="RMF87" s="3"/>
      <c r="RMG87" s="3"/>
      <c r="RMH87" s="3"/>
      <c r="RMI87" s="3"/>
      <c r="RMJ87" s="3"/>
      <c r="RMK87" s="3"/>
      <c r="RML87" s="3"/>
      <c r="RMM87" s="3"/>
      <c r="RMN87" s="3"/>
      <c r="RMO87" s="3"/>
      <c r="RMP87" s="3"/>
      <c r="RMQ87" s="3"/>
      <c r="RMR87" s="3"/>
      <c r="RMS87" s="3"/>
      <c r="RMT87" s="3"/>
      <c r="RMU87" s="3"/>
      <c r="RMV87" s="3"/>
      <c r="RMW87" s="3"/>
      <c r="RMX87" s="3"/>
      <c r="RMY87" s="3"/>
      <c r="RMZ87" s="3"/>
      <c r="RNA87" s="3"/>
      <c r="RNB87" s="3"/>
      <c r="RNC87" s="3"/>
      <c r="RND87" s="3"/>
      <c r="RNE87" s="3"/>
      <c r="RNF87" s="3"/>
      <c r="RNG87" s="3"/>
      <c r="RNH87" s="3"/>
      <c r="RNI87" s="3"/>
      <c r="RNJ87" s="3"/>
      <c r="RNK87" s="3"/>
      <c r="RNL87" s="3"/>
      <c r="RNM87" s="3"/>
      <c r="RNN87" s="3"/>
      <c r="RNO87" s="3"/>
      <c r="RNP87" s="3"/>
      <c r="RNQ87" s="3"/>
      <c r="RNR87" s="3"/>
      <c r="RNS87" s="3"/>
      <c r="RNT87" s="3"/>
      <c r="RNU87" s="3"/>
      <c r="RNV87" s="3"/>
      <c r="RNW87" s="3"/>
      <c r="RNX87" s="3"/>
      <c r="RNY87" s="3"/>
      <c r="RNZ87" s="3"/>
      <c r="ROA87" s="3"/>
      <c r="ROB87" s="3"/>
      <c r="ROC87" s="3"/>
      <c r="ROD87" s="3"/>
      <c r="ROE87" s="3"/>
      <c r="ROF87" s="3"/>
      <c r="ROG87" s="3"/>
      <c r="ROH87" s="3"/>
      <c r="ROI87" s="3"/>
      <c r="ROJ87" s="3"/>
      <c r="ROK87" s="3"/>
      <c r="ROL87" s="3"/>
      <c r="ROM87" s="3"/>
      <c r="RON87" s="3"/>
      <c r="ROO87" s="3"/>
      <c r="ROP87" s="3"/>
      <c r="ROQ87" s="3"/>
      <c r="ROR87" s="3"/>
      <c r="ROS87" s="3"/>
      <c r="ROT87" s="3"/>
      <c r="ROU87" s="3"/>
      <c r="ROV87" s="3"/>
      <c r="ROW87" s="3"/>
      <c r="ROX87" s="3"/>
      <c r="ROY87" s="3"/>
      <c r="ROZ87" s="3"/>
      <c r="RPA87" s="3"/>
      <c r="RPB87" s="3"/>
      <c r="RPC87" s="3"/>
      <c r="RPD87" s="3"/>
      <c r="RPE87" s="3"/>
      <c r="RPF87" s="3"/>
      <c r="RPG87" s="3"/>
      <c r="RPH87" s="3"/>
      <c r="RPI87" s="3"/>
      <c r="RPJ87" s="3"/>
      <c r="RPK87" s="3"/>
      <c r="RPL87" s="3"/>
      <c r="RPM87" s="3"/>
      <c r="RPN87" s="3"/>
      <c r="RPO87" s="3"/>
      <c r="RPP87" s="3"/>
      <c r="RPQ87" s="3"/>
      <c r="RPR87" s="3"/>
      <c r="RPS87" s="3"/>
      <c r="RPT87" s="3"/>
      <c r="RPU87" s="3"/>
      <c r="RPV87" s="3"/>
      <c r="RPW87" s="3"/>
      <c r="RPX87" s="3"/>
      <c r="RPY87" s="3"/>
      <c r="RPZ87" s="3"/>
      <c r="RQA87" s="3"/>
      <c r="RQB87" s="3"/>
      <c r="RQC87" s="3"/>
      <c r="RQD87" s="3"/>
      <c r="RQE87" s="3"/>
      <c r="RQF87" s="3"/>
      <c r="RQG87" s="3"/>
      <c r="RQH87" s="3"/>
      <c r="RQI87" s="3"/>
      <c r="RQJ87" s="3"/>
      <c r="RQK87" s="3"/>
      <c r="RQL87" s="3"/>
      <c r="RQM87" s="3"/>
      <c r="RQN87" s="3"/>
      <c r="RQO87" s="3"/>
      <c r="RQP87" s="3"/>
      <c r="RQQ87" s="3"/>
      <c r="RQR87" s="3"/>
      <c r="RQS87" s="3"/>
      <c r="RQT87" s="3"/>
      <c r="RQU87" s="3"/>
      <c r="RQV87" s="3"/>
      <c r="RQW87" s="3"/>
      <c r="RQX87" s="3"/>
      <c r="RQY87" s="3"/>
      <c r="RQZ87" s="3"/>
      <c r="RRA87" s="3"/>
      <c r="RRB87" s="3"/>
      <c r="RRC87" s="3"/>
      <c r="RRD87" s="3"/>
      <c r="RRE87" s="3"/>
      <c r="RRF87" s="3"/>
      <c r="RRG87" s="3"/>
      <c r="RRH87" s="3"/>
      <c r="RRI87" s="3"/>
      <c r="RRJ87" s="3"/>
      <c r="RRK87" s="3"/>
      <c r="RRL87" s="3"/>
      <c r="RRM87" s="3"/>
      <c r="RRN87" s="3"/>
      <c r="RRO87" s="3"/>
      <c r="RRP87" s="3"/>
      <c r="RRQ87" s="3"/>
      <c r="RRR87" s="3"/>
      <c r="RRS87" s="3"/>
      <c r="RRT87" s="3"/>
      <c r="RRU87" s="3"/>
      <c r="RRV87" s="3"/>
      <c r="RRW87" s="3"/>
      <c r="RRX87" s="3"/>
      <c r="RRY87" s="3"/>
      <c r="RRZ87" s="3"/>
      <c r="RSA87" s="3"/>
      <c r="RSB87" s="3"/>
      <c r="RSC87" s="3"/>
      <c r="RSD87" s="3"/>
      <c r="RSE87" s="3"/>
      <c r="RSF87" s="3"/>
      <c r="RSG87" s="3"/>
      <c r="RSH87" s="3"/>
      <c r="RSI87" s="3"/>
      <c r="RSJ87" s="3"/>
      <c r="RSK87" s="3"/>
      <c r="RSL87" s="3"/>
      <c r="RSM87" s="3"/>
      <c r="RSN87" s="3"/>
      <c r="RSO87" s="3"/>
      <c r="RSP87" s="3"/>
      <c r="RSQ87" s="3"/>
      <c r="RSR87" s="3"/>
      <c r="RSS87" s="3"/>
      <c r="RST87" s="3"/>
      <c r="RSU87" s="3"/>
      <c r="RSV87" s="3"/>
      <c r="RSW87" s="3"/>
      <c r="RSX87" s="3"/>
      <c r="RSY87" s="3"/>
      <c r="RSZ87" s="3"/>
      <c r="RTA87" s="3"/>
      <c r="RTB87" s="3"/>
      <c r="RTC87" s="3"/>
      <c r="RTD87" s="3"/>
      <c r="RTE87" s="3"/>
      <c r="RTF87" s="3"/>
      <c r="RTG87" s="3"/>
      <c r="RTH87" s="3"/>
      <c r="RTI87" s="3"/>
      <c r="RTJ87" s="3"/>
      <c r="RTK87" s="3"/>
      <c r="RTL87" s="3"/>
      <c r="RTM87" s="3"/>
      <c r="RTN87" s="3"/>
      <c r="RTO87" s="3"/>
      <c r="RTP87" s="3"/>
      <c r="RTQ87" s="3"/>
      <c r="RTR87" s="3"/>
      <c r="RTS87" s="3"/>
      <c r="RTT87" s="3"/>
      <c r="RTU87" s="3"/>
      <c r="RTV87" s="3"/>
      <c r="RTW87" s="3"/>
      <c r="RTX87" s="3"/>
      <c r="RTY87" s="3"/>
      <c r="RTZ87" s="3"/>
      <c r="RUA87" s="3"/>
      <c r="RUB87" s="3"/>
      <c r="RUC87" s="3"/>
      <c r="RUD87" s="3"/>
      <c r="RUE87" s="3"/>
      <c r="RUF87" s="3"/>
      <c r="RUG87" s="3"/>
      <c r="RUH87" s="3"/>
      <c r="RUI87" s="3"/>
      <c r="RUJ87" s="3"/>
      <c r="RUK87" s="3"/>
      <c r="RUL87" s="3"/>
      <c r="RUM87" s="3"/>
      <c r="RUN87" s="3"/>
      <c r="RUO87" s="3"/>
      <c r="RUP87" s="3"/>
      <c r="RUQ87" s="3"/>
      <c r="RUR87" s="3"/>
      <c r="RUS87" s="3"/>
      <c r="RUT87" s="3"/>
      <c r="RUU87" s="3"/>
      <c r="RUV87" s="3"/>
      <c r="RUW87" s="3"/>
      <c r="RUX87" s="3"/>
      <c r="RUY87" s="3"/>
      <c r="RUZ87" s="3"/>
      <c r="RVA87" s="3"/>
      <c r="RVB87" s="3"/>
      <c r="RVC87" s="3"/>
      <c r="RVD87" s="3"/>
      <c r="RVE87" s="3"/>
      <c r="RVF87" s="3"/>
      <c r="RVG87" s="3"/>
      <c r="RVH87" s="3"/>
      <c r="RVI87" s="3"/>
      <c r="RVJ87" s="3"/>
      <c r="RVK87" s="3"/>
      <c r="RVL87" s="3"/>
      <c r="RVM87" s="3"/>
      <c r="RVN87" s="3"/>
      <c r="RVO87" s="3"/>
      <c r="RVP87" s="3"/>
      <c r="RVQ87" s="3"/>
      <c r="RVR87" s="3"/>
      <c r="RVS87" s="3"/>
      <c r="RVT87" s="3"/>
      <c r="RVU87" s="3"/>
      <c r="RVV87" s="3"/>
      <c r="RVW87" s="3"/>
      <c r="RVX87" s="3"/>
      <c r="RVY87" s="3"/>
      <c r="RVZ87" s="3"/>
      <c r="RWA87" s="3"/>
      <c r="RWB87" s="3"/>
      <c r="RWC87" s="3"/>
      <c r="RWD87" s="3"/>
      <c r="RWE87" s="3"/>
      <c r="RWF87" s="3"/>
      <c r="RWG87" s="3"/>
      <c r="RWH87" s="3"/>
      <c r="RWI87" s="3"/>
      <c r="RWJ87" s="3"/>
      <c r="RWK87" s="3"/>
      <c r="RWL87" s="3"/>
      <c r="RWM87" s="3"/>
      <c r="RWN87" s="3"/>
      <c r="RWO87" s="3"/>
      <c r="RWP87" s="3"/>
      <c r="RWQ87" s="3"/>
      <c r="RWR87" s="3"/>
      <c r="RWS87" s="3"/>
      <c r="RWT87" s="3"/>
      <c r="RWU87" s="3"/>
      <c r="RWV87" s="3"/>
      <c r="RWW87" s="3"/>
      <c r="RWX87" s="3"/>
      <c r="RWY87" s="3"/>
      <c r="RWZ87" s="3"/>
      <c r="RXA87" s="3"/>
      <c r="RXB87" s="3"/>
      <c r="RXC87" s="3"/>
      <c r="RXD87" s="3"/>
      <c r="RXE87" s="3"/>
      <c r="RXF87" s="3"/>
      <c r="RXG87" s="3"/>
      <c r="RXH87" s="3"/>
      <c r="RXI87" s="3"/>
      <c r="RXJ87" s="3"/>
      <c r="RXK87" s="3"/>
      <c r="RXL87" s="3"/>
      <c r="RXM87" s="3"/>
      <c r="RXN87" s="3"/>
      <c r="RXO87" s="3"/>
      <c r="RXP87" s="3"/>
      <c r="RXQ87" s="3"/>
      <c r="RXR87" s="3"/>
      <c r="RXS87" s="3"/>
      <c r="RXT87" s="3"/>
      <c r="RXU87" s="3"/>
      <c r="RXV87" s="3"/>
      <c r="RXW87" s="3"/>
      <c r="RXX87" s="3"/>
      <c r="RXY87" s="3"/>
      <c r="RXZ87" s="3"/>
      <c r="RYA87" s="3"/>
      <c r="RYB87" s="3"/>
      <c r="RYC87" s="3"/>
      <c r="RYD87" s="3"/>
      <c r="RYE87" s="3"/>
      <c r="RYF87" s="3"/>
      <c r="RYG87" s="3"/>
      <c r="RYH87" s="3"/>
      <c r="RYI87" s="3"/>
      <c r="RYJ87" s="3"/>
      <c r="RYK87" s="3"/>
      <c r="RYL87" s="3"/>
      <c r="RYM87" s="3"/>
      <c r="RYN87" s="3"/>
      <c r="RYO87" s="3"/>
      <c r="RYP87" s="3"/>
      <c r="RYQ87" s="3"/>
      <c r="RYR87" s="3"/>
      <c r="RYS87" s="3"/>
      <c r="RYT87" s="3"/>
      <c r="RYU87" s="3"/>
      <c r="RYV87" s="3"/>
      <c r="RYW87" s="3"/>
      <c r="RYX87" s="3"/>
      <c r="RYY87" s="3"/>
      <c r="RYZ87" s="3"/>
      <c r="RZA87" s="3"/>
      <c r="RZB87" s="3"/>
      <c r="RZC87" s="3"/>
      <c r="RZD87" s="3"/>
      <c r="RZE87" s="3"/>
      <c r="RZF87" s="3"/>
      <c r="RZG87" s="3"/>
      <c r="RZH87" s="3"/>
      <c r="RZI87" s="3"/>
      <c r="RZJ87" s="3"/>
      <c r="RZK87" s="3"/>
      <c r="RZL87" s="3"/>
      <c r="RZM87" s="3"/>
      <c r="RZN87" s="3"/>
      <c r="RZO87" s="3"/>
      <c r="RZP87" s="3"/>
      <c r="RZQ87" s="3"/>
      <c r="RZR87" s="3"/>
      <c r="RZS87" s="3"/>
      <c r="RZT87" s="3"/>
      <c r="RZU87" s="3"/>
      <c r="RZV87" s="3"/>
      <c r="RZW87" s="3"/>
      <c r="RZX87" s="3"/>
      <c r="RZY87" s="3"/>
      <c r="RZZ87" s="3"/>
      <c r="SAA87" s="3"/>
      <c r="SAB87" s="3"/>
      <c r="SAC87" s="3"/>
      <c r="SAD87" s="3"/>
      <c r="SAE87" s="3"/>
      <c r="SAF87" s="3"/>
      <c r="SAG87" s="3"/>
      <c r="SAH87" s="3"/>
      <c r="SAI87" s="3"/>
      <c r="SAJ87" s="3"/>
      <c r="SAK87" s="3"/>
      <c r="SAL87" s="3"/>
      <c r="SAM87" s="3"/>
      <c r="SAN87" s="3"/>
      <c r="SAO87" s="3"/>
      <c r="SAP87" s="3"/>
      <c r="SAQ87" s="3"/>
      <c r="SAR87" s="3"/>
      <c r="SAS87" s="3"/>
      <c r="SAT87" s="3"/>
      <c r="SAU87" s="3"/>
      <c r="SAV87" s="3"/>
      <c r="SAW87" s="3"/>
      <c r="SAX87" s="3"/>
      <c r="SAY87" s="3"/>
      <c r="SAZ87" s="3"/>
      <c r="SBA87" s="3"/>
      <c r="SBB87" s="3"/>
      <c r="SBC87" s="3"/>
      <c r="SBD87" s="3"/>
      <c r="SBE87" s="3"/>
      <c r="SBF87" s="3"/>
      <c r="SBG87" s="3"/>
      <c r="SBH87" s="3"/>
      <c r="SBI87" s="3"/>
      <c r="SBJ87" s="3"/>
      <c r="SBK87" s="3"/>
      <c r="SBL87" s="3"/>
      <c r="SBM87" s="3"/>
      <c r="SBN87" s="3"/>
      <c r="SBO87" s="3"/>
      <c r="SBP87" s="3"/>
      <c r="SBQ87" s="3"/>
      <c r="SBR87" s="3"/>
      <c r="SBS87" s="3"/>
      <c r="SBT87" s="3"/>
      <c r="SBU87" s="3"/>
      <c r="SBV87" s="3"/>
      <c r="SBW87" s="3"/>
      <c r="SBX87" s="3"/>
      <c r="SBY87" s="3"/>
      <c r="SBZ87" s="3"/>
      <c r="SCA87" s="3"/>
      <c r="SCB87" s="3"/>
      <c r="SCC87" s="3"/>
      <c r="SCD87" s="3"/>
      <c r="SCE87" s="3"/>
      <c r="SCF87" s="3"/>
      <c r="SCG87" s="3"/>
      <c r="SCH87" s="3"/>
      <c r="SCI87" s="3"/>
      <c r="SCJ87" s="3"/>
      <c r="SCK87" s="3"/>
      <c r="SCL87" s="3"/>
      <c r="SCM87" s="3"/>
      <c r="SCN87" s="3"/>
      <c r="SCO87" s="3"/>
      <c r="SCP87" s="3"/>
      <c r="SCQ87" s="3"/>
      <c r="SCR87" s="3"/>
      <c r="SCS87" s="3"/>
      <c r="SCT87" s="3"/>
      <c r="SCU87" s="3"/>
      <c r="SCV87" s="3"/>
      <c r="SCW87" s="3"/>
      <c r="SCX87" s="3"/>
      <c r="SCY87" s="3"/>
      <c r="SCZ87" s="3"/>
      <c r="SDA87" s="3"/>
      <c r="SDB87" s="3"/>
      <c r="SDC87" s="3"/>
      <c r="SDD87" s="3"/>
      <c r="SDE87" s="3"/>
      <c r="SDF87" s="3"/>
      <c r="SDG87" s="3"/>
      <c r="SDH87" s="3"/>
      <c r="SDI87" s="3"/>
      <c r="SDJ87" s="3"/>
      <c r="SDK87" s="3"/>
      <c r="SDL87" s="3"/>
      <c r="SDM87" s="3"/>
      <c r="SDN87" s="3"/>
      <c r="SDO87" s="3"/>
      <c r="SDP87" s="3"/>
      <c r="SDQ87" s="3"/>
      <c r="SDR87" s="3"/>
      <c r="SDS87" s="3"/>
      <c r="SDT87" s="3"/>
      <c r="SDU87" s="3"/>
      <c r="SDV87" s="3"/>
      <c r="SDW87" s="3"/>
      <c r="SDX87" s="3"/>
      <c r="SDY87" s="3"/>
      <c r="SDZ87" s="3"/>
      <c r="SEA87" s="3"/>
      <c r="SEB87" s="3"/>
      <c r="SEC87" s="3"/>
      <c r="SED87" s="3"/>
      <c r="SEE87" s="3"/>
      <c r="SEF87" s="3"/>
      <c r="SEG87" s="3"/>
      <c r="SEH87" s="3"/>
      <c r="SEI87" s="3"/>
      <c r="SEJ87" s="3"/>
      <c r="SEK87" s="3"/>
      <c r="SEL87" s="3"/>
      <c r="SEM87" s="3"/>
      <c r="SEN87" s="3"/>
      <c r="SEO87" s="3"/>
      <c r="SEP87" s="3"/>
      <c r="SEQ87" s="3"/>
      <c r="SER87" s="3"/>
      <c r="SES87" s="3"/>
      <c r="SET87" s="3"/>
      <c r="SEU87" s="3"/>
      <c r="SEV87" s="3"/>
      <c r="SEW87" s="3"/>
      <c r="SEX87" s="3"/>
      <c r="SEY87" s="3"/>
      <c r="SEZ87" s="3"/>
      <c r="SFA87" s="3"/>
      <c r="SFB87" s="3"/>
      <c r="SFC87" s="3"/>
      <c r="SFD87" s="3"/>
      <c r="SFE87" s="3"/>
      <c r="SFF87" s="3"/>
      <c r="SFG87" s="3"/>
      <c r="SFH87" s="3"/>
      <c r="SFI87" s="3"/>
      <c r="SFJ87" s="3"/>
      <c r="SFK87" s="3"/>
      <c r="SFL87" s="3"/>
      <c r="SFM87" s="3"/>
      <c r="SFN87" s="3"/>
      <c r="SFO87" s="3"/>
      <c r="SFP87" s="3"/>
      <c r="SFQ87" s="3"/>
      <c r="SFR87" s="3"/>
      <c r="SFS87" s="3"/>
      <c r="SFT87" s="3"/>
      <c r="SFU87" s="3"/>
      <c r="SFV87" s="3"/>
      <c r="SFW87" s="3"/>
      <c r="SFX87" s="3"/>
      <c r="SFY87" s="3"/>
      <c r="SFZ87" s="3"/>
      <c r="SGA87" s="3"/>
      <c r="SGB87" s="3"/>
      <c r="SGC87" s="3"/>
      <c r="SGD87" s="3"/>
      <c r="SGE87" s="3"/>
      <c r="SGF87" s="3"/>
      <c r="SGG87" s="3"/>
      <c r="SGH87" s="3"/>
      <c r="SGI87" s="3"/>
      <c r="SGJ87" s="3"/>
      <c r="SGK87" s="3"/>
      <c r="SGL87" s="3"/>
      <c r="SGM87" s="3"/>
      <c r="SGN87" s="3"/>
      <c r="SGO87" s="3"/>
      <c r="SGP87" s="3"/>
      <c r="SGQ87" s="3"/>
      <c r="SGR87" s="3"/>
      <c r="SGS87" s="3"/>
      <c r="SGT87" s="3"/>
      <c r="SGU87" s="3"/>
      <c r="SGV87" s="3"/>
      <c r="SGW87" s="3"/>
      <c r="SGX87" s="3"/>
      <c r="SGY87" s="3"/>
      <c r="SGZ87" s="3"/>
      <c r="SHA87" s="3"/>
      <c r="SHB87" s="3"/>
      <c r="SHC87" s="3"/>
      <c r="SHD87" s="3"/>
      <c r="SHE87" s="3"/>
      <c r="SHF87" s="3"/>
      <c r="SHG87" s="3"/>
      <c r="SHH87" s="3"/>
      <c r="SHI87" s="3"/>
      <c r="SHJ87" s="3"/>
      <c r="SHK87" s="3"/>
      <c r="SHL87" s="3"/>
      <c r="SHM87" s="3"/>
      <c r="SHN87" s="3"/>
      <c r="SHO87" s="3"/>
      <c r="SHP87" s="3"/>
      <c r="SHQ87" s="3"/>
      <c r="SHR87" s="3"/>
      <c r="SHS87" s="3"/>
      <c r="SHT87" s="3"/>
      <c r="SHU87" s="3"/>
      <c r="SHV87" s="3"/>
      <c r="SHW87" s="3"/>
      <c r="SHX87" s="3"/>
      <c r="SHY87" s="3"/>
      <c r="SHZ87" s="3"/>
      <c r="SIA87" s="3"/>
      <c r="SIB87" s="3"/>
      <c r="SIC87" s="3"/>
      <c r="SID87" s="3"/>
      <c r="SIE87" s="3"/>
      <c r="SIF87" s="3"/>
      <c r="SIG87" s="3"/>
      <c r="SIH87" s="3"/>
      <c r="SII87" s="3"/>
      <c r="SIJ87" s="3"/>
      <c r="SIK87" s="3"/>
      <c r="SIL87" s="3"/>
      <c r="SIM87" s="3"/>
      <c r="SIN87" s="3"/>
      <c r="SIO87" s="3"/>
      <c r="SIP87" s="3"/>
      <c r="SIQ87" s="3"/>
      <c r="SIR87" s="3"/>
      <c r="SIS87" s="3"/>
      <c r="SIT87" s="3"/>
      <c r="SIU87" s="3"/>
      <c r="SIV87" s="3"/>
      <c r="SIW87" s="3"/>
      <c r="SIX87" s="3"/>
      <c r="SIY87" s="3"/>
      <c r="SIZ87" s="3"/>
      <c r="SJA87" s="3"/>
      <c r="SJB87" s="3"/>
      <c r="SJC87" s="3"/>
      <c r="SJD87" s="3"/>
      <c r="SJE87" s="3"/>
      <c r="SJF87" s="3"/>
      <c r="SJG87" s="3"/>
      <c r="SJH87" s="3"/>
      <c r="SJI87" s="3"/>
      <c r="SJJ87" s="3"/>
      <c r="SJK87" s="3"/>
      <c r="SJL87" s="3"/>
      <c r="SJM87" s="3"/>
      <c r="SJN87" s="3"/>
      <c r="SJO87" s="3"/>
      <c r="SJP87" s="3"/>
      <c r="SJQ87" s="3"/>
      <c r="SJR87" s="3"/>
      <c r="SJS87" s="3"/>
      <c r="SJT87" s="3"/>
      <c r="SJU87" s="3"/>
      <c r="SJV87" s="3"/>
      <c r="SJW87" s="3"/>
      <c r="SJX87" s="3"/>
      <c r="SJY87" s="3"/>
      <c r="SJZ87" s="3"/>
      <c r="SKA87" s="3"/>
      <c r="SKB87" s="3"/>
      <c r="SKC87" s="3"/>
      <c r="SKD87" s="3"/>
      <c r="SKE87" s="3"/>
      <c r="SKF87" s="3"/>
      <c r="SKG87" s="3"/>
      <c r="SKH87" s="3"/>
      <c r="SKI87" s="3"/>
      <c r="SKJ87" s="3"/>
      <c r="SKK87" s="3"/>
      <c r="SKL87" s="3"/>
      <c r="SKM87" s="3"/>
      <c r="SKN87" s="3"/>
      <c r="SKO87" s="3"/>
      <c r="SKP87" s="3"/>
      <c r="SKQ87" s="3"/>
      <c r="SKR87" s="3"/>
      <c r="SKS87" s="3"/>
      <c r="SKT87" s="3"/>
      <c r="SKU87" s="3"/>
      <c r="SKV87" s="3"/>
      <c r="SKW87" s="3"/>
      <c r="SKX87" s="3"/>
      <c r="SKY87" s="3"/>
      <c r="SKZ87" s="3"/>
      <c r="SLA87" s="3"/>
      <c r="SLB87" s="3"/>
      <c r="SLC87" s="3"/>
      <c r="SLD87" s="3"/>
      <c r="SLE87" s="3"/>
      <c r="SLF87" s="3"/>
      <c r="SLG87" s="3"/>
      <c r="SLH87" s="3"/>
      <c r="SLI87" s="3"/>
      <c r="SLJ87" s="3"/>
      <c r="SLK87" s="3"/>
      <c r="SLL87" s="3"/>
      <c r="SLM87" s="3"/>
      <c r="SLN87" s="3"/>
      <c r="SLO87" s="3"/>
      <c r="SLP87" s="3"/>
      <c r="SLQ87" s="3"/>
      <c r="SLR87" s="3"/>
      <c r="SLS87" s="3"/>
      <c r="SLT87" s="3"/>
      <c r="SLU87" s="3"/>
      <c r="SLV87" s="3"/>
      <c r="SLW87" s="3"/>
      <c r="SLX87" s="3"/>
      <c r="SLY87" s="3"/>
      <c r="SLZ87" s="3"/>
      <c r="SMA87" s="3"/>
      <c r="SMB87" s="3"/>
      <c r="SMC87" s="3"/>
      <c r="SMD87" s="3"/>
      <c r="SME87" s="3"/>
      <c r="SMF87" s="3"/>
      <c r="SMG87" s="3"/>
      <c r="SMH87" s="3"/>
      <c r="SMI87" s="3"/>
      <c r="SMJ87" s="3"/>
      <c r="SMK87" s="3"/>
      <c r="SML87" s="3"/>
      <c r="SMM87" s="3"/>
      <c r="SMN87" s="3"/>
      <c r="SMO87" s="3"/>
      <c r="SMP87" s="3"/>
      <c r="SMQ87" s="3"/>
      <c r="SMR87" s="3"/>
      <c r="SMS87" s="3"/>
      <c r="SMT87" s="3"/>
      <c r="SMU87" s="3"/>
      <c r="SMV87" s="3"/>
      <c r="SMW87" s="3"/>
      <c r="SMX87" s="3"/>
      <c r="SMY87" s="3"/>
      <c r="SMZ87" s="3"/>
      <c r="SNA87" s="3"/>
      <c r="SNB87" s="3"/>
      <c r="SNC87" s="3"/>
      <c r="SND87" s="3"/>
      <c r="SNE87" s="3"/>
      <c r="SNF87" s="3"/>
      <c r="SNG87" s="3"/>
      <c r="SNH87" s="3"/>
      <c r="SNI87" s="3"/>
      <c r="SNJ87" s="3"/>
      <c r="SNK87" s="3"/>
      <c r="SNL87" s="3"/>
      <c r="SNM87" s="3"/>
      <c r="SNN87" s="3"/>
      <c r="SNO87" s="3"/>
      <c r="SNP87" s="3"/>
      <c r="SNQ87" s="3"/>
      <c r="SNR87" s="3"/>
      <c r="SNS87" s="3"/>
      <c r="SNT87" s="3"/>
      <c r="SNU87" s="3"/>
      <c r="SNV87" s="3"/>
      <c r="SNW87" s="3"/>
      <c r="SNX87" s="3"/>
      <c r="SNY87" s="3"/>
      <c r="SNZ87" s="3"/>
      <c r="SOA87" s="3"/>
      <c r="SOB87" s="3"/>
      <c r="SOC87" s="3"/>
      <c r="SOD87" s="3"/>
      <c r="SOE87" s="3"/>
      <c r="SOF87" s="3"/>
      <c r="SOG87" s="3"/>
      <c r="SOH87" s="3"/>
      <c r="SOI87" s="3"/>
      <c r="SOJ87" s="3"/>
      <c r="SOK87" s="3"/>
      <c r="SOL87" s="3"/>
      <c r="SOM87" s="3"/>
      <c r="SON87" s="3"/>
      <c r="SOO87" s="3"/>
      <c r="SOP87" s="3"/>
      <c r="SOQ87" s="3"/>
      <c r="SOR87" s="3"/>
      <c r="SOS87" s="3"/>
      <c r="SOT87" s="3"/>
      <c r="SOU87" s="3"/>
      <c r="SOV87" s="3"/>
      <c r="SOW87" s="3"/>
      <c r="SOX87" s="3"/>
      <c r="SOY87" s="3"/>
      <c r="SOZ87" s="3"/>
      <c r="SPA87" s="3"/>
      <c r="SPB87" s="3"/>
      <c r="SPC87" s="3"/>
      <c r="SPD87" s="3"/>
      <c r="SPE87" s="3"/>
      <c r="SPF87" s="3"/>
      <c r="SPG87" s="3"/>
      <c r="SPH87" s="3"/>
      <c r="SPI87" s="3"/>
      <c r="SPJ87" s="3"/>
      <c r="SPK87" s="3"/>
      <c r="SPL87" s="3"/>
      <c r="SPM87" s="3"/>
      <c r="SPN87" s="3"/>
      <c r="SPO87" s="3"/>
      <c r="SPP87" s="3"/>
      <c r="SPQ87" s="3"/>
      <c r="SPR87" s="3"/>
      <c r="SPS87" s="3"/>
      <c r="SPT87" s="3"/>
      <c r="SPU87" s="3"/>
      <c r="SPV87" s="3"/>
      <c r="SPW87" s="3"/>
      <c r="SPX87" s="3"/>
      <c r="SPY87" s="3"/>
      <c r="SPZ87" s="3"/>
      <c r="SQA87" s="3"/>
      <c r="SQB87" s="3"/>
      <c r="SQC87" s="3"/>
      <c r="SQD87" s="3"/>
      <c r="SQE87" s="3"/>
      <c r="SQF87" s="3"/>
      <c r="SQG87" s="3"/>
      <c r="SQH87" s="3"/>
      <c r="SQI87" s="3"/>
      <c r="SQJ87" s="3"/>
      <c r="SQK87" s="3"/>
      <c r="SQL87" s="3"/>
      <c r="SQM87" s="3"/>
      <c r="SQN87" s="3"/>
      <c r="SQO87" s="3"/>
      <c r="SQP87" s="3"/>
      <c r="SQQ87" s="3"/>
      <c r="SQR87" s="3"/>
      <c r="SQS87" s="3"/>
      <c r="SQT87" s="3"/>
      <c r="SQU87" s="3"/>
      <c r="SQV87" s="3"/>
      <c r="SQW87" s="3"/>
      <c r="SQX87" s="3"/>
      <c r="SQY87" s="3"/>
      <c r="SQZ87" s="3"/>
      <c r="SRA87" s="3"/>
      <c r="SRB87" s="3"/>
      <c r="SRC87" s="3"/>
      <c r="SRD87" s="3"/>
      <c r="SRE87" s="3"/>
      <c r="SRF87" s="3"/>
      <c r="SRG87" s="3"/>
      <c r="SRH87" s="3"/>
      <c r="SRI87" s="3"/>
      <c r="SRJ87" s="3"/>
      <c r="SRK87" s="3"/>
      <c r="SRL87" s="3"/>
      <c r="SRM87" s="3"/>
      <c r="SRN87" s="3"/>
      <c r="SRO87" s="3"/>
      <c r="SRP87" s="3"/>
      <c r="SRQ87" s="3"/>
      <c r="SRR87" s="3"/>
      <c r="SRS87" s="3"/>
      <c r="SRT87" s="3"/>
      <c r="SRU87" s="3"/>
      <c r="SRV87" s="3"/>
      <c r="SRW87" s="3"/>
      <c r="SRX87" s="3"/>
      <c r="SRY87" s="3"/>
      <c r="SRZ87" s="3"/>
      <c r="SSA87" s="3"/>
      <c r="SSB87" s="3"/>
      <c r="SSC87" s="3"/>
      <c r="SSD87" s="3"/>
      <c r="SSE87" s="3"/>
      <c r="SSF87" s="3"/>
      <c r="SSG87" s="3"/>
      <c r="SSH87" s="3"/>
      <c r="SSI87" s="3"/>
      <c r="SSJ87" s="3"/>
      <c r="SSK87" s="3"/>
      <c r="SSL87" s="3"/>
      <c r="SSM87" s="3"/>
      <c r="SSN87" s="3"/>
      <c r="SSO87" s="3"/>
      <c r="SSP87" s="3"/>
      <c r="SSQ87" s="3"/>
      <c r="SSR87" s="3"/>
      <c r="SSS87" s="3"/>
      <c r="SST87" s="3"/>
      <c r="SSU87" s="3"/>
      <c r="SSV87" s="3"/>
      <c r="SSW87" s="3"/>
      <c r="SSX87" s="3"/>
      <c r="SSY87" s="3"/>
      <c r="SSZ87" s="3"/>
      <c r="STA87" s="3"/>
      <c r="STB87" s="3"/>
      <c r="STC87" s="3"/>
      <c r="STD87" s="3"/>
      <c r="STE87" s="3"/>
      <c r="STF87" s="3"/>
      <c r="STG87" s="3"/>
      <c r="STH87" s="3"/>
      <c r="STI87" s="3"/>
      <c r="STJ87" s="3"/>
      <c r="STK87" s="3"/>
      <c r="STL87" s="3"/>
      <c r="STM87" s="3"/>
      <c r="STN87" s="3"/>
      <c r="STO87" s="3"/>
      <c r="STP87" s="3"/>
      <c r="STQ87" s="3"/>
      <c r="STR87" s="3"/>
      <c r="STS87" s="3"/>
      <c r="STT87" s="3"/>
      <c r="STU87" s="3"/>
      <c r="STV87" s="3"/>
      <c r="STW87" s="3"/>
      <c r="STX87" s="3"/>
      <c r="STY87" s="3"/>
      <c r="STZ87" s="3"/>
      <c r="SUA87" s="3"/>
      <c r="SUB87" s="3"/>
      <c r="SUC87" s="3"/>
      <c r="SUD87" s="3"/>
      <c r="SUE87" s="3"/>
      <c r="SUF87" s="3"/>
      <c r="SUG87" s="3"/>
      <c r="SUH87" s="3"/>
      <c r="SUI87" s="3"/>
      <c r="SUJ87" s="3"/>
      <c r="SUK87" s="3"/>
      <c r="SUL87" s="3"/>
      <c r="SUM87" s="3"/>
      <c r="SUN87" s="3"/>
      <c r="SUO87" s="3"/>
      <c r="SUP87" s="3"/>
      <c r="SUQ87" s="3"/>
      <c r="SUR87" s="3"/>
      <c r="SUS87" s="3"/>
      <c r="SUT87" s="3"/>
      <c r="SUU87" s="3"/>
      <c r="SUV87" s="3"/>
      <c r="SUW87" s="3"/>
      <c r="SUX87" s="3"/>
      <c r="SUY87" s="3"/>
      <c r="SUZ87" s="3"/>
      <c r="SVA87" s="3"/>
      <c r="SVB87" s="3"/>
      <c r="SVC87" s="3"/>
      <c r="SVD87" s="3"/>
      <c r="SVE87" s="3"/>
      <c r="SVF87" s="3"/>
      <c r="SVG87" s="3"/>
      <c r="SVH87" s="3"/>
      <c r="SVI87" s="3"/>
      <c r="SVJ87" s="3"/>
      <c r="SVK87" s="3"/>
      <c r="SVL87" s="3"/>
      <c r="SVM87" s="3"/>
      <c r="SVN87" s="3"/>
      <c r="SVO87" s="3"/>
      <c r="SVP87" s="3"/>
      <c r="SVQ87" s="3"/>
      <c r="SVR87" s="3"/>
      <c r="SVS87" s="3"/>
      <c r="SVT87" s="3"/>
      <c r="SVU87" s="3"/>
      <c r="SVV87" s="3"/>
      <c r="SVW87" s="3"/>
      <c r="SVX87" s="3"/>
      <c r="SVY87" s="3"/>
      <c r="SVZ87" s="3"/>
      <c r="SWA87" s="3"/>
      <c r="SWB87" s="3"/>
      <c r="SWC87" s="3"/>
      <c r="SWD87" s="3"/>
      <c r="SWE87" s="3"/>
      <c r="SWF87" s="3"/>
      <c r="SWG87" s="3"/>
      <c r="SWH87" s="3"/>
      <c r="SWI87" s="3"/>
      <c r="SWJ87" s="3"/>
      <c r="SWK87" s="3"/>
      <c r="SWL87" s="3"/>
      <c r="SWM87" s="3"/>
      <c r="SWN87" s="3"/>
      <c r="SWO87" s="3"/>
      <c r="SWP87" s="3"/>
      <c r="SWQ87" s="3"/>
      <c r="SWR87" s="3"/>
      <c r="SWS87" s="3"/>
      <c r="SWT87" s="3"/>
      <c r="SWU87" s="3"/>
      <c r="SWV87" s="3"/>
      <c r="SWW87" s="3"/>
      <c r="SWX87" s="3"/>
      <c r="SWY87" s="3"/>
      <c r="SWZ87" s="3"/>
      <c r="SXA87" s="3"/>
      <c r="SXB87" s="3"/>
      <c r="SXC87" s="3"/>
      <c r="SXD87" s="3"/>
      <c r="SXE87" s="3"/>
      <c r="SXF87" s="3"/>
      <c r="SXG87" s="3"/>
      <c r="SXH87" s="3"/>
      <c r="SXI87" s="3"/>
      <c r="SXJ87" s="3"/>
      <c r="SXK87" s="3"/>
      <c r="SXL87" s="3"/>
      <c r="SXM87" s="3"/>
      <c r="SXN87" s="3"/>
      <c r="SXO87" s="3"/>
      <c r="SXP87" s="3"/>
      <c r="SXQ87" s="3"/>
      <c r="SXR87" s="3"/>
      <c r="SXS87" s="3"/>
      <c r="SXT87" s="3"/>
      <c r="SXU87" s="3"/>
      <c r="SXV87" s="3"/>
      <c r="SXW87" s="3"/>
      <c r="SXX87" s="3"/>
      <c r="SXY87" s="3"/>
      <c r="SXZ87" s="3"/>
      <c r="SYA87" s="3"/>
      <c r="SYB87" s="3"/>
      <c r="SYC87" s="3"/>
      <c r="SYD87" s="3"/>
      <c r="SYE87" s="3"/>
      <c r="SYF87" s="3"/>
      <c r="SYG87" s="3"/>
      <c r="SYH87" s="3"/>
      <c r="SYI87" s="3"/>
      <c r="SYJ87" s="3"/>
      <c r="SYK87" s="3"/>
      <c r="SYL87" s="3"/>
      <c r="SYM87" s="3"/>
      <c r="SYN87" s="3"/>
      <c r="SYO87" s="3"/>
      <c r="SYP87" s="3"/>
      <c r="SYQ87" s="3"/>
      <c r="SYR87" s="3"/>
      <c r="SYS87" s="3"/>
      <c r="SYT87" s="3"/>
      <c r="SYU87" s="3"/>
      <c r="SYV87" s="3"/>
      <c r="SYW87" s="3"/>
      <c r="SYX87" s="3"/>
      <c r="SYY87" s="3"/>
      <c r="SYZ87" s="3"/>
      <c r="SZA87" s="3"/>
      <c r="SZB87" s="3"/>
      <c r="SZC87" s="3"/>
      <c r="SZD87" s="3"/>
      <c r="SZE87" s="3"/>
      <c r="SZF87" s="3"/>
      <c r="SZG87" s="3"/>
      <c r="SZH87" s="3"/>
      <c r="SZI87" s="3"/>
      <c r="SZJ87" s="3"/>
      <c r="SZK87" s="3"/>
      <c r="SZL87" s="3"/>
      <c r="SZM87" s="3"/>
      <c r="SZN87" s="3"/>
      <c r="SZO87" s="3"/>
      <c r="SZP87" s="3"/>
      <c r="SZQ87" s="3"/>
      <c r="SZR87" s="3"/>
      <c r="SZS87" s="3"/>
      <c r="SZT87" s="3"/>
      <c r="SZU87" s="3"/>
      <c r="SZV87" s="3"/>
      <c r="SZW87" s="3"/>
      <c r="SZX87" s="3"/>
      <c r="SZY87" s="3"/>
      <c r="SZZ87" s="3"/>
      <c r="TAA87" s="3"/>
      <c r="TAB87" s="3"/>
      <c r="TAC87" s="3"/>
      <c r="TAD87" s="3"/>
      <c r="TAE87" s="3"/>
      <c r="TAF87" s="3"/>
      <c r="TAG87" s="3"/>
      <c r="TAH87" s="3"/>
      <c r="TAI87" s="3"/>
      <c r="TAJ87" s="3"/>
      <c r="TAK87" s="3"/>
      <c r="TAL87" s="3"/>
      <c r="TAM87" s="3"/>
      <c r="TAN87" s="3"/>
      <c r="TAO87" s="3"/>
      <c r="TAP87" s="3"/>
      <c r="TAQ87" s="3"/>
      <c r="TAR87" s="3"/>
      <c r="TAS87" s="3"/>
      <c r="TAT87" s="3"/>
      <c r="TAU87" s="3"/>
      <c r="TAV87" s="3"/>
      <c r="TAW87" s="3"/>
      <c r="TAX87" s="3"/>
      <c r="TAY87" s="3"/>
      <c r="TAZ87" s="3"/>
      <c r="TBA87" s="3"/>
      <c r="TBB87" s="3"/>
      <c r="TBC87" s="3"/>
      <c r="TBD87" s="3"/>
      <c r="TBE87" s="3"/>
      <c r="TBF87" s="3"/>
      <c r="TBG87" s="3"/>
      <c r="TBH87" s="3"/>
      <c r="TBI87" s="3"/>
      <c r="TBJ87" s="3"/>
      <c r="TBK87" s="3"/>
      <c r="TBL87" s="3"/>
      <c r="TBM87" s="3"/>
      <c r="TBN87" s="3"/>
      <c r="TBO87" s="3"/>
      <c r="TBP87" s="3"/>
      <c r="TBQ87" s="3"/>
      <c r="TBR87" s="3"/>
      <c r="TBS87" s="3"/>
      <c r="TBT87" s="3"/>
      <c r="TBU87" s="3"/>
      <c r="TBV87" s="3"/>
      <c r="TBW87" s="3"/>
      <c r="TBX87" s="3"/>
      <c r="TBY87" s="3"/>
      <c r="TBZ87" s="3"/>
      <c r="TCA87" s="3"/>
      <c r="TCB87" s="3"/>
      <c r="TCC87" s="3"/>
      <c r="TCD87" s="3"/>
      <c r="TCE87" s="3"/>
      <c r="TCF87" s="3"/>
      <c r="TCG87" s="3"/>
      <c r="TCH87" s="3"/>
      <c r="TCI87" s="3"/>
      <c r="TCJ87" s="3"/>
      <c r="TCK87" s="3"/>
      <c r="TCL87" s="3"/>
      <c r="TCM87" s="3"/>
      <c r="TCN87" s="3"/>
      <c r="TCO87" s="3"/>
      <c r="TCP87" s="3"/>
      <c r="TCQ87" s="3"/>
      <c r="TCR87" s="3"/>
      <c r="TCS87" s="3"/>
      <c r="TCT87" s="3"/>
      <c r="TCU87" s="3"/>
      <c r="TCV87" s="3"/>
      <c r="TCW87" s="3"/>
      <c r="TCX87" s="3"/>
      <c r="TCY87" s="3"/>
      <c r="TCZ87" s="3"/>
      <c r="TDA87" s="3"/>
      <c r="TDB87" s="3"/>
      <c r="TDC87" s="3"/>
      <c r="TDD87" s="3"/>
      <c r="TDE87" s="3"/>
      <c r="TDF87" s="3"/>
      <c r="TDG87" s="3"/>
      <c r="TDH87" s="3"/>
      <c r="TDI87" s="3"/>
      <c r="TDJ87" s="3"/>
      <c r="TDK87" s="3"/>
      <c r="TDL87" s="3"/>
      <c r="TDM87" s="3"/>
      <c r="TDN87" s="3"/>
      <c r="TDO87" s="3"/>
      <c r="TDP87" s="3"/>
      <c r="TDQ87" s="3"/>
      <c r="TDR87" s="3"/>
      <c r="TDS87" s="3"/>
      <c r="TDT87" s="3"/>
      <c r="TDU87" s="3"/>
      <c r="TDV87" s="3"/>
      <c r="TDW87" s="3"/>
      <c r="TDX87" s="3"/>
      <c r="TDY87" s="3"/>
      <c r="TDZ87" s="3"/>
      <c r="TEA87" s="3"/>
      <c r="TEB87" s="3"/>
      <c r="TEC87" s="3"/>
      <c r="TED87" s="3"/>
      <c r="TEE87" s="3"/>
      <c r="TEF87" s="3"/>
      <c r="TEG87" s="3"/>
      <c r="TEH87" s="3"/>
      <c r="TEI87" s="3"/>
      <c r="TEJ87" s="3"/>
      <c r="TEK87" s="3"/>
      <c r="TEL87" s="3"/>
      <c r="TEM87" s="3"/>
      <c r="TEN87" s="3"/>
      <c r="TEO87" s="3"/>
      <c r="TEP87" s="3"/>
      <c r="TEQ87" s="3"/>
      <c r="TER87" s="3"/>
      <c r="TES87" s="3"/>
      <c r="TET87" s="3"/>
      <c r="TEU87" s="3"/>
      <c r="TEV87" s="3"/>
      <c r="TEW87" s="3"/>
      <c r="TEX87" s="3"/>
      <c r="TEY87" s="3"/>
      <c r="TEZ87" s="3"/>
      <c r="TFA87" s="3"/>
      <c r="TFB87" s="3"/>
      <c r="TFC87" s="3"/>
      <c r="TFD87" s="3"/>
      <c r="TFE87" s="3"/>
      <c r="TFF87" s="3"/>
      <c r="TFG87" s="3"/>
      <c r="TFH87" s="3"/>
      <c r="TFI87" s="3"/>
      <c r="TFJ87" s="3"/>
      <c r="TFK87" s="3"/>
      <c r="TFL87" s="3"/>
      <c r="TFM87" s="3"/>
      <c r="TFN87" s="3"/>
      <c r="TFO87" s="3"/>
      <c r="TFP87" s="3"/>
      <c r="TFQ87" s="3"/>
      <c r="TFR87" s="3"/>
      <c r="TFS87" s="3"/>
      <c r="TFT87" s="3"/>
      <c r="TFU87" s="3"/>
      <c r="TFV87" s="3"/>
      <c r="TFW87" s="3"/>
      <c r="TFX87" s="3"/>
      <c r="TFY87" s="3"/>
      <c r="TFZ87" s="3"/>
      <c r="TGA87" s="3"/>
      <c r="TGB87" s="3"/>
      <c r="TGC87" s="3"/>
      <c r="TGD87" s="3"/>
      <c r="TGE87" s="3"/>
      <c r="TGF87" s="3"/>
      <c r="TGG87" s="3"/>
      <c r="TGH87" s="3"/>
      <c r="TGI87" s="3"/>
      <c r="TGJ87" s="3"/>
      <c r="TGK87" s="3"/>
      <c r="TGL87" s="3"/>
      <c r="TGM87" s="3"/>
      <c r="TGN87" s="3"/>
      <c r="TGO87" s="3"/>
      <c r="TGP87" s="3"/>
      <c r="TGQ87" s="3"/>
      <c r="TGR87" s="3"/>
      <c r="TGS87" s="3"/>
      <c r="TGT87" s="3"/>
      <c r="TGU87" s="3"/>
      <c r="TGV87" s="3"/>
      <c r="TGW87" s="3"/>
      <c r="TGX87" s="3"/>
      <c r="TGY87" s="3"/>
      <c r="TGZ87" s="3"/>
      <c r="THA87" s="3"/>
      <c r="THB87" s="3"/>
      <c r="THC87" s="3"/>
      <c r="THD87" s="3"/>
      <c r="THE87" s="3"/>
      <c r="THF87" s="3"/>
      <c r="THG87" s="3"/>
      <c r="THH87" s="3"/>
      <c r="THI87" s="3"/>
      <c r="THJ87" s="3"/>
      <c r="THK87" s="3"/>
      <c r="THL87" s="3"/>
      <c r="THM87" s="3"/>
      <c r="THN87" s="3"/>
      <c r="THO87" s="3"/>
      <c r="THP87" s="3"/>
      <c r="THQ87" s="3"/>
      <c r="THR87" s="3"/>
      <c r="THS87" s="3"/>
      <c r="THT87" s="3"/>
      <c r="THU87" s="3"/>
      <c r="THV87" s="3"/>
      <c r="THW87" s="3"/>
      <c r="THX87" s="3"/>
      <c r="THY87" s="3"/>
      <c r="THZ87" s="3"/>
      <c r="TIA87" s="3"/>
      <c r="TIB87" s="3"/>
      <c r="TIC87" s="3"/>
      <c r="TID87" s="3"/>
      <c r="TIE87" s="3"/>
      <c r="TIF87" s="3"/>
      <c r="TIG87" s="3"/>
      <c r="TIH87" s="3"/>
      <c r="TII87" s="3"/>
      <c r="TIJ87" s="3"/>
      <c r="TIK87" s="3"/>
      <c r="TIL87" s="3"/>
      <c r="TIM87" s="3"/>
      <c r="TIN87" s="3"/>
      <c r="TIO87" s="3"/>
      <c r="TIP87" s="3"/>
      <c r="TIQ87" s="3"/>
      <c r="TIR87" s="3"/>
      <c r="TIS87" s="3"/>
      <c r="TIT87" s="3"/>
      <c r="TIU87" s="3"/>
      <c r="TIV87" s="3"/>
      <c r="TIW87" s="3"/>
      <c r="TIX87" s="3"/>
      <c r="TIY87" s="3"/>
      <c r="TIZ87" s="3"/>
      <c r="TJA87" s="3"/>
      <c r="TJB87" s="3"/>
      <c r="TJC87" s="3"/>
      <c r="TJD87" s="3"/>
      <c r="TJE87" s="3"/>
      <c r="TJF87" s="3"/>
      <c r="TJG87" s="3"/>
      <c r="TJH87" s="3"/>
      <c r="TJI87" s="3"/>
      <c r="TJJ87" s="3"/>
      <c r="TJK87" s="3"/>
      <c r="TJL87" s="3"/>
      <c r="TJM87" s="3"/>
      <c r="TJN87" s="3"/>
      <c r="TJO87" s="3"/>
      <c r="TJP87" s="3"/>
      <c r="TJQ87" s="3"/>
      <c r="TJR87" s="3"/>
      <c r="TJS87" s="3"/>
      <c r="TJT87" s="3"/>
      <c r="TJU87" s="3"/>
      <c r="TJV87" s="3"/>
      <c r="TJW87" s="3"/>
      <c r="TJX87" s="3"/>
      <c r="TJY87" s="3"/>
      <c r="TJZ87" s="3"/>
      <c r="TKA87" s="3"/>
      <c r="TKB87" s="3"/>
      <c r="TKC87" s="3"/>
      <c r="TKD87" s="3"/>
      <c r="TKE87" s="3"/>
      <c r="TKF87" s="3"/>
      <c r="TKG87" s="3"/>
      <c r="TKH87" s="3"/>
      <c r="TKI87" s="3"/>
      <c r="TKJ87" s="3"/>
      <c r="TKK87" s="3"/>
      <c r="TKL87" s="3"/>
      <c r="TKM87" s="3"/>
      <c r="TKN87" s="3"/>
      <c r="TKO87" s="3"/>
      <c r="TKP87" s="3"/>
      <c r="TKQ87" s="3"/>
      <c r="TKR87" s="3"/>
      <c r="TKS87" s="3"/>
      <c r="TKT87" s="3"/>
      <c r="TKU87" s="3"/>
      <c r="TKV87" s="3"/>
      <c r="TKW87" s="3"/>
      <c r="TKX87" s="3"/>
      <c r="TKY87" s="3"/>
      <c r="TKZ87" s="3"/>
      <c r="TLA87" s="3"/>
      <c r="TLB87" s="3"/>
      <c r="TLC87" s="3"/>
      <c r="TLD87" s="3"/>
      <c r="TLE87" s="3"/>
      <c r="TLF87" s="3"/>
      <c r="TLG87" s="3"/>
      <c r="TLH87" s="3"/>
      <c r="TLI87" s="3"/>
      <c r="TLJ87" s="3"/>
      <c r="TLK87" s="3"/>
      <c r="TLL87" s="3"/>
      <c r="TLM87" s="3"/>
      <c r="TLN87" s="3"/>
      <c r="TLO87" s="3"/>
      <c r="TLP87" s="3"/>
      <c r="TLQ87" s="3"/>
      <c r="TLR87" s="3"/>
      <c r="TLS87" s="3"/>
      <c r="TLT87" s="3"/>
      <c r="TLU87" s="3"/>
      <c r="TLV87" s="3"/>
      <c r="TLW87" s="3"/>
      <c r="TLX87" s="3"/>
      <c r="TLY87" s="3"/>
      <c r="TLZ87" s="3"/>
      <c r="TMA87" s="3"/>
      <c r="TMB87" s="3"/>
      <c r="TMC87" s="3"/>
      <c r="TMD87" s="3"/>
      <c r="TME87" s="3"/>
      <c r="TMF87" s="3"/>
      <c r="TMG87" s="3"/>
      <c r="TMH87" s="3"/>
      <c r="TMI87" s="3"/>
      <c r="TMJ87" s="3"/>
      <c r="TMK87" s="3"/>
      <c r="TML87" s="3"/>
      <c r="TMM87" s="3"/>
      <c r="TMN87" s="3"/>
      <c r="TMO87" s="3"/>
      <c r="TMP87" s="3"/>
      <c r="TMQ87" s="3"/>
      <c r="TMR87" s="3"/>
      <c r="TMS87" s="3"/>
      <c r="TMT87" s="3"/>
      <c r="TMU87" s="3"/>
      <c r="TMV87" s="3"/>
      <c r="TMW87" s="3"/>
      <c r="TMX87" s="3"/>
      <c r="TMY87" s="3"/>
      <c r="TMZ87" s="3"/>
      <c r="TNA87" s="3"/>
      <c r="TNB87" s="3"/>
      <c r="TNC87" s="3"/>
      <c r="TND87" s="3"/>
      <c r="TNE87" s="3"/>
      <c r="TNF87" s="3"/>
      <c r="TNG87" s="3"/>
      <c r="TNH87" s="3"/>
      <c r="TNI87" s="3"/>
      <c r="TNJ87" s="3"/>
      <c r="TNK87" s="3"/>
      <c r="TNL87" s="3"/>
      <c r="TNM87" s="3"/>
      <c r="TNN87" s="3"/>
      <c r="TNO87" s="3"/>
      <c r="TNP87" s="3"/>
      <c r="TNQ87" s="3"/>
      <c r="TNR87" s="3"/>
      <c r="TNS87" s="3"/>
      <c r="TNT87" s="3"/>
      <c r="TNU87" s="3"/>
      <c r="TNV87" s="3"/>
      <c r="TNW87" s="3"/>
      <c r="TNX87" s="3"/>
      <c r="TNY87" s="3"/>
      <c r="TNZ87" s="3"/>
      <c r="TOA87" s="3"/>
      <c r="TOB87" s="3"/>
      <c r="TOC87" s="3"/>
      <c r="TOD87" s="3"/>
      <c r="TOE87" s="3"/>
      <c r="TOF87" s="3"/>
      <c r="TOG87" s="3"/>
      <c r="TOH87" s="3"/>
      <c r="TOI87" s="3"/>
      <c r="TOJ87" s="3"/>
      <c r="TOK87" s="3"/>
      <c r="TOL87" s="3"/>
      <c r="TOM87" s="3"/>
      <c r="TON87" s="3"/>
      <c r="TOO87" s="3"/>
      <c r="TOP87" s="3"/>
      <c r="TOQ87" s="3"/>
      <c r="TOR87" s="3"/>
      <c r="TOS87" s="3"/>
      <c r="TOT87" s="3"/>
      <c r="TOU87" s="3"/>
      <c r="TOV87" s="3"/>
      <c r="TOW87" s="3"/>
      <c r="TOX87" s="3"/>
      <c r="TOY87" s="3"/>
      <c r="TOZ87" s="3"/>
      <c r="TPA87" s="3"/>
      <c r="TPB87" s="3"/>
      <c r="TPC87" s="3"/>
      <c r="TPD87" s="3"/>
      <c r="TPE87" s="3"/>
      <c r="TPF87" s="3"/>
      <c r="TPG87" s="3"/>
      <c r="TPH87" s="3"/>
      <c r="TPI87" s="3"/>
      <c r="TPJ87" s="3"/>
      <c r="TPK87" s="3"/>
      <c r="TPL87" s="3"/>
      <c r="TPM87" s="3"/>
      <c r="TPN87" s="3"/>
      <c r="TPO87" s="3"/>
      <c r="TPP87" s="3"/>
      <c r="TPQ87" s="3"/>
      <c r="TPR87" s="3"/>
      <c r="TPS87" s="3"/>
      <c r="TPT87" s="3"/>
      <c r="TPU87" s="3"/>
      <c r="TPV87" s="3"/>
      <c r="TPW87" s="3"/>
      <c r="TPX87" s="3"/>
      <c r="TPY87" s="3"/>
      <c r="TPZ87" s="3"/>
      <c r="TQA87" s="3"/>
      <c r="TQB87" s="3"/>
      <c r="TQC87" s="3"/>
      <c r="TQD87" s="3"/>
      <c r="TQE87" s="3"/>
      <c r="TQF87" s="3"/>
      <c r="TQG87" s="3"/>
      <c r="TQH87" s="3"/>
      <c r="TQI87" s="3"/>
      <c r="TQJ87" s="3"/>
      <c r="TQK87" s="3"/>
      <c r="TQL87" s="3"/>
      <c r="TQM87" s="3"/>
      <c r="TQN87" s="3"/>
      <c r="TQO87" s="3"/>
      <c r="TQP87" s="3"/>
      <c r="TQQ87" s="3"/>
      <c r="TQR87" s="3"/>
      <c r="TQS87" s="3"/>
      <c r="TQT87" s="3"/>
      <c r="TQU87" s="3"/>
      <c r="TQV87" s="3"/>
      <c r="TQW87" s="3"/>
      <c r="TQX87" s="3"/>
      <c r="TQY87" s="3"/>
      <c r="TQZ87" s="3"/>
      <c r="TRA87" s="3"/>
      <c r="TRB87" s="3"/>
      <c r="TRC87" s="3"/>
      <c r="TRD87" s="3"/>
      <c r="TRE87" s="3"/>
      <c r="TRF87" s="3"/>
      <c r="TRG87" s="3"/>
      <c r="TRH87" s="3"/>
      <c r="TRI87" s="3"/>
      <c r="TRJ87" s="3"/>
      <c r="TRK87" s="3"/>
      <c r="TRL87" s="3"/>
      <c r="TRM87" s="3"/>
      <c r="TRN87" s="3"/>
      <c r="TRO87" s="3"/>
      <c r="TRP87" s="3"/>
      <c r="TRQ87" s="3"/>
      <c r="TRR87" s="3"/>
      <c r="TRS87" s="3"/>
      <c r="TRT87" s="3"/>
      <c r="TRU87" s="3"/>
      <c r="TRV87" s="3"/>
      <c r="TRW87" s="3"/>
      <c r="TRX87" s="3"/>
      <c r="TRY87" s="3"/>
      <c r="TRZ87" s="3"/>
      <c r="TSA87" s="3"/>
      <c r="TSB87" s="3"/>
      <c r="TSC87" s="3"/>
      <c r="TSD87" s="3"/>
      <c r="TSE87" s="3"/>
      <c r="TSF87" s="3"/>
      <c r="TSG87" s="3"/>
      <c r="TSH87" s="3"/>
      <c r="TSI87" s="3"/>
      <c r="TSJ87" s="3"/>
      <c r="TSK87" s="3"/>
      <c r="TSL87" s="3"/>
      <c r="TSM87" s="3"/>
      <c r="TSN87" s="3"/>
      <c r="TSO87" s="3"/>
      <c r="TSP87" s="3"/>
      <c r="TSQ87" s="3"/>
      <c r="TSR87" s="3"/>
      <c r="TSS87" s="3"/>
      <c r="TST87" s="3"/>
      <c r="TSU87" s="3"/>
      <c r="TSV87" s="3"/>
      <c r="TSW87" s="3"/>
      <c r="TSX87" s="3"/>
      <c r="TSY87" s="3"/>
      <c r="TSZ87" s="3"/>
      <c r="TTA87" s="3"/>
      <c r="TTB87" s="3"/>
      <c r="TTC87" s="3"/>
      <c r="TTD87" s="3"/>
      <c r="TTE87" s="3"/>
      <c r="TTF87" s="3"/>
      <c r="TTG87" s="3"/>
      <c r="TTH87" s="3"/>
      <c r="TTI87" s="3"/>
      <c r="TTJ87" s="3"/>
      <c r="TTK87" s="3"/>
      <c r="TTL87" s="3"/>
      <c r="TTM87" s="3"/>
      <c r="TTN87" s="3"/>
      <c r="TTO87" s="3"/>
      <c r="TTP87" s="3"/>
      <c r="TTQ87" s="3"/>
      <c r="TTR87" s="3"/>
      <c r="TTS87" s="3"/>
      <c r="TTT87" s="3"/>
      <c r="TTU87" s="3"/>
      <c r="TTV87" s="3"/>
      <c r="TTW87" s="3"/>
      <c r="TTX87" s="3"/>
      <c r="TTY87" s="3"/>
      <c r="TTZ87" s="3"/>
      <c r="TUA87" s="3"/>
      <c r="TUB87" s="3"/>
      <c r="TUC87" s="3"/>
      <c r="TUD87" s="3"/>
      <c r="TUE87" s="3"/>
      <c r="TUF87" s="3"/>
      <c r="TUG87" s="3"/>
      <c r="TUH87" s="3"/>
      <c r="TUI87" s="3"/>
      <c r="TUJ87" s="3"/>
      <c r="TUK87" s="3"/>
      <c r="TUL87" s="3"/>
      <c r="TUM87" s="3"/>
      <c r="TUN87" s="3"/>
      <c r="TUO87" s="3"/>
      <c r="TUP87" s="3"/>
      <c r="TUQ87" s="3"/>
      <c r="TUR87" s="3"/>
      <c r="TUS87" s="3"/>
      <c r="TUT87" s="3"/>
      <c r="TUU87" s="3"/>
      <c r="TUV87" s="3"/>
      <c r="TUW87" s="3"/>
      <c r="TUX87" s="3"/>
      <c r="TUY87" s="3"/>
      <c r="TUZ87" s="3"/>
      <c r="TVA87" s="3"/>
      <c r="TVB87" s="3"/>
      <c r="TVC87" s="3"/>
      <c r="TVD87" s="3"/>
      <c r="TVE87" s="3"/>
      <c r="TVF87" s="3"/>
      <c r="TVG87" s="3"/>
      <c r="TVH87" s="3"/>
      <c r="TVI87" s="3"/>
      <c r="TVJ87" s="3"/>
      <c r="TVK87" s="3"/>
      <c r="TVL87" s="3"/>
      <c r="TVM87" s="3"/>
      <c r="TVN87" s="3"/>
      <c r="TVO87" s="3"/>
      <c r="TVP87" s="3"/>
      <c r="TVQ87" s="3"/>
      <c r="TVR87" s="3"/>
      <c r="TVS87" s="3"/>
      <c r="TVT87" s="3"/>
      <c r="TVU87" s="3"/>
      <c r="TVV87" s="3"/>
      <c r="TVW87" s="3"/>
      <c r="TVX87" s="3"/>
      <c r="TVY87" s="3"/>
      <c r="TVZ87" s="3"/>
      <c r="TWA87" s="3"/>
      <c r="TWB87" s="3"/>
      <c r="TWC87" s="3"/>
      <c r="TWD87" s="3"/>
      <c r="TWE87" s="3"/>
      <c r="TWF87" s="3"/>
      <c r="TWG87" s="3"/>
      <c r="TWH87" s="3"/>
      <c r="TWI87" s="3"/>
      <c r="TWJ87" s="3"/>
      <c r="TWK87" s="3"/>
      <c r="TWL87" s="3"/>
      <c r="TWM87" s="3"/>
      <c r="TWN87" s="3"/>
      <c r="TWO87" s="3"/>
      <c r="TWP87" s="3"/>
      <c r="TWQ87" s="3"/>
      <c r="TWR87" s="3"/>
      <c r="TWS87" s="3"/>
      <c r="TWT87" s="3"/>
      <c r="TWU87" s="3"/>
      <c r="TWV87" s="3"/>
      <c r="TWW87" s="3"/>
      <c r="TWX87" s="3"/>
      <c r="TWY87" s="3"/>
      <c r="TWZ87" s="3"/>
      <c r="TXA87" s="3"/>
      <c r="TXB87" s="3"/>
      <c r="TXC87" s="3"/>
      <c r="TXD87" s="3"/>
      <c r="TXE87" s="3"/>
      <c r="TXF87" s="3"/>
      <c r="TXG87" s="3"/>
      <c r="TXH87" s="3"/>
      <c r="TXI87" s="3"/>
      <c r="TXJ87" s="3"/>
      <c r="TXK87" s="3"/>
      <c r="TXL87" s="3"/>
      <c r="TXM87" s="3"/>
      <c r="TXN87" s="3"/>
      <c r="TXO87" s="3"/>
      <c r="TXP87" s="3"/>
      <c r="TXQ87" s="3"/>
      <c r="TXR87" s="3"/>
      <c r="TXS87" s="3"/>
      <c r="TXT87" s="3"/>
      <c r="TXU87" s="3"/>
      <c r="TXV87" s="3"/>
      <c r="TXW87" s="3"/>
      <c r="TXX87" s="3"/>
      <c r="TXY87" s="3"/>
      <c r="TXZ87" s="3"/>
      <c r="TYA87" s="3"/>
      <c r="TYB87" s="3"/>
      <c r="TYC87" s="3"/>
      <c r="TYD87" s="3"/>
      <c r="TYE87" s="3"/>
      <c r="TYF87" s="3"/>
      <c r="TYG87" s="3"/>
      <c r="TYH87" s="3"/>
      <c r="TYI87" s="3"/>
      <c r="TYJ87" s="3"/>
      <c r="TYK87" s="3"/>
      <c r="TYL87" s="3"/>
      <c r="TYM87" s="3"/>
      <c r="TYN87" s="3"/>
      <c r="TYO87" s="3"/>
      <c r="TYP87" s="3"/>
      <c r="TYQ87" s="3"/>
      <c r="TYR87" s="3"/>
      <c r="TYS87" s="3"/>
      <c r="TYT87" s="3"/>
      <c r="TYU87" s="3"/>
      <c r="TYV87" s="3"/>
      <c r="TYW87" s="3"/>
      <c r="TYX87" s="3"/>
      <c r="TYY87" s="3"/>
      <c r="TYZ87" s="3"/>
      <c r="TZA87" s="3"/>
      <c r="TZB87" s="3"/>
      <c r="TZC87" s="3"/>
      <c r="TZD87" s="3"/>
      <c r="TZE87" s="3"/>
      <c r="TZF87" s="3"/>
      <c r="TZG87" s="3"/>
      <c r="TZH87" s="3"/>
      <c r="TZI87" s="3"/>
      <c r="TZJ87" s="3"/>
      <c r="TZK87" s="3"/>
      <c r="TZL87" s="3"/>
      <c r="TZM87" s="3"/>
      <c r="TZN87" s="3"/>
      <c r="TZO87" s="3"/>
      <c r="TZP87" s="3"/>
      <c r="TZQ87" s="3"/>
      <c r="TZR87" s="3"/>
      <c r="TZS87" s="3"/>
      <c r="TZT87" s="3"/>
      <c r="TZU87" s="3"/>
      <c r="TZV87" s="3"/>
      <c r="TZW87" s="3"/>
      <c r="TZX87" s="3"/>
      <c r="TZY87" s="3"/>
      <c r="TZZ87" s="3"/>
      <c r="UAA87" s="3"/>
      <c r="UAB87" s="3"/>
      <c r="UAC87" s="3"/>
      <c r="UAD87" s="3"/>
      <c r="UAE87" s="3"/>
      <c r="UAF87" s="3"/>
      <c r="UAG87" s="3"/>
      <c r="UAH87" s="3"/>
      <c r="UAI87" s="3"/>
      <c r="UAJ87" s="3"/>
      <c r="UAK87" s="3"/>
      <c r="UAL87" s="3"/>
      <c r="UAM87" s="3"/>
      <c r="UAN87" s="3"/>
      <c r="UAO87" s="3"/>
      <c r="UAP87" s="3"/>
      <c r="UAQ87" s="3"/>
      <c r="UAR87" s="3"/>
      <c r="UAS87" s="3"/>
      <c r="UAT87" s="3"/>
      <c r="UAU87" s="3"/>
      <c r="UAV87" s="3"/>
      <c r="UAW87" s="3"/>
      <c r="UAX87" s="3"/>
      <c r="UAY87" s="3"/>
      <c r="UAZ87" s="3"/>
      <c r="UBA87" s="3"/>
      <c r="UBB87" s="3"/>
      <c r="UBC87" s="3"/>
      <c r="UBD87" s="3"/>
      <c r="UBE87" s="3"/>
      <c r="UBF87" s="3"/>
      <c r="UBG87" s="3"/>
      <c r="UBH87" s="3"/>
      <c r="UBI87" s="3"/>
      <c r="UBJ87" s="3"/>
      <c r="UBK87" s="3"/>
      <c r="UBL87" s="3"/>
      <c r="UBM87" s="3"/>
      <c r="UBN87" s="3"/>
      <c r="UBO87" s="3"/>
      <c r="UBP87" s="3"/>
      <c r="UBQ87" s="3"/>
      <c r="UBR87" s="3"/>
      <c r="UBS87" s="3"/>
      <c r="UBT87" s="3"/>
      <c r="UBU87" s="3"/>
      <c r="UBV87" s="3"/>
      <c r="UBW87" s="3"/>
      <c r="UBX87" s="3"/>
      <c r="UBY87" s="3"/>
      <c r="UBZ87" s="3"/>
      <c r="UCA87" s="3"/>
      <c r="UCB87" s="3"/>
      <c r="UCC87" s="3"/>
      <c r="UCD87" s="3"/>
      <c r="UCE87" s="3"/>
      <c r="UCF87" s="3"/>
      <c r="UCG87" s="3"/>
      <c r="UCH87" s="3"/>
      <c r="UCI87" s="3"/>
      <c r="UCJ87" s="3"/>
      <c r="UCK87" s="3"/>
      <c r="UCL87" s="3"/>
      <c r="UCM87" s="3"/>
      <c r="UCN87" s="3"/>
      <c r="UCO87" s="3"/>
      <c r="UCP87" s="3"/>
      <c r="UCQ87" s="3"/>
      <c r="UCR87" s="3"/>
      <c r="UCS87" s="3"/>
      <c r="UCT87" s="3"/>
      <c r="UCU87" s="3"/>
      <c r="UCV87" s="3"/>
      <c r="UCW87" s="3"/>
      <c r="UCX87" s="3"/>
      <c r="UCY87" s="3"/>
      <c r="UCZ87" s="3"/>
      <c r="UDA87" s="3"/>
      <c r="UDB87" s="3"/>
      <c r="UDC87" s="3"/>
      <c r="UDD87" s="3"/>
      <c r="UDE87" s="3"/>
      <c r="UDF87" s="3"/>
      <c r="UDG87" s="3"/>
      <c r="UDH87" s="3"/>
      <c r="UDI87" s="3"/>
      <c r="UDJ87" s="3"/>
      <c r="UDK87" s="3"/>
      <c r="UDL87" s="3"/>
      <c r="UDM87" s="3"/>
      <c r="UDN87" s="3"/>
      <c r="UDO87" s="3"/>
      <c r="UDP87" s="3"/>
      <c r="UDQ87" s="3"/>
      <c r="UDR87" s="3"/>
      <c r="UDS87" s="3"/>
      <c r="UDT87" s="3"/>
      <c r="UDU87" s="3"/>
      <c r="UDV87" s="3"/>
      <c r="UDW87" s="3"/>
      <c r="UDX87" s="3"/>
      <c r="UDY87" s="3"/>
      <c r="UDZ87" s="3"/>
      <c r="UEA87" s="3"/>
      <c r="UEB87" s="3"/>
      <c r="UEC87" s="3"/>
      <c r="UED87" s="3"/>
      <c r="UEE87" s="3"/>
      <c r="UEF87" s="3"/>
      <c r="UEG87" s="3"/>
      <c r="UEH87" s="3"/>
      <c r="UEI87" s="3"/>
      <c r="UEJ87" s="3"/>
      <c r="UEK87" s="3"/>
      <c r="UEL87" s="3"/>
      <c r="UEM87" s="3"/>
      <c r="UEN87" s="3"/>
      <c r="UEO87" s="3"/>
      <c r="UEP87" s="3"/>
      <c r="UEQ87" s="3"/>
      <c r="UER87" s="3"/>
      <c r="UES87" s="3"/>
      <c r="UET87" s="3"/>
      <c r="UEU87" s="3"/>
      <c r="UEV87" s="3"/>
      <c r="UEW87" s="3"/>
      <c r="UEX87" s="3"/>
      <c r="UEY87" s="3"/>
      <c r="UEZ87" s="3"/>
      <c r="UFA87" s="3"/>
      <c r="UFB87" s="3"/>
      <c r="UFC87" s="3"/>
      <c r="UFD87" s="3"/>
      <c r="UFE87" s="3"/>
      <c r="UFF87" s="3"/>
      <c r="UFG87" s="3"/>
      <c r="UFH87" s="3"/>
      <c r="UFI87" s="3"/>
      <c r="UFJ87" s="3"/>
      <c r="UFK87" s="3"/>
      <c r="UFL87" s="3"/>
      <c r="UFM87" s="3"/>
      <c r="UFN87" s="3"/>
      <c r="UFO87" s="3"/>
      <c r="UFP87" s="3"/>
      <c r="UFQ87" s="3"/>
      <c r="UFR87" s="3"/>
      <c r="UFS87" s="3"/>
      <c r="UFT87" s="3"/>
      <c r="UFU87" s="3"/>
      <c r="UFV87" s="3"/>
      <c r="UFW87" s="3"/>
      <c r="UFX87" s="3"/>
      <c r="UFY87" s="3"/>
      <c r="UFZ87" s="3"/>
      <c r="UGA87" s="3"/>
      <c r="UGB87" s="3"/>
      <c r="UGC87" s="3"/>
      <c r="UGD87" s="3"/>
      <c r="UGE87" s="3"/>
      <c r="UGF87" s="3"/>
      <c r="UGG87" s="3"/>
      <c r="UGH87" s="3"/>
      <c r="UGI87" s="3"/>
      <c r="UGJ87" s="3"/>
      <c r="UGK87" s="3"/>
      <c r="UGL87" s="3"/>
      <c r="UGM87" s="3"/>
      <c r="UGN87" s="3"/>
      <c r="UGO87" s="3"/>
      <c r="UGP87" s="3"/>
      <c r="UGQ87" s="3"/>
      <c r="UGR87" s="3"/>
      <c r="UGS87" s="3"/>
      <c r="UGT87" s="3"/>
      <c r="UGU87" s="3"/>
      <c r="UGV87" s="3"/>
      <c r="UGW87" s="3"/>
      <c r="UGX87" s="3"/>
      <c r="UGY87" s="3"/>
      <c r="UGZ87" s="3"/>
      <c r="UHA87" s="3"/>
      <c r="UHB87" s="3"/>
      <c r="UHC87" s="3"/>
      <c r="UHD87" s="3"/>
      <c r="UHE87" s="3"/>
      <c r="UHF87" s="3"/>
      <c r="UHG87" s="3"/>
      <c r="UHH87" s="3"/>
      <c r="UHI87" s="3"/>
      <c r="UHJ87" s="3"/>
      <c r="UHK87" s="3"/>
      <c r="UHL87" s="3"/>
      <c r="UHM87" s="3"/>
      <c r="UHN87" s="3"/>
      <c r="UHO87" s="3"/>
      <c r="UHP87" s="3"/>
      <c r="UHQ87" s="3"/>
      <c r="UHR87" s="3"/>
      <c r="UHS87" s="3"/>
      <c r="UHT87" s="3"/>
      <c r="UHU87" s="3"/>
      <c r="UHV87" s="3"/>
      <c r="UHW87" s="3"/>
      <c r="UHX87" s="3"/>
      <c r="UHY87" s="3"/>
      <c r="UHZ87" s="3"/>
      <c r="UIA87" s="3"/>
      <c r="UIB87" s="3"/>
      <c r="UIC87" s="3"/>
      <c r="UID87" s="3"/>
      <c r="UIE87" s="3"/>
      <c r="UIF87" s="3"/>
      <c r="UIG87" s="3"/>
      <c r="UIH87" s="3"/>
      <c r="UII87" s="3"/>
      <c r="UIJ87" s="3"/>
      <c r="UIK87" s="3"/>
      <c r="UIL87" s="3"/>
      <c r="UIM87" s="3"/>
      <c r="UIN87" s="3"/>
      <c r="UIO87" s="3"/>
      <c r="UIP87" s="3"/>
      <c r="UIQ87" s="3"/>
      <c r="UIR87" s="3"/>
      <c r="UIS87" s="3"/>
      <c r="UIT87" s="3"/>
      <c r="UIU87" s="3"/>
      <c r="UIV87" s="3"/>
      <c r="UIW87" s="3"/>
      <c r="UIX87" s="3"/>
      <c r="UIY87" s="3"/>
      <c r="UIZ87" s="3"/>
      <c r="UJA87" s="3"/>
      <c r="UJB87" s="3"/>
      <c r="UJC87" s="3"/>
      <c r="UJD87" s="3"/>
      <c r="UJE87" s="3"/>
      <c r="UJF87" s="3"/>
      <c r="UJG87" s="3"/>
      <c r="UJH87" s="3"/>
      <c r="UJI87" s="3"/>
      <c r="UJJ87" s="3"/>
      <c r="UJK87" s="3"/>
      <c r="UJL87" s="3"/>
      <c r="UJM87" s="3"/>
      <c r="UJN87" s="3"/>
      <c r="UJO87" s="3"/>
      <c r="UJP87" s="3"/>
      <c r="UJQ87" s="3"/>
      <c r="UJR87" s="3"/>
      <c r="UJS87" s="3"/>
      <c r="UJT87" s="3"/>
      <c r="UJU87" s="3"/>
      <c r="UJV87" s="3"/>
      <c r="UJW87" s="3"/>
      <c r="UJX87" s="3"/>
      <c r="UJY87" s="3"/>
      <c r="UJZ87" s="3"/>
      <c r="UKA87" s="3"/>
      <c r="UKB87" s="3"/>
      <c r="UKC87" s="3"/>
      <c r="UKD87" s="3"/>
      <c r="UKE87" s="3"/>
      <c r="UKF87" s="3"/>
      <c r="UKG87" s="3"/>
      <c r="UKH87" s="3"/>
      <c r="UKI87" s="3"/>
      <c r="UKJ87" s="3"/>
      <c r="UKK87" s="3"/>
      <c r="UKL87" s="3"/>
      <c r="UKM87" s="3"/>
      <c r="UKN87" s="3"/>
      <c r="UKO87" s="3"/>
      <c r="UKP87" s="3"/>
      <c r="UKQ87" s="3"/>
      <c r="UKR87" s="3"/>
      <c r="UKS87" s="3"/>
      <c r="UKT87" s="3"/>
      <c r="UKU87" s="3"/>
      <c r="UKV87" s="3"/>
      <c r="UKW87" s="3"/>
      <c r="UKX87" s="3"/>
      <c r="UKY87" s="3"/>
      <c r="UKZ87" s="3"/>
      <c r="ULA87" s="3"/>
      <c r="ULB87" s="3"/>
      <c r="ULC87" s="3"/>
      <c r="ULD87" s="3"/>
      <c r="ULE87" s="3"/>
      <c r="ULF87" s="3"/>
      <c r="ULG87" s="3"/>
      <c r="ULH87" s="3"/>
      <c r="ULI87" s="3"/>
      <c r="ULJ87" s="3"/>
      <c r="ULK87" s="3"/>
      <c r="ULL87" s="3"/>
      <c r="ULM87" s="3"/>
      <c r="ULN87" s="3"/>
      <c r="ULO87" s="3"/>
      <c r="ULP87" s="3"/>
      <c r="ULQ87" s="3"/>
      <c r="ULR87" s="3"/>
      <c r="ULS87" s="3"/>
      <c r="ULT87" s="3"/>
      <c r="ULU87" s="3"/>
      <c r="ULV87" s="3"/>
      <c r="ULW87" s="3"/>
      <c r="ULX87" s="3"/>
      <c r="ULY87" s="3"/>
      <c r="ULZ87" s="3"/>
      <c r="UMA87" s="3"/>
      <c r="UMB87" s="3"/>
      <c r="UMC87" s="3"/>
      <c r="UMD87" s="3"/>
      <c r="UME87" s="3"/>
      <c r="UMF87" s="3"/>
      <c r="UMG87" s="3"/>
      <c r="UMH87" s="3"/>
      <c r="UMI87" s="3"/>
      <c r="UMJ87" s="3"/>
      <c r="UMK87" s="3"/>
      <c r="UML87" s="3"/>
      <c r="UMM87" s="3"/>
      <c r="UMN87" s="3"/>
      <c r="UMO87" s="3"/>
      <c r="UMP87" s="3"/>
      <c r="UMQ87" s="3"/>
      <c r="UMR87" s="3"/>
      <c r="UMS87" s="3"/>
      <c r="UMT87" s="3"/>
      <c r="UMU87" s="3"/>
      <c r="UMV87" s="3"/>
      <c r="UMW87" s="3"/>
      <c r="UMX87" s="3"/>
      <c r="UMY87" s="3"/>
      <c r="UMZ87" s="3"/>
      <c r="UNA87" s="3"/>
      <c r="UNB87" s="3"/>
      <c r="UNC87" s="3"/>
      <c r="UND87" s="3"/>
      <c r="UNE87" s="3"/>
      <c r="UNF87" s="3"/>
      <c r="UNG87" s="3"/>
      <c r="UNH87" s="3"/>
      <c r="UNI87" s="3"/>
      <c r="UNJ87" s="3"/>
      <c r="UNK87" s="3"/>
      <c r="UNL87" s="3"/>
      <c r="UNM87" s="3"/>
      <c r="UNN87" s="3"/>
      <c r="UNO87" s="3"/>
      <c r="UNP87" s="3"/>
      <c r="UNQ87" s="3"/>
      <c r="UNR87" s="3"/>
      <c r="UNS87" s="3"/>
      <c r="UNT87" s="3"/>
      <c r="UNU87" s="3"/>
      <c r="UNV87" s="3"/>
      <c r="UNW87" s="3"/>
      <c r="UNX87" s="3"/>
      <c r="UNY87" s="3"/>
      <c r="UNZ87" s="3"/>
      <c r="UOA87" s="3"/>
      <c r="UOB87" s="3"/>
      <c r="UOC87" s="3"/>
      <c r="UOD87" s="3"/>
      <c r="UOE87" s="3"/>
      <c r="UOF87" s="3"/>
      <c r="UOG87" s="3"/>
      <c r="UOH87" s="3"/>
      <c r="UOI87" s="3"/>
      <c r="UOJ87" s="3"/>
      <c r="UOK87" s="3"/>
      <c r="UOL87" s="3"/>
      <c r="UOM87" s="3"/>
      <c r="UON87" s="3"/>
      <c r="UOO87" s="3"/>
      <c r="UOP87" s="3"/>
      <c r="UOQ87" s="3"/>
      <c r="UOR87" s="3"/>
      <c r="UOS87" s="3"/>
      <c r="UOT87" s="3"/>
      <c r="UOU87" s="3"/>
      <c r="UOV87" s="3"/>
      <c r="UOW87" s="3"/>
      <c r="UOX87" s="3"/>
      <c r="UOY87" s="3"/>
      <c r="UOZ87" s="3"/>
      <c r="UPA87" s="3"/>
      <c r="UPB87" s="3"/>
      <c r="UPC87" s="3"/>
      <c r="UPD87" s="3"/>
      <c r="UPE87" s="3"/>
      <c r="UPF87" s="3"/>
      <c r="UPG87" s="3"/>
      <c r="UPH87" s="3"/>
      <c r="UPI87" s="3"/>
      <c r="UPJ87" s="3"/>
      <c r="UPK87" s="3"/>
      <c r="UPL87" s="3"/>
      <c r="UPM87" s="3"/>
      <c r="UPN87" s="3"/>
      <c r="UPO87" s="3"/>
      <c r="UPP87" s="3"/>
      <c r="UPQ87" s="3"/>
      <c r="UPR87" s="3"/>
      <c r="UPS87" s="3"/>
      <c r="UPT87" s="3"/>
      <c r="UPU87" s="3"/>
      <c r="UPV87" s="3"/>
      <c r="UPW87" s="3"/>
      <c r="UPX87" s="3"/>
      <c r="UPY87" s="3"/>
      <c r="UPZ87" s="3"/>
      <c r="UQA87" s="3"/>
      <c r="UQB87" s="3"/>
      <c r="UQC87" s="3"/>
      <c r="UQD87" s="3"/>
      <c r="UQE87" s="3"/>
      <c r="UQF87" s="3"/>
      <c r="UQG87" s="3"/>
      <c r="UQH87" s="3"/>
      <c r="UQI87" s="3"/>
      <c r="UQJ87" s="3"/>
      <c r="UQK87" s="3"/>
      <c r="UQL87" s="3"/>
      <c r="UQM87" s="3"/>
      <c r="UQN87" s="3"/>
      <c r="UQO87" s="3"/>
      <c r="UQP87" s="3"/>
      <c r="UQQ87" s="3"/>
      <c r="UQR87" s="3"/>
      <c r="UQS87" s="3"/>
      <c r="UQT87" s="3"/>
      <c r="UQU87" s="3"/>
      <c r="UQV87" s="3"/>
      <c r="UQW87" s="3"/>
      <c r="UQX87" s="3"/>
      <c r="UQY87" s="3"/>
      <c r="UQZ87" s="3"/>
      <c r="URA87" s="3"/>
      <c r="URB87" s="3"/>
      <c r="URC87" s="3"/>
      <c r="URD87" s="3"/>
      <c r="URE87" s="3"/>
      <c r="URF87" s="3"/>
      <c r="URG87" s="3"/>
      <c r="URH87" s="3"/>
      <c r="URI87" s="3"/>
      <c r="URJ87" s="3"/>
      <c r="URK87" s="3"/>
      <c r="URL87" s="3"/>
      <c r="URM87" s="3"/>
      <c r="URN87" s="3"/>
      <c r="URO87" s="3"/>
      <c r="URP87" s="3"/>
      <c r="URQ87" s="3"/>
      <c r="URR87" s="3"/>
      <c r="URS87" s="3"/>
      <c r="URT87" s="3"/>
      <c r="URU87" s="3"/>
      <c r="URV87" s="3"/>
      <c r="URW87" s="3"/>
      <c r="URX87" s="3"/>
      <c r="URY87" s="3"/>
      <c r="URZ87" s="3"/>
      <c r="USA87" s="3"/>
      <c r="USB87" s="3"/>
      <c r="USC87" s="3"/>
      <c r="USD87" s="3"/>
      <c r="USE87" s="3"/>
      <c r="USF87" s="3"/>
      <c r="USG87" s="3"/>
      <c r="USH87" s="3"/>
      <c r="USI87" s="3"/>
      <c r="USJ87" s="3"/>
      <c r="USK87" s="3"/>
      <c r="USL87" s="3"/>
      <c r="USM87" s="3"/>
      <c r="USN87" s="3"/>
      <c r="USO87" s="3"/>
      <c r="USP87" s="3"/>
      <c r="USQ87" s="3"/>
      <c r="USR87" s="3"/>
      <c r="USS87" s="3"/>
      <c r="UST87" s="3"/>
      <c r="USU87" s="3"/>
      <c r="USV87" s="3"/>
      <c r="USW87" s="3"/>
      <c r="USX87" s="3"/>
      <c r="USY87" s="3"/>
      <c r="USZ87" s="3"/>
      <c r="UTA87" s="3"/>
      <c r="UTB87" s="3"/>
      <c r="UTC87" s="3"/>
      <c r="UTD87" s="3"/>
      <c r="UTE87" s="3"/>
      <c r="UTF87" s="3"/>
      <c r="UTG87" s="3"/>
      <c r="UTH87" s="3"/>
      <c r="UTI87" s="3"/>
      <c r="UTJ87" s="3"/>
      <c r="UTK87" s="3"/>
      <c r="UTL87" s="3"/>
      <c r="UTM87" s="3"/>
      <c r="UTN87" s="3"/>
      <c r="UTO87" s="3"/>
      <c r="UTP87" s="3"/>
      <c r="UTQ87" s="3"/>
      <c r="UTR87" s="3"/>
      <c r="UTS87" s="3"/>
      <c r="UTT87" s="3"/>
      <c r="UTU87" s="3"/>
      <c r="UTV87" s="3"/>
      <c r="UTW87" s="3"/>
      <c r="UTX87" s="3"/>
      <c r="UTY87" s="3"/>
      <c r="UTZ87" s="3"/>
      <c r="UUA87" s="3"/>
      <c r="UUB87" s="3"/>
      <c r="UUC87" s="3"/>
      <c r="UUD87" s="3"/>
      <c r="UUE87" s="3"/>
      <c r="UUF87" s="3"/>
      <c r="UUG87" s="3"/>
      <c r="UUH87" s="3"/>
      <c r="UUI87" s="3"/>
      <c r="UUJ87" s="3"/>
      <c r="UUK87" s="3"/>
      <c r="UUL87" s="3"/>
      <c r="UUM87" s="3"/>
      <c r="UUN87" s="3"/>
      <c r="UUO87" s="3"/>
      <c r="UUP87" s="3"/>
      <c r="UUQ87" s="3"/>
      <c r="UUR87" s="3"/>
      <c r="UUS87" s="3"/>
      <c r="UUT87" s="3"/>
      <c r="UUU87" s="3"/>
      <c r="UUV87" s="3"/>
      <c r="UUW87" s="3"/>
      <c r="UUX87" s="3"/>
      <c r="UUY87" s="3"/>
      <c r="UUZ87" s="3"/>
      <c r="UVA87" s="3"/>
      <c r="UVB87" s="3"/>
      <c r="UVC87" s="3"/>
      <c r="UVD87" s="3"/>
      <c r="UVE87" s="3"/>
      <c r="UVF87" s="3"/>
      <c r="UVG87" s="3"/>
      <c r="UVH87" s="3"/>
      <c r="UVI87" s="3"/>
      <c r="UVJ87" s="3"/>
      <c r="UVK87" s="3"/>
      <c r="UVL87" s="3"/>
      <c r="UVM87" s="3"/>
      <c r="UVN87" s="3"/>
      <c r="UVO87" s="3"/>
      <c r="UVP87" s="3"/>
      <c r="UVQ87" s="3"/>
      <c r="UVR87" s="3"/>
      <c r="UVS87" s="3"/>
      <c r="UVT87" s="3"/>
      <c r="UVU87" s="3"/>
      <c r="UVV87" s="3"/>
      <c r="UVW87" s="3"/>
      <c r="UVX87" s="3"/>
      <c r="UVY87" s="3"/>
      <c r="UVZ87" s="3"/>
      <c r="UWA87" s="3"/>
      <c r="UWB87" s="3"/>
      <c r="UWC87" s="3"/>
      <c r="UWD87" s="3"/>
      <c r="UWE87" s="3"/>
      <c r="UWF87" s="3"/>
      <c r="UWG87" s="3"/>
      <c r="UWH87" s="3"/>
      <c r="UWI87" s="3"/>
      <c r="UWJ87" s="3"/>
      <c r="UWK87" s="3"/>
      <c r="UWL87" s="3"/>
      <c r="UWM87" s="3"/>
      <c r="UWN87" s="3"/>
      <c r="UWO87" s="3"/>
      <c r="UWP87" s="3"/>
      <c r="UWQ87" s="3"/>
      <c r="UWR87" s="3"/>
      <c r="UWS87" s="3"/>
      <c r="UWT87" s="3"/>
      <c r="UWU87" s="3"/>
      <c r="UWV87" s="3"/>
      <c r="UWW87" s="3"/>
      <c r="UWX87" s="3"/>
      <c r="UWY87" s="3"/>
      <c r="UWZ87" s="3"/>
      <c r="UXA87" s="3"/>
      <c r="UXB87" s="3"/>
      <c r="UXC87" s="3"/>
      <c r="UXD87" s="3"/>
      <c r="UXE87" s="3"/>
      <c r="UXF87" s="3"/>
      <c r="UXG87" s="3"/>
      <c r="UXH87" s="3"/>
      <c r="UXI87" s="3"/>
      <c r="UXJ87" s="3"/>
      <c r="UXK87" s="3"/>
      <c r="UXL87" s="3"/>
      <c r="UXM87" s="3"/>
      <c r="UXN87" s="3"/>
      <c r="UXO87" s="3"/>
      <c r="UXP87" s="3"/>
      <c r="UXQ87" s="3"/>
      <c r="UXR87" s="3"/>
      <c r="UXS87" s="3"/>
      <c r="UXT87" s="3"/>
      <c r="UXU87" s="3"/>
      <c r="UXV87" s="3"/>
      <c r="UXW87" s="3"/>
      <c r="UXX87" s="3"/>
      <c r="UXY87" s="3"/>
      <c r="UXZ87" s="3"/>
      <c r="UYA87" s="3"/>
      <c r="UYB87" s="3"/>
      <c r="UYC87" s="3"/>
      <c r="UYD87" s="3"/>
      <c r="UYE87" s="3"/>
      <c r="UYF87" s="3"/>
      <c r="UYG87" s="3"/>
      <c r="UYH87" s="3"/>
      <c r="UYI87" s="3"/>
      <c r="UYJ87" s="3"/>
      <c r="UYK87" s="3"/>
      <c r="UYL87" s="3"/>
      <c r="UYM87" s="3"/>
      <c r="UYN87" s="3"/>
      <c r="UYO87" s="3"/>
      <c r="UYP87" s="3"/>
      <c r="UYQ87" s="3"/>
      <c r="UYR87" s="3"/>
      <c r="UYS87" s="3"/>
      <c r="UYT87" s="3"/>
      <c r="UYU87" s="3"/>
      <c r="UYV87" s="3"/>
      <c r="UYW87" s="3"/>
      <c r="UYX87" s="3"/>
      <c r="UYY87" s="3"/>
      <c r="UYZ87" s="3"/>
      <c r="UZA87" s="3"/>
      <c r="UZB87" s="3"/>
      <c r="UZC87" s="3"/>
      <c r="UZD87" s="3"/>
      <c r="UZE87" s="3"/>
      <c r="UZF87" s="3"/>
      <c r="UZG87" s="3"/>
      <c r="UZH87" s="3"/>
      <c r="UZI87" s="3"/>
      <c r="UZJ87" s="3"/>
      <c r="UZK87" s="3"/>
      <c r="UZL87" s="3"/>
      <c r="UZM87" s="3"/>
      <c r="UZN87" s="3"/>
      <c r="UZO87" s="3"/>
      <c r="UZP87" s="3"/>
      <c r="UZQ87" s="3"/>
      <c r="UZR87" s="3"/>
      <c r="UZS87" s="3"/>
      <c r="UZT87" s="3"/>
      <c r="UZU87" s="3"/>
      <c r="UZV87" s="3"/>
      <c r="UZW87" s="3"/>
      <c r="UZX87" s="3"/>
      <c r="UZY87" s="3"/>
      <c r="UZZ87" s="3"/>
      <c r="VAA87" s="3"/>
      <c r="VAB87" s="3"/>
      <c r="VAC87" s="3"/>
      <c r="VAD87" s="3"/>
      <c r="VAE87" s="3"/>
      <c r="VAF87" s="3"/>
      <c r="VAG87" s="3"/>
      <c r="VAH87" s="3"/>
      <c r="VAI87" s="3"/>
      <c r="VAJ87" s="3"/>
      <c r="VAK87" s="3"/>
      <c r="VAL87" s="3"/>
      <c r="VAM87" s="3"/>
      <c r="VAN87" s="3"/>
      <c r="VAO87" s="3"/>
      <c r="VAP87" s="3"/>
      <c r="VAQ87" s="3"/>
      <c r="VAR87" s="3"/>
      <c r="VAS87" s="3"/>
      <c r="VAT87" s="3"/>
      <c r="VAU87" s="3"/>
      <c r="VAV87" s="3"/>
      <c r="VAW87" s="3"/>
      <c r="VAX87" s="3"/>
      <c r="VAY87" s="3"/>
      <c r="VAZ87" s="3"/>
      <c r="VBA87" s="3"/>
      <c r="VBB87" s="3"/>
      <c r="VBC87" s="3"/>
      <c r="VBD87" s="3"/>
      <c r="VBE87" s="3"/>
      <c r="VBF87" s="3"/>
      <c r="VBG87" s="3"/>
      <c r="VBH87" s="3"/>
      <c r="VBI87" s="3"/>
      <c r="VBJ87" s="3"/>
      <c r="VBK87" s="3"/>
      <c r="VBL87" s="3"/>
      <c r="VBM87" s="3"/>
      <c r="VBN87" s="3"/>
      <c r="VBO87" s="3"/>
      <c r="VBP87" s="3"/>
      <c r="VBQ87" s="3"/>
      <c r="VBR87" s="3"/>
      <c r="VBS87" s="3"/>
      <c r="VBT87" s="3"/>
      <c r="VBU87" s="3"/>
      <c r="VBV87" s="3"/>
      <c r="VBW87" s="3"/>
      <c r="VBX87" s="3"/>
      <c r="VBY87" s="3"/>
      <c r="VBZ87" s="3"/>
      <c r="VCA87" s="3"/>
      <c r="VCB87" s="3"/>
      <c r="VCC87" s="3"/>
      <c r="VCD87" s="3"/>
      <c r="VCE87" s="3"/>
      <c r="VCF87" s="3"/>
      <c r="VCG87" s="3"/>
      <c r="VCH87" s="3"/>
      <c r="VCI87" s="3"/>
      <c r="VCJ87" s="3"/>
      <c r="VCK87" s="3"/>
      <c r="VCL87" s="3"/>
      <c r="VCM87" s="3"/>
      <c r="VCN87" s="3"/>
      <c r="VCO87" s="3"/>
      <c r="VCP87" s="3"/>
      <c r="VCQ87" s="3"/>
      <c r="VCR87" s="3"/>
      <c r="VCS87" s="3"/>
      <c r="VCT87" s="3"/>
      <c r="VCU87" s="3"/>
      <c r="VCV87" s="3"/>
      <c r="VCW87" s="3"/>
      <c r="VCX87" s="3"/>
      <c r="VCY87" s="3"/>
      <c r="VCZ87" s="3"/>
      <c r="VDA87" s="3"/>
      <c r="VDB87" s="3"/>
      <c r="VDC87" s="3"/>
      <c r="VDD87" s="3"/>
      <c r="VDE87" s="3"/>
      <c r="VDF87" s="3"/>
      <c r="VDG87" s="3"/>
      <c r="VDH87" s="3"/>
      <c r="VDI87" s="3"/>
      <c r="VDJ87" s="3"/>
      <c r="VDK87" s="3"/>
      <c r="VDL87" s="3"/>
      <c r="VDM87" s="3"/>
      <c r="VDN87" s="3"/>
      <c r="VDO87" s="3"/>
      <c r="VDP87" s="3"/>
      <c r="VDQ87" s="3"/>
      <c r="VDR87" s="3"/>
      <c r="VDS87" s="3"/>
      <c r="VDT87" s="3"/>
      <c r="VDU87" s="3"/>
      <c r="VDV87" s="3"/>
      <c r="VDW87" s="3"/>
      <c r="VDX87" s="3"/>
      <c r="VDY87" s="3"/>
      <c r="VDZ87" s="3"/>
      <c r="VEA87" s="3"/>
      <c r="VEB87" s="3"/>
      <c r="VEC87" s="3"/>
      <c r="VED87" s="3"/>
      <c r="VEE87" s="3"/>
      <c r="VEF87" s="3"/>
      <c r="VEG87" s="3"/>
      <c r="VEH87" s="3"/>
      <c r="VEI87" s="3"/>
      <c r="VEJ87" s="3"/>
      <c r="VEK87" s="3"/>
      <c r="VEL87" s="3"/>
      <c r="VEM87" s="3"/>
      <c r="VEN87" s="3"/>
      <c r="VEO87" s="3"/>
      <c r="VEP87" s="3"/>
      <c r="VEQ87" s="3"/>
      <c r="VER87" s="3"/>
      <c r="VES87" s="3"/>
      <c r="VET87" s="3"/>
      <c r="VEU87" s="3"/>
      <c r="VEV87" s="3"/>
      <c r="VEW87" s="3"/>
      <c r="VEX87" s="3"/>
      <c r="VEY87" s="3"/>
      <c r="VEZ87" s="3"/>
      <c r="VFA87" s="3"/>
      <c r="VFB87" s="3"/>
      <c r="VFC87" s="3"/>
      <c r="VFD87" s="3"/>
      <c r="VFE87" s="3"/>
      <c r="VFF87" s="3"/>
      <c r="VFG87" s="3"/>
      <c r="VFH87" s="3"/>
      <c r="VFI87" s="3"/>
      <c r="VFJ87" s="3"/>
      <c r="VFK87" s="3"/>
      <c r="VFL87" s="3"/>
      <c r="VFM87" s="3"/>
      <c r="VFN87" s="3"/>
      <c r="VFO87" s="3"/>
      <c r="VFP87" s="3"/>
      <c r="VFQ87" s="3"/>
      <c r="VFR87" s="3"/>
      <c r="VFS87" s="3"/>
      <c r="VFT87" s="3"/>
      <c r="VFU87" s="3"/>
      <c r="VFV87" s="3"/>
      <c r="VFW87" s="3"/>
      <c r="VFX87" s="3"/>
      <c r="VFY87" s="3"/>
      <c r="VFZ87" s="3"/>
      <c r="VGA87" s="3"/>
      <c r="VGB87" s="3"/>
      <c r="VGC87" s="3"/>
      <c r="VGD87" s="3"/>
      <c r="VGE87" s="3"/>
      <c r="VGF87" s="3"/>
      <c r="VGG87" s="3"/>
      <c r="VGH87" s="3"/>
      <c r="VGI87" s="3"/>
      <c r="VGJ87" s="3"/>
      <c r="VGK87" s="3"/>
      <c r="VGL87" s="3"/>
      <c r="VGM87" s="3"/>
      <c r="VGN87" s="3"/>
      <c r="VGO87" s="3"/>
      <c r="VGP87" s="3"/>
      <c r="VGQ87" s="3"/>
      <c r="VGR87" s="3"/>
      <c r="VGS87" s="3"/>
      <c r="VGT87" s="3"/>
      <c r="VGU87" s="3"/>
      <c r="VGV87" s="3"/>
      <c r="VGW87" s="3"/>
      <c r="VGX87" s="3"/>
      <c r="VGY87" s="3"/>
      <c r="VGZ87" s="3"/>
      <c r="VHA87" s="3"/>
      <c r="VHB87" s="3"/>
      <c r="VHC87" s="3"/>
      <c r="VHD87" s="3"/>
      <c r="VHE87" s="3"/>
      <c r="VHF87" s="3"/>
      <c r="VHG87" s="3"/>
      <c r="VHH87" s="3"/>
      <c r="VHI87" s="3"/>
      <c r="VHJ87" s="3"/>
      <c r="VHK87" s="3"/>
      <c r="VHL87" s="3"/>
      <c r="VHM87" s="3"/>
      <c r="VHN87" s="3"/>
      <c r="VHO87" s="3"/>
      <c r="VHP87" s="3"/>
      <c r="VHQ87" s="3"/>
      <c r="VHR87" s="3"/>
      <c r="VHS87" s="3"/>
      <c r="VHT87" s="3"/>
      <c r="VHU87" s="3"/>
      <c r="VHV87" s="3"/>
      <c r="VHW87" s="3"/>
      <c r="VHX87" s="3"/>
      <c r="VHY87" s="3"/>
      <c r="VHZ87" s="3"/>
      <c r="VIA87" s="3"/>
      <c r="VIB87" s="3"/>
      <c r="VIC87" s="3"/>
      <c r="VID87" s="3"/>
      <c r="VIE87" s="3"/>
      <c r="VIF87" s="3"/>
      <c r="VIG87" s="3"/>
      <c r="VIH87" s="3"/>
      <c r="VII87" s="3"/>
      <c r="VIJ87" s="3"/>
      <c r="VIK87" s="3"/>
      <c r="VIL87" s="3"/>
      <c r="VIM87" s="3"/>
      <c r="VIN87" s="3"/>
      <c r="VIO87" s="3"/>
      <c r="VIP87" s="3"/>
      <c r="VIQ87" s="3"/>
      <c r="VIR87" s="3"/>
      <c r="VIS87" s="3"/>
      <c r="VIT87" s="3"/>
      <c r="VIU87" s="3"/>
      <c r="VIV87" s="3"/>
      <c r="VIW87" s="3"/>
      <c r="VIX87" s="3"/>
      <c r="VIY87" s="3"/>
      <c r="VIZ87" s="3"/>
      <c r="VJA87" s="3"/>
      <c r="VJB87" s="3"/>
      <c r="VJC87" s="3"/>
      <c r="VJD87" s="3"/>
      <c r="VJE87" s="3"/>
      <c r="VJF87" s="3"/>
      <c r="VJG87" s="3"/>
      <c r="VJH87" s="3"/>
      <c r="VJI87" s="3"/>
      <c r="VJJ87" s="3"/>
      <c r="VJK87" s="3"/>
      <c r="VJL87" s="3"/>
      <c r="VJM87" s="3"/>
      <c r="VJN87" s="3"/>
      <c r="VJO87" s="3"/>
      <c r="VJP87" s="3"/>
      <c r="VJQ87" s="3"/>
      <c r="VJR87" s="3"/>
      <c r="VJS87" s="3"/>
      <c r="VJT87" s="3"/>
      <c r="VJU87" s="3"/>
      <c r="VJV87" s="3"/>
      <c r="VJW87" s="3"/>
      <c r="VJX87" s="3"/>
      <c r="VJY87" s="3"/>
      <c r="VJZ87" s="3"/>
      <c r="VKA87" s="3"/>
      <c r="VKB87" s="3"/>
      <c r="VKC87" s="3"/>
      <c r="VKD87" s="3"/>
      <c r="VKE87" s="3"/>
      <c r="VKF87" s="3"/>
      <c r="VKG87" s="3"/>
      <c r="VKH87" s="3"/>
      <c r="VKI87" s="3"/>
      <c r="VKJ87" s="3"/>
      <c r="VKK87" s="3"/>
      <c r="VKL87" s="3"/>
      <c r="VKM87" s="3"/>
      <c r="VKN87" s="3"/>
      <c r="VKO87" s="3"/>
      <c r="VKP87" s="3"/>
      <c r="VKQ87" s="3"/>
      <c r="VKR87" s="3"/>
      <c r="VKS87" s="3"/>
      <c r="VKT87" s="3"/>
      <c r="VKU87" s="3"/>
      <c r="VKV87" s="3"/>
      <c r="VKW87" s="3"/>
      <c r="VKX87" s="3"/>
      <c r="VKY87" s="3"/>
      <c r="VKZ87" s="3"/>
      <c r="VLA87" s="3"/>
      <c r="VLB87" s="3"/>
      <c r="VLC87" s="3"/>
      <c r="VLD87" s="3"/>
      <c r="VLE87" s="3"/>
      <c r="VLF87" s="3"/>
      <c r="VLG87" s="3"/>
      <c r="VLH87" s="3"/>
      <c r="VLI87" s="3"/>
      <c r="VLJ87" s="3"/>
      <c r="VLK87" s="3"/>
      <c r="VLL87" s="3"/>
      <c r="VLM87" s="3"/>
      <c r="VLN87" s="3"/>
      <c r="VLO87" s="3"/>
      <c r="VLP87" s="3"/>
      <c r="VLQ87" s="3"/>
      <c r="VLR87" s="3"/>
      <c r="VLS87" s="3"/>
      <c r="VLT87" s="3"/>
      <c r="VLU87" s="3"/>
      <c r="VLV87" s="3"/>
      <c r="VLW87" s="3"/>
      <c r="VLX87" s="3"/>
      <c r="VLY87" s="3"/>
      <c r="VLZ87" s="3"/>
      <c r="VMA87" s="3"/>
      <c r="VMB87" s="3"/>
      <c r="VMC87" s="3"/>
      <c r="VMD87" s="3"/>
      <c r="VME87" s="3"/>
      <c r="VMF87" s="3"/>
      <c r="VMG87" s="3"/>
      <c r="VMH87" s="3"/>
      <c r="VMI87" s="3"/>
      <c r="VMJ87" s="3"/>
      <c r="VMK87" s="3"/>
      <c r="VML87" s="3"/>
      <c r="VMM87" s="3"/>
      <c r="VMN87" s="3"/>
      <c r="VMO87" s="3"/>
      <c r="VMP87" s="3"/>
      <c r="VMQ87" s="3"/>
      <c r="VMR87" s="3"/>
      <c r="VMS87" s="3"/>
      <c r="VMT87" s="3"/>
      <c r="VMU87" s="3"/>
      <c r="VMV87" s="3"/>
      <c r="VMW87" s="3"/>
      <c r="VMX87" s="3"/>
      <c r="VMY87" s="3"/>
      <c r="VMZ87" s="3"/>
      <c r="VNA87" s="3"/>
      <c r="VNB87" s="3"/>
      <c r="VNC87" s="3"/>
      <c r="VND87" s="3"/>
      <c r="VNE87" s="3"/>
      <c r="VNF87" s="3"/>
      <c r="VNG87" s="3"/>
      <c r="VNH87" s="3"/>
      <c r="VNI87" s="3"/>
      <c r="VNJ87" s="3"/>
      <c r="VNK87" s="3"/>
      <c r="VNL87" s="3"/>
      <c r="VNM87" s="3"/>
      <c r="VNN87" s="3"/>
      <c r="VNO87" s="3"/>
      <c r="VNP87" s="3"/>
      <c r="VNQ87" s="3"/>
      <c r="VNR87" s="3"/>
      <c r="VNS87" s="3"/>
      <c r="VNT87" s="3"/>
      <c r="VNU87" s="3"/>
      <c r="VNV87" s="3"/>
      <c r="VNW87" s="3"/>
      <c r="VNX87" s="3"/>
      <c r="VNY87" s="3"/>
      <c r="VNZ87" s="3"/>
      <c r="VOA87" s="3"/>
      <c r="VOB87" s="3"/>
      <c r="VOC87" s="3"/>
      <c r="VOD87" s="3"/>
      <c r="VOE87" s="3"/>
      <c r="VOF87" s="3"/>
      <c r="VOG87" s="3"/>
      <c r="VOH87" s="3"/>
      <c r="VOI87" s="3"/>
      <c r="VOJ87" s="3"/>
      <c r="VOK87" s="3"/>
      <c r="VOL87" s="3"/>
      <c r="VOM87" s="3"/>
      <c r="VON87" s="3"/>
      <c r="VOO87" s="3"/>
      <c r="VOP87" s="3"/>
      <c r="VOQ87" s="3"/>
      <c r="VOR87" s="3"/>
      <c r="VOS87" s="3"/>
      <c r="VOT87" s="3"/>
      <c r="VOU87" s="3"/>
      <c r="VOV87" s="3"/>
      <c r="VOW87" s="3"/>
      <c r="VOX87" s="3"/>
      <c r="VOY87" s="3"/>
      <c r="VOZ87" s="3"/>
      <c r="VPA87" s="3"/>
      <c r="VPB87" s="3"/>
      <c r="VPC87" s="3"/>
      <c r="VPD87" s="3"/>
      <c r="VPE87" s="3"/>
      <c r="VPF87" s="3"/>
      <c r="VPG87" s="3"/>
      <c r="VPH87" s="3"/>
      <c r="VPI87" s="3"/>
      <c r="VPJ87" s="3"/>
      <c r="VPK87" s="3"/>
      <c r="VPL87" s="3"/>
      <c r="VPM87" s="3"/>
      <c r="VPN87" s="3"/>
      <c r="VPO87" s="3"/>
      <c r="VPP87" s="3"/>
      <c r="VPQ87" s="3"/>
      <c r="VPR87" s="3"/>
      <c r="VPS87" s="3"/>
      <c r="VPT87" s="3"/>
      <c r="VPU87" s="3"/>
      <c r="VPV87" s="3"/>
      <c r="VPW87" s="3"/>
      <c r="VPX87" s="3"/>
      <c r="VPY87" s="3"/>
      <c r="VPZ87" s="3"/>
      <c r="VQA87" s="3"/>
      <c r="VQB87" s="3"/>
      <c r="VQC87" s="3"/>
      <c r="VQD87" s="3"/>
      <c r="VQE87" s="3"/>
      <c r="VQF87" s="3"/>
      <c r="VQG87" s="3"/>
      <c r="VQH87" s="3"/>
      <c r="VQI87" s="3"/>
      <c r="VQJ87" s="3"/>
      <c r="VQK87" s="3"/>
      <c r="VQL87" s="3"/>
      <c r="VQM87" s="3"/>
      <c r="VQN87" s="3"/>
      <c r="VQO87" s="3"/>
      <c r="VQP87" s="3"/>
      <c r="VQQ87" s="3"/>
      <c r="VQR87" s="3"/>
      <c r="VQS87" s="3"/>
      <c r="VQT87" s="3"/>
      <c r="VQU87" s="3"/>
      <c r="VQV87" s="3"/>
      <c r="VQW87" s="3"/>
      <c r="VQX87" s="3"/>
      <c r="VQY87" s="3"/>
      <c r="VQZ87" s="3"/>
      <c r="VRA87" s="3"/>
      <c r="VRB87" s="3"/>
      <c r="VRC87" s="3"/>
      <c r="VRD87" s="3"/>
      <c r="VRE87" s="3"/>
      <c r="VRF87" s="3"/>
      <c r="VRG87" s="3"/>
      <c r="VRH87" s="3"/>
      <c r="VRI87" s="3"/>
      <c r="VRJ87" s="3"/>
      <c r="VRK87" s="3"/>
      <c r="VRL87" s="3"/>
      <c r="VRM87" s="3"/>
      <c r="VRN87" s="3"/>
      <c r="VRO87" s="3"/>
      <c r="VRP87" s="3"/>
      <c r="VRQ87" s="3"/>
      <c r="VRR87" s="3"/>
      <c r="VRS87" s="3"/>
      <c r="VRT87" s="3"/>
      <c r="VRU87" s="3"/>
      <c r="VRV87" s="3"/>
      <c r="VRW87" s="3"/>
      <c r="VRX87" s="3"/>
      <c r="VRY87" s="3"/>
      <c r="VRZ87" s="3"/>
      <c r="VSA87" s="3"/>
      <c r="VSB87" s="3"/>
      <c r="VSC87" s="3"/>
      <c r="VSD87" s="3"/>
      <c r="VSE87" s="3"/>
      <c r="VSF87" s="3"/>
      <c r="VSG87" s="3"/>
      <c r="VSH87" s="3"/>
      <c r="VSI87" s="3"/>
      <c r="VSJ87" s="3"/>
      <c r="VSK87" s="3"/>
      <c r="VSL87" s="3"/>
      <c r="VSM87" s="3"/>
      <c r="VSN87" s="3"/>
      <c r="VSO87" s="3"/>
      <c r="VSP87" s="3"/>
      <c r="VSQ87" s="3"/>
      <c r="VSR87" s="3"/>
      <c r="VSS87" s="3"/>
      <c r="VST87" s="3"/>
      <c r="VSU87" s="3"/>
      <c r="VSV87" s="3"/>
      <c r="VSW87" s="3"/>
      <c r="VSX87" s="3"/>
      <c r="VSY87" s="3"/>
      <c r="VSZ87" s="3"/>
      <c r="VTA87" s="3"/>
      <c r="VTB87" s="3"/>
      <c r="VTC87" s="3"/>
      <c r="VTD87" s="3"/>
      <c r="VTE87" s="3"/>
      <c r="VTF87" s="3"/>
      <c r="VTG87" s="3"/>
      <c r="VTH87" s="3"/>
      <c r="VTI87" s="3"/>
      <c r="VTJ87" s="3"/>
      <c r="VTK87" s="3"/>
      <c r="VTL87" s="3"/>
      <c r="VTM87" s="3"/>
      <c r="VTN87" s="3"/>
      <c r="VTO87" s="3"/>
      <c r="VTP87" s="3"/>
      <c r="VTQ87" s="3"/>
      <c r="VTR87" s="3"/>
      <c r="VTS87" s="3"/>
      <c r="VTT87" s="3"/>
      <c r="VTU87" s="3"/>
      <c r="VTV87" s="3"/>
      <c r="VTW87" s="3"/>
      <c r="VTX87" s="3"/>
      <c r="VTY87" s="3"/>
      <c r="VTZ87" s="3"/>
      <c r="VUA87" s="3"/>
      <c r="VUB87" s="3"/>
      <c r="VUC87" s="3"/>
      <c r="VUD87" s="3"/>
      <c r="VUE87" s="3"/>
      <c r="VUF87" s="3"/>
      <c r="VUG87" s="3"/>
      <c r="VUH87" s="3"/>
      <c r="VUI87" s="3"/>
      <c r="VUJ87" s="3"/>
      <c r="VUK87" s="3"/>
      <c r="VUL87" s="3"/>
      <c r="VUM87" s="3"/>
      <c r="VUN87" s="3"/>
      <c r="VUO87" s="3"/>
      <c r="VUP87" s="3"/>
      <c r="VUQ87" s="3"/>
      <c r="VUR87" s="3"/>
      <c r="VUS87" s="3"/>
      <c r="VUT87" s="3"/>
      <c r="VUU87" s="3"/>
      <c r="VUV87" s="3"/>
      <c r="VUW87" s="3"/>
      <c r="VUX87" s="3"/>
      <c r="VUY87" s="3"/>
      <c r="VUZ87" s="3"/>
      <c r="VVA87" s="3"/>
      <c r="VVB87" s="3"/>
      <c r="VVC87" s="3"/>
      <c r="VVD87" s="3"/>
      <c r="VVE87" s="3"/>
      <c r="VVF87" s="3"/>
      <c r="VVG87" s="3"/>
      <c r="VVH87" s="3"/>
      <c r="VVI87" s="3"/>
      <c r="VVJ87" s="3"/>
      <c r="VVK87" s="3"/>
      <c r="VVL87" s="3"/>
      <c r="VVM87" s="3"/>
      <c r="VVN87" s="3"/>
      <c r="VVO87" s="3"/>
      <c r="VVP87" s="3"/>
      <c r="VVQ87" s="3"/>
      <c r="VVR87" s="3"/>
      <c r="VVS87" s="3"/>
      <c r="VVT87" s="3"/>
      <c r="VVU87" s="3"/>
      <c r="VVV87" s="3"/>
      <c r="VVW87" s="3"/>
      <c r="VVX87" s="3"/>
      <c r="VVY87" s="3"/>
      <c r="VVZ87" s="3"/>
      <c r="VWA87" s="3"/>
      <c r="VWB87" s="3"/>
      <c r="VWC87" s="3"/>
      <c r="VWD87" s="3"/>
      <c r="VWE87" s="3"/>
      <c r="VWF87" s="3"/>
      <c r="VWG87" s="3"/>
      <c r="VWH87" s="3"/>
      <c r="VWI87" s="3"/>
      <c r="VWJ87" s="3"/>
      <c r="VWK87" s="3"/>
      <c r="VWL87" s="3"/>
      <c r="VWM87" s="3"/>
      <c r="VWN87" s="3"/>
      <c r="VWO87" s="3"/>
      <c r="VWP87" s="3"/>
      <c r="VWQ87" s="3"/>
      <c r="VWR87" s="3"/>
      <c r="VWS87" s="3"/>
      <c r="VWT87" s="3"/>
      <c r="VWU87" s="3"/>
      <c r="VWV87" s="3"/>
      <c r="VWW87" s="3"/>
      <c r="VWX87" s="3"/>
      <c r="VWY87" s="3"/>
      <c r="VWZ87" s="3"/>
      <c r="VXA87" s="3"/>
      <c r="VXB87" s="3"/>
      <c r="VXC87" s="3"/>
      <c r="VXD87" s="3"/>
      <c r="VXE87" s="3"/>
      <c r="VXF87" s="3"/>
      <c r="VXG87" s="3"/>
      <c r="VXH87" s="3"/>
      <c r="VXI87" s="3"/>
      <c r="VXJ87" s="3"/>
      <c r="VXK87" s="3"/>
      <c r="VXL87" s="3"/>
      <c r="VXM87" s="3"/>
      <c r="VXN87" s="3"/>
      <c r="VXO87" s="3"/>
      <c r="VXP87" s="3"/>
      <c r="VXQ87" s="3"/>
      <c r="VXR87" s="3"/>
      <c r="VXS87" s="3"/>
      <c r="VXT87" s="3"/>
      <c r="VXU87" s="3"/>
      <c r="VXV87" s="3"/>
      <c r="VXW87" s="3"/>
      <c r="VXX87" s="3"/>
      <c r="VXY87" s="3"/>
      <c r="VXZ87" s="3"/>
      <c r="VYA87" s="3"/>
      <c r="VYB87" s="3"/>
      <c r="VYC87" s="3"/>
      <c r="VYD87" s="3"/>
      <c r="VYE87" s="3"/>
      <c r="VYF87" s="3"/>
      <c r="VYG87" s="3"/>
      <c r="VYH87" s="3"/>
      <c r="VYI87" s="3"/>
      <c r="VYJ87" s="3"/>
      <c r="VYK87" s="3"/>
      <c r="VYL87" s="3"/>
      <c r="VYM87" s="3"/>
      <c r="VYN87" s="3"/>
      <c r="VYO87" s="3"/>
      <c r="VYP87" s="3"/>
      <c r="VYQ87" s="3"/>
      <c r="VYR87" s="3"/>
      <c r="VYS87" s="3"/>
      <c r="VYT87" s="3"/>
      <c r="VYU87" s="3"/>
      <c r="VYV87" s="3"/>
      <c r="VYW87" s="3"/>
      <c r="VYX87" s="3"/>
      <c r="VYY87" s="3"/>
      <c r="VYZ87" s="3"/>
      <c r="VZA87" s="3"/>
      <c r="VZB87" s="3"/>
      <c r="VZC87" s="3"/>
      <c r="VZD87" s="3"/>
      <c r="VZE87" s="3"/>
      <c r="VZF87" s="3"/>
      <c r="VZG87" s="3"/>
      <c r="VZH87" s="3"/>
      <c r="VZI87" s="3"/>
      <c r="VZJ87" s="3"/>
      <c r="VZK87" s="3"/>
      <c r="VZL87" s="3"/>
      <c r="VZM87" s="3"/>
      <c r="VZN87" s="3"/>
      <c r="VZO87" s="3"/>
      <c r="VZP87" s="3"/>
      <c r="VZQ87" s="3"/>
      <c r="VZR87" s="3"/>
      <c r="VZS87" s="3"/>
      <c r="VZT87" s="3"/>
      <c r="VZU87" s="3"/>
      <c r="VZV87" s="3"/>
      <c r="VZW87" s="3"/>
      <c r="VZX87" s="3"/>
      <c r="VZY87" s="3"/>
      <c r="VZZ87" s="3"/>
      <c r="WAA87" s="3"/>
      <c r="WAB87" s="3"/>
      <c r="WAC87" s="3"/>
      <c r="WAD87" s="3"/>
      <c r="WAE87" s="3"/>
      <c r="WAF87" s="3"/>
      <c r="WAG87" s="3"/>
      <c r="WAH87" s="3"/>
      <c r="WAI87" s="3"/>
      <c r="WAJ87" s="3"/>
      <c r="WAK87" s="3"/>
      <c r="WAL87" s="3"/>
      <c r="WAM87" s="3"/>
      <c r="WAN87" s="3"/>
      <c r="WAO87" s="3"/>
      <c r="WAP87" s="3"/>
      <c r="WAQ87" s="3"/>
      <c r="WAR87" s="3"/>
      <c r="WAS87" s="3"/>
      <c r="WAT87" s="3"/>
      <c r="WAU87" s="3"/>
      <c r="WAV87" s="3"/>
      <c r="WAW87" s="3"/>
      <c r="WAX87" s="3"/>
      <c r="WAY87" s="3"/>
      <c r="WAZ87" s="3"/>
      <c r="WBA87" s="3"/>
      <c r="WBB87" s="3"/>
      <c r="WBC87" s="3"/>
      <c r="WBD87" s="3"/>
      <c r="WBE87" s="3"/>
      <c r="WBF87" s="3"/>
      <c r="WBG87" s="3"/>
      <c r="WBH87" s="3"/>
      <c r="WBI87" s="3"/>
      <c r="WBJ87" s="3"/>
      <c r="WBK87" s="3"/>
      <c r="WBL87" s="3"/>
      <c r="WBM87" s="3"/>
      <c r="WBN87" s="3"/>
      <c r="WBO87" s="3"/>
      <c r="WBP87" s="3"/>
      <c r="WBQ87" s="3"/>
      <c r="WBR87" s="3"/>
      <c r="WBS87" s="3"/>
      <c r="WBT87" s="3"/>
      <c r="WBU87" s="3"/>
      <c r="WBV87" s="3"/>
      <c r="WBW87" s="3"/>
      <c r="WBX87" s="3"/>
      <c r="WBY87" s="3"/>
      <c r="WBZ87" s="3"/>
      <c r="WCA87" s="3"/>
      <c r="WCB87" s="3"/>
      <c r="WCC87" s="3"/>
      <c r="WCD87" s="3"/>
      <c r="WCE87" s="3"/>
      <c r="WCF87" s="3"/>
      <c r="WCG87" s="3"/>
      <c r="WCH87" s="3"/>
      <c r="WCI87" s="3"/>
      <c r="WCJ87" s="3"/>
      <c r="WCK87" s="3"/>
      <c r="WCL87" s="3"/>
      <c r="WCM87" s="3"/>
      <c r="WCN87" s="3"/>
      <c r="WCO87" s="3"/>
      <c r="WCP87" s="3"/>
      <c r="WCQ87" s="3"/>
      <c r="WCR87" s="3"/>
      <c r="WCS87" s="3"/>
      <c r="WCT87" s="3"/>
      <c r="WCU87" s="3"/>
      <c r="WCV87" s="3"/>
      <c r="WCW87" s="3"/>
      <c r="WCX87" s="3"/>
      <c r="WCY87" s="3"/>
      <c r="WCZ87" s="3"/>
      <c r="WDA87" s="3"/>
      <c r="WDB87" s="3"/>
      <c r="WDC87" s="3"/>
      <c r="WDD87" s="3"/>
      <c r="WDE87" s="3"/>
      <c r="WDF87" s="3"/>
      <c r="WDG87" s="3"/>
      <c r="WDH87" s="3"/>
      <c r="WDI87" s="3"/>
      <c r="WDJ87" s="3"/>
      <c r="WDK87" s="3"/>
      <c r="WDL87" s="3"/>
      <c r="WDM87" s="3"/>
      <c r="WDN87" s="3"/>
      <c r="WDO87" s="3"/>
      <c r="WDP87" s="3"/>
      <c r="WDQ87" s="3"/>
      <c r="WDR87" s="3"/>
      <c r="WDS87" s="3"/>
      <c r="WDT87" s="3"/>
      <c r="WDU87" s="3"/>
      <c r="WDV87" s="3"/>
      <c r="WDW87" s="3"/>
      <c r="WDX87" s="3"/>
      <c r="WDY87" s="3"/>
      <c r="WDZ87" s="3"/>
      <c r="WEA87" s="3"/>
      <c r="WEB87" s="3"/>
      <c r="WEC87" s="3"/>
      <c r="WED87" s="3"/>
      <c r="WEE87" s="3"/>
      <c r="WEF87" s="3"/>
      <c r="WEG87" s="3"/>
      <c r="WEH87" s="3"/>
      <c r="WEI87" s="3"/>
      <c r="WEJ87" s="3"/>
      <c r="WEK87" s="3"/>
      <c r="WEL87" s="3"/>
      <c r="WEM87" s="3"/>
      <c r="WEN87" s="3"/>
      <c r="WEO87" s="3"/>
      <c r="WEP87" s="3"/>
      <c r="WEQ87" s="3"/>
      <c r="WER87" s="3"/>
      <c r="WES87" s="3"/>
      <c r="WET87" s="3"/>
      <c r="WEU87" s="3"/>
      <c r="WEV87" s="3"/>
      <c r="WEW87" s="3"/>
      <c r="WEX87" s="3"/>
      <c r="WEY87" s="3"/>
      <c r="WEZ87" s="3"/>
      <c r="WFA87" s="3"/>
      <c r="WFB87" s="3"/>
      <c r="WFC87" s="3"/>
      <c r="WFD87" s="3"/>
      <c r="WFE87" s="3"/>
      <c r="WFF87" s="3"/>
      <c r="WFG87" s="3"/>
      <c r="WFH87" s="3"/>
      <c r="WFI87" s="3"/>
      <c r="WFJ87" s="3"/>
      <c r="WFK87" s="3"/>
      <c r="WFL87" s="3"/>
      <c r="WFM87" s="3"/>
      <c r="WFN87" s="3"/>
      <c r="WFO87" s="3"/>
      <c r="WFP87" s="3"/>
      <c r="WFQ87" s="3"/>
      <c r="WFR87" s="3"/>
      <c r="WFS87" s="3"/>
      <c r="WFT87" s="3"/>
      <c r="WFU87" s="3"/>
      <c r="WFV87" s="3"/>
      <c r="WFW87" s="3"/>
      <c r="WFX87" s="3"/>
      <c r="WFY87" s="3"/>
      <c r="WFZ87" s="3"/>
      <c r="WGA87" s="3"/>
      <c r="WGB87" s="3"/>
      <c r="WGC87" s="3"/>
      <c r="WGD87" s="3"/>
      <c r="WGE87" s="3"/>
      <c r="WGF87" s="3"/>
      <c r="WGG87" s="3"/>
      <c r="WGH87" s="3"/>
      <c r="WGI87" s="3"/>
      <c r="WGJ87" s="3"/>
      <c r="WGK87" s="3"/>
      <c r="WGL87" s="3"/>
      <c r="WGM87" s="3"/>
      <c r="WGN87" s="3"/>
      <c r="WGO87" s="3"/>
      <c r="WGP87" s="3"/>
      <c r="WGQ87" s="3"/>
      <c r="WGR87" s="3"/>
      <c r="WGS87" s="3"/>
      <c r="WGT87" s="3"/>
      <c r="WGU87" s="3"/>
      <c r="WGV87" s="3"/>
      <c r="WGW87" s="3"/>
      <c r="WGX87" s="3"/>
      <c r="WGY87" s="3"/>
      <c r="WGZ87" s="3"/>
      <c r="WHA87" s="3"/>
      <c r="WHB87" s="3"/>
      <c r="WHC87" s="3"/>
      <c r="WHD87" s="3"/>
      <c r="WHE87" s="3"/>
      <c r="WHF87" s="3"/>
      <c r="WHG87" s="3"/>
      <c r="WHH87" s="3"/>
      <c r="WHI87" s="3"/>
      <c r="WHJ87" s="3"/>
      <c r="WHK87" s="3"/>
      <c r="WHL87" s="3"/>
      <c r="WHM87" s="3"/>
      <c r="WHN87" s="3"/>
      <c r="WHO87" s="3"/>
      <c r="WHP87" s="3"/>
      <c r="WHQ87" s="3"/>
      <c r="WHR87" s="3"/>
      <c r="WHS87" s="3"/>
      <c r="WHT87" s="3"/>
      <c r="WHU87" s="3"/>
      <c r="WHV87" s="3"/>
      <c r="WHW87" s="3"/>
      <c r="WHX87" s="3"/>
      <c r="WHY87" s="3"/>
      <c r="WHZ87" s="3"/>
      <c r="WIA87" s="3"/>
      <c r="WIB87" s="3"/>
      <c r="WIC87" s="3"/>
      <c r="WID87" s="3"/>
      <c r="WIE87" s="3"/>
      <c r="WIF87" s="3"/>
      <c r="WIG87" s="3"/>
      <c r="WIH87" s="3"/>
      <c r="WII87" s="3"/>
      <c r="WIJ87" s="3"/>
      <c r="WIK87" s="3"/>
      <c r="WIL87" s="3"/>
      <c r="WIM87" s="3"/>
      <c r="WIN87" s="3"/>
      <c r="WIO87" s="3"/>
      <c r="WIP87" s="3"/>
      <c r="WIQ87" s="3"/>
      <c r="WIR87" s="3"/>
      <c r="WIS87" s="3"/>
      <c r="WIT87" s="3"/>
      <c r="WIU87" s="3"/>
      <c r="WIV87" s="3"/>
      <c r="WIW87" s="3"/>
      <c r="WIX87" s="3"/>
      <c r="WIY87" s="3"/>
      <c r="WIZ87" s="3"/>
      <c r="WJA87" s="3"/>
      <c r="WJB87" s="3"/>
      <c r="WJC87" s="3"/>
      <c r="WJD87" s="3"/>
      <c r="WJE87" s="3"/>
      <c r="WJF87" s="3"/>
      <c r="WJG87" s="3"/>
      <c r="WJH87" s="3"/>
      <c r="WJI87" s="3"/>
      <c r="WJJ87" s="3"/>
      <c r="WJK87" s="3"/>
      <c r="WJL87" s="3"/>
      <c r="WJM87" s="3"/>
      <c r="WJN87" s="3"/>
      <c r="WJO87" s="3"/>
      <c r="WJP87" s="3"/>
      <c r="WJQ87" s="3"/>
      <c r="WJR87" s="3"/>
      <c r="WJS87" s="3"/>
      <c r="WJT87" s="3"/>
      <c r="WJU87" s="3"/>
      <c r="WJV87" s="3"/>
      <c r="WJW87" s="3"/>
      <c r="WJX87" s="3"/>
      <c r="WJY87" s="3"/>
      <c r="WJZ87" s="3"/>
      <c r="WKA87" s="3"/>
      <c r="WKB87" s="3"/>
      <c r="WKC87" s="3"/>
      <c r="WKD87" s="3"/>
      <c r="WKE87" s="3"/>
      <c r="WKF87" s="3"/>
      <c r="WKG87" s="3"/>
      <c r="WKH87" s="3"/>
      <c r="WKI87" s="3"/>
      <c r="WKJ87" s="3"/>
      <c r="WKK87" s="3"/>
      <c r="WKL87" s="3"/>
      <c r="WKM87" s="3"/>
      <c r="WKN87" s="3"/>
      <c r="WKO87" s="3"/>
      <c r="WKP87" s="3"/>
      <c r="WKQ87" s="3"/>
      <c r="WKR87" s="3"/>
      <c r="WKS87" s="3"/>
      <c r="WKT87" s="3"/>
      <c r="WKU87" s="3"/>
      <c r="WKV87" s="3"/>
      <c r="WKW87" s="3"/>
      <c r="WKX87" s="3"/>
      <c r="WKY87" s="3"/>
      <c r="WKZ87" s="3"/>
      <c r="WLA87" s="3"/>
      <c r="WLB87" s="3"/>
      <c r="WLC87" s="3"/>
      <c r="WLD87" s="3"/>
      <c r="WLE87" s="3"/>
      <c r="WLF87" s="3"/>
      <c r="WLG87" s="3"/>
      <c r="WLH87" s="3"/>
      <c r="WLI87" s="3"/>
      <c r="WLJ87" s="3"/>
      <c r="WLK87" s="3"/>
      <c r="WLL87" s="3"/>
      <c r="WLM87" s="3"/>
      <c r="WLN87" s="3"/>
      <c r="WLO87" s="3"/>
      <c r="WLP87" s="3"/>
      <c r="WLQ87" s="3"/>
      <c r="WLR87" s="3"/>
      <c r="WLS87" s="3"/>
      <c r="WLT87" s="3"/>
      <c r="WLU87" s="3"/>
      <c r="WLV87" s="3"/>
      <c r="WLW87" s="3"/>
      <c r="WLX87" s="3"/>
      <c r="WLY87" s="3"/>
      <c r="WLZ87" s="3"/>
      <c r="WMA87" s="3"/>
      <c r="WMB87" s="3"/>
      <c r="WMC87" s="3"/>
      <c r="WMD87" s="3"/>
      <c r="WME87" s="3"/>
      <c r="WMF87" s="3"/>
      <c r="WMG87" s="3"/>
      <c r="WMH87" s="3"/>
      <c r="WMI87" s="3"/>
      <c r="WMJ87" s="3"/>
      <c r="WMK87" s="3"/>
      <c r="WML87" s="3"/>
      <c r="WMM87" s="3"/>
      <c r="WMN87" s="3"/>
      <c r="WMO87" s="3"/>
      <c r="WMP87" s="3"/>
      <c r="WMQ87" s="3"/>
      <c r="WMR87" s="3"/>
      <c r="WMS87" s="3"/>
      <c r="WMT87" s="3"/>
      <c r="WMU87" s="3"/>
      <c r="WMV87" s="3"/>
      <c r="WMW87" s="3"/>
      <c r="WMX87" s="3"/>
      <c r="WMY87" s="3"/>
      <c r="WMZ87" s="3"/>
      <c r="WNA87" s="3"/>
      <c r="WNB87" s="3"/>
      <c r="WNC87" s="3"/>
      <c r="WND87" s="3"/>
      <c r="WNE87" s="3"/>
      <c r="WNF87" s="3"/>
      <c r="WNG87" s="3"/>
      <c r="WNH87" s="3"/>
      <c r="WNI87" s="3"/>
      <c r="WNJ87" s="3"/>
      <c r="WNK87" s="3"/>
      <c r="WNL87" s="3"/>
      <c r="WNM87" s="3"/>
      <c r="WNN87" s="3"/>
      <c r="WNO87" s="3"/>
      <c r="WNP87" s="3"/>
      <c r="WNQ87" s="3"/>
      <c r="WNR87" s="3"/>
      <c r="WNS87" s="3"/>
      <c r="WNT87" s="3"/>
      <c r="WNU87" s="3"/>
      <c r="WNV87" s="3"/>
      <c r="WNW87" s="3"/>
      <c r="WNX87" s="3"/>
      <c r="WNY87" s="3"/>
      <c r="WNZ87" s="3"/>
      <c r="WOA87" s="3"/>
      <c r="WOB87" s="3"/>
      <c r="WOC87" s="3"/>
      <c r="WOD87" s="3"/>
      <c r="WOE87" s="3"/>
      <c r="WOF87" s="3"/>
      <c r="WOG87" s="3"/>
      <c r="WOH87" s="3"/>
      <c r="WOI87" s="3"/>
      <c r="WOJ87" s="3"/>
      <c r="WOK87" s="3"/>
      <c r="WOL87" s="3"/>
      <c r="WOM87" s="3"/>
      <c r="WON87" s="3"/>
      <c r="WOO87" s="3"/>
      <c r="WOP87" s="3"/>
      <c r="WOQ87" s="3"/>
      <c r="WOR87" s="3"/>
      <c r="WOS87" s="3"/>
      <c r="WOT87" s="3"/>
      <c r="WOU87" s="3"/>
      <c r="WOV87" s="3"/>
      <c r="WOW87" s="3"/>
      <c r="WOX87" s="3"/>
      <c r="WOY87" s="3"/>
      <c r="WOZ87" s="3"/>
      <c r="WPA87" s="3"/>
      <c r="WPB87" s="3"/>
      <c r="WPC87" s="3"/>
      <c r="WPD87" s="3"/>
      <c r="WPE87" s="3"/>
      <c r="WPF87" s="3"/>
      <c r="WPG87" s="3"/>
      <c r="WPH87" s="3"/>
      <c r="WPI87" s="3"/>
      <c r="WPJ87" s="3"/>
      <c r="WPK87" s="3"/>
      <c r="WPL87" s="3"/>
      <c r="WPM87" s="3"/>
      <c r="WPN87" s="3"/>
      <c r="WPO87" s="3"/>
      <c r="WPP87" s="3"/>
      <c r="WPQ87" s="3"/>
      <c r="WPR87" s="3"/>
      <c r="WPS87" s="3"/>
      <c r="WPT87" s="3"/>
      <c r="WPU87" s="3"/>
      <c r="WPV87" s="3"/>
      <c r="WPW87" s="3"/>
      <c r="WPX87" s="3"/>
      <c r="WPY87" s="3"/>
      <c r="WPZ87" s="3"/>
      <c r="WQA87" s="3"/>
      <c r="WQB87" s="3"/>
      <c r="WQC87" s="3"/>
      <c r="WQD87" s="3"/>
      <c r="WQE87" s="3"/>
      <c r="WQF87" s="3"/>
      <c r="WQG87" s="3"/>
      <c r="WQH87" s="3"/>
      <c r="WQI87" s="3"/>
      <c r="WQJ87" s="3"/>
      <c r="WQK87" s="3"/>
      <c r="WQL87" s="3"/>
      <c r="WQM87" s="3"/>
      <c r="WQN87" s="3"/>
      <c r="WQO87" s="3"/>
      <c r="WQP87" s="3"/>
      <c r="WQQ87" s="3"/>
      <c r="WQR87" s="3"/>
      <c r="WQS87" s="3"/>
      <c r="WQT87" s="3"/>
      <c r="WQU87" s="3"/>
      <c r="WQV87" s="3"/>
      <c r="WQW87" s="3"/>
      <c r="WQX87" s="3"/>
      <c r="WQY87" s="3"/>
      <c r="WQZ87" s="3"/>
      <c r="WRA87" s="3"/>
      <c r="WRB87" s="3"/>
      <c r="WRC87" s="3"/>
      <c r="WRD87" s="3"/>
      <c r="WRE87" s="3"/>
      <c r="WRF87" s="3"/>
      <c r="WRG87" s="3"/>
      <c r="WRH87" s="3"/>
      <c r="WRI87" s="3"/>
      <c r="WRJ87" s="3"/>
      <c r="WRK87" s="3"/>
      <c r="WRL87" s="3"/>
      <c r="WRM87" s="3"/>
      <c r="WRN87" s="3"/>
      <c r="WRO87" s="3"/>
      <c r="WRP87" s="3"/>
      <c r="WRQ87" s="3"/>
      <c r="WRR87" s="3"/>
      <c r="WRS87" s="3"/>
      <c r="WRT87" s="3"/>
      <c r="WRU87" s="3"/>
      <c r="WRV87" s="3"/>
      <c r="WRW87" s="3"/>
      <c r="WRX87" s="3"/>
      <c r="WRY87" s="3"/>
      <c r="WRZ87" s="3"/>
      <c r="WSA87" s="3"/>
      <c r="WSB87" s="3"/>
      <c r="WSC87" s="3"/>
      <c r="WSD87" s="3"/>
      <c r="WSE87" s="3"/>
      <c r="WSF87" s="3"/>
      <c r="WSG87" s="3"/>
      <c r="WSH87" s="3"/>
      <c r="WSI87" s="3"/>
      <c r="WSJ87" s="3"/>
      <c r="WSK87" s="3"/>
      <c r="WSL87" s="3"/>
      <c r="WSM87" s="3"/>
      <c r="WSN87" s="3"/>
      <c r="WSO87" s="3"/>
      <c r="WSP87" s="3"/>
      <c r="WSQ87" s="3"/>
      <c r="WSR87" s="3"/>
      <c r="WSS87" s="3"/>
      <c r="WST87" s="3"/>
      <c r="WSU87" s="3"/>
      <c r="WSV87" s="3"/>
      <c r="WSW87" s="3"/>
      <c r="WSX87" s="3"/>
      <c r="WSY87" s="3"/>
      <c r="WSZ87" s="3"/>
      <c r="WTA87" s="3"/>
      <c r="WTB87" s="3"/>
      <c r="WTC87" s="3"/>
      <c r="WTD87" s="3"/>
      <c r="WTE87" s="3"/>
      <c r="WTF87" s="3"/>
      <c r="WTG87" s="3"/>
      <c r="WTH87" s="3"/>
      <c r="WTI87" s="3"/>
      <c r="WTJ87" s="3"/>
      <c r="WTK87" s="3"/>
      <c r="WTL87" s="3"/>
      <c r="WTM87" s="3"/>
      <c r="WTN87" s="3"/>
      <c r="WTO87" s="3"/>
      <c r="WTP87" s="3"/>
      <c r="WTQ87" s="3"/>
      <c r="WTR87" s="3"/>
      <c r="WTS87" s="3"/>
      <c r="WTT87" s="3"/>
      <c r="WTU87" s="3"/>
      <c r="WTV87" s="3"/>
      <c r="WTW87" s="3"/>
      <c r="WTX87" s="3"/>
      <c r="WTY87" s="3"/>
      <c r="WTZ87" s="3"/>
      <c r="WUA87" s="3"/>
      <c r="WUB87" s="3"/>
      <c r="WUC87" s="3"/>
      <c r="WUD87" s="3"/>
      <c r="WUE87" s="3"/>
      <c r="WUF87" s="3"/>
      <c r="WUG87" s="3"/>
      <c r="WUH87" s="3"/>
      <c r="WUI87" s="3"/>
      <c r="WUJ87" s="3"/>
      <c r="WUK87" s="3"/>
      <c r="WUL87" s="3"/>
      <c r="WUM87" s="3"/>
      <c r="WUN87" s="3"/>
      <c r="WUO87" s="3"/>
      <c r="WUP87" s="3"/>
      <c r="WUQ87" s="3"/>
      <c r="WUR87" s="3"/>
      <c r="WUS87" s="3"/>
      <c r="WUT87" s="3"/>
      <c r="WUU87" s="3"/>
      <c r="WUV87" s="3"/>
      <c r="WUW87" s="3"/>
      <c r="WUX87" s="3"/>
      <c r="WUY87" s="3"/>
      <c r="WUZ87" s="3"/>
      <c r="WVA87" s="3"/>
      <c r="WVB87" s="3"/>
      <c r="WVC87" s="3"/>
      <c r="WVD87" s="3"/>
      <c r="WVE87" s="3"/>
      <c r="WVF87" s="3"/>
      <c r="WVG87" s="3"/>
      <c r="WVH87" s="3"/>
      <c r="WVI87" s="3"/>
      <c r="WVJ87" s="3"/>
      <c r="WVK87" s="3"/>
      <c r="WVL87" s="3"/>
      <c r="WVM87" s="3"/>
      <c r="WVN87" s="3"/>
      <c r="WVO87" s="3"/>
      <c r="WVP87" s="3"/>
      <c r="WVQ87" s="3"/>
      <c r="WVR87" s="3"/>
      <c r="WVS87" s="3"/>
      <c r="WVT87" s="3"/>
      <c r="WVU87" s="3"/>
      <c r="WVV87" s="3"/>
      <c r="WVW87" s="3"/>
      <c r="WVX87" s="3"/>
      <c r="WVY87" s="3"/>
      <c r="WVZ87" s="3"/>
      <c r="WWA87" s="3"/>
      <c r="WWB87" s="3"/>
      <c r="WWC87" s="3"/>
      <c r="WWD87" s="3"/>
      <c r="WWE87" s="3"/>
      <c r="WWF87" s="3"/>
      <c r="WWG87" s="3"/>
      <c r="WWH87" s="3"/>
      <c r="WWI87" s="3"/>
      <c r="WWJ87" s="3"/>
      <c r="WWK87" s="3"/>
      <c r="WWL87" s="3"/>
      <c r="WWM87" s="3"/>
      <c r="WWN87" s="3"/>
      <c r="WWO87" s="3"/>
      <c r="WWP87" s="3"/>
      <c r="WWQ87" s="3"/>
      <c r="WWR87" s="3"/>
      <c r="WWS87" s="3"/>
      <c r="WWT87" s="3"/>
      <c r="WWU87" s="3"/>
      <c r="WWV87" s="3"/>
      <c r="WWW87" s="3"/>
      <c r="WWX87" s="3"/>
      <c r="WWY87" s="3"/>
      <c r="WWZ87" s="3"/>
      <c r="WXA87" s="3"/>
      <c r="WXB87" s="3"/>
      <c r="WXC87" s="3"/>
      <c r="WXD87" s="3"/>
      <c r="WXE87" s="3"/>
      <c r="WXF87" s="3"/>
      <c r="WXG87" s="3"/>
      <c r="WXH87" s="3"/>
      <c r="WXI87" s="3"/>
      <c r="WXJ87" s="3"/>
      <c r="WXK87" s="3"/>
      <c r="WXL87" s="3"/>
      <c r="WXM87" s="3"/>
      <c r="WXN87" s="3"/>
      <c r="WXO87" s="3"/>
      <c r="WXP87" s="3"/>
      <c r="WXQ87" s="3"/>
      <c r="WXR87" s="3"/>
      <c r="WXS87" s="3"/>
      <c r="WXT87" s="3"/>
      <c r="WXU87" s="3"/>
      <c r="WXV87" s="3"/>
      <c r="WXW87" s="3"/>
      <c r="WXX87" s="3"/>
      <c r="WXY87" s="3"/>
      <c r="WXZ87" s="3"/>
      <c r="WYA87" s="3"/>
      <c r="WYB87" s="3"/>
      <c r="WYC87" s="3"/>
      <c r="WYD87" s="3"/>
      <c r="WYE87" s="3"/>
      <c r="WYF87" s="3"/>
      <c r="WYG87" s="3"/>
      <c r="WYH87" s="3"/>
      <c r="WYI87" s="3"/>
      <c r="WYJ87" s="3"/>
      <c r="WYK87" s="3"/>
      <c r="WYL87" s="3"/>
      <c r="WYM87" s="3"/>
      <c r="WYN87" s="3"/>
      <c r="WYO87" s="3"/>
      <c r="WYP87" s="3"/>
      <c r="WYQ87" s="3"/>
      <c r="WYR87" s="3"/>
      <c r="WYS87" s="3"/>
      <c r="WYT87" s="3"/>
      <c r="WYU87" s="3"/>
      <c r="WYV87" s="3"/>
      <c r="WYW87" s="3"/>
      <c r="WYX87" s="3"/>
      <c r="WYY87" s="3"/>
      <c r="WYZ87" s="3"/>
      <c r="WZA87" s="3"/>
      <c r="WZB87" s="3"/>
      <c r="WZC87" s="3"/>
      <c r="WZD87" s="3"/>
      <c r="WZE87" s="3"/>
      <c r="WZF87" s="3"/>
      <c r="WZG87" s="3"/>
      <c r="WZH87" s="3"/>
      <c r="WZI87" s="3"/>
      <c r="WZJ87" s="3"/>
      <c r="WZK87" s="3"/>
      <c r="WZL87" s="3"/>
      <c r="WZM87" s="3"/>
      <c r="WZN87" s="3"/>
      <c r="WZO87" s="3"/>
      <c r="WZP87" s="3"/>
      <c r="WZQ87" s="3"/>
      <c r="WZR87" s="3"/>
      <c r="WZS87" s="3"/>
      <c r="WZT87" s="3"/>
      <c r="WZU87" s="3"/>
      <c r="WZV87" s="3"/>
      <c r="WZW87" s="3"/>
      <c r="WZX87" s="3"/>
      <c r="WZY87" s="3"/>
      <c r="WZZ87" s="3"/>
      <c r="XAA87" s="3"/>
      <c r="XAB87" s="3"/>
      <c r="XAC87" s="3"/>
      <c r="XAD87" s="3"/>
      <c r="XAE87" s="3"/>
      <c r="XAF87" s="3"/>
      <c r="XAG87" s="3"/>
      <c r="XAH87" s="3"/>
      <c r="XAI87" s="3"/>
      <c r="XAJ87" s="3"/>
      <c r="XAK87" s="3"/>
      <c r="XAL87" s="3"/>
      <c r="XAM87" s="3"/>
      <c r="XAN87" s="3"/>
      <c r="XAO87" s="3"/>
      <c r="XAP87" s="3"/>
      <c r="XAQ87" s="3"/>
      <c r="XAR87" s="3"/>
      <c r="XAS87" s="3"/>
      <c r="XAT87" s="3"/>
      <c r="XAU87" s="3"/>
      <c r="XAV87" s="3"/>
      <c r="XAW87" s="3"/>
      <c r="XAX87" s="3"/>
      <c r="XAY87" s="3"/>
      <c r="XAZ87" s="3"/>
      <c r="XBA87" s="3"/>
      <c r="XBB87" s="3"/>
      <c r="XBC87" s="3"/>
      <c r="XBD87" s="3"/>
      <c r="XBE87" s="3"/>
      <c r="XBF87" s="3"/>
      <c r="XBG87" s="3"/>
      <c r="XBH87" s="3"/>
      <c r="XBI87" s="3"/>
      <c r="XBJ87" s="3"/>
      <c r="XBK87" s="3"/>
      <c r="XBL87" s="3"/>
      <c r="XBM87" s="3"/>
      <c r="XBN87" s="3"/>
      <c r="XBO87" s="3"/>
      <c r="XBP87" s="3"/>
      <c r="XBQ87" s="3"/>
      <c r="XBR87" s="3"/>
      <c r="XBS87" s="3"/>
      <c r="XBT87" s="3"/>
      <c r="XBU87" s="3"/>
      <c r="XBV87" s="3"/>
      <c r="XBW87" s="3"/>
      <c r="XBX87" s="3"/>
      <c r="XBY87" s="3"/>
      <c r="XBZ87" s="3"/>
      <c r="XCA87" s="3"/>
      <c r="XCB87" s="3"/>
      <c r="XCC87" s="3"/>
      <c r="XCD87" s="3"/>
      <c r="XCE87" s="3"/>
      <c r="XCF87" s="3"/>
      <c r="XCG87" s="3"/>
      <c r="XCH87" s="3"/>
      <c r="XCI87" s="3"/>
      <c r="XCJ87" s="3"/>
      <c r="XCK87" s="3"/>
      <c r="XCL87" s="3"/>
      <c r="XCM87" s="3"/>
      <c r="XCN87" s="3"/>
      <c r="XCO87" s="3"/>
      <c r="XCP87" s="3"/>
      <c r="XCQ87" s="3"/>
      <c r="XCR87" s="3"/>
      <c r="XCS87" s="3"/>
      <c r="XCT87" s="3"/>
      <c r="XCU87" s="3"/>
      <c r="XCV87" s="3"/>
      <c r="XCW87" s="3"/>
      <c r="XCX87" s="3"/>
      <c r="XCY87" s="3"/>
      <c r="XCZ87" s="3"/>
      <c r="XDA87" s="3"/>
      <c r="XDB87" s="3"/>
      <c r="XDC87" s="3"/>
      <c r="XDD87" s="3"/>
      <c r="XDE87" s="3"/>
      <c r="XDF87" s="3"/>
      <c r="XDG87" s="3"/>
      <c r="XDH87" s="3"/>
      <c r="XDI87" s="3"/>
      <c r="XDJ87" s="3"/>
      <c r="XDK87" s="3"/>
      <c r="XDL87" s="3"/>
      <c r="XDM87" s="3"/>
      <c r="XDN87" s="3"/>
      <c r="XDO87" s="3"/>
      <c r="XDP87" s="3"/>
      <c r="XDQ87" s="3"/>
      <c r="XDR87" s="3"/>
      <c r="XDS87" s="3"/>
      <c r="XDT87" s="3"/>
      <c r="XDU87" s="3"/>
      <c r="XDV87" s="3"/>
      <c r="XDW87" s="3"/>
      <c r="XDX87" s="3"/>
      <c r="XDY87" s="3"/>
      <c r="XDZ87" s="3"/>
      <c r="XEA87" s="3"/>
      <c r="XEB87" s="3"/>
      <c r="XEC87" s="3"/>
      <c r="XED87" s="3"/>
      <c r="XEE87" s="3"/>
      <c r="XEF87" s="3"/>
      <c r="XEG87" s="3"/>
      <c r="XEH87" s="3"/>
      <c r="XEI87" s="3"/>
      <c r="XEJ87" s="3"/>
      <c r="XEK87" s="3"/>
      <c r="XEL87" s="3"/>
      <c r="XEM87" s="3"/>
      <c r="XEN87" s="3"/>
      <c r="XEO87" s="3"/>
      <c r="XEP87" s="3"/>
      <c r="XEQ87" s="3"/>
      <c r="XER87" s="3"/>
      <c r="XES87" s="3"/>
      <c r="XET87" s="3"/>
      <c r="XEU87" s="3"/>
      <c r="XEV87" s="3"/>
      <c r="XEW87" s="3"/>
      <c r="XEX87" s="3"/>
      <c r="XEY87" s="3"/>
      <c r="XEZ87" s="3"/>
      <c r="XFA87" s="3"/>
      <c r="XFB87" s="3"/>
      <c r="XFC87" s="3"/>
      <c r="XFD87" s="3"/>
    </row>
    <row r="88" spans="1:16384">
      <c r="A88" s="3">
        <v>87</v>
      </c>
      <c r="B88" s="3" t="s">
        <v>428</v>
      </c>
      <c r="C88" s="3" t="s">
        <v>420</v>
      </c>
      <c r="D88" s="3" t="s">
        <v>429</v>
      </c>
      <c r="E88" s="3" t="s">
        <v>422</v>
      </c>
      <c r="F88" s="3" t="s">
        <v>423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3"/>
      <c r="AMN88" s="3"/>
      <c r="AMO88" s="3"/>
      <c r="AMP88" s="3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3"/>
      <c r="ANC88" s="3"/>
      <c r="AND88" s="3"/>
      <c r="ANE88" s="3"/>
      <c r="ANF88" s="3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3"/>
      <c r="ANR88" s="3"/>
      <c r="ANS88" s="3"/>
      <c r="ANT88" s="3"/>
      <c r="ANU88" s="3"/>
      <c r="ANV88" s="3"/>
      <c r="ANW88" s="3"/>
      <c r="ANX88" s="3"/>
      <c r="ANY88" s="3"/>
      <c r="ANZ88" s="3"/>
      <c r="AOA88" s="3"/>
      <c r="AOB88" s="3"/>
      <c r="AOC88" s="3"/>
      <c r="AOD88" s="3"/>
      <c r="AOE88" s="3"/>
      <c r="AOF88" s="3"/>
      <c r="AOG88" s="3"/>
      <c r="AOH88" s="3"/>
      <c r="AOI88" s="3"/>
      <c r="AOJ88" s="3"/>
      <c r="AOK88" s="3"/>
      <c r="AOL88" s="3"/>
      <c r="AOM88" s="3"/>
      <c r="AON88" s="3"/>
      <c r="AOO88" s="3"/>
      <c r="AOP88" s="3"/>
      <c r="AOQ88" s="3"/>
      <c r="AOR88" s="3"/>
      <c r="AOS88" s="3"/>
      <c r="AOT88" s="3"/>
      <c r="AOU88" s="3"/>
      <c r="AOV88" s="3"/>
      <c r="AOW88" s="3"/>
      <c r="AOX88" s="3"/>
      <c r="AOY88" s="3"/>
      <c r="AOZ88" s="3"/>
      <c r="APA88" s="3"/>
      <c r="APB88" s="3"/>
      <c r="APC88" s="3"/>
      <c r="APD88" s="3"/>
      <c r="APE88" s="3"/>
      <c r="APF88" s="3"/>
      <c r="APG88" s="3"/>
      <c r="APH88" s="3"/>
      <c r="API88" s="3"/>
      <c r="APJ88" s="3"/>
      <c r="APK88" s="3"/>
      <c r="APL88" s="3"/>
      <c r="APM88" s="3"/>
      <c r="APN88" s="3"/>
      <c r="APO88" s="3"/>
      <c r="APP88" s="3"/>
      <c r="APQ88" s="3"/>
      <c r="APR88" s="3"/>
      <c r="APS88" s="3"/>
      <c r="APT88" s="3"/>
      <c r="APU88" s="3"/>
      <c r="APV88" s="3"/>
      <c r="APW88" s="3"/>
      <c r="APX88" s="3"/>
      <c r="APY88" s="3"/>
      <c r="APZ88" s="3"/>
      <c r="AQA88" s="3"/>
      <c r="AQB88" s="3"/>
      <c r="AQC88" s="3"/>
      <c r="AQD88" s="3"/>
      <c r="AQE88" s="3"/>
      <c r="AQF88" s="3"/>
      <c r="AQG88" s="3"/>
      <c r="AQH88" s="3"/>
      <c r="AQI88" s="3"/>
      <c r="AQJ88" s="3"/>
      <c r="AQK88" s="3"/>
      <c r="AQL88" s="3"/>
      <c r="AQM88" s="3"/>
      <c r="AQN88" s="3"/>
      <c r="AQO88" s="3"/>
      <c r="AQP88" s="3"/>
      <c r="AQQ88" s="3"/>
      <c r="AQR88" s="3"/>
      <c r="AQS88" s="3"/>
      <c r="AQT88" s="3"/>
      <c r="AQU88" s="3"/>
      <c r="AQV88" s="3"/>
      <c r="AQW88" s="3"/>
      <c r="AQX88" s="3"/>
      <c r="AQY88" s="3"/>
      <c r="AQZ88" s="3"/>
      <c r="ARA88" s="3"/>
      <c r="ARB88" s="3"/>
      <c r="ARC88" s="3"/>
      <c r="ARD88" s="3"/>
      <c r="ARE88" s="3"/>
      <c r="ARF88" s="3"/>
      <c r="ARG88" s="3"/>
      <c r="ARH88" s="3"/>
      <c r="ARI88" s="3"/>
      <c r="ARJ88" s="3"/>
      <c r="ARK88" s="3"/>
      <c r="ARL88" s="3"/>
      <c r="ARM88" s="3"/>
      <c r="ARN88" s="3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3"/>
      <c r="ASB88" s="3"/>
      <c r="ASC88" s="3"/>
      <c r="ASD88" s="3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3"/>
      <c r="ASR88" s="3"/>
      <c r="ASS88" s="3"/>
      <c r="AST88" s="3"/>
      <c r="ASU88" s="3"/>
      <c r="ASV88" s="3"/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3"/>
      <c r="ATH88" s="3"/>
      <c r="ATI88" s="3"/>
      <c r="ATJ88" s="3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3"/>
      <c r="ATX88" s="3"/>
      <c r="ATY88" s="3"/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3"/>
      <c r="AVD88" s="3"/>
      <c r="AVE88" s="3"/>
      <c r="AVF88" s="3"/>
      <c r="AVG88" s="3"/>
      <c r="AVH88" s="3"/>
      <c r="AVI88" s="3"/>
      <c r="AVJ88" s="3"/>
      <c r="AVK88" s="3"/>
      <c r="AVL88" s="3"/>
      <c r="AVM88" s="3"/>
      <c r="AVN88" s="3"/>
      <c r="AVO88" s="3"/>
      <c r="AVP88" s="3"/>
      <c r="AVQ88" s="3"/>
      <c r="AVR88" s="3"/>
      <c r="AVS88" s="3"/>
      <c r="AVT88" s="3"/>
      <c r="AVU88" s="3"/>
      <c r="AVV88" s="3"/>
      <c r="AVW88" s="3"/>
      <c r="AVX88" s="3"/>
      <c r="AVY88" s="3"/>
      <c r="AVZ88" s="3"/>
      <c r="AWA88" s="3"/>
      <c r="AWB88" s="3"/>
      <c r="AWC88" s="3"/>
      <c r="AWD88" s="3"/>
      <c r="AWE88" s="3"/>
      <c r="AWF88" s="3"/>
      <c r="AWG88" s="3"/>
      <c r="AWH88" s="3"/>
      <c r="AWI88" s="3"/>
      <c r="AWJ88" s="3"/>
      <c r="AWK88" s="3"/>
      <c r="AWL88" s="3"/>
      <c r="AWM88" s="3"/>
      <c r="AWN88" s="3"/>
      <c r="AWO88" s="3"/>
      <c r="AWP88" s="3"/>
      <c r="AWQ88" s="3"/>
      <c r="AWR88" s="3"/>
      <c r="AWS88" s="3"/>
      <c r="AWT88" s="3"/>
      <c r="AWU88" s="3"/>
      <c r="AWV88" s="3"/>
      <c r="AWW88" s="3"/>
      <c r="AWX88" s="3"/>
      <c r="AWY88" s="3"/>
      <c r="AWZ88" s="3"/>
      <c r="AXA88" s="3"/>
      <c r="AXB88" s="3"/>
      <c r="AXC88" s="3"/>
      <c r="AXD88" s="3"/>
      <c r="AXE88" s="3"/>
      <c r="AXF88" s="3"/>
      <c r="AXG88" s="3"/>
      <c r="AXH88" s="3"/>
      <c r="AXI88" s="3"/>
      <c r="AXJ88" s="3"/>
      <c r="AXK88" s="3"/>
      <c r="AXL88" s="3"/>
      <c r="AXM88" s="3"/>
      <c r="AXN88" s="3"/>
      <c r="AXO88" s="3"/>
      <c r="AXP88" s="3"/>
      <c r="AXQ88" s="3"/>
      <c r="AXR88" s="3"/>
      <c r="AXS88" s="3"/>
      <c r="AXT88" s="3"/>
      <c r="AXU88" s="3"/>
      <c r="AXV88" s="3"/>
      <c r="AXW88" s="3"/>
      <c r="AXX88" s="3"/>
      <c r="AXY88" s="3"/>
      <c r="AXZ88" s="3"/>
      <c r="AYA88" s="3"/>
      <c r="AYB88" s="3"/>
      <c r="AYC88" s="3"/>
      <c r="AYD88" s="3"/>
      <c r="AYE88" s="3"/>
      <c r="AYF88" s="3"/>
      <c r="AYG88" s="3"/>
      <c r="AYH88" s="3"/>
      <c r="AYI88" s="3"/>
      <c r="AYJ88" s="3"/>
      <c r="AYK88" s="3"/>
      <c r="AYL88" s="3"/>
      <c r="AYM88" s="3"/>
      <c r="AYN88" s="3"/>
      <c r="AYO88" s="3"/>
      <c r="AYP88" s="3"/>
      <c r="AYQ88" s="3"/>
      <c r="AYR88" s="3"/>
      <c r="AYS88" s="3"/>
      <c r="AYT88" s="3"/>
      <c r="AYU88" s="3"/>
      <c r="AYV88" s="3"/>
      <c r="AYW88" s="3"/>
      <c r="AYX88" s="3"/>
      <c r="AYY88" s="3"/>
      <c r="AYZ88" s="3"/>
      <c r="AZA88" s="3"/>
      <c r="AZB88" s="3"/>
      <c r="AZC88" s="3"/>
      <c r="AZD88" s="3"/>
      <c r="AZE88" s="3"/>
      <c r="AZF88" s="3"/>
      <c r="AZG88" s="3"/>
      <c r="AZH88" s="3"/>
      <c r="AZI88" s="3"/>
      <c r="AZJ88" s="3"/>
      <c r="AZK88" s="3"/>
      <c r="AZL88" s="3"/>
      <c r="AZM88" s="3"/>
      <c r="AZN88" s="3"/>
      <c r="AZO88" s="3"/>
      <c r="AZP88" s="3"/>
      <c r="AZQ88" s="3"/>
      <c r="AZR88" s="3"/>
      <c r="AZS88" s="3"/>
      <c r="AZT88" s="3"/>
      <c r="AZU88" s="3"/>
      <c r="AZV88" s="3"/>
      <c r="AZW88" s="3"/>
      <c r="AZX88" s="3"/>
      <c r="AZY88" s="3"/>
      <c r="AZZ88" s="3"/>
      <c r="BAA88" s="3"/>
      <c r="BAB88" s="3"/>
      <c r="BAC88" s="3"/>
      <c r="BAD88" s="3"/>
      <c r="BAE88" s="3"/>
      <c r="BAF88" s="3"/>
      <c r="BAG88" s="3"/>
      <c r="BAH88" s="3"/>
      <c r="BAI88" s="3"/>
      <c r="BAJ88" s="3"/>
      <c r="BAK88" s="3"/>
      <c r="BAL88" s="3"/>
      <c r="BAM88" s="3"/>
      <c r="BAN88" s="3"/>
      <c r="BAO88" s="3"/>
      <c r="BAP88" s="3"/>
      <c r="BAQ88" s="3"/>
      <c r="BAR88" s="3"/>
      <c r="BAS88" s="3"/>
      <c r="BAT88" s="3"/>
      <c r="BAU88" s="3"/>
      <c r="BAV88" s="3"/>
      <c r="BAW88" s="3"/>
      <c r="BAX88" s="3"/>
      <c r="BAY88" s="3"/>
      <c r="BAZ88" s="3"/>
      <c r="BBA88" s="3"/>
      <c r="BBB88" s="3"/>
      <c r="BBC88" s="3"/>
      <c r="BBD88" s="3"/>
      <c r="BBE88" s="3"/>
      <c r="BBF88" s="3"/>
      <c r="BBG88" s="3"/>
      <c r="BBH88" s="3"/>
      <c r="BBI88" s="3"/>
      <c r="BBJ88" s="3"/>
      <c r="BBK88" s="3"/>
      <c r="BBL88" s="3"/>
      <c r="BBM88" s="3"/>
      <c r="BBN88" s="3"/>
      <c r="BBO88" s="3"/>
      <c r="BBP88" s="3"/>
      <c r="BBQ88" s="3"/>
      <c r="BBR88" s="3"/>
      <c r="BBS88" s="3"/>
      <c r="BBT88" s="3"/>
      <c r="BBU88" s="3"/>
      <c r="BBV88" s="3"/>
      <c r="BBW88" s="3"/>
      <c r="BBX88" s="3"/>
      <c r="BBY88" s="3"/>
      <c r="BBZ88" s="3"/>
      <c r="BCA88" s="3"/>
      <c r="BCB88" s="3"/>
      <c r="BCC88" s="3"/>
      <c r="BCD88" s="3"/>
      <c r="BCE88" s="3"/>
      <c r="BCF88" s="3"/>
      <c r="BCG88" s="3"/>
      <c r="BCH88" s="3"/>
      <c r="BCI88" s="3"/>
      <c r="BCJ88" s="3"/>
      <c r="BCK88" s="3"/>
      <c r="BCL88" s="3"/>
      <c r="BCM88" s="3"/>
      <c r="BCN88" s="3"/>
      <c r="BCO88" s="3"/>
      <c r="BCP88" s="3"/>
      <c r="BCQ88" s="3"/>
      <c r="BCR88" s="3"/>
      <c r="BCS88" s="3"/>
      <c r="BCT88" s="3"/>
      <c r="BCU88" s="3"/>
      <c r="BCV88" s="3"/>
      <c r="BCW88" s="3"/>
      <c r="BCX88" s="3"/>
      <c r="BCY88" s="3"/>
      <c r="BCZ88" s="3"/>
      <c r="BDA88" s="3"/>
      <c r="BDB88" s="3"/>
      <c r="BDC88" s="3"/>
      <c r="BDD88" s="3"/>
      <c r="BDE88" s="3"/>
      <c r="BDF88" s="3"/>
      <c r="BDG88" s="3"/>
      <c r="BDH88" s="3"/>
      <c r="BDI88" s="3"/>
      <c r="BDJ88" s="3"/>
      <c r="BDK88" s="3"/>
      <c r="BDL88" s="3"/>
      <c r="BDM88" s="3"/>
      <c r="BDN88" s="3"/>
      <c r="BDO88" s="3"/>
      <c r="BDP88" s="3"/>
      <c r="BDQ88" s="3"/>
      <c r="BDR88" s="3"/>
      <c r="BDS88" s="3"/>
      <c r="BDT88" s="3"/>
      <c r="BDU88" s="3"/>
      <c r="BDV88" s="3"/>
      <c r="BDW88" s="3"/>
      <c r="BDX88" s="3"/>
      <c r="BDY88" s="3"/>
      <c r="BDZ88" s="3"/>
      <c r="BEA88" s="3"/>
      <c r="BEB88" s="3"/>
      <c r="BEC88" s="3"/>
      <c r="BED88" s="3"/>
      <c r="BEE88" s="3"/>
      <c r="BEF88" s="3"/>
      <c r="BEG88" s="3"/>
      <c r="BEH88" s="3"/>
      <c r="BEI88" s="3"/>
      <c r="BEJ88" s="3"/>
      <c r="BEK88" s="3"/>
      <c r="BEL88" s="3"/>
      <c r="BEM88" s="3"/>
      <c r="BEN88" s="3"/>
      <c r="BEO88" s="3"/>
      <c r="BEP88" s="3"/>
      <c r="BEQ88" s="3"/>
      <c r="BER88" s="3"/>
      <c r="BES88" s="3"/>
      <c r="BET88" s="3"/>
      <c r="BEU88" s="3"/>
      <c r="BEV88" s="3"/>
      <c r="BEW88" s="3"/>
      <c r="BEX88" s="3"/>
      <c r="BEY88" s="3"/>
      <c r="BEZ88" s="3"/>
      <c r="BFA88" s="3"/>
      <c r="BFB88" s="3"/>
      <c r="BFC88" s="3"/>
      <c r="BFD88" s="3"/>
      <c r="BFE88" s="3"/>
      <c r="BFF88" s="3"/>
      <c r="BFG88" s="3"/>
      <c r="BFH88" s="3"/>
      <c r="BFI88" s="3"/>
      <c r="BFJ88" s="3"/>
      <c r="BFK88" s="3"/>
      <c r="BFL88" s="3"/>
      <c r="BFM88" s="3"/>
      <c r="BFN88" s="3"/>
      <c r="BFO88" s="3"/>
      <c r="BFP88" s="3"/>
      <c r="BFQ88" s="3"/>
      <c r="BFR88" s="3"/>
      <c r="BFS88" s="3"/>
      <c r="BFT88" s="3"/>
      <c r="BFU88" s="3"/>
      <c r="BFV88" s="3"/>
      <c r="BFW88" s="3"/>
      <c r="BFX88" s="3"/>
      <c r="BFY88" s="3"/>
      <c r="BFZ88" s="3"/>
      <c r="BGA88" s="3"/>
      <c r="BGB88" s="3"/>
      <c r="BGC88" s="3"/>
      <c r="BGD88" s="3"/>
      <c r="BGE88" s="3"/>
      <c r="BGF88" s="3"/>
      <c r="BGG88" s="3"/>
      <c r="BGH88" s="3"/>
      <c r="BGI88" s="3"/>
      <c r="BGJ88" s="3"/>
      <c r="BGK88" s="3"/>
      <c r="BGL88" s="3"/>
      <c r="BGM88" s="3"/>
      <c r="BGN88" s="3"/>
      <c r="BGO88" s="3"/>
      <c r="BGP88" s="3"/>
      <c r="BGQ88" s="3"/>
      <c r="BGR88" s="3"/>
      <c r="BGS88" s="3"/>
      <c r="BGT88" s="3"/>
      <c r="BGU88" s="3"/>
      <c r="BGV88" s="3"/>
      <c r="BGW88" s="3"/>
      <c r="BGX88" s="3"/>
      <c r="BGY88" s="3"/>
      <c r="BGZ88" s="3"/>
      <c r="BHA88" s="3"/>
      <c r="BHB88" s="3"/>
      <c r="BHC88" s="3"/>
      <c r="BHD88" s="3"/>
      <c r="BHE88" s="3"/>
      <c r="BHF88" s="3"/>
      <c r="BHG88" s="3"/>
      <c r="BHH88" s="3"/>
      <c r="BHI88" s="3"/>
      <c r="BHJ88" s="3"/>
      <c r="BHK88" s="3"/>
      <c r="BHL88" s="3"/>
      <c r="BHM88" s="3"/>
      <c r="BHN88" s="3"/>
      <c r="BHO88" s="3"/>
      <c r="BHP88" s="3"/>
      <c r="BHQ88" s="3"/>
      <c r="BHR88" s="3"/>
      <c r="BHS88" s="3"/>
      <c r="BHT88" s="3"/>
      <c r="BHU88" s="3"/>
      <c r="BHV88" s="3"/>
      <c r="BHW88" s="3"/>
      <c r="BHX88" s="3"/>
      <c r="BHY88" s="3"/>
      <c r="BHZ88" s="3"/>
      <c r="BIA88" s="3"/>
      <c r="BIB88" s="3"/>
      <c r="BIC88" s="3"/>
      <c r="BID88" s="3"/>
      <c r="BIE88" s="3"/>
      <c r="BIF88" s="3"/>
      <c r="BIG88" s="3"/>
      <c r="BIH88" s="3"/>
      <c r="BII88" s="3"/>
      <c r="BIJ88" s="3"/>
      <c r="BIK88" s="3"/>
      <c r="BIL88" s="3"/>
      <c r="BIM88" s="3"/>
      <c r="BIN88" s="3"/>
      <c r="BIO88" s="3"/>
      <c r="BIP88" s="3"/>
      <c r="BIQ88" s="3"/>
      <c r="BIR88" s="3"/>
      <c r="BIS88" s="3"/>
      <c r="BIT88" s="3"/>
      <c r="BIU88" s="3"/>
      <c r="BIV88" s="3"/>
      <c r="BIW88" s="3"/>
      <c r="BIX88" s="3"/>
      <c r="BIY88" s="3"/>
      <c r="BIZ88" s="3"/>
      <c r="BJA88" s="3"/>
      <c r="BJB88" s="3"/>
      <c r="BJC88" s="3"/>
      <c r="BJD88" s="3"/>
      <c r="BJE88" s="3"/>
      <c r="BJF88" s="3"/>
      <c r="BJG88" s="3"/>
      <c r="BJH88" s="3"/>
      <c r="BJI88" s="3"/>
      <c r="BJJ88" s="3"/>
      <c r="BJK88" s="3"/>
      <c r="BJL88" s="3"/>
      <c r="BJM88" s="3"/>
      <c r="BJN88" s="3"/>
      <c r="BJO88" s="3"/>
      <c r="BJP88" s="3"/>
      <c r="BJQ88" s="3"/>
      <c r="BJR88" s="3"/>
      <c r="BJS88" s="3"/>
      <c r="BJT88" s="3"/>
      <c r="BJU88" s="3"/>
      <c r="BJV88" s="3"/>
      <c r="BJW88" s="3"/>
      <c r="BJX88" s="3"/>
      <c r="BJY88" s="3"/>
      <c r="BJZ88" s="3"/>
      <c r="BKA88" s="3"/>
      <c r="BKB88" s="3"/>
      <c r="BKC88" s="3"/>
      <c r="BKD88" s="3"/>
      <c r="BKE88" s="3"/>
      <c r="BKF88" s="3"/>
      <c r="BKG88" s="3"/>
      <c r="BKH88" s="3"/>
      <c r="BKI88" s="3"/>
      <c r="BKJ88" s="3"/>
      <c r="BKK88" s="3"/>
      <c r="BKL88" s="3"/>
      <c r="BKM88" s="3"/>
      <c r="BKN88" s="3"/>
      <c r="BKO88" s="3"/>
      <c r="BKP88" s="3"/>
      <c r="BKQ88" s="3"/>
      <c r="BKR88" s="3"/>
      <c r="BKS88" s="3"/>
      <c r="BKT88" s="3"/>
      <c r="BKU88" s="3"/>
      <c r="BKV88" s="3"/>
      <c r="BKW88" s="3"/>
      <c r="BKX88" s="3"/>
      <c r="BKY88" s="3"/>
      <c r="BKZ88" s="3"/>
      <c r="BLA88" s="3"/>
      <c r="BLB88" s="3"/>
      <c r="BLC88" s="3"/>
      <c r="BLD88" s="3"/>
      <c r="BLE88" s="3"/>
      <c r="BLF88" s="3"/>
      <c r="BLG88" s="3"/>
      <c r="BLH88" s="3"/>
      <c r="BLI88" s="3"/>
      <c r="BLJ88" s="3"/>
      <c r="BLK88" s="3"/>
      <c r="BLL88" s="3"/>
      <c r="BLM88" s="3"/>
      <c r="BLN88" s="3"/>
      <c r="BLO88" s="3"/>
      <c r="BLP88" s="3"/>
      <c r="BLQ88" s="3"/>
      <c r="BLR88" s="3"/>
      <c r="BLS88" s="3"/>
      <c r="BLT88" s="3"/>
      <c r="BLU88" s="3"/>
      <c r="BLV88" s="3"/>
      <c r="BLW88" s="3"/>
      <c r="BLX88" s="3"/>
      <c r="BLY88" s="3"/>
      <c r="BLZ88" s="3"/>
      <c r="BMA88" s="3"/>
      <c r="BMB88" s="3"/>
      <c r="BMC88" s="3"/>
      <c r="BMD88" s="3"/>
      <c r="BME88" s="3"/>
      <c r="BMF88" s="3"/>
      <c r="BMG88" s="3"/>
      <c r="BMH88" s="3"/>
      <c r="BMI88" s="3"/>
      <c r="BMJ88" s="3"/>
      <c r="BMK88" s="3"/>
      <c r="BML88" s="3"/>
      <c r="BMM88" s="3"/>
      <c r="BMN88" s="3"/>
      <c r="BMO88" s="3"/>
      <c r="BMP88" s="3"/>
      <c r="BMQ88" s="3"/>
      <c r="BMR88" s="3"/>
      <c r="BMS88" s="3"/>
      <c r="BMT88" s="3"/>
      <c r="BMU88" s="3"/>
      <c r="BMV88" s="3"/>
      <c r="BMW88" s="3"/>
      <c r="BMX88" s="3"/>
      <c r="BMY88" s="3"/>
      <c r="BMZ88" s="3"/>
      <c r="BNA88" s="3"/>
      <c r="BNB88" s="3"/>
      <c r="BNC88" s="3"/>
      <c r="BND88" s="3"/>
      <c r="BNE88" s="3"/>
      <c r="BNF88" s="3"/>
      <c r="BNG88" s="3"/>
      <c r="BNH88" s="3"/>
      <c r="BNI88" s="3"/>
      <c r="BNJ88" s="3"/>
      <c r="BNK88" s="3"/>
      <c r="BNL88" s="3"/>
      <c r="BNM88" s="3"/>
      <c r="BNN88" s="3"/>
      <c r="BNO88" s="3"/>
      <c r="BNP88" s="3"/>
      <c r="BNQ88" s="3"/>
      <c r="BNR88" s="3"/>
      <c r="BNS88" s="3"/>
      <c r="BNT88" s="3"/>
      <c r="BNU88" s="3"/>
      <c r="BNV88" s="3"/>
      <c r="BNW88" s="3"/>
      <c r="BNX88" s="3"/>
      <c r="BNY88" s="3"/>
      <c r="BNZ88" s="3"/>
      <c r="BOA88" s="3"/>
      <c r="BOB88" s="3"/>
      <c r="BOC88" s="3"/>
      <c r="BOD88" s="3"/>
      <c r="BOE88" s="3"/>
      <c r="BOF88" s="3"/>
      <c r="BOG88" s="3"/>
      <c r="BOH88" s="3"/>
      <c r="BOI88" s="3"/>
      <c r="BOJ88" s="3"/>
      <c r="BOK88" s="3"/>
      <c r="BOL88" s="3"/>
      <c r="BOM88" s="3"/>
      <c r="BON88" s="3"/>
      <c r="BOO88" s="3"/>
      <c r="BOP88" s="3"/>
      <c r="BOQ88" s="3"/>
      <c r="BOR88" s="3"/>
      <c r="BOS88" s="3"/>
      <c r="BOT88" s="3"/>
      <c r="BOU88" s="3"/>
      <c r="BOV88" s="3"/>
      <c r="BOW88" s="3"/>
      <c r="BOX88" s="3"/>
      <c r="BOY88" s="3"/>
      <c r="BOZ88" s="3"/>
      <c r="BPA88" s="3"/>
      <c r="BPB88" s="3"/>
      <c r="BPC88" s="3"/>
      <c r="BPD88" s="3"/>
      <c r="BPE88" s="3"/>
      <c r="BPF88" s="3"/>
      <c r="BPG88" s="3"/>
      <c r="BPH88" s="3"/>
      <c r="BPI88" s="3"/>
      <c r="BPJ88" s="3"/>
      <c r="BPK88" s="3"/>
      <c r="BPL88" s="3"/>
      <c r="BPM88" s="3"/>
      <c r="BPN88" s="3"/>
      <c r="BPO88" s="3"/>
      <c r="BPP88" s="3"/>
      <c r="BPQ88" s="3"/>
      <c r="BPR88" s="3"/>
      <c r="BPS88" s="3"/>
      <c r="BPT88" s="3"/>
      <c r="BPU88" s="3"/>
      <c r="BPV88" s="3"/>
      <c r="BPW88" s="3"/>
      <c r="BPX88" s="3"/>
      <c r="BPY88" s="3"/>
      <c r="BPZ88" s="3"/>
      <c r="BQA88" s="3"/>
      <c r="BQB88" s="3"/>
      <c r="BQC88" s="3"/>
      <c r="BQD88" s="3"/>
      <c r="BQE88" s="3"/>
      <c r="BQF88" s="3"/>
      <c r="BQG88" s="3"/>
      <c r="BQH88" s="3"/>
      <c r="BQI88" s="3"/>
      <c r="BQJ88" s="3"/>
      <c r="BQK88" s="3"/>
      <c r="BQL88" s="3"/>
      <c r="BQM88" s="3"/>
      <c r="BQN88" s="3"/>
      <c r="BQO88" s="3"/>
      <c r="BQP88" s="3"/>
      <c r="BQQ88" s="3"/>
      <c r="BQR88" s="3"/>
      <c r="BQS88" s="3"/>
      <c r="BQT88" s="3"/>
      <c r="BQU88" s="3"/>
      <c r="BQV88" s="3"/>
      <c r="BQW88" s="3"/>
      <c r="BQX88" s="3"/>
      <c r="BQY88" s="3"/>
      <c r="BQZ88" s="3"/>
      <c r="BRA88" s="3"/>
      <c r="BRB88" s="3"/>
      <c r="BRC88" s="3"/>
      <c r="BRD88" s="3"/>
      <c r="BRE88" s="3"/>
      <c r="BRF88" s="3"/>
      <c r="BRG88" s="3"/>
      <c r="BRH88" s="3"/>
      <c r="BRI88" s="3"/>
      <c r="BRJ88" s="3"/>
      <c r="BRK88" s="3"/>
      <c r="BRL88" s="3"/>
      <c r="BRM88" s="3"/>
      <c r="BRN88" s="3"/>
      <c r="BRO88" s="3"/>
      <c r="BRP88" s="3"/>
      <c r="BRQ88" s="3"/>
      <c r="BRR88" s="3"/>
      <c r="BRS88" s="3"/>
      <c r="BRT88" s="3"/>
      <c r="BRU88" s="3"/>
      <c r="BRV88" s="3"/>
      <c r="BRW88" s="3"/>
      <c r="BRX88" s="3"/>
      <c r="BRY88" s="3"/>
      <c r="BRZ88" s="3"/>
      <c r="BSA88" s="3"/>
      <c r="BSB88" s="3"/>
      <c r="BSC88" s="3"/>
      <c r="BSD88" s="3"/>
      <c r="BSE88" s="3"/>
      <c r="BSF88" s="3"/>
      <c r="BSG88" s="3"/>
      <c r="BSH88" s="3"/>
      <c r="BSI88" s="3"/>
      <c r="BSJ88" s="3"/>
      <c r="BSK88" s="3"/>
      <c r="BSL88" s="3"/>
      <c r="BSM88" s="3"/>
      <c r="BSN88" s="3"/>
      <c r="BSO88" s="3"/>
      <c r="BSP88" s="3"/>
      <c r="BSQ88" s="3"/>
      <c r="BSR88" s="3"/>
      <c r="BSS88" s="3"/>
      <c r="BST88" s="3"/>
      <c r="BSU88" s="3"/>
      <c r="BSV88" s="3"/>
      <c r="BSW88" s="3"/>
      <c r="BSX88" s="3"/>
      <c r="BSY88" s="3"/>
      <c r="BSZ88" s="3"/>
      <c r="BTA88" s="3"/>
      <c r="BTB88" s="3"/>
      <c r="BTC88" s="3"/>
      <c r="BTD88" s="3"/>
      <c r="BTE88" s="3"/>
      <c r="BTF88" s="3"/>
      <c r="BTG88" s="3"/>
      <c r="BTH88" s="3"/>
      <c r="BTI88" s="3"/>
      <c r="BTJ88" s="3"/>
      <c r="BTK88" s="3"/>
      <c r="BTL88" s="3"/>
      <c r="BTM88" s="3"/>
      <c r="BTN88" s="3"/>
      <c r="BTO88" s="3"/>
      <c r="BTP88" s="3"/>
      <c r="BTQ88" s="3"/>
      <c r="BTR88" s="3"/>
      <c r="BTS88" s="3"/>
      <c r="BTT88" s="3"/>
      <c r="BTU88" s="3"/>
      <c r="BTV88" s="3"/>
      <c r="BTW88" s="3"/>
      <c r="BTX88" s="3"/>
      <c r="BTY88" s="3"/>
      <c r="BTZ88" s="3"/>
      <c r="BUA88" s="3"/>
      <c r="BUB88" s="3"/>
      <c r="BUC88" s="3"/>
      <c r="BUD88" s="3"/>
      <c r="BUE88" s="3"/>
      <c r="BUF88" s="3"/>
      <c r="BUG88" s="3"/>
      <c r="BUH88" s="3"/>
      <c r="BUI88" s="3"/>
      <c r="BUJ88" s="3"/>
      <c r="BUK88" s="3"/>
      <c r="BUL88" s="3"/>
      <c r="BUM88" s="3"/>
      <c r="BUN88" s="3"/>
      <c r="BUO88" s="3"/>
      <c r="BUP88" s="3"/>
      <c r="BUQ88" s="3"/>
      <c r="BUR88" s="3"/>
      <c r="BUS88" s="3"/>
      <c r="BUT88" s="3"/>
      <c r="BUU88" s="3"/>
      <c r="BUV88" s="3"/>
      <c r="BUW88" s="3"/>
      <c r="BUX88" s="3"/>
      <c r="BUY88" s="3"/>
      <c r="BUZ88" s="3"/>
      <c r="BVA88" s="3"/>
      <c r="BVB88" s="3"/>
      <c r="BVC88" s="3"/>
      <c r="BVD88" s="3"/>
      <c r="BVE88" s="3"/>
      <c r="BVF88" s="3"/>
      <c r="BVG88" s="3"/>
      <c r="BVH88" s="3"/>
      <c r="BVI88" s="3"/>
      <c r="BVJ88" s="3"/>
      <c r="BVK88" s="3"/>
      <c r="BVL88" s="3"/>
      <c r="BVM88" s="3"/>
      <c r="BVN88" s="3"/>
      <c r="BVO88" s="3"/>
      <c r="BVP88" s="3"/>
      <c r="BVQ88" s="3"/>
      <c r="BVR88" s="3"/>
      <c r="BVS88" s="3"/>
      <c r="BVT88" s="3"/>
      <c r="BVU88" s="3"/>
      <c r="BVV88" s="3"/>
      <c r="BVW88" s="3"/>
      <c r="BVX88" s="3"/>
      <c r="BVY88" s="3"/>
      <c r="BVZ88" s="3"/>
      <c r="BWA88" s="3"/>
      <c r="BWB88" s="3"/>
      <c r="BWC88" s="3"/>
      <c r="BWD88" s="3"/>
      <c r="BWE88" s="3"/>
      <c r="BWF88" s="3"/>
      <c r="BWG88" s="3"/>
      <c r="BWH88" s="3"/>
      <c r="BWI88" s="3"/>
      <c r="BWJ88" s="3"/>
      <c r="BWK88" s="3"/>
      <c r="BWL88" s="3"/>
      <c r="BWM88" s="3"/>
      <c r="BWN88" s="3"/>
      <c r="BWO88" s="3"/>
      <c r="BWP88" s="3"/>
      <c r="BWQ88" s="3"/>
      <c r="BWR88" s="3"/>
      <c r="BWS88" s="3"/>
      <c r="BWT88" s="3"/>
      <c r="BWU88" s="3"/>
      <c r="BWV88" s="3"/>
      <c r="BWW88" s="3"/>
      <c r="BWX88" s="3"/>
      <c r="BWY88" s="3"/>
      <c r="BWZ88" s="3"/>
      <c r="BXA88" s="3"/>
      <c r="BXB88" s="3"/>
      <c r="BXC88" s="3"/>
      <c r="BXD88" s="3"/>
      <c r="BXE88" s="3"/>
      <c r="BXF88" s="3"/>
      <c r="BXG88" s="3"/>
      <c r="BXH88" s="3"/>
      <c r="BXI88" s="3"/>
      <c r="BXJ88" s="3"/>
      <c r="BXK88" s="3"/>
      <c r="BXL88" s="3"/>
      <c r="BXM88" s="3"/>
      <c r="BXN88" s="3"/>
      <c r="BXO88" s="3"/>
      <c r="BXP88" s="3"/>
      <c r="BXQ88" s="3"/>
      <c r="BXR88" s="3"/>
      <c r="BXS88" s="3"/>
      <c r="BXT88" s="3"/>
      <c r="BXU88" s="3"/>
      <c r="BXV88" s="3"/>
      <c r="BXW88" s="3"/>
      <c r="BXX88" s="3"/>
      <c r="BXY88" s="3"/>
      <c r="BXZ88" s="3"/>
      <c r="BYA88" s="3"/>
      <c r="BYB88" s="3"/>
      <c r="BYC88" s="3"/>
      <c r="BYD88" s="3"/>
      <c r="BYE88" s="3"/>
      <c r="BYF88" s="3"/>
      <c r="BYG88" s="3"/>
      <c r="BYH88" s="3"/>
      <c r="BYI88" s="3"/>
      <c r="BYJ88" s="3"/>
      <c r="BYK88" s="3"/>
      <c r="BYL88" s="3"/>
      <c r="BYM88" s="3"/>
      <c r="BYN88" s="3"/>
      <c r="BYO88" s="3"/>
      <c r="BYP88" s="3"/>
      <c r="BYQ88" s="3"/>
      <c r="BYR88" s="3"/>
      <c r="BYS88" s="3"/>
      <c r="BYT88" s="3"/>
      <c r="BYU88" s="3"/>
      <c r="BYV88" s="3"/>
      <c r="BYW88" s="3"/>
      <c r="BYX88" s="3"/>
      <c r="BYY88" s="3"/>
      <c r="BYZ88" s="3"/>
      <c r="BZA88" s="3"/>
      <c r="BZB88" s="3"/>
      <c r="BZC88" s="3"/>
      <c r="BZD88" s="3"/>
      <c r="BZE88" s="3"/>
      <c r="BZF88" s="3"/>
      <c r="BZG88" s="3"/>
      <c r="BZH88" s="3"/>
      <c r="BZI88" s="3"/>
      <c r="BZJ88" s="3"/>
      <c r="BZK88" s="3"/>
      <c r="BZL88" s="3"/>
      <c r="BZM88" s="3"/>
      <c r="BZN88" s="3"/>
      <c r="BZO88" s="3"/>
      <c r="BZP88" s="3"/>
      <c r="BZQ88" s="3"/>
      <c r="BZR88" s="3"/>
      <c r="BZS88" s="3"/>
      <c r="BZT88" s="3"/>
      <c r="BZU88" s="3"/>
      <c r="BZV88" s="3"/>
      <c r="BZW88" s="3"/>
      <c r="BZX88" s="3"/>
      <c r="BZY88" s="3"/>
      <c r="BZZ88" s="3"/>
      <c r="CAA88" s="3"/>
      <c r="CAB88" s="3"/>
      <c r="CAC88" s="3"/>
      <c r="CAD88" s="3"/>
      <c r="CAE88" s="3"/>
      <c r="CAF88" s="3"/>
      <c r="CAG88" s="3"/>
      <c r="CAH88" s="3"/>
      <c r="CAI88" s="3"/>
      <c r="CAJ88" s="3"/>
      <c r="CAK88" s="3"/>
      <c r="CAL88" s="3"/>
      <c r="CAM88" s="3"/>
      <c r="CAN88" s="3"/>
      <c r="CAO88" s="3"/>
      <c r="CAP88" s="3"/>
      <c r="CAQ88" s="3"/>
      <c r="CAR88" s="3"/>
      <c r="CAS88" s="3"/>
      <c r="CAT88" s="3"/>
      <c r="CAU88" s="3"/>
      <c r="CAV88" s="3"/>
      <c r="CAW88" s="3"/>
      <c r="CAX88" s="3"/>
      <c r="CAY88" s="3"/>
      <c r="CAZ88" s="3"/>
      <c r="CBA88" s="3"/>
      <c r="CBB88" s="3"/>
      <c r="CBC88" s="3"/>
      <c r="CBD88" s="3"/>
      <c r="CBE88" s="3"/>
      <c r="CBF88" s="3"/>
      <c r="CBG88" s="3"/>
      <c r="CBH88" s="3"/>
      <c r="CBI88" s="3"/>
      <c r="CBJ88" s="3"/>
      <c r="CBK88" s="3"/>
      <c r="CBL88" s="3"/>
      <c r="CBM88" s="3"/>
      <c r="CBN88" s="3"/>
      <c r="CBO88" s="3"/>
      <c r="CBP88" s="3"/>
      <c r="CBQ88" s="3"/>
      <c r="CBR88" s="3"/>
      <c r="CBS88" s="3"/>
      <c r="CBT88" s="3"/>
      <c r="CBU88" s="3"/>
      <c r="CBV88" s="3"/>
      <c r="CBW88" s="3"/>
      <c r="CBX88" s="3"/>
      <c r="CBY88" s="3"/>
      <c r="CBZ88" s="3"/>
      <c r="CCA88" s="3"/>
      <c r="CCB88" s="3"/>
      <c r="CCC88" s="3"/>
      <c r="CCD88" s="3"/>
      <c r="CCE88" s="3"/>
      <c r="CCF88" s="3"/>
      <c r="CCG88" s="3"/>
      <c r="CCH88" s="3"/>
      <c r="CCI88" s="3"/>
      <c r="CCJ88" s="3"/>
      <c r="CCK88" s="3"/>
      <c r="CCL88" s="3"/>
      <c r="CCM88" s="3"/>
      <c r="CCN88" s="3"/>
      <c r="CCO88" s="3"/>
      <c r="CCP88" s="3"/>
      <c r="CCQ88" s="3"/>
      <c r="CCR88" s="3"/>
      <c r="CCS88" s="3"/>
      <c r="CCT88" s="3"/>
      <c r="CCU88" s="3"/>
      <c r="CCV88" s="3"/>
      <c r="CCW88" s="3"/>
      <c r="CCX88" s="3"/>
      <c r="CCY88" s="3"/>
      <c r="CCZ88" s="3"/>
      <c r="CDA88" s="3"/>
      <c r="CDB88" s="3"/>
      <c r="CDC88" s="3"/>
      <c r="CDD88" s="3"/>
      <c r="CDE88" s="3"/>
      <c r="CDF88" s="3"/>
      <c r="CDG88" s="3"/>
      <c r="CDH88" s="3"/>
      <c r="CDI88" s="3"/>
      <c r="CDJ88" s="3"/>
      <c r="CDK88" s="3"/>
      <c r="CDL88" s="3"/>
      <c r="CDM88" s="3"/>
      <c r="CDN88" s="3"/>
      <c r="CDO88" s="3"/>
      <c r="CDP88" s="3"/>
      <c r="CDQ88" s="3"/>
      <c r="CDR88" s="3"/>
      <c r="CDS88" s="3"/>
      <c r="CDT88" s="3"/>
      <c r="CDU88" s="3"/>
      <c r="CDV88" s="3"/>
      <c r="CDW88" s="3"/>
      <c r="CDX88" s="3"/>
      <c r="CDY88" s="3"/>
      <c r="CDZ88" s="3"/>
      <c r="CEA88" s="3"/>
      <c r="CEB88" s="3"/>
      <c r="CEC88" s="3"/>
      <c r="CED88" s="3"/>
      <c r="CEE88" s="3"/>
      <c r="CEF88" s="3"/>
      <c r="CEG88" s="3"/>
      <c r="CEH88" s="3"/>
      <c r="CEI88" s="3"/>
      <c r="CEJ88" s="3"/>
      <c r="CEK88" s="3"/>
      <c r="CEL88" s="3"/>
      <c r="CEM88" s="3"/>
      <c r="CEN88" s="3"/>
      <c r="CEO88" s="3"/>
      <c r="CEP88" s="3"/>
      <c r="CEQ88" s="3"/>
      <c r="CER88" s="3"/>
      <c r="CES88" s="3"/>
      <c r="CET88" s="3"/>
      <c r="CEU88" s="3"/>
      <c r="CEV88" s="3"/>
      <c r="CEW88" s="3"/>
      <c r="CEX88" s="3"/>
      <c r="CEY88" s="3"/>
      <c r="CEZ88" s="3"/>
      <c r="CFA88" s="3"/>
      <c r="CFB88" s="3"/>
      <c r="CFC88" s="3"/>
      <c r="CFD88" s="3"/>
      <c r="CFE88" s="3"/>
      <c r="CFF88" s="3"/>
      <c r="CFG88" s="3"/>
      <c r="CFH88" s="3"/>
      <c r="CFI88" s="3"/>
      <c r="CFJ88" s="3"/>
      <c r="CFK88" s="3"/>
      <c r="CFL88" s="3"/>
      <c r="CFM88" s="3"/>
      <c r="CFN88" s="3"/>
      <c r="CFO88" s="3"/>
      <c r="CFP88" s="3"/>
      <c r="CFQ88" s="3"/>
      <c r="CFR88" s="3"/>
      <c r="CFS88" s="3"/>
      <c r="CFT88" s="3"/>
      <c r="CFU88" s="3"/>
      <c r="CFV88" s="3"/>
      <c r="CFW88" s="3"/>
      <c r="CFX88" s="3"/>
      <c r="CFY88" s="3"/>
      <c r="CFZ88" s="3"/>
      <c r="CGA88" s="3"/>
      <c r="CGB88" s="3"/>
      <c r="CGC88" s="3"/>
      <c r="CGD88" s="3"/>
      <c r="CGE88" s="3"/>
      <c r="CGF88" s="3"/>
      <c r="CGG88" s="3"/>
      <c r="CGH88" s="3"/>
      <c r="CGI88" s="3"/>
      <c r="CGJ88" s="3"/>
      <c r="CGK88" s="3"/>
      <c r="CGL88" s="3"/>
      <c r="CGM88" s="3"/>
      <c r="CGN88" s="3"/>
      <c r="CGO88" s="3"/>
      <c r="CGP88" s="3"/>
      <c r="CGQ88" s="3"/>
      <c r="CGR88" s="3"/>
      <c r="CGS88" s="3"/>
      <c r="CGT88" s="3"/>
      <c r="CGU88" s="3"/>
      <c r="CGV88" s="3"/>
      <c r="CGW88" s="3"/>
      <c r="CGX88" s="3"/>
      <c r="CGY88" s="3"/>
      <c r="CGZ88" s="3"/>
      <c r="CHA88" s="3"/>
      <c r="CHB88" s="3"/>
      <c r="CHC88" s="3"/>
      <c r="CHD88" s="3"/>
      <c r="CHE88" s="3"/>
      <c r="CHF88" s="3"/>
      <c r="CHG88" s="3"/>
      <c r="CHH88" s="3"/>
      <c r="CHI88" s="3"/>
      <c r="CHJ88" s="3"/>
      <c r="CHK88" s="3"/>
      <c r="CHL88" s="3"/>
      <c r="CHM88" s="3"/>
      <c r="CHN88" s="3"/>
      <c r="CHO88" s="3"/>
      <c r="CHP88" s="3"/>
      <c r="CHQ88" s="3"/>
      <c r="CHR88" s="3"/>
      <c r="CHS88" s="3"/>
      <c r="CHT88" s="3"/>
      <c r="CHU88" s="3"/>
      <c r="CHV88" s="3"/>
      <c r="CHW88" s="3"/>
      <c r="CHX88" s="3"/>
      <c r="CHY88" s="3"/>
      <c r="CHZ88" s="3"/>
      <c r="CIA88" s="3"/>
      <c r="CIB88" s="3"/>
      <c r="CIC88" s="3"/>
      <c r="CID88" s="3"/>
      <c r="CIE88" s="3"/>
      <c r="CIF88" s="3"/>
      <c r="CIG88" s="3"/>
      <c r="CIH88" s="3"/>
      <c r="CII88" s="3"/>
      <c r="CIJ88" s="3"/>
      <c r="CIK88" s="3"/>
      <c r="CIL88" s="3"/>
      <c r="CIM88" s="3"/>
      <c r="CIN88" s="3"/>
      <c r="CIO88" s="3"/>
      <c r="CIP88" s="3"/>
      <c r="CIQ88" s="3"/>
      <c r="CIR88" s="3"/>
      <c r="CIS88" s="3"/>
      <c r="CIT88" s="3"/>
      <c r="CIU88" s="3"/>
      <c r="CIV88" s="3"/>
      <c r="CIW88" s="3"/>
      <c r="CIX88" s="3"/>
      <c r="CIY88" s="3"/>
      <c r="CIZ88" s="3"/>
      <c r="CJA88" s="3"/>
      <c r="CJB88" s="3"/>
      <c r="CJC88" s="3"/>
      <c r="CJD88" s="3"/>
      <c r="CJE88" s="3"/>
      <c r="CJF88" s="3"/>
      <c r="CJG88" s="3"/>
      <c r="CJH88" s="3"/>
      <c r="CJI88" s="3"/>
      <c r="CJJ88" s="3"/>
      <c r="CJK88" s="3"/>
      <c r="CJL88" s="3"/>
      <c r="CJM88" s="3"/>
      <c r="CJN88" s="3"/>
      <c r="CJO88" s="3"/>
      <c r="CJP88" s="3"/>
      <c r="CJQ88" s="3"/>
      <c r="CJR88" s="3"/>
      <c r="CJS88" s="3"/>
      <c r="CJT88" s="3"/>
      <c r="CJU88" s="3"/>
      <c r="CJV88" s="3"/>
      <c r="CJW88" s="3"/>
      <c r="CJX88" s="3"/>
      <c r="CJY88" s="3"/>
      <c r="CJZ88" s="3"/>
      <c r="CKA88" s="3"/>
      <c r="CKB88" s="3"/>
      <c r="CKC88" s="3"/>
      <c r="CKD88" s="3"/>
      <c r="CKE88" s="3"/>
      <c r="CKF88" s="3"/>
      <c r="CKG88" s="3"/>
      <c r="CKH88" s="3"/>
      <c r="CKI88" s="3"/>
      <c r="CKJ88" s="3"/>
      <c r="CKK88" s="3"/>
      <c r="CKL88" s="3"/>
      <c r="CKM88" s="3"/>
      <c r="CKN88" s="3"/>
      <c r="CKO88" s="3"/>
      <c r="CKP88" s="3"/>
      <c r="CKQ88" s="3"/>
      <c r="CKR88" s="3"/>
      <c r="CKS88" s="3"/>
      <c r="CKT88" s="3"/>
      <c r="CKU88" s="3"/>
      <c r="CKV88" s="3"/>
      <c r="CKW88" s="3"/>
      <c r="CKX88" s="3"/>
      <c r="CKY88" s="3"/>
      <c r="CKZ88" s="3"/>
      <c r="CLA88" s="3"/>
      <c r="CLB88" s="3"/>
      <c r="CLC88" s="3"/>
      <c r="CLD88" s="3"/>
      <c r="CLE88" s="3"/>
      <c r="CLF88" s="3"/>
      <c r="CLG88" s="3"/>
      <c r="CLH88" s="3"/>
      <c r="CLI88" s="3"/>
      <c r="CLJ88" s="3"/>
      <c r="CLK88" s="3"/>
      <c r="CLL88" s="3"/>
      <c r="CLM88" s="3"/>
      <c r="CLN88" s="3"/>
      <c r="CLO88" s="3"/>
      <c r="CLP88" s="3"/>
      <c r="CLQ88" s="3"/>
      <c r="CLR88" s="3"/>
      <c r="CLS88" s="3"/>
      <c r="CLT88" s="3"/>
      <c r="CLU88" s="3"/>
      <c r="CLV88" s="3"/>
      <c r="CLW88" s="3"/>
      <c r="CLX88" s="3"/>
      <c r="CLY88" s="3"/>
      <c r="CLZ88" s="3"/>
      <c r="CMA88" s="3"/>
      <c r="CMB88" s="3"/>
      <c r="CMC88" s="3"/>
      <c r="CMD88" s="3"/>
      <c r="CME88" s="3"/>
      <c r="CMF88" s="3"/>
      <c r="CMG88" s="3"/>
      <c r="CMH88" s="3"/>
      <c r="CMI88" s="3"/>
      <c r="CMJ88" s="3"/>
      <c r="CMK88" s="3"/>
      <c r="CML88" s="3"/>
      <c r="CMM88" s="3"/>
      <c r="CMN88" s="3"/>
      <c r="CMO88" s="3"/>
      <c r="CMP88" s="3"/>
      <c r="CMQ88" s="3"/>
      <c r="CMR88" s="3"/>
      <c r="CMS88" s="3"/>
      <c r="CMT88" s="3"/>
      <c r="CMU88" s="3"/>
      <c r="CMV88" s="3"/>
      <c r="CMW88" s="3"/>
      <c r="CMX88" s="3"/>
      <c r="CMY88" s="3"/>
      <c r="CMZ88" s="3"/>
      <c r="CNA88" s="3"/>
      <c r="CNB88" s="3"/>
      <c r="CNC88" s="3"/>
      <c r="CND88" s="3"/>
      <c r="CNE88" s="3"/>
      <c r="CNF88" s="3"/>
      <c r="CNG88" s="3"/>
      <c r="CNH88" s="3"/>
      <c r="CNI88" s="3"/>
      <c r="CNJ88" s="3"/>
      <c r="CNK88" s="3"/>
      <c r="CNL88" s="3"/>
      <c r="CNM88" s="3"/>
      <c r="CNN88" s="3"/>
      <c r="CNO88" s="3"/>
      <c r="CNP88" s="3"/>
      <c r="CNQ88" s="3"/>
      <c r="CNR88" s="3"/>
      <c r="CNS88" s="3"/>
      <c r="CNT88" s="3"/>
      <c r="CNU88" s="3"/>
      <c r="CNV88" s="3"/>
      <c r="CNW88" s="3"/>
      <c r="CNX88" s="3"/>
      <c r="CNY88" s="3"/>
      <c r="CNZ88" s="3"/>
      <c r="COA88" s="3"/>
      <c r="COB88" s="3"/>
      <c r="COC88" s="3"/>
      <c r="COD88" s="3"/>
      <c r="COE88" s="3"/>
      <c r="COF88" s="3"/>
      <c r="COG88" s="3"/>
      <c r="COH88" s="3"/>
      <c r="COI88" s="3"/>
      <c r="COJ88" s="3"/>
      <c r="COK88" s="3"/>
      <c r="COL88" s="3"/>
      <c r="COM88" s="3"/>
      <c r="CON88" s="3"/>
      <c r="COO88" s="3"/>
      <c r="COP88" s="3"/>
      <c r="COQ88" s="3"/>
      <c r="COR88" s="3"/>
      <c r="COS88" s="3"/>
      <c r="COT88" s="3"/>
      <c r="COU88" s="3"/>
      <c r="COV88" s="3"/>
      <c r="COW88" s="3"/>
      <c r="COX88" s="3"/>
      <c r="COY88" s="3"/>
      <c r="COZ88" s="3"/>
      <c r="CPA88" s="3"/>
      <c r="CPB88" s="3"/>
      <c r="CPC88" s="3"/>
      <c r="CPD88" s="3"/>
      <c r="CPE88" s="3"/>
      <c r="CPF88" s="3"/>
      <c r="CPG88" s="3"/>
      <c r="CPH88" s="3"/>
      <c r="CPI88" s="3"/>
      <c r="CPJ88" s="3"/>
      <c r="CPK88" s="3"/>
      <c r="CPL88" s="3"/>
      <c r="CPM88" s="3"/>
      <c r="CPN88" s="3"/>
      <c r="CPO88" s="3"/>
      <c r="CPP88" s="3"/>
      <c r="CPQ88" s="3"/>
      <c r="CPR88" s="3"/>
      <c r="CPS88" s="3"/>
      <c r="CPT88" s="3"/>
      <c r="CPU88" s="3"/>
      <c r="CPV88" s="3"/>
      <c r="CPW88" s="3"/>
      <c r="CPX88" s="3"/>
      <c r="CPY88" s="3"/>
      <c r="CPZ88" s="3"/>
      <c r="CQA88" s="3"/>
      <c r="CQB88" s="3"/>
      <c r="CQC88" s="3"/>
      <c r="CQD88" s="3"/>
      <c r="CQE88" s="3"/>
      <c r="CQF88" s="3"/>
      <c r="CQG88" s="3"/>
      <c r="CQH88" s="3"/>
      <c r="CQI88" s="3"/>
      <c r="CQJ88" s="3"/>
      <c r="CQK88" s="3"/>
      <c r="CQL88" s="3"/>
      <c r="CQM88" s="3"/>
      <c r="CQN88" s="3"/>
      <c r="CQO88" s="3"/>
      <c r="CQP88" s="3"/>
      <c r="CQQ88" s="3"/>
      <c r="CQR88" s="3"/>
      <c r="CQS88" s="3"/>
      <c r="CQT88" s="3"/>
      <c r="CQU88" s="3"/>
      <c r="CQV88" s="3"/>
      <c r="CQW88" s="3"/>
      <c r="CQX88" s="3"/>
      <c r="CQY88" s="3"/>
      <c r="CQZ88" s="3"/>
      <c r="CRA88" s="3"/>
      <c r="CRB88" s="3"/>
      <c r="CRC88" s="3"/>
      <c r="CRD88" s="3"/>
      <c r="CRE88" s="3"/>
      <c r="CRF88" s="3"/>
      <c r="CRG88" s="3"/>
      <c r="CRH88" s="3"/>
      <c r="CRI88" s="3"/>
      <c r="CRJ88" s="3"/>
      <c r="CRK88" s="3"/>
      <c r="CRL88" s="3"/>
      <c r="CRM88" s="3"/>
      <c r="CRN88" s="3"/>
      <c r="CRO88" s="3"/>
      <c r="CRP88" s="3"/>
      <c r="CRQ88" s="3"/>
      <c r="CRR88" s="3"/>
      <c r="CRS88" s="3"/>
      <c r="CRT88" s="3"/>
      <c r="CRU88" s="3"/>
      <c r="CRV88" s="3"/>
      <c r="CRW88" s="3"/>
      <c r="CRX88" s="3"/>
      <c r="CRY88" s="3"/>
      <c r="CRZ88" s="3"/>
      <c r="CSA88" s="3"/>
      <c r="CSB88" s="3"/>
      <c r="CSC88" s="3"/>
      <c r="CSD88" s="3"/>
      <c r="CSE88" s="3"/>
      <c r="CSF88" s="3"/>
      <c r="CSG88" s="3"/>
      <c r="CSH88" s="3"/>
      <c r="CSI88" s="3"/>
      <c r="CSJ88" s="3"/>
      <c r="CSK88" s="3"/>
      <c r="CSL88" s="3"/>
      <c r="CSM88" s="3"/>
      <c r="CSN88" s="3"/>
      <c r="CSO88" s="3"/>
      <c r="CSP88" s="3"/>
      <c r="CSQ88" s="3"/>
      <c r="CSR88" s="3"/>
      <c r="CSS88" s="3"/>
      <c r="CST88" s="3"/>
      <c r="CSU88" s="3"/>
      <c r="CSV88" s="3"/>
      <c r="CSW88" s="3"/>
      <c r="CSX88" s="3"/>
      <c r="CSY88" s="3"/>
      <c r="CSZ88" s="3"/>
      <c r="CTA88" s="3"/>
      <c r="CTB88" s="3"/>
      <c r="CTC88" s="3"/>
      <c r="CTD88" s="3"/>
      <c r="CTE88" s="3"/>
      <c r="CTF88" s="3"/>
      <c r="CTG88" s="3"/>
      <c r="CTH88" s="3"/>
      <c r="CTI88" s="3"/>
      <c r="CTJ88" s="3"/>
      <c r="CTK88" s="3"/>
      <c r="CTL88" s="3"/>
      <c r="CTM88" s="3"/>
      <c r="CTN88" s="3"/>
      <c r="CTO88" s="3"/>
      <c r="CTP88" s="3"/>
      <c r="CTQ88" s="3"/>
      <c r="CTR88" s="3"/>
      <c r="CTS88" s="3"/>
      <c r="CTT88" s="3"/>
      <c r="CTU88" s="3"/>
      <c r="CTV88" s="3"/>
      <c r="CTW88" s="3"/>
      <c r="CTX88" s="3"/>
      <c r="CTY88" s="3"/>
      <c r="CTZ88" s="3"/>
      <c r="CUA88" s="3"/>
      <c r="CUB88" s="3"/>
      <c r="CUC88" s="3"/>
      <c r="CUD88" s="3"/>
      <c r="CUE88" s="3"/>
      <c r="CUF88" s="3"/>
      <c r="CUG88" s="3"/>
      <c r="CUH88" s="3"/>
      <c r="CUI88" s="3"/>
      <c r="CUJ88" s="3"/>
      <c r="CUK88" s="3"/>
      <c r="CUL88" s="3"/>
      <c r="CUM88" s="3"/>
      <c r="CUN88" s="3"/>
      <c r="CUO88" s="3"/>
      <c r="CUP88" s="3"/>
      <c r="CUQ88" s="3"/>
      <c r="CUR88" s="3"/>
      <c r="CUS88" s="3"/>
      <c r="CUT88" s="3"/>
      <c r="CUU88" s="3"/>
      <c r="CUV88" s="3"/>
      <c r="CUW88" s="3"/>
      <c r="CUX88" s="3"/>
      <c r="CUY88" s="3"/>
      <c r="CUZ88" s="3"/>
      <c r="CVA88" s="3"/>
      <c r="CVB88" s="3"/>
      <c r="CVC88" s="3"/>
      <c r="CVD88" s="3"/>
      <c r="CVE88" s="3"/>
      <c r="CVF88" s="3"/>
      <c r="CVG88" s="3"/>
      <c r="CVH88" s="3"/>
      <c r="CVI88" s="3"/>
      <c r="CVJ88" s="3"/>
      <c r="CVK88" s="3"/>
      <c r="CVL88" s="3"/>
      <c r="CVM88" s="3"/>
      <c r="CVN88" s="3"/>
      <c r="CVO88" s="3"/>
      <c r="CVP88" s="3"/>
      <c r="CVQ88" s="3"/>
      <c r="CVR88" s="3"/>
      <c r="CVS88" s="3"/>
      <c r="CVT88" s="3"/>
      <c r="CVU88" s="3"/>
      <c r="CVV88" s="3"/>
      <c r="CVW88" s="3"/>
      <c r="CVX88" s="3"/>
      <c r="CVY88" s="3"/>
      <c r="CVZ88" s="3"/>
      <c r="CWA88" s="3"/>
      <c r="CWB88" s="3"/>
      <c r="CWC88" s="3"/>
      <c r="CWD88" s="3"/>
      <c r="CWE88" s="3"/>
      <c r="CWF88" s="3"/>
      <c r="CWG88" s="3"/>
      <c r="CWH88" s="3"/>
      <c r="CWI88" s="3"/>
      <c r="CWJ88" s="3"/>
      <c r="CWK88" s="3"/>
      <c r="CWL88" s="3"/>
      <c r="CWM88" s="3"/>
      <c r="CWN88" s="3"/>
      <c r="CWO88" s="3"/>
      <c r="CWP88" s="3"/>
      <c r="CWQ88" s="3"/>
      <c r="CWR88" s="3"/>
      <c r="CWS88" s="3"/>
      <c r="CWT88" s="3"/>
      <c r="CWU88" s="3"/>
      <c r="CWV88" s="3"/>
      <c r="CWW88" s="3"/>
      <c r="CWX88" s="3"/>
      <c r="CWY88" s="3"/>
      <c r="CWZ88" s="3"/>
      <c r="CXA88" s="3"/>
      <c r="CXB88" s="3"/>
      <c r="CXC88" s="3"/>
      <c r="CXD88" s="3"/>
      <c r="CXE88" s="3"/>
      <c r="CXF88" s="3"/>
      <c r="CXG88" s="3"/>
      <c r="CXH88" s="3"/>
      <c r="CXI88" s="3"/>
      <c r="CXJ88" s="3"/>
      <c r="CXK88" s="3"/>
      <c r="CXL88" s="3"/>
      <c r="CXM88" s="3"/>
      <c r="CXN88" s="3"/>
      <c r="CXO88" s="3"/>
      <c r="CXP88" s="3"/>
      <c r="CXQ88" s="3"/>
      <c r="CXR88" s="3"/>
      <c r="CXS88" s="3"/>
      <c r="CXT88" s="3"/>
      <c r="CXU88" s="3"/>
      <c r="CXV88" s="3"/>
      <c r="CXW88" s="3"/>
      <c r="CXX88" s="3"/>
      <c r="CXY88" s="3"/>
      <c r="CXZ88" s="3"/>
      <c r="CYA88" s="3"/>
      <c r="CYB88" s="3"/>
      <c r="CYC88" s="3"/>
      <c r="CYD88" s="3"/>
      <c r="CYE88" s="3"/>
      <c r="CYF88" s="3"/>
      <c r="CYG88" s="3"/>
      <c r="CYH88" s="3"/>
      <c r="CYI88" s="3"/>
      <c r="CYJ88" s="3"/>
      <c r="CYK88" s="3"/>
      <c r="CYL88" s="3"/>
      <c r="CYM88" s="3"/>
      <c r="CYN88" s="3"/>
      <c r="CYO88" s="3"/>
      <c r="CYP88" s="3"/>
      <c r="CYQ88" s="3"/>
      <c r="CYR88" s="3"/>
      <c r="CYS88" s="3"/>
      <c r="CYT88" s="3"/>
      <c r="CYU88" s="3"/>
      <c r="CYV88" s="3"/>
      <c r="CYW88" s="3"/>
      <c r="CYX88" s="3"/>
      <c r="CYY88" s="3"/>
      <c r="CYZ88" s="3"/>
      <c r="CZA88" s="3"/>
      <c r="CZB88" s="3"/>
      <c r="CZC88" s="3"/>
      <c r="CZD88" s="3"/>
      <c r="CZE88" s="3"/>
      <c r="CZF88" s="3"/>
      <c r="CZG88" s="3"/>
      <c r="CZH88" s="3"/>
      <c r="CZI88" s="3"/>
      <c r="CZJ88" s="3"/>
      <c r="CZK88" s="3"/>
      <c r="CZL88" s="3"/>
      <c r="CZM88" s="3"/>
      <c r="CZN88" s="3"/>
      <c r="CZO88" s="3"/>
      <c r="CZP88" s="3"/>
      <c r="CZQ88" s="3"/>
      <c r="CZR88" s="3"/>
      <c r="CZS88" s="3"/>
      <c r="CZT88" s="3"/>
      <c r="CZU88" s="3"/>
      <c r="CZV88" s="3"/>
      <c r="CZW88" s="3"/>
      <c r="CZX88" s="3"/>
      <c r="CZY88" s="3"/>
      <c r="CZZ88" s="3"/>
      <c r="DAA88" s="3"/>
      <c r="DAB88" s="3"/>
      <c r="DAC88" s="3"/>
      <c r="DAD88" s="3"/>
      <c r="DAE88" s="3"/>
      <c r="DAF88" s="3"/>
      <c r="DAG88" s="3"/>
      <c r="DAH88" s="3"/>
      <c r="DAI88" s="3"/>
      <c r="DAJ88" s="3"/>
      <c r="DAK88" s="3"/>
      <c r="DAL88" s="3"/>
      <c r="DAM88" s="3"/>
      <c r="DAN88" s="3"/>
      <c r="DAO88" s="3"/>
      <c r="DAP88" s="3"/>
      <c r="DAQ88" s="3"/>
      <c r="DAR88" s="3"/>
      <c r="DAS88" s="3"/>
      <c r="DAT88" s="3"/>
      <c r="DAU88" s="3"/>
      <c r="DAV88" s="3"/>
      <c r="DAW88" s="3"/>
      <c r="DAX88" s="3"/>
      <c r="DAY88" s="3"/>
      <c r="DAZ88" s="3"/>
      <c r="DBA88" s="3"/>
      <c r="DBB88" s="3"/>
      <c r="DBC88" s="3"/>
      <c r="DBD88" s="3"/>
      <c r="DBE88" s="3"/>
      <c r="DBF88" s="3"/>
      <c r="DBG88" s="3"/>
      <c r="DBH88" s="3"/>
      <c r="DBI88" s="3"/>
      <c r="DBJ88" s="3"/>
      <c r="DBK88" s="3"/>
      <c r="DBL88" s="3"/>
      <c r="DBM88" s="3"/>
      <c r="DBN88" s="3"/>
      <c r="DBO88" s="3"/>
      <c r="DBP88" s="3"/>
      <c r="DBQ88" s="3"/>
      <c r="DBR88" s="3"/>
      <c r="DBS88" s="3"/>
      <c r="DBT88" s="3"/>
      <c r="DBU88" s="3"/>
      <c r="DBV88" s="3"/>
      <c r="DBW88" s="3"/>
      <c r="DBX88" s="3"/>
      <c r="DBY88" s="3"/>
      <c r="DBZ88" s="3"/>
      <c r="DCA88" s="3"/>
      <c r="DCB88" s="3"/>
      <c r="DCC88" s="3"/>
      <c r="DCD88" s="3"/>
      <c r="DCE88" s="3"/>
      <c r="DCF88" s="3"/>
      <c r="DCG88" s="3"/>
      <c r="DCH88" s="3"/>
      <c r="DCI88" s="3"/>
      <c r="DCJ88" s="3"/>
      <c r="DCK88" s="3"/>
      <c r="DCL88" s="3"/>
      <c r="DCM88" s="3"/>
      <c r="DCN88" s="3"/>
      <c r="DCO88" s="3"/>
      <c r="DCP88" s="3"/>
      <c r="DCQ88" s="3"/>
      <c r="DCR88" s="3"/>
      <c r="DCS88" s="3"/>
      <c r="DCT88" s="3"/>
      <c r="DCU88" s="3"/>
      <c r="DCV88" s="3"/>
      <c r="DCW88" s="3"/>
      <c r="DCX88" s="3"/>
      <c r="DCY88" s="3"/>
      <c r="DCZ88" s="3"/>
      <c r="DDA88" s="3"/>
      <c r="DDB88" s="3"/>
      <c r="DDC88" s="3"/>
      <c r="DDD88" s="3"/>
      <c r="DDE88" s="3"/>
      <c r="DDF88" s="3"/>
      <c r="DDG88" s="3"/>
      <c r="DDH88" s="3"/>
      <c r="DDI88" s="3"/>
      <c r="DDJ88" s="3"/>
      <c r="DDK88" s="3"/>
      <c r="DDL88" s="3"/>
      <c r="DDM88" s="3"/>
      <c r="DDN88" s="3"/>
      <c r="DDO88" s="3"/>
      <c r="DDP88" s="3"/>
      <c r="DDQ88" s="3"/>
      <c r="DDR88" s="3"/>
      <c r="DDS88" s="3"/>
      <c r="DDT88" s="3"/>
      <c r="DDU88" s="3"/>
      <c r="DDV88" s="3"/>
      <c r="DDW88" s="3"/>
      <c r="DDX88" s="3"/>
      <c r="DDY88" s="3"/>
      <c r="DDZ88" s="3"/>
      <c r="DEA88" s="3"/>
      <c r="DEB88" s="3"/>
      <c r="DEC88" s="3"/>
      <c r="DED88" s="3"/>
      <c r="DEE88" s="3"/>
      <c r="DEF88" s="3"/>
      <c r="DEG88" s="3"/>
      <c r="DEH88" s="3"/>
      <c r="DEI88" s="3"/>
      <c r="DEJ88" s="3"/>
      <c r="DEK88" s="3"/>
      <c r="DEL88" s="3"/>
      <c r="DEM88" s="3"/>
      <c r="DEN88" s="3"/>
      <c r="DEO88" s="3"/>
      <c r="DEP88" s="3"/>
      <c r="DEQ88" s="3"/>
      <c r="DER88" s="3"/>
      <c r="DES88" s="3"/>
      <c r="DET88" s="3"/>
      <c r="DEU88" s="3"/>
      <c r="DEV88" s="3"/>
      <c r="DEW88" s="3"/>
      <c r="DEX88" s="3"/>
      <c r="DEY88" s="3"/>
      <c r="DEZ88" s="3"/>
      <c r="DFA88" s="3"/>
      <c r="DFB88" s="3"/>
      <c r="DFC88" s="3"/>
      <c r="DFD88" s="3"/>
      <c r="DFE88" s="3"/>
      <c r="DFF88" s="3"/>
      <c r="DFG88" s="3"/>
      <c r="DFH88" s="3"/>
      <c r="DFI88" s="3"/>
      <c r="DFJ88" s="3"/>
      <c r="DFK88" s="3"/>
      <c r="DFL88" s="3"/>
      <c r="DFM88" s="3"/>
      <c r="DFN88" s="3"/>
      <c r="DFO88" s="3"/>
      <c r="DFP88" s="3"/>
      <c r="DFQ88" s="3"/>
      <c r="DFR88" s="3"/>
      <c r="DFS88" s="3"/>
      <c r="DFT88" s="3"/>
      <c r="DFU88" s="3"/>
      <c r="DFV88" s="3"/>
      <c r="DFW88" s="3"/>
      <c r="DFX88" s="3"/>
      <c r="DFY88" s="3"/>
      <c r="DFZ88" s="3"/>
      <c r="DGA88" s="3"/>
      <c r="DGB88" s="3"/>
      <c r="DGC88" s="3"/>
      <c r="DGD88" s="3"/>
      <c r="DGE88" s="3"/>
      <c r="DGF88" s="3"/>
      <c r="DGG88" s="3"/>
      <c r="DGH88" s="3"/>
      <c r="DGI88" s="3"/>
      <c r="DGJ88" s="3"/>
      <c r="DGK88" s="3"/>
      <c r="DGL88" s="3"/>
      <c r="DGM88" s="3"/>
      <c r="DGN88" s="3"/>
      <c r="DGO88" s="3"/>
      <c r="DGP88" s="3"/>
      <c r="DGQ88" s="3"/>
      <c r="DGR88" s="3"/>
      <c r="DGS88" s="3"/>
      <c r="DGT88" s="3"/>
      <c r="DGU88" s="3"/>
      <c r="DGV88" s="3"/>
      <c r="DGW88" s="3"/>
      <c r="DGX88" s="3"/>
      <c r="DGY88" s="3"/>
      <c r="DGZ88" s="3"/>
      <c r="DHA88" s="3"/>
      <c r="DHB88" s="3"/>
      <c r="DHC88" s="3"/>
      <c r="DHD88" s="3"/>
      <c r="DHE88" s="3"/>
      <c r="DHF88" s="3"/>
      <c r="DHG88" s="3"/>
      <c r="DHH88" s="3"/>
      <c r="DHI88" s="3"/>
      <c r="DHJ88" s="3"/>
      <c r="DHK88" s="3"/>
      <c r="DHL88" s="3"/>
      <c r="DHM88" s="3"/>
      <c r="DHN88" s="3"/>
      <c r="DHO88" s="3"/>
      <c r="DHP88" s="3"/>
      <c r="DHQ88" s="3"/>
      <c r="DHR88" s="3"/>
      <c r="DHS88" s="3"/>
      <c r="DHT88" s="3"/>
      <c r="DHU88" s="3"/>
      <c r="DHV88" s="3"/>
      <c r="DHW88" s="3"/>
      <c r="DHX88" s="3"/>
      <c r="DHY88" s="3"/>
      <c r="DHZ88" s="3"/>
      <c r="DIA88" s="3"/>
      <c r="DIB88" s="3"/>
      <c r="DIC88" s="3"/>
      <c r="DID88" s="3"/>
      <c r="DIE88" s="3"/>
      <c r="DIF88" s="3"/>
      <c r="DIG88" s="3"/>
      <c r="DIH88" s="3"/>
      <c r="DII88" s="3"/>
      <c r="DIJ88" s="3"/>
      <c r="DIK88" s="3"/>
      <c r="DIL88" s="3"/>
      <c r="DIM88" s="3"/>
      <c r="DIN88" s="3"/>
      <c r="DIO88" s="3"/>
      <c r="DIP88" s="3"/>
      <c r="DIQ88" s="3"/>
      <c r="DIR88" s="3"/>
      <c r="DIS88" s="3"/>
      <c r="DIT88" s="3"/>
      <c r="DIU88" s="3"/>
      <c r="DIV88" s="3"/>
      <c r="DIW88" s="3"/>
      <c r="DIX88" s="3"/>
      <c r="DIY88" s="3"/>
      <c r="DIZ88" s="3"/>
      <c r="DJA88" s="3"/>
      <c r="DJB88" s="3"/>
      <c r="DJC88" s="3"/>
      <c r="DJD88" s="3"/>
      <c r="DJE88" s="3"/>
      <c r="DJF88" s="3"/>
      <c r="DJG88" s="3"/>
      <c r="DJH88" s="3"/>
      <c r="DJI88" s="3"/>
      <c r="DJJ88" s="3"/>
      <c r="DJK88" s="3"/>
      <c r="DJL88" s="3"/>
      <c r="DJM88" s="3"/>
      <c r="DJN88" s="3"/>
      <c r="DJO88" s="3"/>
      <c r="DJP88" s="3"/>
      <c r="DJQ88" s="3"/>
      <c r="DJR88" s="3"/>
      <c r="DJS88" s="3"/>
      <c r="DJT88" s="3"/>
      <c r="DJU88" s="3"/>
      <c r="DJV88" s="3"/>
      <c r="DJW88" s="3"/>
      <c r="DJX88" s="3"/>
      <c r="DJY88" s="3"/>
      <c r="DJZ88" s="3"/>
      <c r="DKA88" s="3"/>
      <c r="DKB88" s="3"/>
      <c r="DKC88" s="3"/>
      <c r="DKD88" s="3"/>
      <c r="DKE88" s="3"/>
      <c r="DKF88" s="3"/>
      <c r="DKG88" s="3"/>
      <c r="DKH88" s="3"/>
      <c r="DKI88" s="3"/>
      <c r="DKJ88" s="3"/>
      <c r="DKK88" s="3"/>
      <c r="DKL88" s="3"/>
      <c r="DKM88" s="3"/>
      <c r="DKN88" s="3"/>
      <c r="DKO88" s="3"/>
      <c r="DKP88" s="3"/>
      <c r="DKQ88" s="3"/>
      <c r="DKR88" s="3"/>
      <c r="DKS88" s="3"/>
      <c r="DKT88" s="3"/>
      <c r="DKU88" s="3"/>
      <c r="DKV88" s="3"/>
      <c r="DKW88" s="3"/>
      <c r="DKX88" s="3"/>
      <c r="DKY88" s="3"/>
      <c r="DKZ88" s="3"/>
      <c r="DLA88" s="3"/>
      <c r="DLB88" s="3"/>
      <c r="DLC88" s="3"/>
      <c r="DLD88" s="3"/>
      <c r="DLE88" s="3"/>
      <c r="DLF88" s="3"/>
      <c r="DLG88" s="3"/>
      <c r="DLH88" s="3"/>
      <c r="DLI88" s="3"/>
      <c r="DLJ88" s="3"/>
      <c r="DLK88" s="3"/>
      <c r="DLL88" s="3"/>
      <c r="DLM88" s="3"/>
      <c r="DLN88" s="3"/>
      <c r="DLO88" s="3"/>
      <c r="DLP88" s="3"/>
      <c r="DLQ88" s="3"/>
      <c r="DLR88" s="3"/>
      <c r="DLS88" s="3"/>
      <c r="DLT88" s="3"/>
      <c r="DLU88" s="3"/>
      <c r="DLV88" s="3"/>
      <c r="DLW88" s="3"/>
      <c r="DLX88" s="3"/>
      <c r="DLY88" s="3"/>
      <c r="DLZ88" s="3"/>
      <c r="DMA88" s="3"/>
      <c r="DMB88" s="3"/>
      <c r="DMC88" s="3"/>
      <c r="DMD88" s="3"/>
      <c r="DME88" s="3"/>
      <c r="DMF88" s="3"/>
      <c r="DMG88" s="3"/>
      <c r="DMH88" s="3"/>
      <c r="DMI88" s="3"/>
      <c r="DMJ88" s="3"/>
      <c r="DMK88" s="3"/>
      <c r="DML88" s="3"/>
      <c r="DMM88" s="3"/>
      <c r="DMN88" s="3"/>
      <c r="DMO88" s="3"/>
      <c r="DMP88" s="3"/>
      <c r="DMQ88" s="3"/>
      <c r="DMR88" s="3"/>
      <c r="DMS88" s="3"/>
      <c r="DMT88" s="3"/>
      <c r="DMU88" s="3"/>
      <c r="DMV88" s="3"/>
      <c r="DMW88" s="3"/>
      <c r="DMX88" s="3"/>
      <c r="DMY88" s="3"/>
      <c r="DMZ88" s="3"/>
      <c r="DNA88" s="3"/>
      <c r="DNB88" s="3"/>
      <c r="DNC88" s="3"/>
      <c r="DND88" s="3"/>
      <c r="DNE88" s="3"/>
      <c r="DNF88" s="3"/>
      <c r="DNG88" s="3"/>
      <c r="DNH88" s="3"/>
      <c r="DNI88" s="3"/>
      <c r="DNJ88" s="3"/>
      <c r="DNK88" s="3"/>
      <c r="DNL88" s="3"/>
      <c r="DNM88" s="3"/>
      <c r="DNN88" s="3"/>
      <c r="DNO88" s="3"/>
      <c r="DNP88" s="3"/>
      <c r="DNQ88" s="3"/>
      <c r="DNR88" s="3"/>
      <c r="DNS88" s="3"/>
      <c r="DNT88" s="3"/>
      <c r="DNU88" s="3"/>
      <c r="DNV88" s="3"/>
      <c r="DNW88" s="3"/>
      <c r="DNX88" s="3"/>
      <c r="DNY88" s="3"/>
      <c r="DNZ88" s="3"/>
      <c r="DOA88" s="3"/>
      <c r="DOB88" s="3"/>
      <c r="DOC88" s="3"/>
      <c r="DOD88" s="3"/>
      <c r="DOE88" s="3"/>
      <c r="DOF88" s="3"/>
      <c r="DOG88" s="3"/>
      <c r="DOH88" s="3"/>
      <c r="DOI88" s="3"/>
      <c r="DOJ88" s="3"/>
      <c r="DOK88" s="3"/>
      <c r="DOL88" s="3"/>
      <c r="DOM88" s="3"/>
      <c r="DON88" s="3"/>
      <c r="DOO88" s="3"/>
      <c r="DOP88" s="3"/>
      <c r="DOQ88" s="3"/>
      <c r="DOR88" s="3"/>
      <c r="DOS88" s="3"/>
      <c r="DOT88" s="3"/>
      <c r="DOU88" s="3"/>
      <c r="DOV88" s="3"/>
      <c r="DOW88" s="3"/>
      <c r="DOX88" s="3"/>
      <c r="DOY88" s="3"/>
      <c r="DOZ88" s="3"/>
      <c r="DPA88" s="3"/>
      <c r="DPB88" s="3"/>
      <c r="DPC88" s="3"/>
      <c r="DPD88" s="3"/>
      <c r="DPE88" s="3"/>
      <c r="DPF88" s="3"/>
      <c r="DPG88" s="3"/>
      <c r="DPH88" s="3"/>
      <c r="DPI88" s="3"/>
      <c r="DPJ88" s="3"/>
      <c r="DPK88" s="3"/>
      <c r="DPL88" s="3"/>
      <c r="DPM88" s="3"/>
      <c r="DPN88" s="3"/>
      <c r="DPO88" s="3"/>
      <c r="DPP88" s="3"/>
      <c r="DPQ88" s="3"/>
      <c r="DPR88" s="3"/>
      <c r="DPS88" s="3"/>
      <c r="DPT88" s="3"/>
      <c r="DPU88" s="3"/>
      <c r="DPV88" s="3"/>
      <c r="DPW88" s="3"/>
      <c r="DPX88" s="3"/>
      <c r="DPY88" s="3"/>
      <c r="DPZ88" s="3"/>
      <c r="DQA88" s="3"/>
      <c r="DQB88" s="3"/>
      <c r="DQC88" s="3"/>
      <c r="DQD88" s="3"/>
      <c r="DQE88" s="3"/>
      <c r="DQF88" s="3"/>
      <c r="DQG88" s="3"/>
      <c r="DQH88" s="3"/>
      <c r="DQI88" s="3"/>
      <c r="DQJ88" s="3"/>
      <c r="DQK88" s="3"/>
      <c r="DQL88" s="3"/>
      <c r="DQM88" s="3"/>
      <c r="DQN88" s="3"/>
      <c r="DQO88" s="3"/>
      <c r="DQP88" s="3"/>
      <c r="DQQ88" s="3"/>
      <c r="DQR88" s="3"/>
      <c r="DQS88" s="3"/>
      <c r="DQT88" s="3"/>
      <c r="DQU88" s="3"/>
      <c r="DQV88" s="3"/>
      <c r="DQW88" s="3"/>
      <c r="DQX88" s="3"/>
      <c r="DQY88" s="3"/>
      <c r="DQZ88" s="3"/>
      <c r="DRA88" s="3"/>
      <c r="DRB88" s="3"/>
      <c r="DRC88" s="3"/>
      <c r="DRD88" s="3"/>
      <c r="DRE88" s="3"/>
      <c r="DRF88" s="3"/>
      <c r="DRG88" s="3"/>
      <c r="DRH88" s="3"/>
      <c r="DRI88" s="3"/>
      <c r="DRJ88" s="3"/>
      <c r="DRK88" s="3"/>
      <c r="DRL88" s="3"/>
      <c r="DRM88" s="3"/>
      <c r="DRN88" s="3"/>
      <c r="DRO88" s="3"/>
      <c r="DRP88" s="3"/>
      <c r="DRQ88" s="3"/>
      <c r="DRR88" s="3"/>
      <c r="DRS88" s="3"/>
      <c r="DRT88" s="3"/>
      <c r="DRU88" s="3"/>
      <c r="DRV88" s="3"/>
      <c r="DRW88" s="3"/>
      <c r="DRX88" s="3"/>
      <c r="DRY88" s="3"/>
      <c r="DRZ88" s="3"/>
      <c r="DSA88" s="3"/>
      <c r="DSB88" s="3"/>
      <c r="DSC88" s="3"/>
      <c r="DSD88" s="3"/>
      <c r="DSE88" s="3"/>
      <c r="DSF88" s="3"/>
      <c r="DSG88" s="3"/>
      <c r="DSH88" s="3"/>
      <c r="DSI88" s="3"/>
      <c r="DSJ88" s="3"/>
      <c r="DSK88" s="3"/>
      <c r="DSL88" s="3"/>
      <c r="DSM88" s="3"/>
      <c r="DSN88" s="3"/>
      <c r="DSO88" s="3"/>
      <c r="DSP88" s="3"/>
      <c r="DSQ88" s="3"/>
      <c r="DSR88" s="3"/>
      <c r="DSS88" s="3"/>
      <c r="DST88" s="3"/>
      <c r="DSU88" s="3"/>
      <c r="DSV88" s="3"/>
      <c r="DSW88" s="3"/>
      <c r="DSX88" s="3"/>
      <c r="DSY88" s="3"/>
      <c r="DSZ88" s="3"/>
      <c r="DTA88" s="3"/>
      <c r="DTB88" s="3"/>
      <c r="DTC88" s="3"/>
      <c r="DTD88" s="3"/>
      <c r="DTE88" s="3"/>
      <c r="DTF88" s="3"/>
      <c r="DTG88" s="3"/>
      <c r="DTH88" s="3"/>
      <c r="DTI88" s="3"/>
      <c r="DTJ88" s="3"/>
      <c r="DTK88" s="3"/>
      <c r="DTL88" s="3"/>
      <c r="DTM88" s="3"/>
      <c r="DTN88" s="3"/>
      <c r="DTO88" s="3"/>
      <c r="DTP88" s="3"/>
      <c r="DTQ88" s="3"/>
      <c r="DTR88" s="3"/>
      <c r="DTS88" s="3"/>
      <c r="DTT88" s="3"/>
      <c r="DTU88" s="3"/>
      <c r="DTV88" s="3"/>
      <c r="DTW88" s="3"/>
      <c r="DTX88" s="3"/>
      <c r="DTY88" s="3"/>
      <c r="DTZ88" s="3"/>
      <c r="DUA88" s="3"/>
      <c r="DUB88" s="3"/>
      <c r="DUC88" s="3"/>
      <c r="DUD88" s="3"/>
      <c r="DUE88" s="3"/>
      <c r="DUF88" s="3"/>
      <c r="DUG88" s="3"/>
      <c r="DUH88" s="3"/>
      <c r="DUI88" s="3"/>
      <c r="DUJ88" s="3"/>
      <c r="DUK88" s="3"/>
      <c r="DUL88" s="3"/>
      <c r="DUM88" s="3"/>
      <c r="DUN88" s="3"/>
      <c r="DUO88" s="3"/>
      <c r="DUP88" s="3"/>
      <c r="DUQ88" s="3"/>
      <c r="DUR88" s="3"/>
      <c r="DUS88" s="3"/>
      <c r="DUT88" s="3"/>
      <c r="DUU88" s="3"/>
      <c r="DUV88" s="3"/>
      <c r="DUW88" s="3"/>
      <c r="DUX88" s="3"/>
      <c r="DUY88" s="3"/>
      <c r="DUZ88" s="3"/>
      <c r="DVA88" s="3"/>
      <c r="DVB88" s="3"/>
      <c r="DVC88" s="3"/>
      <c r="DVD88" s="3"/>
      <c r="DVE88" s="3"/>
      <c r="DVF88" s="3"/>
      <c r="DVG88" s="3"/>
      <c r="DVH88" s="3"/>
      <c r="DVI88" s="3"/>
      <c r="DVJ88" s="3"/>
      <c r="DVK88" s="3"/>
      <c r="DVL88" s="3"/>
      <c r="DVM88" s="3"/>
      <c r="DVN88" s="3"/>
      <c r="DVO88" s="3"/>
      <c r="DVP88" s="3"/>
      <c r="DVQ88" s="3"/>
      <c r="DVR88" s="3"/>
      <c r="DVS88" s="3"/>
      <c r="DVT88" s="3"/>
      <c r="DVU88" s="3"/>
      <c r="DVV88" s="3"/>
      <c r="DVW88" s="3"/>
      <c r="DVX88" s="3"/>
      <c r="DVY88" s="3"/>
      <c r="DVZ88" s="3"/>
      <c r="DWA88" s="3"/>
      <c r="DWB88" s="3"/>
      <c r="DWC88" s="3"/>
      <c r="DWD88" s="3"/>
      <c r="DWE88" s="3"/>
      <c r="DWF88" s="3"/>
      <c r="DWG88" s="3"/>
      <c r="DWH88" s="3"/>
      <c r="DWI88" s="3"/>
      <c r="DWJ88" s="3"/>
      <c r="DWK88" s="3"/>
      <c r="DWL88" s="3"/>
      <c r="DWM88" s="3"/>
      <c r="DWN88" s="3"/>
      <c r="DWO88" s="3"/>
      <c r="DWP88" s="3"/>
      <c r="DWQ88" s="3"/>
      <c r="DWR88" s="3"/>
      <c r="DWS88" s="3"/>
      <c r="DWT88" s="3"/>
      <c r="DWU88" s="3"/>
      <c r="DWV88" s="3"/>
      <c r="DWW88" s="3"/>
      <c r="DWX88" s="3"/>
      <c r="DWY88" s="3"/>
      <c r="DWZ88" s="3"/>
      <c r="DXA88" s="3"/>
      <c r="DXB88" s="3"/>
      <c r="DXC88" s="3"/>
      <c r="DXD88" s="3"/>
      <c r="DXE88" s="3"/>
      <c r="DXF88" s="3"/>
      <c r="DXG88" s="3"/>
      <c r="DXH88" s="3"/>
      <c r="DXI88" s="3"/>
      <c r="DXJ88" s="3"/>
      <c r="DXK88" s="3"/>
      <c r="DXL88" s="3"/>
      <c r="DXM88" s="3"/>
      <c r="DXN88" s="3"/>
      <c r="DXO88" s="3"/>
      <c r="DXP88" s="3"/>
      <c r="DXQ88" s="3"/>
      <c r="DXR88" s="3"/>
      <c r="DXS88" s="3"/>
      <c r="DXT88" s="3"/>
      <c r="DXU88" s="3"/>
      <c r="DXV88" s="3"/>
      <c r="DXW88" s="3"/>
      <c r="DXX88" s="3"/>
      <c r="DXY88" s="3"/>
      <c r="DXZ88" s="3"/>
      <c r="DYA88" s="3"/>
      <c r="DYB88" s="3"/>
      <c r="DYC88" s="3"/>
      <c r="DYD88" s="3"/>
      <c r="DYE88" s="3"/>
      <c r="DYF88" s="3"/>
      <c r="DYG88" s="3"/>
      <c r="DYH88" s="3"/>
      <c r="DYI88" s="3"/>
      <c r="DYJ88" s="3"/>
      <c r="DYK88" s="3"/>
      <c r="DYL88" s="3"/>
      <c r="DYM88" s="3"/>
      <c r="DYN88" s="3"/>
      <c r="DYO88" s="3"/>
      <c r="DYP88" s="3"/>
      <c r="DYQ88" s="3"/>
      <c r="DYR88" s="3"/>
      <c r="DYS88" s="3"/>
      <c r="DYT88" s="3"/>
      <c r="DYU88" s="3"/>
      <c r="DYV88" s="3"/>
      <c r="DYW88" s="3"/>
      <c r="DYX88" s="3"/>
      <c r="DYY88" s="3"/>
      <c r="DYZ88" s="3"/>
      <c r="DZA88" s="3"/>
      <c r="DZB88" s="3"/>
      <c r="DZC88" s="3"/>
      <c r="DZD88" s="3"/>
      <c r="DZE88" s="3"/>
      <c r="DZF88" s="3"/>
      <c r="DZG88" s="3"/>
      <c r="DZH88" s="3"/>
      <c r="DZI88" s="3"/>
      <c r="DZJ88" s="3"/>
      <c r="DZK88" s="3"/>
      <c r="DZL88" s="3"/>
      <c r="DZM88" s="3"/>
      <c r="DZN88" s="3"/>
      <c r="DZO88" s="3"/>
      <c r="DZP88" s="3"/>
      <c r="DZQ88" s="3"/>
      <c r="DZR88" s="3"/>
      <c r="DZS88" s="3"/>
      <c r="DZT88" s="3"/>
      <c r="DZU88" s="3"/>
      <c r="DZV88" s="3"/>
      <c r="DZW88" s="3"/>
      <c r="DZX88" s="3"/>
      <c r="DZY88" s="3"/>
      <c r="DZZ88" s="3"/>
      <c r="EAA88" s="3"/>
      <c r="EAB88" s="3"/>
      <c r="EAC88" s="3"/>
      <c r="EAD88" s="3"/>
      <c r="EAE88" s="3"/>
      <c r="EAF88" s="3"/>
      <c r="EAG88" s="3"/>
      <c r="EAH88" s="3"/>
      <c r="EAI88" s="3"/>
      <c r="EAJ88" s="3"/>
      <c r="EAK88" s="3"/>
      <c r="EAL88" s="3"/>
      <c r="EAM88" s="3"/>
      <c r="EAN88" s="3"/>
      <c r="EAO88" s="3"/>
      <c r="EAP88" s="3"/>
      <c r="EAQ88" s="3"/>
      <c r="EAR88" s="3"/>
      <c r="EAS88" s="3"/>
      <c r="EAT88" s="3"/>
      <c r="EAU88" s="3"/>
      <c r="EAV88" s="3"/>
      <c r="EAW88" s="3"/>
      <c r="EAX88" s="3"/>
      <c r="EAY88" s="3"/>
      <c r="EAZ88" s="3"/>
      <c r="EBA88" s="3"/>
      <c r="EBB88" s="3"/>
      <c r="EBC88" s="3"/>
      <c r="EBD88" s="3"/>
      <c r="EBE88" s="3"/>
      <c r="EBF88" s="3"/>
      <c r="EBG88" s="3"/>
      <c r="EBH88" s="3"/>
      <c r="EBI88" s="3"/>
      <c r="EBJ88" s="3"/>
      <c r="EBK88" s="3"/>
      <c r="EBL88" s="3"/>
      <c r="EBM88" s="3"/>
      <c r="EBN88" s="3"/>
      <c r="EBO88" s="3"/>
      <c r="EBP88" s="3"/>
      <c r="EBQ88" s="3"/>
      <c r="EBR88" s="3"/>
      <c r="EBS88" s="3"/>
      <c r="EBT88" s="3"/>
      <c r="EBU88" s="3"/>
      <c r="EBV88" s="3"/>
      <c r="EBW88" s="3"/>
      <c r="EBX88" s="3"/>
      <c r="EBY88" s="3"/>
      <c r="EBZ88" s="3"/>
      <c r="ECA88" s="3"/>
      <c r="ECB88" s="3"/>
      <c r="ECC88" s="3"/>
      <c r="ECD88" s="3"/>
      <c r="ECE88" s="3"/>
      <c r="ECF88" s="3"/>
      <c r="ECG88" s="3"/>
      <c r="ECH88" s="3"/>
      <c r="ECI88" s="3"/>
      <c r="ECJ88" s="3"/>
      <c r="ECK88" s="3"/>
      <c r="ECL88" s="3"/>
      <c r="ECM88" s="3"/>
      <c r="ECN88" s="3"/>
      <c r="ECO88" s="3"/>
      <c r="ECP88" s="3"/>
      <c r="ECQ88" s="3"/>
      <c r="ECR88" s="3"/>
      <c r="ECS88" s="3"/>
      <c r="ECT88" s="3"/>
      <c r="ECU88" s="3"/>
      <c r="ECV88" s="3"/>
      <c r="ECW88" s="3"/>
      <c r="ECX88" s="3"/>
      <c r="ECY88" s="3"/>
      <c r="ECZ88" s="3"/>
      <c r="EDA88" s="3"/>
      <c r="EDB88" s="3"/>
      <c r="EDC88" s="3"/>
      <c r="EDD88" s="3"/>
      <c r="EDE88" s="3"/>
      <c r="EDF88" s="3"/>
      <c r="EDG88" s="3"/>
      <c r="EDH88" s="3"/>
      <c r="EDI88" s="3"/>
      <c r="EDJ88" s="3"/>
      <c r="EDK88" s="3"/>
      <c r="EDL88" s="3"/>
      <c r="EDM88" s="3"/>
      <c r="EDN88" s="3"/>
      <c r="EDO88" s="3"/>
      <c r="EDP88" s="3"/>
      <c r="EDQ88" s="3"/>
      <c r="EDR88" s="3"/>
      <c r="EDS88" s="3"/>
      <c r="EDT88" s="3"/>
      <c r="EDU88" s="3"/>
      <c r="EDV88" s="3"/>
      <c r="EDW88" s="3"/>
      <c r="EDX88" s="3"/>
      <c r="EDY88" s="3"/>
      <c r="EDZ88" s="3"/>
      <c r="EEA88" s="3"/>
      <c r="EEB88" s="3"/>
      <c r="EEC88" s="3"/>
      <c r="EED88" s="3"/>
      <c r="EEE88" s="3"/>
      <c r="EEF88" s="3"/>
      <c r="EEG88" s="3"/>
      <c r="EEH88" s="3"/>
      <c r="EEI88" s="3"/>
      <c r="EEJ88" s="3"/>
      <c r="EEK88" s="3"/>
      <c r="EEL88" s="3"/>
      <c r="EEM88" s="3"/>
      <c r="EEN88" s="3"/>
      <c r="EEO88" s="3"/>
      <c r="EEP88" s="3"/>
      <c r="EEQ88" s="3"/>
      <c r="EER88" s="3"/>
      <c r="EES88" s="3"/>
      <c r="EET88" s="3"/>
      <c r="EEU88" s="3"/>
      <c r="EEV88" s="3"/>
      <c r="EEW88" s="3"/>
      <c r="EEX88" s="3"/>
      <c r="EEY88" s="3"/>
      <c r="EEZ88" s="3"/>
      <c r="EFA88" s="3"/>
      <c r="EFB88" s="3"/>
      <c r="EFC88" s="3"/>
      <c r="EFD88" s="3"/>
      <c r="EFE88" s="3"/>
      <c r="EFF88" s="3"/>
      <c r="EFG88" s="3"/>
      <c r="EFH88" s="3"/>
      <c r="EFI88" s="3"/>
      <c r="EFJ88" s="3"/>
      <c r="EFK88" s="3"/>
      <c r="EFL88" s="3"/>
      <c r="EFM88" s="3"/>
      <c r="EFN88" s="3"/>
      <c r="EFO88" s="3"/>
      <c r="EFP88" s="3"/>
      <c r="EFQ88" s="3"/>
      <c r="EFR88" s="3"/>
      <c r="EFS88" s="3"/>
      <c r="EFT88" s="3"/>
      <c r="EFU88" s="3"/>
      <c r="EFV88" s="3"/>
      <c r="EFW88" s="3"/>
      <c r="EFX88" s="3"/>
      <c r="EFY88" s="3"/>
      <c r="EFZ88" s="3"/>
      <c r="EGA88" s="3"/>
      <c r="EGB88" s="3"/>
      <c r="EGC88" s="3"/>
      <c r="EGD88" s="3"/>
      <c r="EGE88" s="3"/>
      <c r="EGF88" s="3"/>
      <c r="EGG88" s="3"/>
      <c r="EGH88" s="3"/>
      <c r="EGI88" s="3"/>
      <c r="EGJ88" s="3"/>
      <c r="EGK88" s="3"/>
      <c r="EGL88" s="3"/>
      <c r="EGM88" s="3"/>
      <c r="EGN88" s="3"/>
      <c r="EGO88" s="3"/>
      <c r="EGP88" s="3"/>
      <c r="EGQ88" s="3"/>
      <c r="EGR88" s="3"/>
      <c r="EGS88" s="3"/>
      <c r="EGT88" s="3"/>
      <c r="EGU88" s="3"/>
      <c r="EGV88" s="3"/>
      <c r="EGW88" s="3"/>
      <c r="EGX88" s="3"/>
      <c r="EGY88" s="3"/>
      <c r="EGZ88" s="3"/>
      <c r="EHA88" s="3"/>
      <c r="EHB88" s="3"/>
      <c r="EHC88" s="3"/>
      <c r="EHD88" s="3"/>
      <c r="EHE88" s="3"/>
      <c r="EHF88" s="3"/>
      <c r="EHG88" s="3"/>
      <c r="EHH88" s="3"/>
      <c r="EHI88" s="3"/>
      <c r="EHJ88" s="3"/>
      <c r="EHK88" s="3"/>
      <c r="EHL88" s="3"/>
      <c r="EHM88" s="3"/>
      <c r="EHN88" s="3"/>
      <c r="EHO88" s="3"/>
      <c r="EHP88" s="3"/>
      <c r="EHQ88" s="3"/>
      <c r="EHR88" s="3"/>
      <c r="EHS88" s="3"/>
      <c r="EHT88" s="3"/>
      <c r="EHU88" s="3"/>
      <c r="EHV88" s="3"/>
      <c r="EHW88" s="3"/>
      <c r="EHX88" s="3"/>
      <c r="EHY88" s="3"/>
      <c r="EHZ88" s="3"/>
      <c r="EIA88" s="3"/>
      <c r="EIB88" s="3"/>
      <c r="EIC88" s="3"/>
      <c r="EID88" s="3"/>
      <c r="EIE88" s="3"/>
      <c r="EIF88" s="3"/>
      <c r="EIG88" s="3"/>
      <c r="EIH88" s="3"/>
      <c r="EII88" s="3"/>
      <c r="EIJ88" s="3"/>
      <c r="EIK88" s="3"/>
      <c r="EIL88" s="3"/>
      <c r="EIM88" s="3"/>
      <c r="EIN88" s="3"/>
      <c r="EIO88" s="3"/>
      <c r="EIP88" s="3"/>
      <c r="EIQ88" s="3"/>
      <c r="EIR88" s="3"/>
      <c r="EIS88" s="3"/>
      <c r="EIT88" s="3"/>
      <c r="EIU88" s="3"/>
      <c r="EIV88" s="3"/>
      <c r="EIW88" s="3"/>
      <c r="EIX88" s="3"/>
      <c r="EIY88" s="3"/>
      <c r="EIZ88" s="3"/>
      <c r="EJA88" s="3"/>
      <c r="EJB88" s="3"/>
      <c r="EJC88" s="3"/>
      <c r="EJD88" s="3"/>
      <c r="EJE88" s="3"/>
      <c r="EJF88" s="3"/>
      <c r="EJG88" s="3"/>
      <c r="EJH88" s="3"/>
      <c r="EJI88" s="3"/>
      <c r="EJJ88" s="3"/>
      <c r="EJK88" s="3"/>
      <c r="EJL88" s="3"/>
      <c r="EJM88" s="3"/>
      <c r="EJN88" s="3"/>
      <c r="EJO88" s="3"/>
      <c r="EJP88" s="3"/>
      <c r="EJQ88" s="3"/>
      <c r="EJR88" s="3"/>
      <c r="EJS88" s="3"/>
      <c r="EJT88" s="3"/>
      <c r="EJU88" s="3"/>
      <c r="EJV88" s="3"/>
      <c r="EJW88" s="3"/>
      <c r="EJX88" s="3"/>
      <c r="EJY88" s="3"/>
      <c r="EJZ88" s="3"/>
      <c r="EKA88" s="3"/>
      <c r="EKB88" s="3"/>
      <c r="EKC88" s="3"/>
      <c r="EKD88" s="3"/>
      <c r="EKE88" s="3"/>
      <c r="EKF88" s="3"/>
      <c r="EKG88" s="3"/>
      <c r="EKH88" s="3"/>
      <c r="EKI88" s="3"/>
      <c r="EKJ88" s="3"/>
      <c r="EKK88" s="3"/>
      <c r="EKL88" s="3"/>
      <c r="EKM88" s="3"/>
      <c r="EKN88" s="3"/>
      <c r="EKO88" s="3"/>
      <c r="EKP88" s="3"/>
      <c r="EKQ88" s="3"/>
      <c r="EKR88" s="3"/>
      <c r="EKS88" s="3"/>
      <c r="EKT88" s="3"/>
      <c r="EKU88" s="3"/>
      <c r="EKV88" s="3"/>
      <c r="EKW88" s="3"/>
      <c r="EKX88" s="3"/>
      <c r="EKY88" s="3"/>
      <c r="EKZ88" s="3"/>
      <c r="ELA88" s="3"/>
      <c r="ELB88" s="3"/>
      <c r="ELC88" s="3"/>
      <c r="ELD88" s="3"/>
      <c r="ELE88" s="3"/>
      <c r="ELF88" s="3"/>
      <c r="ELG88" s="3"/>
      <c r="ELH88" s="3"/>
      <c r="ELI88" s="3"/>
      <c r="ELJ88" s="3"/>
      <c r="ELK88" s="3"/>
      <c r="ELL88" s="3"/>
      <c r="ELM88" s="3"/>
      <c r="ELN88" s="3"/>
      <c r="ELO88" s="3"/>
      <c r="ELP88" s="3"/>
      <c r="ELQ88" s="3"/>
      <c r="ELR88" s="3"/>
      <c r="ELS88" s="3"/>
      <c r="ELT88" s="3"/>
      <c r="ELU88" s="3"/>
      <c r="ELV88" s="3"/>
      <c r="ELW88" s="3"/>
      <c r="ELX88" s="3"/>
      <c r="ELY88" s="3"/>
      <c r="ELZ88" s="3"/>
      <c r="EMA88" s="3"/>
      <c r="EMB88" s="3"/>
      <c r="EMC88" s="3"/>
      <c r="EMD88" s="3"/>
      <c r="EME88" s="3"/>
      <c r="EMF88" s="3"/>
      <c r="EMG88" s="3"/>
      <c r="EMH88" s="3"/>
      <c r="EMI88" s="3"/>
      <c r="EMJ88" s="3"/>
      <c r="EMK88" s="3"/>
      <c r="EML88" s="3"/>
      <c r="EMM88" s="3"/>
      <c r="EMN88" s="3"/>
      <c r="EMO88" s="3"/>
      <c r="EMP88" s="3"/>
      <c r="EMQ88" s="3"/>
      <c r="EMR88" s="3"/>
      <c r="EMS88" s="3"/>
      <c r="EMT88" s="3"/>
      <c r="EMU88" s="3"/>
      <c r="EMV88" s="3"/>
      <c r="EMW88" s="3"/>
      <c r="EMX88" s="3"/>
      <c r="EMY88" s="3"/>
      <c r="EMZ88" s="3"/>
      <c r="ENA88" s="3"/>
      <c r="ENB88" s="3"/>
      <c r="ENC88" s="3"/>
      <c r="END88" s="3"/>
      <c r="ENE88" s="3"/>
      <c r="ENF88" s="3"/>
      <c r="ENG88" s="3"/>
      <c r="ENH88" s="3"/>
      <c r="ENI88" s="3"/>
      <c r="ENJ88" s="3"/>
      <c r="ENK88" s="3"/>
      <c r="ENL88" s="3"/>
      <c r="ENM88" s="3"/>
      <c r="ENN88" s="3"/>
      <c r="ENO88" s="3"/>
      <c r="ENP88" s="3"/>
      <c r="ENQ88" s="3"/>
      <c r="ENR88" s="3"/>
      <c r="ENS88" s="3"/>
      <c r="ENT88" s="3"/>
      <c r="ENU88" s="3"/>
      <c r="ENV88" s="3"/>
      <c r="ENW88" s="3"/>
      <c r="ENX88" s="3"/>
      <c r="ENY88" s="3"/>
      <c r="ENZ88" s="3"/>
      <c r="EOA88" s="3"/>
      <c r="EOB88" s="3"/>
      <c r="EOC88" s="3"/>
      <c r="EOD88" s="3"/>
      <c r="EOE88" s="3"/>
      <c r="EOF88" s="3"/>
      <c r="EOG88" s="3"/>
      <c r="EOH88" s="3"/>
      <c r="EOI88" s="3"/>
      <c r="EOJ88" s="3"/>
      <c r="EOK88" s="3"/>
      <c r="EOL88" s="3"/>
      <c r="EOM88" s="3"/>
      <c r="EON88" s="3"/>
      <c r="EOO88" s="3"/>
      <c r="EOP88" s="3"/>
      <c r="EOQ88" s="3"/>
      <c r="EOR88" s="3"/>
      <c r="EOS88" s="3"/>
      <c r="EOT88" s="3"/>
      <c r="EOU88" s="3"/>
      <c r="EOV88" s="3"/>
      <c r="EOW88" s="3"/>
      <c r="EOX88" s="3"/>
      <c r="EOY88" s="3"/>
      <c r="EOZ88" s="3"/>
      <c r="EPA88" s="3"/>
      <c r="EPB88" s="3"/>
      <c r="EPC88" s="3"/>
      <c r="EPD88" s="3"/>
      <c r="EPE88" s="3"/>
      <c r="EPF88" s="3"/>
      <c r="EPG88" s="3"/>
      <c r="EPH88" s="3"/>
      <c r="EPI88" s="3"/>
      <c r="EPJ88" s="3"/>
      <c r="EPK88" s="3"/>
      <c r="EPL88" s="3"/>
      <c r="EPM88" s="3"/>
      <c r="EPN88" s="3"/>
      <c r="EPO88" s="3"/>
      <c r="EPP88" s="3"/>
      <c r="EPQ88" s="3"/>
      <c r="EPR88" s="3"/>
      <c r="EPS88" s="3"/>
      <c r="EPT88" s="3"/>
      <c r="EPU88" s="3"/>
      <c r="EPV88" s="3"/>
      <c r="EPW88" s="3"/>
      <c r="EPX88" s="3"/>
      <c r="EPY88" s="3"/>
      <c r="EPZ88" s="3"/>
      <c r="EQA88" s="3"/>
      <c r="EQB88" s="3"/>
      <c r="EQC88" s="3"/>
      <c r="EQD88" s="3"/>
      <c r="EQE88" s="3"/>
      <c r="EQF88" s="3"/>
      <c r="EQG88" s="3"/>
      <c r="EQH88" s="3"/>
      <c r="EQI88" s="3"/>
      <c r="EQJ88" s="3"/>
      <c r="EQK88" s="3"/>
      <c r="EQL88" s="3"/>
      <c r="EQM88" s="3"/>
      <c r="EQN88" s="3"/>
      <c r="EQO88" s="3"/>
      <c r="EQP88" s="3"/>
      <c r="EQQ88" s="3"/>
      <c r="EQR88" s="3"/>
      <c r="EQS88" s="3"/>
      <c r="EQT88" s="3"/>
      <c r="EQU88" s="3"/>
      <c r="EQV88" s="3"/>
      <c r="EQW88" s="3"/>
      <c r="EQX88" s="3"/>
      <c r="EQY88" s="3"/>
      <c r="EQZ88" s="3"/>
      <c r="ERA88" s="3"/>
      <c r="ERB88" s="3"/>
      <c r="ERC88" s="3"/>
      <c r="ERD88" s="3"/>
      <c r="ERE88" s="3"/>
      <c r="ERF88" s="3"/>
      <c r="ERG88" s="3"/>
      <c r="ERH88" s="3"/>
      <c r="ERI88" s="3"/>
      <c r="ERJ88" s="3"/>
      <c r="ERK88" s="3"/>
      <c r="ERL88" s="3"/>
      <c r="ERM88" s="3"/>
      <c r="ERN88" s="3"/>
      <c r="ERO88" s="3"/>
      <c r="ERP88" s="3"/>
      <c r="ERQ88" s="3"/>
      <c r="ERR88" s="3"/>
      <c r="ERS88" s="3"/>
      <c r="ERT88" s="3"/>
      <c r="ERU88" s="3"/>
      <c r="ERV88" s="3"/>
      <c r="ERW88" s="3"/>
      <c r="ERX88" s="3"/>
      <c r="ERY88" s="3"/>
      <c r="ERZ88" s="3"/>
      <c r="ESA88" s="3"/>
      <c r="ESB88" s="3"/>
      <c r="ESC88" s="3"/>
      <c r="ESD88" s="3"/>
      <c r="ESE88" s="3"/>
      <c r="ESF88" s="3"/>
      <c r="ESG88" s="3"/>
      <c r="ESH88" s="3"/>
      <c r="ESI88" s="3"/>
      <c r="ESJ88" s="3"/>
      <c r="ESK88" s="3"/>
      <c r="ESL88" s="3"/>
      <c r="ESM88" s="3"/>
      <c r="ESN88" s="3"/>
      <c r="ESO88" s="3"/>
      <c r="ESP88" s="3"/>
      <c r="ESQ88" s="3"/>
      <c r="ESR88" s="3"/>
      <c r="ESS88" s="3"/>
      <c r="EST88" s="3"/>
      <c r="ESU88" s="3"/>
      <c r="ESV88" s="3"/>
      <c r="ESW88" s="3"/>
      <c r="ESX88" s="3"/>
      <c r="ESY88" s="3"/>
      <c r="ESZ88" s="3"/>
      <c r="ETA88" s="3"/>
      <c r="ETB88" s="3"/>
      <c r="ETC88" s="3"/>
      <c r="ETD88" s="3"/>
      <c r="ETE88" s="3"/>
      <c r="ETF88" s="3"/>
      <c r="ETG88" s="3"/>
      <c r="ETH88" s="3"/>
      <c r="ETI88" s="3"/>
      <c r="ETJ88" s="3"/>
      <c r="ETK88" s="3"/>
      <c r="ETL88" s="3"/>
      <c r="ETM88" s="3"/>
      <c r="ETN88" s="3"/>
      <c r="ETO88" s="3"/>
      <c r="ETP88" s="3"/>
      <c r="ETQ88" s="3"/>
      <c r="ETR88" s="3"/>
      <c r="ETS88" s="3"/>
      <c r="ETT88" s="3"/>
      <c r="ETU88" s="3"/>
      <c r="ETV88" s="3"/>
      <c r="ETW88" s="3"/>
      <c r="ETX88" s="3"/>
      <c r="ETY88" s="3"/>
      <c r="ETZ88" s="3"/>
      <c r="EUA88" s="3"/>
      <c r="EUB88" s="3"/>
      <c r="EUC88" s="3"/>
      <c r="EUD88" s="3"/>
      <c r="EUE88" s="3"/>
      <c r="EUF88" s="3"/>
      <c r="EUG88" s="3"/>
      <c r="EUH88" s="3"/>
      <c r="EUI88" s="3"/>
      <c r="EUJ88" s="3"/>
      <c r="EUK88" s="3"/>
      <c r="EUL88" s="3"/>
      <c r="EUM88" s="3"/>
      <c r="EUN88" s="3"/>
      <c r="EUO88" s="3"/>
      <c r="EUP88" s="3"/>
      <c r="EUQ88" s="3"/>
      <c r="EUR88" s="3"/>
      <c r="EUS88" s="3"/>
      <c r="EUT88" s="3"/>
      <c r="EUU88" s="3"/>
      <c r="EUV88" s="3"/>
      <c r="EUW88" s="3"/>
      <c r="EUX88" s="3"/>
      <c r="EUY88" s="3"/>
      <c r="EUZ88" s="3"/>
      <c r="EVA88" s="3"/>
      <c r="EVB88" s="3"/>
      <c r="EVC88" s="3"/>
      <c r="EVD88" s="3"/>
      <c r="EVE88" s="3"/>
      <c r="EVF88" s="3"/>
      <c r="EVG88" s="3"/>
      <c r="EVH88" s="3"/>
      <c r="EVI88" s="3"/>
      <c r="EVJ88" s="3"/>
      <c r="EVK88" s="3"/>
      <c r="EVL88" s="3"/>
      <c r="EVM88" s="3"/>
      <c r="EVN88" s="3"/>
      <c r="EVO88" s="3"/>
      <c r="EVP88" s="3"/>
      <c r="EVQ88" s="3"/>
      <c r="EVR88" s="3"/>
      <c r="EVS88" s="3"/>
      <c r="EVT88" s="3"/>
      <c r="EVU88" s="3"/>
      <c r="EVV88" s="3"/>
      <c r="EVW88" s="3"/>
      <c r="EVX88" s="3"/>
      <c r="EVY88" s="3"/>
      <c r="EVZ88" s="3"/>
      <c r="EWA88" s="3"/>
      <c r="EWB88" s="3"/>
      <c r="EWC88" s="3"/>
      <c r="EWD88" s="3"/>
      <c r="EWE88" s="3"/>
      <c r="EWF88" s="3"/>
      <c r="EWG88" s="3"/>
      <c r="EWH88" s="3"/>
      <c r="EWI88" s="3"/>
      <c r="EWJ88" s="3"/>
      <c r="EWK88" s="3"/>
      <c r="EWL88" s="3"/>
      <c r="EWM88" s="3"/>
      <c r="EWN88" s="3"/>
      <c r="EWO88" s="3"/>
      <c r="EWP88" s="3"/>
      <c r="EWQ88" s="3"/>
      <c r="EWR88" s="3"/>
      <c r="EWS88" s="3"/>
      <c r="EWT88" s="3"/>
      <c r="EWU88" s="3"/>
      <c r="EWV88" s="3"/>
      <c r="EWW88" s="3"/>
      <c r="EWX88" s="3"/>
      <c r="EWY88" s="3"/>
      <c r="EWZ88" s="3"/>
      <c r="EXA88" s="3"/>
      <c r="EXB88" s="3"/>
      <c r="EXC88" s="3"/>
      <c r="EXD88" s="3"/>
      <c r="EXE88" s="3"/>
      <c r="EXF88" s="3"/>
      <c r="EXG88" s="3"/>
      <c r="EXH88" s="3"/>
      <c r="EXI88" s="3"/>
      <c r="EXJ88" s="3"/>
      <c r="EXK88" s="3"/>
      <c r="EXL88" s="3"/>
      <c r="EXM88" s="3"/>
      <c r="EXN88" s="3"/>
      <c r="EXO88" s="3"/>
      <c r="EXP88" s="3"/>
      <c r="EXQ88" s="3"/>
      <c r="EXR88" s="3"/>
      <c r="EXS88" s="3"/>
      <c r="EXT88" s="3"/>
      <c r="EXU88" s="3"/>
      <c r="EXV88" s="3"/>
      <c r="EXW88" s="3"/>
      <c r="EXX88" s="3"/>
      <c r="EXY88" s="3"/>
      <c r="EXZ88" s="3"/>
      <c r="EYA88" s="3"/>
      <c r="EYB88" s="3"/>
      <c r="EYC88" s="3"/>
      <c r="EYD88" s="3"/>
      <c r="EYE88" s="3"/>
      <c r="EYF88" s="3"/>
      <c r="EYG88" s="3"/>
      <c r="EYH88" s="3"/>
      <c r="EYI88" s="3"/>
      <c r="EYJ88" s="3"/>
      <c r="EYK88" s="3"/>
      <c r="EYL88" s="3"/>
      <c r="EYM88" s="3"/>
      <c r="EYN88" s="3"/>
      <c r="EYO88" s="3"/>
      <c r="EYP88" s="3"/>
      <c r="EYQ88" s="3"/>
      <c r="EYR88" s="3"/>
      <c r="EYS88" s="3"/>
      <c r="EYT88" s="3"/>
      <c r="EYU88" s="3"/>
      <c r="EYV88" s="3"/>
      <c r="EYW88" s="3"/>
      <c r="EYX88" s="3"/>
      <c r="EYY88" s="3"/>
      <c r="EYZ88" s="3"/>
      <c r="EZA88" s="3"/>
      <c r="EZB88" s="3"/>
      <c r="EZC88" s="3"/>
      <c r="EZD88" s="3"/>
      <c r="EZE88" s="3"/>
      <c r="EZF88" s="3"/>
      <c r="EZG88" s="3"/>
      <c r="EZH88" s="3"/>
      <c r="EZI88" s="3"/>
      <c r="EZJ88" s="3"/>
      <c r="EZK88" s="3"/>
      <c r="EZL88" s="3"/>
      <c r="EZM88" s="3"/>
      <c r="EZN88" s="3"/>
      <c r="EZO88" s="3"/>
      <c r="EZP88" s="3"/>
      <c r="EZQ88" s="3"/>
      <c r="EZR88" s="3"/>
      <c r="EZS88" s="3"/>
      <c r="EZT88" s="3"/>
      <c r="EZU88" s="3"/>
      <c r="EZV88" s="3"/>
      <c r="EZW88" s="3"/>
      <c r="EZX88" s="3"/>
      <c r="EZY88" s="3"/>
      <c r="EZZ88" s="3"/>
      <c r="FAA88" s="3"/>
      <c r="FAB88" s="3"/>
      <c r="FAC88" s="3"/>
      <c r="FAD88" s="3"/>
      <c r="FAE88" s="3"/>
      <c r="FAF88" s="3"/>
      <c r="FAG88" s="3"/>
      <c r="FAH88" s="3"/>
      <c r="FAI88" s="3"/>
      <c r="FAJ88" s="3"/>
      <c r="FAK88" s="3"/>
      <c r="FAL88" s="3"/>
      <c r="FAM88" s="3"/>
      <c r="FAN88" s="3"/>
      <c r="FAO88" s="3"/>
      <c r="FAP88" s="3"/>
      <c r="FAQ88" s="3"/>
      <c r="FAR88" s="3"/>
      <c r="FAS88" s="3"/>
      <c r="FAT88" s="3"/>
      <c r="FAU88" s="3"/>
      <c r="FAV88" s="3"/>
      <c r="FAW88" s="3"/>
      <c r="FAX88" s="3"/>
      <c r="FAY88" s="3"/>
      <c r="FAZ88" s="3"/>
      <c r="FBA88" s="3"/>
      <c r="FBB88" s="3"/>
      <c r="FBC88" s="3"/>
      <c r="FBD88" s="3"/>
      <c r="FBE88" s="3"/>
      <c r="FBF88" s="3"/>
      <c r="FBG88" s="3"/>
      <c r="FBH88" s="3"/>
      <c r="FBI88" s="3"/>
      <c r="FBJ88" s="3"/>
      <c r="FBK88" s="3"/>
      <c r="FBL88" s="3"/>
      <c r="FBM88" s="3"/>
      <c r="FBN88" s="3"/>
      <c r="FBO88" s="3"/>
      <c r="FBP88" s="3"/>
      <c r="FBQ88" s="3"/>
      <c r="FBR88" s="3"/>
      <c r="FBS88" s="3"/>
      <c r="FBT88" s="3"/>
      <c r="FBU88" s="3"/>
      <c r="FBV88" s="3"/>
      <c r="FBW88" s="3"/>
      <c r="FBX88" s="3"/>
      <c r="FBY88" s="3"/>
      <c r="FBZ88" s="3"/>
      <c r="FCA88" s="3"/>
      <c r="FCB88" s="3"/>
      <c r="FCC88" s="3"/>
      <c r="FCD88" s="3"/>
      <c r="FCE88" s="3"/>
      <c r="FCF88" s="3"/>
      <c r="FCG88" s="3"/>
      <c r="FCH88" s="3"/>
      <c r="FCI88" s="3"/>
      <c r="FCJ88" s="3"/>
      <c r="FCK88" s="3"/>
      <c r="FCL88" s="3"/>
      <c r="FCM88" s="3"/>
      <c r="FCN88" s="3"/>
      <c r="FCO88" s="3"/>
      <c r="FCP88" s="3"/>
      <c r="FCQ88" s="3"/>
      <c r="FCR88" s="3"/>
      <c r="FCS88" s="3"/>
      <c r="FCT88" s="3"/>
      <c r="FCU88" s="3"/>
      <c r="FCV88" s="3"/>
      <c r="FCW88" s="3"/>
      <c r="FCX88" s="3"/>
      <c r="FCY88" s="3"/>
      <c r="FCZ88" s="3"/>
      <c r="FDA88" s="3"/>
      <c r="FDB88" s="3"/>
      <c r="FDC88" s="3"/>
      <c r="FDD88" s="3"/>
      <c r="FDE88" s="3"/>
      <c r="FDF88" s="3"/>
      <c r="FDG88" s="3"/>
      <c r="FDH88" s="3"/>
      <c r="FDI88" s="3"/>
      <c r="FDJ88" s="3"/>
      <c r="FDK88" s="3"/>
      <c r="FDL88" s="3"/>
      <c r="FDM88" s="3"/>
      <c r="FDN88" s="3"/>
      <c r="FDO88" s="3"/>
      <c r="FDP88" s="3"/>
      <c r="FDQ88" s="3"/>
      <c r="FDR88" s="3"/>
      <c r="FDS88" s="3"/>
      <c r="FDT88" s="3"/>
      <c r="FDU88" s="3"/>
      <c r="FDV88" s="3"/>
      <c r="FDW88" s="3"/>
      <c r="FDX88" s="3"/>
      <c r="FDY88" s="3"/>
      <c r="FDZ88" s="3"/>
      <c r="FEA88" s="3"/>
      <c r="FEB88" s="3"/>
      <c r="FEC88" s="3"/>
      <c r="FED88" s="3"/>
      <c r="FEE88" s="3"/>
      <c r="FEF88" s="3"/>
      <c r="FEG88" s="3"/>
      <c r="FEH88" s="3"/>
      <c r="FEI88" s="3"/>
      <c r="FEJ88" s="3"/>
      <c r="FEK88" s="3"/>
      <c r="FEL88" s="3"/>
      <c r="FEM88" s="3"/>
      <c r="FEN88" s="3"/>
      <c r="FEO88" s="3"/>
      <c r="FEP88" s="3"/>
      <c r="FEQ88" s="3"/>
      <c r="FER88" s="3"/>
      <c r="FES88" s="3"/>
      <c r="FET88" s="3"/>
      <c r="FEU88" s="3"/>
      <c r="FEV88" s="3"/>
      <c r="FEW88" s="3"/>
      <c r="FEX88" s="3"/>
      <c r="FEY88" s="3"/>
      <c r="FEZ88" s="3"/>
      <c r="FFA88" s="3"/>
      <c r="FFB88" s="3"/>
      <c r="FFC88" s="3"/>
      <c r="FFD88" s="3"/>
      <c r="FFE88" s="3"/>
      <c r="FFF88" s="3"/>
      <c r="FFG88" s="3"/>
      <c r="FFH88" s="3"/>
      <c r="FFI88" s="3"/>
      <c r="FFJ88" s="3"/>
      <c r="FFK88" s="3"/>
      <c r="FFL88" s="3"/>
      <c r="FFM88" s="3"/>
      <c r="FFN88" s="3"/>
      <c r="FFO88" s="3"/>
      <c r="FFP88" s="3"/>
      <c r="FFQ88" s="3"/>
      <c r="FFR88" s="3"/>
      <c r="FFS88" s="3"/>
      <c r="FFT88" s="3"/>
      <c r="FFU88" s="3"/>
      <c r="FFV88" s="3"/>
      <c r="FFW88" s="3"/>
      <c r="FFX88" s="3"/>
      <c r="FFY88" s="3"/>
      <c r="FFZ88" s="3"/>
      <c r="FGA88" s="3"/>
      <c r="FGB88" s="3"/>
      <c r="FGC88" s="3"/>
      <c r="FGD88" s="3"/>
      <c r="FGE88" s="3"/>
      <c r="FGF88" s="3"/>
      <c r="FGG88" s="3"/>
      <c r="FGH88" s="3"/>
      <c r="FGI88" s="3"/>
      <c r="FGJ88" s="3"/>
      <c r="FGK88" s="3"/>
      <c r="FGL88" s="3"/>
      <c r="FGM88" s="3"/>
      <c r="FGN88" s="3"/>
      <c r="FGO88" s="3"/>
      <c r="FGP88" s="3"/>
      <c r="FGQ88" s="3"/>
      <c r="FGR88" s="3"/>
      <c r="FGS88" s="3"/>
      <c r="FGT88" s="3"/>
      <c r="FGU88" s="3"/>
      <c r="FGV88" s="3"/>
      <c r="FGW88" s="3"/>
      <c r="FGX88" s="3"/>
      <c r="FGY88" s="3"/>
      <c r="FGZ88" s="3"/>
      <c r="FHA88" s="3"/>
      <c r="FHB88" s="3"/>
      <c r="FHC88" s="3"/>
      <c r="FHD88" s="3"/>
      <c r="FHE88" s="3"/>
      <c r="FHF88" s="3"/>
      <c r="FHG88" s="3"/>
      <c r="FHH88" s="3"/>
      <c r="FHI88" s="3"/>
      <c r="FHJ88" s="3"/>
      <c r="FHK88" s="3"/>
      <c r="FHL88" s="3"/>
      <c r="FHM88" s="3"/>
      <c r="FHN88" s="3"/>
      <c r="FHO88" s="3"/>
      <c r="FHP88" s="3"/>
      <c r="FHQ88" s="3"/>
      <c r="FHR88" s="3"/>
      <c r="FHS88" s="3"/>
      <c r="FHT88" s="3"/>
      <c r="FHU88" s="3"/>
      <c r="FHV88" s="3"/>
      <c r="FHW88" s="3"/>
      <c r="FHX88" s="3"/>
      <c r="FHY88" s="3"/>
      <c r="FHZ88" s="3"/>
      <c r="FIA88" s="3"/>
      <c r="FIB88" s="3"/>
      <c r="FIC88" s="3"/>
      <c r="FID88" s="3"/>
      <c r="FIE88" s="3"/>
      <c r="FIF88" s="3"/>
      <c r="FIG88" s="3"/>
      <c r="FIH88" s="3"/>
      <c r="FII88" s="3"/>
      <c r="FIJ88" s="3"/>
      <c r="FIK88" s="3"/>
      <c r="FIL88" s="3"/>
      <c r="FIM88" s="3"/>
      <c r="FIN88" s="3"/>
      <c r="FIO88" s="3"/>
      <c r="FIP88" s="3"/>
      <c r="FIQ88" s="3"/>
      <c r="FIR88" s="3"/>
      <c r="FIS88" s="3"/>
      <c r="FIT88" s="3"/>
      <c r="FIU88" s="3"/>
      <c r="FIV88" s="3"/>
      <c r="FIW88" s="3"/>
      <c r="FIX88" s="3"/>
      <c r="FIY88" s="3"/>
      <c r="FIZ88" s="3"/>
      <c r="FJA88" s="3"/>
      <c r="FJB88" s="3"/>
      <c r="FJC88" s="3"/>
      <c r="FJD88" s="3"/>
      <c r="FJE88" s="3"/>
      <c r="FJF88" s="3"/>
      <c r="FJG88" s="3"/>
      <c r="FJH88" s="3"/>
      <c r="FJI88" s="3"/>
      <c r="FJJ88" s="3"/>
      <c r="FJK88" s="3"/>
      <c r="FJL88" s="3"/>
      <c r="FJM88" s="3"/>
      <c r="FJN88" s="3"/>
      <c r="FJO88" s="3"/>
      <c r="FJP88" s="3"/>
      <c r="FJQ88" s="3"/>
      <c r="FJR88" s="3"/>
      <c r="FJS88" s="3"/>
      <c r="FJT88" s="3"/>
      <c r="FJU88" s="3"/>
      <c r="FJV88" s="3"/>
      <c r="FJW88" s="3"/>
      <c r="FJX88" s="3"/>
      <c r="FJY88" s="3"/>
      <c r="FJZ88" s="3"/>
      <c r="FKA88" s="3"/>
      <c r="FKB88" s="3"/>
      <c r="FKC88" s="3"/>
      <c r="FKD88" s="3"/>
      <c r="FKE88" s="3"/>
      <c r="FKF88" s="3"/>
      <c r="FKG88" s="3"/>
      <c r="FKH88" s="3"/>
      <c r="FKI88" s="3"/>
      <c r="FKJ88" s="3"/>
      <c r="FKK88" s="3"/>
      <c r="FKL88" s="3"/>
      <c r="FKM88" s="3"/>
      <c r="FKN88" s="3"/>
      <c r="FKO88" s="3"/>
      <c r="FKP88" s="3"/>
      <c r="FKQ88" s="3"/>
      <c r="FKR88" s="3"/>
      <c r="FKS88" s="3"/>
      <c r="FKT88" s="3"/>
      <c r="FKU88" s="3"/>
      <c r="FKV88" s="3"/>
      <c r="FKW88" s="3"/>
      <c r="FKX88" s="3"/>
      <c r="FKY88" s="3"/>
      <c r="FKZ88" s="3"/>
      <c r="FLA88" s="3"/>
      <c r="FLB88" s="3"/>
      <c r="FLC88" s="3"/>
      <c r="FLD88" s="3"/>
      <c r="FLE88" s="3"/>
      <c r="FLF88" s="3"/>
      <c r="FLG88" s="3"/>
      <c r="FLH88" s="3"/>
      <c r="FLI88" s="3"/>
      <c r="FLJ88" s="3"/>
      <c r="FLK88" s="3"/>
      <c r="FLL88" s="3"/>
      <c r="FLM88" s="3"/>
      <c r="FLN88" s="3"/>
      <c r="FLO88" s="3"/>
      <c r="FLP88" s="3"/>
      <c r="FLQ88" s="3"/>
      <c r="FLR88" s="3"/>
      <c r="FLS88" s="3"/>
      <c r="FLT88" s="3"/>
      <c r="FLU88" s="3"/>
      <c r="FLV88" s="3"/>
      <c r="FLW88" s="3"/>
      <c r="FLX88" s="3"/>
      <c r="FLY88" s="3"/>
      <c r="FLZ88" s="3"/>
      <c r="FMA88" s="3"/>
      <c r="FMB88" s="3"/>
      <c r="FMC88" s="3"/>
      <c r="FMD88" s="3"/>
      <c r="FME88" s="3"/>
      <c r="FMF88" s="3"/>
      <c r="FMG88" s="3"/>
      <c r="FMH88" s="3"/>
      <c r="FMI88" s="3"/>
      <c r="FMJ88" s="3"/>
      <c r="FMK88" s="3"/>
      <c r="FML88" s="3"/>
      <c r="FMM88" s="3"/>
      <c r="FMN88" s="3"/>
      <c r="FMO88" s="3"/>
      <c r="FMP88" s="3"/>
      <c r="FMQ88" s="3"/>
      <c r="FMR88" s="3"/>
      <c r="FMS88" s="3"/>
      <c r="FMT88" s="3"/>
      <c r="FMU88" s="3"/>
      <c r="FMV88" s="3"/>
      <c r="FMW88" s="3"/>
      <c r="FMX88" s="3"/>
      <c r="FMY88" s="3"/>
      <c r="FMZ88" s="3"/>
      <c r="FNA88" s="3"/>
      <c r="FNB88" s="3"/>
      <c r="FNC88" s="3"/>
      <c r="FND88" s="3"/>
      <c r="FNE88" s="3"/>
      <c r="FNF88" s="3"/>
      <c r="FNG88" s="3"/>
      <c r="FNH88" s="3"/>
      <c r="FNI88" s="3"/>
      <c r="FNJ88" s="3"/>
      <c r="FNK88" s="3"/>
      <c r="FNL88" s="3"/>
      <c r="FNM88" s="3"/>
      <c r="FNN88" s="3"/>
      <c r="FNO88" s="3"/>
      <c r="FNP88" s="3"/>
      <c r="FNQ88" s="3"/>
      <c r="FNR88" s="3"/>
      <c r="FNS88" s="3"/>
      <c r="FNT88" s="3"/>
      <c r="FNU88" s="3"/>
      <c r="FNV88" s="3"/>
      <c r="FNW88" s="3"/>
      <c r="FNX88" s="3"/>
      <c r="FNY88" s="3"/>
      <c r="FNZ88" s="3"/>
      <c r="FOA88" s="3"/>
      <c r="FOB88" s="3"/>
      <c r="FOC88" s="3"/>
      <c r="FOD88" s="3"/>
      <c r="FOE88" s="3"/>
      <c r="FOF88" s="3"/>
      <c r="FOG88" s="3"/>
      <c r="FOH88" s="3"/>
      <c r="FOI88" s="3"/>
      <c r="FOJ88" s="3"/>
      <c r="FOK88" s="3"/>
      <c r="FOL88" s="3"/>
      <c r="FOM88" s="3"/>
      <c r="FON88" s="3"/>
      <c r="FOO88" s="3"/>
      <c r="FOP88" s="3"/>
      <c r="FOQ88" s="3"/>
      <c r="FOR88" s="3"/>
      <c r="FOS88" s="3"/>
      <c r="FOT88" s="3"/>
      <c r="FOU88" s="3"/>
      <c r="FOV88" s="3"/>
      <c r="FOW88" s="3"/>
      <c r="FOX88" s="3"/>
      <c r="FOY88" s="3"/>
      <c r="FOZ88" s="3"/>
      <c r="FPA88" s="3"/>
      <c r="FPB88" s="3"/>
      <c r="FPC88" s="3"/>
      <c r="FPD88" s="3"/>
      <c r="FPE88" s="3"/>
      <c r="FPF88" s="3"/>
      <c r="FPG88" s="3"/>
      <c r="FPH88" s="3"/>
      <c r="FPI88" s="3"/>
      <c r="FPJ88" s="3"/>
      <c r="FPK88" s="3"/>
      <c r="FPL88" s="3"/>
      <c r="FPM88" s="3"/>
      <c r="FPN88" s="3"/>
      <c r="FPO88" s="3"/>
      <c r="FPP88" s="3"/>
      <c r="FPQ88" s="3"/>
      <c r="FPR88" s="3"/>
      <c r="FPS88" s="3"/>
      <c r="FPT88" s="3"/>
      <c r="FPU88" s="3"/>
      <c r="FPV88" s="3"/>
      <c r="FPW88" s="3"/>
      <c r="FPX88" s="3"/>
      <c r="FPY88" s="3"/>
      <c r="FPZ88" s="3"/>
      <c r="FQA88" s="3"/>
      <c r="FQB88" s="3"/>
      <c r="FQC88" s="3"/>
      <c r="FQD88" s="3"/>
      <c r="FQE88" s="3"/>
      <c r="FQF88" s="3"/>
      <c r="FQG88" s="3"/>
      <c r="FQH88" s="3"/>
      <c r="FQI88" s="3"/>
      <c r="FQJ88" s="3"/>
      <c r="FQK88" s="3"/>
      <c r="FQL88" s="3"/>
      <c r="FQM88" s="3"/>
      <c r="FQN88" s="3"/>
      <c r="FQO88" s="3"/>
      <c r="FQP88" s="3"/>
      <c r="FQQ88" s="3"/>
      <c r="FQR88" s="3"/>
      <c r="FQS88" s="3"/>
      <c r="FQT88" s="3"/>
      <c r="FQU88" s="3"/>
      <c r="FQV88" s="3"/>
      <c r="FQW88" s="3"/>
      <c r="FQX88" s="3"/>
      <c r="FQY88" s="3"/>
      <c r="FQZ88" s="3"/>
      <c r="FRA88" s="3"/>
      <c r="FRB88" s="3"/>
      <c r="FRC88" s="3"/>
      <c r="FRD88" s="3"/>
      <c r="FRE88" s="3"/>
      <c r="FRF88" s="3"/>
      <c r="FRG88" s="3"/>
      <c r="FRH88" s="3"/>
      <c r="FRI88" s="3"/>
      <c r="FRJ88" s="3"/>
      <c r="FRK88" s="3"/>
      <c r="FRL88" s="3"/>
      <c r="FRM88" s="3"/>
      <c r="FRN88" s="3"/>
      <c r="FRO88" s="3"/>
      <c r="FRP88" s="3"/>
      <c r="FRQ88" s="3"/>
      <c r="FRR88" s="3"/>
      <c r="FRS88" s="3"/>
      <c r="FRT88" s="3"/>
      <c r="FRU88" s="3"/>
      <c r="FRV88" s="3"/>
      <c r="FRW88" s="3"/>
      <c r="FRX88" s="3"/>
      <c r="FRY88" s="3"/>
      <c r="FRZ88" s="3"/>
      <c r="FSA88" s="3"/>
      <c r="FSB88" s="3"/>
      <c r="FSC88" s="3"/>
      <c r="FSD88" s="3"/>
      <c r="FSE88" s="3"/>
      <c r="FSF88" s="3"/>
      <c r="FSG88" s="3"/>
      <c r="FSH88" s="3"/>
      <c r="FSI88" s="3"/>
      <c r="FSJ88" s="3"/>
      <c r="FSK88" s="3"/>
      <c r="FSL88" s="3"/>
      <c r="FSM88" s="3"/>
      <c r="FSN88" s="3"/>
      <c r="FSO88" s="3"/>
      <c r="FSP88" s="3"/>
      <c r="FSQ88" s="3"/>
      <c r="FSR88" s="3"/>
      <c r="FSS88" s="3"/>
      <c r="FST88" s="3"/>
      <c r="FSU88" s="3"/>
      <c r="FSV88" s="3"/>
      <c r="FSW88" s="3"/>
      <c r="FSX88" s="3"/>
      <c r="FSY88" s="3"/>
      <c r="FSZ88" s="3"/>
      <c r="FTA88" s="3"/>
      <c r="FTB88" s="3"/>
      <c r="FTC88" s="3"/>
      <c r="FTD88" s="3"/>
      <c r="FTE88" s="3"/>
      <c r="FTF88" s="3"/>
      <c r="FTG88" s="3"/>
      <c r="FTH88" s="3"/>
      <c r="FTI88" s="3"/>
      <c r="FTJ88" s="3"/>
      <c r="FTK88" s="3"/>
      <c r="FTL88" s="3"/>
      <c r="FTM88" s="3"/>
      <c r="FTN88" s="3"/>
      <c r="FTO88" s="3"/>
      <c r="FTP88" s="3"/>
      <c r="FTQ88" s="3"/>
      <c r="FTR88" s="3"/>
      <c r="FTS88" s="3"/>
      <c r="FTT88" s="3"/>
      <c r="FTU88" s="3"/>
      <c r="FTV88" s="3"/>
      <c r="FTW88" s="3"/>
      <c r="FTX88" s="3"/>
      <c r="FTY88" s="3"/>
      <c r="FTZ88" s="3"/>
      <c r="FUA88" s="3"/>
      <c r="FUB88" s="3"/>
      <c r="FUC88" s="3"/>
      <c r="FUD88" s="3"/>
      <c r="FUE88" s="3"/>
      <c r="FUF88" s="3"/>
      <c r="FUG88" s="3"/>
      <c r="FUH88" s="3"/>
      <c r="FUI88" s="3"/>
      <c r="FUJ88" s="3"/>
      <c r="FUK88" s="3"/>
      <c r="FUL88" s="3"/>
      <c r="FUM88" s="3"/>
      <c r="FUN88" s="3"/>
      <c r="FUO88" s="3"/>
      <c r="FUP88" s="3"/>
      <c r="FUQ88" s="3"/>
      <c r="FUR88" s="3"/>
      <c r="FUS88" s="3"/>
      <c r="FUT88" s="3"/>
      <c r="FUU88" s="3"/>
      <c r="FUV88" s="3"/>
      <c r="FUW88" s="3"/>
      <c r="FUX88" s="3"/>
      <c r="FUY88" s="3"/>
      <c r="FUZ88" s="3"/>
      <c r="FVA88" s="3"/>
      <c r="FVB88" s="3"/>
      <c r="FVC88" s="3"/>
      <c r="FVD88" s="3"/>
      <c r="FVE88" s="3"/>
      <c r="FVF88" s="3"/>
      <c r="FVG88" s="3"/>
      <c r="FVH88" s="3"/>
      <c r="FVI88" s="3"/>
      <c r="FVJ88" s="3"/>
      <c r="FVK88" s="3"/>
      <c r="FVL88" s="3"/>
      <c r="FVM88" s="3"/>
      <c r="FVN88" s="3"/>
      <c r="FVO88" s="3"/>
      <c r="FVP88" s="3"/>
      <c r="FVQ88" s="3"/>
      <c r="FVR88" s="3"/>
      <c r="FVS88" s="3"/>
      <c r="FVT88" s="3"/>
      <c r="FVU88" s="3"/>
      <c r="FVV88" s="3"/>
      <c r="FVW88" s="3"/>
      <c r="FVX88" s="3"/>
      <c r="FVY88" s="3"/>
      <c r="FVZ88" s="3"/>
      <c r="FWA88" s="3"/>
      <c r="FWB88" s="3"/>
      <c r="FWC88" s="3"/>
      <c r="FWD88" s="3"/>
      <c r="FWE88" s="3"/>
      <c r="FWF88" s="3"/>
      <c r="FWG88" s="3"/>
      <c r="FWH88" s="3"/>
      <c r="FWI88" s="3"/>
      <c r="FWJ88" s="3"/>
      <c r="FWK88" s="3"/>
      <c r="FWL88" s="3"/>
      <c r="FWM88" s="3"/>
      <c r="FWN88" s="3"/>
      <c r="FWO88" s="3"/>
      <c r="FWP88" s="3"/>
      <c r="FWQ88" s="3"/>
      <c r="FWR88" s="3"/>
      <c r="FWS88" s="3"/>
      <c r="FWT88" s="3"/>
      <c r="FWU88" s="3"/>
      <c r="FWV88" s="3"/>
      <c r="FWW88" s="3"/>
      <c r="FWX88" s="3"/>
      <c r="FWY88" s="3"/>
      <c r="FWZ88" s="3"/>
      <c r="FXA88" s="3"/>
      <c r="FXB88" s="3"/>
      <c r="FXC88" s="3"/>
      <c r="FXD88" s="3"/>
      <c r="FXE88" s="3"/>
      <c r="FXF88" s="3"/>
      <c r="FXG88" s="3"/>
      <c r="FXH88" s="3"/>
      <c r="FXI88" s="3"/>
      <c r="FXJ88" s="3"/>
      <c r="FXK88" s="3"/>
      <c r="FXL88" s="3"/>
      <c r="FXM88" s="3"/>
      <c r="FXN88" s="3"/>
      <c r="FXO88" s="3"/>
      <c r="FXP88" s="3"/>
      <c r="FXQ88" s="3"/>
      <c r="FXR88" s="3"/>
      <c r="FXS88" s="3"/>
      <c r="FXT88" s="3"/>
      <c r="FXU88" s="3"/>
      <c r="FXV88" s="3"/>
      <c r="FXW88" s="3"/>
      <c r="FXX88" s="3"/>
      <c r="FXY88" s="3"/>
      <c r="FXZ88" s="3"/>
      <c r="FYA88" s="3"/>
      <c r="FYB88" s="3"/>
      <c r="FYC88" s="3"/>
      <c r="FYD88" s="3"/>
      <c r="FYE88" s="3"/>
      <c r="FYF88" s="3"/>
      <c r="FYG88" s="3"/>
      <c r="FYH88" s="3"/>
      <c r="FYI88" s="3"/>
      <c r="FYJ88" s="3"/>
      <c r="FYK88" s="3"/>
      <c r="FYL88" s="3"/>
      <c r="FYM88" s="3"/>
      <c r="FYN88" s="3"/>
      <c r="FYO88" s="3"/>
      <c r="FYP88" s="3"/>
      <c r="FYQ88" s="3"/>
      <c r="FYR88" s="3"/>
      <c r="FYS88" s="3"/>
      <c r="FYT88" s="3"/>
      <c r="FYU88" s="3"/>
      <c r="FYV88" s="3"/>
      <c r="FYW88" s="3"/>
      <c r="FYX88" s="3"/>
      <c r="FYY88" s="3"/>
      <c r="FYZ88" s="3"/>
      <c r="FZA88" s="3"/>
      <c r="FZB88" s="3"/>
      <c r="FZC88" s="3"/>
      <c r="FZD88" s="3"/>
      <c r="FZE88" s="3"/>
      <c r="FZF88" s="3"/>
      <c r="FZG88" s="3"/>
      <c r="FZH88" s="3"/>
      <c r="FZI88" s="3"/>
      <c r="FZJ88" s="3"/>
      <c r="FZK88" s="3"/>
      <c r="FZL88" s="3"/>
      <c r="FZM88" s="3"/>
      <c r="FZN88" s="3"/>
      <c r="FZO88" s="3"/>
      <c r="FZP88" s="3"/>
      <c r="FZQ88" s="3"/>
      <c r="FZR88" s="3"/>
      <c r="FZS88" s="3"/>
      <c r="FZT88" s="3"/>
      <c r="FZU88" s="3"/>
      <c r="FZV88" s="3"/>
      <c r="FZW88" s="3"/>
      <c r="FZX88" s="3"/>
      <c r="FZY88" s="3"/>
      <c r="FZZ88" s="3"/>
      <c r="GAA88" s="3"/>
      <c r="GAB88" s="3"/>
      <c r="GAC88" s="3"/>
      <c r="GAD88" s="3"/>
      <c r="GAE88" s="3"/>
      <c r="GAF88" s="3"/>
      <c r="GAG88" s="3"/>
      <c r="GAH88" s="3"/>
      <c r="GAI88" s="3"/>
      <c r="GAJ88" s="3"/>
      <c r="GAK88" s="3"/>
      <c r="GAL88" s="3"/>
      <c r="GAM88" s="3"/>
      <c r="GAN88" s="3"/>
      <c r="GAO88" s="3"/>
      <c r="GAP88" s="3"/>
      <c r="GAQ88" s="3"/>
      <c r="GAR88" s="3"/>
      <c r="GAS88" s="3"/>
      <c r="GAT88" s="3"/>
      <c r="GAU88" s="3"/>
      <c r="GAV88" s="3"/>
      <c r="GAW88" s="3"/>
      <c r="GAX88" s="3"/>
      <c r="GAY88" s="3"/>
      <c r="GAZ88" s="3"/>
      <c r="GBA88" s="3"/>
      <c r="GBB88" s="3"/>
      <c r="GBC88" s="3"/>
      <c r="GBD88" s="3"/>
      <c r="GBE88" s="3"/>
      <c r="GBF88" s="3"/>
      <c r="GBG88" s="3"/>
      <c r="GBH88" s="3"/>
      <c r="GBI88" s="3"/>
      <c r="GBJ88" s="3"/>
      <c r="GBK88" s="3"/>
      <c r="GBL88" s="3"/>
      <c r="GBM88" s="3"/>
      <c r="GBN88" s="3"/>
      <c r="GBO88" s="3"/>
      <c r="GBP88" s="3"/>
      <c r="GBQ88" s="3"/>
      <c r="GBR88" s="3"/>
      <c r="GBS88" s="3"/>
      <c r="GBT88" s="3"/>
      <c r="GBU88" s="3"/>
      <c r="GBV88" s="3"/>
      <c r="GBW88" s="3"/>
      <c r="GBX88" s="3"/>
      <c r="GBY88" s="3"/>
      <c r="GBZ88" s="3"/>
      <c r="GCA88" s="3"/>
      <c r="GCB88" s="3"/>
      <c r="GCC88" s="3"/>
      <c r="GCD88" s="3"/>
      <c r="GCE88" s="3"/>
      <c r="GCF88" s="3"/>
      <c r="GCG88" s="3"/>
      <c r="GCH88" s="3"/>
      <c r="GCI88" s="3"/>
      <c r="GCJ88" s="3"/>
      <c r="GCK88" s="3"/>
      <c r="GCL88" s="3"/>
      <c r="GCM88" s="3"/>
      <c r="GCN88" s="3"/>
      <c r="GCO88" s="3"/>
      <c r="GCP88" s="3"/>
      <c r="GCQ88" s="3"/>
      <c r="GCR88" s="3"/>
      <c r="GCS88" s="3"/>
      <c r="GCT88" s="3"/>
      <c r="GCU88" s="3"/>
      <c r="GCV88" s="3"/>
      <c r="GCW88" s="3"/>
      <c r="GCX88" s="3"/>
      <c r="GCY88" s="3"/>
      <c r="GCZ88" s="3"/>
      <c r="GDA88" s="3"/>
      <c r="GDB88" s="3"/>
      <c r="GDC88" s="3"/>
      <c r="GDD88" s="3"/>
      <c r="GDE88" s="3"/>
      <c r="GDF88" s="3"/>
      <c r="GDG88" s="3"/>
      <c r="GDH88" s="3"/>
      <c r="GDI88" s="3"/>
      <c r="GDJ88" s="3"/>
      <c r="GDK88" s="3"/>
      <c r="GDL88" s="3"/>
      <c r="GDM88" s="3"/>
      <c r="GDN88" s="3"/>
      <c r="GDO88" s="3"/>
      <c r="GDP88" s="3"/>
      <c r="GDQ88" s="3"/>
      <c r="GDR88" s="3"/>
      <c r="GDS88" s="3"/>
      <c r="GDT88" s="3"/>
      <c r="GDU88" s="3"/>
      <c r="GDV88" s="3"/>
      <c r="GDW88" s="3"/>
      <c r="GDX88" s="3"/>
      <c r="GDY88" s="3"/>
      <c r="GDZ88" s="3"/>
      <c r="GEA88" s="3"/>
      <c r="GEB88" s="3"/>
      <c r="GEC88" s="3"/>
      <c r="GED88" s="3"/>
      <c r="GEE88" s="3"/>
      <c r="GEF88" s="3"/>
      <c r="GEG88" s="3"/>
      <c r="GEH88" s="3"/>
      <c r="GEI88" s="3"/>
      <c r="GEJ88" s="3"/>
      <c r="GEK88" s="3"/>
      <c r="GEL88" s="3"/>
      <c r="GEM88" s="3"/>
      <c r="GEN88" s="3"/>
      <c r="GEO88" s="3"/>
      <c r="GEP88" s="3"/>
      <c r="GEQ88" s="3"/>
      <c r="GER88" s="3"/>
      <c r="GES88" s="3"/>
      <c r="GET88" s="3"/>
      <c r="GEU88" s="3"/>
      <c r="GEV88" s="3"/>
      <c r="GEW88" s="3"/>
      <c r="GEX88" s="3"/>
      <c r="GEY88" s="3"/>
      <c r="GEZ88" s="3"/>
      <c r="GFA88" s="3"/>
      <c r="GFB88" s="3"/>
      <c r="GFC88" s="3"/>
      <c r="GFD88" s="3"/>
      <c r="GFE88" s="3"/>
      <c r="GFF88" s="3"/>
      <c r="GFG88" s="3"/>
      <c r="GFH88" s="3"/>
      <c r="GFI88" s="3"/>
      <c r="GFJ88" s="3"/>
      <c r="GFK88" s="3"/>
      <c r="GFL88" s="3"/>
      <c r="GFM88" s="3"/>
      <c r="GFN88" s="3"/>
      <c r="GFO88" s="3"/>
      <c r="GFP88" s="3"/>
      <c r="GFQ88" s="3"/>
      <c r="GFR88" s="3"/>
      <c r="GFS88" s="3"/>
      <c r="GFT88" s="3"/>
      <c r="GFU88" s="3"/>
      <c r="GFV88" s="3"/>
      <c r="GFW88" s="3"/>
      <c r="GFX88" s="3"/>
      <c r="GFY88" s="3"/>
      <c r="GFZ88" s="3"/>
      <c r="GGA88" s="3"/>
      <c r="GGB88" s="3"/>
      <c r="GGC88" s="3"/>
      <c r="GGD88" s="3"/>
      <c r="GGE88" s="3"/>
      <c r="GGF88" s="3"/>
      <c r="GGG88" s="3"/>
      <c r="GGH88" s="3"/>
      <c r="GGI88" s="3"/>
      <c r="GGJ88" s="3"/>
      <c r="GGK88" s="3"/>
      <c r="GGL88" s="3"/>
      <c r="GGM88" s="3"/>
      <c r="GGN88" s="3"/>
      <c r="GGO88" s="3"/>
      <c r="GGP88" s="3"/>
      <c r="GGQ88" s="3"/>
      <c r="GGR88" s="3"/>
      <c r="GGS88" s="3"/>
      <c r="GGT88" s="3"/>
      <c r="GGU88" s="3"/>
      <c r="GGV88" s="3"/>
      <c r="GGW88" s="3"/>
      <c r="GGX88" s="3"/>
      <c r="GGY88" s="3"/>
      <c r="GGZ88" s="3"/>
      <c r="GHA88" s="3"/>
      <c r="GHB88" s="3"/>
      <c r="GHC88" s="3"/>
      <c r="GHD88" s="3"/>
      <c r="GHE88" s="3"/>
      <c r="GHF88" s="3"/>
      <c r="GHG88" s="3"/>
      <c r="GHH88" s="3"/>
      <c r="GHI88" s="3"/>
      <c r="GHJ88" s="3"/>
      <c r="GHK88" s="3"/>
      <c r="GHL88" s="3"/>
      <c r="GHM88" s="3"/>
      <c r="GHN88" s="3"/>
      <c r="GHO88" s="3"/>
      <c r="GHP88" s="3"/>
      <c r="GHQ88" s="3"/>
      <c r="GHR88" s="3"/>
      <c r="GHS88" s="3"/>
      <c r="GHT88" s="3"/>
      <c r="GHU88" s="3"/>
      <c r="GHV88" s="3"/>
      <c r="GHW88" s="3"/>
      <c r="GHX88" s="3"/>
      <c r="GHY88" s="3"/>
      <c r="GHZ88" s="3"/>
      <c r="GIA88" s="3"/>
      <c r="GIB88" s="3"/>
      <c r="GIC88" s="3"/>
      <c r="GID88" s="3"/>
      <c r="GIE88" s="3"/>
      <c r="GIF88" s="3"/>
      <c r="GIG88" s="3"/>
      <c r="GIH88" s="3"/>
      <c r="GII88" s="3"/>
      <c r="GIJ88" s="3"/>
      <c r="GIK88" s="3"/>
      <c r="GIL88" s="3"/>
      <c r="GIM88" s="3"/>
      <c r="GIN88" s="3"/>
      <c r="GIO88" s="3"/>
      <c r="GIP88" s="3"/>
      <c r="GIQ88" s="3"/>
      <c r="GIR88" s="3"/>
      <c r="GIS88" s="3"/>
      <c r="GIT88" s="3"/>
      <c r="GIU88" s="3"/>
      <c r="GIV88" s="3"/>
      <c r="GIW88" s="3"/>
      <c r="GIX88" s="3"/>
      <c r="GIY88" s="3"/>
      <c r="GIZ88" s="3"/>
      <c r="GJA88" s="3"/>
      <c r="GJB88" s="3"/>
      <c r="GJC88" s="3"/>
      <c r="GJD88" s="3"/>
      <c r="GJE88" s="3"/>
      <c r="GJF88" s="3"/>
      <c r="GJG88" s="3"/>
      <c r="GJH88" s="3"/>
      <c r="GJI88" s="3"/>
      <c r="GJJ88" s="3"/>
      <c r="GJK88" s="3"/>
      <c r="GJL88" s="3"/>
      <c r="GJM88" s="3"/>
      <c r="GJN88" s="3"/>
      <c r="GJO88" s="3"/>
      <c r="GJP88" s="3"/>
      <c r="GJQ88" s="3"/>
      <c r="GJR88" s="3"/>
      <c r="GJS88" s="3"/>
      <c r="GJT88" s="3"/>
      <c r="GJU88" s="3"/>
      <c r="GJV88" s="3"/>
      <c r="GJW88" s="3"/>
      <c r="GJX88" s="3"/>
      <c r="GJY88" s="3"/>
      <c r="GJZ88" s="3"/>
      <c r="GKA88" s="3"/>
      <c r="GKB88" s="3"/>
      <c r="GKC88" s="3"/>
      <c r="GKD88" s="3"/>
      <c r="GKE88" s="3"/>
      <c r="GKF88" s="3"/>
      <c r="GKG88" s="3"/>
      <c r="GKH88" s="3"/>
      <c r="GKI88" s="3"/>
      <c r="GKJ88" s="3"/>
      <c r="GKK88" s="3"/>
      <c r="GKL88" s="3"/>
      <c r="GKM88" s="3"/>
      <c r="GKN88" s="3"/>
      <c r="GKO88" s="3"/>
      <c r="GKP88" s="3"/>
      <c r="GKQ88" s="3"/>
      <c r="GKR88" s="3"/>
      <c r="GKS88" s="3"/>
      <c r="GKT88" s="3"/>
      <c r="GKU88" s="3"/>
      <c r="GKV88" s="3"/>
      <c r="GKW88" s="3"/>
      <c r="GKX88" s="3"/>
      <c r="GKY88" s="3"/>
      <c r="GKZ88" s="3"/>
      <c r="GLA88" s="3"/>
      <c r="GLB88" s="3"/>
      <c r="GLC88" s="3"/>
      <c r="GLD88" s="3"/>
      <c r="GLE88" s="3"/>
      <c r="GLF88" s="3"/>
      <c r="GLG88" s="3"/>
      <c r="GLH88" s="3"/>
      <c r="GLI88" s="3"/>
      <c r="GLJ88" s="3"/>
      <c r="GLK88" s="3"/>
      <c r="GLL88" s="3"/>
      <c r="GLM88" s="3"/>
      <c r="GLN88" s="3"/>
      <c r="GLO88" s="3"/>
      <c r="GLP88" s="3"/>
      <c r="GLQ88" s="3"/>
      <c r="GLR88" s="3"/>
      <c r="GLS88" s="3"/>
      <c r="GLT88" s="3"/>
      <c r="GLU88" s="3"/>
      <c r="GLV88" s="3"/>
      <c r="GLW88" s="3"/>
      <c r="GLX88" s="3"/>
      <c r="GLY88" s="3"/>
      <c r="GLZ88" s="3"/>
      <c r="GMA88" s="3"/>
      <c r="GMB88" s="3"/>
      <c r="GMC88" s="3"/>
      <c r="GMD88" s="3"/>
      <c r="GME88" s="3"/>
      <c r="GMF88" s="3"/>
      <c r="GMG88" s="3"/>
      <c r="GMH88" s="3"/>
      <c r="GMI88" s="3"/>
      <c r="GMJ88" s="3"/>
      <c r="GMK88" s="3"/>
      <c r="GML88" s="3"/>
      <c r="GMM88" s="3"/>
      <c r="GMN88" s="3"/>
      <c r="GMO88" s="3"/>
      <c r="GMP88" s="3"/>
      <c r="GMQ88" s="3"/>
      <c r="GMR88" s="3"/>
      <c r="GMS88" s="3"/>
      <c r="GMT88" s="3"/>
      <c r="GMU88" s="3"/>
      <c r="GMV88" s="3"/>
      <c r="GMW88" s="3"/>
      <c r="GMX88" s="3"/>
      <c r="GMY88" s="3"/>
      <c r="GMZ88" s="3"/>
      <c r="GNA88" s="3"/>
      <c r="GNB88" s="3"/>
      <c r="GNC88" s="3"/>
      <c r="GND88" s="3"/>
      <c r="GNE88" s="3"/>
      <c r="GNF88" s="3"/>
      <c r="GNG88" s="3"/>
      <c r="GNH88" s="3"/>
      <c r="GNI88" s="3"/>
      <c r="GNJ88" s="3"/>
      <c r="GNK88" s="3"/>
      <c r="GNL88" s="3"/>
      <c r="GNM88" s="3"/>
      <c r="GNN88" s="3"/>
      <c r="GNO88" s="3"/>
      <c r="GNP88" s="3"/>
      <c r="GNQ88" s="3"/>
      <c r="GNR88" s="3"/>
      <c r="GNS88" s="3"/>
      <c r="GNT88" s="3"/>
      <c r="GNU88" s="3"/>
      <c r="GNV88" s="3"/>
      <c r="GNW88" s="3"/>
      <c r="GNX88" s="3"/>
      <c r="GNY88" s="3"/>
      <c r="GNZ88" s="3"/>
      <c r="GOA88" s="3"/>
      <c r="GOB88" s="3"/>
      <c r="GOC88" s="3"/>
      <c r="GOD88" s="3"/>
      <c r="GOE88" s="3"/>
      <c r="GOF88" s="3"/>
      <c r="GOG88" s="3"/>
      <c r="GOH88" s="3"/>
      <c r="GOI88" s="3"/>
      <c r="GOJ88" s="3"/>
      <c r="GOK88" s="3"/>
      <c r="GOL88" s="3"/>
      <c r="GOM88" s="3"/>
      <c r="GON88" s="3"/>
      <c r="GOO88" s="3"/>
      <c r="GOP88" s="3"/>
      <c r="GOQ88" s="3"/>
      <c r="GOR88" s="3"/>
      <c r="GOS88" s="3"/>
      <c r="GOT88" s="3"/>
      <c r="GOU88" s="3"/>
      <c r="GOV88" s="3"/>
      <c r="GOW88" s="3"/>
      <c r="GOX88" s="3"/>
      <c r="GOY88" s="3"/>
      <c r="GOZ88" s="3"/>
      <c r="GPA88" s="3"/>
      <c r="GPB88" s="3"/>
      <c r="GPC88" s="3"/>
      <c r="GPD88" s="3"/>
      <c r="GPE88" s="3"/>
      <c r="GPF88" s="3"/>
      <c r="GPG88" s="3"/>
      <c r="GPH88" s="3"/>
      <c r="GPI88" s="3"/>
      <c r="GPJ88" s="3"/>
      <c r="GPK88" s="3"/>
      <c r="GPL88" s="3"/>
      <c r="GPM88" s="3"/>
      <c r="GPN88" s="3"/>
      <c r="GPO88" s="3"/>
      <c r="GPP88" s="3"/>
      <c r="GPQ88" s="3"/>
      <c r="GPR88" s="3"/>
      <c r="GPS88" s="3"/>
      <c r="GPT88" s="3"/>
      <c r="GPU88" s="3"/>
      <c r="GPV88" s="3"/>
      <c r="GPW88" s="3"/>
      <c r="GPX88" s="3"/>
      <c r="GPY88" s="3"/>
      <c r="GPZ88" s="3"/>
      <c r="GQA88" s="3"/>
      <c r="GQB88" s="3"/>
      <c r="GQC88" s="3"/>
      <c r="GQD88" s="3"/>
      <c r="GQE88" s="3"/>
      <c r="GQF88" s="3"/>
      <c r="GQG88" s="3"/>
      <c r="GQH88" s="3"/>
      <c r="GQI88" s="3"/>
      <c r="GQJ88" s="3"/>
      <c r="GQK88" s="3"/>
      <c r="GQL88" s="3"/>
      <c r="GQM88" s="3"/>
      <c r="GQN88" s="3"/>
      <c r="GQO88" s="3"/>
      <c r="GQP88" s="3"/>
      <c r="GQQ88" s="3"/>
      <c r="GQR88" s="3"/>
      <c r="GQS88" s="3"/>
      <c r="GQT88" s="3"/>
      <c r="GQU88" s="3"/>
      <c r="GQV88" s="3"/>
      <c r="GQW88" s="3"/>
      <c r="GQX88" s="3"/>
      <c r="GQY88" s="3"/>
      <c r="GQZ88" s="3"/>
      <c r="GRA88" s="3"/>
      <c r="GRB88" s="3"/>
      <c r="GRC88" s="3"/>
      <c r="GRD88" s="3"/>
      <c r="GRE88" s="3"/>
      <c r="GRF88" s="3"/>
      <c r="GRG88" s="3"/>
      <c r="GRH88" s="3"/>
      <c r="GRI88" s="3"/>
      <c r="GRJ88" s="3"/>
      <c r="GRK88" s="3"/>
      <c r="GRL88" s="3"/>
      <c r="GRM88" s="3"/>
      <c r="GRN88" s="3"/>
      <c r="GRO88" s="3"/>
      <c r="GRP88" s="3"/>
      <c r="GRQ88" s="3"/>
      <c r="GRR88" s="3"/>
      <c r="GRS88" s="3"/>
      <c r="GRT88" s="3"/>
      <c r="GRU88" s="3"/>
      <c r="GRV88" s="3"/>
      <c r="GRW88" s="3"/>
      <c r="GRX88" s="3"/>
      <c r="GRY88" s="3"/>
      <c r="GRZ88" s="3"/>
      <c r="GSA88" s="3"/>
      <c r="GSB88" s="3"/>
      <c r="GSC88" s="3"/>
      <c r="GSD88" s="3"/>
      <c r="GSE88" s="3"/>
      <c r="GSF88" s="3"/>
      <c r="GSG88" s="3"/>
      <c r="GSH88" s="3"/>
      <c r="GSI88" s="3"/>
      <c r="GSJ88" s="3"/>
      <c r="GSK88" s="3"/>
      <c r="GSL88" s="3"/>
      <c r="GSM88" s="3"/>
      <c r="GSN88" s="3"/>
      <c r="GSO88" s="3"/>
      <c r="GSP88" s="3"/>
      <c r="GSQ88" s="3"/>
      <c r="GSR88" s="3"/>
      <c r="GSS88" s="3"/>
      <c r="GST88" s="3"/>
      <c r="GSU88" s="3"/>
      <c r="GSV88" s="3"/>
      <c r="GSW88" s="3"/>
      <c r="GSX88" s="3"/>
      <c r="GSY88" s="3"/>
      <c r="GSZ88" s="3"/>
      <c r="GTA88" s="3"/>
      <c r="GTB88" s="3"/>
      <c r="GTC88" s="3"/>
      <c r="GTD88" s="3"/>
      <c r="GTE88" s="3"/>
      <c r="GTF88" s="3"/>
      <c r="GTG88" s="3"/>
      <c r="GTH88" s="3"/>
      <c r="GTI88" s="3"/>
      <c r="GTJ88" s="3"/>
      <c r="GTK88" s="3"/>
      <c r="GTL88" s="3"/>
      <c r="GTM88" s="3"/>
      <c r="GTN88" s="3"/>
      <c r="GTO88" s="3"/>
      <c r="GTP88" s="3"/>
      <c r="GTQ88" s="3"/>
      <c r="GTR88" s="3"/>
      <c r="GTS88" s="3"/>
      <c r="GTT88" s="3"/>
      <c r="GTU88" s="3"/>
      <c r="GTV88" s="3"/>
      <c r="GTW88" s="3"/>
      <c r="GTX88" s="3"/>
      <c r="GTY88" s="3"/>
      <c r="GTZ88" s="3"/>
      <c r="GUA88" s="3"/>
      <c r="GUB88" s="3"/>
      <c r="GUC88" s="3"/>
      <c r="GUD88" s="3"/>
      <c r="GUE88" s="3"/>
      <c r="GUF88" s="3"/>
      <c r="GUG88" s="3"/>
      <c r="GUH88" s="3"/>
      <c r="GUI88" s="3"/>
      <c r="GUJ88" s="3"/>
      <c r="GUK88" s="3"/>
      <c r="GUL88" s="3"/>
      <c r="GUM88" s="3"/>
      <c r="GUN88" s="3"/>
      <c r="GUO88" s="3"/>
      <c r="GUP88" s="3"/>
      <c r="GUQ88" s="3"/>
      <c r="GUR88" s="3"/>
      <c r="GUS88" s="3"/>
      <c r="GUT88" s="3"/>
      <c r="GUU88" s="3"/>
      <c r="GUV88" s="3"/>
      <c r="GUW88" s="3"/>
      <c r="GUX88" s="3"/>
      <c r="GUY88" s="3"/>
      <c r="GUZ88" s="3"/>
      <c r="GVA88" s="3"/>
      <c r="GVB88" s="3"/>
      <c r="GVC88" s="3"/>
      <c r="GVD88" s="3"/>
      <c r="GVE88" s="3"/>
      <c r="GVF88" s="3"/>
      <c r="GVG88" s="3"/>
      <c r="GVH88" s="3"/>
      <c r="GVI88" s="3"/>
      <c r="GVJ88" s="3"/>
      <c r="GVK88" s="3"/>
      <c r="GVL88" s="3"/>
      <c r="GVM88" s="3"/>
      <c r="GVN88" s="3"/>
      <c r="GVO88" s="3"/>
      <c r="GVP88" s="3"/>
      <c r="GVQ88" s="3"/>
      <c r="GVR88" s="3"/>
      <c r="GVS88" s="3"/>
      <c r="GVT88" s="3"/>
      <c r="GVU88" s="3"/>
      <c r="GVV88" s="3"/>
      <c r="GVW88" s="3"/>
      <c r="GVX88" s="3"/>
      <c r="GVY88" s="3"/>
      <c r="GVZ88" s="3"/>
      <c r="GWA88" s="3"/>
      <c r="GWB88" s="3"/>
      <c r="GWC88" s="3"/>
      <c r="GWD88" s="3"/>
      <c r="GWE88" s="3"/>
      <c r="GWF88" s="3"/>
      <c r="GWG88" s="3"/>
      <c r="GWH88" s="3"/>
      <c r="GWI88" s="3"/>
      <c r="GWJ88" s="3"/>
      <c r="GWK88" s="3"/>
      <c r="GWL88" s="3"/>
      <c r="GWM88" s="3"/>
      <c r="GWN88" s="3"/>
      <c r="GWO88" s="3"/>
      <c r="GWP88" s="3"/>
      <c r="GWQ88" s="3"/>
      <c r="GWR88" s="3"/>
      <c r="GWS88" s="3"/>
      <c r="GWT88" s="3"/>
      <c r="GWU88" s="3"/>
      <c r="GWV88" s="3"/>
      <c r="GWW88" s="3"/>
      <c r="GWX88" s="3"/>
      <c r="GWY88" s="3"/>
      <c r="GWZ88" s="3"/>
      <c r="GXA88" s="3"/>
      <c r="GXB88" s="3"/>
      <c r="GXC88" s="3"/>
      <c r="GXD88" s="3"/>
      <c r="GXE88" s="3"/>
      <c r="GXF88" s="3"/>
      <c r="GXG88" s="3"/>
      <c r="GXH88" s="3"/>
      <c r="GXI88" s="3"/>
      <c r="GXJ88" s="3"/>
      <c r="GXK88" s="3"/>
      <c r="GXL88" s="3"/>
      <c r="GXM88" s="3"/>
      <c r="GXN88" s="3"/>
      <c r="GXO88" s="3"/>
      <c r="GXP88" s="3"/>
      <c r="GXQ88" s="3"/>
      <c r="GXR88" s="3"/>
      <c r="GXS88" s="3"/>
      <c r="GXT88" s="3"/>
      <c r="GXU88" s="3"/>
      <c r="GXV88" s="3"/>
      <c r="GXW88" s="3"/>
      <c r="GXX88" s="3"/>
      <c r="GXY88" s="3"/>
      <c r="GXZ88" s="3"/>
      <c r="GYA88" s="3"/>
      <c r="GYB88" s="3"/>
      <c r="GYC88" s="3"/>
      <c r="GYD88" s="3"/>
      <c r="GYE88" s="3"/>
      <c r="GYF88" s="3"/>
      <c r="GYG88" s="3"/>
      <c r="GYH88" s="3"/>
      <c r="GYI88" s="3"/>
      <c r="GYJ88" s="3"/>
      <c r="GYK88" s="3"/>
      <c r="GYL88" s="3"/>
      <c r="GYM88" s="3"/>
      <c r="GYN88" s="3"/>
      <c r="GYO88" s="3"/>
      <c r="GYP88" s="3"/>
      <c r="GYQ88" s="3"/>
      <c r="GYR88" s="3"/>
      <c r="GYS88" s="3"/>
      <c r="GYT88" s="3"/>
      <c r="GYU88" s="3"/>
      <c r="GYV88" s="3"/>
      <c r="GYW88" s="3"/>
      <c r="GYX88" s="3"/>
      <c r="GYY88" s="3"/>
      <c r="GYZ88" s="3"/>
      <c r="GZA88" s="3"/>
      <c r="GZB88" s="3"/>
      <c r="GZC88" s="3"/>
      <c r="GZD88" s="3"/>
      <c r="GZE88" s="3"/>
      <c r="GZF88" s="3"/>
      <c r="GZG88" s="3"/>
      <c r="GZH88" s="3"/>
      <c r="GZI88" s="3"/>
      <c r="GZJ88" s="3"/>
      <c r="GZK88" s="3"/>
      <c r="GZL88" s="3"/>
      <c r="GZM88" s="3"/>
      <c r="GZN88" s="3"/>
      <c r="GZO88" s="3"/>
      <c r="GZP88" s="3"/>
      <c r="GZQ88" s="3"/>
      <c r="GZR88" s="3"/>
      <c r="GZS88" s="3"/>
      <c r="GZT88" s="3"/>
      <c r="GZU88" s="3"/>
      <c r="GZV88" s="3"/>
      <c r="GZW88" s="3"/>
      <c r="GZX88" s="3"/>
      <c r="GZY88" s="3"/>
      <c r="GZZ88" s="3"/>
      <c r="HAA88" s="3"/>
      <c r="HAB88" s="3"/>
      <c r="HAC88" s="3"/>
      <c r="HAD88" s="3"/>
      <c r="HAE88" s="3"/>
      <c r="HAF88" s="3"/>
      <c r="HAG88" s="3"/>
      <c r="HAH88" s="3"/>
      <c r="HAI88" s="3"/>
      <c r="HAJ88" s="3"/>
      <c r="HAK88" s="3"/>
      <c r="HAL88" s="3"/>
      <c r="HAM88" s="3"/>
      <c r="HAN88" s="3"/>
      <c r="HAO88" s="3"/>
      <c r="HAP88" s="3"/>
      <c r="HAQ88" s="3"/>
      <c r="HAR88" s="3"/>
      <c r="HAS88" s="3"/>
      <c r="HAT88" s="3"/>
      <c r="HAU88" s="3"/>
      <c r="HAV88" s="3"/>
      <c r="HAW88" s="3"/>
      <c r="HAX88" s="3"/>
      <c r="HAY88" s="3"/>
      <c r="HAZ88" s="3"/>
      <c r="HBA88" s="3"/>
      <c r="HBB88" s="3"/>
      <c r="HBC88" s="3"/>
      <c r="HBD88" s="3"/>
      <c r="HBE88" s="3"/>
      <c r="HBF88" s="3"/>
      <c r="HBG88" s="3"/>
      <c r="HBH88" s="3"/>
      <c r="HBI88" s="3"/>
      <c r="HBJ88" s="3"/>
      <c r="HBK88" s="3"/>
      <c r="HBL88" s="3"/>
      <c r="HBM88" s="3"/>
      <c r="HBN88" s="3"/>
      <c r="HBO88" s="3"/>
      <c r="HBP88" s="3"/>
      <c r="HBQ88" s="3"/>
      <c r="HBR88" s="3"/>
      <c r="HBS88" s="3"/>
      <c r="HBT88" s="3"/>
      <c r="HBU88" s="3"/>
      <c r="HBV88" s="3"/>
      <c r="HBW88" s="3"/>
      <c r="HBX88" s="3"/>
      <c r="HBY88" s="3"/>
      <c r="HBZ88" s="3"/>
      <c r="HCA88" s="3"/>
      <c r="HCB88" s="3"/>
      <c r="HCC88" s="3"/>
      <c r="HCD88" s="3"/>
      <c r="HCE88" s="3"/>
      <c r="HCF88" s="3"/>
      <c r="HCG88" s="3"/>
      <c r="HCH88" s="3"/>
      <c r="HCI88" s="3"/>
      <c r="HCJ88" s="3"/>
      <c r="HCK88" s="3"/>
      <c r="HCL88" s="3"/>
      <c r="HCM88" s="3"/>
      <c r="HCN88" s="3"/>
      <c r="HCO88" s="3"/>
      <c r="HCP88" s="3"/>
      <c r="HCQ88" s="3"/>
      <c r="HCR88" s="3"/>
      <c r="HCS88" s="3"/>
      <c r="HCT88" s="3"/>
      <c r="HCU88" s="3"/>
      <c r="HCV88" s="3"/>
      <c r="HCW88" s="3"/>
      <c r="HCX88" s="3"/>
      <c r="HCY88" s="3"/>
      <c r="HCZ88" s="3"/>
      <c r="HDA88" s="3"/>
      <c r="HDB88" s="3"/>
      <c r="HDC88" s="3"/>
      <c r="HDD88" s="3"/>
      <c r="HDE88" s="3"/>
      <c r="HDF88" s="3"/>
      <c r="HDG88" s="3"/>
      <c r="HDH88" s="3"/>
      <c r="HDI88" s="3"/>
      <c r="HDJ88" s="3"/>
      <c r="HDK88" s="3"/>
      <c r="HDL88" s="3"/>
      <c r="HDM88" s="3"/>
      <c r="HDN88" s="3"/>
      <c r="HDO88" s="3"/>
      <c r="HDP88" s="3"/>
      <c r="HDQ88" s="3"/>
      <c r="HDR88" s="3"/>
      <c r="HDS88" s="3"/>
      <c r="HDT88" s="3"/>
      <c r="HDU88" s="3"/>
      <c r="HDV88" s="3"/>
      <c r="HDW88" s="3"/>
      <c r="HDX88" s="3"/>
      <c r="HDY88" s="3"/>
      <c r="HDZ88" s="3"/>
      <c r="HEA88" s="3"/>
      <c r="HEB88" s="3"/>
      <c r="HEC88" s="3"/>
      <c r="HED88" s="3"/>
      <c r="HEE88" s="3"/>
      <c r="HEF88" s="3"/>
      <c r="HEG88" s="3"/>
      <c r="HEH88" s="3"/>
      <c r="HEI88" s="3"/>
      <c r="HEJ88" s="3"/>
      <c r="HEK88" s="3"/>
      <c r="HEL88" s="3"/>
      <c r="HEM88" s="3"/>
      <c r="HEN88" s="3"/>
      <c r="HEO88" s="3"/>
      <c r="HEP88" s="3"/>
      <c r="HEQ88" s="3"/>
      <c r="HER88" s="3"/>
      <c r="HES88" s="3"/>
      <c r="HET88" s="3"/>
      <c r="HEU88" s="3"/>
      <c r="HEV88" s="3"/>
      <c r="HEW88" s="3"/>
      <c r="HEX88" s="3"/>
      <c r="HEY88" s="3"/>
      <c r="HEZ88" s="3"/>
      <c r="HFA88" s="3"/>
      <c r="HFB88" s="3"/>
      <c r="HFC88" s="3"/>
      <c r="HFD88" s="3"/>
      <c r="HFE88" s="3"/>
      <c r="HFF88" s="3"/>
      <c r="HFG88" s="3"/>
      <c r="HFH88" s="3"/>
      <c r="HFI88" s="3"/>
      <c r="HFJ88" s="3"/>
      <c r="HFK88" s="3"/>
      <c r="HFL88" s="3"/>
      <c r="HFM88" s="3"/>
      <c r="HFN88" s="3"/>
      <c r="HFO88" s="3"/>
      <c r="HFP88" s="3"/>
      <c r="HFQ88" s="3"/>
      <c r="HFR88" s="3"/>
      <c r="HFS88" s="3"/>
      <c r="HFT88" s="3"/>
      <c r="HFU88" s="3"/>
      <c r="HFV88" s="3"/>
      <c r="HFW88" s="3"/>
      <c r="HFX88" s="3"/>
      <c r="HFY88" s="3"/>
      <c r="HFZ88" s="3"/>
      <c r="HGA88" s="3"/>
      <c r="HGB88" s="3"/>
      <c r="HGC88" s="3"/>
      <c r="HGD88" s="3"/>
      <c r="HGE88" s="3"/>
      <c r="HGF88" s="3"/>
      <c r="HGG88" s="3"/>
      <c r="HGH88" s="3"/>
      <c r="HGI88" s="3"/>
      <c r="HGJ88" s="3"/>
      <c r="HGK88" s="3"/>
      <c r="HGL88" s="3"/>
      <c r="HGM88" s="3"/>
      <c r="HGN88" s="3"/>
      <c r="HGO88" s="3"/>
      <c r="HGP88" s="3"/>
      <c r="HGQ88" s="3"/>
      <c r="HGR88" s="3"/>
      <c r="HGS88" s="3"/>
      <c r="HGT88" s="3"/>
      <c r="HGU88" s="3"/>
      <c r="HGV88" s="3"/>
      <c r="HGW88" s="3"/>
      <c r="HGX88" s="3"/>
      <c r="HGY88" s="3"/>
      <c r="HGZ88" s="3"/>
      <c r="HHA88" s="3"/>
      <c r="HHB88" s="3"/>
      <c r="HHC88" s="3"/>
      <c r="HHD88" s="3"/>
      <c r="HHE88" s="3"/>
      <c r="HHF88" s="3"/>
      <c r="HHG88" s="3"/>
      <c r="HHH88" s="3"/>
      <c r="HHI88" s="3"/>
      <c r="HHJ88" s="3"/>
      <c r="HHK88" s="3"/>
      <c r="HHL88" s="3"/>
      <c r="HHM88" s="3"/>
      <c r="HHN88" s="3"/>
      <c r="HHO88" s="3"/>
      <c r="HHP88" s="3"/>
      <c r="HHQ88" s="3"/>
      <c r="HHR88" s="3"/>
      <c r="HHS88" s="3"/>
      <c r="HHT88" s="3"/>
      <c r="HHU88" s="3"/>
      <c r="HHV88" s="3"/>
      <c r="HHW88" s="3"/>
      <c r="HHX88" s="3"/>
      <c r="HHY88" s="3"/>
      <c r="HHZ88" s="3"/>
      <c r="HIA88" s="3"/>
      <c r="HIB88" s="3"/>
      <c r="HIC88" s="3"/>
      <c r="HID88" s="3"/>
      <c r="HIE88" s="3"/>
      <c r="HIF88" s="3"/>
      <c r="HIG88" s="3"/>
      <c r="HIH88" s="3"/>
      <c r="HII88" s="3"/>
      <c r="HIJ88" s="3"/>
      <c r="HIK88" s="3"/>
      <c r="HIL88" s="3"/>
      <c r="HIM88" s="3"/>
      <c r="HIN88" s="3"/>
      <c r="HIO88" s="3"/>
      <c r="HIP88" s="3"/>
      <c r="HIQ88" s="3"/>
      <c r="HIR88" s="3"/>
      <c r="HIS88" s="3"/>
      <c r="HIT88" s="3"/>
      <c r="HIU88" s="3"/>
      <c r="HIV88" s="3"/>
      <c r="HIW88" s="3"/>
      <c r="HIX88" s="3"/>
      <c r="HIY88" s="3"/>
      <c r="HIZ88" s="3"/>
      <c r="HJA88" s="3"/>
      <c r="HJB88" s="3"/>
      <c r="HJC88" s="3"/>
      <c r="HJD88" s="3"/>
      <c r="HJE88" s="3"/>
      <c r="HJF88" s="3"/>
      <c r="HJG88" s="3"/>
      <c r="HJH88" s="3"/>
      <c r="HJI88" s="3"/>
      <c r="HJJ88" s="3"/>
      <c r="HJK88" s="3"/>
      <c r="HJL88" s="3"/>
      <c r="HJM88" s="3"/>
      <c r="HJN88" s="3"/>
      <c r="HJO88" s="3"/>
      <c r="HJP88" s="3"/>
      <c r="HJQ88" s="3"/>
      <c r="HJR88" s="3"/>
      <c r="HJS88" s="3"/>
      <c r="HJT88" s="3"/>
      <c r="HJU88" s="3"/>
      <c r="HJV88" s="3"/>
      <c r="HJW88" s="3"/>
      <c r="HJX88" s="3"/>
      <c r="HJY88" s="3"/>
      <c r="HJZ88" s="3"/>
      <c r="HKA88" s="3"/>
      <c r="HKB88" s="3"/>
      <c r="HKC88" s="3"/>
      <c r="HKD88" s="3"/>
      <c r="HKE88" s="3"/>
      <c r="HKF88" s="3"/>
      <c r="HKG88" s="3"/>
      <c r="HKH88" s="3"/>
      <c r="HKI88" s="3"/>
      <c r="HKJ88" s="3"/>
      <c r="HKK88" s="3"/>
      <c r="HKL88" s="3"/>
      <c r="HKM88" s="3"/>
      <c r="HKN88" s="3"/>
      <c r="HKO88" s="3"/>
      <c r="HKP88" s="3"/>
      <c r="HKQ88" s="3"/>
      <c r="HKR88" s="3"/>
      <c r="HKS88" s="3"/>
      <c r="HKT88" s="3"/>
      <c r="HKU88" s="3"/>
      <c r="HKV88" s="3"/>
      <c r="HKW88" s="3"/>
      <c r="HKX88" s="3"/>
      <c r="HKY88" s="3"/>
      <c r="HKZ88" s="3"/>
      <c r="HLA88" s="3"/>
      <c r="HLB88" s="3"/>
      <c r="HLC88" s="3"/>
      <c r="HLD88" s="3"/>
      <c r="HLE88" s="3"/>
      <c r="HLF88" s="3"/>
      <c r="HLG88" s="3"/>
      <c r="HLH88" s="3"/>
      <c r="HLI88" s="3"/>
      <c r="HLJ88" s="3"/>
      <c r="HLK88" s="3"/>
      <c r="HLL88" s="3"/>
      <c r="HLM88" s="3"/>
      <c r="HLN88" s="3"/>
      <c r="HLO88" s="3"/>
      <c r="HLP88" s="3"/>
      <c r="HLQ88" s="3"/>
      <c r="HLR88" s="3"/>
      <c r="HLS88" s="3"/>
      <c r="HLT88" s="3"/>
      <c r="HLU88" s="3"/>
      <c r="HLV88" s="3"/>
      <c r="HLW88" s="3"/>
      <c r="HLX88" s="3"/>
      <c r="HLY88" s="3"/>
      <c r="HLZ88" s="3"/>
      <c r="HMA88" s="3"/>
      <c r="HMB88" s="3"/>
      <c r="HMC88" s="3"/>
      <c r="HMD88" s="3"/>
      <c r="HME88" s="3"/>
      <c r="HMF88" s="3"/>
      <c r="HMG88" s="3"/>
      <c r="HMH88" s="3"/>
      <c r="HMI88" s="3"/>
      <c r="HMJ88" s="3"/>
      <c r="HMK88" s="3"/>
      <c r="HML88" s="3"/>
      <c r="HMM88" s="3"/>
      <c r="HMN88" s="3"/>
      <c r="HMO88" s="3"/>
      <c r="HMP88" s="3"/>
      <c r="HMQ88" s="3"/>
      <c r="HMR88" s="3"/>
      <c r="HMS88" s="3"/>
      <c r="HMT88" s="3"/>
      <c r="HMU88" s="3"/>
      <c r="HMV88" s="3"/>
      <c r="HMW88" s="3"/>
      <c r="HMX88" s="3"/>
      <c r="HMY88" s="3"/>
      <c r="HMZ88" s="3"/>
      <c r="HNA88" s="3"/>
      <c r="HNB88" s="3"/>
      <c r="HNC88" s="3"/>
      <c r="HND88" s="3"/>
      <c r="HNE88" s="3"/>
      <c r="HNF88" s="3"/>
      <c r="HNG88" s="3"/>
      <c r="HNH88" s="3"/>
      <c r="HNI88" s="3"/>
      <c r="HNJ88" s="3"/>
      <c r="HNK88" s="3"/>
      <c r="HNL88" s="3"/>
      <c r="HNM88" s="3"/>
      <c r="HNN88" s="3"/>
      <c r="HNO88" s="3"/>
      <c r="HNP88" s="3"/>
      <c r="HNQ88" s="3"/>
      <c r="HNR88" s="3"/>
      <c r="HNS88" s="3"/>
      <c r="HNT88" s="3"/>
      <c r="HNU88" s="3"/>
      <c r="HNV88" s="3"/>
      <c r="HNW88" s="3"/>
      <c r="HNX88" s="3"/>
      <c r="HNY88" s="3"/>
      <c r="HNZ88" s="3"/>
      <c r="HOA88" s="3"/>
      <c r="HOB88" s="3"/>
      <c r="HOC88" s="3"/>
      <c r="HOD88" s="3"/>
      <c r="HOE88" s="3"/>
      <c r="HOF88" s="3"/>
      <c r="HOG88" s="3"/>
      <c r="HOH88" s="3"/>
      <c r="HOI88" s="3"/>
      <c r="HOJ88" s="3"/>
      <c r="HOK88" s="3"/>
      <c r="HOL88" s="3"/>
      <c r="HOM88" s="3"/>
      <c r="HON88" s="3"/>
      <c r="HOO88" s="3"/>
      <c r="HOP88" s="3"/>
      <c r="HOQ88" s="3"/>
      <c r="HOR88" s="3"/>
      <c r="HOS88" s="3"/>
      <c r="HOT88" s="3"/>
      <c r="HOU88" s="3"/>
      <c r="HOV88" s="3"/>
      <c r="HOW88" s="3"/>
      <c r="HOX88" s="3"/>
      <c r="HOY88" s="3"/>
      <c r="HOZ88" s="3"/>
      <c r="HPA88" s="3"/>
      <c r="HPB88" s="3"/>
      <c r="HPC88" s="3"/>
      <c r="HPD88" s="3"/>
      <c r="HPE88" s="3"/>
      <c r="HPF88" s="3"/>
      <c r="HPG88" s="3"/>
      <c r="HPH88" s="3"/>
      <c r="HPI88" s="3"/>
      <c r="HPJ88" s="3"/>
      <c r="HPK88" s="3"/>
      <c r="HPL88" s="3"/>
      <c r="HPM88" s="3"/>
      <c r="HPN88" s="3"/>
      <c r="HPO88" s="3"/>
      <c r="HPP88" s="3"/>
      <c r="HPQ88" s="3"/>
      <c r="HPR88" s="3"/>
      <c r="HPS88" s="3"/>
      <c r="HPT88" s="3"/>
      <c r="HPU88" s="3"/>
      <c r="HPV88" s="3"/>
      <c r="HPW88" s="3"/>
      <c r="HPX88" s="3"/>
      <c r="HPY88" s="3"/>
      <c r="HPZ88" s="3"/>
      <c r="HQA88" s="3"/>
      <c r="HQB88" s="3"/>
      <c r="HQC88" s="3"/>
      <c r="HQD88" s="3"/>
      <c r="HQE88" s="3"/>
      <c r="HQF88" s="3"/>
      <c r="HQG88" s="3"/>
      <c r="HQH88" s="3"/>
      <c r="HQI88" s="3"/>
      <c r="HQJ88" s="3"/>
      <c r="HQK88" s="3"/>
      <c r="HQL88" s="3"/>
      <c r="HQM88" s="3"/>
      <c r="HQN88" s="3"/>
      <c r="HQO88" s="3"/>
      <c r="HQP88" s="3"/>
      <c r="HQQ88" s="3"/>
      <c r="HQR88" s="3"/>
      <c r="HQS88" s="3"/>
      <c r="HQT88" s="3"/>
      <c r="HQU88" s="3"/>
      <c r="HQV88" s="3"/>
      <c r="HQW88" s="3"/>
      <c r="HQX88" s="3"/>
      <c r="HQY88" s="3"/>
      <c r="HQZ88" s="3"/>
      <c r="HRA88" s="3"/>
      <c r="HRB88" s="3"/>
      <c r="HRC88" s="3"/>
      <c r="HRD88" s="3"/>
      <c r="HRE88" s="3"/>
      <c r="HRF88" s="3"/>
      <c r="HRG88" s="3"/>
      <c r="HRH88" s="3"/>
      <c r="HRI88" s="3"/>
      <c r="HRJ88" s="3"/>
      <c r="HRK88" s="3"/>
      <c r="HRL88" s="3"/>
      <c r="HRM88" s="3"/>
      <c r="HRN88" s="3"/>
      <c r="HRO88" s="3"/>
      <c r="HRP88" s="3"/>
      <c r="HRQ88" s="3"/>
      <c r="HRR88" s="3"/>
      <c r="HRS88" s="3"/>
      <c r="HRT88" s="3"/>
      <c r="HRU88" s="3"/>
      <c r="HRV88" s="3"/>
      <c r="HRW88" s="3"/>
      <c r="HRX88" s="3"/>
      <c r="HRY88" s="3"/>
      <c r="HRZ88" s="3"/>
      <c r="HSA88" s="3"/>
      <c r="HSB88" s="3"/>
      <c r="HSC88" s="3"/>
      <c r="HSD88" s="3"/>
      <c r="HSE88" s="3"/>
      <c r="HSF88" s="3"/>
      <c r="HSG88" s="3"/>
      <c r="HSH88" s="3"/>
      <c r="HSI88" s="3"/>
      <c r="HSJ88" s="3"/>
      <c r="HSK88" s="3"/>
      <c r="HSL88" s="3"/>
      <c r="HSM88" s="3"/>
      <c r="HSN88" s="3"/>
      <c r="HSO88" s="3"/>
      <c r="HSP88" s="3"/>
      <c r="HSQ88" s="3"/>
      <c r="HSR88" s="3"/>
      <c r="HSS88" s="3"/>
      <c r="HST88" s="3"/>
      <c r="HSU88" s="3"/>
      <c r="HSV88" s="3"/>
      <c r="HSW88" s="3"/>
      <c r="HSX88" s="3"/>
      <c r="HSY88" s="3"/>
      <c r="HSZ88" s="3"/>
      <c r="HTA88" s="3"/>
      <c r="HTB88" s="3"/>
      <c r="HTC88" s="3"/>
      <c r="HTD88" s="3"/>
      <c r="HTE88" s="3"/>
      <c r="HTF88" s="3"/>
      <c r="HTG88" s="3"/>
      <c r="HTH88" s="3"/>
      <c r="HTI88" s="3"/>
      <c r="HTJ88" s="3"/>
      <c r="HTK88" s="3"/>
      <c r="HTL88" s="3"/>
      <c r="HTM88" s="3"/>
      <c r="HTN88" s="3"/>
      <c r="HTO88" s="3"/>
      <c r="HTP88" s="3"/>
      <c r="HTQ88" s="3"/>
      <c r="HTR88" s="3"/>
      <c r="HTS88" s="3"/>
      <c r="HTT88" s="3"/>
      <c r="HTU88" s="3"/>
      <c r="HTV88" s="3"/>
      <c r="HTW88" s="3"/>
      <c r="HTX88" s="3"/>
      <c r="HTY88" s="3"/>
      <c r="HTZ88" s="3"/>
      <c r="HUA88" s="3"/>
      <c r="HUB88" s="3"/>
      <c r="HUC88" s="3"/>
      <c r="HUD88" s="3"/>
      <c r="HUE88" s="3"/>
      <c r="HUF88" s="3"/>
      <c r="HUG88" s="3"/>
      <c r="HUH88" s="3"/>
      <c r="HUI88" s="3"/>
      <c r="HUJ88" s="3"/>
      <c r="HUK88" s="3"/>
      <c r="HUL88" s="3"/>
      <c r="HUM88" s="3"/>
      <c r="HUN88" s="3"/>
      <c r="HUO88" s="3"/>
      <c r="HUP88" s="3"/>
      <c r="HUQ88" s="3"/>
      <c r="HUR88" s="3"/>
      <c r="HUS88" s="3"/>
      <c r="HUT88" s="3"/>
      <c r="HUU88" s="3"/>
      <c r="HUV88" s="3"/>
      <c r="HUW88" s="3"/>
      <c r="HUX88" s="3"/>
      <c r="HUY88" s="3"/>
      <c r="HUZ88" s="3"/>
      <c r="HVA88" s="3"/>
      <c r="HVB88" s="3"/>
      <c r="HVC88" s="3"/>
      <c r="HVD88" s="3"/>
      <c r="HVE88" s="3"/>
      <c r="HVF88" s="3"/>
      <c r="HVG88" s="3"/>
      <c r="HVH88" s="3"/>
      <c r="HVI88" s="3"/>
      <c r="HVJ88" s="3"/>
      <c r="HVK88" s="3"/>
      <c r="HVL88" s="3"/>
      <c r="HVM88" s="3"/>
      <c r="HVN88" s="3"/>
      <c r="HVO88" s="3"/>
      <c r="HVP88" s="3"/>
      <c r="HVQ88" s="3"/>
      <c r="HVR88" s="3"/>
      <c r="HVS88" s="3"/>
      <c r="HVT88" s="3"/>
      <c r="HVU88" s="3"/>
      <c r="HVV88" s="3"/>
      <c r="HVW88" s="3"/>
      <c r="HVX88" s="3"/>
      <c r="HVY88" s="3"/>
      <c r="HVZ88" s="3"/>
      <c r="HWA88" s="3"/>
      <c r="HWB88" s="3"/>
      <c r="HWC88" s="3"/>
      <c r="HWD88" s="3"/>
      <c r="HWE88" s="3"/>
      <c r="HWF88" s="3"/>
      <c r="HWG88" s="3"/>
      <c r="HWH88" s="3"/>
      <c r="HWI88" s="3"/>
      <c r="HWJ88" s="3"/>
      <c r="HWK88" s="3"/>
      <c r="HWL88" s="3"/>
      <c r="HWM88" s="3"/>
      <c r="HWN88" s="3"/>
      <c r="HWO88" s="3"/>
      <c r="HWP88" s="3"/>
      <c r="HWQ88" s="3"/>
      <c r="HWR88" s="3"/>
      <c r="HWS88" s="3"/>
      <c r="HWT88" s="3"/>
      <c r="HWU88" s="3"/>
      <c r="HWV88" s="3"/>
      <c r="HWW88" s="3"/>
      <c r="HWX88" s="3"/>
      <c r="HWY88" s="3"/>
      <c r="HWZ88" s="3"/>
      <c r="HXA88" s="3"/>
      <c r="HXB88" s="3"/>
      <c r="HXC88" s="3"/>
      <c r="HXD88" s="3"/>
      <c r="HXE88" s="3"/>
      <c r="HXF88" s="3"/>
      <c r="HXG88" s="3"/>
      <c r="HXH88" s="3"/>
      <c r="HXI88" s="3"/>
      <c r="HXJ88" s="3"/>
      <c r="HXK88" s="3"/>
      <c r="HXL88" s="3"/>
      <c r="HXM88" s="3"/>
      <c r="HXN88" s="3"/>
      <c r="HXO88" s="3"/>
      <c r="HXP88" s="3"/>
      <c r="HXQ88" s="3"/>
      <c r="HXR88" s="3"/>
      <c r="HXS88" s="3"/>
      <c r="HXT88" s="3"/>
      <c r="HXU88" s="3"/>
      <c r="HXV88" s="3"/>
      <c r="HXW88" s="3"/>
      <c r="HXX88" s="3"/>
      <c r="HXY88" s="3"/>
      <c r="HXZ88" s="3"/>
      <c r="HYA88" s="3"/>
      <c r="HYB88" s="3"/>
      <c r="HYC88" s="3"/>
      <c r="HYD88" s="3"/>
      <c r="HYE88" s="3"/>
      <c r="HYF88" s="3"/>
      <c r="HYG88" s="3"/>
      <c r="HYH88" s="3"/>
      <c r="HYI88" s="3"/>
      <c r="HYJ88" s="3"/>
      <c r="HYK88" s="3"/>
      <c r="HYL88" s="3"/>
      <c r="HYM88" s="3"/>
      <c r="HYN88" s="3"/>
      <c r="HYO88" s="3"/>
      <c r="HYP88" s="3"/>
      <c r="HYQ88" s="3"/>
      <c r="HYR88" s="3"/>
      <c r="HYS88" s="3"/>
      <c r="HYT88" s="3"/>
      <c r="HYU88" s="3"/>
      <c r="HYV88" s="3"/>
      <c r="HYW88" s="3"/>
      <c r="HYX88" s="3"/>
      <c r="HYY88" s="3"/>
      <c r="HYZ88" s="3"/>
      <c r="HZA88" s="3"/>
      <c r="HZB88" s="3"/>
      <c r="HZC88" s="3"/>
      <c r="HZD88" s="3"/>
      <c r="HZE88" s="3"/>
      <c r="HZF88" s="3"/>
      <c r="HZG88" s="3"/>
      <c r="HZH88" s="3"/>
      <c r="HZI88" s="3"/>
      <c r="HZJ88" s="3"/>
      <c r="HZK88" s="3"/>
      <c r="HZL88" s="3"/>
      <c r="HZM88" s="3"/>
      <c r="HZN88" s="3"/>
      <c r="HZO88" s="3"/>
      <c r="HZP88" s="3"/>
      <c r="HZQ88" s="3"/>
      <c r="HZR88" s="3"/>
      <c r="HZS88" s="3"/>
      <c r="HZT88" s="3"/>
      <c r="HZU88" s="3"/>
      <c r="HZV88" s="3"/>
      <c r="HZW88" s="3"/>
      <c r="HZX88" s="3"/>
      <c r="HZY88" s="3"/>
      <c r="HZZ88" s="3"/>
      <c r="IAA88" s="3"/>
      <c r="IAB88" s="3"/>
      <c r="IAC88" s="3"/>
      <c r="IAD88" s="3"/>
      <c r="IAE88" s="3"/>
      <c r="IAF88" s="3"/>
      <c r="IAG88" s="3"/>
      <c r="IAH88" s="3"/>
      <c r="IAI88" s="3"/>
      <c r="IAJ88" s="3"/>
      <c r="IAK88" s="3"/>
      <c r="IAL88" s="3"/>
      <c r="IAM88" s="3"/>
      <c r="IAN88" s="3"/>
      <c r="IAO88" s="3"/>
      <c r="IAP88" s="3"/>
      <c r="IAQ88" s="3"/>
      <c r="IAR88" s="3"/>
      <c r="IAS88" s="3"/>
      <c r="IAT88" s="3"/>
      <c r="IAU88" s="3"/>
      <c r="IAV88" s="3"/>
      <c r="IAW88" s="3"/>
      <c r="IAX88" s="3"/>
      <c r="IAY88" s="3"/>
      <c r="IAZ88" s="3"/>
      <c r="IBA88" s="3"/>
      <c r="IBB88" s="3"/>
      <c r="IBC88" s="3"/>
      <c r="IBD88" s="3"/>
      <c r="IBE88" s="3"/>
      <c r="IBF88" s="3"/>
      <c r="IBG88" s="3"/>
      <c r="IBH88" s="3"/>
      <c r="IBI88" s="3"/>
      <c r="IBJ88" s="3"/>
      <c r="IBK88" s="3"/>
      <c r="IBL88" s="3"/>
      <c r="IBM88" s="3"/>
      <c r="IBN88" s="3"/>
      <c r="IBO88" s="3"/>
      <c r="IBP88" s="3"/>
      <c r="IBQ88" s="3"/>
      <c r="IBR88" s="3"/>
      <c r="IBS88" s="3"/>
      <c r="IBT88" s="3"/>
      <c r="IBU88" s="3"/>
      <c r="IBV88" s="3"/>
      <c r="IBW88" s="3"/>
      <c r="IBX88" s="3"/>
      <c r="IBY88" s="3"/>
      <c r="IBZ88" s="3"/>
      <c r="ICA88" s="3"/>
      <c r="ICB88" s="3"/>
      <c r="ICC88" s="3"/>
      <c r="ICD88" s="3"/>
      <c r="ICE88" s="3"/>
      <c r="ICF88" s="3"/>
      <c r="ICG88" s="3"/>
      <c r="ICH88" s="3"/>
      <c r="ICI88" s="3"/>
      <c r="ICJ88" s="3"/>
      <c r="ICK88" s="3"/>
      <c r="ICL88" s="3"/>
      <c r="ICM88" s="3"/>
      <c r="ICN88" s="3"/>
      <c r="ICO88" s="3"/>
      <c r="ICP88" s="3"/>
      <c r="ICQ88" s="3"/>
      <c r="ICR88" s="3"/>
      <c r="ICS88" s="3"/>
      <c r="ICT88" s="3"/>
      <c r="ICU88" s="3"/>
      <c r="ICV88" s="3"/>
      <c r="ICW88" s="3"/>
      <c r="ICX88" s="3"/>
      <c r="ICY88" s="3"/>
      <c r="ICZ88" s="3"/>
      <c r="IDA88" s="3"/>
      <c r="IDB88" s="3"/>
      <c r="IDC88" s="3"/>
      <c r="IDD88" s="3"/>
      <c r="IDE88" s="3"/>
      <c r="IDF88" s="3"/>
      <c r="IDG88" s="3"/>
      <c r="IDH88" s="3"/>
      <c r="IDI88" s="3"/>
      <c r="IDJ88" s="3"/>
      <c r="IDK88" s="3"/>
      <c r="IDL88" s="3"/>
      <c r="IDM88" s="3"/>
      <c r="IDN88" s="3"/>
      <c r="IDO88" s="3"/>
      <c r="IDP88" s="3"/>
      <c r="IDQ88" s="3"/>
      <c r="IDR88" s="3"/>
      <c r="IDS88" s="3"/>
      <c r="IDT88" s="3"/>
      <c r="IDU88" s="3"/>
      <c r="IDV88" s="3"/>
      <c r="IDW88" s="3"/>
      <c r="IDX88" s="3"/>
      <c r="IDY88" s="3"/>
      <c r="IDZ88" s="3"/>
      <c r="IEA88" s="3"/>
      <c r="IEB88" s="3"/>
      <c r="IEC88" s="3"/>
      <c r="IED88" s="3"/>
      <c r="IEE88" s="3"/>
      <c r="IEF88" s="3"/>
      <c r="IEG88" s="3"/>
      <c r="IEH88" s="3"/>
      <c r="IEI88" s="3"/>
      <c r="IEJ88" s="3"/>
      <c r="IEK88" s="3"/>
      <c r="IEL88" s="3"/>
      <c r="IEM88" s="3"/>
      <c r="IEN88" s="3"/>
      <c r="IEO88" s="3"/>
      <c r="IEP88" s="3"/>
      <c r="IEQ88" s="3"/>
      <c r="IER88" s="3"/>
      <c r="IES88" s="3"/>
      <c r="IET88" s="3"/>
      <c r="IEU88" s="3"/>
      <c r="IEV88" s="3"/>
      <c r="IEW88" s="3"/>
      <c r="IEX88" s="3"/>
      <c r="IEY88" s="3"/>
      <c r="IEZ88" s="3"/>
      <c r="IFA88" s="3"/>
      <c r="IFB88" s="3"/>
      <c r="IFC88" s="3"/>
      <c r="IFD88" s="3"/>
      <c r="IFE88" s="3"/>
      <c r="IFF88" s="3"/>
      <c r="IFG88" s="3"/>
      <c r="IFH88" s="3"/>
      <c r="IFI88" s="3"/>
      <c r="IFJ88" s="3"/>
      <c r="IFK88" s="3"/>
      <c r="IFL88" s="3"/>
      <c r="IFM88" s="3"/>
      <c r="IFN88" s="3"/>
      <c r="IFO88" s="3"/>
      <c r="IFP88" s="3"/>
      <c r="IFQ88" s="3"/>
      <c r="IFR88" s="3"/>
      <c r="IFS88" s="3"/>
      <c r="IFT88" s="3"/>
      <c r="IFU88" s="3"/>
      <c r="IFV88" s="3"/>
      <c r="IFW88" s="3"/>
      <c r="IFX88" s="3"/>
      <c r="IFY88" s="3"/>
      <c r="IFZ88" s="3"/>
      <c r="IGA88" s="3"/>
      <c r="IGB88" s="3"/>
      <c r="IGC88" s="3"/>
      <c r="IGD88" s="3"/>
      <c r="IGE88" s="3"/>
      <c r="IGF88" s="3"/>
      <c r="IGG88" s="3"/>
      <c r="IGH88" s="3"/>
      <c r="IGI88" s="3"/>
      <c r="IGJ88" s="3"/>
      <c r="IGK88" s="3"/>
      <c r="IGL88" s="3"/>
      <c r="IGM88" s="3"/>
      <c r="IGN88" s="3"/>
      <c r="IGO88" s="3"/>
      <c r="IGP88" s="3"/>
      <c r="IGQ88" s="3"/>
      <c r="IGR88" s="3"/>
      <c r="IGS88" s="3"/>
      <c r="IGT88" s="3"/>
      <c r="IGU88" s="3"/>
      <c r="IGV88" s="3"/>
      <c r="IGW88" s="3"/>
      <c r="IGX88" s="3"/>
      <c r="IGY88" s="3"/>
      <c r="IGZ88" s="3"/>
      <c r="IHA88" s="3"/>
      <c r="IHB88" s="3"/>
      <c r="IHC88" s="3"/>
      <c r="IHD88" s="3"/>
      <c r="IHE88" s="3"/>
      <c r="IHF88" s="3"/>
      <c r="IHG88" s="3"/>
      <c r="IHH88" s="3"/>
      <c r="IHI88" s="3"/>
      <c r="IHJ88" s="3"/>
      <c r="IHK88" s="3"/>
      <c r="IHL88" s="3"/>
      <c r="IHM88" s="3"/>
      <c r="IHN88" s="3"/>
      <c r="IHO88" s="3"/>
      <c r="IHP88" s="3"/>
      <c r="IHQ88" s="3"/>
      <c r="IHR88" s="3"/>
      <c r="IHS88" s="3"/>
      <c r="IHT88" s="3"/>
      <c r="IHU88" s="3"/>
      <c r="IHV88" s="3"/>
      <c r="IHW88" s="3"/>
      <c r="IHX88" s="3"/>
      <c r="IHY88" s="3"/>
      <c r="IHZ88" s="3"/>
      <c r="IIA88" s="3"/>
      <c r="IIB88" s="3"/>
      <c r="IIC88" s="3"/>
      <c r="IID88" s="3"/>
      <c r="IIE88" s="3"/>
      <c r="IIF88" s="3"/>
      <c r="IIG88" s="3"/>
      <c r="IIH88" s="3"/>
      <c r="III88" s="3"/>
      <c r="IIJ88" s="3"/>
      <c r="IIK88" s="3"/>
      <c r="IIL88" s="3"/>
      <c r="IIM88" s="3"/>
      <c r="IIN88" s="3"/>
      <c r="IIO88" s="3"/>
      <c r="IIP88" s="3"/>
      <c r="IIQ88" s="3"/>
      <c r="IIR88" s="3"/>
      <c r="IIS88" s="3"/>
      <c r="IIT88" s="3"/>
      <c r="IIU88" s="3"/>
      <c r="IIV88" s="3"/>
      <c r="IIW88" s="3"/>
      <c r="IIX88" s="3"/>
      <c r="IIY88" s="3"/>
      <c r="IIZ88" s="3"/>
      <c r="IJA88" s="3"/>
      <c r="IJB88" s="3"/>
      <c r="IJC88" s="3"/>
      <c r="IJD88" s="3"/>
      <c r="IJE88" s="3"/>
      <c r="IJF88" s="3"/>
      <c r="IJG88" s="3"/>
      <c r="IJH88" s="3"/>
      <c r="IJI88" s="3"/>
      <c r="IJJ88" s="3"/>
      <c r="IJK88" s="3"/>
      <c r="IJL88" s="3"/>
      <c r="IJM88" s="3"/>
      <c r="IJN88" s="3"/>
      <c r="IJO88" s="3"/>
      <c r="IJP88" s="3"/>
      <c r="IJQ88" s="3"/>
      <c r="IJR88" s="3"/>
      <c r="IJS88" s="3"/>
      <c r="IJT88" s="3"/>
      <c r="IJU88" s="3"/>
      <c r="IJV88" s="3"/>
      <c r="IJW88" s="3"/>
      <c r="IJX88" s="3"/>
      <c r="IJY88" s="3"/>
      <c r="IJZ88" s="3"/>
      <c r="IKA88" s="3"/>
      <c r="IKB88" s="3"/>
      <c r="IKC88" s="3"/>
      <c r="IKD88" s="3"/>
      <c r="IKE88" s="3"/>
      <c r="IKF88" s="3"/>
      <c r="IKG88" s="3"/>
      <c r="IKH88" s="3"/>
      <c r="IKI88" s="3"/>
      <c r="IKJ88" s="3"/>
      <c r="IKK88" s="3"/>
      <c r="IKL88" s="3"/>
      <c r="IKM88" s="3"/>
      <c r="IKN88" s="3"/>
      <c r="IKO88" s="3"/>
      <c r="IKP88" s="3"/>
      <c r="IKQ88" s="3"/>
      <c r="IKR88" s="3"/>
      <c r="IKS88" s="3"/>
      <c r="IKT88" s="3"/>
      <c r="IKU88" s="3"/>
      <c r="IKV88" s="3"/>
      <c r="IKW88" s="3"/>
      <c r="IKX88" s="3"/>
      <c r="IKY88" s="3"/>
      <c r="IKZ88" s="3"/>
      <c r="ILA88" s="3"/>
      <c r="ILB88" s="3"/>
      <c r="ILC88" s="3"/>
      <c r="ILD88" s="3"/>
      <c r="ILE88" s="3"/>
      <c r="ILF88" s="3"/>
      <c r="ILG88" s="3"/>
      <c r="ILH88" s="3"/>
      <c r="ILI88" s="3"/>
      <c r="ILJ88" s="3"/>
      <c r="ILK88" s="3"/>
      <c r="ILL88" s="3"/>
      <c r="ILM88" s="3"/>
      <c r="ILN88" s="3"/>
      <c r="ILO88" s="3"/>
      <c r="ILP88" s="3"/>
      <c r="ILQ88" s="3"/>
      <c r="ILR88" s="3"/>
      <c r="ILS88" s="3"/>
      <c r="ILT88" s="3"/>
      <c r="ILU88" s="3"/>
      <c r="ILV88" s="3"/>
      <c r="ILW88" s="3"/>
      <c r="ILX88" s="3"/>
      <c r="ILY88" s="3"/>
      <c r="ILZ88" s="3"/>
      <c r="IMA88" s="3"/>
      <c r="IMB88" s="3"/>
      <c r="IMC88" s="3"/>
      <c r="IMD88" s="3"/>
      <c r="IME88" s="3"/>
      <c r="IMF88" s="3"/>
      <c r="IMG88" s="3"/>
      <c r="IMH88" s="3"/>
      <c r="IMI88" s="3"/>
      <c r="IMJ88" s="3"/>
      <c r="IMK88" s="3"/>
      <c r="IML88" s="3"/>
      <c r="IMM88" s="3"/>
      <c r="IMN88" s="3"/>
      <c r="IMO88" s="3"/>
      <c r="IMP88" s="3"/>
      <c r="IMQ88" s="3"/>
      <c r="IMR88" s="3"/>
      <c r="IMS88" s="3"/>
      <c r="IMT88" s="3"/>
      <c r="IMU88" s="3"/>
      <c r="IMV88" s="3"/>
      <c r="IMW88" s="3"/>
      <c r="IMX88" s="3"/>
      <c r="IMY88" s="3"/>
      <c r="IMZ88" s="3"/>
      <c r="INA88" s="3"/>
      <c r="INB88" s="3"/>
      <c r="INC88" s="3"/>
      <c r="IND88" s="3"/>
      <c r="INE88" s="3"/>
      <c r="INF88" s="3"/>
      <c r="ING88" s="3"/>
      <c r="INH88" s="3"/>
      <c r="INI88" s="3"/>
      <c r="INJ88" s="3"/>
      <c r="INK88" s="3"/>
      <c r="INL88" s="3"/>
      <c r="INM88" s="3"/>
      <c r="INN88" s="3"/>
      <c r="INO88" s="3"/>
      <c r="INP88" s="3"/>
      <c r="INQ88" s="3"/>
      <c r="INR88" s="3"/>
      <c r="INS88" s="3"/>
      <c r="INT88" s="3"/>
      <c r="INU88" s="3"/>
      <c r="INV88" s="3"/>
      <c r="INW88" s="3"/>
      <c r="INX88" s="3"/>
      <c r="INY88" s="3"/>
      <c r="INZ88" s="3"/>
      <c r="IOA88" s="3"/>
      <c r="IOB88" s="3"/>
      <c r="IOC88" s="3"/>
      <c r="IOD88" s="3"/>
      <c r="IOE88" s="3"/>
      <c r="IOF88" s="3"/>
      <c r="IOG88" s="3"/>
      <c r="IOH88" s="3"/>
      <c r="IOI88" s="3"/>
      <c r="IOJ88" s="3"/>
      <c r="IOK88" s="3"/>
      <c r="IOL88" s="3"/>
      <c r="IOM88" s="3"/>
      <c r="ION88" s="3"/>
      <c r="IOO88" s="3"/>
      <c r="IOP88" s="3"/>
      <c r="IOQ88" s="3"/>
      <c r="IOR88" s="3"/>
      <c r="IOS88" s="3"/>
      <c r="IOT88" s="3"/>
      <c r="IOU88" s="3"/>
      <c r="IOV88" s="3"/>
      <c r="IOW88" s="3"/>
      <c r="IOX88" s="3"/>
      <c r="IOY88" s="3"/>
      <c r="IOZ88" s="3"/>
      <c r="IPA88" s="3"/>
      <c r="IPB88" s="3"/>
      <c r="IPC88" s="3"/>
      <c r="IPD88" s="3"/>
      <c r="IPE88" s="3"/>
      <c r="IPF88" s="3"/>
      <c r="IPG88" s="3"/>
      <c r="IPH88" s="3"/>
      <c r="IPI88" s="3"/>
      <c r="IPJ88" s="3"/>
      <c r="IPK88" s="3"/>
      <c r="IPL88" s="3"/>
      <c r="IPM88" s="3"/>
      <c r="IPN88" s="3"/>
      <c r="IPO88" s="3"/>
      <c r="IPP88" s="3"/>
      <c r="IPQ88" s="3"/>
      <c r="IPR88" s="3"/>
      <c r="IPS88" s="3"/>
      <c r="IPT88" s="3"/>
      <c r="IPU88" s="3"/>
      <c r="IPV88" s="3"/>
      <c r="IPW88" s="3"/>
      <c r="IPX88" s="3"/>
      <c r="IPY88" s="3"/>
      <c r="IPZ88" s="3"/>
      <c r="IQA88" s="3"/>
      <c r="IQB88" s="3"/>
      <c r="IQC88" s="3"/>
      <c r="IQD88" s="3"/>
      <c r="IQE88" s="3"/>
      <c r="IQF88" s="3"/>
      <c r="IQG88" s="3"/>
      <c r="IQH88" s="3"/>
      <c r="IQI88" s="3"/>
      <c r="IQJ88" s="3"/>
      <c r="IQK88" s="3"/>
      <c r="IQL88" s="3"/>
      <c r="IQM88" s="3"/>
      <c r="IQN88" s="3"/>
      <c r="IQO88" s="3"/>
      <c r="IQP88" s="3"/>
      <c r="IQQ88" s="3"/>
      <c r="IQR88" s="3"/>
      <c r="IQS88" s="3"/>
      <c r="IQT88" s="3"/>
      <c r="IQU88" s="3"/>
      <c r="IQV88" s="3"/>
      <c r="IQW88" s="3"/>
      <c r="IQX88" s="3"/>
      <c r="IQY88" s="3"/>
      <c r="IQZ88" s="3"/>
      <c r="IRA88" s="3"/>
      <c r="IRB88" s="3"/>
      <c r="IRC88" s="3"/>
      <c r="IRD88" s="3"/>
      <c r="IRE88" s="3"/>
      <c r="IRF88" s="3"/>
      <c r="IRG88" s="3"/>
      <c r="IRH88" s="3"/>
      <c r="IRI88" s="3"/>
      <c r="IRJ88" s="3"/>
      <c r="IRK88" s="3"/>
      <c r="IRL88" s="3"/>
      <c r="IRM88" s="3"/>
      <c r="IRN88" s="3"/>
      <c r="IRO88" s="3"/>
      <c r="IRP88" s="3"/>
      <c r="IRQ88" s="3"/>
      <c r="IRR88" s="3"/>
      <c r="IRS88" s="3"/>
      <c r="IRT88" s="3"/>
      <c r="IRU88" s="3"/>
      <c r="IRV88" s="3"/>
      <c r="IRW88" s="3"/>
      <c r="IRX88" s="3"/>
      <c r="IRY88" s="3"/>
      <c r="IRZ88" s="3"/>
      <c r="ISA88" s="3"/>
      <c r="ISB88" s="3"/>
      <c r="ISC88" s="3"/>
      <c r="ISD88" s="3"/>
      <c r="ISE88" s="3"/>
      <c r="ISF88" s="3"/>
      <c r="ISG88" s="3"/>
      <c r="ISH88" s="3"/>
      <c r="ISI88" s="3"/>
      <c r="ISJ88" s="3"/>
      <c r="ISK88" s="3"/>
      <c r="ISL88" s="3"/>
      <c r="ISM88" s="3"/>
      <c r="ISN88" s="3"/>
      <c r="ISO88" s="3"/>
      <c r="ISP88" s="3"/>
      <c r="ISQ88" s="3"/>
      <c r="ISR88" s="3"/>
      <c r="ISS88" s="3"/>
      <c r="IST88" s="3"/>
      <c r="ISU88" s="3"/>
      <c r="ISV88" s="3"/>
      <c r="ISW88" s="3"/>
      <c r="ISX88" s="3"/>
      <c r="ISY88" s="3"/>
      <c r="ISZ88" s="3"/>
      <c r="ITA88" s="3"/>
      <c r="ITB88" s="3"/>
      <c r="ITC88" s="3"/>
      <c r="ITD88" s="3"/>
      <c r="ITE88" s="3"/>
      <c r="ITF88" s="3"/>
      <c r="ITG88" s="3"/>
      <c r="ITH88" s="3"/>
      <c r="ITI88" s="3"/>
      <c r="ITJ88" s="3"/>
      <c r="ITK88" s="3"/>
      <c r="ITL88" s="3"/>
      <c r="ITM88" s="3"/>
      <c r="ITN88" s="3"/>
      <c r="ITO88" s="3"/>
      <c r="ITP88" s="3"/>
      <c r="ITQ88" s="3"/>
      <c r="ITR88" s="3"/>
      <c r="ITS88" s="3"/>
      <c r="ITT88" s="3"/>
      <c r="ITU88" s="3"/>
      <c r="ITV88" s="3"/>
      <c r="ITW88" s="3"/>
      <c r="ITX88" s="3"/>
      <c r="ITY88" s="3"/>
      <c r="ITZ88" s="3"/>
      <c r="IUA88" s="3"/>
      <c r="IUB88" s="3"/>
      <c r="IUC88" s="3"/>
      <c r="IUD88" s="3"/>
      <c r="IUE88" s="3"/>
      <c r="IUF88" s="3"/>
      <c r="IUG88" s="3"/>
      <c r="IUH88" s="3"/>
      <c r="IUI88" s="3"/>
      <c r="IUJ88" s="3"/>
      <c r="IUK88" s="3"/>
      <c r="IUL88" s="3"/>
      <c r="IUM88" s="3"/>
      <c r="IUN88" s="3"/>
      <c r="IUO88" s="3"/>
      <c r="IUP88" s="3"/>
      <c r="IUQ88" s="3"/>
      <c r="IUR88" s="3"/>
      <c r="IUS88" s="3"/>
      <c r="IUT88" s="3"/>
      <c r="IUU88" s="3"/>
      <c r="IUV88" s="3"/>
      <c r="IUW88" s="3"/>
      <c r="IUX88" s="3"/>
      <c r="IUY88" s="3"/>
      <c r="IUZ88" s="3"/>
      <c r="IVA88" s="3"/>
      <c r="IVB88" s="3"/>
      <c r="IVC88" s="3"/>
      <c r="IVD88" s="3"/>
      <c r="IVE88" s="3"/>
      <c r="IVF88" s="3"/>
      <c r="IVG88" s="3"/>
      <c r="IVH88" s="3"/>
      <c r="IVI88" s="3"/>
      <c r="IVJ88" s="3"/>
      <c r="IVK88" s="3"/>
      <c r="IVL88" s="3"/>
      <c r="IVM88" s="3"/>
      <c r="IVN88" s="3"/>
      <c r="IVO88" s="3"/>
      <c r="IVP88" s="3"/>
      <c r="IVQ88" s="3"/>
      <c r="IVR88" s="3"/>
      <c r="IVS88" s="3"/>
      <c r="IVT88" s="3"/>
      <c r="IVU88" s="3"/>
      <c r="IVV88" s="3"/>
      <c r="IVW88" s="3"/>
      <c r="IVX88" s="3"/>
      <c r="IVY88" s="3"/>
      <c r="IVZ88" s="3"/>
      <c r="IWA88" s="3"/>
      <c r="IWB88" s="3"/>
      <c r="IWC88" s="3"/>
      <c r="IWD88" s="3"/>
      <c r="IWE88" s="3"/>
      <c r="IWF88" s="3"/>
      <c r="IWG88" s="3"/>
      <c r="IWH88" s="3"/>
      <c r="IWI88" s="3"/>
      <c r="IWJ88" s="3"/>
      <c r="IWK88" s="3"/>
      <c r="IWL88" s="3"/>
      <c r="IWM88" s="3"/>
      <c r="IWN88" s="3"/>
      <c r="IWO88" s="3"/>
      <c r="IWP88" s="3"/>
      <c r="IWQ88" s="3"/>
      <c r="IWR88" s="3"/>
      <c r="IWS88" s="3"/>
      <c r="IWT88" s="3"/>
      <c r="IWU88" s="3"/>
      <c r="IWV88" s="3"/>
      <c r="IWW88" s="3"/>
      <c r="IWX88" s="3"/>
      <c r="IWY88" s="3"/>
      <c r="IWZ88" s="3"/>
      <c r="IXA88" s="3"/>
      <c r="IXB88" s="3"/>
      <c r="IXC88" s="3"/>
      <c r="IXD88" s="3"/>
      <c r="IXE88" s="3"/>
      <c r="IXF88" s="3"/>
      <c r="IXG88" s="3"/>
      <c r="IXH88" s="3"/>
      <c r="IXI88" s="3"/>
      <c r="IXJ88" s="3"/>
      <c r="IXK88" s="3"/>
      <c r="IXL88" s="3"/>
      <c r="IXM88" s="3"/>
      <c r="IXN88" s="3"/>
      <c r="IXO88" s="3"/>
      <c r="IXP88" s="3"/>
      <c r="IXQ88" s="3"/>
      <c r="IXR88" s="3"/>
      <c r="IXS88" s="3"/>
      <c r="IXT88" s="3"/>
      <c r="IXU88" s="3"/>
      <c r="IXV88" s="3"/>
      <c r="IXW88" s="3"/>
      <c r="IXX88" s="3"/>
      <c r="IXY88" s="3"/>
      <c r="IXZ88" s="3"/>
      <c r="IYA88" s="3"/>
      <c r="IYB88" s="3"/>
      <c r="IYC88" s="3"/>
      <c r="IYD88" s="3"/>
      <c r="IYE88" s="3"/>
      <c r="IYF88" s="3"/>
      <c r="IYG88" s="3"/>
      <c r="IYH88" s="3"/>
      <c r="IYI88" s="3"/>
      <c r="IYJ88" s="3"/>
      <c r="IYK88" s="3"/>
      <c r="IYL88" s="3"/>
      <c r="IYM88" s="3"/>
      <c r="IYN88" s="3"/>
      <c r="IYO88" s="3"/>
      <c r="IYP88" s="3"/>
      <c r="IYQ88" s="3"/>
      <c r="IYR88" s="3"/>
      <c r="IYS88" s="3"/>
      <c r="IYT88" s="3"/>
      <c r="IYU88" s="3"/>
      <c r="IYV88" s="3"/>
      <c r="IYW88" s="3"/>
      <c r="IYX88" s="3"/>
      <c r="IYY88" s="3"/>
      <c r="IYZ88" s="3"/>
      <c r="IZA88" s="3"/>
      <c r="IZB88" s="3"/>
      <c r="IZC88" s="3"/>
      <c r="IZD88" s="3"/>
      <c r="IZE88" s="3"/>
      <c r="IZF88" s="3"/>
      <c r="IZG88" s="3"/>
      <c r="IZH88" s="3"/>
      <c r="IZI88" s="3"/>
      <c r="IZJ88" s="3"/>
      <c r="IZK88" s="3"/>
      <c r="IZL88" s="3"/>
      <c r="IZM88" s="3"/>
      <c r="IZN88" s="3"/>
      <c r="IZO88" s="3"/>
      <c r="IZP88" s="3"/>
      <c r="IZQ88" s="3"/>
      <c r="IZR88" s="3"/>
      <c r="IZS88" s="3"/>
      <c r="IZT88" s="3"/>
      <c r="IZU88" s="3"/>
      <c r="IZV88" s="3"/>
      <c r="IZW88" s="3"/>
      <c r="IZX88" s="3"/>
      <c r="IZY88" s="3"/>
      <c r="IZZ88" s="3"/>
      <c r="JAA88" s="3"/>
      <c r="JAB88" s="3"/>
      <c r="JAC88" s="3"/>
      <c r="JAD88" s="3"/>
      <c r="JAE88" s="3"/>
      <c r="JAF88" s="3"/>
      <c r="JAG88" s="3"/>
      <c r="JAH88" s="3"/>
      <c r="JAI88" s="3"/>
      <c r="JAJ88" s="3"/>
      <c r="JAK88" s="3"/>
      <c r="JAL88" s="3"/>
      <c r="JAM88" s="3"/>
      <c r="JAN88" s="3"/>
      <c r="JAO88" s="3"/>
      <c r="JAP88" s="3"/>
      <c r="JAQ88" s="3"/>
      <c r="JAR88" s="3"/>
      <c r="JAS88" s="3"/>
      <c r="JAT88" s="3"/>
      <c r="JAU88" s="3"/>
      <c r="JAV88" s="3"/>
      <c r="JAW88" s="3"/>
      <c r="JAX88" s="3"/>
      <c r="JAY88" s="3"/>
      <c r="JAZ88" s="3"/>
      <c r="JBA88" s="3"/>
      <c r="JBB88" s="3"/>
      <c r="JBC88" s="3"/>
      <c r="JBD88" s="3"/>
      <c r="JBE88" s="3"/>
      <c r="JBF88" s="3"/>
      <c r="JBG88" s="3"/>
      <c r="JBH88" s="3"/>
      <c r="JBI88" s="3"/>
      <c r="JBJ88" s="3"/>
      <c r="JBK88" s="3"/>
      <c r="JBL88" s="3"/>
      <c r="JBM88" s="3"/>
      <c r="JBN88" s="3"/>
      <c r="JBO88" s="3"/>
      <c r="JBP88" s="3"/>
      <c r="JBQ88" s="3"/>
      <c r="JBR88" s="3"/>
      <c r="JBS88" s="3"/>
      <c r="JBT88" s="3"/>
      <c r="JBU88" s="3"/>
      <c r="JBV88" s="3"/>
      <c r="JBW88" s="3"/>
      <c r="JBX88" s="3"/>
      <c r="JBY88" s="3"/>
      <c r="JBZ88" s="3"/>
      <c r="JCA88" s="3"/>
      <c r="JCB88" s="3"/>
      <c r="JCC88" s="3"/>
      <c r="JCD88" s="3"/>
      <c r="JCE88" s="3"/>
      <c r="JCF88" s="3"/>
      <c r="JCG88" s="3"/>
      <c r="JCH88" s="3"/>
      <c r="JCI88" s="3"/>
      <c r="JCJ88" s="3"/>
      <c r="JCK88" s="3"/>
      <c r="JCL88" s="3"/>
      <c r="JCM88" s="3"/>
      <c r="JCN88" s="3"/>
      <c r="JCO88" s="3"/>
      <c r="JCP88" s="3"/>
      <c r="JCQ88" s="3"/>
      <c r="JCR88" s="3"/>
      <c r="JCS88" s="3"/>
      <c r="JCT88" s="3"/>
      <c r="JCU88" s="3"/>
      <c r="JCV88" s="3"/>
      <c r="JCW88" s="3"/>
      <c r="JCX88" s="3"/>
      <c r="JCY88" s="3"/>
      <c r="JCZ88" s="3"/>
      <c r="JDA88" s="3"/>
      <c r="JDB88" s="3"/>
      <c r="JDC88" s="3"/>
      <c r="JDD88" s="3"/>
      <c r="JDE88" s="3"/>
      <c r="JDF88" s="3"/>
      <c r="JDG88" s="3"/>
      <c r="JDH88" s="3"/>
      <c r="JDI88" s="3"/>
      <c r="JDJ88" s="3"/>
      <c r="JDK88" s="3"/>
      <c r="JDL88" s="3"/>
      <c r="JDM88" s="3"/>
      <c r="JDN88" s="3"/>
      <c r="JDO88" s="3"/>
      <c r="JDP88" s="3"/>
      <c r="JDQ88" s="3"/>
      <c r="JDR88" s="3"/>
      <c r="JDS88" s="3"/>
      <c r="JDT88" s="3"/>
      <c r="JDU88" s="3"/>
      <c r="JDV88" s="3"/>
      <c r="JDW88" s="3"/>
      <c r="JDX88" s="3"/>
      <c r="JDY88" s="3"/>
      <c r="JDZ88" s="3"/>
      <c r="JEA88" s="3"/>
      <c r="JEB88" s="3"/>
      <c r="JEC88" s="3"/>
      <c r="JED88" s="3"/>
      <c r="JEE88" s="3"/>
      <c r="JEF88" s="3"/>
      <c r="JEG88" s="3"/>
      <c r="JEH88" s="3"/>
      <c r="JEI88" s="3"/>
      <c r="JEJ88" s="3"/>
      <c r="JEK88" s="3"/>
      <c r="JEL88" s="3"/>
      <c r="JEM88" s="3"/>
      <c r="JEN88" s="3"/>
      <c r="JEO88" s="3"/>
      <c r="JEP88" s="3"/>
      <c r="JEQ88" s="3"/>
      <c r="JER88" s="3"/>
      <c r="JES88" s="3"/>
      <c r="JET88" s="3"/>
      <c r="JEU88" s="3"/>
      <c r="JEV88" s="3"/>
      <c r="JEW88" s="3"/>
      <c r="JEX88" s="3"/>
      <c r="JEY88" s="3"/>
      <c r="JEZ88" s="3"/>
      <c r="JFA88" s="3"/>
      <c r="JFB88" s="3"/>
      <c r="JFC88" s="3"/>
      <c r="JFD88" s="3"/>
      <c r="JFE88" s="3"/>
      <c r="JFF88" s="3"/>
      <c r="JFG88" s="3"/>
      <c r="JFH88" s="3"/>
      <c r="JFI88" s="3"/>
      <c r="JFJ88" s="3"/>
      <c r="JFK88" s="3"/>
      <c r="JFL88" s="3"/>
      <c r="JFM88" s="3"/>
      <c r="JFN88" s="3"/>
      <c r="JFO88" s="3"/>
      <c r="JFP88" s="3"/>
      <c r="JFQ88" s="3"/>
      <c r="JFR88" s="3"/>
      <c r="JFS88" s="3"/>
      <c r="JFT88" s="3"/>
      <c r="JFU88" s="3"/>
      <c r="JFV88" s="3"/>
      <c r="JFW88" s="3"/>
      <c r="JFX88" s="3"/>
      <c r="JFY88" s="3"/>
      <c r="JFZ88" s="3"/>
      <c r="JGA88" s="3"/>
      <c r="JGB88" s="3"/>
      <c r="JGC88" s="3"/>
      <c r="JGD88" s="3"/>
      <c r="JGE88" s="3"/>
      <c r="JGF88" s="3"/>
      <c r="JGG88" s="3"/>
      <c r="JGH88" s="3"/>
      <c r="JGI88" s="3"/>
      <c r="JGJ88" s="3"/>
      <c r="JGK88" s="3"/>
      <c r="JGL88" s="3"/>
      <c r="JGM88" s="3"/>
      <c r="JGN88" s="3"/>
      <c r="JGO88" s="3"/>
      <c r="JGP88" s="3"/>
      <c r="JGQ88" s="3"/>
      <c r="JGR88" s="3"/>
      <c r="JGS88" s="3"/>
      <c r="JGT88" s="3"/>
      <c r="JGU88" s="3"/>
      <c r="JGV88" s="3"/>
      <c r="JGW88" s="3"/>
      <c r="JGX88" s="3"/>
      <c r="JGY88" s="3"/>
      <c r="JGZ88" s="3"/>
      <c r="JHA88" s="3"/>
      <c r="JHB88" s="3"/>
      <c r="JHC88" s="3"/>
      <c r="JHD88" s="3"/>
      <c r="JHE88" s="3"/>
      <c r="JHF88" s="3"/>
      <c r="JHG88" s="3"/>
      <c r="JHH88" s="3"/>
      <c r="JHI88" s="3"/>
      <c r="JHJ88" s="3"/>
      <c r="JHK88" s="3"/>
      <c r="JHL88" s="3"/>
      <c r="JHM88" s="3"/>
      <c r="JHN88" s="3"/>
      <c r="JHO88" s="3"/>
      <c r="JHP88" s="3"/>
      <c r="JHQ88" s="3"/>
      <c r="JHR88" s="3"/>
      <c r="JHS88" s="3"/>
      <c r="JHT88" s="3"/>
      <c r="JHU88" s="3"/>
      <c r="JHV88" s="3"/>
      <c r="JHW88" s="3"/>
      <c r="JHX88" s="3"/>
      <c r="JHY88" s="3"/>
      <c r="JHZ88" s="3"/>
      <c r="JIA88" s="3"/>
      <c r="JIB88" s="3"/>
      <c r="JIC88" s="3"/>
      <c r="JID88" s="3"/>
      <c r="JIE88" s="3"/>
      <c r="JIF88" s="3"/>
      <c r="JIG88" s="3"/>
      <c r="JIH88" s="3"/>
      <c r="JII88" s="3"/>
      <c r="JIJ88" s="3"/>
      <c r="JIK88" s="3"/>
      <c r="JIL88" s="3"/>
      <c r="JIM88" s="3"/>
      <c r="JIN88" s="3"/>
      <c r="JIO88" s="3"/>
      <c r="JIP88" s="3"/>
      <c r="JIQ88" s="3"/>
      <c r="JIR88" s="3"/>
      <c r="JIS88" s="3"/>
      <c r="JIT88" s="3"/>
      <c r="JIU88" s="3"/>
      <c r="JIV88" s="3"/>
      <c r="JIW88" s="3"/>
      <c r="JIX88" s="3"/>
      <c r="JIY88" s="3"/>
      <c r="JIZ88" s="3"/>
      <c r="JJA88" s="3"/>
      <c r="JJB88" s="3"/>
      <c r="JJC88" s="3"/>
      <c r="JJD88" s="3"/>
      <c r="JJE88" s="3"/>
      <c r="JJF88" s="3"/>
      <c r="JJG88" s="3"/>
      <c r="JJH88" s="3"/>
      <c r="JJI88" s="3"/>
      <c r="JJJ88" s="3"/>
      <c r="JJK88" s="3"/>
      <c r="JJL88" s="3"/>
      <c r="JJM88" s="3"/>
      <c r="JJN88" s="3"/>
      <c r="JJO88" s="3"/>
      <c r="JJP88" s="3"/>
      <c r="JJQ88" s="3"/>
      <c r="JJR88" s="3"/>
      <c r="JJS88" s="3"/>
      <c r="JJT88" s="3"/>
      <c r="JJU88" s="3"/>
      <c r="JJV88" s="3"/>
      <c r="JJW88" s="3"/>
      <c r="JJX88" s="3"/>
      <c r="JJY88" s="3"/>
      <c r="JJZ88" s="3"/>
      <c r="JKA88" s="3"/>
      <c r="JKB88" s="3"/>
      <c r="JKC88" s="3"/>
      <c r="JKD88" s="3"/>
      <c r="JKE88" s="3"/>
      <c r="JKF88" s="3"/>
      <c r="JKG88" s="3"/>
      <c r="JKH88" s="3"/>
      <c r="JKI88" s="3"/>
      <c r="JKJ88" s="3"/>
      <c r="JKK88" s="3"/>
      <c r="JKL88" s="3"/>
      <c r="JKM88" s="3"/>
      <c r="JKN88" s="3"/>
      <c r="JKO88" s="3"/>
      <c r="JKP88" s="3"/>
      <c r="JKQ88" s="3"/>
      <c r="JKR88" s="3"/>
      <c r="JKS88" s="3"/>
      <c r="JKT88" s="3"/>
      <c r="JKU88" s="3"/>
      <c r="JKV88" s="3"/>
      <c r="JKW88" s="3"/>
      <c r="JKX88" s="3"/>
      <c r="JKY88" s="3"/>
      <c r="JKZ88" s="3"/>
      <c r="JLA88" s="3"/>
      <c r="JLB88" s="3"/>
      <c r="JLC88" s="3"/>
      <c r="JLD88" s="3"/>
      <c r="JLE88" s="3"/>
      <c r="JLF88" s="3"/>
      <c r="JLG88" s="3"/>
      <c r="JLH88" s="3"/>
      <c r="JLI88" s="3"/>
      <c r="JLJ88" s="3"/>
      <c r="JLK88" s="3"/>
      <c r="JLL88" s="3"/>
      <c r="JLM88" s="3"/>
      <c r="JLN88" s="3"/>
      <c r="JLO88" s="3"/>
      <c r="JLP88" s="3"/>
      <c r="JLQ88" s="3"/>
      <c r="JLR88" s="3"/>
      <c r="JLS88" s="3"/>
      <c r="JLT88" s="3"/>
      <c r="JLU88" s="3"/>
      <c r="JLV88" s="3"/>
      <c r="JLW88" s="3"/>
      <c r="JLX88" s="3"/>
      <c r="JLY88" s="3"/>
      <c r="JLZ88" s="3"/>
      <c r="JMA88" s="3"/>
      <c r="JMB88" s="3"/>
      <c r="JMC88" s="3"/>
      <c r="JMD88" s="3"/>
      <c r="JME88" s="3"/>
      <c r="JMF88" s="3"/>
      <c r="JMG88" s="3"/>
      <c r="JMH88" s="3"/>
      <c r="JMI88" s="3"/>
      <c r="JMJ88" s="3"/>
      <c r="JMK88" s="3"/>
      <c r="JML88" s="3"/>
      <c r="JMM88" s="3"/>
      <c r="JMN88" s="3"/>
      <c r="JMO88" s="3"/>
      <c r="JMP88" s="3"/>
      <c r="JMQ88" s="3"/>
      <c r="JMR88" s="3"/>
      <c r="JMS88" s="3"/>
      <c r="JMT88" s="3"/>
      <c r="JMU88" s="3"/>
      <c r="JMV88" s="3"/>
      <c r="JMW88" s="3"/>
      <c r="JMX88" s="3"/>
      <c r="JMY88" s="3"/>
      <c r="JMZ88" s="3"/>
      <c r="JNA88" s="3"/>
      <c r="JNB88" s="3"/>
      <c r="JNC88" s="3"/>
      <c r="JND88" s="3"/>
      <c r="JNE88" s="3"/>
      <c r="JNF88" s="3"/>
      <c r="JNG88" s="3"/>
      <c r="JNH88" s="3"/>
      <c r="JNI88" s="3"/>
      <c r="JNJ88" s="3"/>
      <c r="JNK88" s="3"/>
      <c r="JNL88" s="3"/>
      <c r="JNM88" s="3"/>
      <c r="JNN88" s="3"/>
      <c r="JNO88" s="3"/>
      <c r="JNP88" s="3"/>
      <c r="JNQ88" s="3"/>
      <c r="JNR88" s="3"/>
      <c r="JNS88" s="3"/>
      <c r="JNT88" s="3"/>
      <c r="JNU88" s="3"/>
      <c r="JNV88" s="3"/>
      <c r="JNW88" s="3"/>
      <c r="JNX88" s="3"/>
      <c r="JNY88" s="3"/>
      <c r="JNZ88" s="3"/>
      <c r="JOA88" s="3"/>
      <c r="JOB88" s="3"/>
      <c r="JOC88" s="3"/>
      <c r="JOD88" s="3"/>
      <c r="JOE88" s="3"/>
      <c r="JOF88" s="3"/>
      <c r="JOG88" s="3"/>
      <c r="JOH88" s="3"/>
      <c r="JOI88" s="3"/>
      <c r="JOJ88" s="3"/>
      <c r="JOK88" s="3"/>
      <c r="JOL88" s="3"/>
      <c r="JOM88" s="3"/>
      <c r="JON88" s="3"/>
      <c r="JOO88" s="3"/>
      <c r="JOP88" s="3"/>
      <c r="JOQ88" s="3"/>
      <c r="JOR88" s="3"/>
      <c r="JOS88" s="3"/>
      <c r="JOT88" s="3"/>
      <c r="JOU88" s="3"/>
      <c r="JOV88" s="3"/>
      <c r="JOW88" s="3"/>
      <c r="JOX88" s="3"/>
      <c r="JOY88" s="3"/>
      <c r="JOZ88" s="3"/>
      <c r="JPA88" s="3"/>
      <c r="JPB88" s="3"/>
      <c r="JPC88" s="3"/>
      <c r="JPD88" s="3"/>
      <c r="JPE88" s="3"/>
      <c r="JPF88" s="3"/>
      <c r="JPG88" s="3"/>
      <c r="JPH88" s="3"/>
      <c r="JPI88" s="3"/>
      <c r="JPJ88" s="3"/>
      <c r="JPK88" s="3"/>
      <c r="JPL88" s="3"/>
      <c r="JPM88" s="3"/>
      <c r="JPN88" s="3"/>
      <c r="JPO88" s="3"/>
      <c r="JPP88" s="3"/>
      <c r="JPQ88" s="3"/>
      <c r="JPR88" s="3"/>
      <c r="JPS88" s="3"/>
      <c r="JPT88" s="3"/>
      <c r="JPU88" s="3"/>
      <c r="JPV88" s="3"/>
      <c r="JPW88" s="3"/>
      <c r="JPX88" s="3"/>
      <c r="JPY88" s="3"/>
      <c r="JPZ88" s="3"/>
      <c r="JQA88" s="3"/>
      <c r="JQB88" s="3"/>
      <c r="JQC88" s="3"/>
      <c r="JQD88" s="3"/>
      <c r="JQE88" s="3"/>
      <c r="JQF88" s="3"/>
      <c r="JQG88" s="3"/>
      <c r="JQH88" s="3"/>
      <c r="JQI88" s="3"/>
      <c r="JQJ88" s="3"/>
      <c r="JQK88" s="3"/>
      <c r="JQL88" s="3"/>
      <c r="JQM88" s="3"/>
      <c r="JQN88" s="3"/>
      <c r="JQO88" s="3"/>
      <c r="JQP88" s="3"/>
      <c r="JQQ88" s="3"/>
      <c r="JQR88" s="3"/>
      <c r="JQS88" s="3"/>
      <c r="JQT88" s="3"/>
      <c r="JQU88" s="3"/>
      <c r="JQV88" s="3"/>
      <c r="JQW88" s="3"/>
      <c r="JQX88" s="3"/>
      <c r="JQY88" s="3"/>
      <c r="JQZ88" s="3"/>
      <c r="JRA88" s="3"/>
      <c r="JRB88" s="3"/>
      <c r="JRC88" s="3"/>
      <c r="JRD88" s="3"/>
      <c r="JRE88" s="3"/>
      <c r="JRF88" s="3"/>
      <c r="JRG88" s="3"/>
      <c r="JRH88" s="3"/>
      <c r="JRI88" s="3"/>
      <c r="JRJ88" s="3"/>
      <c r="JRK88" s="3"/>
      <c r="JRL88" s="3"/>
      <c r="JRM88" s="3"/>
      <c r="JRN88" s="3"/>
      <c r="JRO88" s="3"/>
      <c r="JRP88" s="3"/>
      <c r="JRQ88" s="3"/>
      <c r="JRR88" s="3"/>
      <c r="JRS88" s="3"/>
      <c r="JRT88" s="3"/>
      <c r="JRU88" s="3"/>
      <c r="JRV88" s="3"/>
      <c r="JRW88" s="3"/>
      <c r="JRX88" s="3"/>
      <c r="JRY88" s="3"/>
      <c r="JRZ88" s="3"/>
      <c r="JSA88" s="3"/>
      <c r="JSB88" s="3"/>
      <c r="JSC88" s="3"/>
      <c r="JSD88" s="3"/>
      <c r="JSE88" s="3"/>
      <c r="JSF88" s="3"/>
      <c r="JSG88" s="3"/>
      <c r="JSH88" s="3"/>
      <c r="JSI88" s="3"/>
      <c r="JSJ88" s="3"/>
      <c r="JSK88" s="3"/>
      <c r="JSL88" s="3"/>
      <c r="JSM88" s="3"/>
      <c r="JSN88" s="3"/>
      <c r="JSO88" s="3"/>
      <c r="JSP88" s="3"/>
      <c r="JSQ88" s="3"/>
      <c r="JSR88" s="3"/>
      <c r="JSS88" s="3"/>
      <c r="JST88" s="3"/>
      <c r="JSU88" s="3"/>
      <c r="JSV88" s="3"/>
      <c r="JSW88" s="3"/>
      <c r="JSX88" s="3"/>
      <c r="JSY88" s="3"/>
      <c r="JSZ88" s="3"/>
      <c r="JTA88" s="3"/>
      <c r="JTB88" s="3"/>
      <c r="JTC88" s="3"/>
      <c r="JTD88" s="3"/>
      <c r="JTE88" s="3"/>
      <c r="JTF88" s="3"/>
      <c r="JTG88" s="3"/>
      <c r="JTH88" s="3"/>
      <c r="JTI88" s="3"/>
      <c r="JTJ88" s="3"/>
      <c r="JTK88" s="3"/>
      <c r="JTL88" s="3"/>
      <c r="JTM88" s="3"/>
      <c r="JTN88" s="3"/>
      <c r="JTO88" s="3"/>
      <c r="JTP88" s="3"/>
      <c r="JTQ88" s="3"/>
      <c r="JTR88" s="3"/>
      <c r="JTS88" s="3"/>
      <c r="JTT88" s="3"/>
      <c r="JTU88" s="3"/>
      <c r="JTV88" s="3"/>
      <c r="JTW88" s="3"/>
      <c r="JTX88" s="3"/>
      <c r="JTY88" s="3"/>
      <c r="JTZ88" s="3"/>
      <c r="JUA88" s="3"/>
      <c r="JUB88" s="3"/>
      <c r="JUC88" s="3"/>
      <c r="JUD88" s="3"/>
      <c r="JUE88" s="3"/>
      <c r="JUF88" s="3"/>
      <c r="JUG88" s="3"/>
      <c r="JUH88" s="3"/>
      <c r="JUI88" s="3"/>
      <c r="JUJ88" s="3"/>
      <c r="JUK88" s="3"/>
      <c r="JUL88" s="3"/>
      <c r="JUM88" s="3"/>
      <c r="JUN88" s="3"/>
      <c r="JUO88" s="3"/>
      <c r="JUP88" s="3"/>
      <c r="JUQ88" s="3"/>
      <c r="JUR88" s="3"/>
      <c r="JUS88" s="3"/>
      <c r="JUT88" s="3"/>
      <c r="JUU88" s="3"/>
      <c r="JUV88" s="3"/>
      <c r="JUW88" s="3"/>
      <c r="JUX88" s="3"/>
      <c r="JUY88" s="3"/>
      <c r="JUZ88" s="3"/>
      <c r="JVA88" s="3"/>
      <c r="JVB88" s="3"/>
      <c r="JVC88" s="3"/>
      <c r="JVD88" s="3"/>
      <c r="JVE88" s="3"/>
      <c r="JVF88" s="3"/>
      <c r="JVG88" s="3"/>
      <c r="JVH88" s="3"/>
      <c r="JVI88" s="3"/>
      <c r="JVJ88" s="3"/>
      <c r="JVK88" s="3"/>
      <c r="JVL88" s="3"/>
      <c r="JVM88" s="3"/>
      <c r="JVN88" s="3"/>
      <c r="JVO88" s="3"/>
      <c r="JVP88" s="3"/>
      <c r="JVQ88" s="3"/>
      <c r="JVR88" s="3"/>
      <c r="JVS88" s="3"/>
      <c r="JVT88" s="3"/>
      <c r="JVU88" s="3"/>
      <c r="JVV88" s="3"/>
      <c r="JVW88" s="3"/>
      <c r="JVX88" s="3"/>
      <c r="JVY88" s="3"/>
      <c r="JVZ88" s="3"/>
      <c r="JWA88" s="3"/>
      <c r="JWB88" s="3"/>
      <c r="JWC88" s="3"/>
      <c r="JWD88" s="3"/>
      <c r="JWE88" s="3"/>
      <c r="JWF88" s="3"/>
      <c r="JWG88" s="3"/>
      <c r="JWH88" s="3"/>
      <c r="JWI88" s="3"/>
      <c r="JWJ88" s="3"/>
      <c r="JWK88" s="3"/>
      <c r="JWL88" s="3"/>
      <c r="JWM88" s="3"/>
      <c r="JWN88" s="3"/>
      <c r="JWO88" s="3"/>
      <c r="JWP88" s="3"/>
      <c r="JWQ88" s="3"/>
      <c r="JWR88" s="3"/>
      <c r="JWS88" s="3"/>
      <c r="JWT88" s="3"/>
      <c r="JWU88" s="3"/>
      <c r="JWV88" s="3"/>
      <c r="JWW88" s="3"/>
      <c r="JWX88" s="3"/>
      <c r="JWY88" s="3"/>
      <c r="JWZ88" s="3"/>
      <c r="JXA88" s="3"/>
      <c r="JXB88" s="3"/>
      <c r="JXC88" s="3"/>
      <c r="JXD88" s="3"/>
      <c r="JXE88" s="3"/>
      <c r="JXF88" s="3"/>
      <c r="JXG88" s="3"/>
      <c r="JXH88" s="3"/>
      <c r="JXI88" s="3"/>
      <c r="JXJ88" s="3"/>
      <c r="JXK88" s="3"/>
      <c r="JXL88" s="3"/>
      <c r="JXM88" s="3"/>
      <c r="JXN88" s="3"/>
      <c r="JXO88" s="3"/>
      <c r="JXP88" s="3"/>
      <c r="JXQ88" s="3"/>
      <c r="JXR88" s="3"/>
      <c r="JXS88" s="3"/>
      <c r="JXT88" s="3"/>
      <c r="JXU88" s="3"/>
      <c r="JXV88" s="3"/>
      <c r="JXW88" s="3"/>
      <c r="JXX88" s="3"/>
      <c r="JXY88" s="3"/>
      <c r="JXZ88" s="3"/>
      <c r="JYA88" s="3"/>
      <c r="JYB88" s="3"/>
      <c r="JYC88" s="3"/>
      <c r="JYD88" s="3"/>
      <c r="JYE88" s="3"/>
      <c r="JYF88" s="3"/>
      <c r="JYG88" s="3"/>
      <c r="JYH88" s="3"/>
      <c r="JYI88" s="3"/>
      <c r="JYJ88" s="3"/>
      <c r="JYK88" s="3"/>
      <c r="JYL88" s="3"/>
      <c r="JYM88" s="3"/>
      <c r="JYN88" s="3"/>
      <c r="JYO88" s="3"/>
      <c r="JYP88" s="3"/>
      <c r="JYQ88" s="3"/>
      <c r="JYR88" s="3"/>
      <c r="JYS88" s="3"/>
      <c r="JYT88" s="3"/>
      <c r="JYU88" s="3"/>
      <c r="JYV88" s="3"/>
      <c r="JYW88" s="3"/>
      <c r="JYX88" s="3"/>
      <c r="JYY88" s="3"/>
      <c r="JYZ88" s="3"/>
      <c r="JZA88" s="3"/>
      <c r="JZB88" s="3"/>
      <c r="JZC88" s="3"/>
      <c r="JZD88" s="3"/>
      <c r="JZE88" s="3"/>
      <c r="JZF88" s="3"/>
      <c r="JZG88" s="3"/>
      <c r="JZH88" s="3"/>
      <c r="JZI88" s="3"/>
      <c r="JZJ88" s="3"/>
      <c r="JZK88" s="3"/>
      <c r="JZL88" s="3"/>
      <c r="JZM88" s="3"/>
      <c r="JZN88" s="3"/>
      <c r="JZO88" s="3"/>
      <c r="JZP88" s="3"/>
      <c r="JZQ88" s="3"/>
      <c r="JZR88" s="3"/>
      <c r="JZS88" s="3"/>
      <c r="JZT88" s="3"/>
      <c r="JZU88" s="3"/>
      <c r="JZV88" s="3"/>
      <c r="JZW88" s="3"/>
      <c r="JZX88" s="3"/>
      <c r="JZY88" s="3"/>
      <c r="JZZ88" s="3"/>
      <c r="KAA88" s="3"/>
      <c r="KAB88" s="3"/>
      <c r="KAC88" s="3"/>
      <c r="KAD88" s="3"/>
      <c r="KAE88" s="3"/>
      <c r="KAF88" s="3"/>
      <c r="KAG88" s="3"/>
      <c r="KAH88" s="3"/>
      <c r="KAI88" s="3"/>
      <c r="KAJ88" s="3"/>
      <c r="KAK88" s="3"/>
      <c r="KAL88" s="3"/>
      <c r="KAM88" s="3"/>
      <c r="KAN88" s="3"/>
      <c r="KAO88" s="3"/>
      <c r="KAP88" s="3"/>
      <c r="KAQ88" s="3"/>
      <c r="KAR88" s="3"/>
      <c r="KAS88" s="3"/>
      <c r="KAT88" s="3"/>
      <c r="KAU88" s="3"/>
      <c r="KAV88" s="3"/>
      <c r="KAW88" s="3"/>
      <c r="KAX88" s="3"/>
      <c r="KAY88" s="3"/>
      <c r="KAZ88" s="3"/>
      <c r="KBA88" s="3"/>
      <c r="KBB88" s="3"/>
      <c r="KBC88" s="3"/>
      <c r="KBD88" s="3"/>
      <c r="KBE88" s="3"/>
      <c r="KBF88" s="3"/>
      <c r="KBG88" s="3"/>
      <c r="KBH88" s="3"/>
      <c r="KBI88" s="3"/>
      <c r="KBJ88" s="3"/>
      <c r="KBK88" s="3"/>
      <c r="KBL88" s="3"/>
      <c r="KBM88" s="3"/>
      <c r="KBN88" s="3"/>
      <c r="KBO88" s="3"/>
      <c r="KBP88" s="3"/>
      <c r="KBQ88" s="3"/>
      <c r="KBR88" s="3"/>
      <c r="KBS88" s="3"/>
      <c r="KBT88" s="3"/>
      <c r="KBU88" s="3"/>
      <c r="KBV88" s="3"/>
      <c r="KBW88" s="3"/>
      <c r="KBX88" s="3"/>
      <c r="KBY88" s="3"/>
      <c r="KBZ88" s="3"/>
      <c r="KCA88" s="3"/>
      <c r="KCB88" s="3"/>
      <c r="KCC88" s="3"/>
      <c r="KCD88" s="3"/>
      <c r="KCE88" s="3"/>
      <c r="KCF88" s="3"/>
      <c r="KCG88" s="3"/>
      <c r="KCH88" s="3"/>
      <c r="KCI88" s="3"/>
      <c r="KCJ88" s="3"/>
      <c r="KCK88" s="3"/>
      <c r="KCL88" s="3"/>
      <c r="KCM88" s="3"/>
      <c r="KCN88" s="3"/>
      <c r="KCO88" s="3"/>
      <c r="KCP88" s="3"/>
      <c r="KCQ88" s="3"/>
      <c r="KCR88" s="3"/>
      <c r="KCS88" s="3"/>
      <c r="KCT88" s="3"/>
      <c r="KCU88" s="3"/>
      <c r="KCV88" s="3"/>
      <c r="KCW88" s="3"/>
      <c r="KCX88" s="3"/>
      <c r="KCY88" s="3"/>
      <c r="KCZ88" s="3"/>
      <c r="KDA88" s="3"/>
      <c r="KDB88" s="3"/>
      <c r="KDC88" s="3"/>
      <c r="KDD88" s="3"/>
      <c r="KDE88" s="3"/>
      <c r="KDF88" s="3"/>
      <c r="KDG88" s="3"/>
      <c r="KDH88" s="3"/>
      <c r="KDI88" s="3"/>
      <c r="KDJ88" s="3"/>
      <c r="KDK88" s="3"/>
      <c r="KDL88" s="3"/>
      <c r="KDM88" s="3"/>
      <c r="KDN88" s="3"/>
      <c r="KDO88" s="3"/>
      <c r="KDP88" s="3"/>
      <c r="KDQ88" s="3"/>
      <c r="KDR88" s="3"/>
      <c r="KDS88" s="3"/>
      <c r="KDT88" s="3"/>
      <c r="KDU88" s="3"/>
      <c r="KDV88" s="3"/>
      <c r="KDW88" s="3"/>
      <c r="KDX88" s="3"/>
      <c r="KDY88" s="3"/>
      <c r="KDZ88" s="3"/>
      <c r="KEA88" s="3"/>
      <c r="KEB88" s="3"/>
      <c r="KEC88" s="3"/>
      <c r="KED88" s="3"/>
      <c r="KEE88" s="3"/>
      <c r="KEF88" s="3"/>
      <c r="KEG88" s="3"/>
      <c r="KEH88" s="3"/>
      <c r="KEI88" s="3"/>
      <c r="KEJ88" s="3"/>
      <c r="KEK88" s="3"/>
      <c r="KEL88" s="3"/>
      <c r="KEM88" s="3"/>
      <c r="KEN88" s="3"/>
      <c r="KEO88" s="3"/>
      <c r="KEP88" s="3"/>
      <c r="KEQ88" s="3"/>
      <c r="KER88" s="3"/>
      <c r="KES88" s="3"/>
      <c r="KET88" s="3"/>
      <c r="KEU88" s="3"/>
      <c r="KEV88" s="3"/>
      <c r="KEW88" s="3"/>
      <c r="KEX88" s="3"/>
      <c r="KEY88" s="3"/>
      <c r="KEZ88" s="3"/>
      <c r="KFA88" s="3"/>
      <c r="KFB88" s="3"/>
      <c r="KFC88" s="3"/>
      <c r="KFD88" s="3"/>
      <c r="KFE88" s="3"/>
      <c r="KFF88" s="3"/>
      <c r="KFG88" s="3"/>
      <c r="KFH88" s="3"/>
      <c r="KFI88" s="3"/>
      <c r="KFJ88" s="3"/>
      <c r="KFK88" s="3"/>
      <c r="KFL88" s="3"/>
      <c r="KFM88" s="3"/>
      <c r="KFN88" s="3"/>
      <c r="KFO88" s="3"/>
      <c r="KFP88" s="3"/>
      <c r="KFQ88" s="3"/>
      <c r="KFR88" s="3"/>
      <c r="KFS88" s="3"/>
      <c r="KFT88" s="3"/>
      <c r="KFU88" s="3"/>
      <c r="KFV88" s="3"/>
      <c r="KFW88" s="3"/>
      <c r="KFX88" s="3"/>
      <c r="KFY88" s="3"/>
      <c r="KFZ88" s="3"/>
      <c r="KGA88" s="3"/>
      <c r="KGB88" s="3"/>
      <c r="KGC88" s="3"/>
      <c r="KGD88" s="3"/>
      <c r="KGE88" s="3"/>
      <c r="KGF88" s="3"/>
      <c r="KGG88" s="3"/>
      <c r="KGH88" s="3"/>
      <c r="KGI88" s="3"/>
      <c r="KGJ88" s="3"/>
      <c r="KGK88" s="3"/>
      <c r="KGL88" s="3"/>
      <c r="KGM88" s="3"/>
      <c r="KGN88" s="3"/>
      <c r="KGO88" s="3"/>
      <c r="KGP88" s="3"/>
      <c r="KGQ88" s="3"/>
      <c r="KGR88" s="3"/>
      <c r="KGS88" s="3"/>
      <c r="KGT88" s="3"/>
      <c r="KGU88" s="3"/>
      <c r="KGV88" s="3"/>
      <c r="KGW88" s="3"/>
      <c r="KGX88" s="3"/>
      <c r="KGY88" s="3"/>
      <c r="KGZ88" s="3"/>
      <c r="KHA88" s="3"/>
      <c r="KHB88" s="3"/>
      <c r="KHC88" s="3"/>
      <c r="KHD88" s="3"/>
      <c r="KHE88" s="3"/>
      <c r="KHF88" s="3"/>
      <c r="KHG88" s="3"/>
      <c r="KHH88" s="3"/>
      <c r="KHI88" s="3"/>
      <c r="KHJ88" s="3"/>
      <c r="KHK88" s="3"/>
      <c r="KHL88" s="3"/>
      <c r="KHM88" s="3"/>
      <c r="KHN88" s="3"/>
      <c r="KHO88" s="3"/>
      <c r="KHP88" s="3"/>
      <c r="KHQ88" s="3"/>
      <c r="KHR88" s="3"/>
      <c r="KHS88" s="3"/>
      <c r="KHT88" s="3"/>
      <c r="KHU88" s="3"/>
      <c r="KHV88" s="3"/>
      <c r="KHW88" s="3"/>
      <c r="KHX88" s="3"/>
      <c r="KHY88" s="3"/>
      <c r="KHZ88" s="3"/>
      <c r="KIA88" s="3"/>
      <c r="KIB88" s="3"/>
      <c r="KIC88" s="3"/>
      <c r="KID88" s="3"/>
      <c r="KIE88" s="3"/>
      <c r="KIF88" s="3"/>
      <c r="KIG88" s="3"/>
      <c r="KIH88" s="3"/>
      <c r="KII88" s="3"/>
      <c r="KIJ88" s="3"/>
      <c r="KIK88" s="3"/>
      <c r="KIL88" s="3"/>
      <c r="KIM88" s="3"/>
      <c r="KIN88" s="3"/>
      <c r="KIO88" s="3"/>
      <c r="KIP88" s="3"/>
      <c r="KIQ88" s="3"/>
      <c r="KIR88" s="3"/>
      <c r="KIS88" s="3"/>
      <c r="KIT88" s="3"/>
      <c r="KIU88" s="3"/>
      <c r="KIV88" s="3"/>
      <c r="KIW88" s="3"/>
      <c r="KIX88" s="3"/>
      <c r="KIY88" s="3"/>
      <c r="KIZ88" s="3"/>
      <c r="KJA88" s="3"/>
      <c r="KJB88" s="3"/>
      <c r="KJC88" s="3"/>
      <c r="KJD88" s="3"/>
      <c r="KJE88" s="3"/>
      <c r="KJF88" s="3"/>
      <c r="KJG88" s="3"/>
      <c r="KJH88" s="3"/>
      <c r="KJI88" s="3"/>
      <c r="KJJ88" s="3"/>
      <c r="KJK88" s="3"/>
      <c r="KJL88" s="3"/>
      <c r="KJM88" s="3"/>
      <c r="KJN88" s="3"/>
      <c r="KJO88" s="3"/>
      <c r="KJP88" s="3"/>
      <c r="KJQ88" s="3"/>
      <c r="KJR88" s="3"/>
      <c r="KJS88" s="3"/>
      <c r="KJT88" s="3"/>
      <c r="KJU88" s="3"/>
      <c r="KJV88" s="3"/>
      <c r="KJW88" s="3"/>
      <c r="KJX88" s="3"/>
      <c r="KJY88" s="3"/>
      <c r="KJZ88" s="3"/>
      <c r="KKA88" s="3"/>
      <c r="KKB88" s="3"/>
      <c r="KKC88" s="3"/>
      <c r="KKD88" s="3"/>
      <c r="KKE88" s="3"/>
      <c r="KKF88" s="3"/>
      <c r="KKG88" s="3"/>
      <c r="KKH88" s="3"/>
      <c r="KKI88" s="3"/>
      <c r="KKJ88" s="3"/>
      <c r="KKK88" s="3"/>
      <c r="KKL88" s="3"/>
      <c r="KKM88" s="3"/>
      <c r="KKN88" s="3"/>
      <c r="KKO88" s="3"/>
      <c r="KKP88" s="3"/>
      <c r="KKQ88" s="3"/>
      <c r="KKR88" s="3"/>
      <c r="KKS88" s="3"/>
      <c r="KKT88" s="3"/>
      <c r="KKU88" s="3"/>
      <c r="KKV88" s="3"/>
      <c r="KKW88" s="3"/>
      <c r="KKX88" s="3"/>
      <c r="KKY88" s="3"/>
      <c r="KKZ88" s="3"/>
      <c r="KLA88" s="3"/>
      <c r="KLB88" s="3"/>
      <c r="KLC88" s="3"/>
      <c r="KLD88" s="3"/>
      <c r="KLE88" s="3"/>
      <c r="KLF88" s="3"/>
      <c r="KLG88" s="3"/>
      <c r="KLH88" s="3"/>
      <c r="KLI88" s="3"/>
      <c r="KLJ88" s="3"/>
      <c r="KLK88" s="3"/>
      <c r="KLL88" s="3"/>
      <c r="KLM88" s="3"/>
      <c r="KLN88" s="3"/>
      <c r="KLO88" s="3"/>
      <c r="KLP88" s="3"/>
      <c r="KLQ88" s="3"/>
      <c r="KLR88" s="3"/>
      <c r="KLS88" s="3"/>
      <c r="KLT88" s="3"/>
      <c r="KLU88" s="3"/>
      <c r="KLV88" s="3"/>
      <c r="KLW88" s="3"/>
      <c r="KLX88" s="3"/>
      <c r="KLY88" s="3"/>
      <c r="KLZ88" s="3"/>
      <c r="KMA88" s="3"/>
      <c r="KMB88" s="3"/>
      <c r="KMC88" s="3"/>
      <c r="KMD88" s="3"/>
      <c r="KME88" s="3"/>
      <c r="KMF88" s="3"/>
      <c r="KMG88" s="3"/>
      <c r="KMH88" s="3"/>
      <c r="KMI88" s="3"/>
      <c r="KMJ88" s="3"/>
      <c r="KMK88" s="3"/>
      <c r="KML88" s="3"/>
      <c r="KMM88" s="3"/>
      <c r="KMN88" s="3"/>
      <c r="KMO88" s="3"/>
      <c r="KMP88" s="3"/>
      <c r="KMQ88" s="3"/>
      <c r="KMR88" s="3"/>
      <c r="KMS88" s="3"/>
      <c r="KMT88" s="3"/>
      <c r="KMU88" s="3"/>
      <c r="KMV88" s="3"/>
      <c r="KMW88" s="3"/>
      <c r="KMX88" s="3"/>
      <c r="KMY88" s="3"/>
      <c r="KMZ88" s="3"/>
      <c r="KNA88" s="3"/>
      <c r="KNB88" s="3"/>
      <c r="KNC88" s="3"/>
      <c r="KND88" s="3"/>
      <c r="KNE88" s="3"/>
      <c r="KNF88" s="3"/>
      <c r="KNG88" s="3"/>
      <c r="KNH88" s="3"/>
      <c r="KNI88" s="3"/>
      <c r="KNJ88" s="3"/>
      <c r="KNK88" s="3"/>
      <c r="KNL88" s="3"/>
      <c r="KNM88" s="3"/>
      <c r="KNN88" s="3"/>
      <c r="KNO88" s="3"/>
      <c r="KNP88" s="3"/>
      <c r="KNQ88" s="3"/>
      <c r="KNR88" s="3"/>
      <c r="KNS88" s="3"/>
      <c r="KNT88" s="3"/>
      <c r="KNU88" s="3"/>
      <c r="KNV88" s="3"/>
      <c r="KNW88" s="3"/>
      <c r="KNX88" s="3"/>
      <c r="KNY88" s="3"/>
      <c r="KNZ88" s="3"/>
      <c r="KOA88" s="3"/>
      <c r="KOB88" s="3"/>
      <c r="KOC88" s="3"/>
      <c r="KOD88" s="3"/>
      <c r="KOE88" s="3"/>
      <c r="KOF88" s="3"/>
      <c r="KOG88" s="3"/>
      <c r="KOH88" s="3"/>
      <c r="KOI88" s="3"/>
      <c r="KOJ88" s="3"/>
      <c r="KOK88" s="3"/>
      <c r="KOL88" s="3"/>
      <c r="KOM88" s="3"/>
      <c r="KON88" s="3"/>
      <c r="KOO88" s="3"/>
      <c r="KOP88" s="3"/>
      <c r="KOQ88" s="3"/>
      <c r="KOR88" s="3"/>
      <c r="KOS88" s="3"/>
      <c r="KOT88" s="3"/>
      <c r="KOU88" s="3"/>
      <c r="KOV88" s="3"/>
      <c r="KOW88" s="3"/>
      <c r="KOX88" s="3"/>
      <c r="KOY88" s="3"/>
      <c r="KOZ88" s="3"/>
      <c r="KPA88" s="3"/>
      <c r="KPB88" s="3"/>
      <c r="KPC88" s="3"/>
      <c r="KPD88" s="3"/>
      <c r="KPE88" s="3"/>
      <c r="KPF88" s="3"/>
      <c r="KPG88" s="3"/>
      <c r="KPH88" s="3"/>
      <c r="KPI88" s="3"/>
      <c r="KPJ88" s="3"/>
      <c r="KPK88" s="3"/>
      <c r="KPL88" s="3"/>
      <c r="KPM88" s="3"/>
      <c r="KPN88" s="3"/>
      <c r="KPO88" s="3"/>
      <c r="KPP88" s="3"/>
      <c r="KPQ88" s="3"/>
      <c r="KPR88" s="3"/>
      <c r="KPS88" s="3"/>
      <c r="KPT88" s="3"/>
      <c r="KPU88" s="3"/>
      <c r="KPV88" s="3"/>
      <c r="KPW88" s="3"/>
      <c r="KPX88" s="3"/>
      <c r="KPY88" s="3"/>
      <c r="KPZ88" s="3"/>
      <c r="KQA88" s="3"/>
      <c r="KQB88" s="3"/>
      <c r="KQC88" s="3"/>
      <c r="KQD88" s="3"/>
      <c r="KQE88" s="3"/>
      <c r="KQF88" s="3"/>
      <c r="KQG88" s="3"/>
      <c r="KQH88" s="3"/>
      <c r="KQI88" s="3"/>
      <c r="KQJ88" s="3"/>
      <c r="KQK88" s="3"/>
      <c r="KQL88" s="3"/>
      <c r="KQM88" s="3"/>
      <c r="KQN88" s="3"/>
      <c r="KQO88" s="3"/>
      <c r="KQP88" s="3"/>
      <c r="KQQ88" s="3"/>
      <c r="KQR88" s="3"/>
      <c r="KQS88" s="3"/>
      <c r="KQT88" s="3"/>
      <c r="KQU88" s="3"/>
      <c r="KQV88" s="3"/>
      <c r="KQW88" s="3"/>
      <c r="KQX88" s="3"/>
      <c r="KQY88" s="3"/>
      <c r="KQZ88" s="3"/>
      <c r="KRA88" s="3"/>
      <c r="KRB88" s="3"/>
      <c r="KRC88" s="3"/>
      <c r="KRD88" s="3"/>
      <c r="KRE88" s="3"/>
      <c r="KRF88" s="3"/>
      <c r="KRG88" s="3"/>
      <c r="KRH88" s="3"/>
      <c r="KRI88" s="3"/>
      <c r="KRJ88" s="3"/>
      <c r="KRK88" s="3"/>
      <c r="KRL88" s="3"/>
      <c r="KRM88" s="3"/>
      <c r="KRN88" s="3"/>
      <c r="KRO88" s="3"/>
      <c r="KRP88" s="3"/>
      <c r="KRQ88" s="3"/>
      <c r="KRR88" s="3"/>
      <c r="KRS88" s="3"/>
      <c r="KRT88" s="3"/>
      <c r="KRU88" s="3"/>
      <c r="KRV88" s="3"/>
      <c r="KRW88" s="3"/>
      <c r="KRX88" s="3"/>
      <c r="KRY88" s="3"/>
      <c r="KRZ88" s="3"/>
      <c r="KSA88" s="3"/>
      <c r="KSB88" s="3"/>
      <c r="KSC88" s="3"/>
      <c r="KSD88" s="3"/>
      <c r="KSE88" s="3"/>
      <c r="KSF88" s="3"/>
      <c r="KSG88" s="3"/>
      <c r="KSH88" s="3"/>
      <c r="KSI88" s="3"/>
      <c r="KSJ88" s="3"/>
      <c r="KSK88" s="3"/>
      <c r="KSL88" s="3"/>
      <c r="KSM88" s="3"/>
      <c r="KSN88" s="3"/>
      <c r="KSO88" s="3"/>
      <c r="KSP88" s="3"/>
      <c r="KSQ88" s="3"/>
      <c r="KSR88" s="3"/>
      <c r="KSS88" s="3"/>
      <c r="KST88" s="3"/>
      <c r="KSU88" s="3"/>
      <c r="KSV88" s="3"/>
      <c r="KSW88" s="3"/>
      <c r="KSX88" s="3"/>
      <c r="KSY88" s="3"/>
      <c r="KSZ88" s="3"/>
      <c r="KTA88" s="3"/>
      <c r="KTB88" s="3"/>
      <c r="KTC88" s="3"/>
      <c r="KTD88" s="3"/>
      <c r="KTE88" s="3"/>
      <c r="KTF88" s="3"/>
      <c r="KTG88" s="3"/>
      <c r="KTH88" s="3"/>
      <c r="KTI88" s="3"/>
      <c r="KTJ88" s="3"/>
      <c r="KTK88" s="3"/>
      <c r="KTL88" s="3"/>
      <c r="KTM88" s="3"/>
      <c r="KTN88" s="3"/>
      <c r="KTO88" s="3"/>
      <c r="KTP88" s="3"/>
      <c r="KTQ88" s="3"/>
      <c r="KTR88" s="3"/>
      <c r="KTS88" s="3"/>
      <c r="KTT88" s="3"/>
      <c r="KTU88" s="3"/>
      <c r="KTV88" s="3"/>
      <c r="KTW88" s="3"/>
      <c r="KTX88" s="3"/>
      <c r="KTY88" s="3"/>
      <c r="KTZ88" s="3"/>
      <c r="KUA88" s="3"/>
      <c r="KUB88" s="3"/>
      <c r="KUC88" s="3"/>
      <c r="KUD88" s="3"/>
      <c r="KUE88" s="3"/>
      <c r="KUF88" s="3"/>
      <c r="KUG88" s="3"/>
      <c r="KUH88" s="3"/>
      <c r="KUI88" s="3"/>
      <c r="KUJ88" s="3"/>
      <c r="KUK88" s="3"/>
      <c r="KUL88" s="3"/>
      <c r="KUM88" s="3"/>
      <c r="KUN88" s="3"/>
      <c r="KUO88" s="3"/>
      <c r="KUP88" s="3"/>
      <c r="KUQ88" s="3"/>
      <c r="KUR88" s="3"/>
      <c r="KUS88" s="3"/>
      <c r="KUT88" s="3"/>
      <c r="KUU88" s="3"/>
      <c r="KUV88" s="3"/>
      <c r="KUW88" s="3"/>
      <c r="KUX88" s="3"/>
      <c r="KUY88" s="3"/>
      <c r="KUZ88" s="3"/>
      <c r="KVA88" s="3"/>
      <c r="KVB88" s="3"/>
      <c r="KVC88" s="3"/>
      <c r="KVD88" s="3"/>
      <c r="KVE88" s="3"/>
      <c r="KVF88" s="3"/>
      <c r="KVG88" s="3"/>
      <c r="KVH88" s="3"/>
      <c r="KVI88" s="3"/>
      <c r="KVJ88" s="3"/>
      <c r="KVK88" s="3"/>
      <c r="KVL88" s="3"/>
      <c r="KVM88" s="3"/>
      <c r="KVN88" s="3"/>
      <c r="KVO88" s="3"/>
      <c r="KVP88" s="3"/>
      <c r="KVQ88" s="3"/>
      <c r="KVR88" s="3"/>
      <c r="KVS88" s="3"/>
      <c r="KVT88" s="3"/>
      <c r="KVU88" s="3"/>
      <c r="KVV88" s="3"/>
      <c r="KVW88" s="3"/>
      <c r="KVX88" s="3"/>
      <c r="KVY88" s="3"/>
      <c r="KVZ88" s="3"/>
      <c r="KWA88" s="3"/>
      <c r="KWB88" s="3"/>
      <c r="KWC88" s="3"/>
      <c r="KWD88" s="3"/>
      <c r="KWE88" s="3"/>
      <c r="KWF88" s="3"/>
      <c r="KWG88" s="3"/>
      <c r="KWH88" s="3"/>
      <c r="KWI88" s="3"/>
      <c r="KWJ88" s="3"/>
      <c r="KWK88" s="3"/>
      <c r="KWL88" s="3"/>
      <c r="KWM88" s="3"/>
      <c r="KWN88" s="3"/>
      <c r="KWO88" s="3"/>
      <c r="KWP88" s="3"/>
      <c r="KWQ88" s="3"/>
      <c r="KWR88" s="3"/>
      <c r="KWS88" s="3"/>
      <c r="KWT88" s="3"/>
      <c r="KWU88" s="3"/>
      <c r="KWV88" s="3"/>
      <c r="KWW88" s="3"/>
      <c r="KWX88" s="3"/>
      <c r="KWY88" s="3"/>
      <c r="KWZ88" s="3"/>
      <c r="KXA88" s="3"/>
      <c r="KXB88" s="3"/>
      <c r="KXC88" s="3"/>
      <c r="KXD88" s="3"/>
      <c r="KXE88" s="3"/>
      <c r="KXF88" s="3"/>
      <c r="KXG88" s="3"/>
      <c r="KXH88" s="3"/>
      <c r="KXI88" s="3"/>
      <c r="KXJ88" s="3"/>
      <c r="KXK88" s="3"/>
      <c r="KXL88" s="3"/>
      <c r="KXM88" s="3"/>
      <c r="KXN88" s="3"/>
      <c r="KXO88" s="3"/>
      <c r="KXP88" s="3"/>
      <c r="KXQ88" s="3"/>
      <c r="KXR88" s="3"/>
      <c r="KXS88" s="3"/>
      <c r="KXT88" s="3"/>
      <c r="KXU88" s="3"/>
      <c r="KXV88" s="3"/>
      <c r="KXW88" s="3"/>
      <c r="KXX88" s="3"/>
      <c r="KXY88" s="3"/>
      <c r="KXZ88" s="3"/>
      <c r="KYA88" s="3"/>
      <c r="KYB88" s="3"/>
      <c r="KYC88" s="3"/>
      <c r="KYD88" s="3"/>
      <c r="KYE88" s="3"/>
      <c r="KYF88" s="3"/>
      <c r="KYG88" s="3"/>
      <c r="KYH88" s="3"/>
      <c r="KYI88" s="3"/>
      <c r="KYJ88" s="3"/>
      <c r="KYK88" s="3"/>
      <c r="KYL88" s="3"/>
      <c r="KYM88" s="3"/>
      <c r="KYN88" s="3"/>
      <c r="KYO88" s="3"/>
      <c r="KYP88" s="3"/>
      <c r="KYQ88" s="3"/>
      <c r="KYR88" s="3"/>
      <c r="KYS88" s="3"/>
      <c r="KYT88" s="3"/>
      <c r="KYU88" s="3"/>
      <c r="KYV88" s="3"/>
      <c r="KYW88" s="3"/>
      <c r="KYX88" s="3"/>
      <c r="KYY88" s="3"/>
      <c r="KYZ88" s="3"/>
      <c r="KZA88" s="3"/>
      <c r="KZB88" s="3"/>
      <c r="KZC88" s="3"/>
      <c r="KZD88" s="3"/>
      <c r="KZE88" s="3"/>
      <c r="KZF88" s="3"/>
      <c r="KZG88" s="3"/>
      <c r="KZH88" s="3"/>
      <c r="KZI88" s="3"/>
      <c r="KZJ88" s="3"/>
      <c r="KZK88" s="3"/>
      <c r="KZL88" s="3"/>
      <c r="KZM88" s="3"/>
      <c r="KZN88" s="3"/>
      <c r="KZO88" s="3"/>
      <c r="KZP88" s="3"/>
      <c r="KZQ88" s="3"/>
      <c r="KZR88" s="3"/>
      <c r="KZS88" s="3"/>
      <c r="KZT88" s="3"/>
      <c r="KZU88" s="3"/>
      <c r="KZV88" s="3"/>
      <c r="KZW88" s="3"/>
      <c r="KZX88" s="3"/>
      <c r="KZY88" s="3"/>
      <c r="KZZ88" s="3"/>
      <c r="LAA88" s="3"/>
      <c r="LAB88" s="3"/>
      <c r="LAC88" s="3"/>
      <c r="LAD88" s="3"/>
      <c r="LAE88" s="3"/>
      <c r="LAF88" s="3"/>
      <c r="LAG88" s="3"/>
      <c r="LAH88" s="3"/>
      <c r="LAI88" s="3"/>
      <c r="LAJ88" s="3"/>
      <c r="LAK88" s="3"/>
      <c r="LAL88" s="3"/>
      <c r="LAM88" s="3"/>
      <c r="LAN88" s="3"/>
      <c r="LAO88" s="3"/>
      <c r="LAP88" s="3"/>
      <c r="LAQ88" s="3"/>
      <c r="LAR88" s="3"/>
      <c r="LAS88" s="3"/>
      <c r="LAT88" s="3"/>
      <c r="LAU88" s="3"/>
      <c r="LAV88" s="3"/>
      <c r="LAW88" s="3"/>
      <c r="LAX88" s="3"/>
      <c r="LAY88" s="3"/>
      <c r="LAZ88" s="3"/>
      <c r="LBA88" s="3"/>
      <c r="LBB88" s="3"/>
      <c r="LBC88" s="3"/>
      <c r="LBD88" s="3"/>
      <c r="LBE88" s="3"/>
      <c r="LBF88" s="3"/>
      <c r="LBG88" s="3"/>
      <c r="LBH88" s="3"/>
      <c r="LBI88" s="3"/>
      <c r="LBJ88" s="3"/>
      <c r="LBK88" s="3"/>
      <c r="LBL88" s="3"/>
      <c r="LBM88" s="3"/>
      <c r="LBN88" s="3"/>
      <c r="LBO88" s="3"/>
      <c r="LBP88" s="3"/>
      <c r="LBQ88" s="3"/>
      <c r="LBR88" s="3"/>
      <c r="LBS88" s="3"/>
      <c r="LBT88" s="3"/>
      <c r="LBU88" s="3"/>
      <c r="LBV88" s="3"/>
      <c r="LBW88" s="3"/>
      <c r="LBX88" s="3"/>
      <c r="LBY88" s="3"/>
      <c r="LBZ88" s="3"/>
      <c r="LCA88" s="3"/>
      <c r="LCB88" s="3"/>
      <c r="LCC88" s="3"/>
      <c r="LCD88" s="3"/>
      <c r="LCE88" s="3"/>
      <c r="LCF88" s="3"/>
      <c r="LCG88" s="3"/>
      <c r="LCH88" s="3"/>
      <c r="LCI88" s="3"/>
      <c r="LCJ88" s="3"/>
      <c r="LCK88" s="3"/>
      <c r="LCL88" s="3"/>
      <c r="LCM88" s="3"/>
      <c r="LCN88" s="3"/>
      <c r="LCO88" s="3"/>
      <c r="LCP88" s="3"/>
      <c r="LCQ88" s="3"/>
      <c r="LCR88" s="3"/>
      <c r="LCS88" s="3"/>
      <c r="LCT88" s="3"/>
      <c r="LCU88" s="3"/>
      <c r="LCV88" s="3"/>
      <c r="LCW88" s="3"/>
      <c r="LCX88" s="3"/>
      <c r="LCY88" s="3"/>
      <c r="LCZ88" s="3"/>
      <c r="LDA88" s="3"/>
      <c r="LDB88" s="3"/>
      <c r="LDC88" s="3"/>
      <c r="LDD88" s="3"/>
      <c r="LDE88" s="3"/>
      <c r="LDF88" s="3"/>
      <c r="LDG88" s="3"/>
      <c r="LDH88" s="3"/>
      <c r="LDI88" s="3"/>
      <c r="LDJ88" s="3"/>
      <c r="LDK88" s="3"/>
      <c r="LDL88" s="3"/>
      <c r="LDM88" s="3"/>
      <c r="LDN88" s="3"/>
      <c r="LDO88" s="3"/>
      <c r="LDP88" s="3"/>
      <c r="LDQ88" s="3"/>
      <c r="LDR88" s="3"/>
      <c r="LDS88" s="3"/>
      <c r="LDT88" s="3"/>
      <c r="LDU88" s="3"/>
      <c r="LDV88" s="3"/>
      <c r="LDW88" s="3"/>
      <c r="LDX88" s="3"/>
      <c r="LDY88" s="3"/>
      <c r="LDZ88" s="3"/>
      <c r="LEA88" s="3"/>
      <c r="LEB88" s="3"/>
      <c r="LEC88" s="3"/>
      <c r="LED88" s="3"/>
      <c r="LEE88" s="3"/>
      <c r="LEF88" s="3"/>
      <c r="LEG88" s="3"/>
      <c r="LEH88" s="3"/>
      <c r="LEI88" s="3"/>
      <c r="LEJ88" s="3"/>
      <c r="LEK88" s="3"/>
      <c r="LEL88" s="3"/>
      <c r="LEM88" s="3"/>
      <c r="LEN88" s="3"/>
      <c r="LEO88" s="3"/>
      <c r="LEP88" s="3"/>
      <c r="LEQ88" s="3"/>
      <c r="LER88" s="3"/>
      <c r="LES88" s="3"/>
      <c r="LET88" s="3"/>
      <c r="LEU88" s="3"/>
      <c r="LEV88" s="3"/>
      <c r="LEW88" s="3"/>
      <c r="LEX88" s="3"/>
      <c r="LEY88" s="3"/>
      <c r="LEZ88" s="3"/>
      <c r="LFA88" s="3"/>
      <c r="LFB88" s="3"/>
      <c r="LFC88" s="3"/>
      <c r="LFD88" s="3"/>
      <c r="LFE88" s="3"/>
      <c r="LFF88" s="3"/>
      <c r="LFG88" s="3"/>
      <c r="LFH88" s="3"/>
      <c r="LFI88" s="3"/>
      <c r="LFJ88" s="3"/>
      <c r="LFK88" s="3"/>
      <c r="LFL88" s="3"/>
      <c r="LFM88" s="3"/>
      <c r="LFN88" s="3"/>
      <c r="LFO88" s="3"/>
      <c r="LFP88" s="3"/>
      <c r="LFQ88" s="3"/>
      <c r="LFR88" s="3"/>
      <c r="LFS88" s="3"/>
      <c r="LFT88" s="3"/>
      <c r="LFU88" s="3"/>
      <c r="LFV88" s="3"/>
      <c r="LFW88" s="3"/>
      <c r="LFX88" s="3"/>
      <c r="LFY88" s="3"/>
      <c r="LFZ88" s="3"/>
      <c r="LGA88" s="3"/>
      <c r="LGB88" s="3"/>
      <c r="LGC88" s="3"/>
      <c r="LGD88" s="3"/>
      <c r="LGE88" s="3"/>
      <c r="LGF88" s="3"/>
      <c r="LGG88" s="3"/>
      <c r="LGH88" s="3"/>
      <c r="LGI88" s="3"/>
      <c r="LGJ88" s="3"/>
      <c r="LGK88" s="3"/>
      <c r="LGL88" s="3"/>
      <c r="LGM88" s="3"/>
      <c r="LGN88" s="3"/>
      <c r="LGO88" s="3"/>
      <c r="LGP88" s="3"/>
      <c r="LGQ88" s="3"/>
      <c r="LGR88" s="3"/>
      <c r="LGS88" s="3"/>
      <c r="LGT88" s="3"/>
      <c r="LGU88" s="3"/>
      <c r="LGV88" s="3"/>
      <c r="LGW88" s="3"/>
      <c r="LGX88" s="3"/>
      <c r="LGY88" s="3"/>
      <c r="LGZ88" s="3"/>
      <c r="LHA88" s="3"/>
      <c r="LHB88" s="3"/>
      <c r="LHC88" s="3"/>
      <c r="LHD88" s="3"/>
      <c r="LHE88" s="3"/>
      <c r="LHF88" s="3"/>
      <c r="LHG88" s="3"/>
      <c r="LHH88" s="3"/>
      <c r="LHI88" s="3"/>
      <c r="LHJ88" s="3"/>
      <c r="LHK88" s="3"/>
      <c r="LHL88" s="3"/>
      <c r="LHM88" s="3"/>
      <c r="LHN88" s="3"/>
      <c r="LHO88" s="3"/>
      <c r="LHP88" s="3"/>
      <c r="LHQ88" s="3"/>
      <c r="LHR88" s="3"/>
      <c r="LHS88" s="3"/>
      <c r="LHT88" s="3"/>
      <c r="LHU88" s="3"/>
      <c r="LHV88" s="3"/>
      <c r="LHW88" s="3"/>
      <c r="LHX88" s="3"/>
      <c r="LHY88" s="3"/>
      <c r="LHZ88" s="3"/>
      <c r="LIA88" s="3"/>
      <c r="LIB88" s="3"/>
      <c r="LIC88" s="3"/>
      <c r="LID88" s="3"/>
      <c r="LIE88" s="3"/>
      <c r="LIF88" s="3"/>
      <c r="LIG88" s="3"/>
      <c r="LIH88" s="3"/>
      <c r="LII88" s="3"/>
      <c r="LIJ88" s="3"/>
      <c r="LIK88" s="3"/>
      <c r="LIL88" s="3"/>
      <c r="LIM88" s="3"/>
      <c r="LIN88" s="3"/>
      <c r="LIO88" s="3"/>
      <c r="LIP88" s="3"/>
      <c r="LIQ88" s="3"/>
      <c r="LIR88" s="3"/>
      <c r="LIS88" s="3"/>
      <c r="LIT88" s="3"/>
      <c r="LIU88" s="3"/>
      <c r="LIV88" s="3"/>
      <c r="LIW88" s="3"/>
      <c r="LIX88" s="3"/>
      <c r="LIY88" s="3"/>
      <c r="LIZ88" s="3"/>
      <c r="LJA88" s="3"/>
      <c r="LJB88" s="3"/>
      <c r="LJC88" s="3"/>
      <c r="LJD88" s="3"/>
      <c r="LJE88" s="3"/>
      <c r="LJF88" s="3"/>
      <c r="LJG88" s="3"/>
      <c r="LJH88" s="3"/>
      <c r="LJI88" s="3"/>
      <c r="LJJ88" s="3"/>
      <c r="LJK88" s="3"/>
      <c r="LJL88" s="3"/>
      <c r="LJM88" s="3"/>
      <c r="LJN88" s="3"/>
      <c r="LJO88" s="3"/>
      <c r="LJP88" s="3"/>
      <c r="LJQ88" s="3"/>
      <c r="LJR88" s="3"/>
      <c r="LJS88" s="3"/>
      <c r="LJT88" s="3"/>
      <c r="LJU88" s="3"/>
      <c r="LJV88" s="3"/>
      <c r="LJW88" s="3"/>
      <c r="LJX88" s="3"/>
      <c r="LJY88" s="3"/>
      <c r="LJZ88" s="3"/>
      <c r="LKA88" s="3"/>
      <c r="LKB88" s="3"/>
      <c r="LKC88" s="3"/>
      <c r="LKD88" s="3"/>
      <c r="LKE88" s="3"/>
      <c r="LKF88" s="3"/>
      <c r="LKG88" s="3"/>
      <c r="LKH88" s="3"/>
      <c r="LKI88" s="3"/>
      <c r="LKJ88" s="3"/>
      <c r="LKK88" s="3"/>
      <c r="LKL88" s="3"/>
      <c r="LKM88" s="3"/>
      <c r="LKN88" s="3"/>
      <c r="LKO88" s="3"/>
      <c r="LKP88" s="3"/>
      <c r="LKQ88" s="3"/>
      <c r="LKR88" s="3"/>
      <c r="LKS88" s="3"/>
      <c r="LKT88" s="3"/>
      <c r="LKU88" s="3"/>
      <c r="LKV88" s="3"/>
      <c r="LKW88" s="3"/>
      <c r="LKX88" s="3"/>
      <c r="LKY88" s="3"/>
      <c r="LKZ88" s="3"/>
      <c r="LLA88" s="3"/>
      <c r="LLB88" s="3"/>
      <c r="LLC88" s="3"/>
      <c r="LLD88" s="3"/>
      <c r="LLE88" s="3"/>
      <c r="LLF88" s="3"/>
      <c r="LLG88" s="3"/>
      <c r="LLH88" s="3"/>
      <c r="LLI88" s="3"/>
      <c r="LLJ88" s="3"/>
      <c r="LLK88" s="3"/>
      <c r="LLL88" s="3"/>
      <c r="LLM88" s="3"/>
      <c r="LLN88" s="3"/>
      <c r="LLO88" s="3"/>
      <c r="LLP88" s="3"/>
      <c r="LLQ88" s="3"/>
      <c r="LLR88" s="3"/>
      <c r="LLS88" s="3"/>
      <c r="LLT88" s="3"/>
      <c r="LLU88" s="3"/>
      <c r="LLV88" s="3"/>
      <c r="LLW88" s="3"/>
      <c r="LLX88" s="3"/>
      <c r="LLY88" s="3"/>
      <c r="LLZ88" s="3"/>
      <c r="LMA88" s="3"/>
      <c r="LMB88" s="3"/>
      <c r="LMC88" s="3"/>
      <c r="LMD88" s="3"/>
      <c r="LME88" s="3"/>
      <c r="LMF88" s="3"/>
      <c r="LMG88" s="3"/>
      <c r="LMH88" s="3"/>
      <c r="LMI88" s="3"/>
      <c r="LMJ88" s="3"/>
      <c r="LMK88" s="3"/>
      <c r="LML88" s="3"/>
      <c r="LMM88" s="3"/>
      <c r="LMN88" s="3"/>
      <c r="LMO88" s="3"/>
      <c r="LMP88" s="3"/>
      <c r="LMQ88" s="3"/>
      <c r="LMR88" s="3"/>
      <c r="LMS88" s="3"/>
      <c r="LMT88" s="3"/>
      <c r="LMU88" s="3"/>
      <c r="LMV88" s="3"/>
      <c r="LMW88" s="3"/>
      <c r="LMX88" s="3"/>
      <c r="LMY88" s="3"/>
      <c r="LMZ88" s="3"/>
      <c r="LNA88" s="3"/>
      <c r="LNB88" s="3"/>
      <c r="LNC88" s="3"/>
      <c r="LND88" s="3"/>
      <c r="LNE88" s="3"/>
      <c r="LNF88" s="3"/>
      <c r="LNG88" s="3"/>
      <c r="LNH88" s="3"/>
      <c r="LNI88" s="3"/>
      <c r="LNJ88" s="3"/>
      <c r="LNK88" s="3"/>
      <c r="LNL88" s="3"/>
      <c r="LNM88" s="3"/>
      <c r="LNN88" s="3"/>
      <c r="LNO88" s="3"/>
      <c r="LNP88" s="3"/>
      <c r="LNQ88" s="3"/>
      <c r="LNR88" s="3"/>
      <c r="LNS88" s="3"/>
      <c r="LNT88" s="3"/>
      <c r="LNU88" s="3"/>
      <c r="LNV88" s="3"/>
      <c r="LNW88" s="3"/>
      <c r="LNX88" s="3"/>
      <c r="LNY88" s="3"/>
      <c r="LNZ88" s="3"/>
      <c r="LOA88" s="3"/>
      <c r="LOB88" s="3"/>
      <c r="LOC88" s="3"/>
      <c r="LOD88" s="3"/>
      <c r="LOE88" s="3"/>
      <c r="LOF88" s="3"/>
      <c r="LOG88" s="3"/>
      <c r="LOH88" s="3"/>
      <c r="LOI88" s="3"/>
      <c r="LOJ88" s="3"/>
      <c r="LOK88" s="3"/>
      <c r="LOL88" s="3"/>
      <c r="LOM88" s="3"/>
      <c r="LON88" s="3"/>
      <c r="LOO88" s="3"/>
      <c r="LOP88" s="3"/>
      <c r="LOQ88" s="3"/>
      <c r="LOR88" s="3"/>
      <c r="LOS88" s="3"/>
      <c r="LOT88" s="3"/>
      <c r="LOU88" s="3"/>
      <c r="LOV88" s="3"/>
      <c r="LOW88" s="3"/>
      <c r="LOX88" s="3"/>
      <c r="LOY88" s="3"/>
      <c r="LOZ88" s="3"/>
      <c r="LPA88" s="3"/>
      <c r="LPB88" s="3"/>
      <c r="LPC88" s="3"/>
      <c r="LPD88" s="3"/>
      <c r="LPE88" s="3"/>
      <c r="LPF88" s="3"/>
      <c r="LPG88" s="3"/>
      <c r="LPH88" s="3"/>
      <c r="LPI88" s="3"/>
      <c r="LPJ88" s="3"/>
      <c r="LPK88" s="3"/>
      <c r="LPL88" s="3"/>
      <c r="LPM88" s="3"/>
      <c r="LPN88" s="3"/>
      <c r="LPO88" s="3"/>
      <c r="LPP88" s="3"/>
      <c r="LPQ88" s="3"/>
      <c r="LPR88" s="3"/>
      <c r="LPS88" s="3"/>
      <c r="LPT88" s="3"/>
      <c r="LPU88" s="3"/>
      <c r="LPV88" s="3"/>
      <c r="LPW88" s="3"/>
      <c r="LPX88" s="3"/>
      <c r="LPY88" s="3"/>
      <c r="LPZ88" s="3"/>
      <c r="LQA88" s="3"/>
      <c r="LQB88" s="3"/>
      <c r="LQC88" s="3"/>
      <c r="LQD88" s="3"/>
      <c r="LQE88" s="3"/>
      <c r="LQF88" s="3"/>
      <c r="LQG88" s="3"/>
      <c r="LQH88" s="3"/>
      <c r="LQI88" s="3"/>
      <c r="LQJ88" s="3"/>
      <c r="LQK88" s="3"/>
      <c r="LQL88" s="3"/>
      <c r="LQM88" s="3"/>
      <c r="LQN88" s="3"/>
      <c r="LQO88" s="3"/>
      <c r="LQP88" s="3"/>
      <c r="LQQ88" s="3"/>
      <c r="LQR88" s="3"/>
      <c r="LQS88" s="3"/>
      <c r="LQT88" s="3"/>
      <c r="LQU88" s="3"/>
      <c r="LQV88" s="3"/>
      <c r="LQW88" s="3"/>
      <c r="LQX88" s="3"/>
      <c r="LQY88" s="3"/>
      <c r="LQZ88" s="3"/>
      <c r="LRA88" s="3"/>
      <c r="LRB88" s="3"/>
      <c r="LRC88" s="3"/>
      <c r="LRD88" s="3"/>
      <c r="LRE88" s="3"/>
      <c r="LRF88" s="3"/>
      <c r="LRG88" s="3"/>
      <c r="LRH88" s="3"/>
      <c r="LRI88" s="3"/>
      <c r="LRJ88" s="3"/>
      <c r="LRK88" s="3"/>
      <c r="LRL88" s="3"/>
      <c r="LRM88" s="3"/>
      <c r="LRN88" s="3"/>
      <c r="LRO88" s="3"/>
      <c r="LRP88" s="3"/>
      <c r="LRQ88" s="3"/>
      <c r="LRR88" s="3"/>
      <c r="LRS88" s="3"/>
      <c r="LRT88" s="3"/>
      <c r="LRU88" s="3"/>
      <c r="LRV88" s="3"/>
      <c r="LRW88" s="3"/>
      <c r="LRX88" s="3"/>
      <c r="LRY88" s="3"/>
      <c r="LRZ88" s="3"/>
      <c r="LSA88" s="3"/>
      <c r="LSB88" s="3"/>
      <c r="LSC88" s="3"/>
      <c r="LSD88" s="3"/>
      <c r="LSE88" s="3"/>
      <c r="LSF88" s="3"/>
      <c r="LSG88" s="3"/>
      <c r="LSH88" s="3"/>
      <c r="LSI88" s="3"/>
      <c r="LSJ88" s="3"/>
      <c r="LSK88" s="3"/>
      <c r="LSL88" s="3"/>
      <c r="LSM88" s="3"/>
      <c r="LSN88" s="3"/>
      <c r="LSO88" s="3"/>
      <c r="LSP88" s="3"/>
      <c r="LSQ88" s="3"/>
      <c r="LSR88" s="3"/>
      <c r="LSS88" s="3"/>
      <c r="LST88" s="3"/>
      <c r="LSU88" s="3"/>
      <c r="LSV88" s="3"/>
      <c r="LSW88" s="3"/>
      <c r="LSX88" s="3"/>
      <c r="LSY88" s="3"/>
      <c r="LSZ88" s="3"/>
      <c r="LTA88" s="3"/>
      <c r="LTB88" s="3"/>
      <c r="LTC88" s="3"/>
      <c r="LTD88" s="3"/>
      <c r="LTE88" s="3"/>
      <c r="LTF88" s="3"/>
      <c r="LTG88" s="3"/>
      <c r="LTH88" s="3"/>
      <c r="LTI88" s="3"/>
      <c r="LTJ88" s="3"/>
      <c r="LTK88" s="3"/>
      <c r="LTL88" s="3"/>
      <c r="LTM88" s="3"/>
      <c r="LTN88" s="3"/>
      <c r="LTO88" s="3"/>
      <c r="LTP88" s="3"/>
      <c r="LTQ88" s="3"/>
      <c r="LTR88" s="3"/>
      <c r="LTS88" s="3"/>
      <c r="LTT88" s="3"/>
      <c r="LTU88" s="3"/>
      <c r="LTV88" s="3"/>
      <c r="LTW88" s="3"/>
      <c r="LTX88" s="3"/>
      <c r="LTY88" s="3"/>
      <c r="LTZ88" s="3"/>
      <c r="LUA88" s="3"/>
      <c r="LUB88" s="3"/>
      <c r="LUC88" s="3"/>
      <c r="LUD88" s="3"/>
      <c r="LUE88" s="3"/>
      <c r="LUF88" s="3"/>
      <c r="LUG88" s="3"/>
      <c r="LUH88" s="3"/>
      <c r="LUI88" s="3"/>
      <c r="LUJ88" s="3"/>
      <c r="LUK88" s="3"/>
      <c r="LUL88" s="3"/>
      <c r="LUM88" s="3"/>
      <c r="LUN88" s="3"/>
      <c r="LUO88" s="3"/>
      <c r="LUP88" s="3"/>
      <c r="LUQ88" s="3"/>
      <c r="LUR88" s="3"/>
      <c r="LUS88" s="3"/>
      <c r="LUT88" s="3"/>
      <c r="LUU88" s="3"/>
      <c r="LUV88" s="3"/>
      <c r="LUW88" s="3"/>
      <c r="LUX88" s="3"/>
      <c r="LUY88" s="3"/>
      <c r="LUZ88" s="3"/>
      <c r="LVA88" s="3"/>
      <c r="LVB88" s="3"/>
      <c r="LVC88" s="3"/>
      <c r="LVD88" s="3"/>
      <c r="LVE88" s="3"/>
      <c r="LVF88" s="3"/>
      <c r="LVG88" s="3"/>
      <c r="LVH88" s="3"/>
      <c r="LVI88" s="3"/>
      <c r="LVJ88" s="3"/>
      <c r="LVK88" s="3"/>
      <c r="LVL88" s="3"/>
      <c r="LVM88" s="3"/>
      <c r="LVN88" s="3"/>
      <c r="LVO88" s="3"/>
      <c r="LVP88" s="3"/>
      <c r="LVQ88" s="3"/>
      <c r="LVR88" s="3"/>
      <c r="LVS88" s="3"/>
      <c r="LVT88" s="3"/>
      <c r="LVU88" s="3"/>
      <c r="LVV88" s="3"/>
      <c r="LVW88" s="3"/>
      <c r="LVX88" s="3"/>
      <c r="LVY88" s="3"/>
      <c r="LVZ88" s="3"/>
      <c r="LWA88" s="3"/>
      <c r="LWB88" s="3"/>
      <c r="LWC88" s="3"/>
      <c r="LWD88" s="3"/>
      <c r="LWE88" s="3"/>
      <c r="LWF88" s="3"/>
      <c r="LWG88" s="3"/>
      <c r="LWH88" s="3"/>
      <c r="LWI88" s="3"/>
      <c r="LWJ88" s="3"/>
      <c r="LWK88" s="3"/>
      <c r="LWL88" s="3"/>
      <c r="LWM88" s="3"/>
      <c r="LWN88" s="3"/>
      <c r="LWO88" s="3"/>
      <c r="LWP88" s="3"/>
      <c r="LWQ88" s="3"/>
      <c r="LWR88" s="3"/>
      <c r="LWS88" s="3"/>
      <c r="LWT88" s="3"/>
      <c r="LWU88" s="3"/>
      <c r="LWV88" s="3"/>
      <c r="LWW88" s="3"/>
      <c r="LWX88" s="3"/>
      <c r="LWY88" s="3"/>
      <c r="LWZ88" s="3"/>
      <c r="LXA88" s="3"/>
      <c r="LXB88" s="3"/>
      <c r="LXC88" s="3"/>
      <c r="LXD88" s="3"/>
      <c r="LXE88" s="3"/>
      <c r="LXF88" s="3"/>
      <c r="LXG88" s="3"/>
      <c r="LXH88" s="3"/>
      <c r="LXI88" s="3"/>
      <c r="LXJ88" s="3"/>
      <c r="LXK88" s="3"/>
      <c r="LXL88" s="3"/>
      <c r="LXM88" s="3"/>
      <c r="LXN88" s="3"/>
      <c r="LXO88" s="3"/>
      <c r="LXP88" s="3"/>
      <c r="LXQ88" s="3"/>
      <c r="LXR88" s="3"/>
      <c r="LXS88" s="3"/>
      <c r="LXT88" s="3"/>
      <c r="LXU88" s="3"/>
      <c r="LXV88" s="3"/>
      <c r="LXW88" s="3"/>
      <c r="LXX88" s="3"/>
      <c r="LXY88" s="3"/>
      <c r="LXZ88" s="3"/>
      <c r="LYA88" s="3"/>
      <c r="LYB88" s="3"/>
      <c r="LYC88" s="3"/>
      <c r="LYD88" s="3"/>
      <c r="LYE88" s="3"/>
      <c r="LYF88" s="3"/>
      <c r="LYG88" s="3"/>
      <c r="LYH88" s="3"/>
      <c r="LYI88" s="3"/>
      <c r="LYJ88" s="3"/>
      <c r="LYK88" s="3"/>
      <c r="LYL88" s="3"/>
      <c r="LYM88" s="3"/>
      <c r="LYN88" s="3"/>
      <c r="LYO88" s="3"/>
      <c r="LYP88" s="3"/>
      <c r="LYQ88" s="3"/>
      <c r="LYR88" s="3"/>
      <c r="LYS88" s="3"/>
      <c r="LYT88" s="3"/>
      <c r="LYU88" s="3"/>
      <c r="LYV88" s="3"/>
      <c r="LYW88" s="3"/>
      <c r="LYX88" s="3"/>
      <c r="LYY88" s="3"/>
      <c r="LYZ88" s="3"/>
      <c r="LZA88" s="3"/>
      <c r="LZB88" s="3"/>
      <c r="LZC88" s="3"/>
      <c r="LZD88" s="3"/>
      <c r="LZE88" s="3"/>
      <c r="LZF88" s="3"/>
      <c r="LZG88" s="3"/>
      <c r="LZH88" s="3"/>
      <c r="LZI88" s="3"/>
      <c r="LZJ88" s="3"/>
      <c r="LZK88" s="3"/>
      <c r="LZL88" s="3"/>
      <c r="LZM88" s="3"/>
      <c r="LZN88" s="3"/>
      <c r="LZO88" s="3"/>
      <c r="LZP88" s="3"/>
      <c r="LZQ88" s="3"/>
      <c r="LZR88" s="3"/>
      <c r="LZS88" s="3"/>
      <c r="LZT88" s="3"/>
      <c r="LZU88" s="3"/>
      <c r="LZV88" s="3"/>
      <c r="LZW88" s="3"/>
      <c r="LZX88" s="3"/>
      <c r="LZY88" s="3"/>
      <c r="LZZ88" s="3"/>
      <c r="MAA88" s="3"/>
      <c r="MAB88" s="3"/>
      <c r="MAC88" s="3"/>
      <c r="MAD88" s="3"/>
      <c r="MAE88" s="3"/>
      <c r="MAF88" s="3"/>
      <c r="MAG88" s="3"/>
      <c r="MAH88" s="3"/>
      <c r="MAI88" s="3"/>
      <c r="MAJ88" s="3"/>
      <c r="MAK88" s="3"/>
      <c r="MAL88" s="3"/>
      <c r="MAM88" s="3"/>
      <c r="MAN88" s="3"/>
      <c r="MAO88" s="3"/>
      <c r="MAP88" s="3"/>
      <c r="MAQ88" s="3"/>
      <c r="MAR88" s="3"/>
      <c r="MAS88" s="3"/>
      <c r="MAT88" s="3"/>
      <c r="MAU88" s="3"/>
      <c r="MAV88" s="3"/>
      <c r="MAW88" s="3"/>
      <c r="MAX88" s="3"/>
      <c r="MAY88" s="3"/>
      <c r="MAZ88" s="3"/>
      <c r="MBA88" s="3"/>
      <c r="MBB88" s="3"/>
      <c r="MBC88" s="3"/>
      <c r="MBD88" s="3"/>
      <c r="MBE88" s="3"/>
      <c r="MBF88" s="3"/>
      <c r="MBG88" s="3"/>
      <c r="MBH88" s="3"/>
      <c r="MBI88" s="3"/>
      <c r="MBJ88" s="3"/>
      <c r="MBK88" s="3"/>
      <c r="MBL88" s="3"/>
      <c r="MBM88" s="3"/>
      <c r="MBN88" s="3"/>
      <c r="MBO88" s="3"/>
      <c r="MBP88" s="3"/>
      <c r="MBQ88" s="3"/>
      <c r="MBR88" s="3"/>
      <c r="MBS88" s="3"/>
      <c r="MBT88" s="3"/>
      <c r="MBU88" s="3"/>
      <c r="MBV88" s="3"/>
      <c r="MBW88" s="3"/>
      <c r="MBX88" s="3"/>
      <c r="MBY88" s="3"/>
      <c r="MBZ88" s="3"/>
      <c r="MCA88" s="3"/>
      <c r="MCB88" s="3"/>
      <c r="MCC88" s="3"/>
      <c r="MCD88" s="3"/>
      <c r="MCE88" s="3"/>
      <c r="MCF88" s="3"/>
      <c r="MCG88" s="3"/>
      <c r="MCH88" s="3"/>
      <c r="MCI88" s="3"/>
      <c r="MCJ88" s="3"/>
      <c r="MCK88" s="3"/>
      <c r="MCL88" s="3"/>
      <c r="MCM88" s="3"/>
      <c r="MCN88" s="3"/>
      <c r="MCO88" s="3"/>
      <c r="MCP88" s="3"/>
      <c r="MCQ88" s="3"/>
      <c r="MCR88" s="3"/>
      <c r="MCS88" s="3"/>
      <c r="MCT88" s="3"/>
      <c r="MCU88" s="3"/>
      <c r="MCV88" s="3"/>
      <c r="MCW88" s="3"/>
      <c r="MCX88" s="3"/>
      <c r="MCY88" s="3"/>
      <c r="MCZ88" s="3"/>
      <c r="MDA88" s="3"/>
      <c r="MDB88" s="3"/>
      <c r="MDC88" s="3"/>
      <c r="MDD88" s="3"/>
      <c r="MDE88" s="3"/>
      <c r="MDF88" s="3"/>
      <c r="MDG88" s="3"/>
      <c r="MDH88" s="3"/>
      <c r="MDI88" s="3"/>
      <c r="MDJ88" s="3"/>
      <c r="MDK88" s="3"/>
      <c r="MDL88" s="3"/>
      <c r="MDM88" s="3"/>
      <c r="MDN88" s="3"/>
      <c r="MDO88" s="3"/>
      <c r="MDP88" s="3"/>
      <c r="MDQ88" s="3"/>
      <c r="MDR88" s="3"/>
      <c r="MDS88" s="3"/>
      <c r="MDT88" s="3"/>
      <c r="MDU88" s="3"/>
      <c r="MDV88" s="3"/>
      <c r="MDW88" s="3"/>
      <c r="MDX88" s="3"/>
      <c r="MDY88" s="3"/>
      <c r="MDZ88" s="3"/>
      <c r="MEA88" s="3"/>
      <c r="MEB88" s="3"/>
      <c r="MEC88" s="3"/>
      <c r="MED88" s="3"/>
      <c r="MEE88" s="3"/>
      <c r="MEF88" s="3"/>
      <c r="MEG88" s="3"/>
      <c r="MEH88" s="3"/>
      <c r="MEI88" s="3"/>
      <c r="MEJ88" s="3"/>
      <c r="MEK88" s="3"/>
      <c r="MEL88" s="3"/>
      <c r="MEM88" s="3"/>
      <c r="MEN88" s="3"/>
      <c r="MEO88" s="3"/>
      <c r="MEP88" s="3"/>
      <c r="MEQ88" s="3"/>
      <c r="MER88" s="3"/>
      <c r="MES88" s="3"/>
      <c r="MET88" s="3"/>
      <c r="MEU88" s="3"/>
      <c r="MEV88" s="3"/>
      <c r="MEW88" s="3"/>
      <c r="MEX88" s="3"/>
      <c r="MEY88" s="3"/>
      <c r="MEZ88" s="3"/>
      <c r="MFA88" s="3"/>
      <c r="MFB88" s="3"/>
      <c r="MFC88" s="3"/>
      <c r="MFD88" s="3"/>
      <c r="MFE88" s="3"/>
      <c r="MFF88" s="3"/>
      <c r="MFG88" s="3"/>
      <c r="MFH88" s="3"/>
      <c r="MFI88" s="3"/>
      <c r="MFJ88" s="3"/>
      <c r="MFK88" s="3"/>
      <c r="MFL88" s="3"/>
      <c r="MFM88" s="3"/>
      <c r="MFN88" s="3"/>
      <c r="MFO88" s="3"/>
      <c r="MFP88" s="3"/>
      <c r="MFQ88" s="3"/>
      <c r="MFR88" s="3"/>
      <c r="MFS88" s="3"/>
      <c r="MFT88" s="3"/>
      <c r="MFU88" s="3"/>
      <c r="MFV88" s="3"/>
      <c r="MFW88" s="3"/>
      <c r="MFX88" s="3"/>
      <c r="MFY88" s="3"/>
      <c r="MFZ88" s="3"/>
      <c r="MGA88" s="3"/>
      <c r="MGB88" s="3"/>
      <c r="MGC88" s="3"/>
      <c r="MGD88" s="3"/>
      <c r="MGE88" s="3"/>
      <c r="MGF88" s="3"/>
      <c r="MGG88" s="3"/>
      <c r="MGH88" s="3"/>
      <c r="MGI88" s="3"/>
      <c r="MGJ88" s="3"/>
      <c r="MGK88" s="3"/>
      <c r="MGL88" s="3"/>
      <c r="MGM88" s="3"/>
      <c r="MGN88" s="3"/>
      <c r="MGO88" s="3"/>
      <c r="MGP88" s="3"/>
      <c r="MGQ88" s="3"/>
      <c r="MGR88" s="3"/>
      <c r="MGS88" s="3"/>
      <c r="MGT88" s="3"/>
      <c r="MGU88" s="3"/>
      <c r="MGV88" s="3"/>
      <c r="MGW88" s="3"/>
      <c r="MGX88" s="3"/>
      <c r="MGY88" s="3"/>
      <c r="MGZ88" s="3"/>
      <c r="MHA88" s="3"/>
      <c r="MHB88" s="3"/>
      <c r="MHC88" s="3"/>
      <c r="MHD88" s="3"/>
      <c r="MHE88" s="3"/>
      <c r="MHF88" s="3"/>
      <c r="MHG88" s="3"/>
      <c r="MHH88" s="3"/>
      <c r="MHI88" s="3"/>
      <c r="MHJ88" s="3"/>
      <c r="MHK88" s="3"/>
      <c r="MHL88" s="3"/>
      <c r="MHM88" s="3"/>
      <c r="MHN88" s="3"/>
      <c r="MHO88" s="3"/>
      <c r="MHP88" s="3"/>
      <c r="MHQ88" s="3"/>
      <c r="MHR88" s="3"/>
      <c r="MHS88" s="3"/>
      <c r="MHT88" s="3"/>
      <c r="MHU88" s="3"/>
      <c r="MHV88" s="3"/>
      <c r="MHW88" s="3"/>
      <c r="MHX88" s="3"/>
      <c r="MHY88" s="3"/>
      <c r="MHZ88" s="3"/>
      <c r="MIA88" s="3"/>
      <c r="MIB88" s="3"/>
      <c r="MIC88" s="3"/>
      <c r="MID88" s="3"/>
      <c r="MIE88" s="3"/>
      <c r="MIF88" s="3"/>
      <c r="MIG88" s="3"/>
      <c r="MIH88" s="3"/>
      <c r="MII88" s="3"/>
      <c r="MIJ88" s="3"/>
      <c r="MIK88" s="3"/>
      <c r="MIL88" s="3"/>
      <c r="MIM88" s="3"/>
      <c r="MIN88" s="3"/>
      <c r="MIO88" s="3"/>
      <c r="MIP88" s="3"/>
      <c r="MIQ88" s="3"/>
      <c r="MIR88" s="3"/>
      <c r="MIS88" s="3"/>
      <c r="MIT88" s="3"/>
      <c r="MIU88" s="3"/>
      <c r="MIV88" s="3"/>
      <c r="MIW88" s="3"/>
      <c r="MIX88" s="3"/>
      <c r="MIY88" s="3"/>
      <c r="MIZ88" s="3"/>
      <c r="MJA88" s="3"/>
      <c r="MJB88" s="3"/>
      <c r="MJC88" s="3"/>
      <c r="MJD88" s="3"/>
      <c r="MJE88" s="3"/>
      <c r="MJF88" s="3"/>
      <c r="MJG88" s="3"/>
      <c r="MJH88" s="3"/>
      <c r="MJI88" s="3"/>
      <c r="MJJ88" s="3"/>
      <c r="MJK88" s="3"/>
      <c r="MJL88" s="3"/>
      <c r="MJM88" s="3"/>
      <c r="MJN88" s="3"/>
      <c r="MJO88" s="3"/>
      <c r="MJP88" s="3"/>
      <c r="MJQ88" s="3"/>
      <c r="MJR88" s="3"/>
      <c r="MJS88" s="3"/>
      <c r="MJT88" s="3"/>
      <c r="MJU88" s="3"/>
      <c r="MJV88" s="3"/>
      <c r="MJW88" s="3"/>
      <c r="MJX88" s="3"/>
      <c r="MJY88" s="3"/>
      <c r="MJZ88" s="3"/>
      <c r="MKA88" s="3"/>
      <c r="MKB88" s="3"/>
      <c r="MKC88" s="3"/>
      <c r="MKD88" s="3"/>
      <c r="MKE88" s="3"/>
      <c r="MKF88" s="3"/>
      <c r="MKG88" s="3"/>
      <c r="MKH88" s="3"/>
      <c r="MKI88" s="3"/>
      <c r="MKJ88" s="3"/>
      <c r="MKK88" s="3"/>
      <c r="MKL88" s="3"/>
      <c r="MKM88" s="3"/>
      <c r="MKN88" s="3"/>
      <c r="MKO88" s="3"/>
      <c r="MKP88" s="3"/>
      <c r="MKQ88" s="3"/>
      <c r="MKR88" s="3"/>
      <c r="MKS88" s="3"/>
      <c r="MKT88" s="3"/>
      <c r="MKU88" s="3"/>
      <c r="MKV88" s="3"/>
      <c r="MKW88" s="3"/>
      <c r="MKX88" s="3"/>
      <c r="MKY88" s="3"/>
      <c r="MKZ88" s="3"/>
      <c r="MLA88" s="3"/>
      <c r="MLB88" s="3"/>
      <c r="MLC88" s="3"/>
      <c r="MLD88" s="3"/>
      <c r="MLE88" s="3"/>
      <c r="MLF88" s="3"/>
      <c r="MLG88" s="3"/>
      <c r="MLH88" s="3"/>
      <c r="MLI88" s="3"/>
      <c r="MLJ88" s="3"/>
      <c r="MLK88" s="3"/>
      <c r="MLL88" s="3"/>
      <c r="MLM88" s="3"/>
      <c r="MLN88" s="3"/>
      <c r="MLO88" s="3"/>
      <c r="MLP88" s="3"/>
      <c r="MLQ88" s="3"/>
      <c r="MLR88" s="3"/>
      <c r="MLS88" s="3"/>
      <c r="MLT88" s="3"/>
      <c r="MLU88" s="3"/>
      <c r="MLV88" s="3"/>
      <c r="MLW88" s="3"/>
      <c r="MLX88" s="3"/>
      <c r="MLY88" s="3"/>
      <c r="MLZ88" s="3"/>
      <c r="MMA88" s="3"/>
      <c r="MMB88" s="3"/>
      <c r="MMC88" s="3"/>
      <c r="MMD88" s="3"/>
      <c r="MME88" s="3"/>
      <c r="MMF88" s="3"/>
      <c r="MMG88" s="3"/>
      <c r="MMH88" s="3"/>
      <c r="MMI88" s="3"/>
      <c r="MMJ88" s="3"/>
      <c r="MMK88" s="3"/>
      <c r="MML88" s="3"/>
      <c r="MMM88" s="3"/>
      <c r="MMN88" s="3"/>
      <c r="MMO88" s="3"/>
      <c r="MMP88" s="3"/>
      <c r="MMQ88" s="3"/>
      <c r="MMR88" s="3"/>
      <c r="MMS88" s="3"/>
      <c r="MMT88" s="3"/>
      <c r="MMU88" s="3"/>
      <c r="MMV88" s="3"/>
      <c r="MMW88" s="3"/>
      <c r="MMX88" s="3"/>
      <c r="MMY88" s="3"/>
      <c r="MMZ88" s="3"/>
      <c r="MNA88" s="3"/>
      <c r="MNB88" s="3"/>
      <c r="MNC88" s="3"/>
      <c r="MND88" s="3"/>
      <c r="MNE88" s="3"/>
      <c r="MNF88" s="3"/>
      <c r="MNG88" s="3"/>
      <c r="MNH88" s="3"/>
      <c r="MNI88" s="3"/>
      <c r="MNJ88" s="3"/>
      <c r="MNK88" s="3"/>
      <c r="MNL88" s="3"/>
      <c r="MNM88" s="3"/>
      <c r="MNN88" s="3"/>
      <c r="MNO88" s="3"/>
      <c r="MNP88" s="3"/>
      <c r="MNQ88" s="3"/>
      <c r="MNR88" s="3"/>
      <c r="MNS88" s="3"/>
      <c r="MNT88" s="3"/>
      <c r="MNU88" s="3"/>
      <c r="MNV88" s="3"/>
      <c r="MNW88" s="3"/>
      <c r="MNX88" s="3"/>
      <c r="MNY88" s="3"/>
      <c r="MNZ88" s="3"/>
      <c r="MOA88" s="3"/>
      <c r="MOB88" s="3"/>
      <c r="MOC88" s="3"/>
      <c r="MOD88" s="3"/>
      <c r="MOE88" s="3"/>
      <c r="MOF88" s="3"/>
      <c r="MOG88" s="3"/>
      <c r="MOH88" s="3"/>
      <c r="MOI88" s="3"/>
      <c r="MOJ88" s="3"/>
      <c r="MOK88" s="3"/>
      <c r="MOL88" s="3"/>
      <c r="MOM88" s="3"/>
      <c r="MON88" s="3"/>
      <c r="MOO88" s="3"/>
      <c r="MOP88" s="3"/>
      <c r="MOQ88" s="3"/>
      <c r="MOR88" s="3"/>
      <c r="MOS88" s="3"/>
      <c r="MOT88" s="3"/>
      <c r="MOU88" s="3"/>
      <c r="MOV88" s="3"/>
      <c r="MOW88" s="3"/>
      <c r="MOX88" s="3"/>
      <c r="MOY88" s="3"/>
      <c r="MOZ88" s="3"/>
      <c r="MPA88" s="3"/>
      <c r="MPB88" s="3"/>
      <c r="MPC88" s="3"/>
      <c r="MPD88" s="3"/>
      <c r="MPE88" s="3"/>
      <c r="MPF88" s="3"/>
      <c r="MPG88" s="3"/>
      <c r="MPH88" s="3"/>
      <c r="MPI88" s="3"/>
      <c r="MPJ88" s="3"/>
      <c r="MPK88" s="3"/>
      <c r="MPL88" s="3"/>
      <c r="MPM88" s="3"/>
      <c r="MPN88" s="3"/>
      <c r="MPO88" s="3"/>
      <c r="MPP88" s="3"/>
      <c r="MPQ88" s="3"/>
      <c r="MPR88" s="3"/>
      <c r="MPS88" s="3"/>
      <c r="MPT88" s="3"/>
      <c r="MPU88" s="3"/>
      <c r="MPV88" s="3"/>
      <c r="MPW88" s="3"/>
      <c r="MPX88" s="3"/>
      <c r="MPY88" s="3"/>
      <c r="MPZ88" s="3"/>
      <c r="MQA88" s="3"/>
      <c r="MQB88" s="3"/>
      <c r="MQC88" s="3"/>
      <c r="MQD88" s="3"/>
      <c r="MQE88" s="3"/>
      <c r="MQF88" s="3"/>
      <c r="MQG88" s="3"/>
      <c r="MQH88" s="3"/>
      <c r="MQI88" s="3"/>
      <c r="MQJ88" s="3"/>
      <c r="MQK88" s="3"/>
      <c r="MQL88" s="3"/>
      <c r="MQM88" s="3"/>
      <c r="MQN88" s="3"/>
      <c r="MQO88" s="3"/>
      <c r="MQP88" s="3"/>
      <c r="MQQ88" s="3"/>
      <c r="MQR88" s="3"/>
      <c r="MQS88" s="3"/>
      <c r="MQT88" s="3"/>
      <c r="MQU88" s="3"/>
      <c r="MQV88" s="3"/>
      <c r="MQW88" s="3"/>
      <c r="MQX88" s="3"/>
      <c r="MQY88" s="3"/>
      <c r="MQZ88" s="3"/>
      <c r="MRA88" s="3"/>
      <c r="MRB88" s="3"/>
      <c r="MRC88" s="3"/>
      <c r="MRD88" s="3"/>
      <c r="MRE88" s="3"/>
      <c r="MRF88" s="3"/>
      <c r="MRG88" s="3"/>
      <c r="MRH88" s="3"/>
      <c r="MRI88" s="3"/>
      <c r="MRJ88" s="3"/>
      <c r="MRK88" s="3"/>
      <c r="MRL88" s="3"/>
      <c r="MRM88" s="3"/>
      <c r="MRN88" s="3"/>
      <c r="MRO88" s="3"/>
      <c r="MRP88" s="3"/>
      <c r="MRQ88" s="3"/>
      <c r="MRR88" s="3"/>
      <c r="MRS88" s="3"/>
      <c r="MRT88" s="3"/>
      <c r="MRU88" s="3"/>
      <c r="MRV88" s="3"/>
      <c r="MRW88" s="3"/>
      <c r="MRX88" s="3"/>
      <c r="MRY88" s="3"/>
      <c r="MRZ88" s="3"/>
      <c r="MSA88" s="3"/>
      <c r="MSB88" s="3"/>
      <c r="MSC88" s="3"/>
      <c r="MSD88" s="3"/>
      <c r="MSE88" s="3"/>
      <c r="MSF88" s="3"/>
      <c r="MSG88" s="3"/>
      <c r="MSH88" s="3"/>
      <c r="MSI88" s="3"/>
      <c r="MSJ88" s="3"/>
      <c r="MSK88" s="3"/>
      <c r="MSL88" s="3"/>
      <c r="MSM88" s="3"/>
      <c r="MSN88" s="3"/>
      <c r="MSO88" s="3"/>
      <c r="MSP88" s="3"/>
      <c r="MSQ88" s="3"/>
      <c r="MSR88" s="3"/>
      <c r="MSS88" s="3"/>
      <c r="MST88" s="3"/>
      <c r="MSU88" s="3"/>
      <c r="MSV88" s="3"/>
      <c r="MSW88" s="3"/>
      <c r="MSX88" s="3"/>
      <c r="MSY88" s="3"/>
      <c r="MSZ88" s="3"/>
      <c r="MTA88" s="3"/>
      <c r="MTB88" s="3"/>
      <c r="MTC88" s="3"/>
      <c r="MTD88" s="3"/>
      <c r="MTE88" s="3"/>
      <c r="MTF88" s="3"/>
      <c r="MTG88" s="3"/>
      <c r="MTH88" s="3"/>
      <c r="MTI88" s="3"/>
      <c r="MTJ88" s="3"/>
      <c r="MTK88" s="3"/>
      <c r="MTL88" s="3"/>
      <c r="MTM88" s="3"/>
      <c r="MTN88" s="3"/>
      <c r="MTO88" s="3"/>
      <c r="MTP88" s="3"/>
      <c r="MTQ88" s="3"/>
      <c r="MTR88" s="3"/>
      <c r="MTS88" s="3"/>
      <c r="MTT88" s="3"/>
      <c r="MTU88" s="3"/>
      <c r="MTV88" s="3"/>
      <c r="MTW88" s="3"/>
      <c r="MTX88" s="3"/>
      <c r="MTY88" s="3"/>
      <c r="MTZ88" s="3"/>
      <c r="MUA88" s="3"/>
      <c r="MUB88" s="3"/>
      <c r="MUC88" s="3"/>
      <c r="MUD88" s="3"/>
      <c r="MUE88" s="3"/>
      <c r="MUF88" s="3"/>
      <c r="MUG88" s="3"/>
      <c r="MUH88" s="3"/>
      <c r="MUI88" s="3"/>
      <c r="MUJ88" s="3"/>
      <c r="MUK88" s="3"/>
      <c r="MUL88" s="3"/>
      <c r="MUM88" s="3"/>
      <c r="MUN88" s="3"/>
      <c r="MUO88" s="3"/>
      <c r="MUP88" s="3"/>
      <c r="MUQ88" s="3"/>
      <c r="MUR88" s="3"/>
      <c r="MUS88" s="3"/>
      <c r="MUT88" s="3"/>
      <c r="MUU88" s="3"/>
      <c r="MUV88" s="3"/>
      <c r="MUW88" s="3"/>
      <c r="MUX88" s="3"/>
      <c r="MUY88" s="3"/>
      <c r="MUZ88" s="3"/>
      <c r="MVA88" s="3"/>
      <c r="MVB88" s="3"/>
      <c r="MVC88" s="3"/>
      <c r="MVD88" s="3"/>
      <c r="MVE88" s="3"/>
      <c r="MVF88" s="3"/>
      <c r="MVG88" s="3"/>
      <c r="MVH88" s="3"/>
      <c r="MVI88" s="3"/>
      <c r="MVJ88" s="3"/>
      <c r="MVK88" s="3"/>
      <c r="MVL88" s="3"/>
      <c r="MVM88" s="3"/>
      <c r="MVN88" s="3"/>
      <c r="MVO88" s="3"/>
      <c r="MVP88" s="3"/>
      <c r="MVQ88" s="3"/>
      <c r="MVR88" s="3"/>
      <c r="MVS88" s="3"/>
      <c r="MVT88" s="3"/>
      <c r="MVU88" s="3"/>
      <c r="MVV88" s="3"/>
      <c r="MVW88" s="3"/>
      <c r="MVX88" s="3"/>
      <c r="MVY88" s="3"/>
      <c r="MVZ88" s="3"/>
      <c r="MWA88" s="3"/>
      <c r="MWB88" s="3"/>
      <c r="MWC88" s="3"/>
      <c r="MWD88" s="3"/>
      <c r="MWE88" s="3"/>
      <c r="MWF88" s="3"/>
      <c r="MWG88" s="3"/>
      <c r="MWH88" s="3"/>
      <c r="MWI88" s="3"/>
      <c r="MWJ88" s="3"/>
      <c r="MWK88" s="3"/>
      <c r="MWL88" s="3"/>
      <c r="MWM88" s="3"/>
      <c r="MWN88" s="3"/>
      <c r="MWO88" s="3"/>
      <c r="MWP88" s="3"/>
      <c r="MWQ88" s="3"/>
      <c r="MWR88" s="3"/>
      <c r="MWS88" s="3"/>
      <c r="MWT88" s="3"/>
      <c r="MWU88" s="3"/>
      <c r="MWV88" s="3"/>
      <c r="MWW88" s="3"/>
      <c r="MWX88" s="3"/>
      <c r="MWY88" s="3"/>
      <c r="MWZ88" s="3"/>
      <c r="MXA88" s="3"/>
      <c r="MXB88" s="3"/>
      <c r="MXC88" s="3"/>
      <c r="MXD88" s="3"/>
      <c r="MXE88" s="3"/>
      <c r="MXF88" s="3"/>
      <c r="MXG88" s="3"/>
      <c r="MXH88" s="3"/>
      <c r="MXI88" s="3"/>
      <c r="MXJ88" s="3"/>
      <c r="MXK88" s="3"/>
      <c r="MXL88" s="3"/>
      <c r="MXM88" s="3"/>
      <c r="MXN88" s="3"/>
      <c r="MXO88" s="3"/>
      <c r="MXP88" s="3"/>
      <c r="MXQ88" s="3"/>
      <c r="MXR88" s="3"/>
      <c r="MXS88" s="3"/>
      <c r="MXT88" s="3"/>
      <c r="MXU88" s="3"/>
      <c r="MXV88" s="3"/>
      <c r="MXW88" s="3"/>
      <c r="MXX88" s="3"/>
      <c r="MXY88" s="3"/>
      <c r="MXZ88" s="3"/>
      <c r="MYA88" s="3"/>
      <c r="MYB88" s="3"/>
      <c r="MYC88" s="3"/>
      <c r="MYD88" s="3"/>
      <c r="MYE88" s="3"/>
      <c r="MYF88" s="3"/>
      <c r="MYG88" s="3"/>
      <c r="MYH88" s="3"/>
      <c r="MYI88" s="3"/>
      <c r="MYJ88" s="3"/>
      <c r="MYK88" s="3"/>
      <c r="MYL88" s="3"/>
      <c r="MYM88" s="3"/>
      <c r="MYN88" s="3"/>
      <c r="MYO88" s="3"/>
      <c r="MYP88" s="3"/>
      <c r="MYQ88" s="3"/>
      <c r="MYR88" s="3"/>
      <c r="MYS88" s="3"/>
      <c r="MYT88" s="3"/>
      <c r="MYU88" s="3"/>
      <c r="MYV88" s="3"/>
      <c r="MYW88" s="3"/>
      <c r="MYX88" s="3"/>
      <c r="MYY88" s="3"/>
      <c r="MYZ88" s="3"/>
      <c r="MZA88" s="3"/>
      <c r="MZB88" s="3"/>
      <c r="MZC88" s="3"/>
      <c r="MZD88" s="3"/>
      <c r="MZE88" s="3"/>
      <c r="MZF88" s="3"/>
      <c r="MZG88" s="3"/>
      <c r="MZH88" s="3"/>
      <c r="MZI88" s="3"/>
      <c r="MZJ88" s="3"/>
      <c r="MZK88" s="3"/>
      <c r="MZL88" s="3"/>
      <c r="MZM88" s="3"/>
      <c r="MZN88" s="3"/>
      <c r="MZO88" s="3"/>
      <c r="MZP88" s="3"/>
      <c r="MZQ88" s="3"/>
      <c r="MZR88" s="3"/>
      <c r="MZS88" s="3"/>
      <c r="MZT88" s="3"/>
      <c r="MZU88" s="3"/>
      <c r="MZV88" s="3"/>
      <c r="MZW88" s="3"/>
      <c r="MZX88" s="3"/>
      <c r="MZY88" s="3"/>
      <c r="MZZ88" s="3"/>
      <c r="NAA88" s="3"/>
      <c r="NAB88" s="3"/>
      <c r="NAC88" s="3"/>
      <c r="NAD88" s="3"/>
      <c r="NAE88" s="3"/>
      <c r="NAF88" s="3"/>
      <c r="NAG88" s="3"/>
      <c r="NAH88" s="3"/>
      <c r="NAI88" s="3"/>
      <c r="NAJ88" s="3"/>
      <c r="NAK88" s="3"/>
      <c r="NAL88" s="3"/>
      <c r="NAM88" s="3"/>
      <c r="NAN88" s="3"/>
      <c r="NAO88" s="3"/>
      <c r="NAP88" s="3"/>
      <c r="NAQ88" s="3"/>
      <c r="NAR88" s="3"/>
      <c r="NAS88" s="3"/>
      <c r="NAT88" s="3"/>
      <c r="NAU88" s="3"/>
      <c r="NAV88" s="3"/>
      <c r="NAW88" s="3"/>
      <c r="NAX88" s="3"/>
      <c r="NAY88" s="3"/>
      <c r="NAZ88" s="3"/>
      <c r="NBA88" s="3"/>
      <c r="NBB88" s="3"/>
      <c r="NBC88" s="3"/>
      <c r="NBD88" s="3"/>
      <c r="NBE88" s="3"/>
      <c r="NBF88" s="3"/>
      <c r="NBG88" s="3"/>
      <c r="NBH88" s="3"/>
      <c r="NBI88" s="3"/>
      <c r="NBJ88" s="3"/>
      <c r="NBK88" s="3"/>
      <c r="NBL88" s="3"/>
      <c r="NBM88" s="3"/>
      <c r="NBN88" s="3"/>
      <c r="NBO88" s="3"/>
      <c r="NBP88" s="3"/>
      <c r="NBQ88" s="3"/>
      <c r="NBR88" s="3"/>
      <c r="NBS88" s="3"/>
      <c r="NBT88" s="3"/>
      <c r="NBU88" s="3"/>
      <c r="NBV88" s="3"/>
      <c r="NBW88" s="3"/>
      <c r="NBX88" s="3"/>
      <c r="NBY88" s="3"/>
      <c r="NBZ88" s="3"/>
      <c r="NCA88" s="3"/>
      <c r="NCB88" s="3"/>
      <c r="NCC88" s="3"/>
      <c r="NCD88" s="3"/>
      <c r="NCE88" s="3"/>
      <c r="NCF88" s="3"/>
      <c r="NCG88" s="3"/>
      <c r="NCH88" s="3"/>
      <c r="NCI88" s="3"/>
      <c r="NCJ88" s="3"/>
      <c r="NCK88" s="3"/>
      <c r="NCL88" s="3"/>
      <c r="NCM88" s="3"/>
      <c r="NCN88" s="3"/>
      <c r="NCO88" s="3"/>
      <c r="NCP88" s="3"/>
      <c r="NCQ88" s="3"/>
      <c r="NCR88" s="3"/>
      <c r="NCS88" s="3"/>
      <c r="NCT88" s="3"/>
      <c r="NCU88" s="3"/>
      <c r="NCV88" s="3"/>
      <c r="NCW88" s="3"/>
      <c r="NCX88" s="3"/>
      <c r="NCY88" s="3"/>
      <c r="NCZ88" s="3"/>
      <c r="NDA88" s="3"/>
      <c r="NDB88" s="3"/>
      <c r="NDC88" s="3"/>
      <c r="NDD88" s="3"/>
      <c r="NDE88" s="3"/>
      <c r="NDF88" s="3"/>
      <c r="NDG88" s="3"/>
      <c r="NDH88" s="3"/>
      <c r="NDI88" s="3"/>
      <c r="NDJ88" s="3"/>
      <c r="NDK88" s="3"/>
      <c r="NDL88" s="3"/>
      <c r="NDM88" s="3"/>
      <c r="NDN88" s="3"/>
      <c r="NDO88" s="3"/>
      <c r="NDP88" s="3"/>
      <c r="NDQ88" s="3"/>
      <c r="NDR88" s="3"/>
      <c r="NDS88" s="3"/>
      <c r="NDT88" s="3"/>
      <c r="NDU88" s="3"/>
      <c r="NDV88" s="3"/>
      <c r="NDW88" s="3"/>
      <c r="NDX88" s="3"/>
      <c r="NDY88" s="3"/>
      <c r="NDZ88" s="3"/>
      <c r="NEA88" s="3"/>
      <c r="NEB88" s="3"/>
      <c r="NEC88" s="3"/>
      <c r="NED88" s="3"/>
      <c r="NEE88" s="3"/>
      <c r="NEF88" s="3"/>
      <c r="NEG88" s="3"/>
      <c r="NEH88" s="3"/>
      <c r="NEI88" s="3"/>
      <c r="NEJ88" s="3"/>
      <c r="NEK88" s="3"/>
      <c r="NEL88" s="3"/>
      <c r="NEM88" s="3"/>
      <c r="NEN88" s="3"/>
      <c r="NEO88" s="3"/>
      <c r="NEP88" s="3"/>
      <c r="NEQ88" s="3"/>
      <c r="NER88" s="3"/>
      <c r="NES88" s="3"/>
      <c r="NET88" s="3"/>
      <c r="NEU88" s="3"/>
      <c r="NEV88" s="3"/>
      <c r="NEW88" s="3"/>
      <c r="NEX88" s="3"/>
      <c r="NEY88" s="3"/>
      <c r="NEZ88" s="3"/>
      <c r="NFA88" s="3"/>
      <c r="NFB88" s="3"/>
      <c r="NFC88" s="3"/>
      <c r="NFD88" s="3"/>
      <c r="NFE88" s="3"/>
      <c r="NFF88" s="3"/>
      <c r="NFG88" s="3"/>
      <c r="NFH88" s="3"/>
      <c r="NFI88" s="3"/>
      <c r="NFJ88" s="3"/>
      <c r="NFK88" s="3"/>
      <c r="NFL88" s="3"/>
      <c r="NFM88" s="3"/>
      <c r="NFN88" s="3"/>
      <c r="NFO88" s="3"/>
      <c r="NFP88" s="3"/>
      <c r="NFQ88" s="3"/>
      <c r="NFR88" s="3"/>
      <c r="NFS88" s="3"/>
      <c r="NFT88" s="3"/>
      <c r="NFU88" s="3"/>
      <c r="NFV88" s="3"/>
      <c r="NFW88" s="3"/>
      <c r="NFX88" s="3"/>
      <c r="NFY88" s="3"/>
      <c r="NFZ88" s="3"/>
      <c r="NGA88" s="3"/>
      <c r="NGB88" s="3"/>
      <c r="NGC88" s="3"/>
      <c r="NGD88" s="3"/>
      <c r="NGE88" s="3"/>
      <c r="NGF88" s="3"/>
      <c r="NGG88" s="3"/>
      <c r="NGH88" s="3"/>
      <c r="NGI88" s="3"/>
      <c r="NGJ88" s="3"/>
      <c r="NGK88" s="3"/>
      <c r="NGL88" s="3"/>
      <c r="NGM88" s="3"/>
      <c r="NGN88" s="3"/>
      <c r="NGO88" s="3"/>
      <c r="NGP88" s="3"/>
      <c r="NGQ88" s="3"/>
      <c r="NGR88" s="3"/>
      <c r="NGS88" s="3"/>
      <c r="NGT88" s="3"/>
      <c r="NGU88" s="3"/>
      <c r="NGV88" s="3"/>
      <c r="NGW88" s="3"/>
      <c r="NGX88" s="3"/>
      <c r="NGY88" s="3"/>
      <c r="NGZ88" s="3"/>
      <c r="NHA88" s="3"/>
      <c r="NHB88" s="3"/>
      <c r="NHC88" s="3"/>
      <c r="NHD88" s="3"/>
      <c r="NHE88" s="3"/>
      <c r="NHF88" s="3"/>
      <c r="NHG88" s="3"/>
      <c r="NHH88" s="3"/>
      <c r="NHI88" s="3"/>
      <c r="NHJ88" s="3"/>
      <c r="NHK88" s="3"/>
      <c r="NHL88" s="3"/>
      <c r="NHM88" s="3"/>
      <c r="NHN88" s="3"/>
      <c r="NHO88" s="3"/>
      <c r="NHP88" s="3"/>
      <c r="NHQ88" s="3"/>
      <c r="NHR88" s="3"/>
      <c r="NHS88" s="3"/>
      <c r="NHT88" s="3"/>
      <c r="NHU88" s="3"/>
      <c r="NHV88" s="3"/>
      <c r="NHW88" s="3"/>
      <c r="NHX88" s="3"/>
      <c r="NHY88" s="3"/>
      <c r="NHZ88" s="3"/>
      <c r="NIA88" s="3"/>
      <c r="NIB88" s="3"/>
      <c r="NIC88" s="3"/>
      <c r="NID88" s="3"/>
      <c r="NIE88" s="3"/>
      <c r="NIF88" s="3"/>
      <c r="NIG88" s="3"/>
      <c r="NIH88" s="3"/>
      <c r="NII88" s="3"/>
      <c r="NIJ88" s="3"/>
      <c r="NIK88" s="3"/>
      <c r="NIL88" s="3"/>
      <c r="NIM88" s="3"/>
      <c r="NIN88" s="3"/>
      <c r="NIO88" s="3"/>
      <c r="NIP88" s="3"/>
      <c r="NIQ88" s="3"/>
      <c r="NIR88" s="3"/>
      <c r="NIS88" s="3"/>
      <c r="NIT88" s="3"/>
      <c r="NIU88" s="3"/>
      <c r="NIV88" s="3"/>
      <c r="NIW88" s="3"/>
      <c r="NIX88" s="3"/>
      <c r="NIY88" s="3"/>
      <c r="NIZ88" s="3"/>
      <c r="NJA88" s="3"/>
      <c r="NJB88" s="3"/>
      <c r="NJC88" s="3"/>
      <c r="NJD88" s="3"/>
      <c r="NJE88" s="3"/>
      <c r="NJF88" s="3"/>
      <c r="NJG88" s="3"/>
      <c r="NJH88" s="3"/>
      <c r="NJI88" s="3"/>
      <c r="NJJ88" s="3"/>
      <c r="NJK88" s="3"/>
      <c r="NJL88" s="3"/>
      <c r="NJM88" s="3"/>
      <c r="NJN88" s="3"/>
      <c r="NJO88" s="3"/>
      <c r="NJP88" s="3"/>
      <c r="NJQ88" s="3"/>
      <c r="NJR88" s="3"/>
      <c r="NJS88" s="3"/>
      <c r="NJT88" s="3"/>
      <c r="NJU88" s="3"/>
      <c r="NJV88" s="3"/>
      <c r="NJW88" s="3"/>
      <c r="NJX88" s="3"/>
      <c r="NJY88" s="3"/>
      <c r="NJZ88" s="3"/>
      <c r="NKA88" s="3"/>
      <c r="NKB88" s="3"/>
      <c r="NKC88" s="3"/>
      <c r="NKD88" s="3"/>
      <c r="NKE88" s="3"/>
      <c r="NKF88" s="3"/>
      <c r="NKG88" s="3"/>
      <c r="NKH88" s="3"/>
      <c r="NKI88" s="3"/>
      <c r="NKJ88" s="3"/>
      <c r="NKK88" s="3"/>
      <c r="NKL88" s="3"/>
      <c r="NKM88" s="3"/>
      <c r="NKN88" s="3"/>
      <c r="NKO88" s="3"/>
      <c r="NKP88" s="3"/>
      <c r="NKQ88" s="3"/>
      <c r="NKR88" s="3"/>
      <c r="NKS88" s="3"/>
      <c r="NKT88" s="3"/>
      <c r="NKU88" s="3"/>
      <c r="NKV88" s="3"/>
      <c r="NKW88" s="3"/>
      <c r="NKX88" s="3"/>
      <c r="NKY88" s="3"/>
      <c r="NKZ88" s="3"/>
      <c r="NLA88" s="3"/>
      <c r="NLB88" s="3"/>
      <c r="NLC88" s="3"/>
      <c r="NLD88" s="3"/>
      <c r="NLE88" s="3"/>
      <c r="NLF88" s="3"/>
      <c r="NLG88" s="3"/>
      <c r="NLH88" s="3"/>
      <c r="NLI88" s="3"/>
      <c r="NLJ88" s="3"/>
      <c r="NLK88" s="3"/>
      <c r="NLL88" s="3"/>
      <c r="NLM88" s="3"/>
      <c r="NLN88" s="3"/>
      <c r="NLO88" s="3"/>
      <c r="NLP88" s="3"/>
      <c r="NLQ88" s="3"/>
      <c r="NLR88" s="3"/>
      <c r="NLS88" s="3"/>
      <c r="NLT88" s="3"/>
      <c r="NLU88" s="3"/>
      <c r="NLV88" s="3"/>
      <c r="NLW88" s="3"/>
      <c r="NLX88" s="3"/>
      <c r="NLY88" s="3"/>
      <c r="NLZ88" s="3"/>
      <c r="NMA88" s="3"/>
      <c r="NMB88" s="3"/>
      <c r="NMC88" s="3"/>
      <c r="NMD88" s="3"/>
      <c r="NME88" s="3"/>
      <c r="NMF88" s="3"/>
      <c r="NMG88" s="3"/>
      <c r="NMH88" s="3"/>
      <c r="NMI88" s="3"/>
      <c r="NMJ88" s="3"/>
      <c r="NMK88" s="3"/>
      <c r="NML88" s="3"/>
      <c r="NMM88" s="3"/>
      <c r="NMN88" s="3"/>
      <c r="NMO88" s="3"/>
      <c r="NMP88" s="3"/>
      <c r="NMQ88" s="3"/>
      <c r="NMR88" s="3"/>
      <c r="NMS88" s="3"/>
      <c r="NMT88" s="3"/>
      <c r="NMU88" s="3"/>
      <c r="NMV88" s="3"/>
      <c r="NMW88" s="3"/>
      <c r="NMX88" s="3"/>
      <c r="NMY88" s="3"/>
      <c r="NMZ88" s="3"/>
      <c r="NNA88" s="3"/>
      <c r="NNB88" s="3"/>
      <c r="NNC88" s="3"/>
      <c r="NND88" s="3"/>
      <c r="NNE88" s="3"/>
      <c r="NNF88" s="3"/>
      <c r="NNG88" s="3"/>
      <c r="NNH88" s="3"/>
      <c r="NNI88" s="3"/>
      <c r="NNJ88" s="3"/>
      <c r="NNK88" s="3"/>
      <c r="NNL88" s="3"/>
      <c r="NNM88" s="3"/>
      <c r="NNN88" s="3"/>
      <c r="NNO88" s="3"/>
      <c r="NNP88" s="3"/>
      <c r="NNQ88" s="3"/>
      <c r="NNR88" s="3"/>
      <c r="NNS88" s="3"/>
      <c r="NNT88" s="3"/>
      <c r="NNU88" s="3"/>
      <c r="NNV88" s="3"/>
      <c r="NNW88" s="3"/>
      <c r="NNX88" s="3"/>
      <c r="NNY88" s="3"/>
      <c r="NNZ88" s="3"/>
      <c r="NOA88" s="3"/>
      <c r="NOB88" s="3"/>
      <c r="NOC88" s="3"/>
      <c r="NOD88" s="3"/>
      <c r="NOE88" s="3"/>
      <c r="NOF88" s="3"/>
      <c r="NOG88" s="3"/>
      <c r="NOH88" s="3"/>
      <c r="NOI88" s="3"/>
      <c r="NOJ88" s="3"/>
      <c r="NOK88" s="3"/>
      <c r="NOL88" s="3"/>
      <c r="NOM88" s="3"/>
      <c r="NON88" s="3"/>
      <c r="NOO88" s="3"/>
      <c r="NOP88" s="3"/>
      <c r="NOQ88" s="3"/>
      <c r="NOR88" s="3"/>
      <c r="NOS88" s="3"/>
      <c r="NOT88" s="3"/>
      <c r="NOU88" s="3"/>
      <c r="NOV88" s="3"/>
      <c r="NOW88" s="3"/>
      <c r="NOX88" s="3"/>
      <c r="NOY88" s="3"/>
      <c r="NOZ88" s="3"/>
      <c r="NPA88" s="3"/>
      <c r="NPB88" s="3"/>
      <c r="NPC88" s="3"/>
      <c r="NPD88" s="3"/>
      <c r="NPE88" s="3"/>
      <c r="NPF88" s="3"/>
      <c r="NPG88" s="3"/>
      <c r="NPH88" s="3"/>
      <c r="NPI88" s="3"/>
      <c r="NPJ88" s="3"/>
      <c r="NPK88" s="3"/>
      <c r="NPL88" s="3"/>
      <c r="NPM88" s="3"/>
      <c r="NPN88" s="3"/>
      <c r="NPO88" s="3"/>
      <c r="NPP88" s="3"/>
      <c r="NPQ88" s="3"/>
      <c r="NPR88" s="3"/>
      <c r="NPS88" s="3"/>
      <c r="NPT88" s="3"/>
      <c r="NPU88" s="3"/>
      <c r="NPV88" s="3"/>
      <c r="NPW88" s="3"/>
      <c r="NPX88" s="3"/>
      <c r="NPY88" s="3"/>
      <c r="NPZ88" s="3"/>
      <c r="NQA88" s="3"/>
      <c r="NQB88" s="3"/>
      <c r="NQC88" s="3"/>
      <c r="NQD88" s="3"/>
      <c r="NQE88" s="3"/>
      <c r="NQF88" s="3"/>
      <c r="NQG88" s="3"/>
      <c r="NQH88" s="3"/>
      <c r="NQI88" s="3"/>
      <c r="NQJ88" s="3"/>
      <c r="NQK88" s="3"/>
      <c r="NQL88" s="3"/>
      <c r="NQM88" s="3"/>
      <c r="NQN88" s="3"/>
      <c r="NQO88" s="3"/>
      <c r="NQP88" s="3"/>
      <c r="NQQ88" s="3"/>
      <c r="NQR88" s="3"/>
      <c r="NQS88" s="3"/>
      <c r="NQT88" s="3"/>
      <c r="NQU88" s="3"/>
      <c r="NQV88" s="3"/>
      <c r="NQW88" s="3"/>
      <c r="NQX88" s="3"/>
      <c r="NQY88" s="3"/>
      <c r="NQZ88" s="3"/>
      <c r="NRA88" s="3"/>
      <c r="NRB88" s="3"/>
      <c r="NRC88" s="3"/>
      <c r="NRD88" s="3"/>
      <c r="NRE88" s="3"/>
      <c r="NRF88" s="3"/>
      <c r="NRG88" s="3"/>
      <c r="NRH88" s="3"/>
      <c r="NRI88" s="3"/>
      <c r="NRJ88" s="3"/>
      <c r="NRK88" s="3"/>
      <c r="NRL88" s="3"/>
      <c r="NRM88" s="3"/>
      <c r="NRN88" s="3"/>
      <c r="NRO88" s="3"/>
      <c r="NRP88" s="3"/>
      <c r="NRQ88" s="3"/>
      <c r="NRR88" s="3"/>
      <c r="NRS88" s="3"/>
      <c r="NRT88" s="3"/>
      <c r="NRU88" s="3"/>
      <c r="NRV88" s="3"/>
      <c r="NRW88" s="3"/>
      <c r="NRX88" s="3"/>
      <c r="NRY88" s="3"/>
      <c r="NRZ88" s="3"/>
      <c r="NSA88" s="3"/>
      <c r="NSB88" s="3"/>
      <c r="NSC88" s="3"/>
      <c r="NSD88" s="3"/>
      <c r="NSE88" s="3"/>
      <c r="NSF88" s="3"/>
      <c r="NSG88" s="3"/>
      <c r="NSH88" s="3"/>
      <c r="NSI88" s="3"/>
      <c r="NSJ88" s="3"/>
      <c r="NSK88" s="3"/>
      <c r="NSL88" s="3"/>
      <c r="NSM88" s="3"/>
      <c r="NSN88" s="3"/>
      <c r="NSO88" s="3"/>
      <c r="NSP88" s="3"/>
      <c r="NSQ88" s="3"/>
      <c r="NSR88" s="3"/>
      <c r="NSS88" s="3"/>
      <c r="NST88" s="3"/>
      <c r="NSU88" s="3"/>
      <c r="NSV88" s="3"/>
      <c r="NSW88" s="3"/>
      <c r="NSX88" s="3"/>
      <c r="NSY88" s="3"/>
      <c r="NSZ88" s="3"/>
      <c r="NTA88" s="3"/>
      <c r="NTB88" s="3"/>
      <c r="NTC88" s="3"/>
      <c r="NTD88" s="3"/>
      <c r="NTE88" s="3"/>
      <c r="NTF88" s="3"/>
      <c r="NTG88" s="3"/>
      <c r="NTH88" s="3"/>
      <c r="NTI88" s="3"/>
      <c r="NTJ88" s="3"/>
      <c r="NTK88" s="3"/>
      <c r="NTL88" s="3"/>
      <c r="NTM88" s="3"/>
      <c r="NTN88" s="3"/>
      <c r="NTO88" s="3"/>
      <c r="NTP88" s="3"/>
      <c r="NTQ88" s="3"/>
      <c r="NTR88" s="3"/>
      <c r="NTS88" s="3"/>
      <c r="NTT88" s="3"/>
      <c r="NTU88" s="3"/>
      <c r="NTV88" s="3"/>
      <c r="NTW88" s="3"/>
      <c r="NTX88" s="3"/>
      <c r="NTY88" s="3"/>
      <c r="NTZ88" s="3"/>
      <c r="NUA88" s="3"/>
      <c r="NUB88" s="3"/>
      <c r="NUC88" s="3"/>
      <c r="NUD88" s="3"/>
      <c r="NUE88" s="3"/>
      <c r="NUF88" s="3"/>
      <c r="NUG88" s="3"/>
      <c r="NUH88" s="3"/>
      <c r="NUI88" s="3"/>
      <c r="NUJ88" s="3"/>
      <c r="NUK88" s="3"/>
      <c r="NUL88" s="3"/>
      <c r="NUM88" s="3"/>
      <c r="NUN88" s="3"/>
      <c r="NUO88" s="3"/>
      <c r="NUP88" s="3"/>
      <c r="NUQ88" s="3"/>
      <c r="NUR88" s="3"/>
      <c r="NUS88" s="3"/>
      <c r="NUT88" s="3"/>
      <c r="NUU88" s="3"/>
      <c r="NUV88" s="3"/>
      <c r="NUW88" s="3"/>
      <c r="NUX88" s="3"/>
      <c r="NUY88" s="3"/>
      <c r="NUZ88" s="3"/>
      <c r="NVA88" s="3"/>
      <c r="NVB88" s="3"/>
      <c r="NVC88" s="3"/>
      <c r="NVD88" s="3"/>
      <c r="NVE88" s="3"/>
      <c r="NVF88" s="3"/>
      <c r="NVG88" s="3"/>
      <c r="NVH88" s="3"/>
      <c r="NVI88" s="3"/>
      <c r="NVJ88" s="3"/>
      <c r="NVK88" s="3"/>
      <c r="NVL88" s="3"/>
      <c r="NVM88" s="3"/>
      <c r="NVN88" s="3"/>
      <c r="NVO88" s="3"/>
      <c r="NVP88" s="3"/>
      <c r="NVQ88" s="3"/>
      <c r="NVR88" s="3"/>
      <c r="NVS88" s="3"/>
      <c r="NVT88" s="3"/>
      <c r="NVU88" s="3"/>
      <c r="NVV88" s="3"/>
      <c r="NVW88" s="3"/>
      <c r="NVX88" s="3"/>
      <c r="NVY88" s="3"/>
      <c r="NVZ88" s="3"/>
      <c r="NWA88" s="3"/>
      <c r="NWB88" s="3"/>
      <c r="NWC88" s="3"/>
      <c r="NWD88" s="3"/>
      <c r="NWE88" s="3"/>
      <c r="NWF88" s="3"/>
      <c r="NWG88" s="3"/>
      <c r="NWH88" s="3"/>
      <c r="NWI88" s="3"/>
      <c r="NWJ88" s="3"/>
      <c r="NWK88" s="3"/>
      <c r="NWL88" s="3"/>
      <c r="NWM88" s="3"/>
      <c r="NWN88" s="3"/>
      <c r="NWO88" s="3"/>
      <c r="NWP88" s="3"/>
      <c r="NWQ88" s="3"/>
      <c r="NWR88" s="3"/>
      <c r="NWS88" s="3"/>
      <c r="NWT88" s="3"/>
      <c r="NWU88" s="3"/>
      <c r="NWV88" s="3"/>
      <c r="NWW88" s="3"/>
      <c r="NWX88" s="3"/>
      <c r="NWY88" s="3"/>
      <c r="NWZ88" s="3"/>
      <c r="NXA88" s="3"/>
      <c r="NXB88" s="3"/>
      <c r="NXC88" s="3"/>
      <c r="NXD88" s="3"/>
      <c r="NXE88" s="3"/>
      <c r="NXF88" s="3"/>
      <c r="NXG88" s="3"/>
      <c r="NXH88" s="3"/>
      <c r="NXI88" s="3"/>
      <c r="NXJ88" s="3"/>
      <c r="NXK88" s="3"/>
      <c r="NXL88" s="3"/>
      <c r="NXM88" s="3"/>
      <c r="NXN88" s="3"/>
      <c r="NXO88" s="3"/>
      <c r="NXP88" s="3"/>
      <c r="NXQ88" s="3"/>
      <c r="NXR88" s="3"/>
      <c r="NXS88" s="3"/>
      <c r="NXT88" s="3"/>
      <c r="NXU88" s="3"/>
      <c r="NXV88" s="3"/>
      <c r="NXW88" s="3"/>
      <c r="NXX88" s="3"/>
      <c r="NXY88" s="3"/>
      <c r="NXZ88" s="3"/>
      <c r="NYA88" s="3"/>
      <c r="NYB88" s="3"/>
      <c r="NYC88" s="3"/>
      <c r="NYD88" s="3"/>
      <c r="NYE88" s="3"/>
      <c r="NYF88" s="3"/>
      <c r="NYG88" s="3"/>
      <c r="NYH88" s="3"/>
      <c r="NYI88" s="3"/>
      <c r="NYJ88" s="3"/>
      <c r="NYK88" s="3"/>
      <c r="NYL88" s="3"/>
      <c r="NYM88" s="3"/>
      <c r="NYN88" s="3"/>
      <c r="NYO88" s="3"/>
      <c r="NYP88" s="3"/>
      <c r="NYQ88" s="3"/>
      <c r="NYR88" s="3"/>
      <c r="NYS88" s="3"/>
      <c r="NYT88" s="3"/>
      <c r="NYU88" s="3"/>
      <c r="NYV88" s="3"/>
      <c r="NYW88" s="3"/>
      <c r="NYX88" s="3"/>
      <c r="NYY88" s="3"/>
      <c r="NYZ88" s="3"/>
      <c r="NZA88" s="3"/>
      <c r="NZB88" s="3"/>
      <c r="NZC88" s="3"/>
      <c r="NZD88" s="3"/>
      <c r="NZE88" s="3"/>
      <c r="NZF88" s="3"/>
      <c r="NZG88" s="3"/>
      <c r="NZH88" s="3"/>
      <c r="NZI88" s="3"/>
      <c r="NZJ88" s="3"/>
      <c r="NZK88" s="3"/>
      <c r="NZL88" s="3"/>
      <c r="NZM88" s="3"/>
      <c r="NZN88" s="3"/>
      <c r="NZO88" s="3"/>
      <c r="NZP88" s="3"/>
      <c r="NZQ88" s="3"/>
      <c r="NZR88" s="3"/>
      <c r="NZS88" s="3"/>
      <c r="NZT88" s="3"/>
      <c r="NZU88" s="3"/>
      <c r="NZV88" s="3"/>
      <c r="NZW88" s="3"/>
      <c r="NZX88" s="3"/>
      <c r="NZY88" s="3"/>
      <c r="NZZ88" s="3"/>
      <c r="OAA88" s="3"/>
      <c r="OAB88" s="3"/>
      <c r="OAC88" s="3"/>
      <c r="OAD88" s="3"/>
      <c r="OAE88" s="3"/>
      <c r="OAF88" s="3"/>
      <c r="OAG88" s="3"/>
      <c r="OAH88" s="3"/>
      <c r="OAI88" s="3"/>
      <c r="OAJ88" s="3"/>
      <c r="OAK88" s="3"/>
      <c r="OAL88" s="3"/>
      <c r="OAM88" s="3"/>
      <c r="OAN88" s="3"/>
      <c r="OAO88" s="3"/>
      <c r="OAP88" s="3"/>
      <c r="OAQ88" s="3"/>
      <c r="OAR88" s="3"/>
      <c r="OAS88" s="3"/>
      <c r="OAT88" s="3"/>
      <c r="OAU88" s="3"/>
      <c r="OAV88" s="3"/>
      <c r="OAW88" s="3"/>
      <c r="OAX88" s="3"/>
      <c r="OAY88" s="3"/>
      <c r="OAZ88" s="3"/>
      <c r="OBA88" s="3"/>
      <c r="OBB88" s="3"/>
      <c r="OBC88" s="3"/>
      <c r="OBD88" s="3"/>
      <c r="OBE88" s="3"/>
      <c r="OBF88" s="3"/>
      <c r="OBG88" s="3"/>
      <c r="OBH88" s="3"/>
      <c r="OBI88" s="3"/>
      <c r="OBJ88" s="3"/>
      <c r="OBK88" s="3"/>
      <c r="OBL88" s="3"/>
      <c r="OBM88" s="3"/>
      <c r="OBN88" s="3"/>
      <c r="OBO88" s="3"/>
      <c r="OBP88" s="3"/>
      <c r="OBQ88" s="3"/>
      <c r="OBR88" s="3"/>
      <c r="OBS88" s="3"/>
      <c r="OBT88" s="3"/>
      <c r="OBU88" s="3"/>
      <c r="OBV88" s="3"/>
      <c r="OBW88" s="3"/>
      <c r="OBX88" s="3"/>
      <c r="OBY88" s="3"/>
      <c r="OBZ88" s="3"/>
      <c r="OCA88" s="3"/>
      <c r="OCB88" s="3"/>
      <c r="OCC88" s="3"/>
      <c r="OCD88" s="3"/>
      <c r="OCE88" s="3"/>
      <c r="OCF88" s="3"/>
      <c r="OCG88" s="3"/>
      <c r="OCH88" s="3"/>
      <c r="OCI88" s="3"/>
      <c r="OCJ88" s="3"/>
      <c r="OCK88" s="3"/>
      <c r="OCL88" s="3"/>
      <c r="OCM88" s="3"/>
      <c r="OCN88" s="3"/>
      <c r="OCO88" s="3"/>
      <c r="OCP88" s="3"/>
      <c r="OCQ88" s="3"/>
      <c r="OCR88" s="3"/>
      <c r="OCS88" s="3"/>
      <c r="OCT88" s="3"/>
      <c r="OCU88" s="3"/>
      <c r="OCV88" s="3"/>
      <c r="OCW88" s="3"/>
      <c r="OCX88" s="3"/>
      <c r="OCY88" s="3"/>
      <c r="OCZ88" s="3"/>
      <c r="ODA88" s="3"/>
      <c r="ODB88" s="3"/>
      <c r="ODC88" s="3"/>
      <c r="ODD88" s="3"/>
      <c r="ODE88" s="3"/>
      <c r="ODF88" s="3"/>
      <c r="ODG88" s="3"/>
      <c r="ODH88" s="3"/>
      <c r="ODI88" s="3"/>
      <c r="ODJ88" s="3"/>
      <c r="ODK88" s="3"/>
      <c r="ODL88" s="3"/>
      <c r="ODM88" s="3"/>
      <c r="ODN88" s="3"/>
      <c r="ODO88" s="3"/>
      <c r="ODP88" s="3"/>
      <c r="ODQ88" s="3"/>
      <c r="ODR88" s="3"/>
      <c r="ODS88" s="3"/>
      <c r="ODT88" s="3"/>
      <c r="ODU88" s="3"/>
      <c r="ODV88" s="3"/>
      <c r="ODW88" s="3"/>
      <c r="ODX88" s="3"/>
      <c r="ODY88" s="3"/>
      <c r="ODZ88" s="3"/>
      <c r="OEA88" s="3"/>
      <c r="OEB88" s="3"/>
      <c r="OEC88" s="3"/>
      <c r="OED88" s="3"/>
      <c r="OEE88" s="3"/>
      <c r="OEF88" s="3"/>
      <c r="OEG88" s="3"/>
      <c r="OEH88" s="3"/>
      <c r="OEI88" s="3"/>
      <c r="OEJ88" s="3"/>
      <c r="OEK88" s="3"/>
      <c r="OEL88" s="3"/>
      <c r="OEM88" s="3"/>
      <c r="OEN88" s="3"/>
      <c r="OEO88" s="3"/>
      <c r="OEP88" s="3"/>
      <c r="OEQ88" s="3"/>
      <c r="OER88" s="3"/>
      <c r="OES88" s="3"/>
      <c r="OET88" s="3"/>
      <c r="OEU88" s="3"/>
      <c r="OEV88" s="3"/>
      <c r="OEW88" s="3"/>
      <c r="OEX88" s="3"/>
      <c r="OEY88" s="3"/>
      <c r="OEZ88" s="3"/>
      <c r="OFA88" s="3"/>
      <c r="OFB88" s="3"/>
      <c r="OFC88" s="3"/>
      <c r="OFD88" s="3"/>
      <c r="OFE88" s="3"/>
      <c r="OFF88" s="3"/>
      <c r="OFG88" s="3"/>
      <c r="OFH88" s="3"/>
      <c r="OFI88" s="3"/>
      <c r="OFJ88" s="3"/>
      <c r="OFK88" s="3"/>
      <c r="OFL88" s="3"/>
      <c r="OFM88" s="3"/>
      <c r="OFN88" s="3"/>
      <c r="OFO88" s="3"/>
      <c r="OFP88" s="3"/>
      <c r="OFQ88" s="3"/>
      <c r="OFR88" s="3"/>
      <c r="OFS88" s="3"/>
      <c r="OFT88" s="3"/>
      <c r="OFU88" s="3"/>
      <c r="OFV88" s="3"/>
      <c r="OFW88" s="3"/>
      <c r="OFX88" s="3"/>
      <c r="OFY88" s="3"/>
      <c r="OFZ88" s="3"/>
      <c r="OGA88" s="3"/>
      <c r="OGB88" s="3"/>
      <c r="OGC88" s="3"/>
      <c r="OGD88" s="3"/>
      <c r="OGE88" s="3"/>
      <c r="OGF88" s="3"/>
      <c r="OGG88" s="3"/>
      <c r="OGH88" s="3"/>
      <c r="OGI88" s="3"/>
      <c r="OGJ88" s="3"/>
      <c r="OGK88" s="3"/>
      <c r="OGL88" s="3"/>
      <c r="OGM88" s="3"/>
      <c r="OGN88" s="3"/>
      <c r="OGO88" s="3"/>
      <c r="OGP88" s="3"/>
      <c r="OGQ88" s="3"/>
      <c r="OGR88" s="3"/>
      <c r="OGS88" s="3"/>
      <c r="OGT88" s="3"/>
      <c r="OGU88" s="3"/>
      <c r="OGV88" s="3"/>
      <c r="OGW88" s="3"/>
      <c r="OGX88" s="3"/>
      <c r="OGY88" s="3"/>
      <c r="OGZ88" s="3"/>
      <c r="OHA88" s="3"/>
      <c r="OHB88" s="3"/>
      <c r="OHC88" s="3"/>
      <c r="OHD88" s="3"/>
      <c r="OHE88" s="3"/>
      <c r="OHF88" s="3"/>
      <c r="OHG88" s="3"/>
      <c r="OHH88" s="3"/>
      <c r="OHI88" s="3"/>
      <c r="OHJ88" s="3"/>
      <c r="OHK88" s="3"/>
      <c r="OHL88" s="3"/>
      <c r="OHM88" s="3"/>
      <c r="OHN88" s="3"/>
      <c r="OHO88" s="3"/>
      <c r="OHP88" s="3"/>
      <c r="OHQ88" s="3"/>
      <c r="OHR88" s="3"/>
      <c r="OHS88" s="3"/>
      <c r="OHT88" s="3"/>
      <c r="OHU88" s="3"/>
      <c r="OHV88" s="3"/>
      <c r="OHW88" s="3"/>
      <c r="OHX88" s="3"/>
      <c r="OHY88" s="3"/>
      <c r="OHZ88" s="3"/>
      <c r="OIA88" s="3"/>
      <c r="OIB88" s="3"/>
      <c r="OIC88" s="3"/>
      <c r="OID88" s="3"/>
      <c r="OIE88" s="3"/>
      <c r="OIF88" s="3"/>
      <c r="OIG88" s="3"/>
      <c r="OIH88" s="3"/>
      <c r="OII88" s="3"/>
      <c r="OIJ88" s="3"/>
      <c r="OIK88" s="3"/>
      <c r="OIL88" s="3"/>
      <c r="OIM88" s="3"/>
      <c r="OIN88" s="3"/>
      <c r="OIO88" s="3"/>
      <c r="OIP88" s="3"/>
      <c r="OIQ88" s="3"/>
      <c r="OIR88" s="3"/>
      <c r="OIS88" s="3"/>
      <c r="OIT88" s="3"/>
      <c r="OIU88" s="3"/>
      <c r="OIV88" s="3"/>
      <c r="OIW88" s="3"/>
      <c r="OIX88" s="3"/>
      <c r="OIY88" s="3"/>
      <c r="OIZ88" s="3"/>
      <c r="OJA88" s="3"/>
      <c r="OJB88" s="3"/>
      <c r="OJC88" s="3"/>
      <c r="OJD88" s="3"/>
      <c r="OJE88" s="3"/>
      <c r="OJF88" s="3"/>
      <c r="OJG88" s="3"/>
      <c r="OJH88" s="3"/>
      <c r="OJI88" s="3"/>
      <c r="OJJ88" s="3"/>
      <c r="OJK88" s="3"/>
      <c r="OJL88" s="3"/>
      <c r="OJM88" s="3"/>
      <c r="OJN88" s="3"/>
      <c r="OJO88" s="3"/>
      <c r="OJP88" s="3"/>
      <c r="OJQ88" s="3"/>
      <c r="OJR88" s="3"/>
      <c r="OJS88" s="3"/>
      <c r="OJT88" s="3"/>
      <c r="OJU88" s="3"/>
      <c r="OJV88" s="3"/>
      <c r="OJW88" s="3"/>
      <c r="OJX88" s="3"/>
      <c r="OJY88" s="3"/>
      <c r="OJZ88" s="3"/>
      <c r="OKA88" s="3"/>
      <c r="OKB88" s="3"/>
      <c r="OKC88" s="3"/>
      <c r="OKD88" s="3"/>
      <c r="OKE88" s="3"/>
      <c r="OKF88" s="3"/>
      <c r="OKG88" s="3"/>
      <c r="OKH88" s="3"/>
      <c r="OKI88" s="3"/>
      <c r="OKJ88" s="3"/>
      <c r="OKK88" s="3"/>
      <c r="OKL88" s="3"/>
      <c r="OKM88" s="3"/>
      <c r="OKN88" s="3"/>
      <c r="OKO88" s="3"/>
      <c r="OKP88" s="3"/>
      <c r="OKQ88" s="3"/>
      <c r="OKR88" s="3"/>
      <c r="OKS88" s="3"/>
      <c r="OKT88" s="3"/>
      <c r="OKU88" s="3"/>
      <c r="OKV88" s="3"/>
      <c r="OKW88" s="3"/>
      <c r="OKX88" s="3"/>
      <c r="OKY88" s="3"/>
      <c r="OKZ88" s="3"/>
      <c r="OLA88" s="3"/>
      <c r="OLB88" s="3"/>
      <c r="OLC88" s="3"/>
      <c r="OLD88" s="3"/>
      <c r="OLE88" s="3"/>
      <c r="OLF88" s="3"/>
      <c r="OLG88" s="3"/>
      <c r="OLH88" s="3"/>
      <c r="OLI88" s="3"/>
      <c r="OLJ88" s="3"/>
      <c r="OLK88" s="3"/>
      <c r="OLL88" s="3"/>
      <c r="OLM88" s="3"/>
      <c r="OLN88" s="3"/>
      <c r="OLO88" s="3"/>
      <c r="OLP88" s="3"/>
      <c r="OLQ88" s="3"/>
      <c r="OLR88" s="3"/>
      <c r="OLS88" s="3"/>
      <c r="OLT88" s="3"/>
      <c r="OLU88" s="3"/>
      <c r="OLV88" s="3"/>
      <c r="OLW88" s="3"/>
      <c r="OLX88" s="3"/>
      <c r="OLY88" s="3"/>
      <c r="OLZ88" s="3"/>
      <c r="OMA88" s="3"/>
      <c r="OMB88" s="3"/>
      <c r="OMC88" s="3"/>
      <c r="OMD88" s="3"/>
      <c r="OME88" s="3"/>
      <c r="OMF88" s="3"/>
      <c r="OMG88" s="3"/>
      <c r="OMH88" s="3"/>
      <c r="OMI88" s="3"/>
      <c r="OMJ88" s="3"/>
      <c r="OMK88" s="3"/>
      <c r="OML88" s="3"/>
      <c r="OMM88" s="3"/>
      <c r="OMN88" s="3"/>
      <c r="OMO88" s="3"/>
      <c r="OMP88" s="3"/>
      <c r="OMQ88" s="3"/>
      <c r="OMR88" s="3"/>
      <c r="OMS88" s="3"/>
      <c r="OMT88" s="3"/>
      <c r="OMU88" s="3"/>
      <c r="OMV88" s="3"/>
      <c r="OMW88" s="3"/>
      <c r="OMX88" s="3"/>
      <c r="OMY88" s="3"/>
      <c r="OMZ88" s="3"/>
      <c r="ONA88" s="3"/>
      <c r="ONB88" s="3"/>
      <c r="ONC88" s="3"/>
      <c r="OND88" s="3"/>
      <c r="ONE88" s="3"/>
      <c r="ONF88" s="3"/>
      <c r="ONG88" s="3"/>
      <c r="ONH88" s="3"/>
      <c r="ONI88" s="3"/>
      <c r="ONJ88" s="3"/>
      <c r="ONK88" s="3"/>
      <c r="ONL88" s="3"/>
      <c r="ONM88" s="3"/>
      <c r="ONN88" s="3"/>
      <c r="ONO88" s="3"/>
      <c r="ONP88" s="3"/>
      <c r="ONQ88" s="3"/>
      <c r="ONR88" s="3"/>
      <c r="ONS88" s="3"/>
      <c r="ONT88" s="3"/>
      <c r="ONU88" s="3"/>
      <c r="ONV88" s="3"/>
      <c r="ONW88" s="3"/>
      <c r="ONX88" s="3"/>
      <c r="ONY88" s="3"/>
      <c r="ONZ88" s="3"/>
      <c r="OOA88" s="3"/>
      <c r="OOB88" s="3"/>
      <c r="OOC88" s="3"/>
      <c r="OOD88" s="3"/>
      <c r="OOE88" s="3"/>
      <c r="OOF88" s="3"/>
      <c r="OOG88" s="3"/>
      <c r="OOH88" s="3"/>
      <c r="OOI88" s="3"/>
      <c r="OOJ88" s="3"/>
      <c r="OOK88" s="3"/>
      <c r="OOL88" s="3"/>
      <c r="OOM88" s="3"/>
      <c r="OON88" s="3"/>
      <c r="OOO88" s="3"/>
      <c r="OOP88" s="3"/>
      <c r="OOQ88" s="3"/>
      <c r="OOR88" s="3"/>
      <c r="OOS88" s="3"/>
      <c r="OOT88" s="3"/>
      <c r="OOU88" s="3"/>
      <c r="OOV88" s="3"/>
      <c r="OOW88" s="3"/>
      <c r="OOX88" s="3"/>
      <c r="OOY88" s="3"/>
      <c r="OOZ88" s="3"/>
      <c r="OPA88" s="3"/>
      <c r="OPB88" s="3"/>
      <c r="OPC88" s="3"/>
      <c r="OPD88" s="3"/>
      <c r="OPE88" s="3"/>
      <c r="OPF88" s="3"/>
      <c r="OPG88" s="3"/>
      <c r="OPH88" s="3"/>
      <c r="OPI88" s="3"/>
      <c r="OPJ88" s="3"/>
      <c r="OPK88" s="3"/>
      <c r="OPL88" s="3"/>
      <c r="OPM88" s="3"/>
      <c r="OPN88" s="3"/>
      <c r="OPO88" s="3"/>
      <c r="OPP88" s="3"/>
      <c r="OPQ88" s="3"/>
      <c r="OPR88" s="3"/>
      <c r="OPS88" s="3"/>
      <c r="OPT88" s="3"/>
      <c r="OPU88" s="3"/>
      <c r="OPV88" s="3"/>
      <c r="OPW88" s="3"/>
      <c r="OPX88" s="3"/>
      <c r="OPY88" s="3"/>
      <c r="OPZ88" s="3"/>
      <c r="OQA88" s="3"/>
      <c r="OQB88" s="3"/>
      <c r="OQC88" s="3"/>
      <c r="OQD88" s="3"/>
      <c r="OQE88" s="3"/>
      <c r="OQF88" s="3"/>
      <c r="OQG88" s="3"/>
      <c r="OQH88" s="3"/>
      <c r="OQI88" s="3"/>
      <c r="OQJ88" s="3"/>
      <c r="OQK88" s="3"/>
      <c r="OQL88" s="3"/>
      <c r="OQM88" s="3"/>
      <c r="OQN88" s="3"/>
      <c r="OQO88" s="3"/>
      <c r="OQP88" s="3"/>
      <c r="OQQ88" s="3"/>
      <c r="OQR88" s="3"/>
      <c r="OQS88" s="3"/>
      <c r="OQT88" s="3"/>
      <c r="OQU88" s="3"/>
      <c r="OQV88" s="3"/>
      <c r="OQW88" s="3"/>
      <c r="OQX88" s="3"/>
      <c r="OQY88" s="3"/>
      <c r="OQZ88" s="3"/>
      <c r="ORA88" s="3"/>
      <c r="ORB88" s="3"/>
      <c r="ORC88" s="3"/>
      <c r="ORD88" s="3"/>
      <c r="ORE88" s="3"/>
      <c r="ORF88" s="3"/>
      <c r="ORG88" s="3"/>
      <c r="ORH88" s="3"/>
      <c r="ORI88" s="3"/>
      <c r="ORJ88" s="3"/>
      <c r="ORK88" s="3"/>
      <c r="ORL88" s="3"/>
      <c r="ORM88" s="3"/>
      <c r="ORN88" s="3"/>
      <c r="ORO88" s="3"/>
      <c r="ORP88" s="3"/>
      <c r="ORQ88" s="3"/>
      <c r="ORR88" s="3"/>
      <c r="ORS88" s="3"/>
      <c r="ORT88" s="3"/>
      <c r="ORU88" s="3"/>
      <c r="ORV88" s="3"/>
      <c r="ORW88" s="3"/>
      <c r="ORX88" s="3"/>
      <c r="ORY88" s="3"/>
      <c r="ORZ88" s="3"/>
      <c r="OSA88" s="3"/>
      <c r="OSB88" s="3"/>
      <c r="OSC88" s="3"/>
      <c r="OSD88" s="3"/>
      <c r="OSE88" s="3"/>
      <c r="OSF88" s="3"/>
      <c r="OSG88" s="3"/>
      <c r="OSH88" s="3"/>
      <c r="OSI88" s="3"/>
      <c r="OSJ88" s="3"/>
      <c r="OSK88" s="3"/>
      <c r="OSL88" s="3"/>
      <c r="OSM88" s="3"/>
      <c r="OSN88" s="3"/>
      <c r="OSO88" s="3"/>
      <c r="OSP88" s="3"/>
      <c r="OSQ88" s="3"/>
      <c r="OSR88" s="3"/>
      <c r="OSS88" s="3"/>
      <c r="OST88" s="3"/>
      <c r="OSU88" s="3"/>
      <c r="OSV88" s="3"/>
      <c r="OSW88" s="3"/>
      <c r="OSX88" s="3"/>
      <c r="OSY88" s="3"/>
      <c r="OSZ88" s="3"/>
      <c r="OTA88" s="3"/>
      <c r="OTB88" s="3"/>
      <c r="OTC88" s="3"/>
      <c r="OTD88" s="3"/>
      <c r="OTE88" s="3"/>
      <c r="OTF88" s="3"/>
      <c r="OTG88" s="3"/>
      <c r="OTH88" s="3"/>
      <c r="OTI88" s="3"/>
      <c r="OTJ88" s="3"/>
      <c r="OTK88" s="3"/>
      <c r="OTL88" s="3"/>
      <c r="OTM88" s="3"/>
      <c r="OTN88" s="3"/>
      <c r="OTO88" s="3"/>
      <c r="OTP88" s="3"/>
      <c r="OTQ88" s="3"/>
      <c r="OTR88" s="3"/>
      <c r="OTS88" s="3"/>
      <c r="OTT88" s="3"/>
      <c r="OTU88" s="3"/>
      <c r="OTV88" s="3"/>
      <c r="OTW88" s="3"/>
      <c r="OTX88" s="3"/>
      <c r="OTY88" s="3"/>
      <c r="OTZ88" s="3"/>
      <c r="OUA88" s="3"/>
      <c r="OUB88" s="3"/>
      <c r="OUC88" s="3"/>
      <c r="OUD88" s="3"/>
      <c r="OUE88" s="3"/>
      <c r="OUF88" s="3"/>
      <c r="OUG88" s="3"/>
      <c r="OUH88" s="3"/>
      <c r="OUI88" s="3"/>
      <c r="OUJ88" s="3"/>
      <c r="OUK88" s="3"/>
      <c r="OUL88" s="3"/>
      <c r="OUM88" s="3"/>
      <c r="OUN88" s="3"/>
      <c r="OUO88" s="3"/>
      <c r="OUP88" s="3"/>
      <c r="OUQ88" s="3"/>
      <c r="OUR88" s="3"/>
      <c r="OUS88" s="3"/>
      <c r="OUT88" s="3"/>
      <c r="OUU88" s="3"/>
      <c r="OUV88" s="3"/>
      <c r="OUW88" s="3"/>
      <c r="OUX88" s="3"/>
      <c r="OUY88" s="3"/>
      <c r="OUZ88" s="3"/>
      <c r="OVA88" s="3"/>
      <c r="OVB88" s="3"/>
      <c r="OVC88" s="3"/>
      <c r="OVD88" s="3"/>
      <c r="OVE88" s="3"/>
      <c r="OVF88" s="3"/>
      <c r="OVG88" s="3"/>
      <c r="OVH88" s="3"/>
      <c r="OVI88" s="3"/>
      <c r="OVJ88" s="3"/>
      <c r="OVK88" s="3"/>
      <c r="OVL88" s="3"/>
      <c r="OVM88" s="3"/>
      <c r="OVN88" s="3"/>
      <c r="OVO88" s="3"/>
      <c r="OVP88" s="3"/>
      <c r="OVQ88" s="3"/>
      <c r="OVR88" s="3"/>
      <c r="OVS88" s="3"/>
      <c r="OVT88" s="3"/>
      <c r="OVU88" s="3"/>
      <c r="OVV88" s="3"/>
      <c r="OVW88" s="3"/>
      <c r="OVX88" s="3"/>
      <c r="OVY88" s="3"/>
      <c r="OVZ88" s="3"/>
      <c r="OWA88" s="3"/>
      <c r="OWB88" s="3"/>
      <c r="OWC88" s="3"/>
      <c r="OWD88" s="3"/>
      <c r="OWE88" s="3"/>
      <c r="OWF88" s="3"/>
      <c r="OWG88" s="3"/>
      <c r="OWH88" s="3"/>
      <c r="OWI88" s="3"/>
      <c r="OWJ88" s="3"/>
      <c r="OWK88" s="3"/>
      <c r="OWL88" s="3"/>
      <c r="OWM88" s="3"/>
      <c r="OWN88" s="3"/>
      <c r="OWO88" s="3"/>
      <c r="OWP88" s="3"/>
      <c r="OWQ88" s="3"/>
      <c r="OWR88" s="3"/>
      <c r="OWS88" s="3"/>
      <c r="OWT88" s="3"/>
      <c r="OWU88" s="3"/>
      <c r="OWV88" s="3"/>
      <c r="OWW88" s="3"/>
      <c r="OWX88" s="3"/>
      <c r="OWY88" s="3"/>
      <c r="OWZ88" s="3"/>
      <c r="OXA88" s="3"/>
      <c r="OXB88" s="3"/>
      <c r="OXC88" s="3"/>
      <c r="OXD88" s="3"/>
      <c r="OXE88" s="3"/>
      <c r="OXF88" s="3"/>
      <c r="OXG88" s="3"/>
      <c r="OXH88" s="3"/>
      <c r="OXI88" s="3"/>
      <c r="OXJ88" s="3"/>
      <c r="OXK88" s="3"/>
      <c r="OXL88" s="3"/>
      <c r="OXM88" s="3"/>
      <c r="OXN88" s="3"/>
      <c r="OXO88" s="3"/>
      <c r="OXP88" s="3"/>
      <c r="OXQ88" s="3"/>
      <c r="OXR88" s="3"/>
      <c r="OXS88" s="3"/>
      <c r="OXT88" s="3"/>
      <c r="OXU88" s="3"/>
      <c r="OXV88" s="3"/>
      <c r="OXW88" s="3"/>
      <c r="OXX88" s="3"/>
      <c r="OXY88" s="3"/>
      <c r="OXZ88" s="3"/>
      <c r="OYA88" s="3"/>
      <c r="OYB88" s="3"/>
      <c r="OYC88" s="3"/>
      <c r="OYD88" s="3"/>
      <c r="OYE88" s="3"/>
      <c r="OYF88" s="3"/>
      <c r="OYG88" s="3"/>
      <c r="OYH88" s="3"/>
      <c r="OYI88" s="3"/>
      <c r="OYJ88" s="3"/>
      <c r="OYK88" s="3"/>
      <c r="OYL88" s="3"/>
      <c r="OYM88" s="3"/>
      <c r="OYN88" s="3"/>
      <c r="OYO88" s="3"/>
      <c r="OYP88" s="3"/>
      <c r="OYQ88" s="3"/>
      <c r="OYR88" s="3"/>
      <c r="OYS88" s="3"/>
      <c r="OYT88" s="3"/>
      <c r="OYU88" s="3"/>
      <c r="OYV88" s="3"/>
      <c r="OYW88" s="3"/>
      <c r="OYX88" s="3"/>
      <c r="OYY88" s="3"/>
      <c r="OYZ88" s="3"/>
      <c r="OZA88" s="3"/>
      <c r="OZB88" s="3"/>
      <c r="OZC88" s="3"/>
      <c r="OZD88" s="3"/>
      <c r="OZE88" s="3"/>
      <c r="OZF88" s="3"/>
      <c r="OZG88" s="3"/>
      <c r="OZH88" s="3"/>
      <c r="OZI88" s="3"/>
      <c r="OZJ88" s="3"/>
      <c r="OZK88" s="3"/>
      <c r="OZL88" s="3"/>
      <c r="OZM88" s="3"/>
      <c r="OZN88" s="3"/>
      <c r="OZO88" s="3"/>
      <c r="OZP88" s="3"/>
      <c r="OZQ88" s="3"/>
      <c r="OZR88" s="3"/>
      <c r="OZS88" s="3"/>
      <c r="OZT88" s="3"/>
      <c r="OZU88" s="3"/>
      <c r="OZV88" s="3"/>
      <c r="OZW88" s="3"/>
      <c r="OZX88" s="3"/>
      <c r="OZY88" s="3"/>
      <c r="OZZ88" s="3"/>
      <c r="PAA88" s="3"/>
      <c r="PAB88" s="3"/>
      <c r="PAC88" s="3"/>
      <c r="PAD88" s="3"/>
      <c r="PAE88" s="3"/>
      <c r="PAF88" s="3"/>
      <c r="PAG88" s="3"/>
      <c r="PAH88" s="3"/>
      <c r="PAI88" s="3"/>
      <c r="PAJ88" s="3"/>
      <c r="PAK88" s="3"/>
      <c r="PAL88" s="3"/>
      <c r="PAM88" s="3"/>
      <c r="PAN88" s="3"/>
      <c r="PAO88" s="3"/>
      <c r="PAP88" s="3"/>
      <c r="PAQ88" s="3"/>
      <c r="PAR88" s="3"/>
      <c r="PAS88" s="3"/>
      <c r="PAT88" s="3"/>
      <c r="PAU88" s="3"/>
      <c r="PAV88" s="3"/>
      <c r="PAW88" s="3"/>
      <c r="PAX88" s="3"/>
      <c r="PAY88" s="3"/>
      <c r="PAZ88" s="3"/>
      <c r="PBA88" s="3"/>
      <c r="PBB88" s="3"/>
      <c r="PBC88" s="3"/>
      <c r="PBD88" s="3"/>
      <c r="PBE88" s="3"/>
      <c r="PBF88" s="3"/>
      <c r="PBG88" s="3"/>
      <c r="PBH88" s="3"/>
      <c r="PBI88" s="3"/>
      <c r="PBJ88" s="3"/>
      <c r="PBK88" s="3"/>
      <c r="PBL88" s="3"/>
      <c r="PBM88" s="3"/>
      <c r="PBN88" s="3"/>
      <c r="PBO88" s="3"/>
      <c r="PBP88" s="3"/>
      <c r="PBQ88" s="3"/>
      <c r="PBR88" s="3"/>
      <c r="PBS88" s="3"/>
      <c r="PBT88" s="3"/>
      <c r="PBU88" s="3"/>
      <c r="PBV88" s="3"/>
      <c r="PBW88" s="3"/>
      <c r="PBX88" s="3"/>
      <c r="PBY88" s="3"/>
      <c r="PBZ88" s="3"/>
      <c r="PCA88" s="3"/>
      <c r="PCB88" s="3"/>
      <c r="PCC88" s="3"/>
      <c r="PCD88" s="3"/>
      <c r="PCE88" s="3"/>
      <c r="PCF88" s="3"/>
      <c r="PCG88" s="3"/>
      <c r="PCH88" s="3"/>
      <c r="PCI88" s="3"/>
      <c r="PCJ88" s="3"/>
      <c r="PCK88" s="3"/>
      <c r="PCL88" s="3"/>
      <c r="PCM88" s="3"/>
      <c r="PCN88" s="3"/>
      <c r="PCO88" s="3"/>
      <c r="PCP88" s="3"/>
      <c r="PCQ88" s="3"/>
      <c r="PCR88" s="3"/>
      <c r="PCS88" s="3"/>
      <c r="PCT88" s="3"/>
      <c r="PCU88" s="3"/>
      <c r="PCV88" s="3"/>
      <c r="PCW88" s="3"/>
      <c r="PCX88" s="3"/>
      <c r="PCY88" s="3"/>
      <c r="PCZ88" s="3"/>
      <c r="PDA88" s="3"/>
      <c r="PDB88" s="3"/>
      <c r="PDC88" s="3"/>
      <c r="PDD88" s="3"/>
      <c r="PDE88" s="3"/>
      <c r="PDF88" s="3"/>
      <c r="PDG88" s="3"/>
      <c r="PDH88" s="3"/>
      <c r="PDI88" s="3"/>
      <c r="PDJ88" s="3"/>
      <c r="PDK88" s="3"/>
      <c r="PDL88" s="3"/>
      <c r="PDM88" s="3"/>
      <c r="PDN88" s="3"/>
      <c r="PDO88" s="3"/>
      <c r="PDP88" s="3"/>
      <c r="PDQ88" s="3"/>
      <c r="PDR88" s="3"/>
      <c r="PDS88" s="3"/>
      <c r="PDT88" s="3"/>
      <c r="PDU88" s="3"/>
      <c r="PDV88" s="3"/>
      <c r="PDW88" s="3"/>
      <c r="PDX88" s="3"/>
      <c r="PDY88" s="3"/>
      <c r="PDZ88" s="3"/>
      <c r="PEA88" s="3"/>
      <c r="PEB88" s="3"/>
      <c r="PEC88" s="3"/>
      <c r="PED88" s="3"/>
      <c r="PEE88" s="3"/>
      <c r="PEF88" s="3"/>
      <c r="PEG88" s="3"/>
      <c r="PEH88" s="3"/>
      <c r="PEI88" s="3"/>
      <c r="PEJ88" s="3"/>
      <c r="PEK88" s="3"/>
      <c r="PEL88" s="3"/>
      <c r="PEM88" s="3"/>
      <c r="PEN88" s="3"/>
      <c r="PEO88" s="3"/>
      <c r="PEP88" s="3"/>
      <c r="PEQ88" s="3"/>
      <c r="PER88" s="3"/>
      <c r="PES88" s="3"/>
      <c r="PET88" s="3"/>
      <c r="PEU88" s="3"/>
      <c r="PEV88" s="3"/>
      <c r="PEW88" s="3"/>
      <c r="PEX88" s="3"/>
      <c r="PEY88" s="3"/>
      <c r="PEZ88" s="3"/>
      <c r="PFA88" s="3"/>
      <c r="PFB88" s="3"/>
      <c r="PFC88" s="3"/>
      <c r="PFD88" s="3"/>
      <c r="PFE88" s="3"/>
      <c r="PFF88" s="3"/>
      <c r="PFG88" s="3"/>
      <c r="PFH88" s="3"/>
      <c r="PFI88" s="3"/>
      <c r="PFJ88" s="3"/>
      <c r="PFK88" s="3"/>
      <c r="PFL88" s="3"/>
      <c r="PFM88" s="3"/>
      <c r="PFN88" s="3"/>
      <c r="PFO88" s="3"/>
      <c r="PFP88" s="3"/>
      <c r="PFQ88" s="3"/>
      <c r="PFR88" s="3"/>
      <c r="PFS88" s="3"/>
      <c r="PFT88" s="3"/>
      <c r="PFU88" s="3"/>
      <c r="PFV88" s="3"/>
      <c r="PFW88" s="3"/>
      <c r="PFX88" s="3"/>
      <c r="PFY88" s="3"/>
      <c r="PFZ88" s="3"/>
      <c r="PGA88" s="3"/>
      <c r="PGB88" s="3"/>
      <c r="PGC88" s="3"/>
      <c r="PGD88" s="3"/>
      <c r="PGE88" s="3"/>
      <c r="PGF88" s="3"/>
      <c r="PGG88" s="3"/>
      <c r="PGH88" s="3"/>
      <c r="PGI88" s="3"/>
      <c r="PGJ88" s="3"/>
      <c r="PGK88" s="3"/>
      <c r="PGL88" s="3"/>
      <c r="PGM88" s="3"/>
      <c r="PGN88" s="3"/>
      <c r="PGO88" s="3"/>
      <c r="PGP88" s="3"/>
      <c r="PGQ88" s="3"/>
      <c r="PGR88" s="3"/>
      <c r="PGS88" s="3"/>
      <c r="PGT88" s="3"/>
      <c r="PGU88" s="3"/>
      <c r="PGV88" s="3"/>
      <c r="PGW88" s="3"/>
      <c r="PGX88" s="3"/>
      <c r="PGY88" s="3"/>
      <c r="PGZ88" s="3"/>
      <c r="PHA88" s="3"/>
      <c r="PHB88" s="3"/>
      <c r="PHC88" s="3"/>
      <c r="PHD88" s="3"/>
      <c r="PHE88" s="3"/>
      <c r="PHF88" s="3"/>
      <c r="PHG88" s="3"/>
      <c r="PHH88" s="3"/>
      <c r="PHI88" s="3"/>
      <c r="PHJ88" s="3"/>
      <c r="PHK88" s="3"/>
      <c r="PHL88" s="3"/>
      <c r="PHM88" s="3"/>
      <c r="PHN88" s="3"/>
      <c r="PHO88" s="3"/>
      <c r="PHP88" s="3"/>
      <c r="PHQ88" s="3"/>
      <c r="PHR88" s="3"/>
      <c r="PHS88" s="3"/>
      <c r="PHT88" s="3"/>
      <c r="PHU88" s="3"/>
      <c r="PHV88" s="3"/>
      <c r="PHW88" s="3"/>
      <c r="PHX88" s="3"/>
      <c r="PHY88" s="3"/>
      <c r="PHZ88" s="3"/>
      <c r="PIA88" s="3"/>
      <c r="PIB88" s="3"/>
      <c r="PIC88" s="3"/>
      <c r="PID88" s="3"/>
      <c r="PIE88" s="3"/>
      <c r="PIF88" s="3"/>
      <c r="PIG88" s="3"/>
      <c r="PIH88" s="3"/>
      <c r="PII88" s="3"/>
      <c r="PIJ88" s="3"/>
      <c r="PIK88" s="3"/>
      <c r="PIL88" s="3"/>
      <c r="PIM88" s="3"/>
      <c r="PIN88" s="3"/>
      <c r="PIO88" s="3"/>
      <c r="PIP88" s="3"/>
      <c r="PIQ88" s="3"/>
      <c r="PIR88" s="3"/>
      <c r="PIS88" s="3"/>
      <c r="PIT88" s="3"/>
      <c r="PIU88" s="3"/>
      <c r="PIV88" s="3"/>
      <c r="PIW88" s="3"/>
      <c r="PIX88" s="3"/>
      <c r="PIY88" s="3"/>
      <c r="PIZ88" s="3"/>
      <c r="PJA88" s="3"/>
      <c r="PJB88" s="3"/>
      <c r="PJC88" s="3"/>
      <c r="PJD88" s="3"/>
      <c r="PJE88" s="3"/>
      <c r="PJF88" s="3"/>
      <c r="PJG88" s="3"/>
      <c r="PJH88" s="3"/>
      <c r="PJI88" s="3"/>
      <c r="PJJ88" s="3"/>
      <c r="PJK88" s="3"/>
      <c r="PJL88" s="3"/>
      <c r="PJM88" s="3"/>
      <c r="PJN88" s="3"/>
      <c r="PJO88" s="3"/>
      <c r="PJP88" s="3"/>
      <c r="PJQ88" s="3"/>
      <c r="PJR88" s="3"/>
      <c r="PJS88" s="3"/>
      <c r="PJT88" s="3"/>
      <c r="PJU88" s="3"/>
      <c r="PJV88" s="3"/>
      <c r="PJW88" s="3"/>
      <c r="PJX88" s="3"/>
      <c r="PJY88" s="3"/>
      <c r="PJZ88" s="3"/>
      <c r="PKA88" s="3"/>
      <c r="PKB88" s="3"/>
      <c r="PKC88" s="3"/>
      <c r="PKD88" s="3"/>
      <c r="PKE88" s="3"/>
      <c r="PKF88" s="3"/>
      <c r="PKG88" s="3"/>
      <c r="PKH88" s="3"/>
      <c r="PKI88" s="3"/>
      <c r="PKJ88" s="3"/>
      <c r="PKK88" s="3"/>
      <c r="PKL88" s="3"/>
      <c r="PKM88" s="3"/>
      <c r="PKN88" s="3"/>
      <c r="PKO88" s="3"/>
      <c r="PKP88" s="3"/>
      <c r="PKQ88" s="3"/>
      <c r="PKR88" s="3"/>
      <c r="PKS88" s="3"/>
      <c r="PKT88" s="3"/>
      <c r="PKU88" s="3"/>
      <c r="PKV88" s="3"/>
      <c r="PKW88" s="3"/>
      <c r="PKX88" s="3"/>
      <c r="PKY88" s="3"/>
      <c r="PKZ88" s="3"/>
      <c r="PLA88" s="3"/>
      <c r="PLB88" s="3"/>
      <c r="PLC88" s="3"/>
      <c r="PLD88" s="3"/>
      <c r="PLE88" s="3"/>
      <c r="PLF88" s="3"/>
      <c r="PLG88" s="3"/>
      <c r="PLH88" s="3"/>
      <c r="PLI88" s="3"/>
      <c r="PLJ88" s="3"/>
      <c r="PLK88" s="3"/>
      <c r="PLL88" s="3"/>
      <c r="PLM88" s="3"/>
      <c r="PLN88" s="3"/>
      <c r="PLO88" s="3"/>
      <c r="PLP88" s="3"/>
      <c r="PLQ88" s="3"/>
      <c r="PLR88" s="3"/>
      <c r="PLS88" s="3"/>
      <c r="PLT88" s="3"/>
      <c r="PLU88" s="3"/>
      <c r="PLV88" s="3"/>
      <c r="PLW88" s="3"/>
      <c r="PLX88" s="3"/>
      <c r="PLY88" s="3"/>
      <c r="PLZ88" s="3"/>
      <c r="PMA88" s="3"/>
      <c r="PMB88" s="3"/>
      <c r="PMC88" s="3"/>
      <c r="PMD88" s="3"/>
      <c r="PME88" s="3"/>
      <c r="PMF88" s="3"/>
      <c r="PMG88" s="3"/>
      <c r="PMH88" s="3"/>
      <c r="PMI88" s="3"/>
      <c r="PMJ88" s="3"/>
      <c r="PMK88" s="3"/>
      <c r="PML88" s="3"/>
      <c r="PMM88" s="3"/>
      <c r="PMN88" s="3"/>
      <c r="PMO88" s="3"/>
      <c r="PMP88" s="3"/>
      <c r="PMQ88" s="3"/>
      <c r="PMR88" s="3"/>
      <c r="PMS88" s="3"/>
      <c r="PMT88" s="3"/>
      <c r="PMU88" s="3"/>
      <c r="PMV88" s="3"/>
      <c r="PMW88" s="3"/>
      <c r="PMX88" s="3"/>
      <c r="PMY88" s="3"/>
      <c r="PMZ88" s="3"/>
      <c r="PNA88" s="3"/>
      <c r="PNB88" s="3"/>
      <c r="PNC88" s="3"/>
      <c r="PND88" s="3"/>
      <c r="PNE88" s="3"/>
      <c r="PNF88" s="3"/>
      <c r="PNG88" s="3"/>
      <c r="PNH88" s="3"/>
      <c r="PNI88" s="3"/>
      <c r="PNJ88" s="3"/>
      <c r="PNK88" s="3"/>
      <c r="PNL88" s="3"/>
      <c r="PNM88" s="3"/>
      <c r="PNN88" s="3"/>
      <c r="PNO88" s="3"/>
      <c r="PNP88" s="3"/>
      <c r="PNQ88" s="3"/>
      <c r="PNR88" s="3"/>
      <c r="PNS88" s="3"/>
      <c r="PNT88" s="3"/>
      <c r="PNU88" s="3"/>
      <c r="PNV88" s="3"/>
      <c r="PNW88" s="3"/>
      <c r="PNX88" s="3"/>
      <c r="PNY88" s="3"/>
      <c r="PNZ88" s="3"/>
      <c r="POA88" s="3"/>
      <c r="POB88" s="3"/>
      <c r="POC88" s="3"/>
      <c r="POD88" s="3"/>
      <c r="POE88" s="3"/>
      <c r="POF88" s="3"/>
      <c r="POG88" s="3"/>
      <c r="POH88" s="3"/>
      <c r="POI88" s="3"/>
      <c r="POJ88" s="3"/>
      <c r="POK88" s="3"/>
      <c r="POL88" s="3"/>
      <c r="POM88" s="3"/>
      <c r="PON88" s="3"/>
      <c r="POO88" s="3"/>
      <c r="POP88" s="3"/>
      <c r="POQ88" s="3"/>
      <c r="POR88" s="3"/>
      <c r="POS88" s="3"/>
      <c r="POT88" s="3"/>
      <c r="POU88" s="3"/>
      <c r="POV88" s="3"/>
      <c r="POW88" s="3"/>
      <c r="POX88" s="3"/>
      <c r="POY88" s="3"/>
      <c r="POZ88" s="3"/>
      <c r="PPA88" s="3"/>
      <c r="PPB88" s="3"/>
      <c r="PPC88" s="3"/>
      <c r="PPD88" s="3"/>
      <c r="PPE88" s="3"/>
      <c r="PPF88" s="3"/>
      <c r="PPG88" s="3"/>
      <c r="PPH88" s="3"/>
      <c r="PPI88" s="3"/>
      <c r="PPJ88" s="3"/>
      <c r="PPK88" s="3"/>
      <c r="PPL88" s="3"/>
      <c r="PPM88" s="3"/>
      <c r="PPN88" s="3"/>
      <c r="PPO88" s="3"/>
      <c r="PPP88" s="3"/>
      <c r="PPQ88" s="3"/>
      <c r="PPR88" s="3"/>
      <c r="PPS88" s="3"/>
      <c r="PPT88" s="3"/>
      <c r="PPU88" s="3"/>
      <c r="PPV88" s="3"/>
      <c r="PPW88" s="3"/>
      <c r="PPX88" s="3"/>
      <c r="PPY88" s="3"/>
      <c r="PPZ88" s="3"/>
      <c r="PQA88" s="3"/>
      <c r="PQB88" s="3"/>
      <c r="PQC88" s="3"/>
      <c r="PQD88" s="3"/>
      <c r="PQE88" s="3"/>
      <c r="PQF88" s="3"/>
      <c r="PQG88" s="3"/>
      <c r="PQH88" s="3"/>
      <c r="PQI88" s="3"/>
      <c r="PQJ88" s="3"/>
      <c r="PQK88" s="3"/>
      <c r="PQL88" s="3"/>
      <c r="PQM88" s="3"/>
      <c r="PQN88" s="3"/>
      <c r="PQO88" s="3"/>
      <c r="PQP88" s="3"/>
      <c r="PQQ88" s="3"/>
      <c r="PQR88" s="3"/>
      <c r="PQS88" s="3"/>
      <c r="PQT88" s="3"/>
      <c r="PQU88" s="3"/>
      <c r="PQV88" s="3"/>
      <c r="PQW88" s="3"/>
      <c r="PQX88" s="3"/>
      <c r="PQY88" s="3"/>
      <c r="PQZ88" s="3"/>
      <c r="PRA88" s="3"/>
      <c r="PRB88" s="3"/>
      <c r="PRC88" s="3"/>
      <c r="PRD88" s="3"/>
      <c r="PRE88" s="3"/>
      <c r="PRF88" s="3"/>
      <c r="PRG88" s="3"/>
      <c r="PRH88" s="3"/>
      <c r="PRI88" s="3"/>
      <c r="PRJ88" s="3"/>
      <c r="PRK88" s="3"/>
      <c r="PRL88" s="3"/>
      <c r="PRM88" s="3"/>
      <c r="PRN88" s="3"/>
      <c r="PRO88" s="3"/>
      <c r="PRP88" s="3"/>
      <c r="PRQ88" s="3"/>
      <c r="PRR88" s="3"/>
      <c r="PRS88" s="3"/>
      <c r="PRT88" s="3"/>
      <c r="PRU88" s="3"/>
      <c r="PRV88" s="3"/>
      <c r="PRW88" s="3"/>
      <c r="PRX88" s="3"/>
      <c r="PRY88" s="3"/>
      <c r="PRZ88" s="3"/>
      <c r="PSA88" s="3"/>
      <c r="PSB88" s="3"/>
      <c r="PSC88" s="3"/>
      <c r="PSD88" s="3"/>
      <c r="PSE88" s="3"/>
      <c r="PSF88" s="3"/>
      <c r="PSG88" s="3"/>
      <c r="PSH88" s="3"/>
      <c r="PSI88" s="3"/>
      <c r="PSJ88" s="3"/>
      <c r="PSK88" s="3"/>
      <c r="PSL88" s="3"/>
      <c r="PSM88" s="3"/>
      <c r="PSN88" s="3"/>
      <c r="PSO88" s="3"/>
      <c r="PSP88" s="3"/>
      <c r="PSQ88" s="3"/>
      <c r="PSR88" s="3"/>
      <c r="PSS88" s="3"/>
      <c r="PST88" s="3"/>
      <c r="PSU88" s="3"/>
      <c r="PSV88" s="3"/>
      <c r="PSW88" s="3"/>
      <c r="PSX88" s="3"/>
      <c r="PSY88" s="3"/>
      <c r="PSZ88" s="3"/>
      <c r="PTA88" s="3"/>
      <c r="PTB88" s="3"/>
      <c r="PTC88" s="3"/>
      <c r="PTD88" s="3"/>
      <c r="PTE88" s="3"/>
      <c r="PTF88" s="3"/>
      <c r="PTG88" s="3"/>
      <c r="PTH88" s="3"/>
      <c r="PTI88" s="3"/>
      <c r="PTJ88" s="3"/>
      <c r="PTK88" s="3"/>
      <c r="PTL88" s="3"/>
      <c r="PTM88" s="3"/>
      <c r="PTN88" s="3"/>
      <c r="PTO88" s="3"/>
      <c r="PTP88" s="3"/>
      <c r="PTQ88" s="3"/>
      <c r="PTR88" s="3"/>
      <c r="PTS88" s="3"/>
      <c r="PTT88" s="3"/>
      <c r="PTU88" s="3"/>
      <c r="PTV88" s="3"/>
      <c r="PTW88" s="3"/>
      <c r="PTX88" s="3"/>
      <c r="PTY88" s="3"/>
      <c r="PTZ88" s="3"/>
      <c r="PUA88" s="3"/>
      <c r="PUB88" s="3"/>
      <c r="PUC88" s="3"/>
      <c r="PUD88" s="3"/>
      <c r="PUE88" s="3"/>
      <c r="PUF88" s="3"/>
      <c r="PUG88" s="3"/>
      <c r="PUH88" s="3"/>
      <c r="PUI88" s="3"/>
      <c r="PUJ88" s="3"/>
      <c r="PUK88" s="3"/>
      <c r="PUL88" s="3"/>
      <c r="PUM88" s="3"/>
      <c r="PUN88" s="3"/>
      <c r="PUO88" s="3"/>
      <c r="PUP88" s="3"/>
      <c r="PUQ88" s="3"/>
      <c r="PUR88" s="3"/>
      <c r="PUS88" s="3"/>
      <c r="PUT88" s="3"/>
      <c r="PUU88" s="3"/>
      <c r="PUV88" s="3"/>
      <c r="PUW88" s="3"/>
      <c r="PUX88" s="3"/>
      <c r="PUY88" s="3"/>
      <c r="PUZ88" s="3"/>
      <c r="PVA88" s="3"/>
      <c r="PVB88" s="3"/>
      <c r="PVC88" s="3"/>
      <c r="PVD88" s="3"/>
      <c r="PVE88" s="3"/>
      <c r="PVF88" s="3"/>
      <c r="PVG88" s="3"/>
      <c r="PVH88" s="3"/>
      <c r="PVI88" s="3"/>
      <c r="PVJ88" s="3"/>
      <c r="PVK88" s="3"/>
      <c r="PVL88" s="3"/>
      <c r="PVM88" s="3"/>
      <c r="PVN88" s="3"/>
      <c r="PVO88" s="3"/>
      <c r="PVP88" s="3"/>
      <c r="PVQ88" s="3"/>
      <c r="PVR88" s="3"/>
      <c r="PVS88" s="3"/>
      <c r="PVT88" s="3"/>
      <c r="PVU88" s="3"/>
      <c r="PVV88" s="3"/>
      <c r="PVW88" s="3"/>
      <c r="PVX88" s="3"/>
      <c r="PVY88" s="3"/>
      <c r="PVZ88" s="3"/>
      <c r="PWA88" s="3"/>
      <c r="PWB88" s="3"/>
      <c r="PWC88" s="3"/>
      <c r="PWD88" s="3"/>
      <c r="PWE88" s="3"/>
      <c r="PWF88" s="3"/>
      <c r="PWG88" s="3"/>
      <c r="PWH88" s="3"/>
      <c r="PWI88" s="3"/>
      <c r="PWJ88" s="3"/>
      <c r="PWK88" s="3"/>
      <c r="PWL88" s="3"/>
      <c r="PWM88" s="3"/>
      <c r="PWN88" s="3"/>
      <c r="PWO88" s="3"/>
      <c r="PWP88" s="3"/>
      <c r="PWQ88" s="3"/>
      <c r="PWR88" s="3"/>
      <c r="PWS88" s="3"/>
      <c r="PWT88" s="3"/>
      <c r="PWU88" s="3"/>
      <c r="PWV88" s="3"/>
      <c r="PWW88" s="3"/>
      <c r="PWX88" s="3"/>
      <c r="PWY88" s="3"/>
      <c r="PWZ88" s="3"/>
      <c r="PXA88" s="3"/>
      <c r="PXB88" s="3"/>
      <c r="PXC88" s="3"/>
      <c r="PXD88" s="3"/>
      <c r="PXE88" s="3"/>
      <c r="PXF88" s="3"/>
      <c r="PXG88" s="3"/>
      <c r="PXH88" s="3"/>
      <c r="PXI88" s="3"/>
      <c r="PXJ88" s="3"/>
      <c r="PXK88" s="3"/>
      <c r="PXL88" s="3"/>
      <c r="PXM88" s="3"/>
      <c r="PXN88" s="3"/>
      <c r="PXO88" s="3"/>
      <c r="PXP88" s="3"/>
      <c r="PXQ88" s="3"/>
      <c r="PXR88" s="3"/>
      <c r="PXS88" s="3"/>
      <c r="PXT88" s="3"/>
      <c r="PXU88" s="3"/>
      <c r="PXV88" s="3"/>
      <c r="PXW88" s="3"/>
      <c r="PXX88" s="3"/>
      <c r="PXY88" s="3"/>
      <c r="PXZ88" s="3"/>
      <c r="PYA88" s="3"/>
      <c r="PYB88" s="3"/>
      <c r="PYC88" s="3"/>
      <c r="PYD88" s="3"/>
      <c r="PYE88" s="3"/>
      <c r="PYF88" s="3"/>
      <c r="PYG88" s="3"/>
      <c r="PYH88" s="3"/>
      <c r="PYI88" s="3"/>
      <c r="PYJ88" s="3"/>
      <c r="PYK88" s="3"/>
      <c r="PYL88" s="3"/>
      <c r="PYM88" s="3"/>
      <c r="PYN88" s="3"/>
      <c r="PYO88" s="3"/>
      <c r="PYP88" s="3"/>
      <c r="PYQ88" s="3"/>
      <c r="PYR88" s="3"/>
      <c r="PYS88" s="3"/>
      <c r="PYT88" s="3"/>
      <c r="PYU88" s="3"/>
      <c r="PYV88" s="3"/>
      <c r="PYW88" s="3"/>
      <c r="PYX88" s="3"/>
      <c r="PYY88" s="3"/>
      <c r="PYZ88" s="3"/>
      <c r="PZA88" s="3"/>
      <c r="PZB88" s="3"/>
      <c r="PZC88" s="3"/>
      <c r="PZD88" s="3"/>
      <c r="PZE88" s="3"/>
      <c r="PZF88" s="3"/>
      <c r="PZG88" s="3"/>
      <c r="PZH88" s="3"/>
      <c r="PZI88" s="3"/>
      <c r="PZJ88" s="3"/>
      <c r="PZK88" s="3"/>
      <c r="PZL88" s="3"/>
      <c r="PZM88" s="3"/>
      <c r="PZN88" s="3"/>
      <c r="PZO88" s="3"/>
      <c r="PZP88" s="3"/>
      <c r="PZQ88" s="3"/>
      <c r="PZR88" s="3"/>
      <c r="PZS88" s="3"/>
      <c r="PZT88" s="3"/>
      <c r="PZU88" s="3"/>
      <c r="PZV88" s="3"/>
      <c r="PZW88" s="3"/>
      <c r="PZX88" s="3"/>
      <c r="PZY88" s="3"/>
      <c r="PZZ88" s="3"/>
      <c r="QAA88" s="3"/>
      <c r="QAB88" s="3"/>
      <c r="QAC88" s="3"/>
      <c r="QAD88" s="3"/>
      <c r="QAE88" s="3"/>
      <c r="QAF88" s="3"/>
      <c r="QAG88" s="3"/>
      <c r="QAH88" s="3"/>
      <c r="QAI88" s="3"/>
      <c r="QAJ88" s="3"/>
      <c r="QAK88" s="3"/>
      <c r="QAL88" s="3"/>
      <c r="QAM88" s="3"/>
      <c r="QAN88" s="3"/>
      <c r="QAO88" s="3"/>
      <c r="QAP88" s="3"/>
      <c r="QAQ88" s="3"/>
      <c r="QAR88" s="3"/>
      <c r="QAS88" s="3"/>
      <c r="QAT88" s="3"/>
      <c r="QAU88" s="3"/>
      <c r="QAV88" s="3"/>
      <c r="QAW88" s="3"/>
      <c r="QAX88" s="3"/>
      <c r="QAY88" s="3"/>
      <c r="QAZ88" s="3"/>
      <c r="QBA88" s="3"/>
      <c r="QBB88" s="3"/>
      <c r="QBC88" s="3"/>
      <c r="QBD88" s="3"/>
      <c r="QBE88" s="3"/>
      <c r="QBF88" s="3"/>
      <c r="QBG88" s="3"/>
      <c r="QBH88" s="3"/>
      <c r="QBI88" s="3"/>
      <c r="QBJ88" s="3"/>
      <c r="QBK88" s="3"/>
      <c r="QBL88" s="3"/>
      <c r="QBM88" s="3"/>
      <c r="QBN88" s="3"/>
      <c r="QBO88" s="3"/>
      <c r="QBP88" s="3"/>
      <c r="QBQ88" s="3"/>
      <c r="QBR88" s="3"/>
      <c r="QBS88" s="3"/>
      <c r="QBT88" s="3"/>
      <c r="QBU88" s="3"/>
      <c r="QBV88" s="3"/>
      <c r="QBW88" s="3"/>
      <c r="QBX88" s="3"/>
      <c r="QBY88" s="3"/>
      <c r="QBZ88" s="3"/>
      <c r="QCA88" s="3"/>
      <c r="QCB88" s="3"/>
      <c r="QCC88" s="3"/>
      <c r="QCD88" s="3"/>
      <c r="QCE88" s="3"/>
      <c r="QCF88" s="3"/>
      <c r="QCG88" s="3"/>
      <c r="QCH88" s="3"/>
      <c r="QCI88" s="3"/>
      <c r="QCJ88" s="3"/>
      <c r="QCK88" s="3"/>
      <c r="QCL88" s="3"/>
      <c r="QCM88" s="3"/>
      <c r="QCN88" s="3"/>
      <c r="QCO88" s="3"/>
      <c r="QCP88" s="3"/>
      <c r="QCQ88" s="3"/>
      <c r="QCR88" s="3"/>
      <c r="QCS88" s="3"/>
      <c r="QCT88" s="3"/>
      <c r="QCU88" s="3"/>
      <c r="QCV88" s="3"/>
      <c r="QCW88" s="3"/>
      <c r="QCX88" s="3"/>
      <c r="QCY88" s="3"/>
      <c r="QCZ88" s="3"/>
      <c r="QDA88" s="3"/>
      <c r="QDB88" s="3"/>
      <c r="QDC88" s="3"/>
      <c r="QDD88" s="3"/>
      <c r="QDE88" s="3"/>
      <c r="QDF88" s="3"/>
      <c r="QDG88" s="3"/>
      <c r="QDH88" s="3"/>
      <c r="QDI88" s="3"/>
      <c r="QDJ88" s="3"/>
      <c r="QDK88" s="3"/>
      <c r="QDL88" s="3"/>
      <c r="QDM88" s="3"/>
      <c r="QDN88" s="3"/>
      <c r="QDO88" s="3"/>
      <c r="QDP88" s="3"/>
      <c r="QDQ88" s="3"/>
      <c r="QDR88" s="3"/>
      <c r="QDS88" s="3"/>
      <c r="QDT88" s="3"/>
      <c r="QDU88" s="3"/>
      <c r="QDV88" s="3"/>
      <c r="QDW88" s="3"/>
      <c r="QDX88" s="3"/>
      <c r="QDY88" s="3"/>
      <c r="QDZ88" s="3"/>
      <c r="QEA88" s="3"/>
      <c r="QEB88" s="3"/>
      <c r="QEC88" s="3"/>
      <c r="QED88" s="3"/>
      <c r="QEE88" s="3"/>
      <c r="QEF88" s="3"/>
      <c r="QEG88" s="3"/>
      <c r="QEH88" s="3"/>
      <c r="QEI88" s="3"/>
      <c r="QEJ88" s="3"/>
      <c r="QEK88" s="3"/>
      <c r="QEL88" s="3"/>
      <c r="QEM88" s="3"/>
      <c r="QEN88" s="3"/>
      <c r="QEO88" s="3"/>
      <c r="QEP88" s="3"/>
      <c r="QEQ88" s="3"/>
      <c r="QER88" s="3"/>
      <c r="QES88" s="3"/>
      <c r="QET88" s="3"/>
      <c r="QEU88" s="3"/>
      <c r="QEV88" s="3"/>
      <c r="QEW88" s="3"/>
      <c r="QEX88" s="3"/>
      <c r="QEY88" s="3"/>
      <c r="QEZ88" s="3"/>
      <c r="QFA88" s="3"/>
      <c r="QFB88" s="3"/>
      <c r="QFC88" s="3"/>
      <c r="QFD88" s="3"/>
      <c r="QFE88" s="3"/>
      <c r="QFF88" s="3"/>
      <c r="QFG88" s="3"/>
      <c r="QFH88" s="3"/>
      <c r="QFI88" s="3"/>
      <c r="QFJ88" s="3"/>
      <c r="QFK88" s="3"/>
      <c r="QFL88" s="3"/>
      <c r="QFM88" s="3"/>
      <c r="QFN88" s="3"/>
      <c r="QFO88" s="3"/>
      <c r="QFP88" s="3"/>
      <c r="QFQ88" s="3"/>
      <c r="QFR88" s="3"/>
      <c r="QFS88" s="3"/>
      <c r="QFT88" s="3"/>
      <c r="QFU88" s="3"/>
      <c r="QFV88" s="3"/>
      <c r="QFW88" s="3"/>
      <c r="QFX88" s="3"/>
      <c r="QFY88" s="3"/>
      <c r="QFZ88" s="3"/>
      <c r="QGA88" s="3"/>
      <c r="QGB88" s="3"/>
      <c r="QGC88" s="3"/>
      <c r="QGD88" s="3"/>
      <c r="QGE88" s="3"/>
      <c r="QGF88" s="3"/>
      <c r="QGG88" s="3"/>
      <c r="QGH88" s="3"/>
      <c r="QGI88" s="3"/>
      <c r="QGJ88" s="3"/>
      <c r="QGK88" s="3"/>
      <c r="QGL88" s="3"/>
      <c r="QGM88" s="3"/>
      <c r="QGN88" s="3"/>
      <c r="QGO88" s="3"/>
      <c r="QGP88" s="3"/>
      <c r="QGQ88" s="3"/>
      <c r="QGR88" s="3"/>
      <c r="QGS88" s="3"/>
      <c r="QGT88" s="3"/>
      <c r="QGU88" s="3"/>
      <c r="QGV88" s="3"/>
      <c r="QGW88" s="3"/>
      <c r="QGX88" s="3"/>
      <c r="QGY88" s="3"/>
      <c r="QGZ88" s="3"/>
      <c r="QHA88" s="3"/>
      <c r="QHB88" s="3"/>
      <c r="QHC88" s="3"/>
      <c r="QHD88" s="3"/>
      <c r="QHE88" s="3"/>
      <c r="QHF88" s="3"/>
      <c r="QHG88" s="3"/>
      <c r="QHH88" s="3"/>
      <c r="QHI88" s="3"/>
      <c r="QHJ88" s="3"/>
      <c r="QHK88" s="3"/>
      <c r="QHL88" s="3"/>
      <c r="QHM88" s="3"/>
      <c r="QHN88" s="3"/>
      <c r="QHO88" s="3"/>
      <c r="QHP88" s="3"/>
      <c r="QHQ88" s="3"/>
      <c r="QHR88" s="3"/>
      <c r="QHS88" s="3"/>
      <c r="QHT88" s="3"/>
      <c r="QHU88" s="3"/>
      <c r="QHV88" s="3"/>
      <c r="QHW88" s="3"/>
      <c r="QHX88" s="3"/>
      <c r="QHY88" s="3"/>
      <c r="QHZ88" s="3"/>
      <c r="QIA88" s="3"/>
      <c r="QIB88" s="3"/>
      <c r="QIC88" s="3"/>
      <c r="QID88" s="3"/>
      <c r="QIE88" s="3"/>
      <c r="QIF88" s="3"/>
      <c r="QIG88" s="3"/>
      <c r="QIH88" s="3"/>
      <c r="QII88" s="3"/>
      <c r="QIJ88" s="3"/>
      <c r="QIK88" s="3"/>
      <c r="QIL88" s="3"/>
      <c r="QIM88" s="3"/>
      <c r="QIN88" s="3"/>
      <c r="QIO88" s="3"/>
      <c r="QIP88" s="3"/>
      <c r="QIQ88" s="3"/>
      <c r="QIR88" s="3"/>
      <c r="QIS88" s="3"/>
      <c r="QIT88" s="3"/>
      <c r="QIU88" s="3"/>
      <c r="QIV88" s="3"/>
      <c r="QIW88" s="3"/>
      <c r="QIX88" s="3"/>
      <c r="QIY88" s="3"/>
      <c r="QIZ88" s="3"/>
      <c r="QJA88" s="3"/>
      <c r="QJB88" s="3"/>
      <c r="QJC88" s="3"/>
      <c r="QJD88" s="3"/>
      <c r="QJE88" s="3"/>
      <c r="QJF88" s="3"/>
      <c r="QJG88" s="3"/>
      <c r="QJH88" s="3"/>
      <c r="QJI88" s="3"/>
      <c r="QJJ88" s="3"/>
      <c r="QJK88" s="3"/>
      <c r="QJL88" s="3"/>
      <c r="QJM88" s="3"/>
      <c r="QJN88" s="3"/>
      <c r="QJO88" s="3"/>
      <c r="QJP88" s="3"/>
      <c r="QJQ88" s="3"/>
      <c r="QJR88" s="3"/>
      <c r="QJS88" s="3"/>
      <c r="QJT88" s="3"/>
      <c r="QJU88" s="3"/>
      <c r="QJV88" s="3"/>
      <c r="QJW88" s="3"/>
      <c r="QJX88" s="3"/>
      <c r="QJY88" s="3"/>
      <c r="QJZ88" s="3"/>
      <c r="QKA88" s="3"/>
      <c r="QKB88" s="3"/>
      <c r="QKC88" s="3"/>
      <c r="QKD88" s="3"/>
      <c r="QKE88" s="3"/>
      <c r="QKF88" s="3"/>
      <c r="QKG88" s="3"/>
      <c r="QKH88" s="3"/>
      <c r="QKI88" s="3"/>
      <c r="QKJ88" s="3"/>
      <c r="QKK88" s="3"/>
      <c r="QKL88" s="3"/>
      <c r="QKM88" s="3"/>
      <c r="QKN88" s="3"/>
      <c r="QKO88" s="3"/>
      <c r="QKP88" s="3"/>
      <c r="QKQ88" s="3"/>
      <c r="QKR88" s="3"/>
      <c r="QKS88" s="3"/>
      <c r="QKT88" s="3"/>
      <c r="QKU88" s="3"/>
      <c r="QKV88" s="3"/>
      <c r="QKW88" s="3"/>
      <c r="QKX88" s="3"/>
      <c r="QKY88" s="3"/>
      <c r="QKZ88" s="3"/>
      <c r="QLA88" s="3"/>
      <c r="QLB88" s="3"/>
      <c r="QLC88" s="3"/>
      <c r="QLD88" s="3"/>
      <c r="QLE88" s="3"/>
      <c r="QLF88" s="3"/>
      <c r="QLG88" s="3"/>
      <c r="QLH88" s="3"/>
      <c r="QLI88" s="3"/>
      <c r="QLJ88" s="3"/>
      <c r="QLK88" s="3"/>
      <c r="QLL88" s="3"/>
      <c r="QLM88" s="3"/>
      <c r="QLN88" s="3"/>
      <c r="QLO88" s="3"/>
      <c r="QLP88" s="3"/>
      <c r="QLQ88" s="3"/>
      <c r="QLR88" s="3"/>
      <c r="QLS88" s="3"/>
      <c r="QLT88" s="3"/>
      <c r="QLU88" s="3"/>
      <c r="QLV88" s="3"/>
      <c r="QLW88" s="3"/>
      <c r="QLX88" s="3"/>
      <c r="QLY88" s="3"/>
      <c r="QLZ88" s="3"/>
      <c r="QMA88" s="3"/>
      <c r="QMB88" s="3"/>
      <c r="QMC88" s="3"/>
      <c r="QMD88" s="3"/>
      <c r="QME88" s="3"/>
      <c r="QMF88" s="3"/>
      <c r="QMG88" s="3"/>
      <c r="QMH88" s="3"/>
      <c r="QMI88" s="3"/>
      <c r="QMJ88" s="3"/>
      <c r="QMK88" s="3"/>
      <c r="QML88" s="3"/>
      <c r="QMM88" s="3"/>
      <c r="QMN88" s="3"/>
      <c r="QMO88" s="3"/>
      <c r="QMP88" s="3"/>
      <c r="QMQ88" s="3"/>
      <c r="QMR88" s="3"/>
      <c r="QMS88" s="3"/>
      <c r="QMT88" s="3"/>
      <c r="QMU88" s="3"/>
      <c r="QMV88" s="3"/>
      <c r="QMW88" s="3"/>
      <c r="QMX88" s="3"/>
      <c r="QMY88" s="3"/>
      <c r="QMZ88" s="3"/>
      <c r="QNA88" s="3"/>
      <c r="QNB88" s="3"/>
      <c r="QNC88" s="3"/>
      <c r="QND88" s="3"/>
      <c r="QNE88" s="3"/>
      <c r="QNF88" s="3"/>
      <c r="QNG88" s="3"/>
      <c r="QNH88" s="3"/>
      <c r="QNI88" s="3"/>
      <c r="QNJ88" s="3"/>
      <c r="QNK88" s="3"/>
      <c r="QNL88" s="3"/>
      <c r="QNM88" s="3"/>
      <c r="QNN88" s="3"/>
      <c r="QNO88" s="3"/>
      <c r="QNP88" s="3"/>
      <c r="QNQ88" s="3"/>
      <c r="QNR88" s="3"/>
      <c r="QNS88" s="3"/>
      <c r="QNT88" s="3"/>
      <c r="QNU88" s="3"/>
      <c r="QNV88" s="3"/>
      <c r="QNW88" s="3"/>
      <c r="QNX88" s="3"/>
      <c r="QNY88" s="3"/>
      <c r="QNZ88" s="3"/>
      <c r="QOA88" s="3"/>
      <c r="QOB88" s="3"/>
      <c r="QOC88" s="3"/>
      <c r="QOD88" s="3"/>
      <c r="QOE88" s="3"/>
      <c r="QOF88" s="3"/>
      <c r="QOG88" s="3"/>
      <c r="QOH88" s="3"/>
      <c r="QOI88" s="3"/>
      <c r="QOJ88" s="3"/>
      <c r="QOK88" s="3"/>
      <c r="QOL88" s="3"/>
      <c r="QOM88" s="3"/>
      <c r="QON88" s="3"/>
      <c r="QOO88" s="3"/>
      <c r="QOP88" s="3"/>
      <c r="QOQ88" s="3"/>
      <c r="QOR88" s="3"/>
      <c r="QOS88" s="3"/>
      <c r="QOT88" s="3"/>
      <c r="QOU88" s="3"/>
      <c r="QOV88" s="3"/>
      <c r="QOW88" s="3"/>
      <c r="QOX88" s="3"/>
      <c r="QOY88" s="3"/>
      <c r="QOZ88" s="3"/>
      <c r="QPA88" s="3"/>
      <c r="QPB88" s="3"/>
      <c r="QPC88" s="3"/>
      <c r="QPD88" s="3"/>
      <c r="QPE88" s="3"/>
      <c r="QPF88" s="3"/>
      <c r="QPG88" s="3"/>
      <c r="QPH88" s="3"/>
      <c r="QPI88" s="3"/>
      <c r="QPJ88" s="3"/>
      <c r="QPK88" s="3"/>
      <c r="QPL88" s="3"/>
      <c r="QPM88" s="3"/>
      <c r="QPN88" s="3"/>
      <c r="QPO88" s="3"/>
      <c r="QPP88" s="3"/>
      <c r="QPQ88" s="3"/>
      <c r="QPR88" s="3"/>
      <c r="QPS88" s="3"/>
      <c r="QPT88" s="3"/>
      <c r="QPU88" s="3"/>
      <c r="QPV88" s="3"/>
      <c r="QPW88" s="3"/>
      <c r="QPX88" s="3"/>
      <c r="QPY88" s="3"/>
      <c r="QPZ88" s="3"/>
      <c r="QQA88" s="3"/>
      <c r="QQB88" s="3"/>
      <c r="QQC88" s="3"/>
      <c r="QQD88" s="3"/>
      <c r="QQE88" s="3"/>
      <c r="QQF88" s="3"/>
      <c r="QQG88" s="3"/>
      <c r="QQH88" s="3"/>
      <c r="QQI88" s="3"/>
      <c r="QQJ88" s="3"/>
      <c r="QQK88" s="3"/>
      <c r="QQL88" s="3"/>
      <c r="QQM88" s="3"/>
      <c r="QQN88" s="3"/>
      <c r="QQO88" s="3"/>
      <c r="QQP88" s="3"/>
      <c r="QQQ88" s="3"/>
      <c r="QQR88" s="3"/>
      <c r="QQS88" s="3"/>
      <c r="QQT88" s="3"/>
      <c r="QQU88" s="3"/>
      <c r="QQV88" s="3"/>
      <c r="QQW88" s="3"/>
      <c r="QQX88" s="3"/>
      <c r="QQY88" s="3"/>
      <c r="QQZ88" s="3"/>
      <c r="QRA88" s="3"/>
      <c r="QRB88" s="3"/>
      <c r="QRC88" s="3"/>
      <c r="QRD88" s="3"/>
      <c r="QRE88" s="3"/>
      <c r="QRF88" s="3"/>
      <c r="QRG88" s="3"/>
      <c r="QRH88" s="3"/>
      <c r="QRI88" s="3"/>
      <c r="QRJ88" s="3"/>
      <c r="QRK88" s="3"/>
      <c r="QRL88" s="3"/>
      <c r="QRM88" s="3"/>
      <c r="QRN88" s="3"/>
      <c r="QRO88" s="3"/>
      <c r="QRP88" s="3"/>
      <c r="QRQ88" s="3"/>
      <c r="QRR88" s="3"/>
      <c r="QRS88" s="3"/>
      <c r="QRT88" s="3"/>
      <c r="QRU88" s="3"/>
      <c r="QRV88" s="3"/>
      <c r="QRW88" s="3"/>
      <c r="QRX88" s="3"/>
      <c r="QRY88" s="3"/>
      <c r="QRZ88" s="3"/>
      <c r="QSA88" s="3"/>
      <c r="QSB88" s="3"/>
      <c r="QSC88" s="3"/>
      <c r="QSD88" s="3"/>
      <c r="QSE88" s="3"/>
      <c r="QSF88" s="3"/>
      <c r="QSG88" s="3"/>
      <c r="QSH88" s="3"/>
      <c r="QSI88" s="3"/>
      <c r="QSJ88" s="3"/>
      <c r="QSK88" s="3"/>
      <c r="QSL88" s="3"/>
      <c r="QSM88" s="3"/>
      <c r="QSN88" s="3"/>
      <c r="QSO88" s="3"/>
      <c r="QSP88" s="3"/>
      <c r="QSQ88" s="3"/>
      <c r="QSR88" s="3"/>
      <c r="QSS88" s="3"/>
      <c r="QST88" s="3"/>
      <c r="QSU88" s="3"/>
      <c r="QSV88" s="3"/>
      <c r="QSW88" s="3"/>
      <c r="QSX88" s="3"/>
      <c r="QSY88" s="3"/>
      <c r="QSZ88" s="3"/>
      <c r="QTA88" s="3"/>
      <c r="QTB88" s="3"/>
      <c r="QTC88" s="3"/>
      <c r="QTD88" s="3"/>
      <c r="QTE88" s="3"/>
      <c r="QTF88" s="3"/>
      <c r="QTG88" s="3"/>
      <c r="QTH88" s="3"/>
      <c r="QTI88" s="3"/>
      <c r="QTJ88" s="3"/>
      <c r="QTK88" s="3"/>
      <c r="QTL88" s="3"/>
      <c r="QTM88" s="3"/>
      <c r="QTN88" s="3"/>
      <c r="QTO88" s="3"/>
      <c r="QTP88" s="3"/>
      <c r="QTQ88" s="3"/>
      <c r="QTR88" s="3"/>
      <c r="QTS88" s="3"/>
      <c r="QTT88" s="3"/>
      <c r="QTU88" s="3"/>
      <c r="QTV88" s="3"/>
      <c r="QTW88" s="3"/>
      <c r="QTX88" s="3"/>
      <c r="QTY88" s="3"/>
      <c r="QTZ88" s="3"/>
      <c r="QUA88" s="3"/>
      <c r="QUB88" s="3"/>
      <c r="QUC88" s="3"/>
      <c r="QUD88" s="3"/>
      <c r="QUE88" s="3"/>
      <c r="QUF88" s="3"/>
      <c r="QUG88" s="3"/>
      <c r="QUH88" s="3"/>
      <c r="QUI88" s="3"/>
      <c r="QUJ88" s="3"/>
      <c r="QUK88" s="3"/>
      <c r="QUL88" s="3"/>
      <c r="QUM88" s="3"/>
      <c r="QUN88" s="3"/>
      <c r="QUO88" s="3"/>
      <c r="QUP88" s="3"/>
      <c r="QUQ88" s="3"/>
      <c r="QUR88" s="3"/>
      <c r="QUS88" s="3"/>
      <c r="QUT88" s="3"/>
      <c r="QUU88" s="3"/>
      <c r="QUV88" s="3"/>
      <c r="QUW88" s="3"/>
      <c r="QUX88" s="3"/>
      <c r="QUY88" s="3"/>
      <c r="QUZ88" s="3"/>
      <c r="QVA88" s="3"/>
      <c r="QVB88" s="3"/>
      <c r="QVC88" s="3"/>
      <c r="QVD88" s="3"/>
      <c r="QVE88" s="3"/>
      <c r="QVF88" s="3"/>
      <c r="QVG88" s="3"/>
      <c r="QVH88" s="3"/>
      <c r="QVI88" s="3"/>
      <c r="QVJ88" s="3"/>
      <c r="QVK88" s="3"/>
      <c r="QVL88" s="3"/>
      <c r="QVM88" s="3"/>
      <c r="QVN88" s="3"/>
      <c r="QVO88" s="3"/>
      <c r="QVP88" s="3"/>
      <c r="QVQ88" s="3"/>
      <c r="QVR88" s="3"/>
      <c r="QVS88" s="3"/>
      <c r="QVT88" s="3"/>
      <c r="QVU88" s="3"/>
      <c r="QVV88" s="3"/>
      <c r="QVW88" s="3"/>
      <c r="QVX88" s="3"/>
      <c r="QVY88" s="3"/>
      <c r="QVZ88" s="3"/>
      <c r="QWA88" s="3"/>
      <c r="QWB88" s="3"/>
      <c r="QWC88" s="3"/>
      <c r="QWD88" s="3"/>
      <c r="QWE88" s="3"/>
      <c r="QWF88" s="3"/>
      <c r="QWG88" s="3"/>
      <c r="QWH88" s="3"/>
      <c r="QWI88" s="3"/>
      <c r="QWJ88" s="3"/>
      <c r="QWK88" s="3"/>
      <c r="QWL88" s="3"/>
      <c r="QWM88" s="3"/>
      <c r="QWN88" s="3"/>
      <c r="QWO88" s="3"/>
      <c r="QWP88" s="3"/>
      <c r="QWQ88" s="3"/>
      <c r="QWR88" s="3"/>
      <c r="QWS88" s="3"/>
      <c r="QWT88" s="3"/>
      <c r="QWU88" s="3"/>
      <c r="QWV88" s="3"/>
      <c r="QWW88" s="3"/>
      <c r="QWX88" s="3"/>
      <c r="QWY88" s="3"/>
      <c r="QWZ88" s="3"/>
      <c r="QXA88" s="3"/>
      <c r="QXB88" s="3"/>
      <c r="QXC88" s="3"/>
      <c r="QXD88" s="3"/>
      <c r="QXE88" s="3"/>
      <c r="QXF88" s="3"/>
      <c r="QXG88" s="3"/>
      <c r="QXH88" s="3"/>
      <c r="QXI88" s="3"/>
      <c r="QXJ88" s="3"/>
      <c r="QXK88" s="3"/>
      <c r="QXL88" s="3"/>
      <c r="QXM88" s="3"/>
      <c r="QXN88" s="3"/>
      <c r="QXO88" s="3"/>
      <c r="QXP88" s="3"/>
      <c r="QXQ88" s="3"/>
      <c r="QXR88" s="3"/>
      <c r="QXS88" s="3"/>
      <c r="QXT88" s="3"/>
      <c r="QXU88" s="3"/>
      <c r="QXV88" s="3"/>
      <c r="QXW88" s="3"/>
      <c r="QXX88" s="3"/>
      <c r="QXY88" s="3"/>
      <c r="QXZ88" s="3"/>
      <c r="QYA88" s="3"/>
      <c r="QYB88" s="3"/>
      <c r="QYC88" s="3"/>
      <c r="QYD88" s="3"/>
      <c r="QYE88" s="3"/>
      <c r="QYF88" s="3"/>
      <c r="QYG88" s="3"/>
      <c r="QYH88" s="3"/>
      <c r="QYI88" s="3"/>
      <c r="QYJ88" s="3"/>
      <c r="QYK88" s="3"/>
      <c r="QYL88" s="3"/>
      <c r="QYM88" s="3"/>
      <c r="QYN88" s="3"/>
      <c r="QYO88" s="3"/>
      <c r="QYP88" s="3"/>
      <c r="QYQ88" s="3"/>
      <c r="QYR88" s="3"/>
      <c r="QYS88" s="3"/>
      <c r="QYT88" s="3"/>
      <c r="QYU88" s="3"/>
      <c r="QYV88" s="3"/>
      <c r="QYW88" s="3"/>
      <c r="QYX88" s="3"/>
      <c r="QYY88" s="3"/>
      <c r="QYZ88" s="3"/>
      <c r="QZA88" s="3"/>
      <c r="QZB88" s="3"/>
      <c r="QZC88" s="3"/>
      <c r="QZD88" s="3"/>
      <c r="QZE88" s="3"/>
      <c r="QZF88" s="3"/>
      <c r="QZG88" s="3"/>
      <c r="QZH88" s="3"/>
      <c r="QZI88" s="3"/>
      <c r="QZJ88" s="3"/>
      <c r="QZK88" s="3"/>
      <c r="QZL88" s="3"/>
      <c r="QZM88" s="3"/>
      <c r="QZN88" s="3"/>
      <c r="QZO88" s="3"/>
      <c r="QZP88" s="3"/>
      <c r="QZQ88" s="3"/>
      <c r="QZR88" s="3"/>
      <c r="QZS88" s="3"/>
      <c r="QZT88" s="3"/>
      <c r="QZU88" s="3"/>
      <c r="QZV88" s="3"/>
      <c r="QZW88" s="3"/>
      <c r="QZX88" s="3"/>
      <c r="QZY88" s="3"/>
      <c r="QZZ88" s="3"/>
      <c r="RAA88" s="3"/>
      <c r="RAB88" s="3"/>
      <c r="RAC88" s="3"/>
      <c r="RAD88" s="3"/>
      <c r="RAE88" s="3"/>
      <c r="RAF88" s="3"/>
      <c r="RAG88" s="3"/>
      <c r="RAH88" s="3"/>
      <c r="RAI88" s="3"/>
      <c r="RAJ88" s="3"/>
      <c r="RAK88" s="3"/>
      <c r="RAL88" s="3"/>
      <c r="RAM88" s="3"/>
      <c r="RAN88" s="3"/>
      <c r="RAO88" s="3"/>
      <c r="RAP88" s="3"/>
      <c r="RAQ88" s="3"/>
      <c r="RAR88" s="3"/>
      <c r="RAS88" s="3"/>
      <c r="RAT88" s="3"/>
      <c r="RAU88" s="3"/>
      <c r="RAV88" s="3"/>
      <c r="RAW88" s="3"/>
      <c r="RAX88" s="3"/>
      <c r="RAY88" s="3"/>
      <c r="RAZ88" s="3"/>
      <c r="RBA88" s="3"/>
      <c r="RBB88" s="3"/>
      <c r="RBC88" s="3"/>
      <c r="RBD88" s="3"/>
      <c r="RBE88" s="3"/>
      <c r="RBF88" s="3"/>
      <c r="RBG88" s="3"/>
      <c r="RBH88" s="3"/>
      <c r="RBI88" s="3"/>
      <c r="RBJ88" s="3"/>
      <c r="RBK88" s="3"/>
      <c r="RBL88" s="3"/>
      <c r="RBM88" s="3"/>
      <c r="RBN88" s="3"/>
      <c r="RBO88" s="3"/>
      <c r="RBP88" s="3"/>
      <c r="RBQ88" s="3"/>
      <c r="RBR88" s="3"/>
      <c r="RBS88" s="3"/>
      <c r="RBT88" s="3"/>
      <c r="RBU88" s="3"/>
      <c r="RBV88" s="3"/>
      <c r="RBW88" s="3"/>
      <c r="RBX88" s="3"/>
      <c r="RBY88" s="3"/>
      <c r="RBZ88" s="3"/>
      <c r="RCA88" s="3"/>
      <c r="RCB88" s="3"/>
      <c r="RCC88" s="3"/>
      <c r="RCD88" s="3"/>
      <c r="RCE88" s="3"/>
      <c r="RCF88" s="3"/>
      <c r="RCG88" s="3"/>
      <c r="RCH88" s="3"/>
      <c r="RCI88" s="3"/>
      <c r="RCJ88" s="3"/>
      <c r="RCK88" s="3"/>
      <c r="RCL88" s="3"/>
      <c r="RCM88" s="3"/>
      <c r="RCN88" s="3"/>
      <c r="RCO88" s="3"/>
      <c r="RCP88" s="3"/>
      <c r="RCQ88" s="3"/>
      <c r="RCR88" s="3"/>
      <c r="RCS88" s="3"/>
      <c r="RCT88" s="3"/>
      <c r="RCU88" s="3"/>
      <c r="RCV88" s="3"/>
      <c r="RCW88" s="3"/>
      <c r="RCX88" s="3"/>
      <c r="RCY88" s="3"/>
      <c r="RCZ88" s="3"/>
      <c r="RDA88" s="3"/>
      <c r="RDB88" s="3"/>
      <c r="RDC88" s="3"/>
      <c r="RDD88" s="3"/>
      <c r="RDE88" s="3"/>
      <c r="RDF88" s="3"/>
      <c r="RDG88" s="3"/>
      <c r="RDH88" s="3"/>
      <c r="RDI88" s="3"/>
      <c r="RDJ88" s="3"/>
      <c r="RDK88" s="3"/>
      <c r="RDL88" s="3"/>
      <c r="RDM88" s="3"/>
      <c r="RDN88" s="3"/>
      <c r="RDO88" s="3"/>
      <c r="RDP88" s="3"/>
      <c r="RDQ88" s="3"/>
      <c r="RDR88" s="3"/>
      <c r="RDS88" s="3"/>
      <c r="RDT88" s="3"/>
      <c r="RDU88" s="3"/>
      <c r="RDV88" s="3"/>
      <c r="RDW88" s="3"/>
      <c r="RDX88" s="3"/>
      <c r="RDY88" s="3"/>
      <c r="RDZ88" s="3"/>
      <c r="REA88" s="3"/>
      <c r="REB88" s="3"/>
      <c r="REC88" s="3"/>
      <c r="RED88" s="3"/>
      <c r="REE88" s="3"/>
      <c r="REF88" s="3"/>
      <c r="REG88" s="3"/>
      <c r="REH88" s="3"/>
      <c r="REI88" s="3"/>
      <c r="REJ88" s="3"/>
      <c r="REK88" s="3"/>
      <c r="REL88" s="3"/>
      <c r="REM88" s="3"/>
      <c r="REN88" s="3"/>
      <c r="REO88" s="3"/>
      <c r="REP88" s="3"/>
      <c r="REQ88" s="3"/>
      <c r="RER88" s="3"/>
      <c r="RES88" s="3"/>
      <c r="RET88" s="3"/>
      <c r="REU88" s="3"/>
      <c r="REV88" s="3"/>
      <c r="REW88" s="3"/>
      <c r="REX88" s="3"/>
      <c r="REY88" s="3"/>
      <c r="REZ88" s="3"/>
      <c r="RFA88" s="3"/>
      <c r="RFB88" s="3"/>
      <c r="RFC88" s="3"/>
      <c r="RFD88" s="3"/>
      <c r="RFE88" s="3"/>
      <c r="RFF88" s="3"/>
      <c r="RFG88" s="3"/>
      <c r="RFH88" s="3"/>
      <c r="RFI88" s="3"/>
      <c r="RFJ88" s="3"/>
      <c r="RFK88" s="3"/>
      <c r="RFL88" s="3"/>
      <c r="RFM88" s="3"/>
      <c r="RFN88" s="3"/>
      <c r="RFO88" s="3"/>
      <c r="RFP88" s="3"/>
      <c r="RFQ88" s="3"/>
      <c r="RFR88" s="3"/>
      <c r="RFS88" s="3"/>
      <c r="RFT88" s="3"/>
      <c r="RFU88" s="3"/>
      <c r="RFV88" s="3"/>
      <c r="RFW88" s="3"/>
      <c r="RFX88" s="3"/>
      <c r="RFY88" s="3"/>
      <c r="RFZ88" s="3"/>
      <c r="RGA88" s="3"/>
      <c r="RGB88" s="3"/>
      <c r="RGC88" s="3"/>
      <c r="RGD88" s="3"/>
      <c r="RGE88" s="3"/>
      <c r="RGF88" s="3"/>
      <c r="RGG88" s="3"/>
      <c r="RGH88" s="3"/>
      <c r="RGI88" s="3"/>
      <c r="RGJ88" s="3"/>
      <c r="RGK88" s="3"/>
      <c r="RGL88" s="3"/>
      <c r="RGM88" s="3"/>
      <c r="RGN88" s="3"/>
      <c r="RGO88" s="3"/>
      <c r="RGP88" s="3"/>
      <c r="RGQ88" s="3"/>
      <c r="RGR88" s="3"/>
      <c r="RGS88" s="3"/>
      <c r="RGT88" s="3"/>
      <c r="RGU88" s="3"/>
      <c r="RGV88" s="3"/>
      <c r="RGW88" s="3"/>
      <c r="RGX88" s="3"/>
      <c r="RGY88" s="3"/>
      <c r="RGZ88" s="3"/>
      <c r="RHA88" s="3"/>
      <c r="RHB88" s="3"/>
      <c r="RHC88" s="3"/>
      <c r="RHD88" s="3"/>
      <c r="RHE88" s="3"/>
      <c r="RHF88" s="3"/>
      <c r="RHG88" s="3"/>
      <c r="RHH88" s="3"/>
      <c r="RHI88" s="3"/>
      <c r="RHJ88" s="3"/>
      <c r="RHK88" s="3"/>
      <c r="RHL88" s="3"/>
      <c r="RHM88" s="3"/>
      <c r="RHN88" s="3"/>
      <c r="RHO88" s="3"/>
      <c r="RHP88" s="3"/>
      <c r="RHQ88" s="3"/>
      <c r="RHR88" s="3"/>
      <c r="RHS88" s="3"/>
      <c r="RHT88" s="3"/>
      <c r="RHU88" s="3"/>
      <c r="RHV88" s="3"/>
      <c r="RHW88" s="3"/>
      <c r="RHX88" s="3"/>
      <c r="RHY88" s="3"/>
      <c r="RHZ88" s="3"/>
      <c r="RIA88" s="3"/>
      <c r="RIB88" s="3"/>
      <c r="RIC88" s="3"/>
      <c r="RID88" s="3"/>
      <c r="RIE88" s="3"/>
      <c r="RIF88" s="3"/>
      <c r="RIG88" s="3"/>
      <c r="RIH88" s="3"/>
      <c r="RII88" s="3"/>
      <c r="RIJ88" s="3"/>
      <c r="RIK88" s="3"/>
      <c r="RIL88" s="3"/>
      <c r="RIM88" s="3"/>
      <c r="RIN88" s="3"/>
      <c r="RIO88" s="3"/>
      <c r="RIP88" s="3"/>
      <c r="RIQ88" s="3"/>
      <c r="RIR88" s="3"/>
      <c r="RIS88" s="3"/>
      <c r="RIT88" s="3"/>
      <c r="RIU88" s="3"/>
      <c r="RIV88" s="3"/>
      <c r="RIW88" s="3"/>
      <c r="RIX88" s="3"/>
      <c r="RIY88" s="3"/>
      <c r="RIZ88" s="3"/>
      <c r="RJA88" s="3"/>
      <c r="RJB88" s="3"/>
      <c r="RJC88" s="3"/>
      <c r="RJD88" s="3"/>
      <c r="RJE88" s="3"/>
      <c r="RJF88" s="3"/>
      <c r="RJG88" s="3"/>
      <c r="RJH88" s="3"/>
      <c r="RJI88" s="3"/>
      <c r="RJJ88" s="3"/>
      <c r="RJK88" s="3"/>
      <c r="RJL88" s="3"/>
      <c r="RJM88" s="3"/>
      <c r="RJN88" s="3"/>
      <c r="RJO88" s="3"/>
      <c r="RJP88" s="3"/>
      <c r="RJQ88" s="3"/>
      <c r="RJR88" s="3"/>
      <c r="RJS88" s="3"/>
      <c r="RJT88" s="3"/>
      <c r="RJU88" s="3"/>
      <c r="RJV88" s="3"/>
      <c r="RJW88" s="3"/>
      <c r="RJX88" s="3"/>
      <c r="RJY88" s="3"/>
      <c r="RJZ88" s="3"/>
      <c r="RKA88" s="3"/>
      <c r="RKB88" s="3"/>
      <c r="RKC88" s="3"/>
      <c r="RKD88" s="3"/>
      <c r="RKE88" s="3"/>
      <c r="RKF88" s="3"/>
      <c r="RKG88" s="3"/>
      <c r="RKH88" s="3"/>
      <c r="RKI88" s="3"/>
      <c r="RKJ88" s="3"/>
      <c r="RKK88" s="3"/>
      <c r="RKL88" s="3"/>
      <c r="RKM88" s="3"/>
      <c r="RKN88" s="3"/>
      <c r="RKO88" s="3"/>
      <c r="RKP88" s="3"/>
      <c r="RKQ88" s="3"/>
      <c r="RKR88" s="3"/>
      <c r="RKS88" s="3"/>
      <c r="RKT88" s="3"/>
      <c r="RKU88" s="3"/>
      <c r="RKV88" s="3"/>
      <c r="RKW88" s="3"/>
      <c r="RKX88" s="3"/>
      <c r="RKY88" s="3"/>
      <c r="RKZ88" s="3"/>
      <c r="RLA88" s="3"/>
      <c r="RLB88" s="3"/>
      <c r="RLC88" s="3"/>
      <c r="RLD88" s="3"/>
      <c r="RLE88" s="3"/>
      <c r="RLF88" s="3"/>
      <c r="RLG88" s="3"/>
      <c r="RLH88" s="3"/>
      <c r="RLI88" s="3"/>
      <c r="RLJ88" s="3"/>
      <c r="RLK88" s="3"/>
      <c r="RLL88" s="3"/>
      <c r="RLM88" s="3"/>
      <c r="RLN88" s="3"/>
      <c r="RLO88" s="3"/>
      <c r="RLP88" s="3"/>
      <c r="RLQ88" s="3"/>
      <c r="RLR88" s="3"/>
      <c r="RLS88" s="3"/>
      <c r="RLT88" s="3"/>
      <c r="RLU88" s="3"/>
      <c r="RLV88" s="3"/>
      <c r="RLW88" s="3"/>
      <c r="RLX88" s="3"/>
      <c r="RLY88" s="3"/>
      <c r="RLZ88" s="3"/>
      <c r="RMA88" s="3"/>
      <c r="RMB88" s="3"/>
      <c r="RMC88" s="3"/>
      <c r="RMD88" s="3"/>
      <c r="RME88" s="3"/>
      <c r="RMF88" s="3"/>
      <c r="RMG88" s="3"/>
      <c r="RMH88" s="3"/>
      <c r="RMI88" s="3"/>
      <c r="RMJ88" s="3"/>
      <c r="RMK88" s="3"/>
      <c r="RML88" s="3"/>
      <c r="RMM88" s="3"/>
      <c r="RMN88" s="3"/>
      <c r="RMO88" s="3"/>
      <c r="RMP88" s="3"/>
      <c r="RMQ88" s="3"/>
      <c r="RMR88" s="3"/>
      <c r="RMS88" s="3"/>
      <c r="RMT88" s="3"/>
      <c r="RMU88" s="3"/>
      <c r="RMV88" s="3"/>
      <c r="RMW88" s="3"/>
      <c r="RMX88" s="3"/>
      <c r="RMY88" s="3"/>
      <c r="RMZ88" s="3"/>
      <c r="RNA88" s="3"/>
      <c r="RNB88" s="3"/>
      <c r="RNC88" s="3"/>
      <c r="RND88" s="3"/>
      <c r="RNE88" s="3"/>
      <c r="RNF88" s="3"/>
      <c r="RNG88" s="3"/>
      <c r="RNH88" s="3"/>
      <c r="RNI88" s="3"/>
      <c r="RNJ88" s="3"/>
      <c r="RNK88" s="3"/>
      <c r="RNL88" s="3"/>
      <c r="RNM88" s="3"/>
      <c r="RNN88" s="3"/>
      <c r="RNO88" s="3"/>
      <c r="RNP88" s="3"/>
      <c r="RNQ88" s="3"/>
      <c r="RNR88" s="3"/>
      <c r="RNS88" s="3"/>
      <c r="RNT88" s="3"/>
      <c r="RNU88" s="3"/>
      <c r="RNV88" s="3"/>
      <c r="RNW88" s="3"/>
      <c r="RNX88" s="3"/>
      <c r="RNY88" s="3"/>
      <c r="RNZ88" s="3"/>
      <c r="ROA88" s="3"/>
      <c r="ROB88" s="3"/>
      <c r="ROC88" s="3"/>
      <c r="ROD88" s="3"/>
      <c r="ROE88" s="3"/>
      <c r="ROF88" s="3"/>
      <c r="ROG88" s="3"/>
      <c r="ROH88" s="3"/>
      <c r="ROI88" s="3"/>
      <c r="ROJ88" s="3"/>
      <c r="ROK88" s="3"/>
      <c r="ROL88" s="3"/>
      <c r="ROM88" s="3"/>
      <c r="RON88" s="3"/>
      <c r="ROO88" s="3"/>
      <c r="ROP88" s="3"/>
      <c r="ROQ88" s="3"/>
      <c r="ROR88" s="3"/>
      <c r="ROS88" s="3"/>
      <c r="ROT88" s="3"/>
      <c r="ROU88" s="3"/>
      <c r="ROV88" s="3"/>
      <c r="ROW88" s="3"/>
      <c r="ROX88" s="3"/>
      <c r="ROY88" s="3"/>
      <c r="ROZ88" s="3"/>
      <c r="RPA88" s="3"/>
      <c r="RPB88" s="3"/>
      <c r="RPC88" s="3"/>
      <c r="RPD88" s="3"/>
      <c r="RPE88" s="3"/>
      <c r="RPF88" s="3"/>
      <c r="RPG88" s="3"/>
      <c r="RPH88" s="3"/>
      <c r="RPI88" s="3"/>
      <c r="RPJ88" s="3"/>
      <c r="RPK88" s="3"/>
      <c r="RPL88" s="3"/>
      <c r="RPM88" s="3"/>
      <c r="RPN88" s="3"/>
      <c r="RPO88" s="3"/>
      <c r="RPP88" s="3"/>
      <c r="RPQ88" s="3"/>
      <c r="RPR88" s="3"/>
      <c r="RPS88" s="3"/>
      <c r="RPT88" s="3"/>
      <c r="RPU88" s="3"/>
      <c r="RPV88" s="3"/>
      <c r="RPW88" s="3"/>
      <c r="RPX88" s="3"/>
      <c r="RPY88" s="3"/>
      <c r="RPZ88" s="3"/>
      <c r="RQA88" s="3"/>
      <c r="RQB88" s="3"/>
      <c r="RQC88" s="3"/>
      <c r="RQD88" s="3"/>
      <c r="RQE88" s="3"/>
      <c r="RQF88" s="3"/>
      <c r="RQG88" s="3"/>
      <c r="RQH88" s="3"/>
      <c r="RQI88" s="3"/>
      <c r="RQJ88" s="3"/>
      <c r="RQK88" s="3"/>
      <c r="RQL88" s="3"/>
      <c r="RQM88" s="3"/>
      <c r="RQN88" s="3"/>
      <c r="RQO88" s="3"/>
      <c r="RQP88" s="3"/>
      <c r="RQQ88" s="3"/>
      <c r="RQR88" s="3"/>
      <c r="RQS88" s="3"/>
      <c r="RQT88" s="3"/>
      <c r="RQU88" s="3"/>
      <c r="RQV88" s="3"/>
      <c r="RQW88" s="3"/>
      <c r="RQX88" s="3"/>
      <c r="RQY88" s="3"/>
      <c r="RQZ88" s="3"/>
      <c r="RRA88" s="3"/>
      <c r="RRB88" s="3"/>
      <c r="RRC88" s="3"/>
      <c r="RRD88" s="3"/>
      <c r="RRE88" s="3"/>
      <c r="RRF88" s="3"/>
      <c r="RRG88" s="3"/>
      <c r="RRH88" s="3"/>
      <c r="RRI88" s="3"/>
      <c r="RRJ88" s="3"/>
      <c r="RRK88" s="3"/>
      <c r="RRL88" s="3"/>
      <c r="RRM88" s="3"/>
      <c r="RRN88" s="3"/>
      <c r="RRO88" s="3"/>
      <c r="RRP88" s="3"/>
      <c r="RRQ88" s="3"/>
      <c r="RRR88" s="3"/>
      <c r="RRS88" s="3"/>
      <c r="RRT88" s="3"/>
      <c r="RRU88" s="3"/>
      <c r="RRV88" s="3"/>
      <c r="RRW88" s="3"/>
      <c r="RRX88" s="3"/>
      <c r="RRY88" s="3"/>
      <c r="RRZ88" s="3"/>
      <c r="RSA88" s="3"/>
      <c r="RSB88" s="3"/>
      <c r="RSC88" s="3"/>
      <c r="RSD88" s="3"/>
      <c r="RSE88" s="3"/>
      <c r="RSF88" s="3"/>
      <c r="RSG88" s="3"/>
      <c r="RSH88" s="3"/>
      <c r="RSI88" s="3"/>
      <c r="RSJ88" s="3"/>
      <c r="RSK88" s="3"/>
      <c r="RSL88" s="3"/>
      <c r="RSM88" s="3"/>
      <c r="RSN88" s="3"/>
      <c r="RSO88" s="3"/>
      <c r="RSP88" s="3"/>
      <c r="RSQ88" s="3"/>
      <c r="RSR88" s="3"/>
      <c r="RSS88" s="3"/>
      <c r="RST88" s="3"/>
      <c r="RSU88" s="3"/>
      <c r="RSV88" s="3"/>
      <c r="RSW88" s="3"/>
      <c r="RSX88" s="3"/>
      <c r="RSY88" s="3"/>
      <c r="RSZ88" s="3"/>
      <c r="RTA88" s="3"/>
      <c r="RTB88" s="3"/>
      <c r="RTC88" s="3"/>
      <c r="RTD88" s="3"/>
      <c r="RTE88" s="3"/>
      <c r="RTF88" s="3"/>
      <c r="RTG88" s="3"/>
      <c r="RTH88" s="3"/>
      <c r="RTI88" s="3"/>
      <c r="RTJ88" s="3"/>
      <c r="RTK88" s="3"/>
      <c r="RTL88" s="3"/>
      <c r="RTM88" s="3"/>
      <c r="RTN88" s="3"/>
      <c r="RTO88" s="3"/>
      <c r="RTP88" s="3"/>
      <c r="RTQ88" s="3"/>
      <c r="RTR88" s="3"/>
      <c r="RTS88" s="3"/>
      <c r="RTT88" s="3"/>
      <c r="RTU88" s="3"/>
      <c r="RTV88" s="3"/>
      <c r="RTW88" s="3"/>
      <c r="RTX88" s="3"/>
      <c r="RTY88" s="3"/>
      <c r="RTZ88" s="3"/>
      <c r="RUA88" s="3"/>
      <c r="RUB88" s="3"/>
      <c r="RUC88" s="3"/>
      <c r="RUD88" s="3"/>
      <c r="RUE88" s="3"/>
      <c r="RUF88" s="3"/>
      <c r="RUG88" s="3"/>
      <c r="RUH88" s="3"/>
      <c r="RUI88" s="3"/>
      <c r="RUJ88" s="3"/>
      <c r="RUK88" s="3"/>
      <c r="RUL88" s="3"/>
      <c r="RUM88" s="3"/>
      <c r="RUN88" s="3"/>
      <c r="RUO88" s="3"/>
      <c r="RUP88" s="3"/>
      <c r="RUQ88" s="3"/>
      <c r="RUR88" s="3"/>
      <c r="RUS88" s="3"/>
      <c r="RUT88" s="3"/>
      <c r="RUU88" s="3"/>
      <c r="RUV88" s="3"/>
      <c r="RUW88" s="3"/>
      <c r="RUX88" s="3"/>
      <c r="RUY88" s="3"/>
      <c r="RUZ88" s="3"/>
      <c r="RVA88" s="3"/>
      <c r="RVB88" s="3"/>
      <c r="RVC88" s="3"/>
      <c r="RVD88" s="3"/>
      <c r="RVE88" s="3"/>
      <c r="RVF88" s="3"/>
      <c r="RVG88" s="3"/>
      <c r="RVH88" s="3"/>
      <c r="RVI88" s="3"/>
      <c r="RVJ88" s="3"/>
      <c r="RVK88" s="3"/>
      <c r="RVL88" s="3"/>
      <c r="RVM88" s="3"/>
      <c r="RVN88" s="3"/>
      <c r="RVO88" s="3"/>
      <c r="RVP88" s="3"/>
      <c r="RVQ88" s="3"/>
      <c r="RVR88" s="3"/>
      <c r="RVS88" s="3"/>
      <c r="RVT88" s="3"/>
      <c r="RVU88" s="3"/>
      <c r="RVV88" s="3"/>
      <c r="RVW88" s="3"/>
      <c r="RVX88" s="3"/>
      <c r="RVY88" s="3"/>
      <c r="RVZ88" s="3"/>
      <c r="RWA88" s="3"/>
      <c r="RWB88" s="3"/>
      <c r="RWC88" s="3"/>
      <c r="RWD88" s="3"/>
      <c r="RWE88" s="3"/>
      <c r="RWF88" s="3"/>
      <c r="RWG88" s="3"/>
      <c r="RWH88" s="3"/>
      <c r="RWI88" s="3"/>
      <c r="RWJ88" s="3"/>
      <c r="RWK88" s="3"/>
      <c r="RWL88" s="3"/>
      <c r="RWM88" s="3"/>
      <c r="RWN88" s="3"/>
      <c r="RWO88" s="3"/>
      <c r="RWP88" s="3"/>
      <c r="RWQ88" s="3"/>
      <c r="RWR88" s="3"/>
      <c r="RWS88" s="3"/>
      <c r="RWT88" s="3"/>
      <c r="RWU88" s="3"/>
      <c r="RWV88" s="3"/>
      <c r="RWW88" s="3"/>
      <c r="RWX88" s="3"/>
      <c r="RWY88" s="3"/>
      <c r="RWZ88" s="3"/>
      <c r="RXA88" s="3"/>
      <c r="RXB88" s="3"/>
      <c r="RXC88" s="3"/>
      <c r="RXD88" s="3"/>
      <c r="RXE88" s="3"/>
      <c r="RXF88" s="3"/>
      <c r="RXG88" s="3"/>
      <c r="RXH88" s="3"/>
      <c r="RXI88" s="3"/>
      <c r="RXJ88" s="3"/>
      <c r="RXK88" s="3"/>
      <c r="RXL88" s="3"/>
      <c r="RXM88" s="3"/>
      <c r="RXN88" s="3"/>
      <c r="RXO88" s="3"/>
      <c r="RXP88" s="3"/>
      <c r="RXQ88" s="3"/>
      <c r="RXR88" s="3"/>
      <c r="RXS88" s="3"/>
      <c r="RXT88" s="3"/>
      <c r="RXU88" s="3"/>
      <c r="RXV88" s="3"/>
      <c r="RXW88" s="3"/>
      <c r="RXX88" s="3"/>
      <c r="RXY88" s="3"/>
      <c r="RXZ88" s="3"/>
      <c r="RYA88" s="3"/>
      <c r="RYB88" s="3"/>
      <c r="RYC88" s="3"/>
      <c r="RYD88" s="3"/>
      <c r="RYE88" s="3"/>
      <c r="RYF88" s="3"/>
      <c r="RYG88" s="3"/>
      <c r="RYH88" s="3"/>
      <c r="RYI88" s="3"/>
      <c r="RYJ88" s="3"/>
      <c r="RYK88" s="3"/>
      <c r="RYL88" s="3"/>
      <c r="RYM88" s="3"/>
      <c r="RYN88" s="3"/>
      <c r="RYO88" s="3"/>
      <c r="RYP88" s="3"/>
      <c r="RYQ88" s="3"/>
      <c r="RYR88" s="3"/>
      <c r="RYS88" s="3"/>
      <c r="RYT88" s="3"/>
      <c r="RYU88" s="3"/>
      <c r="RYV88" s="3"/>
      <c r="RYW88" s="3"/>
      <c r="RYX88" s="3"/>
      <c r="RYY88" s="3"/>
      <c r="RYZ88" s="3"/>
      <c r="RZA88" s="3"/>
      <c r="RZB88" s="3"/>
      <c r="RZC88" s="3"/>
      <c r="RZD88" s="3"/>
      <c r="RZE88" s="3"/>
      <c r="RZF88" s="3"/>
      <c r="RZG88" s="3"/>
      <c r="RZH88" s="3"/>
      <c r="RZI88" s="3"/>
      <c r="RZJ88" s="3"/>
      <c r="RZK88" s="3"/>
      <c r="RZL88" s="3"/>
      <c r="RZM88" s="3"/>
      <c r="RZN88" s="3"/>
      <c r="RZO88" s="3"/>
      <c r="RZP88" s="3"/>
      <c r="RZQ88" s="3"/>
      <c r="RZR88" s="3"/>
      <c r="RZS88" s="3"/>
      <c r="RZT88" s="3"/>
      <c r="RZU88" s="3"/>
      <c r="RZV88" s="3"/>
      <c r="RZW88" s="3"/>
      <c r="RZX88" s="3"/>
      <c r="RZY88" s="3"/>
      <c r="RZZ88" s="3"/>
      <c r="SAA88" s="3"/>
      <c r="SAB88" s="3"/>
      <c r="SAC88" s="3"/>
      <c r="SAD88" s="3"/>
      <c r="SAE88" s="3"/>
      <c r="SAF88" s="3"/>
      <c r="SAG88" s="3"/>
      <c r="SAH88" s="3"/>
      <c r="SAI88" s="3"/>
      <c r="SAJ88" s="3"/>
      <c r="SAK88" s="3"/>
      <c r="SAL88" s="3"/>
      <c r="SAM88" s="3"/>
      <c r="SAN88" s="3"/>
      <c r="SAO88" s="3"/>
      <c r="SAP88" s="3"/>
      <c r="SAQ88" s="3"/>
      <c r="SAR88" s="3"/>
      <c r="SAS88" s="3"/>
      <c r="SAT88" s="3"/>
      <c r="SAU88" s="3"/>
      <c r="SAV88" s="3"/>
      <c r="SAW88" s="3"/>
      <c r="SAX88" s="3"/>
      <c r="SAY88" s="3"/>
      <c r="SAZ88" s="3"/>
      <c r="SBA88" s="3"/>
      <c r="SBB88" s="3"/>
      <c r="SBC88" s="3"/>
      <c r="SBD88" s="3"/>
      <c r="SBE88" s="3"/>
      <c r="SBF88" s="3"/>
      <c r="SBG88" s="3"/>
      <c r="SBH88" s="3"/>
      <c r="SBI88" s="3"/>
      <c r="SBJ88" s="3"/>
      <c r="SBK88" s="3"/>
      <c r="SBL88" s="3"/>
      <c r="SBM88" s="3"/>
      <c r="SBN88" s="3"/>
      <c r="SBO88" s="3"/>
      <c r="SBP88" s="3"/>
      <c r="SBQ88" s="3"/>
      <c r="SBR88" s="3"/>
      <c r="SBS88" s="3"/>
      <c r="SBT88" s="3"/>
      <c r="SBU88" s="3"/>
      <c r="SBV88" s="3"/>
      <c r="SBW88" s="3"/>
      <c r="SBX88" s="3"/>
      <c r="SBY88" s="3"/>
      <c r="SBZ88" s="3"/>
      <c r="SCA88" s="3"/>
      <c r="SCB88" s="3"/>
      <c r="SCC88" s="3"/>
      <c r="SCD88" s="3"/>
      <c r="SCE88" s="3"/>
      <c r="SCF88" s="3"/>
      <c r="SCG88" s="3"/>
      <c r="SCH88" s="3"/>
      <c r="SCI88" s="3"/>
      <c r="SCJ88" s="3"/>
      <c r="SCK88" s="3"/>
      <c r="SCL88" s="3"/>
      <c r="SCM88" s="3"/>
      <c r="SCN88" s="3"/>
      <c r="SCO88" s="3"/>
      <c r="SCP88" s="3"/>
      <c r="SCQ88" s="3"/>
      <c r="SCR88" s="3"/>
      <c r="SCS88" s="3"/>
      <c r="SCT88" s="3"/>
      <c r="SCU88" s="3"/>
      <c r="SCV88" s="3"/>
      <c r="SCW88" s="3"/>
      <c r="SCX88" s="3"/>
      <c r="SCY88" s="3"/>
      <c r="SCZ88" s="3"/>
      <c r="SDA88" s="3"/>
      <c r="SDB88" s="3"/>
      <c r="SDC88" s="3"/>
      <c r="SDD88" s="3"/>
      <c r="SDE88" s="3"/>
      <c r="SDF88" s="3"/>
      <c r="SDG88" s="3"/>
      <c r="SDH88" s="3"/>
      <c r="SDI88" s="3"/>
      <c r="SDJ88" s="3"/>
      <c r="SDK88" s="3"/>
      <c r="SDL88" s="3"/>
      <c r="SDM88" s="3"/>
      <c r="SDN88" s="3"/>
      <c r="SDO88" s="3"/>
      <c r="SDP88" s="3"/>
      <c r="SDQ88" s="3"/>
      <c r="SDR88" s="3"/>
      <c r="SDS88" s="3"/>
      <c r="SDT88" s="3"/>
      <c r="SDU88" s="3"/>
      <c r="SDV88" s="3"/>
      <c r="SDW88" s="3"/>
      <c r="SDX88" s="3"/>
      <c r="SDY88" s="3"/>
      <c r="SDZ88" s="3"/>
      <c r="SEA88" s="3"/>
      <c r="SEB88" s="3"/>
      <c r="SEC88" s="3"/>
      <c r="SED88" s="3"/>
      <c r="SEE88" s="3"/>
      <c r="SEF88" s="3"/>
      <c r="SEG88" s="3"/>
      <c r="SEH88" s="3"/>
      <c r="SEI88" s="3"/>
      <c r="SEJ88" s="3"/>
      <c r="SEK88" s="3"/>
      <c r="SEL88" s="3"/>
      <c r="SEM88" s="3"/>
      <c r="SEN88" s="3"/>
      <c r="SEO88" s="3"/>
      <c r="SEP88" s="3"/>
      <c r="SEQ88" s="3"/>
      <c r="SER88" s="3"/>
      <c r="SES88" s="3"/>
      <c r="SET88" s="3"/>
      <c r="SEU88" s="3"/>
      <c r="SEV88" s="3"/>
      <c r="SEW88" s="3"/>
      <c r="SEX88" s="3"/>
      <c r="SEY88" s="3"/>
      <c r="SEZ88" s="3"/>
      <c r="SFA88" s="3"/>
      <c r="SFB88" s="3"/>
      <c r="SFC88" s="3"/>
      <c r="SFD88" s="3"/>
      <c r="SFE88" s="3"/>
      <c r="SFF88" s="3"/>
      <c r="SFG88" s="3"/>
      <c r="SFH88" s="3"/>
      <c r="SFI88" s="3"/>
      <c r="SFJ88" s="3"/>
      <c r="SFK88" s="3"/>
      <c r="SFL88" s="3"/>
      <c r="SFM88" s="3"/>
      <c r="SFN88" s="3"/>
      <c r="SFO88" s="3"/>
      <c r="SFP88" s="3"/>
      <c r="SFQ88" s="3"/>
      <c r="SFR88" s="3"/>
      <c r="SFS88" s="3"/>
      <c r="SFT88" s="3"/>
      <c r="SFU88" s="3"/>
      <c r="SFV88" s="3"/>
      <c r="SFW88" s="3"/>
      <c r="SFX88" s="3"/>
      <c r="SFY88" s="3"/>
      <c r="SFZ88" s="3"/>
      <c r="SGA88" s="3"/>
      <c r="SGB88" s="3"/>
      <c r="SGC88" s="3"/>
      <c r="SGD88" s="3"/>
      <c r="SGE88" s="3"/>
      <c r="SGF88" s="3"/>
      <c r="SGG88" s="3"/>
      <c r="SGH88" s="3"/>
      <c r="SGI88" s="3"/>
      <c r="SGJ88" s="3"/>
      <c r="SGK88" s="3"/>
      <c r="SGL88" s="3"/>
      <c r="SGM88" s="3"/>
      <c r="SGN88" s="3"/>
      <c r="SGO88" s="3"/>
      <c r="SGP88" s="3"/>
      <c r="SGQ88" s="3"/>
      <c r="SGR88" s="3"/>
      <c r="SGS88" s="3"/>
      <c r="SGT88" s="3"/>
      <c r="SGU88" s="3"/>
      <c r="SGV88" s="3"/>
      <c r="SGW88" s="3"/>
      <c r="SGX88" s="3"/>
      <c r="SGY88" s="3"/>
      <c r="SGZ88" s="3"/>
      <c r="SHA88" s="3"/>
      <c r="SHB88" s="3"/>
      <c r="SHC88" s="3"/>
      <c r="SHD88" s="3"/>
      <c r="SHE88" s="3"/>
      <c r="SHF88" s="3"/>
      <c r="SHG88" s="3"/>
      <c r="SHH88" s="3"/>
      <c r="SHI88" s="3"/>
      <c r="SHJ88" s="3"/>
      <c r="SHK88" s="3"/>
      <c r="SHL88" s="3"/>
      <c r="SHM88" s="3"/>
      <c r="SHN88" s="3"/>
      <c r="SHO88" s="3"/>
      <c r="SHP88" s="3"/>
      <c r="SHQ88" s="3"/>
      <c r="SHR88" s="3"/>
      <c r="SHS88" s="3"/>
      <c r="SHT88" s="3"/>
      <c r="SHU88" s="3"/>
      <c r="SHV88" s="3"/>
      <c r="SHW88" s="3"/>
      <c r="SHX88" s="3"/>
      <c r="SHY88" s="3"/>
      <c r="SHZ88" s="3"/>
      <c r="SIA88" s="3"/>
      <c r="SIB88" s="3"/>
      <c r="SIC88" s="3"/>
      <c r="SID88" s="3"/>
      <c r="SIE88" s="3"/>
      <c r="SIF88" s="3"/>
      <c r="SIG88" s="3"/>
      <c r="SIH88" s="3"/>
      <c r="SII88" s="3"/>
      <c r="SIJ88" s="3"/>
      <c r="SIK88" s="3"/>
      <c r="SIL88" s="3"/>
      <c r="SIM88" s="3"/>
      <c r="SIN88" s="3"/>
      <c r="SIO88" s="3"/>
      <c r="SIP88" s="3"/>
      <c r="SIQ88" s="3"/>
      <c r="SIR88" s="3"/>
      <c r="SIS88" s="3"/>
      <c r="SIT88" s="3"/>
      <c r="SIU88" s="3"/>
      <c r="SIV88" s="3"/>
      <c r="SIW88" s="3"/>
      <c r="SIX88" s="3"/>
      <c r="SIY88" s="3"/>
      <c r="SIZ88" s="3"/>
      <c r="SJA88" s="3"/>
      <c r="SJB88" s="3"/>
      <c r="SJC88" s="3"/>
      <c r="SJD88" s="3"/>
      <c r="SJE88" s="3"/>
      <c r="SJF88" s="3"/>
      <c r="SJG88" s="3"/>
      <c r="SJH88" s="3"/>
      <c r="SJI88" s="3"/>
      <c r="SJJ88" s="3"/>
      <c r="SJK88" s="3"/>
      <c r="SJL88" s="3"/>
      <c r="SJM88" s="3"/>
      <c r="SJN88" s="3"/>
      <c r="SJO88" s="3"/>
      <c r="SJP88" s="3"/>
      <c r="SJQ88" s="3"/>
      <c r="SJR88" s="3"/>
      <c r="SJS88" s="3"/>
      <c r="SJT88" s="3"/>
      <c r="SJU88" s="3"/>
      <c r="SJV88" s="3"/>
      <c r="SJW88" s="3"/>
      <c r="SJX88" s="3"/>
      <c r="SJY88" s="3"/>
      <c r="SJZ88" s="3"/>
      <c r="SKA88" s="3"/>
      <c r="SKB88" s="3"/>
      <c r="SKC88" s="3"/>
      <c r="SKD88" s="3"/>
      <c r="SKE88" s="3"/>
      <c r="SKF88" s="3"/>
      <c r="SKG88" s="3"/>
      <c r="SKH88" s="3"/>
      <c r="SKI88" s="3"/>
      <c r="SKJ88" s="3"/>
      <c r="SKK88" s="3"/>
      <c r="SKL88" s="3"/>
      <c r="SKM88" s="3"/>
      <c r="SKN88" s="3"/>
      <c r="SKO88" s="3"/>
      <c r="SKP88" s="3"/>
      <c r="SKQ88" s="3"/>
      <c r="SKR88" s="3"/>
      <c r="SKS88" s="3"/>
      <c r="SKT88" s="3"/>
      <c r="SKU88" s="3"/>
      <c r="SKV88" s="3"/>
      <c r="SKW88" s="3"/>
      <c r="SKX88" s="3"/>
      <c r="SKY88" s="3"/>
      <c r="SKZ88" s="3"/>
      <c r="SLA88" s="3"/>
      <c r="SLB88" s="3"/>
      <c r="SLC88" s="3"/>
      <c r="SLD88" s="3"/>
      <c r="SLE88" s="3"/>
      <c r="SLF88" s="3"/>
      <c r="SLG88" s="3"/>
      <c r="SLH88" s="3"/>
      <c r="SLI88" s="3"/>
      <c r="SLJ88" s="3"/>
      <c r="SLK88" s="3"/>
      <c r="SLL88" s="3"/>
      <c r="SLM88" s="3"/>
      <c r="SLN88" s="3"/>
      <c r="SLO88" s="3"/>
      <c r="SLP88" s="3"/>
      <c r="SLQ88" s="3"/>
      <c r="SLR88" s="3"/>
      <c r="SLS88" s="3"/>
      <c r="SLT88" s="3"/>
      <c r="SLU88" s="3"/>
      <c r="SLV88" s="3"/>
      <c r="SLW88" s="3"/>
      <c r="SLX88" s="3"/>
      <c r="SLY88" s="3"/>
      <c r="SLZ88" s="3"/>
      <c r="SMA88" s="3"/>
      <c r="SMB88" s="3"/>
      <c r="SMC88" s="3"/>
      <c r="SMD88" s="3"/>
      <c r="SME88" s="3"/>
      <c r="SMF88" s="3"/>
      <c r="SMG88" s="3"/>
      <c r="SMH88" s="3"/>
      <c r="SMI88" s="3"/>
      <c r="SMJ88" s="3"/>
      <c r="SMK88" s="3"/>
      <c r="SML88" s="3"/>
      <c r="SMM88" s="3"/>
      <c r="SMN88" s="3"/>
      <c r="SMO88" s="3"/>
      <c r="SMP88" s="3"/>
      <c r="SMQ88" s="3"/>
      <c r="SMR88" s="3"/>
      <c r="SMS88" s="3"/>
      <c r="SMT88" s="3"/>
      <c r="SMU88" s="3"/>
      <c r="SMV88" s="3"/>
      <c r="SMW88" s="3"/>
      <c r="SMX88" s="3"/>
      <c r="SMY88" s="3"/>
      <c r="SMZ88" s="3"/>
      <c r="SNA88" s="3"/>
      <c r="SNB88" s="3"/>
      <c r="SNC88" s="3"/>
      <c r="SND88" s="3"/>
      <c r="SNE88" s="3"/>
      <c r="SNF88" s="3"/>
      <c r="SNG88" s="3"/>
      <c r="SNH88" s="3"/>
      <c r="SNI88" s="3"/>
      <c r="SNJ88" s="3"/>
      <c r="SNK88" s="3"/>
      <c r="SNL88" s="3"/>
      <c r="SNM88" s="3"/>
      <c r="SNN88" s="3"/>
      <c r="SNO88" s="3"/>
      <c r="SNP88" s="3"/>
      <c r="SNQ88" s="3"/>
      <c r="SNR88" s="3"/>
      <c r="SNS88" s="3"/>
      <c r="SNT88" s="3"/>
      <c r="SNU88" s="3"/>
      <c r="SNV88" s="3"/>
      <c r="SNW88" s="3"/>
      <c r="SNX88" s="3"/>
      <c r="SNY88" s="3"/>
      <c r="SNZ88" s="3"/>
      <c r="SOA88" s="3"/>
      <c r="SOB88" s="3"/>
      <c r="SOC88" s="3"/>
      <c r="SOD88" s="3"/>
      <c r="SOE88" s="3"/>
      <c r="SOF88" s="3"/>
      <c r="SOG88" s="3"/>
      <c r="SOH88" s="3"/>
      <c r="SOI88" s="3"/>
      <c r="SOJ88" s="3"/>
      <c r="SOK88" s="3"/>
      <c r="SOL88" s="3"/>
      <c r="SOM88" s="3"/>
      <c r="SON88" s="3"/>
      <c r="SOO88" s="3"/>
      <c r="SOP88" s="3"/>
      <c r="SOQ88" s="3"/>
      <c r="SOR88" s="3"/>
      <c r="SOS88" s="3"/>
      <c r="SOT88" s="3"/>
      <c r="SOU88" s="3"/>
      <c r="SOV88" s="3"/>
      <c r="SOW88" s="3"/>
      <c r="SOX88" s="3"/>
      <c r="SOY88" s="3"/>
      <c r="SOZ88" s="3"/>
      <c r="SPA88" s="3"/>
      <c r="SPB88" s="3"/>
      <c r="SPC88" s="3"/>
      <c r="SPD88" s="3"/>
      <c r="SPE88" s="3"/>
      <c r="SPF88" s="3"/>
      <c r="SPG88" s="3"/>
      <c r="SPH88" s="3"/>
      <c r="SPI88" s="3"/>
      <c r="SPJ88" s="3"/>
      <c r="SPK88" s="3"/>
      <c r="SPL88" s="3"/>
      <c r="SPM88" s="3"/>
      <c r="SPN88" s="3"/>
      <c r="SPO88" s="3"/>
      <c r="SPP88" s="3"/>
      <c r="SPQ88" s="3"/>
      <c r="SPR88" s="3"/>
      <c r="SPS88" s="3"/>
      <c r="SPT88" s="3"/>
      <c r="SPU88" s="3"/>
      <c r="SPV88" s="3"/>
      <c r="SPW88" s="3"/>
      <c r="SPX88" s="3"/>
      <c r="SPY88" s="3"/>
      <c r="SPZ88" s="3"/>
      <c r="SQA88" s="3"/>
      <c r="SQB88" s="3"/>
      <c r="SQC88" s="3"/>
      <c r="SQD88" s="3"/>
      <c r="SQE88" s="3"/>
      <c r="SQF88" s="3"/>
      <c r="SQG88" s="3"/>
      <c r="SQH88" s="3"/>
      <c r="SQI88" s="3"/>
      <c r="SQJ88" s="3"/>
      <c r="SQK88" s="3"/>
      <c r="SQL88" s="3"/>
      <c r="SQM88" s="3"/>
      <c r="SQN88" s="3"/>
      <c r="SQO88" s="3"/>
      <c r="SQP88" s="3"/>
      <c r="SQQ88" s="3"/>
      <c r="SQR88" s="3"/>
      <c r="SQS88" s="3"/>
      <c r="SQT88" s="3"/>
      <c r="SQU88" s="3"/>
      <c r="SQV88" s="3"/>
      <c r="SQW88" s="3"/>
      <c r="SQX88" s="3"/>
      <c r="SQY88" s="3"/>
      <c r="SQZ88" s="3"/>
      <c r="SRA88" s="3"/>
      <c r="SRB88" s="3"/>
      <c r="SRC88" s="3"/>
      <c r="SRD88" s="3"/>
      <c r="SRE88" s="3"/>
      <c r="SRF88" s="3"/>
      <c r="SRG88" s="3"/>
      <c r="SRH88" s="3"/>
      <c r="SRI88" s="3"/>
      <c r="SRJ88" s="3"/>
      <c r="SRK88" s="3"/>
      <c r="SRL88" s="3"/>
      <c r="SRM88" s="3"/>
      <c r="SRN88" s="3"/>
      <c r="SRO88" s="3"/>
      <c r="SRP88" s="3"/>
      <c r="SRQ88" s="3"/>
      <c r="SRR88" s="3"/>
      <c r="SRS88" s="3"/>
      <c r="SRT88" s="3"/>
      <c r="SRU88" s="3"/>
      <c r="SRV88" s="3"/>
      <c r="SRW88" s="3"/>
      <c r="SRX88" s="3"/>
      <c r="SRY88" s="3"/>
      <c r="SRZ88" s="3"/>
      <c r="SSA88" s="3"/>
      <c r="SSB88" s="3"/>
      <c r="SSC88" s="3"/>
      <c r="SSD88" s="3"/>
      <c r="SSE88" s="3"/>
      <c r="SSF88" s="3"/>
      <c r="SSG88" s="3"/>
      <c r="SSH88" s="3"/>
      <c r="SSI88" s="3"/>
      <c r="SSJ88" s="3"/>
      <c r="SSK88" s="3"/>
      <c r="SSL88" s="3"/>
      <c r="SSM88" s="3"/>
      <c r="SSN88" s="3"/>
      <c r="SSO88" s="3"/>
      <c r="SSP88" s="3"/>
      <c r="SSQ88" s="3"/>
      <c r="SSR88" s="3"/>
      <c r="SSS88" s="3"/>
      <c r="SST88" s="3"/>
      <c r="SSU88" s="3"/>
      <c r="SSV88" s="3"/>
      <c r="SSW88" s="3"/>
      <c r="SSX88" s="3"/>
      <c r="SSY88" s="3"/>
      <c r="SSZ88" s="3"/>
      <c r="STA88" s="3"/>
      <c r="STB88" s="3"/>
      <c r="STC88" s="3"/>
      <c r="STD88" s="3"/>
      <c r="STE88" s="3"/>
      <c r="STF88" s="3"/>
      <c r="STG88" s="3"/>
      <c r="STH88" s="3"/>
      <c r="STI88" s="3"/>
      <c r="STJ88" s="3"/>
      <c r="STK88" s="3"/>
      <c r="STL88" s="3"/>
      <c r="STM88" s="3"/>
      <c r="STN88" s="3"/>
      <c r="STO88" s="3"/>
      <c r="STP88" s="3"/>
      <c r="STQ88" s="3"/>
      <c r="STR88" s="3"/>
      <c r="STS88" s="3"/>
      <c r="STT88" s="3"/>
      <c r="STU88" s="3"/>
      <c r="STV88" s="3"/>
      <c r="STW88" s="3"/>
      <c r="STX88" s="3"/>
      <c r="STY88" s="3"/>
      <c r="STZ88" s="3"/>
      <c r="SUA88" s="3"/>
      <c r="SUB88" s="3"/>
      <c r="SUC88" s="3"/>
      <c r="SUD88" s="3"/>
      <c r="SUE88" s="3"/>
      <c r="SUF88" s="3"/>
      <c r="SUG88" s="3"/>
      <c r="SUH88" s="3"/>
      <c r="SUI88" s="3"/>
      <c r="SUJ88" s="3"/>
      <c r="SUK88" s="3"/>
      <c r="SUL88" s="3"/>
      <c r="SUM88" s="3"/>
      <c r="SUN88" s="3"/>
      <c r="SUO88" s="3"/>
      <c r="SUP88" s="3"/>
      <c r="SUQ88" s="3"/>
      <c r="SUR88" s="3"/>
      <c r="SUS88" s="3"/>
      <c r="SUT88" s="3"/>
      <c r="SUU88" s="3"/>
      <c r="SUV88" s="3"/>
      <c r="SUW88" s="3"/>
      <c r="SUX88" s="3"/>
      <c r="SUY88" s="3"/>
      <c r="SUZ88" s="3"/>
      <c r="SVA88" s="3"/>
      <c r="SVB88" s="3"/>
      <c r="SVC88" s="3"/>
      <c r="SVD88" s="3"/>
      <c r="SVE88" s="3"/>
      <c r="SVF88" s="3"/>
      <c r="SVG88" s="3"/>
      <c r="SVH88" s="3"/>
      <c r="SVI88" s="3"/>
      <c r="SVJ88" s="3"/>
      <c r="SVK88" s="3"/>
      <c r="SVL88" s="3"/>
      <c r="SVM88" s="3"/>
      <c r="SVN88" s="3"/>
      <c r="SVO88" s="3"/>
      <c r="SVP88" s="3"/>
      <c r="SVQ88" s="3"/>
      <c r="SVR88" s="3"/>
      <c r="SVS88" s="3"/>
      <c r="SVT88" s="3"/>
      <c r="SVU88" s="3"/>
      <c r="SVV88" s="3"/>
      <c r="SVW88" s="3"/>
      <c r="SVX88" s="3"/>
      <c r="SVY88" s="3"/>
      <c r="SVZ88" s="3"/>
      <c r="SWA88" s="3"/>
      <c r="SWB88" s="3"/>
      <c r="SWC88" s="3"/>
      <c r="SWD88" s="3"/>
      <c r="SWE88" s="3"/>
      <c r="SWF88" s="3"/>
      <c r="SWG88" s="3"/>
      <c r="SWH88" s="3"/>
      <c r="SWI88" s="3"/>
      <c r="SWJ88" s="3"/>
      <c r="SWK88" s="3"/>
      <c r="SWL88" s="3"/>
      <c r="SWM88" s="3"/>
      <c r="SWN88" s="3"/>
      <c r="SWO88" s="3"/>
      <c r="SWP88" s="3"/>
      <c r="SWQ88" s="3"/>
      <c r="SWR88" s="3"/>
      <c r="SWS88" s="3"/>
      <c r="SWT88" s="3"/>
      <c r="SWU88" s="3"/>
      <c r="SWV88" s="3"/>
      <c r="SWW88" s="3"/>
      <c r="SWX88" s="3"/>
      <c r="SWY88" s="3"/>
      <c r="SWZ88" s="3"/>
      <c r="SXA88" s="3"/>
      <c r="SXB88" s="3"/>
      <c r="SXC88" s="3"/>
      <c r="SXD88" s="3"/>
      <c r="SXE88" s="3"/>
      <c r="SXF88" s="3"/>
      <c r="SXG88" s="3"/>
      <c r="SXH88" s="3"/>
      <c r="SXI88" s="3"/>
      <c r="SXJ88" s="3"/>
      <c r="SXK88" s="3"/>
      <c r="SXL88" s="3"/>
      <c r="SXM88" s="3"/>
      <c r="SXN88" s="3"/>
      <c r="SXO88" s="3"/>
      <c r="SXP88" s="3"/>
      <c r="SXQ88" s="3"/>
      <c r="SXR88" s="3"/>
      <c r="SXS88" s="3"/>
      <c r="SXT88" s="3"/>
      <c r="SXU88" s="3"/>
      <c r="SXV88" s="3"/>
      <c r="SXW88" s="3"/>
      <c r="SXX88" s="3"/>
      <c r="SXY88" s="3"/>
      <c r="SXZ88" s="3"/>
      <c r="SYA88" s="3"/>
      <c r="SYB88" s="3"/>
      <c r="SYC88" s="3"/>
      <c r="SYD88" s="3"/>
      <c r="SYE88" s="3"/>
      <c r="SYF88" s="3"/>
      <c r="SYG88" s="3"/>
      <c r="SYH88" s="3"/>
      <c r="SYI88" s="3"/>
      <c r="SYJ88" s="3"/>
      <c r="SYK88" s="3"/>
      <c r="SYL88" s="3"/>
      <c r="SYM88" s="3"/>
      <c r="SYN88" s="3"/>
      <c r="SYO88" s="3"/>
      <c r="SYP88" s="3"/>
      <c r="SYQ88" s="3"/>
      <c r="SYR88" s="3"/>
      <c r="SYS88" s="3"/>
      <c r="SYT88" s="3"/>
      <c r="SYU88" s="3"/>
      <c r="SYV88" s="3"/>
      <c r="SYW88" s="3"/>
      <c r="SYX88" s="3"/>
      <c r="SYY88" s="3"/>
      <c r="SYZ88" s="3"/>
      <c r="SZA88" s="3"/>
      <c r="SZB88" s="3"/>
      <c r="SZC88" s="3"/>
      <c r="SZD88" s="3"/>
      <c r="SZE88" s="3"/>
      <c r="SZF88" s="3"/>
      <c r="SZG88" s="3"/>
      <c r="SZH88" s="3"/>
      <c r="SZI88" s="3"/>
      <c r="SZJ88" s="3"/>
      <c r="SZK88" s="3"/>
      <c r="SZL88" s="3"/>
      <c r="SZM88" s="3"/>
      <c r="SZN88" s="3"/>
      <c r="SZO88" s="3"/>
      <c r="SZP88" s="3"/>
      <c r="SZQ88" s="3"/>
      <c r="SZR88" s="3"/>
      <c r="SZS88" s="3"/>
      <c r="SZT88" s="3"/>
      <c r="SZU88" s="3"/>
      <c r="SZV88" s="3"/>
      <c r="SZW88" s="3"/>
      <c r="SZX88" s="3"/>
      <c r="SZY88" s="3"/>
      <c r="SZZ88" s="3"/>
      <c r="TAA88" s="3"/>
      <c r="TAB88" s="3"/>
      <c r="TAC88" s="3"/>
      <c r="TAD88" s="3"/>
      <c r="TAE88" s="3"/>
      <c r="TAF88" s="3"/>
      <c r="TAG88" s="3"/>
      <c r="TAH88" s="3"/>
      <c r="TAI88" s="3"/>
      <c r="TAJ88" s="3"/>
      <c r="TAK88" s="3"/>
      <c r="TAL88" s="3"/>
      <c r="TAM88" s="3"/>
      <c r="TAN88" s="3"/>
      <c r="TAO88" s="3"/>
      <c r="TAP88" s="3"/>
      <c r="TAQ88" s="3"/>
      <c r="TAR88" s="3"/>
      <c r="TAS88" s="3"/>
      <c r="TAT88" s="3"/>
      <c r="TAU88" s="3"/>
      <c r="TAV88" s="3"/>
      <c r="TAW88" s="3"/>
      <c r="TAX88" s="3"/>
      <c r="TAY88" s="3"/>
      <c r="TAZ88" s="3"/>
      <c r="TBA88" s="3"/>
      <c r="TBB88" s="3"/>
      <c r="TBC88" s="3"/>
      <c r="TBD88" s="3"/>
      <c r="TBE88" s="3"/>
      <c r="TBF88" s="3"/>
      <c r="TBG88" s="3"/>
      <c r="TBH88" s="3"/>
      <c r="TBI88" s="3"/>
      <c r="TBJ88" s="3"/>
      <c r="TBK88" s="3"/>
      <c r="TBL88" s="3"/>
      <c r="TBM88" s="3"/>
      <c r="TBN88" s="3"/>
      <c r="TBO88" s="3"/>
      <c r="TBP88" s="3"/>
      <c r="TBQ88" s="3"/>
      <c r="TBR88" s="3"/>
      <c r="TBS88" s="3"/>
      <c r="TBT88" s="3"/>
      <c r="TBU88" s="3"/>
      <c r="TBV88" s="3"/>
      <c r="TBW88" s="3"/>
      <c r="TBX88" s="3"/>
      <c r="TBY88" s="3"/>
      <c r="TBZ88" s="3"/>
      <c r="TCA88" s="3"/>
      <c r="TCB88" s="3"/>
      <c r="TCC88" s="3"/>
      <c r="TCD88" s="3"/>
      <c r="TCE88" s="3"/>
      <c r="TCF88" s="3"/>
      <c r="TCG88" s="3"/>
      <c r="TCH88" s="3"/>
      <c r="TCI88" s="3"/>
      <c r="TCJ88" s="3"/>
      <c r="TCK88" s="3"/>
      <c r="TCL88" s="3"/>
      <c r="TCM88" s="3"/>
      <c r="TCN88" s="3"/>
      <c r="TCO88" s="3"/>
      <c r="TCP88" s="3"/>
      <c r="TCQ88" s="3"/>
      <c r="TCR88" s="3"/>
      <c r="TCS88" s="3"/>
      <c r="TCT88" s="3"/>
      <c r="TCU88" s="3"/>
      <c r="TCV88" s="3"/>
      <c r="TCW88" s="3"/>
      <c r="TCX88" s="3"/>
      <c r="TCY88" s="3"/>
      <c r="TCZ88" s="3"/>
      <c r="TDA88" s="3"/>
      <c r="TDB88" s="3"/>
      <c r="TDC88" s="3"/>
      <c r="TDD88" s="3"/>
      <c r="TDE88" s="3"/>
      <c r="TDF88" s="3"/>
      <c r="TDG88" s="3"/>
      <c r="TDH88" s="3"/>
      <c r="TDI88" s="3"/>
      <c r="TDJ88" s="3"/>
      <c r="TDK88" s="3"/>
      <c r="TDL88" s="3"/>
      <c r="TDM88" s="3"/>
      <c r="TDN88" s="3"/>
      <c r="TDO88" s="3"/>
      <c r="TDP88" s="3"/>
      <c r="TDQ88" s="3"/>
      <c r="TDR88" s="3"/>
      <c r="TDS88" s="3"/>
      <c r="TDT88" s="3"/>
      <c r="TDU88" s="3"/>
      <c r="TDV88" s="3"/>
      <c r="TDW88" s="3"/>
      <c r="TDX88" s="3"/>
      <c r="TDY88" s="3"/>
      <c r="TDZ88" s="3"/>
      <c r="TEA88" s="3"/>
      <c r="TEB88" s="3"/>
      <c r="TEC88" s="3"/>
      <c r="TED88" s="3"/>
      <c r="TEE88" s="3"/>
      <c r="TEF88" s="3"/>
      <c r="TEG88" s="3"/>
      <c r="TEH88" s="3"/>
      <c r="TEI88" s="3"/>
      <c r="TEJ88" s="3"/>
      <c r="TEK88" s="3"/>
      <c r="TEL88" s="3"/>
      <c r="TEM88" s="3"/>
      <c r="TEN88" s="3"/>
      <c r="TEO88" s="3"/>
      <c r="TEP88" s="3"/>
      <c r="TEQ88" s="3"/>
      <c r="TER88" s="3"/>
      <c r="TES88" s="3"/>
      <c r="TET88" s="3"/>
      <c r="TEU88" s="3"/>
      <c r="TEV88" s="3"/>
      <c r="TEW88" s="3"/>
      <c r="TEX88" s="3"/>
      <c r="TEY88" s="3"/>
      <c r="TEZ88" s="3"/>
      <c r="TFA88" s="3"/>
      <c r="TFB88" s="3"/>
      <c r="TFC88" s="3"/>
      <c r="TFD88" s="3"/>
      <c r="TFE88" s="3"/>
      <c r="TFF88" s="3"/>
      <c r="TFG88" s="3"/>
      <c r="TFH88" s="3"/>
      <c r="TFI88" s="3"/>
      <c r="TFJ88" s="3"/>
      <c r="TFK88" s="3"/>
      <c r="TFL88" s="3"/>
      <c r="TFM88" s="3"/>
      <c r="TFN88" s="3"/>
      <c r="TFO88" s="3"/>
      <c r="TFP88" s="3"/>
      <c r="TFQ88" s="3"/>
      <c r="TFR88" s="3"/>
      <c r="TFS88" s="3"/>
      <c r="TFT88" s="3"/>
      <c r="TFU88" s="3"/>
      <c r="TFV88" s="3"/>
      <c r="TFW88" s="3"/>
      <c r="TFX88" s="3"/>
      <c r="TFY88" s="3"/>
      <c r="TFZ88" s="3"/>
      <c r="TGA88" s="3"/>
      <c r="TGB88" s="3"/>
      <c r="TGC88" s="3"/>
      <c r="TGD88" s="3"/>
      <c r="TGE88" s="3"/>
      <c r="TGF88" s="3"/>
      <c r="TGG88" s="3"/>
      <c r="TGH88" s="3"/>
      <c r="TGI88" s="3"/>
      <c r="TGJ88" s="3"/>
      <c r="TGK88" s="3"/>
      <c r="TGL88" s="3"/>
      <c r="TGM88" s="3"/>
      <c r="TGN88" s="3"/>
      <c r="TGO88" s="3"/>
      <c r="TGP88" s="3"/>
      <c r="TGQ88" s="3"/>
      <c r="TGR88" s="3"/>
      <c r="TGS88" s="3"/>
      <c r="TGT88" s="3"/>
      <c r="TGU88" s="3"/>
      <c r="TGV88" s="3"/>
      <c r="TGW88" s="3"/>
      <c r="TGX88" s="3"/>
      <c r="TGY88" s="3"/>
      <c r="TGZ88" s="3"/>
      <c r="THA88" s="3"/>
      <c r="THB88" s="3"/>
      <c r="THC88" s="3"/>
      <c r="THD88" s="3"/>
      <c r="THE88" s="3"/>
      <c r="THF88" s="3"/>
      <c r="THG88" s="3"/>
      <c r="THH88" s="3"/>
      <c r="THI88" s="3"/>
      <c r="THJ88" s="3"/>
      <c r="THK88" s="3"/>
      <c r="THL88" s="3"/>
      <c r="THM88" s="3"/>
      <c r="THN88" s="3"/>
      <c r="THO88" s="3"/>
      <c r="THP88" s="3"/>
      <c r="THQ88" s="3"/>
      <c r="THR88" s="3"/>
      <c r="THS88" s="3"/>
      <c r="THT88" s="3"/>
      <c r="THU88" s="3"/>
      <c r="THV88" s="3"/>
      <c r="THW88" s="3"/>
      <c r="THX88" s="3"/>
      <c r="THY88" s="3"/>
      <c r="THZ88" s="3"/>
      <c r="TIA88" s="3"/>
      <c r="TIB88" s="3"/>
      <c r="TIC88" s="3"/>
      <c r="TID88" s="3"/>
      <c r="TIE88" s="3"/>
      <c r="TIF88" s="3"/>
      <c r="TIG88" s="3"/>
      <c r="TIH88" s="3"/>
      <c r="TII88" s="3"/>
      <c r="TIJ88" s="3"/>
      <c r="TIK88" s="3"/>
      <c r="TIL88" s="3"/>
      <c r="TIM88" s="3"/>
      <c r="TIN88" s="3"/>
      <c r="TIO88" s="3"/>
      <c r="TIP88" s="3"/>
      <c r="TIQ88" s="3"/>
      <c r="TIR88" s="3"/>
      <c r="TIS88" s="3"/>
      <c r="TIT88" s="3"/>
      <c r="TIU88" s="3"/>
      <c r="TIV88" s="3"/>
      <c r="TIW88" s="3"/>
      <c r="TIX88" s="3"/>
      <c r="TIY88" s="3"/>
      <c r="TIZ88" s="3"/>
      <c r="TJA88" s="3"/>
      <c r="TJB88" s="3"/>
      <c r="TJC88" s="3"/>
      <c r="TJD88" s="3"/>
      <c r="TJE88" s="3"/>
      <c r="TJF88" s="3"/>
      <c r="TJG88" s="3"/>
      <c r="TJH88" s="3"/>
      <c r="TJI88" s="3"/>
      <c r="TJJ88" s="3"/>
      <c r="TJK88" s="3"/>
      <c r="TJL88" s="3"/>
      <c r="TJM88" s="3"/>
      <c r="TJN88" s="3"/>
      <c r="TJO88" s="3"/>
      <c r="TJP88" s="3"/>
      <c r="TJQ88" s="3"/>
      <c r="TJR88" s="3"/>
      <c r="TJS88" s="3"/>
      <c r="TJT88" s="3"/>
      <c r="TJU88" s="3"/>
      <c r="TJV88" s="3"/>
      <c r="TJW88" s="3"/>
      <c r="TJX88" s="3"/>
      <c r="TJY88" s="3"/>
      <c r="TJZ88" s="3"/>
      <c r="TKA88" s="3"/>
      <c r="TKB88" s="3"/>
      <c r="TKC88" s="3"/>
      <c r="TKD88" s="3"/>
      <c r="TKE88" s="3"/>
      <c r="TKF88" s="3"/>
      <c r="TKG88" s="3"/>
      <c r="TKH88" s="3"/>
      <c r="TKI88" s="3"/>
      <c r="TKJ88" s="3"/>
      <c r="TKK88" s="3"/>
      <c r="TKL88" s="3"/>
      <c r="TKM88" s="3"/>
      <c r="TKN88" s="3"/>
      <c r="TKO88" s="3"/>
      <c r="TKP88" s="3"/>
      <c r="TKQ88" s="3"/>
      <c r="TKR88" s="3"/>
      <c r="TKS88" s="3"/>
      <c r="TKT88" s="3"/>
      <c r="TKU88" s="3"/>
      <c r="TKV88" s="3"/>
      <c r="TKW88" s="3"/>
      <c r="TKX88" s="3"/>
      <c r="TKY88" s="3"/>
      <c r="TKZ88" s="3"/>
      <c r="TLA88" s="3"/>
      <c r="TLB88" s="3"/>
      <c r="TLC88" s="3"/>
      <c r="TLD88" s="3"/>
      <c r="TLE88" s="3"/>
      <c r="TLF88" s="3"/>
      <c r="TLG88" s="3"/>
      <c r="TLH88" s="3"/>
      <c r="TLI88" s="3"/>
      <c r="TLJ88" s="3"/>
      <c r="TLK88" s="3"/>
      <c r="TLL88" s="3"/>
      <c r="TLM88" s="3"/>
      <c r="TLN88" s="3"/>
      <c r="TLO88" s="3"/>
      <c r="TLP88" s="3"/>
      <c r="TLQ88" s="3"/>
      <c r="TLR88" s="3"/>
      <c r="TLS88" s="3"/>
      <c r="TLT88" s="3"/>
      <c r="TLU88" s="3"/>
      <c r="TLV88" s="3"/>
      <c r="TLW88" s="3"/>
      <c r="TLX88" s="3"/>
      <c r="TLY88" s="3"/>
      <c r="TLZ88" s="3"/>
      <c r="TMA88" s="3"/>
      <c r="TMB88" s="3"/>
      <c r="TMC88" s="3"/>
      <c r="TMD88" s="3"/>
      <c r="TME88" s="3"/>
      <c r="TMF88" s="3"/>
      <c r="TMG88" s="3"/>
      <c r="TMH88" s="3"/>
      <c r="TMI88" s="3"/>
      <c r="TMJ88" s="3"/>
      <c r="TMK88" s="3"/>
      <c r="TML88" s="3"/>
      <c r="TMM88" s="3"/>
      <c r="TMN88" s="3"/>
      <c r="TMO88" s="3"/>
      <c r="TMP88" s="3"/>
      <c r="TMQ88" s="3"/>
      <c r="TMR88" s="3"/>
      <c r="TMS88" s="3"/>
      <c r="TMT88" s="3"/>
      <c r="TMU88" s="3"/>
      <c r="TMV88" s="3"/>
      <c r="TMW88" s="3"/>
      <c r="TMX88" s="3"/>
      <c r="TMY88" s="3"/>
      <c r="TMZ88" s="3"/>
      <c r="TNA88" s="3"/>
      <c r="TNB88" s="3"/>
      <c r="TNC88" s="3"/>
      <c r="TND88" s="3"/>
      <c r="TNE88" s="3"/>
      <c r="TNF88" s="3"/>
      <c r="TNG88" s="3"/>
      <c r="TNH88" s="3"/>
      <c r="TNI88" s="3"/>
      <c r="TNJ88" s="3"/>
      <c r="TNK88" s="3"/>
      <c r="TNL88" s="3"/>
      <c r="TNM88" s="3"/>
      <c r="TNN88" s="3"/>
      <c r="TNO88" s="3"/>
      <c r="TNP88" s="3"/>
      <c r="TNQ88" s="3"/>
      <c r="TNR88" s="3"/>
      <c r="TNS88" s="3"/>
      <c r="TNT88" s="3"/>
      <c r="TNU88" s="3"/>
      <c r="TNV88" s="3"/>
      <c r="TNW88" s="3"/>
      <c r="TNX88" s="3"/>
      <c r="TNY88" s="3"/>
      <c r="TNZ88" s="3"/>
      <c r="TOA88" s="3"/>
      <c r="TOB88" s="3"/>
      <c r="TOC88" s="3"/>
      <c r="TOD88" s="3"/>
      <c r="TOE88" s="3"/>
      <c r="TOF88" s="3"/>
      <c r="TOG88" s="3"/>
      <c r="TOH88" s="3"/>
      <c r="TOI88" s="3"/>
      <c r="TOJ88" s="3"/>
      <c r="TOK88" s="3"/>
      <c r="TOL88" s="3"/>
      <c r="TOM88" s="3"/>
      <c r="TON88" s="3"/>
      <c r="TOO88" s="3"/>
      <c r="TOP88" s="3"/>
      <c r="TOQ88" s="3"/>
      <c r="TOR88" s="3"/>
      <c r="TOS88" s="3"/>
      <c r="TOT88" s="3"/>
      <c r="TOU88" s="3"/>
      <c r="TOV88" s="3"/>
      <c r="TOW88" s="3"/>
      <c r="TOX88" s="3"/>
      <c r="TOY88" s="3"/>
      <c r="TOZ88" s="3"/>
      <c r="TPA88" s="3"/>
      <c r="TPB88" s="3"/>
      <c r="TPC88" s="3"/>
      <c r="TPD88" s="3"/>
      <c r="TPE88" s="3"/>
      <c r="TPF88" s="3"/>
      <c r="TPG88" s="3"/>
      <c r="TPH88" s="3"/>
      <c r="TPI88" s="3"/>
      <c r="TPJ88" s="3"/>
      <c r="TPK88" s="3"/>
      <c r="TPL88" s="3"/>
      <c r="TPM88" s="3"/>
      <c r="TPN88" s="3"/>
      <c r="TPO88" s="3"/>
      <c r="TPP88" s="3"/>
      <c r="TPQ88" s="3"/>
      <c r="TPR88" s="3"/>
      <c r="TPS88" s="3"/>
      <c r="TPT88" s="3"/>
      <c r="TPU88" s="3"/>
      <c r="TPV88" s="3"/>
      <c r="TPW88" s="3"/>
      <c r="TPX88" s="3"/>
      <c r="TPY88" s="3"/>
      <c r="TPZ88" s="3"/>
      <c r="TQA88" s="3"/>
      <c r="TQB88" s="3"/>
      <c r="TQC88" s="3"/>
      <c r="TQD88" s="3"/>
      <c r="TQE88" s="3"/>
      <c r="TQF88" s="3"/>
      <c r="TQG88" s="3"/>
      <c r="TQH88" s="3"/>
      <c r="TQI88" s="3"/>
      <c r="TQJ88" s="3"/>
      <c r="TQK88" s="3"/>
      <c r="TQL88" s="3"/>
      <c r="TQM88" s="3"/>
      <c r="TQN88" s="3"/>
      <c r="TQO88" s="3"/>
      <c r="TQP88" s="3"/>
      <c r="TQQ88" s="3"/>
      <c r="TQR88" s="3"/>
      <c r="TQS88" s="3"/>
      <c r="TQT88" s="3"/>
      <c r="TQU88" s="3"/>
      <c r="TQV88" s="3"/>
      <c r="TQW88" s="3"/>
      <c r="TQX88" s="3"/>
      <c r="TQY88" s="3"/>
      <c r="TQZ88" s="3"/>
      <c r="TRA88" s="3"/>
      <c r="TRB88" s="3"/>
      <c r="TRC88" s="3"/>
      <c r="TRD88" s="3"/>
      <c r="TRE88" s="3"/>
      <c r="TRF88" s="3"/>
      <c r="TRG88" s="3"/>
      <c r="TRH88" s="3"/>
      <c r="TRI88" s="3"/>
      <c r="TRJ88" s="3"/>
      <c r="TRK88" s="3"/>
      <c r="TRL88" s="3"/>
      <c r="TRM88" s="3"/>
      <c r="TRN88" s="3"/>
      <c r="TRO88" s="3"/>
      <c r="TRP88" s="3"/>
      <c r="TRQ88" s="3"/>
      <c r="TRR88" s="3"/>
      <c r="TRS88" s="3"/>
      <c r="TRT88" s="3"/>
      <c r="TRU88" s="3"/>
      <c r="TRV88" s="3"/>
      <c r="TRW88" s="3"/>
      <c r="TRX88" s="3"/>
      <c r="TRY88" s="3"/>
      <c r="TRZ88" s="3"/>
      <c r="TSA88" s="3"/>
      <c r="TSB88" s="3"/>
      <c r="TSC88" s="3"/>
      <c r="TSD88" s="3"/>
      <c r="TSE88" s="3"/>
      <c r="TSF88" s="3"/>
      <c r="TSG88" s="3"/>
      <c r="TSH88" s="3"/>
      <c r="TSI88" s="3"/>
      <c r="TSJ88" s="3"/>
      <c r="TSK88" s="3"/>
      <c r="TSL88" s="3"/>
      <c r="TSM88" s="3"/>
      <c r="TSN88" s="3"/>
      <c r="TSO88" s="3"/>
      <c r="TSP88" s="3"/>
      <c r="TSQ88" s="3"/>
      <c r="TSR88" s="3"/>
      <c r="TSS88" s="3"/>
      <c r="TST88" s="3"/>
      <c r="TSU88" s="3"/>
      <c r="TSV88" s="3"/>
      <c r="TSW88" s="3"/>
      <c r="TSX88" s="3"/>
      <c r="TSY88" s="3"/>
      <c r="TSZ88" s="3"/>
      <c r="TTA88" s="3"/>
      <c r="TTB88" s="3"/>
      <c r="TTC88" s="3"/>
      <c r="TTD88" s="3"/>
      <c r="TTE88" s="3"/>
      <c r="TTF88" s="3"/>
      <c r="TTG88" s="3"/>
      <c r="TTH88" s="3"/>
      <c r="TTI88" s="3"/>
      <c r="TTJ88" s="3"/>
      <c r="TTK88" s="3"/>
      <c r="TTL88" s="3"/>
      <c r="TTM88" s="3"/>
      <c r="TTN88" s="3"/>
      <c r="TTO88" s="3"/>
      <c r="TTP88" s="3"/>
      <c r="TTQ88" s="3"/>
      <c r="TTR88" s="3"/>
      <c r="TTS88" s="3"/>
      <c r="TTT88" s="3"/>
      <c r="TTU88" s="3"/>
      <c r="TTV88" s="3"/>
      <c r="TTW88" s="3"/>
      <c r="TTX88" s="3"/>
      <c r="TTY88" s="3"/>
      <c r="TTZ88" s="3"/>
      <c r="TUA88" s="3"/>
      <c r="TUB88" s="3"/>
      <c r="TUC88" s="3"/>
      <c r="TUD88" s="3"/>
      <c r="TUE88" s="3"/>
      <c r="TUF88" s="3"/>
      <c r="TUG88" s="3"/>
      <c r="TUH88" s="3"/>
      <c r="TUI88" s="3"/>
      <c r="TUJ88" s="3"/>
      <c r="TUK88" s="3"/>
      <c r="TUL88" s="3"/>
      <c r="TUM88" s="3"/>
      <c r="TUN88" s="3"/>
      <c r="TUO88" s="3"/>
      <c r="TUP88" s="3"/>
      <c r="TUQ88" s="3"/>
      <c r="TUR88" s="3"/>
      <c r="TUS88" s="3"/>
      <c r="TUT88" s="3"/>
      <c r="TUU88" s="3"/>
      <c r="TUV88" s="3"/>
      <c r="TUW88" s="3"/>
      <c r="TUX88" s="3"/>
      <c r="TUY88" s="3"/>
      <c r="TUZ88" s="3"/>
      <c r="TVA88" s="3"/>
      <c r="TVB88" s="3"/>
      <c r="TVC88" s="3"/>
      <c r="TVD88" s="3"/>
      <c r="TVE88" s="3"/>
      <c r="TVF88" s="3"/>
      <c r="TVG88" s="3"/>
      <c r="TVH88" s="3"/>
      <c r="TVI88" s="3"/>
      <c r="TVJ88" s="3"/>
      <c r="TVK88" s="3"/>
      <c r="TVL88" s="3"/>
      <c r="TVM88" s="3"/>
      <c r="TVN88" s="3"/>
      <c r="TVO88" s="3"/>
      <c r="TVP88" s="3"/>
      <c r="TVQ88" s="3"/>
      <c r="TVR88" s="3"/>
      <c r="TVS88" s="3"/>
      <c r="TVT88" s="3"/>
      <c r="TVU88" s="3"/>
      <c r="TVV88" s="3"/>
      <c r="TVW88" s="3"/>
      <c r="TVX88" s="3"/>
      <c r="TVY88" s="3"/>
      <c r="TVZ88" s="3"/>
      <c r="TWA88" s="3"/>
      <c r="TWB88" s="3"/>
      <c r="TWC88" s="3"/>
      <c r="TWD88" s="3"/>
      <c r="TWE88" s="3"/>
      <c r="TWF88" s="3"/>
      <c r="TWG88" s="3"/>
      <c r="TWH88" s="3"/>
      <c r="TWI88" s="3"/>
      <c r="TWJ88" s="3"/>
      <c r="TWK88" s="3"/>
      <c r="TWL88" s="3"/>
      <c r="TWM88" s="3"/>
      <c r="TWN88" s="3"/>
      <c r="TWO88" s="3"/>
      <c r="TWP88" s="3"/>
      <c r="TWQ88" s="3"/>
      <c r="TWR88" s="3"/>
      <c r="TWS88" s="3"/>
      <c r="TWT88" s="3"/>
      <c r="TWU88" s="3"/>
      <c r="TWV88" s="3"/>
      <c r="TWW88" s="3"/>
      <c r="TWX88" s="3"/>
      <c r="TWY88" s="3"/>
      <c r="TWZ88" s="3"/>
      <c r="TXA88" s="3"/>
      <c r="TXB88" s="3"/>
      <c r="TXC88" s="3"/>
      <c r="TXD88" s="3"/>
      <c r="TXE88" s="3"/>
      <c r="TXF88" s="3"/>
      <c r="TXG88" s="3"/>
      <c r="TXH88" s="3"/>
      <c r="TXI88" s="3"/>
      <c r="TXJ88" s="3"/>
      <c r="TXK88" s="3"/>
      <c r="TXL88" s="3"/>
      <c r="TXM88" s="3"/>
      <c r="TXN88" s="3"/>
      <c r="TXO88" s="3"/>
      <c r="TXP88" s="3"/>
      <c r="TXQ88" s="3"/>
      <c r="TXR88" s="3"/>
      <c r="TXS88" s="3"/>
      <c r="TXT88" s="3"/>
      <c r="TXU88" s="3"/>
      <c r="TXV88" s="3"/>
      <c r="TXW88" s="3"/>
      <c r="TXX88" s="3"/>
      <c r="TXY88" s="3"/>
      <c r="TXZ88" s="3"/>
      <c r="TYA88" s="3"/>
      <c r="TYB88" s="3"/>
      <c r="TYC88" s="3"/>
      <c r="TYD88" s="3"/>
      <c r="TYE88" s="3"/>
      <c r="TYF88" s="3"/>
      <c r="TYG88" s="3"/>
      <c r="TYH88" s="3"/>
      <c r="TYI88" s="3"/>
      <c r="TYJ88" s="3"/>
      <c r="TYK88" s="3"/>
      <c r="TYL88" s="3"/>
      <c r="TYM88" s="3"/>
      <c r="TYN88" s="3"/>
      <c r="TYO88" s="3"/>
      <c r="TYP88" s="3"/>
      <c r="TYQ88" s="3"/>
      <c r="TYR88" s="3"/>
      <c r="TYS88" s="3"/>
      <c r="TYT88" s="3"/>
      <c r="TYU88" s="3"/>
      <c r="TYV88" s="3"/>
      <c r="TYW88" s="3"/>
      <c r="TYX88" s="3"/>
      <c r="TYY88" s="3"/>
      <c r="TYZ88" s="3"/>
      <c r="TZA88" s="3"/>
      <c r="TZB88" s="3"/>
      <c r="TZC88" s="3"/>
      <c r="TZD88" s="3"/>
      <c r="TZE88" s="3"/>
      <c r="TZF88" s="3"/>
      <c r="TZG88" s="3"/>
      <c r="TZH88" s="3"/>
      <c r="TZI88" s="3"/>
      <c r="TZJ88" s="3"/>
      <c r="TZK88" s="3"/>
      <c r="TZL88" s="3"/>
      <c r="TZM88" s="3"/>
      <c r="TZN88" s="3"/>
      <c r="TZO88" s="3"/>
      <c r="TZP88" s="3"/>
      <c r="TZQ88" s="3"/>
      <c r="TZR88" s="3"/>
      <c r="TZS88" s="3"/>
      <c r="TZT88" s="3"/>
      <c r="TZU88" s="3"/>
      <c r="TZV88" s="3"/>
      <c r="TZW88" s="3"/>
      <c r="TZX88" s="3"/>
      <c r="TZY88" s="3"/>
      <c r="TZZ88" s="3"/>
      <c r="UAA88" s="3"/>
      <c r="UAB88" s="3"/>
      <c r="UAC88" s="3"/>
      <c r="UAD88" s="3"/>
      <c r="UAE88" s="3"/>
      <c r="UAF88" s="3"/>
      <c r="UAG88" s="3"/>
      <c r="UAH88" s="3"/>
      <c r="UAI88" s="3"/>
      <c r="UAJ88" s="3"/>
      <c r="UAK88" s="3"/>
      <c r="UAL88" s="3"/>
      <c r="UAM88" s="3"/>
      <c r="UAN88" s="3"/>
      <c r="UAO88" s="3"/>
      <c r="UAP88" s="3"/>
      <c r="UAQ88" s="3"/>
      <c r="UAR88" s="3"/>
      <c r="UAS88" s="3"/>
      <c r="UAT88" s="3"/>
      <c r="UAU88" s="3"/>
      <c r="UAV88" s="3"/>
      <c r="UAW88" s="3"/>
      <c r="UAX88" s="3"/>
      <c r="UAY88" s="3"/>
      <c r="UAZ88" s="3"/>
      <c r="UBA88" s="3"/>
      <c r="UBB88" s="3"/>
      <c r="UBC88" s="3"/>
      <c r="UBD88" s="3"/>
      <c r="UBE88" s="3"/>
      <c r="UBF88" s="3"/>
      <c r="UBG88" s="3"/>
      <c r="UBH88" s="3"/>
      <c r="UBI88" s="3"/>
      <c r="UBJ88" s="3"/>
      <c r="UBK88" s="3"/>
      <c r="UBL88" s="3"/>
      <c r="UBM88" s="3"/>
      <c r="UBN88" s="3"/>
      <c r="UBO88" s="3"/>
      <c r="UBP88" s="3"/>
      <c r="UBQ88" s="3"/>
      <c r="UBR88" s="3"/>
      <c r="UBS88" s="3"/>
      <c r="UBT88" s="3"/>
      <c r="UBU88" s="3"/>
      <c r="UBV88" s="3"/>
      <c r="UBW88" s="3"/>
      <c r="UBX88" s="3"/>
      <c r="UBY88" s="3"/>
      <c r="UBZ88" s="3"/>
      <c r="UCA88" s="3"/>
      <c r="UCB88" s="3"/>
      <c r="UCC88" s="3"/>
      <c r="UCD88" s="3"/>
      <c r="UCE88" s="3"/>
      <c r="UCF88" s="3"/>
      <c r="UCG88" s="3"/>
      <c r="UCH88" s="3"/>
      <c r="UCI88" s="3"/>
      <c r="UCJ88" s="3"/>
      <c r="UCK88" s="3"/>
      <c r="UCL88" s="3"/>
      <c r="UCM88" s="3"/>
      <c r="UCN88" s="3"/>
      <c r="UCO88" s="3"/>
      <c r="UCP88" s="3"/>
      <c r="UCQ88" s="3"/>
      <c r="UCR88" s="3"/>
      <c r="UCS88" s="3"/>
      <c r="UCT88" s="3"/>
      <c r="UCU88" s="3"/>
      <c r="UCV88" s="3"/>
      <c r="UCW88" s="3"/>
      <c r="UCX88" s="3"/>
      <c r="UCY88" s="3"/>
      <c r="UCZ88" s="3"/>
      <c r="UDA88" s="3"/>
      <c r="UDB88" s="3"/>
      <c r="UDC88" s="3"/>
      <c r="UDD88" s="3"/>
      <c r="UDE88" s="3"/>
      <c r="UDF88" s="3"/>
      <c r="UDG88" s="3"/>
      <c r="UDH88" s="3"/>
      <c r="UDI88" s="3"/>
      <c r="UDJ88" s="3"/>
      <c r="UDK88" s="3"/>
      <c r="UDL88" s="3"/>
      <c r="UDM88" s="3"/>
      <c r="UDN88" s="3"/>
      <c r="UDO88" s="3"/>
      <c r="UDP88" s="3"/>
      <c r="UDQ88" s="3"/>
      <c r="UDR88" s="3"/>
      <c r="UDS88" s="3"/>
      <c r="UDT88" s="3"/>
      <c r="UDU88" s="3"/>
      <c r="UDV88" s="3"/>
      <c r="UDW88" s="3"/>
      <c r="UDX88" s="3"/>
      <c r="UDY88" s="3"/>
      <c r="UDZ88" s="3"/>
      <c r="UEA88" s="3"/>
      <c r="UEB88" s="3"/>
      <c r="UEC88" s="3"/>
      <c r="UED88" s="3"/>
      <c r="UEE88" s="3"/>
      <c r="UEF88" s="3"/>
      <c r="UEG88" s="3"/>
      <c r="UEH88" s="3"/>
      <c r="UEI88" s="3"/>
      <c r="UEJ88" s="3"/>
      <c r="UEK88" s="3"/>
      <c r="UEL88" s="3"/>
      <c r="UEM88" s="3"/>
      <c r="UEN88" s="3"/>
      <c r="UEO88" s="3"/>
      <c r="UEP88" s="3"/>
      <c r="UEQ88" s="3"/>
      <c r="UER88" s="3"/>
      <c r="UES88" s="3"/>
      <c r="UET88" s="3"/>
      <c r="UEU88" s="3"/>
      <c r="UEV88" s="3"/>
      <c r="UEW88" s="3"/>
      <c r="UEX88" s="3"/>
      <c r="UEY88" s="3"/>
      <c r="UEZ88" s="3"/>
      <c r="UFA88" s="3"/>
      <c r="UFB88" s="3"/>
      <c r="UFC88" s="3"/>
      <c r="UFD88" s="3"/>
      <c r="UFE88" s="3"/>
      <c r="UFF88" s="3"/>
      <c r="UFG88" s="3"/>
      <c r="UFH88" s="3"/>
      <c r="UFI88" s="3"/>
      <c r="UFJ88" s="3"/>
      <c r="UFK88" s="3"/>
      <c r="UFL88" s="3"/>
      <c r="UFM88" s="3"/>
      <c r="UFN88" s="3"/>
      <c r="UFO88" s="3"/>
      <c r="UFP88" s="3"/>
      <c r="UFQ88" s="3"/>
      <c r="UFR88" s="3"/>
      <c r="UFS88" s="3"/>
      <c r="UFT88" s="3"/>
      <c r="UFU88" s="3"/>
      <c r="UFV88" s="3"/>
      <c r="UFW88" s="3"/>
      <c r="UFX88" s="3"/>
      <c r="UFY88" s="3"/>
      <c r="UFZ88" s="3"/>
      <c r="UGA88" s="3"/>
      <c r="UGB88" s="3"/>
      <c r="UGC88" s="3"/>
      <c r="UGD88" s="3"/>
      <c r="UGE88" s="3"/>
      <c r="UGF88" s="3"/>
      <c r="UGG88" s="3"/>
      <c r="UGH88" s="3"/>
      <c r="UGI88" s="3"/>
      <c r="UGJ88" s="3"/>
      <c r="UGK88" s="3"/>
      <c r="UGL88" s="3"/>
      <c r="UGM88" s="3"/>
      <c r="UGN88" s="3"/>
      <c r="UGO88" s="3"/>
      <c r="UGP88" s="3"/>
      <c r="UGQ88" s="3"/>
      <c r="UGR88" s="3"/>
      <c r="UGS88" s="3"/>
      <c r="UGT88" s="3"/>
      <c r="UGU88" s="3"/>
      <c r="UGV88" s="3"/>
      <c r="UGW88" s="3"/>
      <c r="UGX88" s="3"/>
      <c r="UGY88" s="3"/>
      <c r="UGZ88" s="3"/>
      <c r="UHA88" s="3"/>
      <c r="UHB88" s="3"/>
      <c r="UHC88" s="3"/>
      <c r="UHD88" s="3"/>
      <c r="UHE88" s="3"/>
      <c r="UHF88" s="3"/>
      <c r="UHG88" s="3"/>
      <c r="UHH88" s="3"/>
      <c r="UHI88" s="3"/>
      <c r="UHJ88" s="3"/>
      <c r="UHK88" s="3"/>
      <c r="UHL88" s="3"/>
      <c r="UHM88" s="3"/>
      <c r="UHN88" s="3"/>
      <c r="UHO88" s="3"/>
      <c r="UHP88" s="3"/>
      <c r="UHQ88" s="3"/>
      <c r="UHR88" s="3"/>
      <c r="UHS88" s="3"/>
      <c r="UHT88" s="3"/>
      <c r="UHU88" s="3"/>
      <c r="UHV88" s="3"/>
      <c r="UHW88" s="3"/>
      <c r="UHX88" s="3"/>
      <c r="UHY88" s="3"/>
      <c r="UHZ88" s="3"/>
      <c r="UIA88" s="3"/>
      <c r="UIB88" s="3"/>
      <c r="UIC88" s="3"/>
      <c r="UID88" s="3"/>
      <c r="UIE88" s="3"/>
      <c r="UIF88" s="3"/>
      <c r="UIG88" s="3"/>
      <c r="UIH88" s="3"/>
      <c r="UII88" s="3"/>
      <c r="UIJ88" s="3"/>
      <c r="UIK88" s="3"/>
      <c r="UIL88" s="3"/>
      <c r="UIM88" s="3"/>
      <c r="UIN88" s="3"/>
      <c r="UIO88" s="3"/>
      <c r="UIP88" s="3"/>
      <c r="UIQ88" s="3"/>
      <c r="UIR88" s="3"/>
      <c r="UIS88" s="3"/>
      <c r="UIT88" s="3"/>
      <c r="UIU88" s="3"/>
      <c r="UIV88" s="3"/>
      <c r="UIW88" s="3"/>
      <c r="UIX88" s="3"/>
      <c r="UIY88" s="3"/>
      <c r="UIZ88" s="3"/>
      <c r="UJA88" s="3"/>
      <c r="UJB88" s="3"/>
      <c r="UJC88" s="3"/>
      <c r="UJD88" s="3"/>
      <c r="UJE88" s="3"/>
      <c r="UJF88" s="3"/>
      <c r="UJG88" s="3"/>
      <c r="UJH88" s="3"/>
      <c r="UJI88" s="3"/>
      <c r="UJJ88" s="3"/>
      <c r="UJK88" s="3"/>
      <c r="UJL88" s="3"/>
      <c r="UJM88" s="3"/>
      <c r="UJN88" s="3"/>
      <c r="UJO88" s="3"/>
      <c r="UJP88" s="3"/>
      <c r="UJQ88" s="3"/>
      <c r="UJR88" s="3"/>
      <c r="UJS88" s="3"/>
      <c r="UJT88" s="3"/>
      <c r="UJU88" s="3"/>
      <c r="UJV88" s="3"/>
      <c r="UJW88" s="3"/>
      <c r="UJX88" s="3"/>
      <c r="UJY88" s="3"/>
      <c r="UJZ88" s="3"/>
      <c r="UKA88" s="3"/>
      <c r="UKB88" s="3"/>
      <c r="UKC88" s="3"/>
      <c r="UKD88" s="3"/>
      <c r="UKE88" s="3"/>
      <c r="UKF88" s="3"/>
      <c r="UKG88" s="3"/>
      <c r="UKH88" s="3"/>
      <c r="UKI88" s="3"/>
      <c r="UKJ88" s="3"/>
      <c r="UKK88" s="3"/>
      <c r="UKL88" s="3"/>
      <c r="UKM88" s="3"/>
      <c r="UKN88" s="3"/>
      <c r="UKO88" s="3"/>
      <c r="UKP88" s="3"/>
      <c r="UKQ88" s="3"/>
      <c r="UKR88" s="3"/>
      <c r="UKS88" s="3"/>
      <c r="UKT88" s="3"/>
      <c r="UKU88" s="3"/>
      <c r="UKV88" s="3"/>
      <c r="UKW88" s="3"/>
      <c r="UKX88" s="3"/>
      <c r="UKY88" s="3"/>
      <c r="UKZ88" s="3"/>
      <c r="ULA88" s="3"/>
      <c r="ULB88" s="3"/>
      <c r="ULC88" s="3"/>
      <c r="ULD88" s="3"/>
      <c r="ULE88" s="3"/>
      <c r="ULF88" s="3"/>
      <c r="ULG88" s="3"/>
      <c r="ULH88" s="3"/>
      <c r="ULI88" s="3"/>
      <c r="ULJ88" s="3"/>
      <c r="ULK88" s="3"/>
      <c r="ULL88" s="3"/>
      <c r="ULM88" s="3"/>
      <c r="ULN88" s="3"/>
      <c r="ULO88" s="3"/>
      <c r="ULP88" s="3"/>
      <c r="ULQ88" s="3"/>
      <c r="ULR88" s="3"/>
      <c r="ULS88" s="3"/>
      <c r="ULT88" s="3"/>
      <c r="ULU88" s="3"/>
      <c r="ULV88" s="3"/>
      <c r="ULW88" s="3"/>
      <c r="ULX88" s="3"/>
      <c r="ULY88" s="3"/>
      <c r="ULZ88" s="3"/>
      <c r="UMA88" s="3"/>
      <c r="UMB88" s="3"/>
      <c r="UMC88" s="3"/>
      <c r="UMD88" s="3"/>
      <c r="UME88" s="3"/>
      <c r="UMF88" s="3"/>
      <c r="UMG88" s="3"/>
      <c r="UMH88" s="3"/>
      <c r="UMI88" s="3"/>
      <c r="UMJ88" s="3"/>
      <c r="UMK88" s="3"/>
      <c r="UML88" s="3"/>
      <c r="UMM88" s="3"/>
      <c r="UMN88" s="3"/>
      <c r="UMO88" s="3"/>
      <c r="UMP88" s="3"/>
      <c r="UMQ88" s="3"/>
      <c r="UMR88" s="3"/>
      <c r="UMS88" s="3"/>
      <c r="UMT88" s="3"/>
      <c r="UMU88" s="3"/>
      <c r="UMV88" s="3"/>
      <c r="UMW88" s="3"/>
      <c r="UMX88" s="3"/>
      <c r="UMY88" s="3"/>
      <c r="UMZ88" s="3"/>
      <c r="UNA88" s="3"/>
      <c r="UNB88" s="3"/>
      <c r="UNC88" s="3"/>
      <c r="UND88" s="3"/>
      <c r="UNE88" s="3"/>
      <c r="UNF88" s="3"/>
      <c r="UNG88" s="3"/>
      <c r="UNH88" s="3"/>
      <c r="UNI88" s="3"/>
      <c r="UNJ88" s="3"/>
      <c r="UNK88" s="3"/>
      <c r="UNL88" s="3"/>
      <c r="UNM88" s="3"/>
      <c r="UNN88" s="3"/>
      <c r="UNO88" s="3"/>
      <c r="UNP88" s="3"/>
      <c r="UNQ88" s="3"/>
      <c r="UNR88" s="3"/>
      <c r="UNS88" s="3"/>
      <c r="UNT88" s="3"/>
      <c r="UNU88" s="3"/>
      <c r="UNV88" s="3"/>
      <c r="UNW88" s="3"/>
      <c r="UNX88" s="3"/>
      <c r="UNY88" s="3"/>
      <c r="UNZ88" s="3"/>
      <c r="UOA88" s="3"/>
      <c r="UOB88" s="3"/>
      <c r="UOC88" s="3"/>
      <c r="UOD88" s="3"/>
      <c r="UOE88" s="3"/>
      <c r="UOF88" s="3"/>
      <c r="UOG88" s="3"/>
      <c r="UOH88" s="3"/>
      <c r="UOI88" s="3"/>
      <c r="UOJ88" s="3"/>
      <c r="UOK88" s="3"/>
      <c r="UOL88" s="3"/>
      <c r="UOM88" s="3"/>
      <c r="UON88" s="3"/>
      <c r="UOO88" s="3"/>
      <c r="UOP88" s="3"/>
      <c r="UOQ88" s="3"/>
      <c r="UOR88" s="3"/>
      <c r="UOS88" s="3"/>
      <c r="UOT88" s="3"/>
      <c r="UOU88" s="3"/>
      <c r="UOV88" s="3"/>
      <c r="UOW88" s="3"/>
      <c r="UOX88" s="3"/>
      <c r="UOY88" s="3"/>
      <c r="UOZ88" s="3"/>
      <c r="UPA88" s="3"/>
      <c r="UPB88" s="3"/>
      <c r="UPC88" s="3"/>
      <c r="UPD88" s="3"/>
      <c r="UPE88" s="3"/>
      <c r="UPF88" s="3"/>
      <c r="UPG88" s="3"/>
      <c r="UPH88" s="3"/>
      <c r="UPI88" s="3"/>
      <c r="UPJ88" s="3"/>
      <c r="UPK88" s="3"/>
      <c r="UPL88" s="3"/>
      <c r="UPM88" s="3"/>
      <c r="UPN88" s="3"/>
      <c r="UPO88" s="3"/>
      <c r="UPP88" s="3"/>
      <c r="UPQ88" s="3"/>
      <c r="UPR88" s="3"/>
      <c r="UPS88" s="3"/>
      <c r="UPT88" s="3"/>
      <c r="UPU88" s="3"/>
      <c r="UPV88" s="3"/>
      <c r="UPW88" s="3"/>
      <c r="UPX88" s="3"/>
      <c r="UPY88" s="3"/>
      <c r="UPZ88" s="3"/>
      <c r="UQA88" s="3"/>
      <c r="UQB88" s="3"/>
      <c r="UQC88" s="3"/>
      <c r="UQD88" s="3"/>
      <c r="UQE88" s="3"/>
      <c r="UQF88" s="3"/>
      <c r="UQG88" s="3"/>
      <c r="UQH88" s="3"/>
      <c r="UQI88" s="3"/>
      <c r="UQJ88" s="3"/>
      <c r="UQK88" s="3"/>
      <c r="UQL88" s="3"/>
      <c r="UQM88" s="3"/>
      <c r="UQN88" s="3"/>
      <c r="UQO88" s="3"/>
      <c r="UQP88" s="3"/>
      <c r="UQQ88" s="3"/>
      <c r="UQR88" s="3"/>
      <c r="UQS88" s="3"/>
      <c r="UQT88" s="3"/>
      <c r="UQU88" s="3"/>
      <c r="UQV88" s="3"/>
      <c r="UQW88" s="3"/>
      <c r="UQX88" s="3"/>
      <c r="UQY88" s="3"/>
      <c r="UQZ88" s="3"/>
      <c r="URA88" s="3"/>
      <c r="URB88" s="3"/>
      <c r="URC88" s="3"/>
      <c r="URD88" s="3"/>
      <c r="URE88" s="3"/>
      <c r="URF88" s="3"/>
      <c r="URG88" s="3"/>
      <c r="URH88" s="3"/>
      <c r="URI88" s="3"/>
      <c r="URJ88" s="3"/>
      <c r="URK88" s="3"/>
      <c r="URL88" s="3"/>
      <c r="URM88" s="3"/>
      <c r="URN88" s="3"/>
      <c r="URO88" s="3"/>
      <c r="URP88" s="3"/>
      <c r="URQ88" s="3"/>
      <c r="URR88" s="3"/>
      <c r="URS88" s="3"/>
      <c r="URT88" s="3"/>
      <c r="URU88" s="3"/>
      <c r="URV88" s="3"/>
      <c r="URW88" s="3"/>
      <c r="URX88" s="3"/>
      <c r="URY88" s="3"/>
      <c r="URZ88" s="3"/>
      <c r="USA88" s="3"/>
      <c r="USB88" s="3"/>
      <c r="USC88" s="3"/>
      <c r="USD88" s="3"/>
      <c r="USE88" s="3"/>
      <c r="USF88" s="3"/>
      <c r="USG88" s="3"/>
      <c r="USH88" s="3"/>
      <c r="USI88" s="3"/>
      <c r="USJ88" s="3"/>
      <c r="USK88" s="3"/>
      <c r="USL88" s="3"/>
      <c r="USM88" s="3"/>
      <c r="USN88" s="3"/>
      <c r="USO88" s="3"/>
      <c r="USP88" s="3"/>
      <c r="USQ88" s="3"/>
      <c r="USR88" s="3"/>
      <c r="USS88" s="3"/>
      <c r="UST88" s="3"/>
      <c r="USU88" s="3"/>
      <c r="USV88" s="3"/>
      <c r="USW88" s="3"/>
      <c r="USX88" s="3"/>
      <c r="USY88" s="3"/>
      <c r="USZ88" s="3"/>
      <c r="UTA88" s="3"/>
      <c r="UTB88" s="3"/>
      <c r="UTC88" s="3"/>
      <c r="UTD88" s="3"/>
      <c r="UTE88" s="3"/>
      <c r="UTF88" s="3"/>
      <c r="UTG88" s="3"/>
      <c r="UTH88" s="3"/>
      <c r="UTI88" s="3"/>
      <c r="UTJ88" s="3"/>
      <c r="UTK88" s="3"/>
      <c r="UTL88" s="3"/>
      <c r="UTM88" s="3"/>
      <c r="UTN88" s="3"/>
      <c r="UTO88" s="3"/>
      <c r="UTP88" s="3"/>
      <c r="UTQ88" s="3"/>
      <c r="UTR88" s="3"/>
      <c r="UTS88" s="3"/>
      <c r="UTT88" s="3"/>
      <c r="UTU88" s="3"/>
      <c r="UTV88" s="3"/>
      <c r="UTW88" s="3"/>
      <c r="UTX88" s="3"/>
      <c r="UTY88" s="3"/>
      <c r="UTZ88" s="3"/>
      <c r="UUA88" s="3"/>
      <c r="UUB88" s="3"/>
      <c r="UUC88" s="3"/>
      <c r="UUD88" s="3"/>
      <c r="UUE88" s="3"/>
      <c r="UUF88" s="3"/>
      <c r="UUG88" s="3"/>
      <c r="UUH88" s="3"/>
      <c r="UUI88" s="3"/>
      <c r="UUJ88" s="3"/>
      <c r="UUK88" s="3"/>
      <c r="UUL88" s="3"/>
      <c r="UUM88" s="3"/>
      <c r="UUN88" s="3"/>
      <c r="UUO88" s="3"/>
      <c r="UUP88" s="3"/>
      <c r="UUQ88" s="3"/>
      <c r="UUR88" s="3"/>
      <c r="UUS88" s="3"/>
      <c r="UUT88" s="3"/>
      <c r="UUU88" s="3"/>
      <c r="UUV88" s="3"/>
      <c r="UUW88" s="3"/>
      <c r="UUX88" s="3"/>
      <c r="UUY88" s="3"/>
      <c r="UUZ88" s="3"/>
      <c r="UVA88" s="3"/>
      <c r="UVB88" s="3"/>
      <c r="UVC88" s="3"/>
      <c r="UVD88" s="3"/>
      <c r="UVE88" s="3"/>
      <c r="UVF88" s="3"/>
      <c r="UVG88" s="3"/>
      <c r="UVH88" s="3"/>
      <c r="UVI88" s="3"/>
      <c r="UVJ88" s="3"/>
      <c r="UVK88" s="3"/>
      <c r="UVL88" s="3"/>
      <c r="UVM88" s="3"/>
      <c r="UVN88" s="3"/>
      <c r="UVO88" s="3"/>
      <c r="UVP88" s="3"/>
      <c r="UVQ88" s="3"/>
      <c r="UVR88" s="3"/>
      <c r="UVS88" s="3"/>
      <c r="UVT88" s="3"/>
      <c r="UVU88" s="3"/>
      <c r="UVV88" s="3"/>
      <c r="UVW88" s="3"/>
      <c r="UVX88" s="3"/>
      <c r="UVY88" s="3"/>
      <c r="UVZ88" s="3"/>
      <c r="UWA88" s="3"/>
      <c r="UWB88" s="3"/>
      <c r="UWC88" s="3"/>
      <c r="UWD88" s="3"/>
      <c r="UWE88" s="3"/>
      <c r="UWF88" s="3"/>
      <c r="UWG88" s="3"/>
      <c r="UWH88" s="3"/>
      <c r="UWI88" s="3"/>
      <c r="UWJ88" s="3"/>
      <c r="UWK88" s="3"/>
      <c r="UWL88" s="3"/>
      <c r="UWM88" s="3"/>
      <c r="UWN88" s="3"/>
      <c r="UWO88" s="3"/>
      <c r="UWP88" s="3"/>
      <c r="UWQ88" s="3"/>
      <c r="UWR88" s="3"/>
      <c r="UWS88" s="3"/>
      <c r="UWT88" s="3"/>
      <c r="UWU88" s="3"/>
      <c r="UWV88" s="3"/>
      <c r="UWW88" s="3"/>
      <c r="UWX88" s="3"/>
      <c r="UWY88" s="3"/>
      <c r="UWZ88" s="3"/>
      <c r="UXA88" s="3"/>
      <c r="UXB88" s="3"/>
      <c r="UXC88" s="3"/>
      <c r="UXD88" s="3"/>
      <c r="UXE88" s="3"/>
      <c r="UXF88" s="3"/>
      <c r="UXG88" s="3"/>
      <c r="UXH88" s="3"/>
      <c r="UXI88" s="3"/>
      <c r="UXJ88" s="3"/>
      <c r="UXK88" s="3"/>
      <c r="UXL88" s="3"/>
      <c r="UXM88" s="3"/>
      <c r="UXN88" s="3"/>
      <c r="UXO88" s="3"/>
      <c r="UXP88" s="3"/>
      <c r="UXQ88" s="3"/>
      <c r="UXR88" s="3"/>
      <c r="UXS88" s="3"/>
      <c r="UXT88" s="3"/>
      <c r="UXU88" s="3"/>
      <c r="UXV88" s="3"/>
      <c r="UXW88" s="3"/>
      <c r="UXX88" s="3"/>
      <c r="UXY88" s="3"/>
      <c r="UXZ88" s="3"/>
      <c r="UYA88" s="3"/>
      <c r="UYB88" s="3"/>
      <c r="UYC88" s="3"/>
      <c r="UYD88" s="3"/>
      <c r="UYE88" s="3"/>
      <c r="UYF88" s="3"/>
      <c r="UYG88" s="3"/>
      <c r="UYH88" s="3"/>
      <c r="UYI88" s="3"/>
      <c r="UYJ88" s="3"/>
      <c r="UYK88" s="3"/>
      <c r="UYL88" s="3"/>
      <c r="UYM88" s="3"/>
      <c r="UYN88" s="3"/>
      <c r="UYO88" s="3"/>
      <c r="UYP88" s="3"/>
      <c r="UYQ88" s="3"/>
      <c r="UYR88" s="3"/>
      <c r="UYS88" s="3"/>
      <c r="UYT88" s="3"/>
      <c r="UYU88" s="3"/>
      <c r="UYV88" s="3"/>
      <c r="UYW88" s="3"/>
      <c r="UYX88" s="3"/>
      <c r="UYY88" s="3"/>
      <c r="UYZ88" s="3"/>
      <c r="UZA88" s="3"/>
      <c r="UZB88" s="3"/>
      <c r="UZC88" s="3"/>
      <c r="UZD88" s="3"/>
      <c r="UZE88" s="3"/>
      <c r="UZF88" s="3"/>
      <c r="UZG88" s="3"/>
      <c r="UZH88" s="3"/>
      <c r="UZI88" s="3"/>
      <c r="UZJ88" s="3"/>
      <c r="UZK88" s="3"/>
      <c r="UZL88" s="3"/>
      <c r="UZM88" s="3"/>
      <c r="UZN88" s="3"/>
      <c r="UZO88" s="3"/>
      <c r="UZP88" s="3"/>
      <c r="UZQ88" s="3"/>
      <c r="UZR88" s="3"/>
      <c r="UZS88" s="3"/>
      <c r="UZT88" s="3"/>
      <c r="UZU88" s="3"/>
      <c r="UZV88" s="3"/>
      <c r="UZW88" s="3"/>
      <c r="UZX88" s="3"/>
      <c r="UZY88" s="3"/>
      <c r="UZZ88" s="3"/>
      <c r="VAA88" s="3"/>
      <c r="VAB88" s="3"/>
      <c r="VAC88" s="3"/>
      <c r="VAD88" s="3"/>
      <c r="VAE88" s="3"/>
      <c r="VAF88" s="3"/>
      <c r="VAG88" s="3"/>
      <c r="VAH88" s="3"/>
      <c r="VAI88" s="3"/>
      <c r="VAJ88" s="3"/>
      <c r="VAK88" s="3"/>
      <c r="VAL88" s="3"/>
      <c r="VAM88" s="3"/>
      <c r="VAN88" s="3"/>
      <c r="VAO88" s="3"/>
      <c r="VAP88" s="3"/>
      <c r="VAQ88" s="3"/>
      <c r="VAR88" s="3"/>
      <c r="VAS88" s="3"/>
      <c r="VAT88" s="3"/>
      <c r="VAU88" s="3"/>
      <c r="VAV88" s="3"/>
      <c r="VAW88" s="3"/>
      <c r="VAX88" s="3"/>
      <c r="VAY88" s="3"/>
      <c r="VAZ88" s="3"/>
      <c r="VBA88" s="3"/>
      <c r="VBB88" s="3"/>
      <c r="VBC88" s="3"/>
      <c r="VBD88" s="3"/>
      <c r="VBE88" s="3"/>
      <c r="VBF88" s="3"/>
      <c r="VBG88" s="3"/>
      <c r="VBH88" s="3"/>
      <c r="VBI88" s="3"/>
      <c r="VBJ88" s="3"/>
      <c r="VBK88" s="3"/>
      <c r="VBL88" s="3"/>
      <c r="VBM88" s="3"/>
      <c r="VBN88" s="3"/>
      <c r="VBO88" s="3"/>
      <c r="VBP88" s="3"/>
      <c r="VBQ88" s="3"/>
      <c r="VBR88" s="3"/>
      <c r="VBS88" s="3"/>
      <c r="VBT88" s="3"/>
      <c r="VBU88" s="3"/>
      <c r="VBV88" s="3"/>
      <c r="VBW88" s="3"/>
      <c r="VBX88" s="3"/>
      <c r="VBY88" s="3"/>
      <c r="VBZ88" s="3"/>
      <c r="VCA88" s="3"/>
      <c r="VCB88" s="3"/>
      <c r="VCC88" s="3"/>
      <c r="VCD88" s="3"/>
      <c r="VCE88" s="3"/>
      <c r="VCF88" s="3"/>
      <c r="VCG88" s="3"/>
      <c r="VCH88" s="3"/>
      <c r="VCI88" s="3"/>
      <c r="VCJ88" s="3"/>
      <c r="VCK88" s="3"/>
      <c r="VCL88" s="3"/>
      <c r="VCM88" s="3"/>
      <c r="VCN88" s="3"/>
      <c r="VCO88" s="3"/>
      <c r="VCP88" s="3"/>
      <c r="VCQ88" s="3"/>
      <c r="VCR88" s="3"/>
      <c r="VCS88" s="3"/>
      <c r="VCT88" s="3"/>
      <c r="VCU88" s="3"/>
      <c r="VCV88" s="3"/>
      <c r="VCW88" s="3"/>
      <c r="VCX88" s="3"/>
      <c r="VCY88" s="3"/>
      <c r="VCZ88" s="3"/>
      <c r="VDA88" s="3"/>
      <c r="VDB88" s="3"/>
      <c r="VDC88" s="3"/>
      <c r="VDD88" s="3"/>
      <c r="VDE88" s="3"/>
      <c r="VDF88" s="3"/>
      <c r="VDG88" s="3"/>
      <c r="VDH88" s="3"/>
      <c r="VDI88" s="3"/>
      <c r="VDJ88" s="3"/>
      <c r="VDK88" s="3"/>
      <c r="VDL88" s="3"/>
      <c r="VDM88" s="3"/>
      <c r="VDN88" s="3"/>
      <c r="VDO88" s="3"/>
      <c r="VDP88" s="3"/>
      <c r="VDQ88" s="3"/>
      <c r="VDR88" s="3"/>
      <c r="VDS88" s="3"/>
      <c r="VDT88" s="3"/>
      <c r="VDU88" s="3"/>
      <c r="VDV88" s="3"/>
      <c r="VDW88" s="3"/>
      <c r="VDX88" s="3"/>
      <c r="VDY88" s="3"/>
      <c r="VDZ88" s="3"/>
      <c r="VEA88" s="3"/>
      <c r="VEB88" s="3"/>
      <c r="VEC88" s="3"/>
      <c r="VED88" s="3"/>
      <c r="VEE88" s="3"/>
      <c r="VEF88" s="3"/>
      <c r="VEG88" s="3"/>
      <c r="VEH88" s="3"/>
      <c r="VEI88" s="3"/>
      <c r="VEJ88" s="3"/>
      <c r="VEK88" s="3"/>
      <c r="VEL88" s="3"/>
      <c r="VEM88" s="3"/>
      <c r="VEN88" s="3"/>
      <c r="VEO88" s="3"/>
      <c r="VEP88" s="3"/>
      <c r="VEQ88" s="3"/>
      <c r="VER88" s="3"/>
      <c r="VES88" s="3"/>
      <c r="VET88" s="3"/>
      <c r="VEU88" s="3"/>
      <c r="VEV88" s="3"/>
      <c r="VEW88" s="3"/>
      <c r="VEX88" s="3"/>
      <c r="VEY88" s="3"/>
      <c r="VEZ88" s="3"/>
      <c r="VFA88" s="3"/>
      <c r="VFB88" s="3"/>
      <c r="VFC88" s="3"/>
      <c r="VFD88" s="3"/>
      <c r="VFE88" s="3"/>
      <c r="VFF88" s="3"/>
      <c r="VFG88" s="3"/>
      <c r="VFH88" s="3"/>
      <c r="VFI88" s="3"/>
      <c r="VFJ88" s="3"/>
      <c r="VFK88" s="3"/>
      <c r="VFL88" s="3"/>
      <c r="VFM88" s="3"/>
      <c r="VFN88" s="3"/>
      <c r="VFO88" s="3"/>
      <c r="VFP88" s="3"/>
      <c r="VFQ88" s="3"/>
      <c r="VFR88" s="3"/>
      <c r="VFS88" s="3"/>
      <c r="VFT88" s="3"/>
      <c r="VFU88" s="3"/>
      <c r="VFV88" s="3"/>
      <c r="VFW88" s="3"/>
      <c r="VFX88" s="3"/>
      <c r="VFY88" s="3"/>
      <c r="VFZ88" s="3"/>
      <c r="VGA88" s="3"/>
      <c r="VGB88" s="3"/>
      <c r="VGC88" s="3"/>
      <c r="VGD88" s="3"/>
      <c r="VGE88" s="3"/>
      <c r="VGF88" s="3"/>
      <c r="VGG88" s="3"/>
      <c r="VGH88" s="3"/>
      <c r="VGI88" s="3"/>
      <c r="VGJ88" s="3"/>
      <c r="VGK88" s="3"/>
      <c r="VGL88" s="3"/>
      <c r="VGM88" s="3"/>
      <c r="VGN88" s="3"/>
      <c r="VGO88" s="3"/>
      <c r="VGP88" s="3"/>
      <c r="VGQ88" s="3"/>
      <c r="VGR88" s="3"/>
      <c r="VGS88" s="3"/>
      <c r="VGT88" s="3"/>
      <c r="VGU88" s="3"/>
      <c r="VGV88" s="3"/>
      <c r="VGW88" s="3"/>
      <c r="VGX88" s="3"/>
      <c r="VGY88" s="3"/>
      <c r="VGZ88" s="3"/>
      <c r="VHA88" s="3"/>
      <c r="VHB88" s="3"/>
      <c r="VHC88" s="3"/>
      <c r="VHD88" s="3"/>
      <c r="VHE88" s="3"/>
      <c r="VHF88" s="3"/>
      <c r="VHG88" s="3"/>
      <c r="VHH88" s="3"/>
      <c r="VHI88" s="3"/>
      <c r="VHJ88" s="3"/>
      <c r="VHK88" s="3"/>
      <c r="VHL88" s="3"/>
      <c r="VHM88" s="3"/>
      <c r="VHN88" s="3"/>
      <c r="VHO88" s="3"/>
      <c r="VHP88" s="3"/>
      <c r="VHQ88" s="3"/>
      <c r="VHR88" s="3"/>
      <c r="VHS88" s="3"/>
      <c r="VHT88" s="3"/>
      <c r="VHU88" s="3"/>
      <c r="VHV88" s="3"/>
      <c r="VHW88" s="3"/>
      <c r="VHX88" s="3"/>
      <c r="VHY88" s="3"/>
      <c r="VHZ88" s="3"/>
      <c r="VIA88" s="3"/>
      <c r="VIB88" s="3"/>
      <c r="VIC88" s="3"/>
      <c r="VID88" s="3"/>
      <c r="VIE88" s="3"/>
      <c r="VIF88" s="3"/>
      <c r="VIG88" s="3"/>
      <c r="VIH88" s="3"/>
      <c r="VII88" s="3"/>
      <c r="VIJ88" s="3"/>
      <c r="VIK88" s="3"/>
      <c r="VIL88" s="3"/>
      <c r="VIM88" s="3"/>
      <c r="VIN88" s="3"/>
      <c r="VIO88" s="3"/>
      <c r="VIP88" s="3"/>
      <c r="VIQ88" s="3"/>
      <c r="VIR88" s="3"/>
      <c r="VIS88" s="3"/>
      <c r="VIT88" s="3"/>
      <c r="VIU88" s="3"/>
      <c r="VIV88" s="3"/>
      <c r="VIW88" s="3"/>
      <c r="VIX88" s="3"/>
      <c r="VIY88" s="3"/>
      <c r="VIZ88" s="3"/>
      <c r="VJA88" s="3"/>
      <c r="VJB88" s="3"/>
      <c r="VJC88" s="3"/>
      <c r="VJD88" s="3"/>
      <c r="VJE88" s="3"/>
      <c r="VJF88" s="3"/>
      <c r="VJG88" s="3"/>
      <c r="VJH88" s="3"/>
      <c r="VJI88" s="3"/>
      <c r="VJJ88" s="3"/>
      <c r="VJK88" s="3"/>
      <c r="VJL88" s="3"/>
      <c r="VJM88" s="3"/>
      <c r="VJN88" s="3"/>
      <c r="VJO88" s="3"/>
      <c r="VJP88" s="3"/>
      <c r="VJQ88" s="3"/>
      <c r="VJR88" s="3"/>
      <c r="VJS88" s="3"/>
      <c r="VJT88" s="3"/>
      <c r="VJU88" s="3"/>
      <c r="VJV88" s="3"/>
      <c r="VJW88" s="3"/>
      <c r="VJX88" s="3"/>
      <c r="VJY88" s="3"/>
      <c r="VJZ88" s="3"/>
      <c r="VKA88" s="3"/>
      <c r="VKB88" s="3"/>
      <c r="VKC88" s="3"/>
      <c r="VKD88" s="3"/>
      <c r="VKE88" s="3"/>
      <c r="VKF88" s="3"/>
      <c r="VKG88" s="3"/>
      <c r="VKH88" s="3"/>
      <c r="VKI88" s="3"/>
      <c r="VKJ88" s="3"/>
      <c r="VKK88" s="3"/>
      <c r="VKL88" s="3"/>
      <c r="VKM88" s="3"/>
      <c r="VKN88" s="3"/>
      <c r="VKO88" s="3"/>
      <c r="VKP88" s="3"/>
      <c r="VKQ88" s="3"/>
      <c r="VKR88" s="3"/>
      <c r="VKS88" s="3"/>
      <c r="VKT88" s="3"/>
      <c r="VKU88" s="3"/>
      <c r="VKV88" s="3"/>
      <c r="VKW88" s="3"/>
      <c r="VKX88" s="3"/>
      <c r="VKY88" s="3"/>
      <c r="VKZ88" s="3"/>
      <c r="VLA88" s="3"/>
      <c r="VLB88" s="3"/>
      <c r="VLC88" s="3"/>
      <c r="VLD88" s="3"/>
      <c r="VLE88" s="3"/>
      <c r="VLF88" s="3"/>
      <c r="VLG88" s="3"/>
      <c r="VLH88" s="3"/>
      <c r="VLI88" s="3"/>
      <c r="VLJ88" s="3"/>
      <c r="VLK88" s="3"/>
      <c r="VLL88" s="3"/>
      <c r="VLM88" s="3"/>
      <c r="VLN88" s="3"/>
      <c r="VLO88" s="3"/>
      <c r="VLP88" s="3"/>
      <c r="VLQ88" s="3"/>
      <c r="VLR88" s="3"/>
      <c r="VLS88" s="3"/>
      <c r="VLT88" s="3"/>
      <c r="VLU88" s="3"/>
      <c r="VLV88" s="3"/>
      <c r="VLW88" s="3"/>
      <c r="VLX88" s="3"/>
      <c r="VLY88" s="3"/>
      <c r="VLZ88" s="3"/>
      <c r="VMA88" s="3"/>
      <c r="VMB88" s="3"/>
      <c r="VMC88" s="3"/>
      <c r="VMD88" s="3"/>
      <c r="VME88" s="3"/>
      <c r="VMF88" s="3"/>
      <c r="VMG88" s="3"/>
      <c r="VMH88" s="3"/>
      <c r="VMI88" s="3"/>
      <c r="VMJ88" s="3"/>
      <c r="VMK88" s="3"/>
      <c r="VML88" s="3"/>
      <c r="VMM88" s="3"/>
      <c r="VMN88" s="3"/>
      <c r="VMO88" s="3"/>
      <c r="VMP88" s="3"/>
      <c r="VMQ88" s="3"/>
      <c r="VMR88" s="3"/>
      <c r="VMS88" s="3"/>
      <c r="VMT88" s="3"/>
      <c r="VMU88" s="3"/>
      <c r="VMV88" s="3"/>
      <c r="VMW88" s="3"/>
      <c r="VMX88" s="3"/>
      <c r="VMY88" s="3"/>
      <c r="VMZ88" s="3"/>
      <c r="VNA88" s="3"/>
      <c r="VNB88" s="3"/>
      <c r="VNC88" s="3"/>
      <c r="VND88" s="3"/>
      <c r="VNE88" s="3"/>
      <c r="VNF88" s="3"/>
      <c r="VNG88" s="3"/>
      <c r="VNH88" s="3"/>
      <c r="VNI88" s="3"/>
      <c r="VNJ88" s="3"/>
      <c r="VNK88" s="3"/>
      <c r="VNL88" s="3"/>
      <c r="VNM88" s="3"/>
      <c r="VNN88" s="3"/>
      <c r="VNO88" s="3"/>
      <c r="VNP88" s="3"/>
      <c r="VNQ88" s="3"/>
      <c r="VNR88" s="3"/>
      <c r="VNS88" s="3"/>
      <c r="VNT88" s="3"/>
      <c r="VNU88" s="3"/>
      <c r="VNV88" s="3"/>
      <c r="VNW88" s="3"/>
      <c r="VNX88" s="3"/>
      <c r="VNY88" s="3"/>
      <c r="VNZ88" s="3"/>
      <c r="VOA88" s="3"/>
      <c r="VOB88" s="3"/>
      <c r="VOC88" s="3"/>
      <c r="VOD88" s="3"/>
      <c r="VOE88" s="3"/>
      <c r="VOF88" s="3"/>
      <c r="VOG88" s="3"/>
      <c r="VOH88" s="3"/>
      <c r="VOI88" s="3"/>
      <c r="VOJ88" s="3"/>
      <c r="VOK88" s="3"/>
      <c r="VOL88" s="3"/>
      <c r="VOM88" s="3"/>
      <c r="VON88" s="3"/>
      <c r="VOO88" s="3"/>
      <c r="VOP88" s="3"/>
      <c r="VOQ88" s="3"/>
      <c r="VOR88" s="3"/>
      <c r="VOS88" s="3"/>
      <c r="VOT88" s="3"/>
      <c r="VOU88" s="3"/>
      <c r="VOV88" s="3"/>
      <c r="VOW88" s="3"/>
      <c r="VOX88" s="3"/>
      <c r="VOY88" s="3"/>
      <c r="VOZ88" s="3"/>
      <c r="VPA88" s="3"/>
      <c r="VPB88" s="3"/>
      <c r="VPC88" s="3"/>
      <c r="VPD88" s="3"/>
      <c r="VPE88" s="3"/>
      <c r="VPF88" s="3"/>
      <c r="VPG88" s="3"/>
      <c r="VPH88" s="3"/>
      <c r="VPI88" s="3"/>
      <c r="VPJ88" s="3"/>
      <c r="VPK88" s="3"/>
      <c r="VPL88" s="3"/>
      <c r="VPM88" s="3"/>
      <c r="VPN88" s="3"/>
      <c r="VPO88" s="3"/>
      <c r="VPP88" s="3"/>
      <c r="VPQ88" s="3"/>
      <c r="VPR88" s="3"/>
      <c r="VPS88" s="3"/>
      <c r="VPT88" s="3"/>
      <c r="VPU88" s="3"/>
      <c r="VPV88" s="3"/>
      <c r="VPW88" s="3"/>
      <c r="VPX88" s="3"/>
      <c r="VPY88" s="3"/>
      <c r="VPZ88" s="3"/>
      <c r="VQA88" s="3"/>
      <c r="VQB88" s="3"/>
      <c r="VQC88" s="3"/>
      <c r="VQD88" s="3"/>
      <c r="VQE88" s="3"/>
      <c r="VQF88" s="3"/>
      <c r="VQG88" s="3"/>
      <c r="VQH88" s="3"/>
      <c r="VQI88" s="3"/>
      <c r="VQJ88" s="3"/>
      <c r="VQK88" s="3"/>
      <c r="VQL88" s="3"/>
      <c r="VQM88" s="3"/>
      <c r="VQN88" s="3"/>
      <c r="VQO88" s="3"/>
      <c r="VQP88" s="3"/>
      <c r="VQQ88" s="3"/>
      <c r="VQR88" s="3"/>
      <c r="VQS88" s="3"/>
      <c r="VQT88" s="3"/>
      <c r="VQU88" s="3"/>
      <c r="VQV88" s="3"/>
      <c r="VQW88" s="3"/>
      <c r="VQX88" s="3"/>
      <c r="VQY88" s="3"/>
      <c r="VQZ88" s="3"/>
      <c r="VRA88" s="3"/>
      <c r="VRB88" s="3"/>
      <c r="VRC88" s="3"/>
      <c r="VRD88" s="3"/>
      <c r="VRE88" s="3"/>
      <c r="VRF88" s="3"/>
      <c r="VRG88" s="3"/>
      <c r="VRH88" s="3"/>
      <c r="VRI88" s="3"/>
      <c r="VRJ88" s="3"/>
      <c r="VRK88" s="3"/>
      <c r="VRL88" s="3"/>
      <c r="VRM88" s="3"/>
      <c r="VRN88" s="3"/>
      <c r="VRO88" s="3"/>
      <c r="VRP88" s="3"/>
      <c r="VRQ88" s="3"/>
      <c r="VRR88" s="3"/>
      <c r="VRS88" s="3"/>
      <c r="VRT88" s="3"/>
      <c r="VRU88" s="3"/>
      <c r="VRV88" s="3"/>
      <c r="VRW88" s="3"/>
      <c r="VRX88" s="3"/>
      <c r="VRY88" s="3"/>
      <c r="VRZ88" s="3"/>
      <c r="VSA88" s="3"/>
      <c r="VSB88" s="3"/>
      <c r="VSC88" s="3"/>
      <c r="VSD88" s="3"/>
      <c r="VSE88" s="3"/>
      <c r="VSF88" s="3"/>
      <c r="VSG88" s="3"/>
      <c r="VSH88" s="3"/>
      <c r="VSI88" s="3"/>
      <c r="VSJ88" s="3"/>
      <c r="VSK88" s="3"/>
      <c r="VSL88" s="3"/>
      <c r="VSM88" s="3"/>
      <c r="VSN88" s="3"/>
      <c r="VSO88" s="3"/>
      <c r="VSP88" s="3"/>
      <c r="VSQ88" s="3"/>
      <c r="VSR88" s="3"/>
      <c r="VSS88" s="3"/>
      <c r="VST88" s="3"/>
      <c r="VSU88" s="3"/>
      <c r="VSV88" s="3"/>
      <c r="VSW88" s="3"/>
      <c r="VSX88" s="3"/>
      <c r="VSY88" s="3"/>
      <c r="VSZ88" s="3"/>
      <c r="VTA88" s="3"/>
      <c r="VTB88" s="3"/>
      <c r="VTC88" s="3"/>
      <c r="VTD88" s="3"/>
      <c r="VTE88" s="3"/>
      <c r="VTF88" s="3"/>
      <c r="VTG88" s="3"/>
      <c r="VTH88" s="3"/>
      <c r="VTI88" s="3"/>
      <c r="VTJ88" s="3"/>
      <c r="VTK88" s="3"/>
      <c r="VTL88" s="3"/>
      <c r="VTM88" s="3"/>
      <c r="VTN88" s="3"/>
      <c r="VTO88" s="3"/>
      <c r="VTP88" s="3"/>
      <c r="VTQ88" s="3"/>
      <c r="VTR88" s="3"/>
      <c r="VTS88" s="3"/>
      <c r="VTT88" s="3"/>
      <c r="VTU88" s="3"/>
      <c r="VTV88" s="3"/>
      <c r="VTW88" s="3"/>
      <c r="VTX88" s="3"/>
      <c r="VTY88" s="3"/>
      <c r="VTZ88" s="3"/>
      <c r="VUA88" s="3"/>
      <c r="VUB88" s="3"/>
      <c r="VUC88" s="3"/>
      <c r="VUD88" s="3"/>
      <c r="VUE88" s="3"/>
      <c r="VUF88" s="3"/>
      <c r="VUG88" s="3"/>
      <c r="VUH88" s="3"/>
      <c r="VUI88" s="3"/>
      <c r="VUJ88" s="3"/>
      <c r="VUK88" s="3"/>
      <c r="VUL88" s="3"/>
      <c r="VUM88" s="3"/>
      <c r="VUN88" s="3"/>
      <c r="VUO88" s="3"/>
      <c r="VUP88" s="3"/>
      <c r="VUQ88" s="3"/>
      <c r="VUR88" s="3"/>
      <c r="VUS88" s="3"/>
      <c r="VUT88" s="3"/>
      <c r="VUU88" s="3"/>
      <c r="VUV88" s="3"/>
      <c r="VUW88" s="3"/>
      <c r="VUX88" s="3"/>
      <c r="VUY88" s="3"/>
      <c r="VUZ88" s="3"/>
      <c r="VVA88" s="3"/>
      <c r="VVB88" s="3"/>
      <c r="VVC88" s="3"/>
      <c r="VVD88" s="3"/>
      <c r="VVE88" s="3"/>
      <c r="VVF88" s="3"/>
      <c r="VVG88" s="3"/>
      <c r="VVH88" s="3"/>
      <c r="VVI88" s="3"/>
      <c r="VVJ88" s="3"/>
      <c r="VVK88" s="3"/>
      <c r="VVL88" s="3"/>
      <c r="VVM88" s="3"/>
      <c r="VVN88" s="3"/>
      <c r="VVO88" s="3"/>
      <c r="VVP88" s="3"/>
      <c r="VVQ88" s="3"/>
      <c r="VVR88" s="3"/>
      <c r="VVS88" s="3"/>
      <c r="VVT88" s="3"/>
      <c r="VVU88" s="3"/>
      <c r="VVV88" s="3"/>
      <c r="VVW88" s="3"/>
      <c r="VVX88" s="3"/>
      <c r="VVY88" s="3"/>
      <c r="VVZ88" s="3"/>
      <c r="VWA88" s="3"/>
      <c r="VWB88" s="3"/>
      <c r="VWC88" s="3"/>
      <c r="VWD88" s="3"/>
      <c r="VWE88" s="3"/>
      <c r="VWF88" s="3"/>
      <c r="VWG88" s="3"/>
      <c r="VWH88" s="3"/>
      <c r="VWI88" s="3"/>
      <c r="VWJ88" s="3"/>
      <c r="VWK88" s="3"/>
      <c r="VWL88" s="3"/>
      <c r="VWM88" s="3"/>
      <c r="VWN88" s="3"/>
      <c r="VWO88" s="3"/>
      <c r="VWP88" s="3"/>
      <c r="VWQ88" s="3"/>
      <c r="VWR88" s="3"/>
      <c r="VWS88" s="3"/>
      <c r="VWT88" s="3"/>
      <c r="VWU88" s="3"/>
      <c r="VWV88" s="3"/>
      <c r="VWW88" s="3"/>
      <c r="VWX88" s="3"/>
      <c r="VWY88" s="3"/>
      <c r="VWZ88" s="3"/>
      <c r="VXA88" s="3"/>
      <c r="VXB88" s="3"/>
      <c r="VXC88" s="3"/>
      <c r="VXD88" s="3"/>
      <c r="VXE88" s="3"/>
      <c r="VXF88" s="3"/>
      <c r="VXG88" s="3"/>
      <c r="VXH88" s="3"/>
      <c r="VXI88" s="3"/>
      <c r="VXJ88" s="3"/>
      <c r="VXK88" s="3"/>
      <c r="VXL88" s="3"/>
      <c r="VXM88" s="3"/>
      <c r="VXN88" s="3"/>
      <c r="VXO88" s="3"/>
      <c r="VXP88" s="3"/>
      <c r="VXQ88" s="3"/>
      <c r="VXR88" s="3"/>
      <c r="VXS88" s="3"/>
      <c r="VXT88" s="3"/>
      <c r="VXU88" s="3"/>
      <c r="VXV88" s="3"/>
      <c r="VXW88" s="3"/>
      <c r="VXX88" s="3"/>
      <c r="VXY88" s="3"/>
      <c r="VXZ88" s="3"/>
      <c r="VYA88" s="3"/>
      <c r="VYB88" s="3"/>
      <c r="VYC88" s="3"/>
      <c r="VYD88" s="3"/>
      <c r="VYE88" s="3"/>
      <c r="VYF88" s="3"/>
      <c r="VYG88" s="3"/>
      <c r="VYH88" s="3"/>
      <c r="VYI88" s="3"/>
      <c r="VYJ88" s="3"/>
      <c r="VYK88" s="3"/>
      <c r="VYL88" s="3"/>
      <c r="VYM88" s="3"/>
      <c r="VYN88" s="3"/>
      <c r="VYO88" s="3"/>
      <c r="VYP88" s="3"/>
      <c r="VYQ88" s="3"/>
      <c r="VYR88" s="3"/>
      <c r="VYS88" s="3"/>
      <c r="VYT88" s="3"/>
      <c r="VYU88" s="3"/>
      <c r="VYV88" s="3"/>
      <c r="VYW88" s="3"/>
      <c r="VYX88" s="3"/>
      <c r="VYY88" s="3"/>
      <c r="VYZ88" s="3"/>
      <c r="VZA88" s="3"/>
      <c r="VZB88" s="3"/>
      <c r="VZC88" s="3"/>
      <c r="VZD88" s="3"/>
      <c r="VZE88" s="3"/>
      <c r="VZF88" s="3"/>
      <c r="VZG88" s="3"/>
      <c r="VZH88" s="3"/>
      <c r="VZI88" s="3"/>
      <c r="VZJ88" s="3"/>
      <c r="VZK88" s="3"/>
      <c r="VZL88" s="3"/>
      <c r="VZM88" s="3"/>
      <c r="VZN88" s="3"/>
      <c r="VZO88" s="3"/>
      <c r="VZP88" s="3"/>
      <c r="VZQ88" s="3"/>
      <c r="VZR88" s="3"/>
      <c r="VZS88" s="3"/>
      <c r="VZT88" s="3"/>
      <c r="VZU88" s="3"/>
      <c r="VZV88" s="3"/>
      <c r="VZW88" s="3"/>
      <c r="VZX88" s="3"/>
      <c r="VZY88" s="3"/>
      <c r="VZZ88" s="3"/>
      <c r="WAA88" s="3"/>
      <c r="WAB88" s="3"/>
      <c r="WAC88" s="3"/>
      <c r="WAD88" s="3"/>
      <c r="WAE88" s="3"/>
      <c r="WAF88" s="3"/>
      <c r="WAG88" s="3"/>
      <c r="WAH88" s="3"/>
      <c r="WAI88" s="3"/>
      <c r="WAJ88" s="3"/>
      <c r="WAK88" s="3"/>
      <c r="WAL88" s="3"/>
      <c r="WAM88" s="3"/>
      <c r="WAN88" s="3"/>
      <c r="WAO88" s="3"/>
      <c r="WAP88" s="3"/>
      <c r="WAQ88" s="3"/>
      <c r="WAR88" s="3"/>
      <c r="WAS88" s="3"/>
      <c r="WAT88" s="3"/>
      <c r="WAU88" s="3"/>
      <c r="WAV88" s="3"/>
      <c r="WAW88" s="3"/>
      <c r="WAX88" s="3"/>
      <c r="WAY88" s="3"/>
      <c r="WAZ88" s="3"/>
      <c r="WBA88" s="3"/>
      <c r="WBB88" s="3"/>
      <c r="WBC88" s="3"/>
      <c r="WBD88" s="3"/>
      <c r="WBE88" s="3"/>
      <c r="WBF88" s="3"/>
      <c r="WBG88" s="3"/>
      <c r="WBH88" s="3"/>
      <c r="WBI88" s="3"/>
      <c r="WBJ88" s="3"/>
      <c r="WBK88" s="3"/>
      <c r="WBL88" s="3"/>
      <c r="WBM88" s="3"/>
      <c r="WBN88" s="3"/>
      <c r="WBO88" s="3"/>
      <c r="WBP88" s="3"/>
      <c r="WBQ88" s="3"/>
      <c r="WBR88" s="3"/>
      <c r="WBS88" s="3"/>
      <c r="WBT88" s="3"/>
      <c r="WBU88" s="3"/>
      <c r="WBV88" s="3"/>
      <c r="WBW88" s="3"/>
      <c r="WBX88" s="3"/>
      <c r="WBY88" s="3"/>
      <c r="WBZ88" s="3"/>
      <c r="WCA88" s="3"/>
      <c r="WCB88" s="3"/>
      <c r="WCC88" s="3"/>
      <c r="WCD88" s="3"/>
      <c r="WCE88" s="3"/>
      <c r="WCF88" s="3"/>
      <c r="WCG88" s="3"/>
      <c r="WCH88" s="3"/>
      <c r="WCI88" s="3"/>
      <c r="WCJ88" s="3"/>
      <c r="WCK88" s="3"/>
      <c r="WCL88" s="3"/>
      <c r="WCM88" s="3"/>
      <c r="WCN88" s="3"/>
      <c r="WCO88" s="3"/>
      <c r="WCP88" s="3"/>
      <c r="WCQ88" s="3"/>
      <c r="WCR88" s="3"/>
      <c r="WCS88" s="3"/>
      <c r="WCT88" s="3"/>
      <c r="WCU88" s="3"/>
      <c r="WCV88" s="3"/>
      <c r="WCW88" s="3"/>
      <c r="WCX88" s="3"/>
      <c r="WCY88" s="3"/>
      <c r="WCZ88" s="3"/>
      <c r="WDA88" s="3"/>
      <c r="WDB88" s="3"/>
      <c r="WDC88" s="3"/>
      <c r="WDD88" s="3"/>
      <c r="WDE88" s="3"/>
      <c r="WDF88" s="3"/>
      <c r="WDG88" s="3"/>
      <c r="WDH88" s="3"/>
      <c r="WDI88" s="3"/>
      <c r="WDJ88" s="3"/>
      <c r="WDK88" s="3"/>
      <c r="WDL88" s="3"/>
      <c r="WDM88" s="3"/>
      <c r="WDN88" s="3"/>
      <c r="WDO88" s="3"/>
      <c r="WDP88" s="3"/>
      <c r="WDQ88" s="3"/>
      <c r="WDR88" s="3"/>
      <c r="WDS88" s="3"/>
      <c r="WDT88" s="3"/>
      <c r="WDU88" s="3"/>
      <c r="WDV88" s="3"/>
      <c r="WDW88" s="3"/>
      <c r="WDX88" s="3"/>
      <c r="WDY88" s="3"/>
      <c r="WDZ88" s="3"/>
      <c r="WEA88" s="3"/>
      <c r="WEB88" s="3"/>
      <c r="WEC88" s="3"/>
      <c r="WED88" s="3"/>
      <c r="WEE88" s="3"/>
      <c r="WEF88" s="3"/>
      <c r="WEG88" s="3"/>
      <c r="WEH88" s="3"/>
      <c r="WEI88" s="3"/>
      <c r="WEJ88" s="3"/>
      <c r="WEK88" s="3"/>
      <c r="WEL88" s="3"/>
      <c r="WEM88" s="3"/>
      <c r="WEN88" s="3"/>
      <c r="WEO88" s="3"/>
      <c r="WEP88" s="3"/>
      <c r="WEQ88" s="3"/>
      <c r="WER88" s="3"/>
      <c r="WES88" s="3"/>
      <c r="WET88" s="3"/>
      <c r="WEU88" s="3"/>
      <c r="WEV88" s="3"/>
      <c r="WEW88" s="3"/>
      <c r="WEX88" s="3"/>
      <c r="WEY88" s="3"/>
      <c r="WEZ88" s="3"/>
      <c r="WFA88" s="3"/>
      <c r="WFB88" s="3"/>
      <c r="WFC88" s="3"/>
      <c r="WFD88" s="3"/>
      <c r="WFE88" s="3"/>
      <c r="WFF88" s="3"/>
      <c r="WFG88" s="3"/>
      <c r="WFH88" s="3"/>
      <c r="WFI88" s="3"/>
      <c r="WFJ88" s="3"/>
      <c r="WFK88" s="3"/>
      <c r="WFL88" s="3"/>
      <c r="WFM88" s="3"/>
      <c r="WFN88" s="3"/>
      <c r="WFO88" s="3"/>
      <c r="WFP88" s="3"/>
      <c r="WFQ88" s="3"/>
      <c r="WFR88" s="3"/>
      <c r="WFS88" s="3"/>
      <c r="WFT88" s="3"/>
      <c r="WFU88" s="3"/>
      <c r="WFV88" s="3"/>
      <c r="WFW88" s="3"/>
      <c r="WFX88" s="3"/>
      <c r="WFY88" s="3"/>
      <c r="WFZ88" s="3"/>
      <c r="WGA88" s="3"/>
      <c r="WGB88" s="3"/>
      <c r="WGC88" s="3"/>
      <c r="WGD88" s="3"/>
      <c r="WGE88" s="3"/>
      <c r="WGF88" s="3"/>
      <c r="WGG88" s="3"/>
      <c r="WGH88" s="3"/>
      <c r="WGI88" s="3"/>
      <c r="WGJ88" s="3"/>
      <c r="WGK88" s="3"/>
      <c r="WGL88" s="3"/>
      <c r="WGM88" s="3"/>
      <c r="WGN88" s="3"/>
      <c r="WGO88" s="3"/>
      <c r="WGP88" s="3"/>
      <c r="WGQ88" s="3"/>
      <c r="WGR88" s="3"/>
      <c r="WGS88" s="3"/>
      <c r="WGT88" s="3"/>
      <c r="WGU88" s="3"/>
      <c r="WGV88" s="3"/>
      <c r="WGW88" s="3"/>
      <c r="WGX88" s="3"/>
      <c r="WGY88" s="3"/>
      <c r="WGZ88" s="3"/>
      <c r="WHA88" s="3"/>
      <c r="WHB88" s="3"/>
      <c r="WHC88" s="3"/>
      <c r="WHD88" s="3"/>
      <c r="WHE88" s="3"/>
      <c r="WHF88" s="3"/>
      <c r="WHG88" s="3"/>
      <c r="WHH88" s="3"/>
      <c r="WHI88" s="3"/>
      <c r="WHJ88" s="3"/>
      <c r="WHK88" s="3"/>
      <c r="WHL88" s="3"/>
      <c r="WHM88" s="3"/>
      <c r="WHN88" s="3"/>
      <c r="WHO88" s="3"/>
      <c r="WHP88" s="3"/>
      <c r="WHQ88" s="3"/>
      <c r="WHR88" s="3"/>
      <c r="WHS88" s="3"/>
      <c r="WHT88" s="3"/>
      <c r="WHU88" s="3"/>
      <c r="WHV88" s="3"/>
      <c r="WHW88" s="3"/>
      <c r="WHX88" s="3"/>
      <c r="WHY88" s="3"/>
      <c r="WHZ88" s="3"/>
      <c r="WIA88" s="3"/>
      <c r="WIB88" s="3"/>
      <c r="WIC88" s="3"/>
      <c r="WID88" s="3"/>
      <c r="WIE88" s="3"/>
      <c r="WIF88" s="3"/>
      <c r="WIG88" s="3"/>
      <c r="WIH88" s="3"/>
      <c r="WII88" s="3"/>
      <c r="WIJ88" s="3"/>
      <c r="WIK88" s="3"/>
      <c r="WIL88" s="3"/>
      <c r="WIM88" s="3"/>
      <c r="WIN88" s="3"/>
      <c r="WIO88" s="3"/>
      <c r="WIP88" s="3"/>
      <c r="WIQ88" s="3"/>
      <c r="WIR88" s="3"/>
      <c r="WIS88" s="3"/>
      <c r="WIT88" s="3"/>
      <c r="WIU88" s="3"/>
      <c r="WIV88" s="3"/>
      <c r="WIW88" s="3"/>
      <c r="WIX88" s="3"/>
      <c r="WIY88" s="3"/>
      <c r="WIZ88" s="3"/>
      <c r="WJA88" s="3"/>
      <c r="WJB88" s="3"/>
      <c r="WJC88" s="3"/>
      <c r="WJD88" s="3"/>
      <c r="WJE88" s="3"/>
      <c r="WJF88" s="3"/>
      <c r="WJG88" s="3"/>
      <c r="WJH88" s="3"/>
      <c r="WJI88" s="3"/>
      <c r="WJJ88" s="3"/>
      <c r="WJK88" s="3"/>
      <c r="WJL88" s="3"/>
      <c r="WJM88" s="3"/>
      <c r="WJN88" s="3"/>
      <c r="WJO88" s="3"/>
      <c r="WJP88" s="3"/>
      <c r="WJQ88" s="3"/>
      <c r="WJR88" s="3"/>
      <c r="WJS88" s="3"/>
      <c r="WJT88" s="3"/>
      <c r="WJU88" s="3"/>
      <c r="WJV88" s="3"/>
      <c r="WJW88" s="3"/>
      <c r="WJX88" s="3"/>
      <c r="WJY88" s="3"/>
      <c r="WJZ88" s="3"/>
      <c r="WKA88" s="3"/>
      <c r="WKB88" s="3"/>
      <c r="WKC88" s="3"/>
      <c r="WKD88" s="3"/>
      <c r="WKE88" s="3"/>
      <c r="WKF88" s="3"/>
      <c r="WKG88" s="3"/>
      <c r="WKH88" s="3"/>
      <c r="WKI88" s="3"/>
      <c r="WKJ88" s="3"/>
      <c r="WKK88" s="3"/>
      <c r="WKL88" s="3"/>
      <c r="WKM88" s="3"/>
      <c r="WKN88" s="3"/>
      <c r="WKO88" s="3"/>
      <c r="WKP88" s="3"/>
      <c r="WKQ88" s="3"/>
      <c r="WKR88" s="3"/>
      <c r="WKS88" s="3"/>
      <c r="WKT88" s="3"/>
      <c r="WKU88" s="3"/>
      <c r="WKV88" s="3"/>
      <c r="WKW88" s="3"/>
      <c r="WKX88" s="3"/>
      <c r="WKY88" s="3"/>
      <c r="WKZ88" s="3"/>
      <c r="WLA88" s="3"/>
      <c r="WLB88" s="3"/>
      <c r="WLC88" s="3"/>
      <c r="WLD88" s="3"/>
      <c r="WLE88" s="3"/>
      <c r="WLF88" s="3"/>
      <c r="WLG88" s="3"/>
      <c r="WLH88" s="3"/>
      <c r="WLI88" s="3"/>
      <c r="WLJ88" s="3"/>
      <c r="WLK88" s="3"/>
      <c r="WLL88" s="3"/>
      <c r="WLM88" s="3"/>
      <c r="WLN88" s="3"/>
      <c r="WLO88" s="3"/>
      <c r="WLP88" s="3"/>
      <c r="WLQ88" s="3"/>
      <c r="WLR88" s="3"/>
      <c r="WLS88" s="3"/>
      <c r="WLT88" s="3"/>
      <c r="WLU88" s="3"/>
      <c r="WLV88" s="3"/>
      <c r="WLW88" s="3"/>
      <c r="WLX88" s="3"/>
      <c r="WLY88" s="3"/>
      <c r="WLZ88" s="3"/>
      <c r="WMA88" s="3"/>
      <c r="WMB88" s="3"/>
      <c r="WMC88" s="3"/>
      <c r="WMD88" s="3"/>
      <c r="WME88" s="3"/>
      <c r="WMF88" s="3"/>
      <c r="WMG88" s="3"/>
      <c r="WMH88" s="3"/>
      <c r="WMI88" s="3"/>
      <c r="WMJ88" s="3"/>
      <c r="WMK88" s="3"/>
      <c r="WML88" s="3"/>
      <c r="WMM88" s="3"/>
      <c r="WMN88" s="3"/>
      <c r="WMO88" s="3"/>
      <c r="WMP88" s="3"/>
      <c r="WMQ88" s="3"/>
      <c r="WMR88" s="3"/>
      <c r="WMS88" s="3"/>
      <c r="WMT88" s="3"/>
      <c r="WMU88" s="3"/>
      <c r="WMV88" s="3"/>
      <c r="WMW88" s="3"/>
      <c r="WMX88" s="3"/>
      <c r="WMY88" s="3"/>
      <c r="WMZ88" s="3"/>
      <c r="WNA88" s="3"/>
      <c r="WNB88" s="3"/>
      <c r="WNC88" s="3"/>
      <c r="WND88" s="3"/>
      <c r="WNE88" s="3"/>
      <c r="WNF88" s="3"/>
      <c r="WNG88" s="3"/>
      <c r="WNH88" s="3"/>
      <c r="WNI88" s="3"/>
      <c r="WNJ88" s="3"/>
      <c r="WNK88" s="3"/>
      <c r="WNL88" s="3"/>
      <c r="WNM88" s="3"/>
      <c r="WNN88" s="3"/>
      <c r="WNO88" s="3"/>
      <c r="WNP88" s="3"/>
      <c r="WNQ88" s="3"/>
      <c r="WNR88" s="3"/>
      <c r="WNS88" s="3"/>
      <c r="WNT88" s="3"/>
      <c r="WNU88" s="3"/>
      <c r="WNV88" s="3"/>
      <c r="WNW88" s="3"/>
      <c r="WNX88" s="3"/>
      <c r="WNY88" s="3"/>
      <c r="WNZ88" s="3"/>
      <c r="WOA88" s="3"/>
      <c r="WOB88" s="3"/>
      <c r="WOC88" s="3"/>
      <c r="WOD88" s="3"/>
      <c r="WOE88" s="3"/>
      <c r="WOF88" s="3"/>
      <c r="WOG88" s="3"/>
      <c r="WOH88" s="3"/>
      <c r="WOI88" s="3"/>
      <c r="WOJ88" s="3"/>
      <c r="WOK88" s="3"/>
      <c r="WOL88" s="3"/>
      <c r="WOM88" s="3"/>
      <c r="WON88" s="3"/>
      <c r="WOO88" s="3"/>
      <c r="WOP88" s="3"/>
      <c r="WOQ88" s="3"/>
      <c r="WOR88" s="3"/>
      <c r="WOS88" s="3"/>
      <c r="WOT88" s="3"/>
      <c r="WOU88" s="3"/>
      <c r="WOV88" s="3"/>
      <c r="WOW88" s="3"/>
      <c r="WOX88" s="3"/>
      <c r="WOY88" s="3"/>
      <c r="WOZ88" s="3"/>
      <c r="WPA88" s="3"/>
      <c r="WPB88" s="3"/>
      <c r="WPC88" s="3"/>
      <c r="WPD88" s="3"/>
      <c r="WPE88" s="3"/>
      <c r="WPF88" s="3"/>
      <c r="WPG88" s="3"/>
      <c r="WPH88" s="3"/>
      <c r="WPI88" s="3"/>
      <c r="WPJ88" s="3"/>
      <c r="WPK88" s="3"/>
      <c r="WPL88" s="3"/>
      <c r="WPM88" s="3"/>
      <c r="WPN88" s="3"/>
      <c r="WPO88" s="3"/>
      <c r="WPP88" s="3"/>
      <c r="WPQ88" s="3"/>
      <c r="WPR88" s="3"/>
      <c r="WPS88" s="3"/>
      <c r="WPT88" s="3"/>
      <c r="WPU88" s="3"/>
      <c r="WPV88" s="3"/>
      <c r="WPW88" s="3"/>
      <c r="WPX88" s="3"/>
      <c r="WPY88" s="3"/>
      <c r="WPZ88" s="3"/>
      <c r="WQA88" s="3"/>
      <c r="WQB88" s="3"/>
      <c r="WQC88" s="3"/>
      <c r="WQD88" s="3"/>
      <c r="WQE88" s="3"/>
      <c r="WQF88" s="3"/>
      <c r="WQG88" s="3"/>
      <c r="WQH88" s="3"/>
      <c r="WQI88" s="3"/>
      <c r="WQJ88" s="3"/>
      <c r="WQK88" s="3"/>
      <c r="WQL88" s="3"/>
      <c r="WQM88" s="3"/>
      <c r="WQN88" s="3"/>
      <c r="WQO88" s="3"/>
      <c r="WQP88" s="3"/>
      <c r="WQQ88" s="3"/>
      <c r="WQR88" s="3"/>
      <c r="WQS88" s="3"/>
      <c r="WQT88" s="3"/>
      <c r="WQU88" s="3"/>
      <c r="WQV88" s="3"/>
      <c r="WQW88" s="3"/>
      <c r="WQX88" s="3"/>
      <c r="WQY88" s="3"/>
      <c r="WQZ88" s="3"/>
      <c r="WRA88" s="3"/>
      <c r="WRB88" s="3"/>
      <c r="WRC88" s="3"/>
      <c r="WRD88" s="3"/>
      <c r="WRE88" s="3"/>
      <c r="WRF88" s="3"/>
      <c r="WRG88" s="3"/>
      <c r="WRH88" s="3"/>
      <c r="WRI88" s="3"/>
      <c r="WRJ88" s="3"/>
      <c r="WRK88" s="3"/>
      <c r="WRL88" s="3"/>
      <c r="WRM88" s="3"/>
      <c r="WRN88" s="3"/>
      <c r="WRO88" s="3"/>
      <c r="WRP88" s="3"/>
      <c r="WRQ88" s="3"/>
      <c r="WRR88" s="3"/>
      <c r="WRS88" s="3"/>
      <c r="WRT88" s="3"/>
      <c r="WRU88" s="3"/>
      <c r="WRV88" s="3"/>
      <c r="WRW88" s="3"/>
      <c r="WRX88" s="3"/>
      <c r="WRY88" s="3"/>
      <c r="WRZ88" s="3"/>
      <c r="WSA88" s="3"/>
      <c r="WSB88" s="3"/>
      <c r="WSC88" s="3"/>
      <c r="WSD88" s="3"/>
      <c r="WSE88" s="3"/>
      <c r="WSF88" s="3"/>
      <c r="WSG88" s="3"/>
      <c r="WSH88" s="3"/>
      <c r="WSI88" s="3"/>
      <c r="WSJ88" s="3"/>
      <c r="WSK88" s="3"/>
      <c r="WSL88" s="3"/>
      <c r="WSM88" s="3"/>
      <c r="WSN88" s="3"/>
      <c r="WSO88" s="3"/>
      <c r="WSP88" s="3"/>
      <c r="WSQ88" s="3"/>
      <c r="WSR88" s="3"/>
      <c r="WSS88" s="3"/>
      <c r="WST88" s="3"/>
      <c r="WSU88" s="3"/>
      <c r="WSV88" s="3"/>
      <c r="WSW88" s="3"/>
      <c r="WSX88" s="3"/>
      <c r="WSY88" s="3"/>
      <c r="WSZ88" s="3"/>
      <c r="WTA88" s="3"/>
      <c r="WTB88" s="3"/>
      <c r="WTC88" s="3"/>
      <c r="WTD88" s="3"/>
      <c r="WTE88" s="3"/>
      <c r="WTF88" s="3"/>
      <c r="WTG88" s="3"/>
      <c r="WTH88" s="3"/>
      <c r="WTI88" s="3"/>
      <c r="WTJ88" s="3"/>
      <c r="WTK88" s="3"/>
      <c r="WTL88" s="3"/>
      <c r="WTM88" s="3"/>
      <c r="WTN88" s="3"/>
      <c r="WTO88" s="3"/>
      <c r="WTP88" s="3"/>
      <c r="WTQ88" s="3"/>
      <c r="WTR88" s="3"/>
      <c r="WTS88" s="3"/>
      <c r="WTT88" s="3"/>
      <c r="WTU88" s="3"/>
      <c r="WTV88" s="3"/>
      <c r="WTW88" s="3"/>
      <c r="WTX88" s="3"/>
      <c r="WTY88" s="3"/>
      <c r="WTZ88" s="3"/>
      <c r="WUA88" s="3"/>
      <c r="WUB88" s="3"/>
      <c r="WUC88" s="3"/>
      <c r="WUD88" s="3"/>
      <c r="WUE88" s="3"/>
      <c r="WUF88" s="3"/>
      <c r="WUG88" s="3"/>
      <c r="WUH88" s="3"/>
      <c r="WUI88" s="3"/>
      <c r="WUJ88" s="3"/>
      <c r="WUK88" s="3"/>
      <c r="WUL88" s="3"/>
      <c r="WUM88" s="3"/>
      <c r="WUN88" s="3"/>
      <c r="WUO88" s="3"/>
      <c r="WUP88" s="3"/>
      <c r="WUQ88" s="3"/>
      <c r="WUR88" s="3"/>
      <c r="WUS88" s="3"/>
      <c r="WUT88" s="3"/>
      <c r="WUU88" s="3"/>
      <c r="WUV88" s="3"/>
      <c r="WUW88" s="3"/>
      <c r="WUX88" s="3"/>
      <c r="WUY88" s="3"/>
      <c r="WUZ88" s="3"/>
      <c r="WVA88" s="3"/>
      <c r="WVB88" s="3"/>
      <c r="WVC88" s="3"/>
      <c r="WVD88" s="3"/>
      <c r="WVE88" s="3"/>
      <c r="WVF88" s="3"/>
      <c r="WVG88" s="3"/>
      <c r="WVH88" s="3"/>
      <c r="WVI88" s="3"/>
      <c r="WVJ88" s="3"/>
      <c r="WVK88" s="3"/>
      <c r="WVL88" s="3"/>
      <c r="WVM88" s="3"/>
      <c r="WVN88" s="3"/>
      <c r="WVO88" s="3"/>
      <c r="WVP88" s="3"/>
      <c r="WVQ88" s="3"/>
      <c r="WVR88" s="3"/>
      <c r="WVS88" s="3"/>
      <c r="WVT88" s="3"/>
      <c r="WVU88" s="3"/>
      <c r="WVV88" s="3"/>
      <c r="WVW88" s="3"/>
      <c r="WVX88" s="3"/>
      <c r="WVY88" s="3"/>
      <c r="WVZ88" s="3"/>
      <c r="WWA88" s="3"/>
      <c r="WWB88" s="3"/>
      <c r="WWC88" s="3"/>
      <c r="WWD88" s="3"/>
      <c r="WWE88" s="3"/>
      <c r="WWF88" s="3"/>
      <c r="WWG88" s="3"/>
      <c r="WWH88" s="3"/>
      <c r="WWI88" s="3"/>
      <c r="WWJ88" s="3"/>
      <c r="WWK88" s="3"/>
      <c r="WWL88" s="3"/>
      <c r="WWM88" s="3"/>
      <c r="WWN88" s="3"/>
      <c r="WWO88" s="3"/>
      <c r="WWP88" s="3"/>
      <c r="WWQ88" s="3"/>
      <c r="WWR88" s="3"/>
      <c r="WWS88" s="3"/>
      <c r="WWT88" s="3"/>
      <c r="WWU88" s="3"/>
      <c r="WWV88" s="3"/>
      <c r="WWW88" s="3"/>
      <c r="WWX88" s="3"/>
      <c r="WWY88" s="3"/>
      <c r="WWZ88" s="3"/>
      <c r="WXA88" s="3"/>
      <c r="WXB88" s="3"/>
      <c r="WXC88" s="3"/>
      <c r="WXD88" s="3"/>
      <c r="WXE88" s="3"/>
      <c r="WXF88" s="3"/>
      <c r="WXG88" s="3"/>
      <c r="WXH88" s="3"/>
      <c r="WXI88" s="3"/>
      <c r="WXJ88" s="3"/>
      <c r="WXK88" s="3"/>
      <c r="WXL88" s="3"/>
      <c r="WXM88" s="3"/>
      <c r="WXN88" s="3"/>
      <c r="WXO88" s="3"/>
      <c r="WXP88" s="3"/>
      <c r="WXQ88" s="3"/>
      <c r="WXR88" s="3"/>
      <c r="WXS88" s="3"/>
      <c r="WXT88" s="3"/>
      <c r="WXU88" s="3"/>
      <c r="WXV88" s="3"/>
      <c r="WXW88" s="3"/>
      <c r="WXX88" s="3"/>
      <c r="WXY88" s="3"/>
      <c r="WXZ88" s="3"/>
      <c r="WYA88" s="3"/>
      <c r="WYB88" s="3"/>
      <c r="WYC88" s="3"/>
      <c r="WYD88" s="3"/>
      <c r="WYE88" s="3"/>
      <c r="WYF88" s="3"/>
      <c r="WYG88" s="3"/>
      <c r="WYH88" s="3"/>
      <c r="WYI88" s="3"/>
      <c r="WYJ88" s="3"/>
      <c r="WYK88" s="3"/>
      <c r="WYL88" s="3"/>
      <c r="WYM88" s="3"/>
      <c r="WYN88" s="3"/>
      <c r="WYO88" s="3"/>
      <c r="WYP88" s="3"/>
      <c r="WYQ88" s="3"/>
      <c r="WYR88" s="3"/>
      <c r="WYS88" s="3"/>
      <c r="WYT88" s="3"/>
      <c r="WYU88" s="3"/>
      <c r="WYV88" s="3"/>
      <c r="WYW88" s="3"/>
      <c r="WYX88" s="3"/>
      <c r="WYY88" s="3"/>
      <c r="WYZ88" s="3"/>
      <c r="WZA88" s="3"/>
      <c r="WZB88" s="3"/>
      <c r="WZC88" s="3"/>
      <c r="WZD88" s="3"/>
      <c r="WZE88" s="3"/>
      <c r="WZF88" s="3"/>
      <c r="WZG88" s="3"/>
      <c r="WZH88" s="3"/>
      <c r="WZI88" s="3"/>
      <c r="WZJ88" s="3"/>
      <c r="WZK88" s="3"/>
      <c r="WZL88" s="3"/>
      <c r="WZM88" s="3"/>
      <c r="WZN88" s="3"/>
      <c r="WZO88" s="3"/>
      <c r="WZP88" s="3"/>
      <c r="WZQ88" s="3"/>
      <c r="WZR88" s="3"/>
      <c r="WZS88" s="3"/>
      <c r="WZT88" s="3"/>
      <c r="WZU88" s="3"/>
      <c r="WZV88" s="3"/>
      <c r="WZW88" s="3"/>
      <c r="WZX88" s="3"/>
      <c r="WZY88" s="3"/>
      <c r="WZZ88" s="3"/>
      <c r="XAA88" s="3"/>
      <c r="XAB88" s="3"/>
      <c r="XAC88" s="3"/>
      <c r="XAD88" s="3"/>
      <c r="XAE88" s="3"/>
      <c r="XAF88" s="3"/>
      <c r="XAG88" s="3"/>
      <c r="XAH88" s="3"/>
      <c r="XAI88" s="3"/>
      <c r="XAJ88" s="3"/>
      <c r="XAK88" s="3"/>
      <c r="XAL88" s="3"/>
      <c r="XAM88" s="3"/>
      <c r="XAN88" s="3"/>
      <c r="XAO88" s="3"/>
      <c r="XAP88" s="3"/>
      <c r="XAQ88" s="3"/>
      <c r="XAR88" s="3"/>
      <c r="XAS88" s="3"/>
      <c r="XAT88" s="3"/>
      <c r="XAU88" s="3"/>
      <c r="XAV88" s="3"/>
      <c r="XAW88" s="3"/>
      <c r="XAX88" s="3"/>
      <c r="XAY88" s="3"/>
      <c r="XAZ88" s="3"/>
      <c r="XBA88" s="3"/>
      <c r="XBB88" s="3"/>
      <c r="XBC88" s="3"/>
      <c r="XBD88" s="3"/>
      <c r="XBE88" s="3"/>
      <c r="XBF88" s="3"/>
      <c r="XBG88" s="3"/>
      <c r="XBH88" s="3"/>
      <c r="XBI88" s="3"/>
      <c r="XBJ88" s="3"/>
      <c r="XBK88" s="3"/>
      <c r="XBL88" s="3"/>
      <c r="XBM88" s="3"/>
      <c r="XBN88" s="3"/>
      <c r="XBO88" s="3"/>
      <c r="XBP88" s="3"/>
      <c r="XBQ88" s="3"/>
      <c r="XBR88" s="3"/>
      <c r="XBS88" s="3"/>
      <c r="XBT88" s="3"/>
      <c r="XBU88" s="3"/>
      <c r="XBV88" s="3"/>
      <c r="XBW88" s="3"/>
      <c r="XBX88" s="3"/>
      <c r="XBY88" s="3"/>
      <c r="XBZ88" s="3"/>
      <c r="XCA88" s="3"/>
      <c r="XCB88" s="3"/>
      <c r="XCC88" s="3"/>
      <c r="XCD88" s="3"/>
      <c r="XCE88" s="3"/>
      <c r="XCF88" s="3"/>
      <c r="XCG88" s="3"/>
      <c r="XCH88" s="3"/>
      <c r="XCI88" s="3"/>
      <c r="XCJ88" s="3"/>
      <c r="XCK88" s="3"/>
      <c r="XCL88" s="3"/>
      <c r="XCM88" s="3"/>
      <c r="XCN88" s="3"/>
      <c r="XCO88" s="3"/>
      <c r="XCP88" s="3"/>
      <c r="XCQ88" s="3"/>
      <c r="XCR88" s="3"/>
      <c r="XCS88" s="3"/>
      <c r="XCT88" s="3"/>
      <c r="XCU88" s="3"/>
      <c r="XCV88" s="3"/>
      <c r="XCW88" s="3"/>
      <c r="XCX88" s="3"/>
      <c r="XCY88" s="3"/>
      <c r="XCZ88" s="3"/>
      <c r="XDA88" s="3"/>
      <c r="XDB88" s="3"/>
      <c r="XDC88" s="3"/>
      <c r="XDD88" s="3"/>
      <c r="XDE88" s="3"/>
      <c r="XDF88" s="3"/>
      <c r="XDG88" s="3"/>
      <c r="XDH88" s="3"/>
      <c r="XDI88" s="3"/>
      <c r="XDJ88" s="3"/>
      <c r="XDK88" s="3"/>
      <c r="XDL88" s="3"/>
      <c r="XDM88" s="3"/>
      <c r="XDN88" s="3"/>
      <c r="XDO88" s="3"/>
      <c r="XDP88" s="3"/>
      <c r="XDQ88" s="3"/>
      <c r="XDR88" s="3"/>
      <c r="XDS88" s="3"/>
      <c r="XDT88" s="3"/>
      <c r="XDU88" s="3"/>
      <c r="XDV88" s="3"/>
      <c r="XDW88" s="3"/>
      <c r="XDX88" s="3"/>
      <c r="XDY88" s="3"/>
      <c r="XDZ88" s="3"/>
      <c r="XEA88" s="3"/>
      <c r="XEB88" s="3"/>
      <c r="XEC88" s="3"/>
      <c r="XED88" s="3"/>
      <c r="XEE88" s="3"/>
      <c r="XEF88" s="3"/>
      <c r="XEG88" s="3"/>
      <c r="XEH88" s="3"/>
      <c r="XEI88" s="3"/>
      <c r="XEJ88" s="3"/>
      <c r="XEK88" s="3"/>
      <c r="XEL88" s="3"/>
      <c r="XEM88" s="3"/>
      <c r="XEN88" s="3"/>
      <c r="XEO88" s="3"/>
      <c r="XEP88" s="3"/>
      <c r="XEQ88" s="3"/>
      <c r="XER88" s="3"/>
      <c r="XES88" s="3"/>
      <c r="XET88" s="3"/>
      <c r="XEU88" s="3"/>
      <c r="XEV88" s="3"/>
      <c r="XEW88" s="3"/>
      <c r="XEX88" s="3"/>
      <c r="XEY88" s="3"/>
      <c r="XEZ88" s="3"/>
      <c r="XFA88" s="3"/>
      <c r="XFB88" s="3"/>
      <c r="XFC88" s="3"/>
      <c r="XFD88" s="3"/>
    </row>
    <row r="89" spans="1:16384">
      <c r="A89" s="3">
        <v>88</v>
      </c>
      <c r="B89" s="3" t="s">
        <v>430</v>
      </c>
      <c r="C89" s="3" t="s">
        <v>420</v>
      </c>
      <c r="D89" s="3" t="s">
        <v>429</v>
      </c>
      <c r="E89" s="3" t="s">
        <v>422</v>
      </c>
      <c r="F89" s="3" t="s">
        <v>423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  <c r="CVN89" s="3"/>
      <c r="CVO89" s="3"/>
      <c r="CVP89" s="3"/>
      <c r="CVQ89" s="3"/>
      <c r="CVR89" s="3"/>
      <c r="CVS89" s="3"/>
      <c r="CVT89" s="3"/>
      <c r="CVU89" s="3"/>
      <c r="CVV89" s="3"/>
      <c r="CVW89" s="3"/>
      <c r="CVX89" s="3"/>
      <c r="CVY89" s="3"/>
      <c r="CVZ89" s="3"/>
      <c r="CWA89" s="3"/>
      <c r="CWB89" s="3"/>
      <c r="CWC89" s="3"/>
      <c r="CWD89" s="3"/>
      <c r="CWE89" s="3"/>
      <c r="CWF89" s="3"/>
      <c r="CWG89" s="3"/>
      <c r="CWH89" s="3"/>
      <c r="CWI89" s="3"/>
      <c r="CWJ89" s="3"/>
      <c r="CWK89" s="3"/>
      <c r="CWL89" s="3"/>
      <c r="CWM89" s="3"/>
      <c r="CWN89" s="3"/>
      <c r="CWO89" s="3"/>
      <c r="CWP89" s="3"/>
      <c r="CWQ89" s="3"/>
      <c r="CWR89" s="3"/>
      <c r="CWS89" s="3"/>
      <c r="CWT89" s="3"/>
      <c r="CWU89" s="3"/>
      <c r="CWV89" s="3"/>
      <c r="CWW89" s="3"/>
      <c r="CWX89" s="3"/>
      <c r="CWY89" s="3"/>
      <c r="CWZ89" s="3"/>
      <c r="CXA89" s="3"/>
      <c r="CXB89" s="3"/>
      <c r="CXC89" s="3"/>
      <c r="CXD89" s="3"/>
      <c r="CXE89" s="3"/>
      <c r="CXF89" s="3"/>
      <c r="CXG89" s="3"/>
      <c r="CXH89" s="3"/>
      <c r="CXI89" s="3"/>
      <c r="CXJ89" s="3"/>
      <c r="CXK89" s="3"/>
      <c r="CXL89" s="3"/>
      <c r="CXM89" s="3"/>
      <c r="CXN89" s="3"/>
      <c r="CXO89" s="3"/>
      <c r="CXP89" s="3"/>
      <c r="CXQ89" s="3"/>
      <c r="CXR89" s="3"/>
      <c r="CXS89" s="3"/>
      <c r="CXT89" s="3"/>
      <c r="CXU89" s="3"/>
      <c r="CXV89" s="3"/>
      <c r="CXW89" s="3"/>
      <c r="CXX89" s="3"/>
      <c r="CXY89" s="3"/>
      <c r="CXZ89" s="3"/>
      <c r="CYA89" s="3"/>
      <c r="CYB89" s="3"/>
      <c r="CYC89" s="3"/>
      <c r="CYD89" s="3"/>
      <c r="CYE89" s="3"/>
      <c r="CYF89" s="3"/>
      <c r="CYG89" s="3"/>
      <c r="CYH89" s="3"/>
      <c r="CYI89" s="3"/>
      <c r="CYJ89" s="3"/>
      <c r="CYK89" s="3"/>
      <c r="CYL89" s="3"/>
      <c r="CYM89" s="3"/>
      <c r="CYN89" s="3"/>
      <c r="CYO89" s="3"/>
      <c r="CYP89" s="3"/>
      <c r="CYQ89" s="3"/>
      <c r="CYR89" s="3"/>
      <c r="CYS89" s="3"/>
      <c r="CYT89" s="3"/>
      <c r="CYU89" s="3"/>
      <c r="CYV89" s="3"/>
      <c r="CYW89" s="3"/>
      <c r="CYX89" s="3"/>
      <c r="CYY89" s="3"/>
      <c r="CYZ89" s="3"/>
      <c r="CZA89" s="3"/>
      <c r="CZB89" s="3"/>
      <c r="CZC89" s="3"/>
      <c r="CZD89" s="3"/>
      <c r="CZE89" s="3"/>
      <c r="CZF89" s="3"/>
      <c r="CZG89" s="3"/>
      <c r="CZH89" s="3"/>
      <c r="CZI89" s="3"/>
      <c r="CZJ89" s="3"/>
      <c r="CZK89" s="3"/>
      <c r="CZL89" s="3"/>
      <c r="CZM89" s="3"/>
      <c r="CZN89" s="3"/>
      <c r="CZO89" s="3"/>
      <c r="CZP89" s="3"/>
      <c r="CZQ89" s="3"/>
      <c r="CZR89" s="3"/>
      <c r="CZS89" s="3"/>
      <c r="CZT89" s="3"/>
      <c r="CZU89" s="3"/>
      <c r="CZV89" s="3"/>
      <c r="CZW89" s="3"/>
      <c r="CZX89" s="3"/>
      <c r="CZY89" s="3"/>
      <c r="CZZ89" s="3"/>
      <c r="DAA89" s="3"/>
      <c r="DAB89" s="3"/>
      <c r="DAC89" s="3"/>
      <c r="DAD89" s="3"/>
      <c r="DAE89" s="3"/>
      <c r="DAF89" s="3"/>
      <c r="DAG89" s="3"/>
      <c r="DAH89" s="3"/>
      <c r="DAI89" s="3"/>
      <c r="DAJ89" s="3"/>
      <c r="DAK89" s="3"/>
      <c r="DAL89" s="3"/>
      <c r="DAM89" s="3"/>
      <c r="DAN89" s="3"/>
      <c r="DAO89" s="3"/>
      <c r="DAP89" s="3"/>
      <c r="DAQ89" s="3"/>
      <c r="DAR89" s="3"/>
      <c r="DAS89" s="3"/>
      <c r="DAT89" s="3"/>
      <c r="DAU89" s="3"/>
      <c r="DAV89" s="3"/>
      <c r="DAW89" s="3"/>
      <c r="DAX89" s="3"/>
      <c r="DAY89" s="3"/>
      <c r="DAZ89" s="3"/>
      <c r="DBA89" s="3"/>
      <c r="DBB89" s="3"/>
      <c r="DBC89" s="3"/>
      <c r="DBD89" s="3"/>
      <c r="DBE89" s="3"/>
      <c r="DBF89" s="3"/>
      <c r="DBG89" s="3"/>
      <c r="DBH89" s="3"/>
      <c r="DBI89" s="3"/>
      <c r="DBJ89" s="3"/>
      <c r="DBK89" s="3"/>
      <c r="DBL89" s="3"/>
      <c r="DBM89" s="3"/>
      <c r="DBN89" s="3"/>
      <c r="DBO89" s="3"/>
      <c r="DBP89" s="3"/>
      <c r="DBQ89" s="3"/>
      <c r="DBR89" s="3"/>
      <c r="DBS89" s="3"/>
      <c r="DBT89" s="3"/>
      <c r="DBU89" s="3"/>
      <c r="DBV89" s="3"/>
      <c r="DBW89" s="3"/>
      <c r="DBX89" s="3"/>
      <c r="DBY89" s="3"/>
      <c r="DBZ89" s="3"/>
      <c r="DCA89" s="3"/>
      <c r="DCB89" s="3"/>
      <c r="DCC89" s="3"/>
      <c r="DCD89" s="3"/>
      <c r="DCE89" s="3"/>
      <c r="DCF89" s="3"/>
      <c r="DCG89" s="3"/>
      <c r="DCH89" s="3"/>
      <c r="DCI89" s="3"/>
      <c r="DCJ89" s="3"/>
      <c r="DCK89" s="3"/>
      <c r="DCL89" s="3"/>
      <c r="DCM89" s="3"/>
      <c r="DCN89" s="3"/>
      <c r="DCO89" s="3"/>
      <c r="DCP89" s="3"/>
      <c r="DCQ89" s="3"/>
      <c r="DCR89" s="3"/>
      <c r="DCS89" s="3"/>
      <c r="DCT89" s="3"/>
      <c r="DCU89" s="3"/>
      <c r="DCV89" s="3"/>
      <c r="DCW89" s="3"/>
      <c r="DCX89" s="3"/>
      <c r="DCY89" s="3"/>
      <c r="DCZ89" s="3"/>
      <c r="DDA89" s="3"/>
      <c r="DDB89" s="3"/>
      <c r="DDC89" s="3"/>
      <c r="DDD89" s="3"/>
      <c r="DDE89" s="3"/>
      <c r="DDF89" s="3"/>
      <c r="DDG89" s="3"/>
      <c r="DDH89" s="3"/>
      <c r="DDI89" s="3"/>
      <c r="DDJ89" s="3"/>
      <c r="DDK89" s="3"/>
      <c r="DDL89" s="3"/>
      <c r="DDM89" s="3"/>
      <c r="DDN89" s="3"/>
      <c r="DDO89" s="3"/>
      <c r="DDP89" s="3"/>
      <c r="DDQ89" s="3"/>
      <c r="DDR89" s="3"/>
      <c r="DDS89" s="3"/>
      <c r="DDT89" s="3"/>
      <c r="DDU89" s="3"/>
      <c r="DDV89" s="3"/>
      <c r="DDW89" s="3"/>
      <c r="DDX89" s="3"/>
      <c r="DDY89" s="3"/>
      <c r="DDZ89" s="3"/>
      <c r="DEA89" s="3"/>
      <c r="DEB89" s="3"/>
      <c r="DEC89" s="3"/>
      <c r="DED89" s="3"/>
      <c r="DEE89" s="3"/>
      <c r="DEF89" s="3"/>
      <c r="DEG89" s="3"/>
      <c r="DEH89" s="3"/>
      <c r="DEI89" s="3"/>
      <c r="DEJ89" s="3"/>
      <c r="DEK89" s="3"/>
      <c r="DEL89" s="3"/>
      <c r="DEM89" s="3"/>
      <c r="DEN89" s="3"/>
      <c r="DEO89" s="3"/>
      <c r="DEP89" s="3"/>
      <c r="DEQ89" s="3"/>
      <c r="DER89" s="3"/>
      <c r="DES89" s="3"/>
      <c r="DET89" s="3"/>
      <c r="DEU89" s="3"/>
      <c r="DEV89" s="3"/>
      <c r="DEW89" s="3"/>
      <c r="DEX89" s="3"/>
      <c r="DEY89" s="3"/>
      <c r="DEZ89" s="3"/>
      <c r="DFA89" s="3"/>
      <c r="DFB89" s="3"/>
      <c r="DFC89" s="3"/>
      <c r="DFD89" s="3"/>
      <c r="DFE89" s="3"/>
      <c r="DFF89" s="3"/>
      <c r="DFG89" s="3"/>
      <c r="DFH89" s="3"/>
      <c r="DFI89" s="3"/>
      <c r="DFJ89" s="3"/>
      <c r="DFK89" s="3"/>
      <c r="DFL89" s="3"/>
      <c r="DFM89" s="3"/>
      <c r="DFN89" s="3"/>
      <c r="DFO89" s="3"/>
      <c r="DFP89" s="3"/>
      <c r="DFQ89" s="3"/>
      <c r="DFR89" s="3"/>
      <c r="DFS89" s="3"/>
      <c r="DFT89" s="3"/>
      <c r="DFU89" s="3"/>
      <c r="DFV89" s="3"/>
      <c r="DFW89" s="3"/>
      <c r="DFX89" s="3"/>
      <c r="DFY89" s="3"/>
      <c r="DFZ89" s="3"/>
      <c r="DGA89" s="3"/>
      <c r="DGB89" s="3"/>
      <c r="DGC89" s="3"/>
      <c r="DGD89" s="3"/>
      <c r="DGE89" s="3"/>
      <c r="DGF89" s="3"/>
      <c r="DGG89" s="3"/>
      <c r="DGH89" s="3"/>
      <c r="DGI89" s="3"/>
      <c r="DGJ89" s="3"/>
      <c r="DGK89" s="3"/>
      <c r="DGL89" s="3"/>
      <c r="DGM89" s="3"/>
      <c r="DGN89" s="3"/>
      <c r="DGO89" s="3"/>
      <c r="DGP89" s="3"/>
      <c r="DGQ89" s="3"/>
      <c r="DGR89" s="3"/>
      <c r="DGS89" s="3"/>
      <c r="DGT89" s="3"/>
      <c r="DGU89" s="3"/>
      <c r="DGV89" s="3"/>
      <c r="DGW89" s="3"/>
      <c r="DGX89" s="3"/>
      <c r="DGY89" s="3"/>
      <c r="DGZ89" s="3"/>
      <c r="DHA89" s="3"/>
      <c r="DHB89" s="3"/>
      <c r="DHC89" s="3"/>
      <c r="DHD89" s="3"/>
      <c r="DHE89" s="3"/>
      <c r="DHF89" s="3"/>
      <c r="DHG89" s="3"/>
      <c r="DHH89" s="3"/>
      <c r="DHI89" s="3"/>
      <c r="DHJ89" s="3"/>
      <c r="DHK89" s="3"/>
      <c r="DHL89" s="3"/>
      <c r="DHM89" s="3"/>
      <c r="DHN89" s="3"/>
      <c r="DHO89" s="3"/>
      <c r="DHP89" s="3"/>
      <c r="DHQ89" s="3"/>
      <c r="DHR89" s="3"/>
      <c r="DHS89" s="3"/>
      <c r="DHT89" s="3"/>
      <c r="DHU89" s="3"/>
      <c r="DHV89" s="3"/>
      <c r="DHW89" s="3"/>
      <c r="DHX89" s="3"/>
      <c r="DHY89" s="3"/>
      <c r="DHZ89" s="3"/>
      <c r="DIA89" s="3"/>
      <c r="DIB89" s="3"/>
      <c r="DIC89" s="3"/>
      <c r="DID89" s="3"/>
      <c r="DIE89" s="3"/>
      <c r="DIF89" s="3"/>
      <c r="DIG89" s="3"/>
      <c r="DIH89" s="3"/>
      <c r="DII89" s="3"/>
      <c r="DIJ89" s="3"/>
      <c r="DIK89" s="3"/>
      <c r="DIL89" s="3"/>
      <c r="DIM89" s="3"/>
      <c r="DIN89" s="3"/>
      <c r="DIO89" s="3"/>
      <c r="DIP89" s="3"/>
      <c r="DIQ89" s="3"/>
      <c r="DIR89" s="3"/>
      <c r="DIS89" s="3"/>
      <c r="DIT89" s="3"/>
      <c r="DIU89" s="3"/>
      <c r="DIV89" s="3"/>
      <c r="DIW89" s="3"/>
      <c r="DIX89" s="3"/>
      <c r="DIY89" s="3"/>
      <c r="DIZ89" s="3"/>
      <c r="DJA89" s="3"/>
      <c r="DJB89" s="3"/>
      <c r="DJC89" s="3"/>
      <c r="DJD89" s="3"/>
      <c r="DJE89" s="3"/>
      <c r="DJF89" s="3"/>
      <c r="DJG89" s="3"/>
      <c r="DJH89" s="3"/>
      <c r="DJI89" s="3"/>
      <c r="DJJ89" s="3"/>
      <c r="DJK89" s="3"/>
      <c r="DJL89" s="3"/>
      <c r="DJM89" s="3"/>
      <c r="DJN89" s="3"/>
      <c r="DJO89" s="3"/>
      <c r="DJP89" s="3"/>
      <c r="DJQ89" s="3"/>
      <c r="DJR89" s="3"/>
      <c r="DJS89" s="3"/>
      <c r="DJT89" s="3"/>
      <c r="DJU89" s="3"/>
      <c r="DJV89" s="3"/>
      <c r="DJW89" s="3"/>
      <c r="DJX89" s="3"/>
      <c r="DJY89" s="3"/>
      <c r="DJZ89" s="3"/>
      <c r="DKA89" s="3"/>
      <c r="DKB89" s="3"/>
      <c r="DKC89" s="3"/>
      <c r="DKD89" s="3"/>
      <c r="DKE89" s="3"/>
      <c r="DKF89" s="3"/>
      <c r="DKG89" s="3"/>
      <c r="DKH89" s="3"/>
      <c r="DKI89" s="3"/>
      <c r="DKJ89" s="3"/>
      <c r="DKK89" s="3"/>
      <c r="DKL89" s="3"/>
      <c r="DKM89" s="3"/>
      <c r="DKN89" s="3"/>
      <c r="DKO89" s="3"/>
      <c r="DKP89" s="3"/>
      <c r="DKQ89" s="3"/>
      <c r="DKR89" s="3"/>
      <c r="DKS89" s="3"/>
      <c r="DKT89" s="3"/>
      <c r="DKU89" s="3"/>
      <c r="DKV89" s="3"/>
      <c r="DKW89" s="3"/>
      <c r="DKX89" s="3"/>
      <c r="DKY89" s="3"/>
      <c r="DKZ89" s="3"/>
      <c r="DLA89" s="3"/>
      <c r="DLB89" s="3"/>
      <c r="DLC89" s="3"/>
      <c r="DLD89" s="3"/>
      <c r="DLE89" s="3"/>
      <c r="DLF89" s="3"/>
      <c r="DLG89" s="3"/>
      <c r="DLH89" s="3"/>
      <c r="DLI89" s="3"/>
      <c r="DLJ89" s="3"/>
      <c r="DLK89" s="3"/>
      <c r="DLL89" s="3"/>
      <c r="DLM89" s="3"/>
      <c r="DLN89" s="3"/>
      <c r="DLO89" s="3"/>
      <c r="DLP89" s="3"/>
      <c r="DLQ89" s="3"/>
      <c r="DLR89" s="3"/>
      <c r="DLS89" s="3"/>
      <c r="DLT89" s="3"/>
      <c r="DLU89" s="3"/>
      <c r="DLV89" s="3"/>
      <c r="DLW89" s="3"/>
      <c r="DLX89" s="3"/>
      <c r="DLY89" s="3"/>
      <c r="DLZ89" s="3"/>
      <c r="DMA89" s="3"/>
      <c r="DMB89" s="3"/>
      <c r="DMC89" s="3"/>
      <c r="DMD89" s="3"/>
      <c r="DME89" s="3"/>
      <c r="DMF89" s="3"/>
      <c r="DMG89" s="3"/>
      <c r="DMH89" s="3"/>
      <c r="DMI89" s="3"/>
      <c r="DMJ89" s="3"/>
      <c r="DMK89" s="3"/>
      <c r="DML89" s="3"/>
      <c r="DMM89" s="3"/>
      <c r="DMN89" s="3"/>
      <c r="DMO89" s="3"/>
      <c r="DMP89" s="3"/>
      <c r="DMQ89" s="3"/>
      <c r="DMR89" s="3"/>
      <c r="DMS89" s="3"/>
      <c r="DMT89" s="3"/>
      <c r="DMU89" s="3"/>
      <c r="DMV89" s="3"/>
      <c r="DMW89" s="3"/>
      <c r="DMX89" s="3"/>
      <c r="DMY89" s="3"/>
      <c r="DMZ89" s="3"/>
      <c r="DNA89" s="3"/>
      <c r="DNB89" s="3"/>
      <c r="DNC89" s="3"/>
      <c r="DND89" s="3"/>
      <c r="DNE89" s="3"/>
      <c r="DNF89" s="3"/>
      <c r="DNG89" s="3"/>
      <c r="DNH89" s="3"/>
      <c r="DNI89" s="3"/>
      <c r="DNJ89" s="3"/>
      <c r="DNK89" s="3"/>
      <c r="DNL89" s="3"/>
      <c r="DNM89" s="3"/>
      <c r="DNN89" s="3"/>
      <c r="DNO89" s="3"/>
      <c r="DNP89" s="3"/>
      <c r="DNQ89" s="3"/>
      <c r="DNR89" s="3"/>
      <c r="DNS89" s="3"/>
      <c r="DNT89" s="3"/>
      <c r="DNU89" s="3"/>
      <c r="DNV89" s="3"/>
      <c r="DNW89" s="3"/>
      <c r="DNX89" s="3"/>
      <c r="DNY89" s="3"/>
      <c r="DNZ89" s="3"/>
      <c r="DOA89" s="3"/>
      <c r="DOB89" s="3"/>
      <c r="DOC89" s="3"/>
      <c r="DOD89" s="3"/>
      <c r="DOE89" s="3"/>
      <c r="DOF89" s="3"/>
      <c r="DOG89" s="3"/>
      <c r="DOH89" s="3"/>
      <c r="DOI89" s="3"/>
      <c r="DOJ89" s="3"/>
      <c r="DOK89" s="3"/>
      <c r="DOL89" s="3"/>
      <c r="DOM89" s="3"/>
      <c r="DON89" s="3"/>
      <c r="DOO89" s="3"/>
      <c r="DOP89" s="3"/>
      <c r="DOQ89" s="3"/>
      <c r="DOR89" s="3"/>
      <c r="DOS89" s="3"/>
      <c r="DOT89" s="3"/>
      <c r="DOU89" s="3"/>
      <c r="DOV89" s="3"/>
      <c r="DOW89" s="3"/>
      <c r="DOX89" s="3"/>
      <c r="DOY89" s="3"/>
      <c r="DOZ89" s="3"/>
      <c r="DPA89" s="3"/>
      <c r="DPB89" s="3"/>
      <c r="DPC89" s="3"/>
      <c r="DPD89" s="3"/>
      <c r="DPE89" s="3"/>
      <c r="DPF89" s="3"/>
      <c r="DPG89" s="3"/>
      <c r="DPH89" s="3"/>
      <c r="DPI89" s="3"/>
      <c r="DPJ89" s="3"/>
      <c r="DPK89" s="3"/>
      <c r="DPL89" s="3"/>
      <c r="DPM89" s="3"/>
      <c r="DPN89" s="3"/>
      <c r="DPO89" s="3"/>
      <c r="DPP89" s="3"/>
      <c r="DPQ89" s="3"/>
      <c r="DPR89" s="3"/>
      <c r="DPS89" s="3"/>
      <c r="DPT89" s="3"/>
      <c r="DPU89" s="3"/>
      <c r="DPV89" s="3"/>
      <c r="DPW89" s="3"/>
      <c r="DPX89" s="3"/>
      <c r="DPY89" s="3"/>
      <c r="DPZ89" s="3"/>
      <c r="DQA89" s="3"/>
      <c r="DQB89" s="3"/>
      <c r="DQC89" s="3"/>
      <c r="DQD89" s="3"/>
      <c r="DQE89" s="3"/>
      <c r="DQF89" s="3"/>
      <c r="DQG89" s="3"/>
      <c r="DQH89" s="3"/>
      <c r="DQI89" s="3"/>
      <c r="DQJ89" s="3"/>
      <c r="DQK89" s="3"/>
      <c r="DQL89" s="3"/>
      <c r="DQM89" s="3"/>
      <c r="DQN89" s="3"/>
      <c r="DQO89" s="3"/>
      <c r="DQP89" s="3"/>
      <c r="DQQ89" s="3"/>
      <c r="DQR89" s="3"/>
      <c r="DQS89" s="3"/>
      <c r="DQT89" s="3"/>
      <c r="DQU89" s="3"/>
      <c r="DQV89" s="3"/>
      <c r="DQW89" s="3"/>
      <c r="DQX89" s="3"/>
      <c r="DQY89" s="3"/>
      <c r="DQZ89" s="3"/>
      <c r="DRA89" s="3"/>
      <c r="DRB89" s="3"/>
      <c r="DRC89" s="3"/>
      <c r="DRD89" s="3"/>
      <c r="DRE89" s="3"/>
      <c r="DRF89" s="3"/>
      <c r="DRG89" s="3"/>
      <c r="DRH89" s="3"/>
      <c r="DRI89" s="3"/>
      <c r="DRJ89" s="3"/>
      <c r="DRK89" s="3"/>
      <c r="DRL89" s="3"/>
      <c r="DRM89" s="3"/>
      <c r="DRN89" s="3"/>
      <c r="DRO89" s="3"/>
      <c r="DRP89" s="3"/>
      <c r="DRQ89" s="3"/>
      <c r="DRR89" s="3"/>
      <c r="DRS89" s="3"/>
      <c r="DRT89" s="3"/>
      <c r="DRU89" s="3"/>
      <c r="DRV89" s="3"/>
      <c r="DRW89" s="3"/>
      <c r="DRX89" s="3"/>
      <c r="DRY89" s="3"/>
      <c r="DRZ89" s="3"/>
      <c r="DSA89" s="3"/>
      <c r="DSB89" s="3"/>
      <c r="DSC89" s="3"/>
      <c r="DSD89" s="3"/>
      <c r="DSE89" s="3"/>
      <c r="DSF89" s="3"/>
      <c r="DSG89" s="3"/>
      <c r="DSH89" s="3"/>
      <c r="DSI89" s="3"/>
      <c r="DSJ89" s="3"/>
      <c r="DSK89" s="3"/>
      <c r="DSL89" s="3"/>
      <c r="DSM89" s="3"/>
      <c r="DSN89" s="3"/>
      <c r="DSO89" s="3"/>
      <c r="DSP89" s="3"/>
      <c r="DSQ89" s="3"/>
      <c r="DSR89" s="3"/>
      <c r="DSS89" s="3"/>
      <c r="DST89" s="3"/>
      <c r="DSU89" s="3"/>
      <c r="DSV89" s="3"/>
      <c r="DSW89" s="3"/>
      <c r="DSX89" s="3"/>
      <c r="DSY89" s="3"/>
      <c r="DSZ89" s="3"/>
      <c r="DTA89" s="3"/>
      <c r="DTB89" s="3"/>
      <c r="DTC89" s="3"/>
      <c r="DTD89" s="3"/>
      <c r="DTE89" s="3"/>
      <c r="DTF89" s="3"/>
      <c r="DTG89" s="3"/>
      <c r="DTH89" s="3"/>
      <c r="DTI89" s="3"/>
      <c r="DTJ89" s="3"/>
      <c r="DTK89" s="3"/>
      <c r="DTL89" s="3"/>
      <c r="DTM89" s="3"/>
      <c r="DTN89" s="3"/>
      <c r="DTO89" s="3"/>
      <c r="DTP89" s="3"/>
      <c r="DTQ89" s="3"/>
      <c r="DTR89" s="3"/>
      <c r="DTS89" s="3"/>
      <c r="DTT89" s="3"/>
      <c r="DTU89" s="3"/>
      <c r="DTV89" s="3"/>
      <c r="DTW89" s="3"/>
      <c r="DTX89" s="3"/>
      <c r="DTY89" s="3"/>
      <c r="DTZ89" s="3"/>
      <c r="DUA89" s="3"/>
      <c r="DUB89" s="3"/>
      <c r="DUC89" s="3"/>
      <c r="DUD89" s="3"/>
      <c r="DUE89" s="3"/>
      <c r="DUF89" s="3"/>
      <c r="DUG89" s="3"/>
      <c r="DUH89" s="3"/>
      <c r="DUI89" s="3"/>
      <c r="DUJ89" s="3"/>
      <c r="DUK89" s="3"/>
      <c r="DUL89" s="3"/>
      <c r="DUM89" s="3"/>
      <c r="DUN89" s="3"/>
      <c r="DUO89" s="3"/>
      <c r="DUP89" s="3"/>
      <c r="DUQ89" s="3"/>
      <c r="DUR89" s="3"/>
      <c r="DUS89" s="3"/>
      <c r="DUT89" s="3"/>
      <c r="DUU89" s="3"/>
      <c r="DUV89" s="3"/>
      <c r="DUW89" s="3"/>
      <c r="DUX89" s="3"/>
      <c r="DUY89" s="3"/>
      <c r="DUZ89" s="3"/>
      <c r="DVA89" s="3"/>
      <c r="DVB89" s="3"/>
      <c r="DVC89" s="3"/>
      <c r="DVD89" s="3"/>
      <c r="DVE89" s="3"/>
      <c r="DVF89" s="3"/>
      <c r="DVG89" s="3"/>
      <c r="DVH89" s="3"/>
      <c r="DVI89" s="3"/>
      <c r="DVJ89" s="3"/>
      <c r="DVK89" s="3"/>
      <c r="DVL89" s="3"/>
      <c r="DVM89" s="3"/>
      <c r="DVN89" s="3"/>
      <c r="DVO89" s="3"/>
      <c r="DVP89" s="3"/>
      <c r="DVQ89" s="3"/>
      <c r="DVR89" s="3"/>
      <c r="DVS89" s="3"/>
      <c r="DVT89" s="3"/>
      <c r="DVU89" s="3"/>
      <c r="DVV89" s="3"/>
      <c r="DVW89" s="3"/>
      <c r="DVX89" s="3"/>
      <c r="DVY89" s="3"/>
      <c r="DVZ89" s="3"/>
      <c r="DWA89" s="3"/>
      <c r="DWB89" s="3"/>
      <c r="DWC89" s="3"/>
      <c r="DWD89" s="3"/>
      <c r="DWE89" s="3"/>
      <c r="DWF89" s="3"/>
      <c r="DWG89" s="3"/>
      <c r="DWH89" s="3"/>
      <c r="DWI89" s="3"/>
      <c r="DWJ89" s="3"/>
      <c r="DWK89" s="3"/>
      <c r="DWL89" s="3"/>
      <c r="DWM89" s="3"/>
      <c r="DWN89" s="3"/>
      <c r="DWO89" s="3"/>
      <c r="DWP89" s="3"/>
      <c r="DWQ89" s="3"/>
      <c r="DWR89" s="3"/>
      <c r="DWS89" s="3"/>
      <c r="DWT89" s="3"/>
      <c r="DWU89" s="3"/>
      <c r="DWV89" s="3"/>
      <c r="DWW89" s="3"/>
      <c r="DWX89" s="3"/>
      <c r="DWY89" s="3"/>
      <c r="DWZ89" s="3"/>
      <c r="DXA89" s="3"/>
      <c r="DXB89" s="3"/>
      <c r="DXC89" s="3"/>
      <c r="DXD89" s="3"/>
      <c r="DXE89" s="3"/>
      <c r="DXF89" s="3"/>
      <c r="DXG89" s="3"/>
      <c r="DXH89" s="3"/>
      <c r="DXI89" s="3"/>
      <c r="DXJ89" s="3"/>
      <c r="DXK89" s="3"/>
      <c r="DXL89" s="3"/>
      <c r="DXM89" s="3"/>
      <c r="DXN89" s="3"/>
      <c r="DXO89" s="3"/>
      <c r="DXP89" s="3"/>
      <c r="DXQ89" s="3"/>
      <c r="DXR89" s="3"/>
      <c r="DXS89" s="3"/>
      <c r="DXT89" s="3"/>
      <c r="DXU89" s="3"/>
      <c r="DXV89" s="3"/>
      <c r="DXW89" s="3"/>
      <c r="DXX89" s="3"/>
      <c r="DXY89" s="3"/>
      <c r="DXZ89" s="3"/>
      <c r="DYA89" s="3"/>
      <c r="DYB89" s="3"/>
      <c r="DYC89" s="3"/>
      <c r="DYD89" s="3"/>
      <c r="DYE89" s="3"/>
      <c r="DYF89" s="3"/>
      <c r="DYG89" s="3"/>
      <c r="DYH89" s="3"/>
      <c r="DYI89" s="3"/>
      <c r="DYJ89" s="3"/>
      <c r="DYK89" s="3"/>
      <c r="DYL89" s="3"/>
      <c r="DYM89" s="3"/>
      <c r="DYN89" s="3"/>
      <c r="DYO89" s="3"/>
      <c r="DYP89" s="3"/>
      <c r="DYQ89" s="3"/>
      <c r="DYR89" s="3"/>
      <c r="DYS89" s="3"/>
      <c r="DYT89" s="3"/>
      <c r="DYU89" s="3"/>
      <c r="DYV89" s="3"/>
      <c r="DYW89" s="3"/>
      <c r="DYX89" s="3"/>
      <c r="DYY89" s="3"/>
      <c r="DYZ89" s="3"/>
      <c r="DZA89" s="3"/>
      <c r="DZB89" s="3"/>
      <c r="DZC89" s="3"/>
      <c r="DZD89" s="3"/>
      <c r="DZE89" s="3"/>
      <c r="DZF89" s="3"/>
      <c r="DZG89" s="3"/>
      <c r="DZH89" s="3"/>
      <c r="DZI89" s="3"/>
      <c r="DZJ89" s="3"/>
      <c r="DZK89" s="3"/>
      <c r="DZL89" s="3"/>
      <c r="DZM89" s="3"/>
      <c r="DZN89" s="3"/>
      <c r="DZO89" s="3"/>
      <c r="DZP89" s="3"/>
      <c r="DZQ89" s="3"/>
      <c r="DZR89" s="3"/>
      <c r="DZS89" s="3"/>
      <c r="DZT89" s="3"/>
      <c r="DZU89" s="3"/>
      <c r="DZV89" s="3"/>
      <c r="DZW89" s="3"/>
      <c r="DZX89" s="3"/>
      <c r="DZY89" s="3"/>
      <c r="DZZ89" s="3"/>
      <c r="EAA89" s="3"/>
      <c r="EAB89" s="3"/>
      <c r="EAC89" s="3"/>
      <c r="EAD89" s="3"/>
      <c r="EAE89" s="3"/>
      <c r="EAF89" s="3"/>
      <c r="EAG89" s="3"/>
      <c r="EAH89" s="3"/>
      <c r="EAI89" s="3"/>
      <c r="EAJ89" s="3"/>
      <c r="EAK89" s="3"/>
      <c r="EAL89" s="3"/>
      <c r="EAM89" s="3"/>
      <c r="EAN89" s="3"/>
      <c r="EAO89" s="3"/>
      <c r="EAP89" s="3"/>
      <c r="EAQ89" s="3"/>
      <c r="EAR89" s="3"/>
      <c r="EAS89" s="3"/>
      <c r="EAT89" s="3"/>
      <c r="EAU89" s="3"/>
      <c r="EAV89" s="3"/>
      <c r="EAW89" s="3"/>
      <c r="EAX89" s="3"/>
      <c r="EAY89" s="3"/>
      <c r="EAZ89" s="3"/>
      <c r="EBA89" s="3"/>
      <c r="EBB89" s="3"/>
      <c r="EBC89" s="3"/>
      <c r="EBD89" s="3"/>
      <c r="EBE89" s="3"/>
      <c r="EBF89" s="3"/>
      <c r="EBG89" s="3"/>
      <c r="EBH89" s="3"/>
      <c r="EBI89" s="3"/>
      <c r="EBJ89" s="3"/>
      <c r="EBK89" s="3"/>
      <c r="EBL89" s="3"/>
      <c r="EBM89" s="3"/>
      <c r="EBN89" s="3"/>
      <c r="EBO89" s="3"/>
      <c r="EBP89" s="3"/>
      <c r="EBQ89" s="3"/>
      <c r="EBR89" s="3"/>
      <c r="EBS89" s="3"/>
      <c r="EBT89" s="3"/>
      <c r="EBU89" s="3"/>
      <c r="EBV89" s="3"/>
      <c r="EBW89" s="3"/>
      <c r="EBX89" s="3"/>
      <c r="EBY89" s="3"/>
      <c r="EBZ89" s="3"/>
      <c r="ECA89" s="3"/>
      <c r="ECB89" s="3"/>
      <c r="ECC89" s="3"/>
      <c r="ECD89" s="3"/>
      <c r="ECE89" s="3"/>
      <c r="ECF89" s="3"/>
      <c r="ECG89" s="3"/>
      <c r="ECH89" s="3"/>
      <c r="ECI89" s="3"/>
      <c r="ECJ89" s="3"/>
      <c r="ECK89" s="3"/>
      <c r="ECL89" s="3"/>
      <c r="ECM89" s="3"/>
      <c r="ECN89" s="3"/>
      <c r="ECO89" s="3"/>
      <c r="ECP89" s="3"/>
      <c r="ECQ89" s="3"/>
      <c r="ECR89" s="3"/>
      <c r="ECS89" s="3"/>
      <c r="ECT89" s="3"/>
      <c r="ECU89" s="3"/>
      <c r="ECV89" s="3"/>
      <c r="ECW89" s="3"/>
      <c r="ECX89" s="3"/>
      <c r="ECY89" s="3"/>
      <c r="ECZ89" s="3"/>
      <c r="EDA89" s="3"/>
      <c r="EDB89" s="3"/>
      <c r="EDC89" s="3"/>
      <c r="EDD89" s="3"/>
      <c r="EDE89" s="3"/>
      <c r="EDF89" s="3"/>
      <c r="EDG89" s="3"/>
      <c r="EDH89" s="3"/>
      <c r="EDI89" s="3"/>
      <c r="EDJ89" s="3"/>
      <c r="EDK89" s="3"/>
      <c r="EDL89" s="3"/>
      <c r="EDM89" s="3"/>
      <c r="EDN89" s="3"/>
      <c r="EDO89" s="3"/>
      <c r="EDP89" s="3"/>
      <c r="EDQ89" s="3"/>
      <c r="EDR89" s="3"/>
      <c r="EDS89" s="3"/>
      <c r="EDT89" s="3"/>
      <c r="EDU89" s="3"/>
      <c r="EDV89" s="3"/>
      <c r="EDW89" s="3"/>
      <c r="EDX89" s="3"/>
      <c r="EDY89" s="3"/>
      <c r="EDZ89" s="3"/>
      <c r="EEA89" s="3"/>
      <c r="EEB89" s="3"/>
      <c r="EEC89" s="3"/>
      <c r="EED89" s="3"/>
      <c r="EEE89" s="3"/>
      <c r="EEF89" s="3"/>
      <c r="EEG89" s="3"/>
      <c r="EEH89" s="3"/>
      <c r="EEI89" s="3"/>
      <c r="EEJ89" s="3"/>
      <c r="EEK89" s="3"/>
      <c r="EEL89" s="3"/>
      <c r="EEM89" s="3"/>
      <c r="EEN89" s="3"/>
      <c r="EEO89" s="3"/>
      <c r="EEP89" s="3"/>
      <c r="EEQ89" s="3"/>
      <c r="EER89" s="3"/>
      <c r="EES89" s="3"/>
      <c r="EET89" s="3"/>
      <c r="EEU89" s="3"/>
      <c r="EEV89" s="3"/>
      <c r="EEW89" s="3"/>
      <c r="EEX89" s="3"/>
      <c r="EEY89" s="3"/>
      <c r="EEZ89" s="3"/>
      <c r="EFA89" s="3"/>
      <c r="EFB89" s="3"/>
      <c r="EFC89" s="3"/>
      <c r="EFD89" s="3"/>
      <c r="EFE89" s="3"/>
      <c r="EFF89" s="3"/>
      <c r="EFG89" s="3"/>
      <c r="EFH89" s="3"/>
      <c r="EFI89" s="3"/>
      <c r="EFJ89" s="3"/>
      <c r="EFK89" s="3"/>
      <c r="EFL89" s="3"/>
      <c r="EFM89" s="3"/>
      <c r="EFN89" s="3"/>
      <c r="EFO89" s="3"/>
      <c r="EFP89" s="3"/>
      <c r="EFQ89" s="3"/>
      <c r="EFR89" s="3"/>
      <c r="EFS89" s="3"/>
      <c r="EFT89" s="3"/>
      <c r="EFU89" s="3"/>
      <c r="EFV89" s="3"/>
      <c r="EFW89" s="3"/>
      <c r="EFX89" s="3"/>
      <c r="EFY89" s="3"/>
      <c r="EFZ89" s="3"/>
      <c r="EGA89" s="3"/>
      <c r="EGB89" s="3"/>
      <c r="EGC89" s="3"/>
      <c r="EGD89" s="3"/>
      <c r="EGE89" s="3"/>
      <c r="EGF89" s="3"/>
      <c r="EGG89" s="3"/>
      <c r="EGH89" s="3"/>
      <c r="EGI89" s="3"/>
      <c r="EGJ89" s="3"/>
      <c r="EGK89" s="3"/>
      <c r="EGL89" s="3"/>
      <c r="EGM89" s="3"/>
      <c r="EGN89" s="3"/>
      <c r="EGO89" s="3"/>
      <c r="EGP89" s="3"/>
      <c r="EGQ89" s="3"/>
      <c r="EGR89" s="3"/>
      <c r="EGS89" s="3"/>
      <c r="EGT89" s="3"/>
      <c r="EGU89" s="3"/>
      <c r="EGV89" s="3"/>
      <c r="EGW89" s="3"/>
      <c r="EGX89" s="3"/>
      <c r="EGY89" s="3"/>
      <c r="EGZ89" s="3"/>
      <c r="EHA89" s="3"/>
      <c r="EHB89" s="3"/>
      <c r="EHC89" s="3"/>
      <c r="EHD89" s="3"/>
      <c r="EHE89" s="3"/>
      <c r="EHF89" s="3"/>
      <c r="EHG89" s="3"/>
      <c r="EHH89" s="3"/>
      <c r="EHI89" s="3"/>
      <c r="EHJ89" s="3"/>
      <c r="EHK89" s="3"/>
      <c r="EHL89" s="3"/>
      <c r="EHM89" s="3"/>
      <c r="EHN89" s="3"/>
      <c r="EHO89" s="3"/>
      <c r="EHP89" s="3"/>
      <c r="EHQ89" s="3"/>
      <c r="EHR89" s="3"/>
      <c r="EHS89" s="3"/>
      <c r="EHT89" s="3"/>
      <c r="EHU89" s="3"/>
      <c r="EHV89" s="3"/>
      <c r="EHW89" s="3"/>
      <c r="EHX89" s="3"/>
      <c r="EHY89" s="3"/>
      <c r="EHZ89" s="3"/>
      <c r="EIA89" s="3"/>
      <c r="EIB89" s="3"/>
      <c r="EIC89" s="3"/>
      <c r="EID89" s="3"/>
      <c r="EIE89" s="3"/>
      <c r="EIF89" s="3"/>
      <c r="EIG89" s="3"/>
      <c r="EIH89" s="3"/>
      <c r="EII89" s="3"/>
      <c r="EIJ89" s="3"/>
      <c r="EIK89" s="3"/>
      <c r="EIL89" s="3"/>
      <c r="EIM89" s="3"/>
      <c r="EIN89" s="3"/>
      <c r="EIO89" s="3"/>
      <c r="EIP89" s="3"/>
      <c r="EIQ89" s="3"/>
      <c r="EIR89" s="3"/>
      <c r="EIS89" s="3"/>
      <c r="EIT89" s="3"/>
      <c r="EIU89" s="3"/>
      <c r="EIV89" s="3"/>
      <c r="EIW89" s="3"/>
      <c r="EIX89" s="3"/>
      <c r="EIY89" s="3"/>
      <c r="EIZ89" s="3"/>
      <c r="EJA89" s="3"/>
      <c r="EJB89" s="3"/>
      <c r="EJC89" s="3"/>
      <c r="EJD89" s="3"/>
      <c r="EJE89" s="3"/>
      <c r="EJF89" s="3"/>
      <c r="EJG89" s="3"/>
      <c r="EJH89" s="3"/>
      <c r="EJI89" s="3"/>
      <c r="EJJ89" s="3"/>
      <c r="EJK89" s="3"/>
      <c r="EJL89" s="3"/>
      <c r="EJM89" s="3"/>
      <c r="EJN89" s="3"/>
      <c r="EJO89" s="3"/>
      <c r="EJP89" s="3"/>
      <c r="EJQ89" s="3"/>
      <c r="EJR89" s="3"/>
      <c r="EJS89" s="3"/>
      <c r="EJT89" s="3"/>
      <c r="EJU89" s="3"/>
      <c r="EJV89" s="3"/>
      <c r="EJW89" s="3"/>
      <c r="EJX89" s="3"/>
      <c r="EJY89" s="3"/>
      <c r="EJZ89" s="3"/>
      <c r="EKA89" s="3"/>
      <c r="EKB89" s="3"/>
      <c r="EKC89" s="3"/>
      <c r="EKD89" s="3"/>
      <c r="EKE89" s="3"/>
      <c r="EKF89" s="3"/>
      <c r="EKG89" s="3"/>
      <c r="EKH89" s="3"/>
      <c r="EKI89" s="3"/>
      <c r="EKJ89" s="3"/>
      <c r="EKK89" s="3"/>
      <c r="EKL89" s="3"/>
      <c r="EKM89" s="3"/>
      <c r="EKN89" s="3"/>
      <c r="EKO89" s="3"/>
      <c r="EKP89" s="3"/>
      <c r="EKQ89" s="3"/>
      <c r="EKR89" s="3"/>
      <c r="EKS89" s="3"/>
      <c r="EKT89" s="3"/>
      <c r="EKU89" s="3"/>
      <c r="EKV89" s="3"/>
      <c r="EKW89" s="3"/>
      <c r="EKX89" s="3"/>
      <c r="EKY89" s="3"/>
      <c r="EKZ89" s="3"/>
      <c r="ELA89" s="3"/>
      <c r="ELB89" s="3"/>
      <c r="ELC89" s="3"/>
      <c r="ELD89" s="3"/>
      <c r="ELE89" s="3"/>
      <c r="ELF89" s="3"/>
      <c r="ELG89" s="3"/>
      <c r="ELH89" s="3"/>
      <c r="ELI89" s="3"/>
      <c r="ELJ89" s="3"/>
      <c r="ELK89" s="3"/>
      <c r="ELL89" s="3"/>
      <c r="ELM89" s="3"/>
      <c r="ELN89" s="3"/>
      <c r="ELO89" s="3"/>
      <c r="ELP89" s="3"/>
      <c r="ELQ89" s="3"/>
      <c r="ELR89" s="3"/>
      <c r="ELS89" s="3"/>
      <c r="ELT89" s="3"/>
      <c r="ELU89" s="3"/>
      <c r="ELV89" s="3"/>
      <c r="ELW89" s="3"/>
      <c r="ELX89" s="3"/>
      <c r="ELY89" s="3"/>
      <c r="ELZ89" s="3"/>
      <c r="EMA89" s="3"/>
      <c r="EMB89" s="3"/>
      <c r="EMC89" s="3"/>
      <c r="EMD89" s="3"/>
      <c r="EME89" s="3"/>
      <c r="EMF89" s="3"/>
      <c r="EMG89" s="3"/>
      <c r="EMH89" s="3"/>
      <c r="EMI89" s="3"/>
      <c r="EMJ89" s="3"/>
      <c r="EMK89" s="3"/>
      <c r="EML89" s="3"/>
      <c r="EMM89" s="3"/>
      <c r="EMN89" s="3"/>
      <c r="EMO89" s="3"/>
      <c r="EMP89" s="3"/>
      <c r="EMQ89" s="3"/>
      <c r="EMR89" s="3"/>
      <c r="EMS89" s="3"/>
      <c r="EMT89" s="3"/>
      <c r="EMU89" s="3"/>
      <c r="EMV89" s="3"/>
      <c r="EMW89" s="3"/>
      <c r="EMX89" s="3"/>
      <c r="EMY89" s="3"/>
      <c r="EMZ89" s="3"/>
      <c r="ENA89" s="3"/>
      <c r="ENB89" s="3"/>
      <c r="ENC89" s="3"/>
      <c r="END89" s="3"/>
      <c r="ENE89" s="3"/>
      <c r="ENF89" s="3"/>
      <c r="ENG89" s="3"/>
      <c r="ENH89" s="3"/>
      <c r="ENI89" s="3"/>
      <c r="ENJ89" s="3"/>
      <c r="ENK89" s="3"/>
      <c r="ENL89" s="3"/>
      <c r="ENM89" s="3"/>
      <c r="ENN89" s="3"/>
      <c r="ENO89" s="3"/>
      <c r="ENP89" s="3"/>
      <c r="ENQ89" s="3"/>
      <c r="ENR89" s="3"/>
      <c r="ENS89" s="3"/>
      <c r="ENT89" s="3"/>
      <c r="ENU89" s="3"/>
      <c r="ENV89" s="3"/>
      <c r="ENW89" s="3"/>
      <c r="ENX89" s="3"/>
      <c r="ENY89" s="3"/>
      <c r="ENZ89" s="3"/>
      <c r="EOA89" s="3"/>
      <c r="EOB89" s="3"/>
      <c r="EOC89" s="3"/>
      <c r="EOD89" s="3"/>
      <c r="EOE89" s="3"/>
      <c r="EOF89" s="3"/>
      <c r="EOG89" s="3"/>
      <c r="EOH89" s="3"/>
      <c r="EOI89" s="3"/>
      <c r="EOJ89" s="3"/>
      <c r="EOK89" s="3"/>
      <c r="EOL89" s="3"/>
      <c r="EOM89" s="3"/>
      <c r="EON89" s="3"/>
      <c r="EOO89" s="3"/>
      <c r="EOP89" s="3"/>
      <c r="EOQ89" s="3"/>
      <c r="EOR89" s="3"/>
      <c r="EOS89" s="3"/>
      <c r="EOT89" s="3"/>
      <c r="EOU89" s="3"/>
      <c r="EOV89" s="3"/>
      <c r="EOW89" s="3"/>
      <c r="EOX89" s="3"/>
      <c r="EOY89" s="3"/>
      <c r="EOZ89" s="3"/>
      <c r="EPA89" s="3"/>
      <c r="EPB89" s="3"/>
      <c r="EPC89" s="3"/>
      <c r="EPD89" s="3"/>
      <c r="EPE89" s="3"/>
      <c r="EPF89" s="3"/>
      <c r="EPG89" s="3"/>
      <c r="EPH89" s="3"/>
      <c r="EPI89" s="3"/>
      <c r="EPJ89" s="3"/>
      <c r="EPK89" s="3"/>
      <c r="EPL89" s="3"/>
      <c r="EPM89" s="3"/>
      <c r="EPN89" s="3"/>
      <c r="EPO89" s="3"/>
      <c r="EPP89" s="3"/>
      <c r="EPQ89" s="3"/>
      <c r="EPR89" s="3"/>
      <c r="EPS89" s="3"/>
      <c r="EPT89" s="3"/>
      <c r="EPU89" s="3"/>
      <c r="EPV89" s="3"/>
      <c r="EPW89" s="3"/>
      <c r="EPX89" s="3"/>
      <c r="EPY89" s="3"/>
      <c r="EPZ89" s="3"/>
      <c r="EQA89" s="3"/>
      <c r="EQB89" s="3"/>
      <c r="EQC89" s="3"/>
      <c r="EQD89" s="3"/>
      <c r="EQE89" s="3"/>
      <c r="EQF89" s="3"/>
      <c r="EQG89" s="3"/>
      <c r="EQH89" s="3"/>
      <c r="EQI89" s="3"/>
      <c r="EQJ89" s="3"/>
      <c r="EQK89" s="3"/>
      <c r="EQL89" s="3"/>
      <c r="EQM89" s="3"/>
      <c r="EQN89" s="3"/>
      <c r="EQO89" s="3"/>
      <c r="EQP89" s="3"/>
      <c r="EQQ89" s="3"/>
      <c r="EQR89" s="3"/>
      <c r="EQS89" s="3"/>
      <c r="EQT89" s="3"/>
      <c r="EQU89" s="3"/>
      <c r="EQV89" s="3"/>
      <c r="EQW89" s="3"/>
      <c r="EQX89" s="3"/>
      <c r="EQY89" s="3"/>
      <c r="EQZ89" s="3"/>
      <c r="ERA89" s="3"/>
      <c r="ERB89" s="3"/>
      <c r="ERC89" s="3"/>
      <c r="ERD89" s="3"/>
      <c r="ERE89" s="3"/>
      <c r="ERF89" s="3"/>
      <c r="ERG89" s="3"/>
      <c r="ERH89" s="3"/>
      <c r="ERI89" s="3"/>
      <c r="ERJ89" s="3"/>
      <c r="ERK89" s="3"/>
      <c r="ERL89" s="3"/>
      <c r="ERM89" s="3"/>
      <c r="ERN89" s="3"/>
      <c r="ERO89" s="3"/>
      <c r="ERP89" s="3"/>
      <c r="ERQ89" s="3"/>
      <c r="ERR89" s="3"/>
      <c r="ERS89" s="3"/>
      <c r="ERT89" s="3"/>
      <c r="ERU89" s="3"/>
      <c r="ERV89" s="3"/>
      <c r="ERW89" s="3"/>
      <c r="ERX89" s="3"/>
      <c r="ERY89" s="3"/>
      <c r="ERZ89" s="3"/>
      <c r="ESA89" s="3"/>
      <c r="ESB89" s="3"/>
      <c r="ESC89" s="3"/>
      <c r="ESD89" s="3"/>
      <c r="ESE89" s="3"/>
      <c r="ESF89" s="3"/>
      <c r="ESG89" s="3"/>
      <c r="ESH89" s="3"/>
      <c r="ESI89" s="3"/>
      <c r="ESJ89" s="3"/>
      <c r="ESK89" s="3"/>
      <c r="ESL89" s="3"/>
      <c r="ESM89" s="3"/>
      <c r="ESN89" s="3"/>
      <c r="ESO89" s="3"/>
      <c r="ESP89" s="3"/>
      <c r="ESQ89" s="3"/>
      <c r="ESR89" s="3"/>
      <c r="ESS89" s="3"/>
      <c r="EST89" s="3"/>
      <c r="ESU89" s="3"/>
      <c r="ESV89" s="3"/>
      <c r="ESW89" s="3"/>
      <c r="ESX89" s="3"/>
      <c r="ESY89" s="3"/>
      <c r="ESZ89" s="3"/>
      <c r="ETA89" s="3"/>
      <c r="ETB89" s="3"/>
      <c r="ETC89" s="3"/>
      <c r="ETD89" s="3"/>
      <c r="ETE89" s="3"/>
      <c r="ETF89" s="3"/>
      <c r="ETG89" s="3"/>
      <c r="ETH89" s="3"/>
      <c r="ETI89" s="3"/>
      <c r="ETJ89" s="3"/>
      <c r="ETK89" s="3"/>
      <c r="ETL89" s="3"/>
      <c r="ETM89" s="3"/>
      <c r="ETN89" s="3"/>
      <c r="ETO89" s="3"/>
      <c r="ETP89" s="3"/>
      <c r="ETQ89" s="3"/>
      <c r="ETR89" s="3"/>
      <c r="ETS89" s="3"/>
      <c r="ETT89" s="3"/>
      <c r="ETU89" s="3"/>
      <c r="ETV89" s="3"/>
      <c r="ETW89" s="3"/>
      <c r="ETX89" s="3"/>
      <c r="ETY89" s="3"/>
      <c r="ETZ89" s="3"/>
      <c r="EUA89" s="3"/>
      <c r="EUB89" s="3"/>
      <c r="EUC89" s="3"/>
      <c r="EUD89" s="3"/>
      <c r="EUE89" s="3"/>
      <c r="EUF89" s="3"/>
      <c r="EUG89" s="3"/>
      <c r="EUH89" s="3"/>
      <c r="EUI89" s="3"/>
      <c r="EUJ89" s="3"/>
      <c r="EUK89" s="3"/>
      <c r="EUL89" s="3"/>
      <c r="EUM89" s="3"/>
      <c r="EUN89" s="3"/>
      <c r="EUO89" s="3"/>
      <c r="EUP89" s="3"/>
      <c r="EUQ89" s="3"/>
      <c r="EUR89" s="3"/>
      <c r="EUS89" s="3"/>
      <c r="EUT89" s="3"/>
      <c r="EUU89" s="3"/>
      <c r="EUV89" s="3"/>
      <c r="EUW89" s="3"/>
      <c r="EUX89" s="3"/>
      <c r="EUY89" s="3"/>
      <c r="EUZ89" s="3"/>
      <c r="EVA89" s="3"/>
      <c r="EVB89" s="3"/>
      <c r="EVC89" s="3"/>
      <c r="EVD89" s="3"/>
      <c r="EVE89" s="3"/>
      <c r="EVF89" s="3"/>
      <c r="EVG89" s="3"/>
      <c r="EVH89" s="3"/>
      <c r="EVI89" s="3"/>
      <c r="EVJ89" s="3"/>
      <c r="EVK89" s="3"/>
      <c r="EVL89" s="3"/>
      <c r="EVM89" s="3"/>
      <c r="EVN89" s="3"/>
      <c r="EVO89" s="3"/>
      <c r="EVP89" s="3"/>
      <c r="EVQ89" s="3"/>
      <c r="EVR89" s="3"/>
      <c r="EVS89" s="3"/>
      <c r="EVT89" s="3"/>
      <c r="EVU89" s="3"/>
      <c r="EVV89" s="3"/>
      <c r="EVW89" s="3"/>
      <c r="EVX89" s="3"/>
      <c r="EVY89" s="3"/>
      <c r="EVZ89" s="3"/>
      <c r="EWA89" s="3"/>
      <c r="EWB89" s="3"/>
      <c r="EWC89" s="3"/>
      <c r="EWD89" s="3"/>
      <c r="EWE89" s="3"/>
      <c r="EWF89" s="3"/>
      <c r="EWG89" s="3"/>
      <c r="EWH89" s="3"/>
      <c r="EWI89" s="3"/>
      <c r="EWJ89" s="3"/>
      <c r="EWK89" s="3"/>
      <c r="EWL89" s="3"/>
      <c r="EWM89" s="3"/>
      <c r="EWN89" s="3"/>
      <c r="EWO89" s="3"/>
      <c r="EWP89" s="3"/>
      <c r="EWQ89" s="3"/>
      <c r="EWR89" s="3"/>
      <c r="EWS89" s="3"/>
      <c r="EWT89" s="3"/>
      <c r="EWU89" s="3"/>
      <c r="EWV89" s="3"/>
      <c r="EWW89" s="3"/>
      <c r="EWX89" s="3"/>
      <c r="EWY89" s="3"/>
      <c r="EWZ89" s="3"/>
      <c r="EXA89" s="3"/>
      <c r="EXB89" s="3"/>
      <c r="EXC89" s="3"/>
      <c r="EXD89" s="3"/>
      <c r="EXE89" s="3"/>
      <c r="EXF89" s="3"/>
      <c r="EXG89" s="3"/>
      <c r="EXH89" s="3"/>
      <c r="EXI89" s="3"/>
      <c r="EXJ89" s="3"/>
      <c r="EXK89" s="3"/>
      <c r="EXL89" s="3"/>
      <c r="EXM89" s="3"/>
      <c r="EXN89" s="3"/>
      <c r="EXO89" s="3"/>
      <c r="EXP89" s="3"/>
      <c r="EXQ89" s="3"/>
      <c r="EXR89" s="3"/>
      <c r="EXS89" s="3"/>
      <c r="EXT89" s="3"/>
      <c r="EXU89" s="3"/>
      <c r="EXV89" s="3"/>
      <c r="EXW89" s="3"/>
      <c r="EXX89" s="3"/>
      <c r="EXY89" s="3"/>
      <c r="EXZ89" s="3"/>
      <c r="EYA89" s="3"/>
      <c r="EYB89" s="3"/>
      <c r="EYC89" s="3"/>
      <c r="EYD89" s="3"/>
      <c r="EYE89" s="3"/>
      <c r="EYF89" s="3"/>
      <c r="EYG89" s="3"/>
      <c r="EYH89" s="3"/>
      <c r="EYI89" s="3"/>
      <c r="EYJ89" s="3"/>
      <c r="EYK89" s="3"/>
      <c r="EYL89" s="3"/>
      <c r="EYM89" s="3"/>
      <c r="EYN89" s="3"/>
      <c r="EYO89" s="3"/>
      <c r="EYP89" s="3"/>
      <c r="EYQ89" s="3"/>
      <c r="EYR89" s="3"/>
      <c r="EYS89" s="3"/>
      <c r="EYT89" s="3"/>
      <c r="EYU89" s="3"/>
      <c r="EYV89" s="3"/>
      <c r="EYW89" s="3"/>
      <c r="EYX89" s="3"/>
      <c r="EYY89" s="3"/>
      <c r="EYZ89" s="3"/>
      <c r="EZA89" s="3"/>
      <c r="EZB89" s="3"/>
      <c r="EZC89" s="3"/>
      <c r="EZD89" s="3"/>
      <c r="EZE89" s="3"/>
      <c r="EZF89" s="3"/>
      <c r="EZG89" s="3"/>
      <c r="EZH89" s="3"/>
      <c r="EZI89" s="3"/>
      <c r="EZJ89" s="3"/>
      <c r="EZK89" s="3"/>
      <c r="EZL89" s="3"/>
      <c r="EZM89" s="3"/>
      <c r="EZN89" s="3"/>
      <c r="EZO89" s="3"/>
      <c r="EZP89" s="3"/>
      <c r="EZQ89" s="3"/>
      <c r="EZR89" s="3"/>
      <c r="EZS89" s="3"/>
      <c r="EZT89" s="3"/>
      <c r="EZU89" s="3"/>
      <c r="EZV89" s="3"/>
      <c r="EZW89" s="3"/>
      <c r="EZX89" s="3"/>
      <c r="EZY89" s="3"/>
      <c r="EZZ89" s="3"/>
      <c r="FAA89" s="3"/>
      <c r="FAB89" s="3"/>
      <c r="FAC89" s="3"/>
      <c r="FAD89" s="3"/>
      <c r="FAE89" s="3"/>
      <c r="FAF89" s="3"/>
      <c r="FAG89" s="3"/>
      <c r="FAH89" s="3"/>
      <c r="FAI89" s="3"/>
      <c r="FAJ89" s="3"/>
      <c r="FAK89" s="3"/>
      <c r="FAL89" s="3"/>
      <c r="FAM89" s="3"/>
      <c r="FAN89" s="3"/>
      <c r="FAO89" s="3"/>
      <c r="FAP89" s="3"/>
      <c r="FAQ89" s="3"/>
      <c r="FAR89" s="3"/>
      <c r="FAS89" s="3"/>
      <c r="FAT89" s="3"/>
      <c r="FAU89" s="3"/>
      <c r="FAV89" s="3"/>
      <c r="FAW89" s="3"/>
      <c r="FAX89" s="3"/>
      <c r="FAY89" s="3"/>
      <c r="FAZ89" s="3"/>
      <c r="FBA89" s="3"/>
      <c r="FBB89" s="3"/>
      <c r="FBC89" s="3"/>
      <c r="FBD89" s="3"/>
      <c r="FBE89" s="3"/>
      <c r="FBF89" s="3"/>
      <c r="FBG89" s="3"/>
      <c r="FBH89" s="3"/>
      <c r="FBI89" s="3"/>
      <c r="FBJ89" s="3"/>
      <c r="FBK89" s="3"/>
      <c r="FBL89" s="3"/>
      <c r="FBM89" s="3"/>
      <c r="FBN89" s="3"/>
      <c r="FBO89" s="3"/>
      <c r="FBP89" s="3"/>
      <c r="FBQ89" s="3"/>
      <c r="FBR89" s="3"/>
      <c r="FBS89" s="3"/>
      <c r="FBT89" s="3"/>
      <c r="FBU89" s="3"/>
      <c r="FBV89" s="3"/>
      <c r="FBW89" s="3"/>
      <c r="FBX89" s="3"/>
      <c r="FBY89" s="3"/>
      <c r="FBZ89" s="3"/>
      <c r="FCA89" s="3"/>
      <c r="FCB89" s="3"/>
      <c r="FCC89" s="3"/>
      <c r="FCD89" s="3"/>
      <c r="FCE89" s="3"/>
      <c r="FCF89" s="3"/>
      <c r="FCG89" s="3"/>
      <c r="FCH89" s="3"/>
      <c r="FCI89" s="3"/>
      <c r="FCJ89" s="3"/>
      <c r="FCK89" s="3"/>
      <c r="FCL89" s="3"/>
      <c r="FCM89" s="3"/>
      <c r="FCN89" s="3"/>
      <c r="FCO89" s="3"/>
      <c r="FCP89" s="3"/>
      <c r="FCQ89" s="3"/>
      <c r="FCR89" s="3"/>
      <c r="FCS89" s="3"/>
      <c r="FCT89" s="3"/>
      <c r="FCU89" s="3"/>
      <c r="FCV89" s="3"/>
      <c r="FCW89" s="3"/>
      <c r="FCX89" s="3"/>
      <c r="FCY89" s="3"/>
      <c r="FCZ89" s="3"/>
      <c r="FDA89" s="3"/>
      <c r="FDB89" s="3"/>
      <c r="FDC89" s="3"/>
      <c r="FDD89" s="3"/>
      <c r="FDE89" s="3"/>
      <c r="FDF89" s="3"/>
      <c r="FDG89" s="3"/>
      <c r="FDH89" s="3"/>
      <c r="FDI89" s="3"/>
      <c r="FDJ89" s="3"/>
      <c r="FDK89" s="3"/>
      <c r="FDL89" s="3"/>
      <c r="FDM89" s="3"/>
      <c r="FDN89" s="3"/>
      <c r="FDO89" s="3"/>
      <c r="FDP89" s="3"/>
      <c r="FDQ89" s="3"/>
      <c r="FDR89" s="3"/>
      <c r="FDS89" s="3"/>
      <c r="FDT89" s="3"/>
      <c r="FDU89" s="3"/>
      <c r="FDV89" s="3"/>
      <c r="FDW89" s="3"/>
      <c r="FDX89" s="3"/>
      <c r="FDY89" s="3"/>
      <c r="FDZ89" s="3"/>
      <c r="FEA89" s="3"/>
      <c r="FEB89" s="3"/>
      <c r="FEC89" s="3"/>
      <c r="FED89" s="3"/>
      <c r="FEE89" s="3"/>
      <c r="FEF89" s="3"/>
      <c r="FEG89" s="3"/>
      <c r="FEH89" s="3"/>
      <c r="FEI89" s="3"/>
      <c r="FEJ89" s="3"/>
      <c r="FEK89" s="3"/>
      <c r="FEL89" s="3"/>
      <c r="FEM89" s="3"/>
      <c r="FEN89" s="3"/>
      <c r="FEO89" s="3"/>
      <c r="FEP89" s="3"/>
      <c r="FEQ89" s="3"/>
      <c r="FER89" s="3"/>
      <c r="FES89" s="3"/>
      <c r="FET89" s="3"/>
      <c r="FEU89" s="3"/>
      <c r="FEV89" s="3"/>
      <c r="FEW89" s="3"/>
      <c r="FEX89" s="3"/>
      <c r="FEY89" s="3"/>
      <c r="FEZ89" s="3"/>
      <c r="FFA89" s="3"/>
      <c r="FFB89" s="3"/>
      <c r="FFC89" s="3"/>
      <c r="FFD89" s="3"/>
      <c r="FFE89" s="3"/>
      <c r="FFF89" s="3"/>
      <c r="FFG89" s="3"/>
      <c r="FFH89" s="3"/>
      <c r="FFI89" s="3"/>
      <c r="FFJ89" s="3"/>
      <c r="FFK89" s="3"/>
      <c r="FFL89" s="3"/>
      <c r="FFM89" s="3"/>
      <c r="FFN89" s="3"/>
      <c r="FFO89" s="3"/>
      <c r="FFP89" s="3"/>
      <c r="FFQ89" s="3"/>
      <c r="FFR89" s="3"/>
      <c r="FFS89" s="3"/>
      <c r="FFT89" s="3"/>
      <c r="FFU89" s="3"/>
      <c r="FFV89" s="3"/>
      <c r="FFW89" s="3"/>
      <c r="FFX89" s="3"/>
      <c r="FFY89" s="3"/>
      <c r="FFZ89" s="3"/>
      <c r="FGA89" s="3"/>
      <c r="FGB89" s="3"/>
      <c r="FGC89" s="3"/>
      <c r="FGD89" s="3"/>
      <c r="FGE89" s="3"/>
      <c r="FGF89" s="3"/>
      <c r="FGG89" s="3"/>
      <c r="FGH89" s="3"/>
      <c r="FGI89" s="3"/>
      <c r="FGJ89" s="3"/>
      <c r="FGK89" s="3"/>
      <c r="FGL89" s="3"/>
      <c r="FGM89" s="3"/>
      <c r="FGN89" s="3"/>
      <c r="FGO89" s="3"/>
      <c r="FGP89" s="3"/>
      <c r="FGQ89" s="3"/>
      <c r="FGR89" s="3"/>
      <c r="FGS89" s="3"/>
      <c r="FGT89" s="3"/>
      <c r="FGU89" s="3"/>
      <c r="FGV89" s="3"/>
      <c r="FGW89" s="3"/>
      <c r="FGX89" s="3"/>
      <c r="FGY89" s="3"/>
      <c r="FGZ89" s="3"/>
      <c r="FHA89" s="3"/>
      <c r="FHB89" s="3"/>
      <c r="FHC89" s="3"/>
      <c r="FHD89" s="3"/>
      <c r="FHE89" s="3"/>
      <c r="FHF89" s="3"/>
      <c r="FHG89" s="3"/>
      <c r="FHH89" s="3"/>
      <c r="FHI89" s="3"/>
      <c r="FHJ89" s="3"/>
      <c r="FHK89" s="3"/>
      <c r="FHL89" s="3"/>
      <c r="FHM89" s="3"/>
      <c r="FHN89" s="3"/>
      <c r="FHO89" s="3"/>
      <c r="FHP89" s="3"/>
      <c r="FHQ89" s="3"/>
      <c r="FHR89" s="3"/>
      <c r="FHS89" s="3"/>
      <c r="FHT89" s="3"/>
      <c r="FHU89" s="3"/>
      <c r="FHV89" s="3"/>
      <c r="FHW89" s="3"/>
      <c r="FHX89" s="3"/>
      <c r="FHY89" s="3"/>
      <c r="FHZ89" s="3"/>
      <c r="FIA89" s="3"/>
      <c r="FIB89" s="3"/>
      <c r="FIC89" s="3"/>
      <c r="FID89" s="3"/>
      <c r="FIE89" s="3"/>
      <c r="FIF89" s="3"/>
      <c r="FIG89" s="3"/>
      <c r="FIH89" s="3"/>
      <c r="FII89" s="3"/>
      <c r="FIJ89" s="3"/>
      <c r="FIK89" s="3"/>
      <c r="FIL89" s="3"/>
      <c r="FIM89" s="3"/>
      <c r="FIN89" s="3"/>
      <c r="FIO89" s="3"/>
      <c r="FIP89" s="3"/>
      <c r="FIQ89" s="3"/>
      <c r="FIR89" s="3"/>
      <c r="FIS89" s="3"/>
      <c r="FIT89" s="3"/>
      <c r="FIU89" s="3"/>
      <c r="FIV89" s="3"/>
      <c r="FIW89" s="3"/>
      <c r="FIX89" s="3"/>
      <c r="FIY89" s="3"/>
      <c r="FIZ89" s="3"/>
      <c r="FJA89" s="3"/>
      <c r="FJB89" s="3"/>
      <c r="FJC89" s="3"/>
      <c r="FJD89" s="3"/>
      <c r="FJE89" s="3"/>
      <c r="FJF89" s="3"/>
      <c r="FJG89" s="3"/>
      <c r="FJH89" s="3"/>
      <c r="FJI89" s="3"/>
      <c r="FJJ89" s="3"/>
      <c r="FJK89" s="3"/>
      <c r="FJL89" s="3"/>
      <c r="FJM89" s="3"/>
      <c r="FJN89" s="3"/>
      <c r="FJO89" s="3"/>
      <c r="FJP89" s="3"/>
      <c r="FJQ89" s="3"/>
      <c r="FJR89" s="3"/>
      <c r="FJS89" s="3"/>
      <c r="FJT89" s="3"/>
      <c r="FJU89" s="3"/>
      <c r="FJV89" s="3"/>
      <c r="FJW89" s="3"/>
      <c r="FJX89" s="3"/>
      <c r="FJY89" s="3"/>
      <c r="FJZ89" s="3"/>
      <c r="FKA89" s="3"/>
      <c r="FKB89" s="3"/>
      <c r="FKC89" s="3"/>
      <c r="FKD89" s="3"/>
      <c r="FKE89" s="3"/>
      <c r="FKF89" s="3"/>
      <c r="FKG89" s="3"/>
      <c r="FKH89" s="3"/>
      <c r="FKI89" s="3"/>
      <c r="FKJ89" s="3"/>
      <c r="FKK89" s="3"/>
      <c r="FKL89" s="3"/>
      <c r="FKM89" s="3"/>
      <c r="FKN89" s="3"/>
      <c r="FKO89" s="3"/>
      <c r="FKP89" s="3"/>
      <c r="FKQ89" s="3"/>
      <c r="FKR89" s="3"/>
      <c r="FKS89" s="3"/>
      <c r="FKT89" s="3"/>
      <c r="FKU89" s="3"/>
      <c r="FKV89" s="3"/>
      <c r="FKW89" s="3"/>
      <c r="FKX89" s="3"/>
      <c r="FKY89" s="3"/>
      <c r="FKZ89" s="3"/>
      <c r="FLA89" s="3"/>
      <c r="FLB89" s="3"/>
      <c r="FLC89" s="3"/>
      <c r="FLD89" s="3"/>
      <c r="FLE89" s="3"/>
      <c r="FLF89" s="3"/>
      <c r="FLG89" s="3"/>
      <c r="FLH89" s="3"/>
      <c r="FLI89" s="3"/>
      <c r="FLJ89" s="3"/>
      <c r="FLK89" s="3"/>
      <c r="FLL89" s="3"/>
      <c r="FLM89" s="3"/>
      <c r="FLN89" s="3"/>
      <c r="FLO89" s="3"/>
      <c r="FLP89" s="3"/>
      <c r="FLQ89" s="3"/>
      <c r="FLR89" s="3"/>
      <c r="FLS89" s="3"/>
      <c r="FLT89" s="3"/>
      <c r="FLU89" s="3"/>
      <c r="FLV89" s="3"/>
      <c r="FLW89" s="3"/>
      <c r="FLX89" s="3"/>
      <c r="FLY89" s="3"/>
      <c r="FLZ89" s="3"/>
      <c r="FMA89" s="3"/>
      <c r="FMB89" s="3"/>
      <c r="FMC89" s="3"/>
      <c r="FMD89" s="3"/>
      <c r="FME89" s="3"/>
      <c r="FMF89" s="3"/>
      <c r="FMG89" s="3"/>
      <c r="FMH89" s="3"/>
      <c r="FMI89" s="3"/>
      <c r="FMJ89" s="3"/>
      <c r="FMK89" s="3"/>
      <c r="FML89" s="3"/>
      <c r="FMM89" s="3"/>
      <c r="FMN89" s="3"/>
      <c r="FMO89" s="3"/>
      <c r="FMP89" s="3"/>
      <c r="FMQ89" s="3"/>
      <c r="FMR89" s="3"/>
      <c r="FMS89" s="3"/>
      <c r="FMT89" s="3"/>
      <c r="FMU89" s="3"/>
      <c r="FMV89" s="3"/>
      <c r="FMW89" s="3"/>
      <c r="FMX89" s="3"/>
      <c r="FMY89" s="3"/>
      <c r="FMZ89" s="3"/>
      <c r="FNA89" s="3"/>
      <c r="FNB89" s="3"/>
      <c r="FNC89" s="3"/>
      <c r="FND89" s="3"/>
      <c r="FNE89" s="3"/>
      <c r="FNF89" s="3"/>
      <c r="FNG89" s="3"/>
      <c r="FNH89" s="3"/>
      <c r="FNI89" s="3"/>
      <c r="FNJ89" s="3"/>
      <c r="FNK89" s="3"/>
      <c r="FNL89" s="3"/>
      <c r="FNM89" s="3"/>
      <c r="FNN89" s="3"/>
      <c r="FNO89" s="3"/>
      <c r="FNP89" s="3"/>
      <c r="FNQ89" s="3"/>
      <c r="FNR89" s="3"/>
      <c r="FNS89" s="3"/>
      <c r="FNT89" s="3"/>
      <c r="FNU89" s="3"/>
      <c r="FNV89" s="3"/>
      <c r="FNW89" s="3"/>
      <c r="FNX89" s="3"/>
      <c r="FNY89" s="3"/>
      <c r="FNZ89" s="3"/>
      <c r="FOA89" s="3"/>
      <c r="FOB89" s="3"/>
      <c r="FOC89" s="3"/>
      <c r="FOD89" s="3"/>
      <c r="FOE89" s="3"/>
      <c r="FOF89" s="3"/>
      <c r="FOG89" s="3"/>
      <c r="FOH89" s="3"/>
      <c r="FOI89" s="3"/>
      <c r="FOJ89" s="3"/>
      <c r="FOK89" s="3"/>
      <c r="FOL89" s="3"/>
      <c r="FOM89" s="3"/>
      <c r="FON89" s="3"/>
      <c r="FOO89" s="3"/>
      <c r="FOP89" s="3"/>
      <c r="FOQ89" s="3"/>
      <c r="FOR89" s="3"/>
      <c r="FOS89" s="3"/>
      <c r="FOT89" s="3"/>
      <c r="FOU89" s="3"/>
      <c r="FOV89" s="3"/>
      <c r="FOW89" s="3"/>
      <c r="FOX89" s="3"/>
      <c r="FOY89" s="3"/>
      <c r="FOZ89" s="3"/>
      <c r="FPA89" s="3"/>
      <c r="FPB89" s="3"/>
      <c r="FPC89" s="3"/>
      <c r="FPD89" s="3"/>
      <c r="FPE89" s="3"/>
      <c r="FPF89" s="3"/>
      <c r="FPG89" s="3"/>
      <c r="FPH89" s="3"/>
      <c r="FPI89" s="3"/>
      <c r="FPJ89" s="3"/>
      <c r="FPK89" s="3"/>
      <c r="FPL89" s="3"/>
      <c r="FPM89" s="3"/>
      <c r="FPN89" s="3"/>
      <c r="FPO89" s="3"/>
      <c r="FPP89" s="3"/>
      <c r="FPQ89" s="3"/>
      <c r="FPR89" s="3"/>
      <c r="FPS89" s="3"/>
      <c r="FPT89" s="3"/>
      <c r="FPU89" s="3"/>
      <c r="FPV89" s="3"/>
      <c r="FPW89" s="3"/>
      <c r="FPX89" s="3"/>
      <c r="FPY89" s="3"/>
      <c r="FPZ89" s="3"/>
      <c r="FQA89" s="3"/>
      <c r="FQB89" s="3"/>
      <c r="FQC89" s="3"/>
      <c r="FQD89" s="3"/>
      <c r="FQE89" s="3"/>
      <c r="FQF89" s="3"/>
      <c r="FQG89" s="3"/>
      <c r="FQH89" s="3"/>
      <c r="FQI89" s="3"/>
      <c r="FQJ89" s="3"/>
      <c r="FQK89" s="3"/>
      <c r="FQL89" s="3"/>
      <c r="FQM89" s="3"/>
      <c r="FQN89" s="3"/>
      <c r="FQO89" s="3"/>
      <c r="FQP89" s="3"/>
      <c r="FQQ89" s="3"/>
      <c r="FQR89" s="3"/>
      <c r="FQS89" s="3"/>
      <c r="FQT89" s="3"/>
      <c r="FQU89" s="3"/>
      <c r="FQV89" s="3"/>
      <c r="FQW89" s="3"/>
      <c r="FQX89" s="3"/>
      <c r="FQY89" s="3"/>
      <c r="FQZ89" s="3"/>
      <c r="FRA89" s="3"/>
      <c r="FRB89" s="3"/>
      <c r="FRC89" s="3"/>
      <c r="FRD89" s="3"/>
      <c r="FRE89" s="3"/>
      <c r="FRF89" s="3"/>
      <c r="FRG89" s="3"/>
      <c r="FRH89" s="3"/>
      <c r="FRI89" s="3"/>
      <c r="FRJ89" s="3"/>
      <c r="FRK89" s="3"/>
      <c r="FRL89" s="3"/>
      <c r="FRM89" s="3"/>
      <c r="FRN89" s="3"/>
      <c r="FRO89" s="3"/>
      <c r="FRP89" s="3"/>
      <c r="FRQ89" s="3"/>
      <c r="FRR89" s="3"/>
      <c r="FRS89" s="3"/>
      <c r="FRT89" s="3"/>
      <c r="FRU89" s="3"/>
      <c r="FRV89" s="3"/>
      <c r="FRW89" s="3"/>
      <c r="FRX89" s="3"/>
      <c r="FRY89" s="3"/>
      <c r="FRZ89" s="3"/>
      <c r="FSA89" s="3"/>
      <c r="FSB89" s="3"/>
      <c r="FSC89" s="3"/>
      <c r="FSD89" s="3"/>
      <c r="FSE89" s="3"/>
      <c r="FSF89" s="3"/>
      <c r="FSG89" s="3"/>
      <c r="FSH89" s="3"/>
      <c r="FSI89" s="3"/>
      <c r="FSJ89" s="3"/>
      <c r="FSK89" s="3"/>
      <c r="FSL89" s="3"/>
      <c r="FSM89" s="3"/>
      <c r="FSN89" s="3"/>
      <c r="FSO89" s="3"/>
      <c r="FSP89" s="3"/>
      <c r="FSQ89" s="3"/>
      <c r="FSR89" s="3"/>
      <c r="FSS89" s="3"/>
      <c r="FST89" s="3"/>
      <c r="FSU89" s="3"/>
      <c r="FSV89" s="3"/>
      <c r="FSW89" s="3"/>
      <c r="FSX89" s="3"/>
      <c r="FSY89" s="3"/>
      <c r="FSZ89" s="3"/>
      <c r="FTA89" s="3"/>
      <c r="FTB89" s="3"/>
      <c r="FTC89" s="3"/>
      <c r="FTD89" s="3"/>
      <c r="FTE89" s="3"/>
      <c r="FTF89" s="3"/>
      <c r="FTG89" s="3"/>
      <c r="FTH89" s="3"/>
      <c r="FTI89" s="3"/>
      <c r="FTJ89" s="3"/>
      <c r="FTK89" s="3"/>
      <c r="FTL89" s="3"/>
      <c r="FTM89" s="3"/>
      <c r="FTN89" s="3"/>
      <c r="FTO89" s="3"/>
      <c r="FTP89" s="3"/>
      <c r="FTQ89" s="3"/>
      <c r="FTR89" s="3"/>
      <c r="FTS89" s="3"/>
      <c r="FTT89" s="3"/>
      <c r="FTU89" s="3"/>
      <c r="FTV89" s="3"/>
      <c r="FTW89" s="3"/>
      <c r="FTX89" s="3"/>
      <c r="FTY89" s="3"/>
      <c r="FTZ89" s="3"/>
      <c r="FUA89" s="3"/>
      <c r="FUB89" s="3"/>
      <c r="FUC89" s="3"/>
      <c r="FUD89" s="3"/>
      <c r="FUE89" s="3"/>
      <c r="FUF89" s="3"/>
      <c r="FUG89" s="3"/>
      <c r="FUH89" s="3"/>
      <c r="FUI89" s="3"/>
      <c r="FUJ89" s="3"/>
      <c r="FUK89" s="3"/>
      <c r="FUL89" s="3"/>
      <c r="FUM89" s="3"/>
      <c r="FUN89" s="3"/>
      <c r="FUO89" s="3"/>
      <c r="FUP89" s="3"/>
      <c r="FUQ89" s="3"/>
      <c r="FUR89" s="3"/>
      <c r="FUS89" s="3"/>
      <c r="FUT89" s="3"/>
      <c r="FUU89" s="3"/>
      <c r="FUV89" s="3"/>
      <c r="FUW89" s="3"/>
      <c r="FUX89" s="3"/>
      <c r="FUY89" s="3"/>
      <c r="FUZ89" s="3"/>
      <c r="FVA89" s="3"/>
      <c r="FVB89" s="3"/>
      <c r="FVC89" s="3"/>
      <c r="FVD89" s="3"/>
      <c r="FVE89" s="3"/>
      <c r="FVF89" s="3"/>
      <c r="FVG89" s="3"/>
      <c r="FVH89" s="3"/>
      <c r="FVI89" s="3"/>
      <c r="FVJ89" s="3"/>
      <c r="FVK89" s="3"/>
      <c r="FVL89" s="3"/>
      <c r="FVM89" s="3"/>
      <c r="FVN89" s="3"/>
      <c r="FVO89" s="3"/>
      <c r="FVP89" s="3"/>
      <c r="FVQ89" s="3"/>
      <c r="FVR89" s="3"/>
      <c r="FVS89" s="3"/>
      <c r="FVT89" s="3"/>
      <c r="FVU89" s="3"/>
      <c r="FVV89" s="3"/>
      <c r="FVW89" s="3"/>
      <c r="FVX89" s="3"/>
      <c r="FVY89" s="3"/>
      <c r="FVZ89" s="3"/>
      <c r="FWA89" s="3"/>
      <c r="FWB89" s="3"/>
      <c r="FWC89" s="3"/>
      <c r="FWD89" s="3"/>
      <c r="FWE89" s="3"/>
      <c r="FWF89" s="3"/>
      <c r="FWG89" s="3"/>
      <c r="FWH89" s="3"/>
      <c r="FWI89" s="3"/>
      <c r="FWJ89" s="3"/>
      <c r="FWK89" s="3"/>
      <c r="FWL89" s="3"/>
      <c r="FWM89" s="3"/>
      <c r="FWN89" s="3"/>
      <c r="FWO89" s="3"/>
      <c r="FWP89" s="3"/>
      <c r="FWQ89" s="3"/>
      <c r="FWR89" s="3"/>
      <c r="FWS89" s="3"/>
      <c r="FWT89" s="3"/>
      <c r="FWU89" s="3"/>
      <c r="FWV89" s="3"/>
      <c r="FWW89" s="3"/>
      <c r="FWX89" s="3"/>
      <c r="FWY89" s="3"/>
      <c r="FWZ89" s="3"/>
      <c r="FXA89" s="3"/>
      <c r="FXB89" s="3"/>
      <c r="FXC89" s="3"/>
      <c r="FXD89" s="3"/>
      <c r="FXE89" s="3"/>
      <c r="FXF89" s="3"/>
      <c r="FXG89" s="3"/>
      <c r="FXH89" s="3"/>
      <c r="FXI89" s="3"/>
      <c r="FXJ89" s="3"/>
      <c r="FXK89" s="3"/>
      <c r="FXL89" s="3"/>
      <c r="FXM89" s="3"/>
      <c r="FXN89" s="3"/>
      <c r="FXO89" s="3"/>
      <c r="FXP89" s="3"/>
      <c r="FXQ89" s="3"/>
      <c r="FXR89" s="3"/>
      <c r="FXS89" s="3"/>
      <c r="FXT89" s="3"/>
      <c r="FXU89" s="3"/>
      <c r="FXV89" s="3"/>
      <c r="FXW89" s="3"/>
      <c r="FXX89" s="3"/>
      <c r="FXY89" s="3"/>
      <c r="FXZ89" s="3"/>
      <c r="FYA89" s="3"/>
      <c r="FYB89" s="3"/>
      <c r="FYC89" s="3"/>
      <c r="FYD89" s="3"/>
      <c r="FYE89" s="3"/>
      <c r="FYF89" s="3"/>
      <c r="FYG89" s="3"/>
      <c r="FYH89" s="3"/>
      <c r="FYI89" s="3"/>
      <c r="FYJ89" s="3"/>
      <c r="FYK89" s="3"/>
      <c r="FYL89" s="3"/>
      <c r="FYM89" s="3"/>
      <c r="FYN89" s="3"/>
      <c r="FYO89" s="3"/>
      <c r="FYP89" s="3"/>
      <c r="FYQ89" s="3"/>
      <c r="FYR89" s="3"/>
      <c r="FYS89" s="3"/>
      <c r="FYT89" s="3"/>
      <c r="FYU89" s="3"/>
      <c r="FYV89" s="3"/>
      <c r="FYW89" s="3"/>
      <c r="FYX89" s="3"/>
      <c r="FYY89" s="3"/>
      <c r="FYZ89" s="3"/>
      <c r="FZA89" s="3"/>
      <c r="FZB89" s="3"/>
      <c r="FZC89" s="3"/>
      <c r="FZD89" s="3"/>
      <c r="FZE89" s="3"/>
      <c r="FZF89" s="3"/>
      <c r="FZG89" s="3"/>
      <c r="FZH89" s="3"/>
      <c r="FZI89" s="3"/>
      <c r="FZJ89" s="3"/>
      <c r="FZK89" s="3"/>
      <c r="FZL89" s="3"/>
      <c r="FZM89" s="3"/>
      <c r="FZN89" s="3"/>
      <c r="FZO89" s="3"/>
      <c r="FZP89" s="3"/>
      <c r="FZQ89" s="3"/>
      <c r="FZR89" s="3"/>
      <c r="FZS89" s="3"/>
      <c r="FZT89" s="3"/>
      <c r="FZU89" s="3"/>
      <c r="FZV89" s="3"/>
      <c r="FZW89" s="3"/>
      <c r="FZX89" s="3"/>
      <c r="FZY89" s="3"/>
      <c r="FZZ89" s="3"/>
      <c r="GAA89" s="3"/>
      <c r="GAB89" s="3"/>
      <c r="GAC89" s="3"/>
      <c r="GAD89" s="3"/>
      <c r="GAE89" s="3"/>
      <c r="GAF89" s="3"/>
      <c r="GAG89" s="3"/>
      <c r="GAH89" s="3"/>
      <c r="GAI89" s="3"/>
      <c r="GAJ89" s="3"/>
      <c r="GAK89" s="3"/>
      <c r="GAL89" s="3"/>
      <c r="GAM89" s="3"/>
      <c r="GAN89" s="3"/>
      <c r="GAO89" s="3"/>
      <c r="GAP89" s="3"/>
      <c r="GAQ89" s="3"/>
      <c r="GAR89" s="3"/>
      <c r="GAS89" s="3"/>
      <c r="GAT89" s="3"/>
      <c r="GAU89" s="3"/>
      <c r="GAV89" s="3"/>
      <c r="GAW89" s="3"/>
      <c r="GAX89" s="3"/>
      <c r="GAY89" s="3"/>
      <c r="GAZ89" s="3"/>
      <c r="GBA89" s="3"/>
      <c r="GBB89" s="3"/>
      <c r="GBC89" s="3"/>
      <c r="GBD89" s="3"/>
      <c r="GBE89" s="3"/>
      <c r="GBF89" s="3"/>
      <c r="GBG89" s="3"/>
      <c r="GBH89" s="3"/>
      <c r="GBI89" s="3"/>
      <c r="GBJ89" s="3"/>
      <c r="GBK89" s="3"/>
      <c r="GBL89" s="3"/>
      <c r="GBM89" s="3"/>
      <c r="GBN89" s="3"/>
      <c r="GBO89" s="3"/>
      <c r="GBP89" s="3"/>
      <c r="GBQ89" s="3"/>
      <c r="GBR89" s="3"/>
      <c r="GBS89" s="3"/>
      <c r="GBT89" s="3"/>
      <c r="GBU89" s="3"/>
      <c r="GBV89" s="3"/>
      <c r="GBW89" s="3"/>
      <c r="GBX89" s="3"/>
      <c r="GBY89" s="3"/>
      <c r="GBZ89" s="3"/>
      <c r="GCA89" s="3"/>
      <c r="GCB89" s="3"/>
      <c r="GCC89" s="3"/>
      <c r="GCD89" s="3"/>
      <c r="GCE89" s="3"/>
      <c r="GCF89" s="3"/>
      <c r="GCG89" s="3"/>
      <c r="GCH89" s="3"/>
      <c r="GCI89" s="3"/>
      <c r="GCJ89" s="3"/>
      <c r="GCK89" s="3"/>
      <c r="GCL89" s="3"/>
      <c r="GCM89" s="3"/>
      <c r="GCN89" s="3"/>
      <c r="GCO89" s="3"/>
      <c r="GCP89" s="3"/>
      <c r="GCQ89" s="3"/>
      <c r="GCR89" s="3"/>
      <c r="GCS89" s="3"/>
      <c r="GCT89" s="3"/>
      <c r="GCU89" s="3"/>
      <c r="GCV89" s="3"/>
      <c r="GCW89" s="3"/>
      <c r="GCX89" s="3"/>
      <c r="GCY89" s="3"/>
      <c r="GCZ89" s="3"/>
      <c r="GDA89" s="3"/>
      <c r="GDB89" s="3"/>
      <c r="GDC89" s="3"/>
      <c r="GDD89" s="3"/>
      <c r="GDE89" s="3"/>
      <c r="GDF89" s="3"/>
      <c r="GDG89" s="3"/>
      <c r="GDH89" s="3"/>
      <c r="GDI89" s="3"/>
      <c r="GDJ89" s="3"/>
      <c r="GDK89" s="3"/>
      <c r="GDL89" s="3"/>
      <c r="GDM89" s="3"/>
      <c r="GDN89" s="3"/>
      <c r="GDO89" s="3"/>
      <c r="GDP89" s="3"/>
      <c r="GDQ89" s="3"/>
      <c r="GDR89" s="3"/>
      <c r="GDS89" s="3"/>
      <c r="GDT89" s="3"/>
      <c r="GDU89" s="3"/>
      <c r="GDV89" s="3"/>
      <c r="GDW89" s="3"/>
      <c r="GDX89" s="3"/>
      <c r="GDY89" s="3"/>
      <c r="GDZ89" s="3"/>
      <c r="GEA89" s="3"/>
      <c r="GEB89" s="3"/>
      <c r="GEC89" s="3"/>
      <c r="GED89" s="3"/>
      <c r="GEE89" s="3"/>
      <c r="GEF89" s="3"/>
      <c r="GEG89" s="3"/>
      <c r="GEH89" s="3"/>
      <c r="GEI89" s="3"/>
      <c r="GEJ89" s="3"/>
      <c r="GEK89" s="3"/>
      <c r="GEL89" s="3"/>
      <c r="GEM89" s="3"/>
      <c r="GEN89" s="3"/>
      <c r="GEO89" s="3"/>
      <c r="GEP89" s="3"/>
      <c r="GEQ89" s="3"/>
      <c r="GER89" s="3"/>
      <c r="GES89" s="3"/>
      <c r="GET89" s="3"/>
      <c r="GEU89" s="3"/>
      <c r="GEV89" s="3"/>
      <c r="GEW89" s="3"/>
      <c r="GEX89" s="3"/>
      <c r="GEY89" s="3"/>
      <c r="GEZ89" s="3"/>
      <c r="GFA89" s="3"/>
      <c r="GFB89" s="3"/>
      <c r="GFC89" s="3"/>
      <c r="GFD89" s="3"/>
      <c r="GFE89" s="3"/>
      <c r="GFF89" s="3"/>
      <c r="GFG89" s="3"/>
      <c r="GFH89" s="3"/>
      <c r="GFI89" s="3"/>
      <c r="GFJ89" s="3"/>
      <c r="GFK89" s="3"/>
      <c r="GFL89" s="3"/>
      <c r="GFM89" s="3"/>
      <c r="GFN89" s="3"/>
      <c r="GFO89" s="3"/>
      <c r="GFP89" s="3"/>
      <c r="GFQ89" s="3"/>
      <c r="GFR89" s="3"/>
      <c r="GFS89" s="3"/>
      <c r="GFT89" s="3"/>
      <c r="GFU89" s="3"/>
      <c r="GFV89" s="3"/>
      <c r="GFW89" s="3"/>
      <c r="GFX89" s="3"/>
      <c r="GFY89" s="3"/>
      <c r="GFZ89" s="3"/>
      <c r="GGA89" s="3"/>
      <c r="GGB89" s="3"/>
      <c r="GGC89" s="3"/>
      <c r="GGD89" s="3"/>
      <c r="GGE89" s="3"/>
      <c r="GGF89" s="3"/>
      <c r="GGG89" s="3"/>
      <c r="GGH89" s="3"/>
      <c r="GGI89" s="3"/>
      <c r="GGJ89" s="3"/>
      <c r="GGK89" s="3"/>
      <c r="GGL89" s="3"/>
      <c r="GGM89" s="3"/>
      <c r="GGN89" s="3"/>
      <c r="GGO89" s="3"/>
      <c r="GGP89" s="3"/>
      <c r="GGQ89" s="3"/>
      <c r="GGR89" s="3"/>
      <c r="GGS89" s="3"/>
      <c r="GGT89" s="3"/>
      <c r="GGU89" s="3"/>
      <c r="GGV89" s="3"/>
      <c r="GGW89" s="3"/>
      <c r="GGX89" s="3"/>
      <c r="GGY89" s="3"/>
      <c r="GGZ89" s="3"/>
      <c r="GHA89" s="3"/>
      <c r="GHB89" s="3"/>
      <c r="GHC89" s="3"/>
      <c r="GHD89" s="3"/>
      <c r="GHE89" s="3"/>
      <c r="GHF89" s="3"/>
      <c r="GHG89" s="3"/>
      <c r="GHH89" s="3"/>
      <c r="GHI89" s="3"/>
      <c r="GHJ89" s="3"/>
      <c r="GHK89" s="3"/>
      <c r="GHL89" s="3"/>
      <c r="GHM89" s="3"/>
      <c r="GHN89" s="3"/>
      <c r="GHO89" s="3"/>
      <c r="GHP89" s="3"/>
      <c r="GHQ89" s="3"/>
      <c r="GHR89" s="3"/>
      <c r="GHS89" s="3"/>
      <c r="GHT89" s="3"/>
      <c r="GHU89" s="3"/>
      <c r="GHV89" s="3"/>
      <c r="GHW89" s="3"/>
      <c r="GHX89" s="3"/>
      <c r="GHY89" s="3"/>
      <c r="GHZ89" s="3"/>
      <c r="GIA89" s="3"/>
      <c r="GIB89" s="3"/>
      <c r="GIC89" s="3"/>
      <c r="GID89" s="3"/>
      <c r="GIE89" s="3"/>
      <c r="GIF89" s="3"/>
      <c r="GIG89" s="3"/>
      <c r="GIH89" s="3"/>
      <c r="GII89" s="3"/>
      <c r="GIJ89" s="3"/>
      <c r="GIK89" s="3"/>
      <c r="GIL89" s="3"/>
      <c r="GIM89" s="3"/>
      <c r="GIN89" s="3"/>
      <c r="GIO89" s="3"/>
      <c r="GIP89" s="3"/>
      <c r="GIQ89" s="3"/>
      <c r="GIR89" s="3"/>
      <c r="GIS89" s="3"/>
      <c r="GIT89" s="3"/>
      <c r="GIU89" s="3"/>
      <c r="GIV89" s="3"/>
      <c r="GIW89" s="3"/>
      <c r="GIX89" s="3"/>
      <c r="GIY89" s="3"/>
      <c r="GIZ89" s="3"/>
      <c r="GJA89" s="3"/>
      <c r="GJB89" s="3"/>
      <c r="GJC89" s="3"/>
      <c r="GJD89" s="3"/>
      <c r="GJE89" s="3"/>
      <c r="GJF89" s="3"/>
      <c r="GJG89" s="3"/>
      <c r="GJH89" s="3"/>
      <c r="GJI89" s="3"/>
      <c r="GJJ89" s="3"/>
      <c r="GJK89" s="3"/>
      <c r="GJL89" s="3"/>
      <c r="GJM89" s="3"/>
      <c r="GJN89" s="3"/>
      <c r="GJO89" s="3"/>
      <c r="GJP89" s="3"/>
      <c r="GJQ89" s="3"/>
      <c r="GJR89" s="3"/>
      <c r="GJS89" s="3"/>
      <c r="GJT89" s="3"/>
      <c r="GJU89" s="3"/>
      <c r="GJV89" s="3"/>
      <c r="GJW89" s="3"/>
      <c r="GJX89" s="3"/>
      <c r="GJY89" s="3"/>
      <c r="GJZ89" s="3"/>
      <c r="GKA89" s="3"/>
      <c r="GKB89" s="3"/>
      <c r="GKC89" s="3"/>
      <c r="GKD89" s="3"/>
      <c r="GKE89" s="3"/>
      <c r="GKF89" s="3"/>
      <c r="GKG89" s="3"/>
      <c r="GKH89" s="3"/>
      <c r="GKI89" s="3"/>
      <c r="GKJ89" s="3"/>
      <c r="GKK89" s="3"/>
      <c r="GKL89" s="3"/>
      <c r="GKM89" s="3"/>
      <c r="GKN89" s="3"/>
      <c r="GKO89" s="3"/>
      <c r="GKP89" s="3"/>
      <c r="GKQ89" s="3"/>
      <c r="GKR89" s="3"/>
      <c r="GKS89" s="3"/>
      <c r="GKT89" s="3"/>
      <c r="GKU89" s="3"/>
      <c r="GKV89" s="3"/>
      <c r="GKW89" s="3"/>
      <c r="GKX89" s="3"/>
      <c r="GKY89" s="3"/>
      <c r="GKZ89" s="3"/>
      <c r="GLA89" s="3"/>
      <c r="GLB89" s="3"/>
      <c r="GLC89" s="3"/>
      <c r="GLD89" s="3"/>
      <c r="GLE89" s="3"/>
      <c r="GLF89" s="3"/>
      <c r="GLG89" s="3"/>
      <c r="GLH89" s="3"/>
      <c r="GLI89" s="3"/>
      <c r="GLJ89" s="3"/>
      <c r="GLK89" s="3"/>
      <c r="GLL89" s="3"/>
      <c r="GLM89" s="3"/>
      <c r="GLN89" s="3"/>
      <c r="GLO89" s="3"/>
      <c r="GLP89" s="3"/>
      <c r="GLQ89" s="3"/>
      <c r="GLR89" s="3"/>
      <c r="GLS89" s="3"/>
      <c r="GLT89" s="3"/>
      <c r="GLU89" s="3"/>
      <c r="GLV89" s="3"/>
      <c r="GLW89" s="3"/>
      <c r="GLX89" s="3"/>
      <c r="GLY89" s="3"/>
      <c r="GLZ89" s="3"/>
      <c r="GMA89" s="3"/>
      <c r="GMB89" s="3"/>
      <c r="GMC89" s="3"/>
      <c r="GMD89" s="3"/>
      <c r="GME89" s="3"/>
      <c r="GMF89" s="3"/>
      <c r="GMG89" s="3"/>
      <c r="GMH89" s="3"/>
      <c r="GMI89" s="3"/>
      <c r="GMJ89" s="3"/>
      <c r="GMK89" s="3"/>
      <c r="GML89" s="3"/>
      <c r="GMM89" s="3"/>
      <c r="GMN89" s="3"/>
      <c r="GMO89" s="3"/>
      <c r="GMP89" s="3"/>
      <c r="GMQ89" s="3"/>
      <c r="GMR89" s="3"/>
      <c r="GMS89" s="3"/>
      <c r="GMT89" s="3"/>
      <c r="GMU89" s="3"/>
      <c r="GMV89" s="3"/>
      <c r="GMW89" s="3"/>
      <c r="GMX89" s="3"/>
      <c r="GMY89" s="3"/>
      <c r="GMZ89" s="3"/>
      <c r="GNA89" s="3"/>
      <c r="GNB89" s="3"/>
      <c r="GNC89" s="3"/>
      <c r="GND89" s="3"/>
      <c r="GNE89" s="3"/>
      <c r="GNF89" s="3"/>
      <c r="GNG89" s="3"/>
      <c r="GNH89" s="3"/>
      <c r="GNI89" s="3"/>
      <c r="GNJ89" s="3"/>
      <c r="GNK89" s="3"/>
      <c r="GNL89" s="3"/>
      <c r="GNM89" s="3"/>
      <c r="GNN89" s="3"/>
      <c r="GNO89" s="3"/>
      <c r="GNP89" s="3"/>
      <c r="GNQ89" s="3"/>
      <c r="GNR89" s="3"/>
      <c r="GNS89" s="3"/>
      <c r="GNT89" s="3"/>
      <c r="GNU89" s="3"/>
      <c r="GNV89" s="3"/>
      <c r="GNW89" s="3"/>
      <c r="GNX89" s="3"/>
      <c r="GNY89" s="3"/>
      <c r="GNZ89" s="3"/>
      <c r="GOA89" s="3"/>
      <c r="GOB89" s="3"/>
      <c r="GOC89" s="3"/>
      <c r="GOD89" s="3"/>
      <c r="GOE89" s="3"/>
      <c r="GOF89" s="3"/>
      <c r="GOG89" s="3"/>
      <c r="GOH89" s="3"/>
      <c r="GOI89" s="3"/>
      <c r="GOJ89" s="3"/>
      <c r="GOK89" s="3"/>
      <c r="GOL89" s="3"/>
      <c r="GOM89" s="3"/>
      <c r="GON89" s="3"/>
      <c r="GOO89" s="3"/>
      <c r="GOP89" s="3"/>
      <c r="GOQ89" s="3"/>
      <c r="GOR89" s="3"/>
      <c r="GOS89" s="3"/>
      <c r="GOT89" s="3"/>
      <c r="GOU89" s="3"/>
      <c r="GOV89" s="3"/>
      <c r="GOW89" s="3"/>
      <c r="GOX89" s="3"/>
      <c r="GOY89" s="3"/>
      <c r="GOZ89" s="3"/>
      <c r="GPA89" s="3"/>
      <c r="GPB89" s="3"/>
      <c r="GPC89" s="3"/>
      <c r="GPD89" s="3"/>
      <c r="GPE89" s="3"/>
      <c r="GPF89" s="3"/>
      <c r="GPG89" s="3"/>
      <c r="GPH89" s="3"/>
      <c r="GPI89" s="3"/>
      <c r="GPJ89" s="3"/>
      <c r="GPK89" s="3"/>
      <c r="GPL89" s="3"/>
      <c r="GPM89" s="3"/>
      <c r="GPN89" s="3"/>
      <c r="GPO89" s="3"/>
      <c r="GPP89" s="3"/>
      <c r="GPQ89" s="3"/>
      <c r="GPR89" s="3"/>
      <c r="GPS89" s="3"/>
      <c r="GPT89" s="3"/>
      <c r="GPU89" s="3"/>
      <c r="GPV89" s="3"/>
      <c r="GPW89" s="3"/>
      <c r="GPX89" s="3"/>
      <c r="GPY89" s="3"/>
      <c r="GPZ89" s="3"/>
      <c r="GQA89" s="3"/>
      <c r="GQB89" s="3"/>
      <c r="GQC89" s="3"/>
      <c r="GQD89" s="3"/>
      <c r="GQE89" s="3"/>
      <c r="GQF89" s="3"/>
      <c r="GQG89" s="3"/>
      <c r="GQH89" s="3"/>
      <c r="GQI89" s="3"/>
      <c r="GQJ89" s="3"/>
      <c r="GQK89" s="3"/>
      <c r="GQL89" s="3"/>
      <c r="GQM89" s="3"/>
      <c r="GQN89" s="3"/>
      <c r="GQO89" s="3"/>
      <c r="GQP89" s="3"/>
      <c r="GQQ89" s="3"/>
      <c r="GQR89" s="3"/>
      <c r="GQS89" s="3"/>
      <c r="GQT89" s="3"/>
      <c r="GQU89" s="3"/>
      <c r="GQV89" s="3"/>
      <c r="GQW89" s="3"/>
      <c r="GQX89" s="3"/>
      <c r="GQY89" s="3"/>
      <c r="GQZ89" s="3"/>
      <c r="GRA89" s="3"/>
      <c r="GRB89" s="3"/>
      <c r="GRC89" s="3"/>
      <c r="GRD89" s="3"/>
      <c r="GRE89" s="3"/>
      <c r="GRF89" s="3"/>
      <c r="GRG89" s="3"/>
      <c r="GRH89" s="3"/>
      <c r="GRI89" s="3"/>
      <c r="GRJ89" s="3"/>
      <c r="GRK89" s="3"/>
      <c r="GRL89" s="3"/>
      <c r="GRM89" s="3"/>
      <c r="GRN89" s="3"/>
      <c r="GRO89" s="3"/>
      <c r="GRP89" s="3"/>
      <c r="GRQ89" s="3"/>
      <c r="GRR89" s="3"/>
      <c r="GRS89" s="3"/>
      <c r="GRT89" s="3"/>
      <c r="GRU89" s="3"/>
      <c r="GRV89" s="3"/>
      <c r="GRW89" s="3"/>
      <c r="GRX89" s="3"/>
      <c r="GRY89" s="3"/>
      <c r="GRZ89" s="3"/>
      <c r="GSA89" s="3"/>
      <c r="GSB89" s="3"/>
      <c r="GSC89" s="3"/>
      <c r="GSD89" s="3"/>
      <c r="GSE89" s="3"/>
      <c r="GSF89" s="3"/>
      <c r="GSG89" s="3"/>
      <c r="GSH89" s="3"/>
      <c r="GSI89" s="3"/>
      <c r="GSJ89" s="3"/>
      <c r="GSK89" s="3"/>
      <c r="GSL89" s="3"/>
      <c r="GSM89" s="3"/>
      <c r="GSN89" s="3"/>
      <c r="GSO89" s="3"/>
      <c r="GSP89" s="3"/>
      <c r="GSQ89" s="3"/>
      <c r="GSR89" s="3"/>
      <c r="GSS89" s="3"/>
      <c r="GST89" s="3"/>
      <c r="GSU89" s="3"/>
      <c r="GSV89" s="3"/>
      <c r="GSW89" s="3"/>
      <c r="GSX89" s="3"/>
      <c r="GSY89" s="3"/>
      <c r="GSZ89" s="3"/>
      <c r="GTA89" s="3"/>
      <c r="GTB89" s="3"/>
      <c r="GTC89" s="3"/>
      <c r="GTD89" s="3"/>
      <c r="GTE89" s="3"/>
      <c r="GTF89" s="3"/>
      <c r="GTG89" s="3"/>
      <c r="GTH89" s="3"/>
      <c r="GTI89" s="3"/>
      <c r="GTJ89" s="3"/>
      <c r="GTK89" s="3"/>
      <c r="GTL89" s="3"/>
      <c r="GTM89" s="3"/>
      <c r="GTN89" s="3"/>
      <c r="GTO89" s="3"/>
      <c r="GTP89" s="3"/>
      <c r="GTQ89" s="3"/>
      <c r="GTR89" s="3"/>
      <c r="GTS89" s="3"/>
      <c r="GTT89" s="3"/>
      <c r="GTU89" s="3"/>
      <c r="GTV89" s="3"/>
      <c r="GTW89" s="3"/>
      <c r="GTX89" s="3"/>
      <c r="GTY89" s="3"/>
      <c r="GTZ89" s="3"/>
      <c r="GUA89" s="3"/>
      <c r="GUB89" s="3"/>
      <c r="GUC89" s="3"/>
      <c r="GUD89" s="3"/>
      <c r="GUE89" s="3"/>
      <c r="GUF89" s="3"/>
      <c r="GUG89" s="3"/>
      <c r="GUH89" s="3"/>
      <c r="GUI89" s="3"/>
      <c r="GUJ89" s="3"/>
      <c r="GUK89" s="3"/>
      <c r="GUL89" s="3"/>
      <c r="GUM89" s="3"/>
      <c r="GUN89" s="3"/>
      <c r="GUO89" s="3"/>
      <c r="GUP89" s="3"/>
      <c r="GUQ89" s="3"/>
      <c r="GUR89" s="3"/>
      <c r="GUS89" s="3"/>
      <c r="GUT89" s="3"/>
      <c r="GUU89" s="3"/>
      <c r="GUV89" s="3"/>
      <c r="GUW89" s="3"/>
      <c r="GUX89" s="3"/>
      <c r="GUY89" s="3"/>
      <c r="GUZ89" s="3"/>
      <c r="GVA89" s="3"/>
      <c r="GVB89" s="3"/>
      <c r="GVC89" s="3"/>
      <c r="GVD89" s="3"/>
      <c r="GVE89" s="3"/>
      <c r="GVF89" s="3"/>
      <c r="GVG89" s="3"/>
      <c r="GVH89" s="3"/>
      <c r="GVI89" s="3"/>
      <c r="GVJ89" s="3"/>
      <c r="GVK89" s="3"/>
      <c r="GVL89" s="3"/>
      <c r="GVM89" s="3"/>
      <c r="GVN89" s="3"/>
      <c r="GVO89" s="3"/>
      <c r="GVP89" s="3"/>
      <c r="GVQ89" s="3"/>
      <c r="GVR89" s="3"/>
      <c r="GVS89" s="3"/>
      <c r="GVT89" s="3"/>
      <c r="GVU89" s="3"/>
      <c r="GVV89" s="3"/>
      <c r="GVW89" s="3"/>
      <c r="GVX89" s="3"/>
      <c r="GVY89" s="3"/>
      <c r="GVZ89" s="3"/>
      <c r="GWA89" s="3"/>
      <c r="GWB89" s="3"/>
      <c r="GWC89" s="3"/>
      <c r="GWD89" s="3"/>
      <c r="GWE89" s="3"/>
      <c r="GWF89" s="3"/>
      <c r="GWG89" s="3"/>
      <c r="GWH89" s="3"/>
      <c r="GWI89" s="3"/>
      <c r="GWJ89" s="3"/>
      <c r="GWK89" s="3"/>
      <c r="GWL89" s="3"/>
      <c r="GWM89" s="3"/>
      <c r="GWN89" s="3"/>
      <c r="GWO89" s="3"/>
      <c r="GWP89" s="3"/>
      <c r="GWQ89" s="3"/>
      <c r="GWR89" s="3"/>
      <c r="GWS89" s="3"/>
      <c r="GWT89" s="3"/>
      <c r="GWU89" s="3"/>
      <c r="GWV89" s="3"/>
      <c r="GWW89" s="3"/>
      <c r="GWX89" s="3"/>
      <c r="GWY89" s="3"/>
      <c r="GWZ89" s="3"/>
      <c r="GXA89" s="3"/>
      <c r="GXB89" s="3"/>
      <c r="GXC89" s="3"/>
      <c r="GXD89" s="3"/>
      <c r="GXE89" s="3"/>
      <c r="GXF89" s="3"/>
      <c r="GXG89" s="3"/>
      <c r="GXH89" s="3"/>
      <c r="GXI89" s="3"/>
      <c r="GXJ89" s="3"/>
      <c r="GXK89" s="3"/>
      <c r="GXL89" s="3"/>
      <c r="GXM89" s="3"/>
      <c r="GXN89" s="3"/>
      <c r="GXO89" s="3"/>
      <c r="GXP89" s="3"/>
      <c r="GXQ89" s="3"/>
      <c r="GXR89" s="3"/>
      <c r="GXS89" s="3"/>
      <c r="GXT89" s="3"/>
      <c r="GXU89" s="3"/>
      <c r="GXV89" s="3"/>
      <c r="GXW89" s="3"/>
      <c r="GXX89" s="3"/>
      <c r="GXY89" s="3"/>
      <c r="GXZ89" s="3"/>
      <c r="GYA89" s="3"/>
      <c r="GYB89" s="3"/>
      <c r="GYC89" s="3"/>
      <c r="GYD89" s="3"/>
      <c r="GYE89" s="3"/>
      <c r="GYF89" s="3"/>
      <c r="GYG89" s="3"/>
      <c r="GYH89" s="3"/>
      <c r="GYI89" s="3"/>
      <c r="GYJ89" s="3"/>
      <c r="GYK89" s="3"/>
      <c r="GYL89" s="3"/>
      <c r="GYM89" s="3"/>
      <c r="GYN89" s="3"/>
      <c r="GYO89" s="3"/>
      <c r="GYP89" s="3"/>
      <c r="GYQ89" s="3"/>
      <c r="GYR89" s="3"/>
      <c r="GYS89" s="3"/>
      <c r="GYT89" s="3"/>
      <c r="GYU89" s="3"/>
      <c r="GYV89" s="3"/>
      <c r="GYW89" s="3"/>
      <c r="GYX89" s="3"/>
      <c r="GYY89" s="3"/>
      <c r="GYZ89" s="3"/>
      <c r="GZA89" s="3"/>
      <c r="GZB89" s="3"/>
      <c r="GZC89" s="3"/>
      <c r="GZD89" s="3"/>
      <c r="GZE89" s="3"/>
      <c r="GZF89" s="3"/>
      <c r="GZG89" s="3"/>
      <c r="GZH89" s="3"/>
      <c r="GZI89" s="3"/>
      <c r="GZJ89" s="3"/>
      <c r="GZK89" s="3"/>
      <c r="GZL89" s="3"/>
      <c r="GZM89" s="3"/>
      <c r="GZN89" s="3"/>
      <c r="GZO89" s="3"/>
      <c r="GZP89" s="3"/>
      <c r="GZQ89" s="3"/>
      <c r="GZR89" s="3"/>
      <c r="GZS89" s="3"/>
      <c r="GZT89" s="3"/>
      <c r="GZU89" s="3"/>
      <c r="GZV89" s="3"/>
      <c r="GZW89" s="3"/>
      <c r="GZX89" s="3"/>
      <c r="GZY89" s="3"/>
      <c r="GZZ89" s="3"/>
      <c r="HAA89" s="3"/>
      <c r="HAB89" s="3"/>
      <c r="HAC89" s="3"/>
      <c r="HAD89" s="3"/>
      <c r="HAE89" s="3"/>
      <c r="HAF89" s="3"/>
      <c r="HAG89" s="3"/>
      <c r="HAH89" s="3"/>
      <c r="HAI89" s="3"/>
      <c r="HAJ89" s="3"/>
      <c r="HAK89" s="3"/>
      <c r="HAL89" s="3"/>
      <c r="HAM89" s="3"/>
      <c r="HAN89" s="3"/>
      <c r="HAO89" s="3"/>
      <c r="HAP89" s="3"/>
      <c r="HAQ89" s="3"/>
      <c r="HAR89" s="3"/>
      <c r="HAS89" s="3"/>
      <c r="HAT89" s="3"/>
      <c r="HAU89" s="3"/>
      <c r="HAV89" s="3"/>
      <c r="HAW89" s="3"/>
      <c r="HAX89" s="3"/>
      <c r="HAY89" s="3"/>
      <c r="HAZ89" s="3"/>
      <c r="HBA89" s="3"/>
      <c r="HBB89" s="3"/>
      <c r="HBC89" s="3"/>
      <c r="HBD89" s="3"/>
      <c r="HBE89" s="3"/>
      <c r="HBF89" s="3"/>
      <c r="HBG89" s="3"/>
      <c r="HBH89" s="3"/>
      <c r="HBI89" s="3"/>
      <c r="HBJ89" s="3"/>
      <c r="HBK89" s="3"/>
      <c r="HBL89" s="3"/>
      <c r="HBM89" s="3"/>
      <c r="HBN89" s="3"/>
      <c r="HBO89" s="3"/>
      <c r="HBP89" s="3"/>
      <c r="HBQ89" s="3"/>
      <c r="HBR89" s="3"/>
      <c r="HBS89" s="3"/>
      <c r="HBT89" s="3"/>
      <c r="HBU89" s="3"/>
      <c r="HBV89" s="3"/>
      <c r="HBW89" s="3"/>
      <c r="HBX89" s="3"/>
      <c r="HBY89" s="3"/>
      <c r="HBZ89" s="3"/>
      <c r="HCA89" s="3"/>
      <c r="HCB89" s="3"/>
      <c r="HCC89" s="3"/>
      <c r="HCD89" s="3"/>
      <c r="HCE89" s="3"/>
      <c r="HCF89" s="3"/>
      <c r="HCG89" s="3"/>
      <c r="HCH89" s="3"/>
      <c r="HCI89" s="3"/>
      <c r="HCJ89" s="3"/>
      <c r="HCK89" s="3"/>
      <c r="HCL89" s="3"/>
      <c r="HCM89" s="3"/>
      <c r="HCN89" s="3"/>
      <c r="HCO89" s="3"/>
      <c r="HCP89" s="3"/>
      <c r="HCQ89" s="3"/>
      <c r="HCR89" s="3"/>
      <c r="HCS89" s="3"/>
      <c r="HCT89" s="3"/>
      <c r="HCU89" s="3"/>
      <c r="HCV89" s="3"/>
      <c r="HCW89" s="3"/>
      <c r="HCX89" s="3"/>
      <c r="HCY89" s="3"/>
      <c r="HCZ89" s="3"/>
      <c r="HDA89" s="3"/>
      <c r="HDB89" s="3"/>
      <c r="HDC89" s="3"/>
      <c r="HDD89" s="3"/>
      <c r="HDE89" s="3"/>
      <c r="HDF89" s="3"/>
      <c r="HDG89" s="3"/>
      <c r="HDH89" s="3"/>
      <c r="HDI89" s="3"/>
      <c r="HDJ89" s="3"/>
      <c r="HDK89" s="3"/>
      <c r="HDL89" s="3"/>
      <c r="HDM89" s="3"/>
      <c r="HDN89" s="3"/>
      <c r="HDO89" s="3"/>
      <c r="HDP89" s="3"/>
      <c r="HDQ89" s="3"/>
      <c r="HDR89" s="3"/>
      <c r="HDS89" s="3"/>
      <c r="HDT89" s="3"/>
      <c r="HDU89" s="3"/>
      <c r="HDV89" s="3"/>
      <c r="HDW89" s="3"/>
      <c r="HDX89" s="3"/>
      <c r="HDY89" s="3"/>
      <c r="HDZ89" s="3"/>
      <c r="HEA89" s="3"/>
      <c r="HEB89" s="3"/>
      <c r="HEC89" s="3"/>
      <c r="HED89" s="3"/>
      <c r="HEE89" s="3"/>
      <c r="HEF89" s="3"/>
      <c r="HEG89" s="3"/>
      <c r="HEH89" s="3"/>
      <c r="HEI89" s="3"/>
      <c r="HEJ89" s="3"/>
      <c r="HEK89" s="3"/>
      <c r="HEL89" s="3"/>
      <c r="HEM89" s="3"/>
      <c r="HEN89" s="3"/>
      <c r="HEO89" s="3"/>
      <c r="HEP89" s="3"/>
      <c r="HEQ89" s="3"/>
      <c r="HER89" s="3"/>
      <c r="HES89" s="3"/>
      <c r="HET89" s="3"/>
      <c r="HEU89" s="3"/>
      <c r="HEV89" s="3"/>
      <c r="HEW89" s="3"/>
      <c r="HEX89" s="3"/>
      <c r="HEY89" s="3"/>
      <c r="HEZ89" s="3"/>
      <c r="HFA89" s="3"/>
      <c r="HFB89" s="3"/>
      <c r="HFC89" s="3"/>
      <c r="HFD89" s="3"/>
      <c r="HFE89" s="3"/>
      <c r="HFF89" s="3"/>
      <c r="HFG89" s="3"/>
      <c r="HFH89" s="3"/>
      <c r="HFI89" s="3"/>
      <c r="HFJ89" s="3"/>
      <c r="HFK89" s="3"/>
      <c r="HFL89" s="3"/>
      <c r="HFM89" s="3"/>
      <c r="HFN89" s="3"/>
      <c r="HFO89" s="3"/>
      <c r="HFP89" s="3"/>
      <c r="HFQ89" s="3"/>
      <c r="HFR89" s="3"/>
      <c r="HFS89" s="3"/>
      <c r="HFT89" s="3"/>
      <c r="HFU89" s="3"/>
      <c r="HFV89" s="3"/>
      <c r="HFW89" s="3"/>
      <c r="HFX89" s="3"/>
      <c r="HFY89" s="3"/>
      <c r="HFZ89" s="3"/>
      <c r="HGA89" s="3"/>
      <c r="HGB89" s="3"/>
      <c r="HGC89" s="3"/>
      <c r="HGD89" s="3"/>
      <c r="HGE89" s="3"/>
      <c r="HGF89" s="3"/>
      <c r="HGG89" s="3"/>
      <c r="HGH89" s="3"/>
      <c r="HGI89" s="3"/>
      <c r="HGJ89" s="3"/>
      <c r="HGK89" s="3"/>
      <c r="HGL89" s="3"/>
      <c r="HGM89" s="3"/>
      <c r="HGN89" s="3"/>
      <c r="HGO89" s="3"/>
      <c r="HGP89" s="3"/>
      <c r="HGQ89" s="3"/>
      <c r="HGR89" s="3"/>
      <c r="HGS89" s="3"/>
      <c r="HGT89" s="3"/>
      <c r="HGU89" s="3"/>
      <c r="HGV89" s="3"/>
      <c r="HGW89" s="3"/>
      <c r="HGX89" s="3"/>
      <c r="HGY89" s="3"/>
      <c r="HGZ89" s="3"/>
      <c r="HHA89" s="3"/>
      <c r="HHB89" s="3"/>
      <c r="HHC89" s="3"/>
      <c r="HHD89" s="3"/>
      <c r="HHE89" s="3"/>
      <c r="HHF89" s="3"/>
      <c r="HHG89" s="3"/>
      <c r="HHH89" s="3"/>
      <c r="HHI89" s="3"/>
      <c r="HHJ89" s="3"/>
      <c r="HHK89" s="3"/>
      <c r="HHL89" s="3"/>
      <c r="HHM89" s="3"/>
      <c r="HHN89" s="3"/>
      <c r="HHO89" s="3"/>
      <c r="HHP89" s="3"/>
      <c r="HHQ89" s="3"/>
      <c r="HHR89" s="3"/>
      <c r="HHS89" s="3"/>
      <c r="HHT89" s="3"/>
      <c r="HHU89" s="3"/>
      <c r="HHV89" s="3"/>
      <c r="HHW89" s="3"/>
      <c r="HHX89" s="3"/>
      <c r="HHY89" s="3"/>
      <c r="HHZ89" s="3"/>
      <c r="HIA89" s="3"/>
      <c r="HIB89" s="3"/>
      <c r="HIC89" s="3"/>
      <c r="HID89" s="3"/>
      <c r="HIE89" s="3"/>
      <c r="HIF89" s="3"/>
      <c r="HIG89" s="3"/>
      <c r="HIH89" s="3"/>
      <c r="HII89" s="3"/>
      <c r="HIJ89" s="3"/>
      <c r="HIK89" s="3"/>
      <c r="HIL89" s="3"/>
      <c r="HIM89" s="3"/>
      <c r="HIN89" s="3"/>
      <c r="HIO89" s="3"/>
      <c r="HIP89" s="3"/>
      <c r="HIQ89" s="3"/>
      <c r="HIR89" s="3"/>
      <c r="HIS89" s="3"/>
      <c r="HIT89" s="3"/>
      <c r="HIU89" s="3"/>
      <c r="HIV89" s="3"/>
      <c r="HIW89" s="3"/>
      <c r="HIX89" s="3"/>
      <c r="HIY89" s="3"/>
      <c r="HIZ89" s="3"/>
      <c r="HJA89" s="3"/>
      <c r="HJB89" s="3"/>
      <c r="HJC89" s="3"/>
      <c r="HJD89" s="3"/>
      <c r="HJE89" s="3"/>
      <c r="HJF89" s="3"/>
      <c r="HJG89" s="3"/>
      <c r="HJH89" s="3"/>
      <c r="HJI89" s="3"/>
      <c r="HJJ89" s="3"/>
      <c r="HJK89" s="3"/>
      <c r="HJL89" s="3"/>
      <c r="HJM89" s="3"/>
      <c r="HJN89" s="3"/>
      <c r="HJO89" s="3"/>
      <c r="HJP89" s="3"/>
      <c r="HJQ89" s="3"/>
      <c r="HJR89" s="3"/>
      <c r="HJS89" s="3"/>
      <c r="HJT89" s="3"/>
      <c r="HJU89" s="3"/>
      <c r="HJV89" s="3"/>
      <c r="HJW89" s="3"/>
      <c r="HJX89" s="3"/>
      <c r="HJY89" s="3"/>
      <c r="HJZ89" s="3"/>
      <c r="HKA89" s="3"/>
      <c r="HKB89" s="3"/>
      <c r="HKC89" s="3"/>
      <c r="HKD89" s="3"/>
      <c r="HKE89" s="3"/>
      <c r="HKF89" s="3"/>
      <c r="HKG89" s="3"/>
      <c r="HKH89" s="3"/>
      <c r="HKI89" s="3"/>
      <c r="HKJ89" s="3"/>
      <c r="HKK89" s="3"/>
      <c r="HKL89" s="3"/>
      <c r="HKM89" s="3"/>
      <c r="HKN89" s="3"/>
      <c r="HKO89" s="3"/>
      <c r="HKP89" s="3"/>
      <c r="HKQ89" s="3"/>
      <c r="HKR89" s="3"/>
      <c r="HKS89" s="3"/>
      <c r="HKT89" s="3"/>
      <c r="HKU89" s="3"/>
      <c r="HKV89" s="3"/>
      <c r="HKW89" s="3"/>
      <c r="HKX89" s="3"/>
      <c r="HKY89" s="3"/>
      <c r="HKZ89" s="3"/>
      <c r="HLA89" s="3"/>
      <c r="HLB89" s="3"/>
      <c r="HLC89" s="3"/>
      <c r="HLD89" s="3"/>
      <c r="HLE89" s="3"/>
      <c r="HLF89" s="3"/>
      <c r="HLG89" s="3"/>
      <c r="HLH89" s="3"/>
      <c r="HLI89" s="3"/>
      <c r="HLJ89" s="3"/>
      <c r="HLK89" s="3"/>
      <c r="HLL89" s="3"/>
      <c r="HLM89" s="3"/>
      <c r="HLN89" s="3"/>
      <c r="HLO89" s="3"/>
      <c r="HLP89" s="3"/>
      <c r="HLQ89" s="3"/>
      <c r="HLR89" s="3"/>
      <c r="HLS89" s="3"/>
      <c r="HLT89" s="3"/>
      <c r="HLU89" s="3"/>
      <c r="HLV89" s="3"/>
      <c r="HLW89" s="3"/>
      <c r="HLX89" s="3"/>
      <c r="HLY89" s="3"/>
      <c r="HLZ89" s="3"/>
      <c r="HMA89" s="3"/>
      <c r="HMB89" s="3"/>
      <c r="HMC89" s="3"/>
      <c r="HMD89" s="3"/>
      <c r="HME89" s="3"/>
      <c r="HMF89" s="3"/>
      <c r="HMG89" s="3"/>
      <c r="HMH89" s="3"/>
      <c r="HMI89" s="3"/>
      <c r="HMJ89" s="3"/>
      <c r="HMK89" s="3"/>
      <c r="HML89" s="3"/>
      <c r="HMM89" s="3"/>
      <c r="HMN89" s="3"/>
      <c r="HMO89" s="3"/>
      <c r="HMP89" s="3"/>
      <c r="HMQ89" s="3"/>
      <c r="HMR89" s="3"/>
      <c r="HMS89" s="3"/>
      <c r="HMT89" s="3"/>
      <c r="HMU89" s="3"/>
      <c r="HMV89" s="3"/>
      <c r="HMW89" s="3"/>
      <c r="HMX89" s="3"/>
      <c r="HMY89" s="3"/>
      <c r="HMZ89" s="3"/>
      <c r="HNA89" s="3"/>
      <c r="HNB89" s="3"/>
      <c r="HNC89" s="3"/>
      <c r="HND89" s="3"/>
      <c r="HNE89" s="3"/>
      <c r="HNF89" s="3"/>
      <c r="HNG89" s="3"/>
      <c r="HNH89" s="3"/>
      <c r="HNI89" s="3"/>
      <c r="HNJ89" s="3"/>
      <c r="HNK89" s="3"/>
      <c r="HNL89" s="3"/>
      <c r="HNM89" s="3"/>
      <c r="HNN89" s="3"/>
      <c r="HNO89" s="3"/>
      <c r="HNP89" s="3"/>
      <c r="HNQ89" s="3"/>
      <c r="HNR89" s="3"/>
      <c r="HNS89" s="3"/>
      <c r="HNT89" s="3"/>
      <c r="HNU89" s="3"/>
      <c r="HNV89" s="3"/>
      <c r="HNW89" s="3"/>
      <c r="HNX89" s="3"/>
      <c r="HNY89" s="3"/>
      <c r="HNZ89" s="3"/>
      <c r="HOA89" s="3"/>
      <c r="HOB89" s="3"/>
      <c r="HOC89" s="3"/>
      <c r="HOD89" s="3"/>
      <c r="HOE89" s="3"/>
      <c r="HOF89" s="3"/>
      <c r="HOG89" s="3"/>
      <c r="HOH89" s="3"/>
      <c r="HOI89" s="3"/>
      <c r="HOJ89" s="3"/>
      <c r="HOK89" s="3"/>
      <c r="HOL89" s="3"/>
      <c r="HOM89" s="3"/>
      <c r="HON89" s="3"/>
      <c r="HOO89" s="3"/>
      <c r="HOP89" s="3"/>
      <c r="HOQ89" s="3"/>
      <c r="HOR89" s="3"/>
      <c r="HOS89" s="3"/>
      <c r="HOT89" s="3"/>
      <c r="HOU89" s="3"/>
      <c r="HOV89" s="3"/>
      <c r="HOW89" s="3"/>
      <c r="HOX89" s="3"/>
      <c r="HOY89" s="3"/>
      <c r="HOZ89" s="3"/>
      <c r="HPA89" s="3"/>
      <c r="HPB89" s="3"/>
      <c r="HPC89" s="3"/>
      <c r="HPD89" s="3"/>
      <c r="HPE89" s="3"/>
      <c r="HPF89" s="3"/>
      <c r="HPG89" s="3"/>
      <c r="HPH89" s="3"/>
      <c r="HPI89" s="3"/>
      <c r="HPJ89" s="3"/>
      <c r="HPK89" s="3"/>
      <c r="HPL89" s="3"/>
      <c r="HPM89" s="3"/>
      <c r="HPN89" s="3"/>
      <c r="HPO89" s="3"/>
      <c r="HPP89" s="3"/>
      <c r="HPQ89" s="3"/>
      <c r="HPR89" s="3"/>
      <c r="HPS89" s="3"/>
      <c r="HPT89" s="3"/>
      <c r="HPU89" s="3"/>
      <c r="HPV89" s="3"/>
      <c r="HPW89" s="3"/>
      <c r="HPX89" s="3"/>
      <c r="HPY89" s="3"/>
      <c r="HPZ89" s="3"/>
      <c r="HQA89" s="3"/>
      <c r="HQB89" s="3"/>
      <c r="HQC89" s="3"/>
      <c r="HQD89" s="3"/>
      <c r="HQE89" s="3"/>
      <c r="HQF89" s="3"/>
      <c r="HQG89" s="3"/>
      <c r="HQH89" s="3"/>
      <c r="HQI89" s="3"/>
      <c r="HQJ89" s="3"/>
      <c r="HQK89" s="3"/>
      <c r="HQL89" s="3"/>
      <c r="HQM89" s="3"/>
      <c r="HQN89" s="3"/>
      <c r="HQO89" s="3"/>
      <c r="HQP89" s="3"/>
      <c r="HQQ89" s="3"/>
      <c r="HQR89" s="3"/>
      <c r="HQS89" s="3"/>
      <c r="HQT89" s="3"/>
      <c r="HQU89" s="3"/>
      <c r="HQV89" s="3"/>
      <c r="HQW89" s="3"/>
      <c r="HQX89" s="3"/>
      <c r="HQY89" s="3"/>
      <c r="HQZ89" s="3"/>
      <c r="HRA89" s="3"/>
      <c r="HRB89" s="3"/>
      <c r="HRC89" s="3"/>
      <c r="HRD89" s="3"/>
      <c r="HRE89" s="3"/>
      <c r="HRF89" s="3"/>
      <c r="HRG89" s="3"/>
      <c r="HRH89" s="3"/>
      <c r="HRI89" s="3"/>
      <c r="HRJ89" s="3"/>
      <c r="HRK89" s="3"/>
      <c r="HRL89" s="3"/>
      <c r="HRM89" s="3"/>
      <c r="HRN89" s="3"/>
      <c r="HRO89" s="3"/>
      <c r="HRP89" s="3"/>
      <c r="HRQ89" s="3"/>
      <c r="HRR89" s="3"/>
      <c r="HRS89" s="3"/>
      <c r="HRT89" s="3"/>
      <c r="HRU89" s="3"/>
      <c r="HRV89" s="3"/>
      <c r="HRW89" s="3"/>
      <c r="HRX89" s="3"/>
      <c r="HRY89" s="3"/>
      <c r="HRZ89" s="3"/>
      <c r="HSA89" s="3"/>
      <c r="HSB89" s="3"/>
      <c r="HSC89" s="3"/>
      <c r="HSD89" s="3"/>
      <c r="HSE89" s="3"/>
      <c r="HSF89" s="3"/>
      <c r="HSG89" s="3"/>
      <c r="HSH89" s="3"/>
      <c r="HSI89" s="3"/>
      <c r="HSJ89" s="3"/>
      <c r="HSK89" s="3"/>
      <c r="HSL89" s="3"/>
      <c r="HSM89" s="3"/>
      <c r="HSN89" s="3"/>
      <c r="HSO89" s="3"/>
      <c r="HSP89" s="3"/>
      <c r="HSQ89" s="3"/>
      <c r="HSR89" s="3"/>
      <c r="HSS89" s="3"/>
      <c r="HST89" s="3"/>
      <c r="HSU89" s="3"/>
      <c r="HSV89" s="3"/>
      <c r="HSW89" s="3"/>
      <c r="HSX89" s="3"/>
      <c r="HSY89" s="3"/>
      <c r="HSZ89" s="3"/>
      <c r="HTA89" s="3"/>
      <c r="HTB89" s="3"/>
      <c r="HTC89" s="3"/>
      <c r="HTD89" s="3"/>
      <c r="HTE89" s="3"/>
      <c r="HTF89" s="3"/>
      <c r="HTG89" s="3"/>
      <c r="HTH89" s="3"/>
      <c r="HTI89" s="3"/>
      <c r="HTJ89" s="3"/>
      <c r="HTK89" s="3"/>
      <c r="HTL89" s="3"/>
      <c r="HTM89" s="3"/>
      <c r="HTN89" s="3"/>
      <c r="HTO89" s="3"/>
      <c r="HTP89" s="3"/>
      <c r="HTQ89" s="3"/>
      <c r="HTR89" s="3"/>
      <c r="HTS89" s="3"/>
      <c r="HTT89" s="3"/>
      <c r="HTU89" s="3"/>
      <c r="HTV89" s="3"/>
      <c r="HTW89" s="3"/>
      <c r="HTX89" s="3"/>
      <c r="HTY89" s="3"/>
      <c r="HTZ89" s="3"/>
      <c r="HUA89" s="3"/>
      <c r="HUB89" s="3"/>
      <c r="HUC89" s="3"/>
      <c r="HUD89" s="3"/>
      <c r="HUE89" s="3"/>
      <c r="HUF89" s="3"/>
      <c r="HUG89" s="3"/>
      <c r="HUH89" s="3"/>
      <c r="HUI89" s="3"/>
      <c r="HUJ89" s="3"/>
      <c r="HUK89" s="3"/>
      <c r="HUL89" s="3"/>
      <c r="HUM89" s="3"/>
      <c r="HUN89" s="3"/>
      <c r="HUO89" s="3"/>
      <c r="HUP89" s="3"/>
      <c r="HUQ89" s="3"/>
      <c r="HUR89" s="3"/>
      <c r="HUS89" s="3"/>
      <c r="HUT89" s="3"/>
      <c r="HUU89" s="3"/>
      <c r="HUV89" s="3"/>
      <c r="HUW89" s="3"/>
      <c r="HUX89" s="3"/>
      <c r="HUY89" s="3"/>
      <c r="HUZ89" s="3"/>
      <c r="HVA89" s="3"/>
      <c r="HVB89" s="3"/>
      <c r="HVC89" s="3"/>
      <c r="HVD89" s="3"/>
      <c r="HVE89" s="3"/>
      <c r="HVF89" s="3"/>
      <c r="HVG89" s="3"/>
      <c r="HVH89" s="3"/>
      <c r="HVI89" s="3"/>
      <c r="HVJ89" s="3"/>
      <c r="HVK89" s="3"/>
      <c r="HVL89" s="3"/>
      <c r="HVM89" s="3"/>
      <c r="HVN89" s="3"/>
      <c r="HVO89" s="3"/>
      <c r="HVP89" s="3"/>
      <c r="HVQ89" s="3"/>
      <c r="HVR89" s="3"/>
      <c r="HVS89" s="3"/>
      <c r="HVT89" s="3"/>
      <c r="HVU89" s="3"/>
      <c r="HVV89" s="3"/>
      <c r="HVW89" s="3"/>
      <c r="HVX89" s="3"/>
      <c r="HVY89" s="3"/>
      <c r="HVZ89" s="3"/>
      <c r="HWA89" s="3"/>
      <c r="HWB89" s="3"/>
      <c r="HWC89" s="3"/>
      <c r="HWD89" s="3"/>
      <c r="HWE89" s="3"/>
      <c r="HWF89" s="3"/>
      <c r="HWG89" s="3"/>
      <c r="HWH89" s="3"/>
      <c r="HWI89" s="3"/>
      <c r="HWJ89" s="3"/>
      <c r="HWK89" s="3"/>
      <c r="HWL89" s="3"/>
      <c r="HWM89" s="3"/>
      <c r="HWN89" s="3"/>
      <c r="HWO89" s="3"/>
      <c r="HWP89" s="3"/>
      <c r="HWQ89" s="3"/>
      <c r="HWR89" s="3"/>
      <c r="HWS89" s="3"/>
      <c r="HWT89" s="3"/>
      <c r="HWU89" s="3"/>
      <c r="HWV89" s="3"/>
      <c r="HWW89" s="3"/>
      <c r="HWX89" s="3"/>
      <c r="HWY89" s="3"/>
      <c r="HWZ89" s="3"/>
      <c r="HXA89" s="3"/>
      <c r="HXB89" s="3"/>
      <c r="HXC89" s="3"/>
      <c r="HXD89" s="3"/>
      <c r="HXE89" s="3"/>
      <c r="HXF89" s="3"/>
      <c r="HXG89" s="3"/>
      <c r="HXH89" s="3"/>
      <c r="HXI89" s="3"/>
      <c r="HXJ89" s="3"/>
      <c r="HXK89" s="3"/>
      <c r="HXL89" s="3"/>
      <c r="HXM89" s="3"/>
      <c r="HXN89" s="3"/>
      <c r="HXO89" s="3"/>
      <c r="HXP89" s="3"/>
      <c r="HXQ89" s="3"/>
      <c r="HXR89" s="3"/>
      <c r="HXS89" s="3"/>
      <c r="HXT89" s="3"/>
      <c r="HXU89" s="3"/>
      <c r="HXV89" s="3"/>
      <c r="HXW89" s="3"/>
      <c r="HXX89" s="3"/>
      <c r="HXY89" s="3"/>
      <c r="HXZ89" s="3"/>
      <c r="HYA89" s="3"/>
      <c r="HYB89" s="3"/>
      <c r="HYC89" s="3"/>
      <c r="HYD89" s="3"/>
      <c r="HYE89" s="3"/>
      <c r="HYF89" s="3"/>
      <c r="HYG89" s="3"/>
      <c r="HYH89" s="3"/>
      <c r="HYI89" s="3"/>
      <c r="HYJ89" s="3"/>
      <c r="HYK89" s="3"/>
      <c r="HYL89" s="3"/>
      <c r="HYM89" s="3"/>
      <c r="HYN89" s="3"/>
      <c r="HYO89" s="3"/>
      <c r="HYP89" s="3"/>
      <c r="HYQ89" s="3"/>
      <c r="HYR89" s="3"/>
      <c r="HYS89" s="3"/>
      <c r="HYT89" s="3"/>
      <c r="HYU89" s="3"/>
      <c r="HYV89" s="3"/>
      <c r="HYW89" s="3"/>
      <c r="HYX89" s="3"/>
      <c r="HYY89" s="3"/>
      <c r="HYZ89" s="3"/>
      <c r="HZA89" s="3"/>
      <c r="HZB89" s="3"/>
      <c r="HZC89" s="3"/>
      <c r="HZD89" s="3"/>
      <c r="HZE89" s="3"/>
      <c r="HZF89" s="3"/>
      <c r="HZG89" s="3"/>
      <c r="HZH89" s="3"/>
      <c r="HZI89" s="3"/>
      <c r="HZJ89" s="3"/>
      <c r="HZK89" s="3"/>
      <c r="HZL89" s="3"/>
      <c r="HZM89" s="3"/>
      <c r="HZN89" s="3"/>
      <c r="HZO89" s="3"/>
      <c r="HZP89" s="3"/>
      <c r="HZQ89" s="3"/>
      <c r="HZR89" s="3"/>
      <c r="HZS89" s="3"/>
      <c r="HZT89" s="3"/>
      <c r="HZU89" s="3"/>
      <c r="HZV89" s="3"/>
      <c r="HZW89" s="3"/>
      <c r="HZX89" s="3"/>
      <c r="HZY89" s="3"/>
      <c r="HZZ89" s="3"/>
      <c r="IAA89" s="3"/>
      <c r="IAB89" s="3"/>
      <c r="IAC89" s="3"/>
      <c r="IAD89" s="3"/>
      <c r="IAE89" s="3"/>
      <c r="IAF89" s="3"/>
      <c r="IAG89" s="3"/>
      <c r="IAH89" s="3"/>
      <c r="IAI89" s="3"/>
      <c r="IAJ89" s="3"/>
      <c r="IAK89" s="3"/>
      <c r="IAL89" s="3"/>
      <c r="IAM89" s="3"/>
      <c r="IAN89" s="3"/>
      <c r="IAO89" s="3"/>
      <c r="IAP89" s="3"/>
      <c r="IAQ89" s="3"/>
      <c r="IAR89" s="3"/>
      <c r="IAS89" s="3"/>
      <c r="IAT89" s="3"/>
      <c r="IAU89" s="3"/>
      <c r="IAV89" s="3"/>
      <c r="IAW89" s="3"/>
      <c r="IAX89" s="3"/>
      <c r="IAY89" s="3"/>
      <c r="IAZ89" s="3"/>
      <c r="IBA89" s="3"/>
      <c r="IBB89" s="3"/>
      <c r="IBC89" s="3"/>
      <c r="IBD89" s="3"/>
      <c r="IBE89" s="3"/>
      <c r="IBF89" s="3"/>
      <c r="IBG89" s="3"/>
      <c r="IBH89" s="3"/>
      <c r="IBI89" s="3"/>
      <c r="IBJ89" s="3"/>
      <c r="IBK89" s="3"/>
      <c r="IBL89" s="3"/>
      <c r="IBM89" s="3"/>
      <c r="IBN89" s="3"/>
      <c r="IBO89" s="3"/>
      <c r="IBP89" s="3"/>
      <c r="IBQ89" s="3"/>
      <c r="IBR89" s="3"/>
      <c r="IBS89" s="3"/>
      <c r="IBT89" s="3"/>
      <c r="IBU89" s="3"/>
      <c r="IBV89" s="3"/>
      <c r="IBW89" s="3"/>
      <c r="IBX89" s="3"/>
      <c r="IBY89" s="3"/>
      <c r="IBZ89" s="3"/>
      <c r="ICA89" s="3"/>
      <c r="ICB89" s="3"/>
      <c r="ICC89" s="3"/>
      <c r="ICD89" s="3"/>
      <c r="ICE89" s="3"/>
      <c r="ICF89" s="3"/>
      <c r="ICG89" s="3"/>
      <c r="ICH89" s="3"/>
      <c r="ICI89" s="3"/>
      <c r="ICJ89" s="3"/>
      <c r="ICK89" s="3"/>
      <c r="ICL89" s="3"/>
      <c r="ICM89" s="3"/>
      <c r="ICN89" s="3"/>
      <c r="ICO89" s="3"/>
      <c r="ICP89" s="3"/>
      <c r="ICQ89" s="3"/>
      <c r="ICR89" s="3"/>
      <c r="ICS89" s="3"/>
      <c r="ICT89" s="3"/>
      <c r="ICU89" s="3"/>
      <c r="ICV89" s="3"/>
      <c r="ICW89" s="3"/>
      <c r="ICX89" s="3"/>
      <c r="ICY89" s="3"/>
      <c r="ICZ89" s="3"/>
      <c r="IDA89" s="3"/>
      <c r="IDB89" s="3"/>
      <c r="IDC89" s="3"/>
      <c r="IDD89" s="3"/>
      <c r="IDE89" s="3"/>
      <c r="IDF89" s="3"/>
      <c r="IDG89" s="3"/>
      <c r="IDH89" s="3"/>
      <c r="IDI89" s="3"/>
      <c r="IDJ89" s="3"/>
      <c r="IDK89" s="3"/>
      <c r="IDL89" s="3"/>
      <c r="IDM89" s="3"/>
      <c r="IDN89" s="3"/>
      <c r="IDO89" s="3"/>
      <c r="IDP89" s="3"/>
      <c r="IDQ89" s="3"/>
      <c r="IDR89" s="3"/>
      <c r="IDS89" s="3"/>
      <c r="IDT89" s="3"/>
      <c r="IDU89" s="3"/>
      <c r="IDV89" s="3"/>
      <c r="IDW89" s="3"/>
      <c r="IDX89" s="3"/>
      <c r="IDY89" s="3"/>
      <c r="IDZ89" s="3"/>
      <c r="IEA89" s="3"/>
      <c r="IEB89" s="3"/>
      <c r="IEC89" s="3"/>
      <c r="IED89" s="3"/>
      <c r="IEE89" s="3"/>
      <c r="IEF89" s="3"/>
      <c r="IEG89" s="3"/>
      <c r="IEH89" s="3"/>
      <c r="IEI89" s="3"/>
      <c r="IEJ89" s="3"/>
      <c r="IEK89" s="3"/>
      <c r="IEL89" s="3"/>
      <c r="IEM89" s="3"/>
      <c r="IEN89" s="3"/>
      <c r="IEO89" s="3"/>
      <c r="IEP89" s="3"/>
      <c r="IEQ89" s="3"/>
      <c r="IER89" s="3"/>
      <c r="IES89" s="3"/>
      <c r="IET89" s="3"/>
      <c r="IEU89" s="3"/>
      <c r="IEV89" s="3"/>
      <c r="IEW89" s="3"/>
      <c r="IEX89" s="3"/>
      <c r="IEY89" s="3"/>
      <c r="IEZ89" s="3"/>
      <c r="IFA89" s="3"/>
      <c r="IFB89" s="3"/>
      <c r="IFC89" s="3"/>
      <c r="IFD89" s="3"/>
      <c r="IFE89" s="3"/>
      <c r="IFF89" s="3"/>
      <c r="IFG89" s="3"/>
      <c r="IFH89" s="3"/>
      <c r="IFI89" s="3"/>
      <c r="IFJ89" s="3"/>
      <c r="IFK89" s="3"/>
      <c r="IFL89" s="3"/>
      <c r="IFM89" s="3"/>
      <c r="IFN89" s="3"/>
      <c r="IFO89" s="3"/>
      <c r="IFP89" s="3"/>
      <c r="IFQ89" s="3"/>
      <c r="IFR89" s="3"/>
      <c r="IFS89" s="3"/>
      <c r="IFT89" s="3"/>
      <c r="IFU89" s="3"/>
      <c r="IFV89" s="3"/>
      <c r="IFW89" s="3"/>
      <c r="IFX89" s="3"/>
      <c r="IFY89" s="3"/>
      <c r="IFZ89" s="3"/>
      <c r="IGA89" s="3"/>
      <c r="IGB89" s="3"/>
      <c r="IGC89" s="3"/>
      <c r="IGD89" s="3"/>
      <c r="IGE89" s="3"/>
      <c r="IGF89" s="3"/>
      <c r="IGG89" s="3"/>
      <c r="IGH89" s="3"/>
      <c r="IGI89" s="3"/>
      <c r="IGJ89" s="3"/>
      <c r="IGK89" s="3"/>
      <c r="IGL89" s="3"/>
      <c r="IGM89" s="3"/>
      <c r="IGN89" s="3"/>
      <c r="IGO89" s="3"/>
      <c r="IGP89" s="3"/>
      <c r="IGQ89" s="3"/>
      <c r="IGR89" s="3"/>
      <c r="IGS89" s="3"/>
      <c r="IGT89" s="3"/>
      <c r="IGU89" s="3"/>
      <c r="IGV89" s="3"/>
      <c r="IGW89" s="3"/>
      <c r="IGX89" s="3"/>
      <c r="IGY89" s="3"/>
      <c r="IGZ89" s="3"/>
      <c r="IHA89" s="3"/>
      <c r="IHB89" s="3"/>
      <c r="IHC89" s="3"/>
      <c r="IHD89" s="3"/>
      <c r="IHE89" s="3"/>
      <c r="IHF89" s="3"/>
      <c r="IHG89" s="3"/>
      <c r="IHH89" s="3"/>
      <c r="IHI89" s="3"/>
      <c r="IHJ89" s="3"/>
      <c r="IHK89" s="3"/>
      <c r="IHL89" s="3"/>
      <c r="IHM89" s="3"/>
      <c r="IHN89" s="3"/>
      <c r="IHO89" s="3"/>
      <c r="IHP89" s="3"/>
      <c r="IHQ89" s="3"/>
      <c r="IHR89" s="3"/>
      <c r="IHS89" s="3"/>
      <c r="IHT89" s="3"/>
      <c r="IHU89" s="3"/>
      <c r="IHV89" s="3"/>
      <c r="IHW89" s="3"/>
      <c r="IHX89" s="3"/>
      <c r="IHY89" s="3"/>
      <c r="IHZ89" s="3"/>
      <c r="IIA89" s="3"/>
      <c r="IIB89" s="3"/>
      <c r="IIC89" s="3"/>
      <c r="IID89" s="3"/>
      <c r="IIE89" s="3"/>
      <c r="IIF89" s="3"/>
      <c r="IIG89" s="3"/>
      <c r="IIH89" s="3"/>
      <c r="III89" s="3"/>
      <c r="IIJ89" s="3"/>
      <c r="IIK89" s="3"/>
      <c r="IIL89" s="3"/>
      <c r="IIM89" s="3"/>
      <c r="IIN89" s="3"/>
      <c r="IIO89" s="3"/>
      <c r="IIP89" s="3"/>
      <c r="IIQ89" s="3"/>
      <c r="IIR89" s="3"/>
      <c r="IIS89" s="3"/>
      <c r="IIT89" s="3"/>
      <c r="IIU89" s="3"/>
      <c r="IIV89" s="3"/>
      <c r="IIW89" s="3"/>
      <c r="IIX89" s="3"/>
      <c r="IIY89" s="3"/>
      <c r="IIZ89" s="3"/>
      <c r="IJA89" s="3"/>
      <c r="IJB89" s="3"/>
      <c r="IJC89" s="3"/>
      <c r="IJD89" s="3"/>
      <c r="IJE89" s="3"/>
      <c r="IJF89" s="3"/>
      <c r="IJG89" s="3"/>
      <c r="IJH89" s="3"/>
      <c r="IJI89" s="3"/>
      <c r="IJJ89" s="3"/>
      <c r="IJK89" s="3"/>
      <c r="IJL89" s="3"/>
      <c r="IJM89" s="3"/>
      <c r="IJN89" s="3"/>
      <c r="IJO89" s="3"/>
      <c r="IJP89" s="3"/>
      <c r="IJQ89" s="3"/>
      <c r="IJR89" s="3"/>
      <c r="IJS89" s="3"/>
      <c r="IJT89" s="3"/>
      <c r="IJU89" s="3"/>
      <c r="IJV89" s="3"/>
      <c r="IJW89" s="3"/>
      <c r="IJX89" s="3"/>
      <c r="IJY89" s="3"/>
      <c r="IJZ89" s="3"/>
      <c r="IKA89" s="3"/>
      <c r="IKB89" s="3"/>
      <c r="IKC89" s="3"/>
      <c r="IKD89" s="3"/>
      <c r="IKE89" s="3"/>
      <c r="IKF89" s="3"/>
      <c r="IKG89" s="3"/>
      <c r="IKH89" s="3"/>
      <c r="IKI89" s="3"/>
      <c r="IKJ89" s="3"/>
      <c r="IKK89" s="3"/>
      <c r="IKL89" s="3"/>
      <c r="IKM89" s="3"/>
      <c r="IKN89" s="3"/>
      <c r="IKO89" s="3"/>
      <c r="IKP89" s="3"/>
      <c r="IKQ89" s="3"/>
      <c r="IKR89" s="3"/>
      <c r="IKS89" s="3"/>
      <c r="IKT89" s="3"/>
      <c r="IKU89" s="3"/>
      <c r="IKV89" s="3"/>
      <c r="IKW89" s="3"/>
      <c r="IKX89" s="3"/>
      <c r="IKY89" s="3"/>
      <c r="IKZ89" s="3"/>
      <c r="ILA89" s="3"/>
      <c r="ILB89" s="3"/>
      <c r="ILC89" s="3"/>
      <c r="ILD89" s="3"/>
      <c r="ILE89" s="3"/>
      <c r="ILF89" s="3"/>
      <c r="ILG89" s="3"/>
      <c r="ILH89" s="3"/>
      <c r="ILI89" s="3"/>
      <c r="ILJ89" s="3"/>
      <c r="ILK89" s="3"/>
      <c r="ILL89" s="3"/>
      <c r="ILM89" s="3"/>
      <c r="ILN89" s="3"/>
      <c r="ILO89" s="3"/>
      <c r="ILP89" s="3"/>
      <c r="ILQ89" s="3"/>
      <c r="ILR89" s="3"/>
      <c r="ILS89" s="3"/>
      <c r="ILT89" s="3"/>
      <c r="ILU89" s="3"/>
      <c r="ILV89" s="3"/>
      <c r="ILW89" s="3"/>
      <c r="ILX89" s="3"/>
      <c r="ILY89" s="3"/>
      <c r="ILZ89" s="3"/>
      <c r="IMA89" s="3"/>
      <c r="IMB89" s="3"/>
      <c r="IMC89" s="3"/>
      <c r="IMD89" s="3"/>
      <c r="IME89" s="3"/>
      <c r="IMF89" s="3"/>
      <c r="IMG89" s="3"/>
      <c r="IMH89" s="3"/>
      <c r="IMI89" s="3"/>
      <c r="IMJ89" s="3"/>
      <c r="IMK89" s="3"/>
      <c r="IML89" s="3"/>
      <c r="IMM89" s="3"/>
      <c r="IMN89" s="3"/>
      <c r="IMO89" s="3"/>
      <c r="IMP89" s="3"/>
      <c r="IMQ89" s="3"/>
      <c r="IMR89" s="3"/>
      <c r="IMS89" s="3"/>
      <c r="IMT89" s="3"/>
      <c r="IMU89" s="3"/>
      <c r="IMV89" s="3"/>
      <c r="IMW89" s="3"/>
      <c r="IMX89" s="3"/>
      <c r="IMY89" s="3"/>
      <c r="IMZ89" s="3"/>
      <c r="INA89" s="3"/>
      <c r="INB89" s="3"/>
      <c r="INC89" s="3"/>
      <c r="IND89" s="3"/>
      <c r="INE89" s="3"/>
      <c r="INF89" s="3"/>
      <c r="ING89" s="3"/>
      <c r="INH89" s="3"/>
      <c r="INI89" s="3"/>
      <c r="INJ89" s="3"/>
      <c r="INK89" s="3"/>
      <c r="INL89" s="3"/>
      <c r="INM89" s="3"/>
      <c r="INN89" s="3"/>
      <c r="INO89" s="3"/>
      <c r="INP89" s="3"/>
      <c r="INQ89" s="3"/>
      <c r="INR89" s="3"/>
      <c r="INS89" s="3"/>
      <c r="INT89" s="3"/>
      <c r="INU89" s="3"/>
      <c r="INV89" s="3"/>
      <c r="INW89" s="3"/>
      <c r="INX89" s="3"/>
      <c r="INY89" s="3"/>
      <c r="INZ89" s="3"/>
      <c r="IOA89" s="3"/>
      <c r="IOB89" s="3"/>
      <c r="IOC89" s="3"/>
      <c r="IOD89" s="3"/>
      <c r="IOE89" s="3"/>
      <c r="IOF89" s="3"/>
      <c r="IOG89" s="3"/>
      <c r="IOH89" s="3"/>
      <c r="IOI89" s="3"/>
      <c r="IOJ89" s="3"/>
      <c r="IOK89" s="3"/>
      <c r="IOL89" s="3"/>
      <c r="IOM89" s="3"/>
      <c r="ION89" s="3"/>
      <c r="IOO89" s="3"/>
      <c r="IOP89" s="3"/>
      <c r="IOQ89" s="3"/>
      <c r="IOR89" s="3"/>
      <c r="IOS89" s="3"/>
      <c r="IOT89" s="3"/>
      <c r="IOU89" s="3"/>
      <c r="IOV89" s="3"/>
      <c r="IOW89" s="3"/>
      <c r="IOX89" s="3"/>
      <c r="IOY89" s="3"/>
      <c r="IOZ89" s="3"/>
      <c r="IPA89" s="3"/>
      <c r="IPB89" s="3"/>
      <c r="IPC89" s="3"/>
      <c r="IPD89" s="3"/>
      <c r="IPE89" s="3"/>
      <c r="IPF89" s="3"/>
      <c r="IPG89" s="3"/>
      <c r="IPH89" s="3"/>
      <c r="IPI89" s="3"/>
      <c r="IPJ89" s="3"/>
      <c r="IPK89" s="3"/>
      <c r="IPL89" s="3"/>
      <c r="IPM89" s="3"/>
      <c r="IPN89" s="3"/>
      <c r="IPO89" s="3"/>
      <c r="IPP89" s="3"/>
      <c r="IPQ89" s="3"/>
      <c r="IPR89" s="3"/>
      <c r="IPS89" s="3"/>
      <c r="IPT89" s="3"/>
      <c r="IPU89" s="3"/>
      <c r="IPV89" s="3"/>
      <c r="IPW89" s="3"/>
      <c r="IPX89" s="3"/>
      <c r="IPY89" s="3"/>
      <c r="IPZ89" s="3"/>
      <c r="IQA89" s="3"/>
      <c r="IQB89" s="3"/>
      <c r="IQC89" s="3"/>
      <c r="IQD89" s="3"/>
      <c r="IQE89" s="3"/>
      <c r="IQF89" s="3"/>
      <c r="IQG89" s="3"/>
      <c r="IQH89" s="3"/>
      <c r="IQI89" s="3"/>
      <c r="IQJ89" s="3"/>
      <c r="IQK89" s="3"/>
      <c r="IQL89" s="3"/>
      <c r="IQM89" s="3"/>
      <c r="IQN89" s="3"/>
      <c r="IQO89" s="3"/>
      <c r="IQP89" s="3"/>
      <c r="IQQ89" s="3"/>
      <c r="IQR89" s="3"/>
      <c r="IQS89" s="3"/>
      <c r="IQT89" s="3"/>
      <c r="IQU89" s="3"/>
      <c r="IQV89" s="3"/>
      <c r="IQW89" s="3"/>
      <c r="IQX89" s="3"/>
      <c r="IQY89" s="3"/>
      <c r="IQZ89" s="3"/>
      <c r="IRA89" s="3"/>
      <c r="IRB89" s="3"/>
      <c r="IRC89" s="3"/>
      <c r="IRD89" s="3"/>
      <c r="IRE89" s="3"/>
      <c r="IRF89" s="3"/>
      <c r="IRG89" s="3"/>
      <c r="IRH89" s="3"/>
      <c r="IRI89" s="3"/>
      <c r="IRJ89" s="3"/>
      <c r="IRK89" s="3"/>
      <c r="IRL89" s="3"/>
      <c r="IRM89" s="3"/>
      <c r="IRN89" s="3"/>
      <c r="IRO89" s="3"/>
      <c r="IRP89" s="3"/>
      <c r="IRQ89" s="3"/>
      <c r="IRR89" s="3"/>
      <c r="IRS89" s="3"/>
      <c r="IRT89" s="3"/>
      <c r="IRU89" s="3"/>
      <c r="IRV89" s="3"/>
      <c r="IRW89" s="3"/>
      <c r="IRX89" s="3"/>
      <c r="IRY89" s="3"/>
      <c r="IRZ89" s="3"/>
      <c r="ISA89" s="3"/>
      <c r="ISB89" s="3"/>
      <c r="ISC89" s="3"/>
      <c r="ISD89" s="3"/>
      <c r="ISE89" s="3"/>
      <c r="ISF89" s="3"/>
      <c r="ISG89" s="3"/>
      <c r="ISH89" s="3"/>
      <c r="ISI89" s="3"/>
      <c r="ISJ89" s="3"/>
      <c r="ISK89" s="3"/>
      <c r="ISL89" s="3"/>
      <c r="ISM89" s="3"/>
      <c r="ISN89" s="3"/>
      <c r="ISO89" s="3"/>
      <c r="ISP89" s="3"/>
      <c r="ISQ89" s="3"/>
      <c r="ISR89" s="3"/>
      <c r="ISS89" s="3"/>
      <c r="IST89" s="3"/>
      <c r="ISU89" s="3"/>
      <c r="ISV89" s="3"/>
      <c r="ISW89" s="3"/>
      <c r="ISX89" s="3"/>
      <c r="ISY89" s="3"/>
      <c r="ISZ89" s="3"/>
      <c r="ITA89" s="3"/>
      <c r="ITB89" s="3"/>
      <c r="ITC89" s="3"/>
      <c r="ITD89" s="3"/>
      <c r="ITE89" s="3"/>
      <c r="ITF89" s="3"/>
      <c r="ITG89" s="3"/>
      <c r="ITH89" s="3"/>
      <c r="ITI89" s="3"/>
      <c r="ITJ89" s="3"/>
      <c r="ITK89" s="3"/>
      <c r="ITL89" s="3"/>
      <c r="ITM89" s="3"/>
      <c r="ITN89" s="3"/>
      <c r="ITO89" s="3"/>
      <c r="ITP89" s="3"/>
      <c r="ITQ89" s="3"/>
      <c r="ITR89" s="3"/>
      <c r="ITS89" s="3"/>
      <c r="ITT89" s="3"/>
      <c r="ITU89" s="3"/>
      <c r="ITV89" s="3"/>
      <c r="ITW89" s="3"/>
      <c r="ITX89" s="3"/>
      <c r="ITY89" s="3"/>
      <c r="ITZ89" s="3"/>
      <c r="IUA89" s="3"/>
      <c r="IUB89" s="3"/>
      <c r="IUC89" s="3"/>
      <c r="IUD89" s="3"/>
      <c r="IUE89" s="3"/>
      <c r="IUF89" s="3"/>
      <c r="IUG89" s="3"/>
      <c r="IUH89" s="3"/>
      <c r="IUI89" s="3"/>
      <c r="IUJ89" s="3"/>
      <c r="IUK89" s="3"/>
      <c r="IUL89" s="3"/>
      <c r="IUM89" s="3"/>
      <c r="IUN89" s="3"/>
      <c r="IUO89" s="3"/>
      <c r="IUP89" s="3"/>
      <c r="IUQ89" s="3"/>
      <c r="IUR89" s="3"/>
      <c r="IUS89" s="3"/>
      <c r="IUT89" s="3"/>
      <c r="IUU89" s="3"/>
      <c r="IUV89" s="3"/>
      <c r="IUW89" s="3"/>
      <c r="IUX89" s="3"/>
      <c r="IUY89" s="3"/>
      <c r="IUZ89" s="3"/>
      <c r="IVA89" s="3"/>
      <c r="IVB89" s="3"/>
      <c r="IVC89" s="3"/>
      <c r="IVD89" s="3"/>
      <c r="IVE89" s="3"/>
      <c r="IVF89" s="3"/>
      <c r="IVG89" s="3"/>
      <c r="IVH89" s="3"/>
      <c r="IVI89" s="3"/>
      <c r="IVJ89" s="3"/>
      <c r="IVK89" s="3"/>
      <c r="IVL89" s="3"/>
      <c r="IVM89" s="3"/>
      <c r="IVN89" s="3"/>
      <c r="IVO89" s="3"/>
      <c r="IVP89" s="3"/>
      <c r="IVQ89" s="3"/>
      <c r="IVR89" s="3"/>
      <c r="IVS89" s="3"/>
      <c r="IVT89" s="3"/>
      <c r="IVU89" s="3"/>
      <c r="IVV89" s="3"/>
      <c r="IVW89" s="3"/>
      <c r="IVX89" s="3"/>
      <c r="IVY89" s="3"/>
      <c r="IVZ89" s="3"/>
      <c r="IWA89" s="3"/>
      <c r="IWB89" s="3"/>
      <c r="IWC89" s="3"/>
      <c r="IWD89" s="3"/>
      <c r="IWE89" s="3"/>
      <c r="IWF89" s="3"/>
      <c r="IWG89" s="3"/>
      <c r="IWH89" s="3"/>
      <c r="IWI89" s="3"/>
      <c r="IWJ89" s="3"/>
      <c r="IWK89" s="3"/>
      <c r="IWL89" s="3"/>
      <c r="IWM89" s="3"/>
      <c r="IWN89" s="3"/>
      <c r="IWO89" s="3"/>
      <c r="IWP89" s="3"/>
      <c r="IWQ89" s="3"/>
      <c r="IWR89" s="3"/>
      <c r="IWS89" s="3"/>
      <c r="IWT89" s="3"/>
      <c r="IWU89" s="3"/>
      <c r="IWV89" s="3"/>
      <c r="IWW89" s="3"/>
      <c r="IWX89" s="3"/>
      <c r="IWY89" s="3"/>
      <c r="IWZ89" s="3"/>
      <c r="IXA89" s="3"/>
      <c r="IXB89" s="3"/>
      <c r="IXC89" s="3"/>
      <c r="IXD89" s="3"/>
      <c r="IXE89" s="3"/>
      <c r="IXF89" s="3"/>
      <c r="IXG89" s="3"/>
      <c r="IXH89" s="3"/>
      <c r="IXI89" s="3"/>
      <c r="IXJ89" s="3"/>
      <c r="IXK89" s="3"/>
      <c r="IXL89" s="3"/>
      <c r="IXM89" s="3"/>
      <c r="IXN89" s="3"/>
      <c r="IXO89" s="3"/>
      <c r="IXP89" s="3"/>
      <c r="IXQ89" s="3"/>
      <c r="IXR89" s="3"/>
      <c r="IXS89" s="3"/>
      <c r="IXT89" s="3"/>
      <c r="IXU89" s="3"/>
      <c r="IXV89" s="3"/>
      <c r="IXW89" s="3"/>
      <c r="IXX89" s="3"/>
      <c r="IXY89" s="3"/>
      <c r="IXZ89" s="3"/>
      <c r="IYA89" s="3"/>
      <c r="IYB89" s="3"/>
      <c r="IYC89" s="3"/>
      <c r="IYD89" s="3"/>
      <c r="IYE89" s="3"/>
      <c r="IYF89" s="3"/>
      <c r="IYG89" s="3"/>
      <c r="IYH89" s="3"/>
      <c r="IYI89" s="3"/>
      <c r="IYJ89" s="3"/>
      <c r="IYK89" s="3"/>
      <c r="IYL89" s="3"/>
      <c r="IYM89" s="3"/>
      <c r="IYN89" s="3"/>
      <c r="IYO89" s="3"/>
      <c r="IYP89" s="3"/>
      <c r="IYQ89" s="3"/>
      <c r="IYR89" s="3"/>
      <c r="IYS89" s="3"/>
      <c r="IYT89" s="3"/>
      <c r="IYU89" s="3"/>
      <c r="IYV89" s="3"/>
      <c r="IYW89" s="3"/>
      <c r="IYX89" s="3"/>
      <c r="IYY89" s="3"/>
      <c r="IYZ89" s="3"/>
      <c r="IZA89" s="3"/>
      <c r="IZB89" s="3"/>
      <c r="IZC89" s="3"/>
      <c r="IZD89" s="3"/>
      <c r="IZE89" s="3"/>
      <c r="IZF89" s="3"/>
      <c r="IZG89" s="3"/>
      <c r="IZH89" s="3"/>
      <c r="IZI89" s="3"/>
      <c r="IZJ89" s="3"/>
      <c r="IZK89" s="3"/>
      <c r="IZL89" s="3"/>
      <c r="IZM89" s="3"/>
      <c r="IZN89" s="3"/>
      <c r="IZO89" s="3"/>
      <c r="IZP89" s="3"/>
      <c r="IZQ89" s="3"/>
      <c r="IZR89" s="3"/>
      <c r="IZS89" s="3"/>
      <c r="IZT89" s="3"/>
      <c r="IZU89" s="3"/>
      <c r="IZV89" s="3"/>
      <c r="IZW89" s="3"/>
      <c r="IZX89" s="3"/>
      <c r="IZY89" s="3"/>
      <c r="IZZ89" s="3"/>
      <c r="JAA89" s="3"/>
      <c r="JAB89" s="3"/>
      <c r="JAC89" s="3"/>
      <c r="JAD89" s="3"/>
      <c r="JAE89" s="3"/>
      <c r="JAF89" s="3"/>
      <c r="JAG89" s="3"/>
      <c r="JAH89" s="3"/>
      <c r="JAI89" s="3"/>
      <c r="JAJ89" s="3"/>
      <c r="JAK89" s="3"/>
      <c r="JAL89" s="3"/>
      <c r="JAM89" s="3"/>
      <c r="JAN89" s="3"/>
      <c r="JAO89" s="3"/>
      <c r="JAP89" s="3"/>
      <c r="JAQ89" s="3"/>
      <c r="JAR89" s="3"/>
      <c r="JAS89" s="3"/>
      <c r="JAT89" s="3"/>
      <c r="JAU89" s="3"/>
      <c r="JAV89" s="3"/>
      <c r="JAW89" s="3"/>
      <c r="JAX89" s="3"/>
      <c r="JAY89" s="3"/>
      <c r="JAZ89" s="3"/>
      <c r="JBA89" s="3"/>
      <c r="JBB89" s="3"/>
      <c r="JBC89" s="3"/>
      <c r="JBD89" s="3"/>
      <c r="JBE89" s="3"/>
      <c r="JBF89" s="3"/>
      <c r="JBG89" s="3"/>
      <c r="JBH89" s="3"/>
      <c r="JBI89" s="3"/>
      <c r="JBJ89" s="3"/>
      <c r="JBK89" s="3"/>
      <c r="JBL89" s="3"/>
      <c r="JBM89" s="3"/>
      <c r="JBN89" s="3"/>
      <c r="JBO89" s="3"/>
      <c r="JBP89" s="3"/>
      <c r="JBQ89" s="3"/>
      <c r="JBR89" s="3"/>
      <c r="JBS89" s="3"/>
      <c r="JBT89" s="3"/>
      <c r="JBU89" s="3"/>
      <c r="JBV89" s="3"/>
      <c r="JBW89" s="3"/>
      <c r="JBX89" s="3"/>
      <c r="JBY89" s="3"/>
      <c r="JBZ89" s="3"/>
      <c r="JCA89" s="3"/>
      <c r="JCB89" s="3"/>
      <c r="JCC89" s="3"/>
      <c r="JCD89" s="3"/>
      <c r="JCE89" s="3"/>
      <c r="JCF89" s="3"/>
      <c r="JCG89" s="3"/>
      <c r="JCH89" s="3"/>
      <c r="JCI89" s="3"/>
      <c r="JCJ89" s="3"/>
      <c r="JCK89" s="3"/>
      <c r="JCL89" s="3"/>
      <c r="JCM89" s="3"/>
      <c r="JCN89" s="3"/>
      <c r="JCO89" s="3"/>
      <c r="JCP89" s="3"/>
      <c r="JCQ89" s="3"/>
      <c r="JCR89" s="3"/>
      <c r="JCS89" s="3"/>
      <c r="JCT89" s="3"/>
      <c r="JCU89" s="3"/>
      <c r="JCV89" s="3"/>
      <c r="JCW89" s="3"/>
      <c r="JCX89" s="3"/>
      <c r="JCY89" s="3"/>
      <c r="JCZ89" s="3"/>
      <c r="JDA89" s="3"/>
      <c r="JDB89" s="3"/>
      <c r="JDC89" s="3"/>
      <c r="JDD89" s="3"/>
      <c r="JDE89" s="3"/>
      <c r="JDF89" s="3"/>
      <c r="JDG89" s="3"/>
      <c r="JDH89" s="3"/>
      <c r="JDI89" s="3"/>
      <c r="JDJ89" s="3"/>
      <c r="JDK89" s="3"/>
      <c r="JDL89" s="3"/>
      <c r="JDM89" s="3"/>
      <c r="JDN89" s="3"/>
      <c r="JDO89" s="3"/>
      <c r="JDP89" s="3"/>
      <c r="JDQ89" s="3"/>
      <c r="JDR89" s="3"/>
      <c r="JDS89" s="3"/>
      <c r="JDT89" s="3"/>
      <c r="JDU89" s="3"/>
      <c r="JDV89" s="3"/>
      <c r="JDW89" s="3"/>
      <c r="JDX89" s="3"/>
      <c r="JDY89" s="3"/>
      <c r="JDZ89" s="3"/>
      <c r="JEA89" s="3"/>
      <c r="JEB89" s="3"/>
      <c r="JEC89" s="3"/>
      <c r="JED89" s="3"/>
      <c r="JEE89" s="3"/>
      <c r="JEF89" s="3"/>
      <c r="JEG89" s="3"/>
      <c r="JEH89" s="3"/>
      <c r="JEI89" s="3"/>
      <c r="JEJ89" s="3"/>
      <c r="JEK89" s="3"/>
      <c r="JEL89" s="3"/>
      <c r="JEM89" s="3"/>
      <c r="JEN89" s="3"/>
      <c r="JEO89" s="3"/>
      <c r="JEP89" s="3"/>
      <c r="JEQ89" s="3"/>
      <c r="JER89" s="3"/>
      <c r="JES89" s="3"/>
      <c r="JET89" s="3"/>
      <c r="JEU89" s="3"/>
      <c r="JEV89" s="3"/>
      <c r="JEW89" s="3"/>
      <c r="JEX89" s="3"/>
      <c r="JEY89" s="3"/>
      <c r="JEZ89" s="3"/>
      <c r="JFA89" s="3"/>
      <c r="JFB89" s="3"/>
      <c r="JFC89" s="3"/>
      <c r="JFD89" s="3"/>
      <c r="JFE89" s="3"/>
      <c r="JFF89" s="3"/>
      <c r="JFG89" s="3"/>
      <c r="JFH89" s="3"/>
      <c r="JFI89" s="3"/>
      <c r="JFJ89" s="3"/>
      <c r="JFK89" s="3"/>
      <c r="JFL89" s="3"/>
      <c r="JFM89" s="3"/>
      <c r="JFN89" s="3"/>
      <c r="JFO89" s="3"/>
      <c r="JFP89" s="3"/>
      <c r="JFQ89" s="3"/>
      <c r="JFR89" s="3"/>
      <c r="JFS89" s="3"/>
      <c r="JFT89" s="3"/>
      <c r="JFU89" s="3"/>
      <c r="JFV89" s="3"/>
      <c r="JFW89" s="3"/>
      <c r="JFX89" s="3"/>
      <c r="JFY89" s="3"/>
      <c r="JFZ89" s="3"/>
      <c r="JGA89" s="3"/>
      <c r="JGB89" s="3"/>
      <c r="JGC89" s="3"/>
      <c r="JGD89" s="3"/>
      <c r="JGE89" s="3"/>
      <c r="JGF89" s="3"/>
      <c r="JGG89" s="3"/>
      <c r="JGH89" s="3"/>
      <c r="JGI89" s="3"/>
      <c r="JGJ89" s="3"/>
      <c r="JGK89" s="3"/>
      <c r="JGL89" s="3"/>
      <c r="JGM89" s="3"/>
      <c r="JGN89" s="3"/>
      <c r="JGO89" s="3"/>
      <c r="JGP89" s="3"/>
      <c r="JGQ89" s="3"/>
      <c r="JGR89" s="3"/>
      <c r="JGS89" s="3"/>
      <c r="JGT89" s="3"/>
      <c r="JGU89" s="3"/>
      <c r="JGV89" s="3"/>
      <c r="JGW89" s="3"/>
      <c r="JGX89" s="3"/>
      <c r="JGY89" s="3"/>
      <c r="JGZ89" s="3"/>
      <c r="JHA89" s="3"/>
      <c r="JHB89" s="3"/>
      <c r="JHC89" s="3"/>
      <c r="JHD89" s="3"/>
      <c r="JHE89" s="3"/>
      <c r="JHF89" s="3"/>
      <c r="JHG89" s="3"/>
      <c r="JHH89" s="3"/>
      <c r="JHI89" s="3"/>
      <c r="JHJ89" s="3"/>
      <c r="JHK89" s="3"/>
      <c r="JHL89" s="3"/>
      <c r="JHM89" s="3"/>
      <c r="JHN89" s="3"/>
      <c r="JHO89" s="3"/>
      <c r="JHP89" s="3"/>
      <c r="JHQ89" s="3"/>
      <c r="JHR89" s="3"/>
      <c r="JHS89" s="3"/>
      <c r="JHT89" s="3"/>
      <c r="JHU89" s="3"/>
      <c r="JHV89" s="3"/>
      <c r="JHW89" s="3"/>
      <c r="JHX89" s="3"/>
      <c r="JHY89" s="3"/>
      <c r="JHZ89" s="3"/>
      <c r="JIA89" s="3"/>
      <c r="JIB89" s="3"/>
      <c r="JIC89" s="3"/>
      <c r="JID89" s="3"/>
      <c r="JIE89" s="3"/>
      <c r="JIF89" s="3"/>
      <c r="JIG89" s="3"/>
      <c r="JIH89" s="3"/>
      <c r="JII89" s="3"/>
      <c r="JIJ89" s="3"/>
      <c r="JIK89" s="3"/>
      <c r="JIL89" s="3"/>
      <c r="JIM89" s="3"/>
      <c r="JIN89" s="3"/>
      <c r="JIO89" s="3"/>
      <c r="JIP89" s="3"/>
      <c r="JIQ89" s="3"/>
      <c r="JIR89" s="3"/>
      <c r="JIS89" s="3"/>
      <c r="JIT89" s="3"/>
      <c r="JIU89" s="3"/>
      <c r="JIV89" s="3"/>
      <c r="JIW89" s="3"/>
      <c r="JIX89" s="3"/>
      <c r="JIY89" s="3"/>
      <c r="JIZ89" s="3"/>
      <c r="JJA89" s="3"/>
      <c r="JJB89" s="3"/>
      <c r="JJC89" s="3"/>
      <c r="JJD89" s="3"/>
      <c r="JJE89" s="3"/>
      <c r="JJF89" s="3"/>
      <c r="JJG89" s="3"/>
      <c r="JJH89" s="3"/>
      <c r="JJI89" s="3"/>
      <c r="JJJ89" s="3"/>
      <c r="JJK89" s="3"/>
      <c r="JJL89" s="3"/>
      <c r="JJM89" s="3"/>
      <c r="JJN89" s="3"/>
      <c r="JJO89" s="3"/>
      <c r="JJP89" s="3"/>
      <c r="JJQ89" s="3"/>
      <c r="JJR89" s="3"/>
      <c r="JJS89" s="3"/>
      <c r="JJT89" s="3"/>
      <c r="JJU89" s="3"/>
      <c r="JJV89" s="3"/>
      <c r="JJW89" s="3"/>
      <c r="JJX89" s="3"/>
      <c r="JJY89" s="3"/>
      <c r="JJZ89" s="3"/>
      <c r="JKA89" s="3"/>
      <c r="JKB89" s="3"/>
      <c r="JKC89" s="3"/>
      <c r="JKD89" s="3"/>
      <c r="JKE89" s="3"/>
      <c r="JKF89" s="3"/>
      <c r="JKG89" s="3"/>
      <c r="JKH89" s="3"/>
      <c r="JKI89" s="3"/>
      <c r="JKJ89" s="3"/>
      <c r="JKK89" s="3"/>
      <c r="JKL89" s="3"/>
      <c r="JKM89" s="3"/>
      <c r="JKN89" s="3"/>
      <c r="JKO89" s="3"/>
      <c r="JKP89" s="3"/>
      <c r="JKQ89" s="3"/>
      <c r="JKR89" s="3"/>
      <c r="JKS89" s="3"/>
      <c r="JKT89" s="3"/>
      <c r="JKU89" s="3"/>
      <c r="JKV89" s="3"/>
      <c r="JKW89" s="3"/>
      <c r="JKX89" s="3"/>
      <c r="JKY89" s="3"/>
      <c r="JKZ89" s="3"/>
      <c r="JLA89" s="3"/>
      <c r="JLB89" s="3"/>
      <c r="JLC89" s="3"/>
      <c r="JLD89" s="3"/>
      <c r="JLE89" s="3"/>
      <c r="JLF89" s="3"/>
      <c r="JLG89" s="3"/>
      <c r="JLH89" s="3"/>
      <c r="JLI89" s="3"/>
      <c r="JLJ89" s="3"/>
      <c r="JLK89" s="3"/>
      <c r="JLL89" s="3"/>
      <c r="JLM89" s="3"/>
      <c r="JLN89" s="3"/>
      <c r="JLO89" s="3"/>
      <c r="JLP89" s="3"/>
      <c r="JLQ89" s="3"/>
      <c r="JLR89" s="3"/>
      <c r="JLS89" s="3"/>
      <c r="JLT89" s="3"/>
      <c r="JLU89" s="3"/>
      <c r="JLV89" s="3"/>
      <c r="JLW89" s="3"/>
      <c r="JLX89" s="3"/>
      <c r="JLY89" s="3"/>
      <c r="JLZ89" s="3"/>
      <c r="JMA89" s="3"/>
      <c r="JMB89" s="3"/>
      <c r="JMC89" s="3"/>
      <c r="JMD89" s="3"/>
      <c r="JME89" s="3"/>
      <c r="JMF89" s="3"/>
      <c r="JMG89" s="3"/>
      <c r="JMH89" s="3"/>
      <c r="JMI89" s="3"/>
      <c r="JMJ89" s="3"/>
      <c r="JMK89" s="3"/>
      <c r="JML89" s="3"/>
      <c r="JMM89" s="3"/>
      <c r="JMN89" s="3"/>
      <c r="JMO89" s="3"/>
      <c r="JMP89" s="3"/>
      <c r="JMQ89" s="3"/>
      <c r="JMR89" s="3"/>
      <c r="JMS89" s="3"/>
      <c r="JMT89" s="3"/>
      <c r="JMU89" s="3"/>
      <c r="JMV89" s="3"/>
      <c r="JMW89" s="3"/>
      <c r="JMX89" s="3"/>
      <c r="JMY89" s="3"/>
      <c r="JMZ89" s="3"/>
      <c r="JNA89" s="3"/>
      <c r="JNB89" s="3"/>
      <c r="JNC89" s="3"/>
      <c r="JND89" s="3"/>
      <c r="JNE89" s="3"/>
      <c r="JNF89" s="3"/>
      <c r="JNG89" s="3"/>
      <c r="JNH89" s="3"/>
      <c r="JNI89" s="3"/>
      <c r="JNJ89" s="3"/>
      <c r="JNK89" s="3"/>
      <c r="JNL89" s="3"/>
      <c r="JNM89" s="3"/>
      <c r="JNN89" s="3"/>
      <c r="JNO89" s="3"/>
      <c r="JNP89" s="3"/>
      <c r="JNQ89" s="3"/>
      <c r="JNR89" s="3"/>
      <c r="JNS89" s="3"/>
      <c r="JNT89" s="3"/>
      <c r="JNU89" s="3"/>
      <c r="JNV89" s="3"/>
      <c r="JNW89" s="3"/>
      <c r="JNX89" s="3"/>
      <c r="JNY89" s="3"/>
      <c r="JNZ89" s="3"/>
      <c r="JOA89" s="3"/>
      <c r="JOB89" s="3"/>
      <c r="JOC89" s="3"/>
      <c r="JOD89" s="3"/>
      <c r="JOE89" s="3"/>
      <c r="JOF89" s="3"/>
      <c r="JOG89" s="3"/>
      <c r="JOH89" s="3"/>
      <c r="JOI89" s="3"/>
      <c r="JOJ89" s="3"/>
      <c r="JOK89" s="3"/>
      <c r="JOL89" s="3"/>
      <c r="JOM89" s="3"/>
      <c r="JON89" s="3"/>
      <c r="JOO89" s="3"/>
      <c r="JOP89" s="3"/>
      <c r="JOQ89" s="3"/>
      <c r="JOR89" s="3"/>
      <c r="JOS89" s="3"/>
      <c r="JOT89" s="3"/>
      <c r="JOU89" s="3"/>
      <c r="JOV89" s="3"/>
      <c r="JOW89" s="3"/>
      <c r="JOX89" s="3"/>
      <c r="JOY89" s="3"/>
      <c r="JOZ89" s="3"/>
      <c r="JPA89" s="3"/>
      <c r="JPB89" s="3"/>
      <c r="JPC89" s="3"/>
      <c r="JPD89" s="3"/>
      <c r="JPE89" s="3"/>
      <c r="JPF89" s="3"/>
      <c r="JPG89" s="3"/>
      <c r="JPH89" s="3"/>
      <c r="JPI89" s="3"/>
      <c r="JPJ89" s="3"/>
      <c r="JPK89" s="3"/>
      <c r="JPL89" s="3"/>
      <c r="JPM89" s="3"/>
      <c r="JPN89" s="3"/>
      <c r="JPO89" s="3"/>
      <c r="JPP89" s="3"/>
      <c r="JPQ89" s="3"/>
      <c r="JPR89" s="3"/>
      <c r="JPS89" s="3"/>
      <c r="JPT89" s="3"/>
      <c r="JPU89" s="3"/>
      <c r="JPV89" s="3"/>
      <c r="JPW89" s="3"/>
      <c r="JPX89" s="3"/>
      <c r="JPY89" s="3"/>
      <c r="JPZ89" s="3"/>
      <c r="JQA89" s="3"/>
      <c r="JQB89" s="3"/>
      <c r="JQC89" s="3"/>
      <c r="JQD89" s="3"/>
      <c r="JQE89" s="3"/>
      <c r="JQF89" s="3"/>
      <c r="JQG89" s="3"/>
      <c r="JQH89" s="3"/>
      <c r="JQI89" s="3"/>
      <c r="JQJ89" s="3"/>
      <c r="JQK89" s="3"/>
      <c r="JQL89" s="3"/>
      <c r="JQM89" s="3"/>
      <c r="JQN89" s="3"/>
      <c r="JQO89" s="3"/>
      <c r="JQP89" s="3"/>
      <c r="JQQ89" s="3"/>
      <c r="JQR89" s="3"/>
      <c r="JQS89" s="3"/>
      <c r="JQT89" s="3"/>
      <c r="JQU89" s="3"/>
      <c r="JQV89" s="3"/>
      <c r="JQW89" s="3"/>
      <c r="JQX89" s="3"/>
      <c r="JQY89" s="3"/>
      <c r="JQZ89" s="3"/>
      <c r="JRA89" s="3"/>
      <c r="JRB89" s="3"/>
      <c r="JRC89" s="3"/>
      <c r="JRD89" s="3"/>
      <c r="JRE89" s="3"/>
      <c r="JRF89" s="3"/>
      <c r="JRG89" s="3"/>
      <c r="JRH89" s="3"/>
      <c r="JRI89" s="3"/>
      <c r="JRJ89" s="3"/>
      <c r="JRK89" s="3"/>
      <c r="JRL89" s="3"/>
      <c r="JRM89" s="3"/>
      <c r="JRN89" s="3"/>
      <c r="JRO89" s="3"/>
      <c r="JRP89" s="3"/>
      <c r="JRQ89" s="3"/>
      <c r="JRR89" s="3"/>
      <c r="JRS89" s="3"/>
      <c r="JRT89" s="3"/>
      <c r="JRU89" s="3"/>
      <c r="JRV89" s="3"/>
      <c r="JRW89" s="3"/>
      <c r="JRX89" s="3"/>
      <c r="JRY89" s="3"/>
      <c r="JRZ89" s="3"/>
      <c r="JSA89" s="3"/>
      <c r="JSB89" s="3"/>
      <c r="JSC89" s="3"/>
      <c r="JSD89" s="3"/>
      <c r="JSE89" s="3"/>
      <c r="JSF89" s="3"/>
      <c r="JSG89" s="3"/>
      <c r="JSH89" s="3"/>
      <c r="JSI89" s="3"/>
      <c r="JSJ89" s="3"/>
      <c r="JSK89" s="3"/>
      <c r="JSL89" s="3"/>
      <c r="JSM89" s="3"/>
      <c r="JSN89" s="3"/>
      <c r="JSO89" s="3"/>
      <c r="JSP89" s="3"/>
      <c r="JSQ89" s="3"/>
      <c r="JSR89" s="3"/>
      <c r="JSS89" s="3"/>
      <c r="JST89" s="3"/>
      <c r="JSU89" s="3"/>
      <c r="JSV89" s="3"/>
      <c r="JSW89" s="3"/>
      <c r="JSX89" s="3"/>
      <c r="JSY89" s="3"/>
      <c r="JSZ89" s="3"/>
      <c r="JTA89" s="3"/>
      <c r="JTB89" s="3"/>
      <c r="JTC89" s="3"/>
      <c r="JTD89" s="3"/>
      <c r="JTE89" s="3"/>
      <c r="JTF89" s="3"/>
      <c r="JTG89" s="3"/>
      <c r="JTH89" s="3"/>
      <c r="JTI89" s="3"/>
      <c r="JTJ89" s="3"/>
      <c r="JTK89" s="3"/>
      <c r="JTL89" s="3"/>
      <c r="JTM89" s="3"/>
      <c r="JTN89" s="3"/>
      <c r="JTO89" s="3"/>
      <c r="JTP89" s="3"/>
      <c r="JTQ89" s="3"/>
      <c r="JTR89" s="3"/>
      <c r="JTS89" s="3"/>
      <c r="JTT89" s="3"/>
      <c r="JTU89" s="3"/>
      <c r="JTV89" s="3"/>
      <c r="JTW89" s="3"/>
      <c r="JTX89" s="3"/>
      <c r="JTY89" s="3"/>
      <c r="JTZ89" s="3"/>
      <c r="JUA89" s="3"/>
      <c r="JUB89" s="3"/>
      <c r="JUC89" s="3"/>
      <c r="JUD89" s="3"/>
      <c r="JUE89" s="3"/>
      <c r="JUF89" s="3"/>
      <c r="JUG89" s="3"/>
      <c r="JUH89" s="3"/>
      <c r="JUI89" s="3"/>
      <c r="JUJ89" s="3"/>
      <c r="JUK89" s="3"/>
      <c r="JUL89" s="3"/>
      <c r="JUM89" s="3"/>
      <c r="JUN89" s="3"/>
      <c r="JUO89" s="3"/>
      <c r="JUP89" s="3"/>
      <c r="JUQ89" s="3"/>
      <c r="JUR89" s="3"/>
      <c r="JUS89" s="3"/>
      <c r="JUT89" s="3"/>
      <c r="JUU89" s="3"/>
      <c r="JUV89" s="3"/>
      <c r="JUW89" s="3"/>
      <c r="JUX89" s="3"/>
      <c r="JUY89" s="3"/>
      <c r="JUZ89" s="3"/>
      <c r="JVA89" s="3"/>
      <c r="JVB89" s="3"/>
      <c r="JVC89" s="3"/>
      <c r="JVD89" s="3"/>
      <c r="JVE89" s="3"/>
      <c r="JVF89" s="3"/>
      <c r="JVG89" s="3"/>
      <c r="JVH89" s="3"/>
      <c r="JVI89" s="3"/>
      <c r="JVJ89" s="3"/>
      <c r="JVK89" s="3"/>
      <c r="JVL89" s="3"/>
      <c r="JVM89" s="3"/>
      <c r="JVN89" s="3"/>
      <c r="JVO89" s="3"/>
      <c r="JVP89" s="3"/>
      <c r="JVQ89" s="3"/>
      <c r="JVR89" s="3"/>
      <c r="JVS89" s="3"/>
      <c r="JVT89" s="3"/>
      <c r="JVU89" s="3"/>
      <c r="JVV89" s="3"/>
      <c r="JVW89" s="3"/>
      <c r="JVX89" s="3"/>
      <c r="JVY89" s="3"/>
      <c r="JVZ89" s="3"/>
      <c r="JWA89" s="3"/>
      <c r="JWB89" s="3"/>
      <c r="JWC89" s="3"/>
      <c r="JWD89" s="3"/>
      <c r="JWE89" s="3"/>
      <c r="JWF89" s="3"/>
      <c r="JWG89" s="3"/>
      <c r="JWH89" s="3"/>
      <c r="JWI89" s="3"/>
      <c r="JWJ89" s="3"/>
      <c r="JWK89" s="3"/>
      <c r="JWL89" s="3"/>
      <c r="JWM89" s="3"/>
      <c r="JWN89" s="3"/>
      <c r="JWO89" s="3"/>
      <c r="JWP89" s="3"/>
      <c r="JWQ89" s="3"/>
      <c r="JWR89" s="3"/>
      <c r="JWS89" s="3"/>
      <c r="JWT89" s="3"/>
      <c r="JWU89" s="3"/>
      <c r="JWV89" s="3"/>
      <c r="JWW89" s="3"/>
      <c r="JWX89" s="3"/>
      <c r="JWY89" s="3"/>
      <c r="JWZ89" s="3"/>
      <c r="JXA89" s="3"/>
      <c r="JXB89" s="3"/>
      <c r="JXC89" s="3"/>
      <c r="JXD89" s="3"/>
      <c r="JXE89" s="3"/>
      <c r="JXF89" s="3"/>
      <c r="JXG89" s="3"/>
      <c r="JXH89" s="3"/>
      <c r="JXI89" s="3"/>
      <c r="JXJ89" s="3"/>
      <c r="JXK89" s="3"/>
      <c r="JXL89" s="3"/>
      <c r="JXM89" s="3"/>
      <c r="JXN89" s="3"/>
      <c r="JXO89" s="3"/>
      <c r="JXP89" s="3"/>
      <c r="JXQ89" s="3"/>
      <c r="JXR89" s="3"/>
      <c r="JXS89" s="3"/>
      <c r="JXT89" s="3"/>
      <c r="JXU89" s="3"/>
      <c r="JXV89" s="3"/>
      <c r="JXW89" s="3"/>
      <c r="JXX89" s="3"/>
      <c r="JXY89" s="3"/>
      <c r="JXZ89" s="3"/>
      <c r="JYA89" s="3"/>
      <c r="JYB89" s="3"/>
      <c r="JYC89" s="3"/>
      <c r="JYD89" s="3"/>
      <c r="JYE89" s="3"/>
      <c r="JYF89" s="3"/>
      <c r="JYG89" s="3"/>
      <c r="JYH89" s="3"/>
      <c r="JYI89" s="3"/>
      <c r="JYJ89" s="3"/>
      <c r="JYK89" s="3"/>
      <c r="JYL89" s="3"/>
      <c r="JYM89" s="3"/>
      <c r="JYN89" s="3"/>
      <c r="JYO89" s="3"/>
      <c r="JYP89" s="3"/>
      <c r="JYQ89" s="3"/>
      <c r="JYR89" s="3"/>
      <c r="JYS89" s="3"/>
      <c r="JYT89" s="3"/>
      <c r="JYU89" s="3"/>
      <c r="JYV89" s="3"/>
      <c r="JYW89" s="3"/>
      <c r="JYX89" s="3"/>
      <c r="JYY89" s="3"/>
      <c r="JYZ89" s="3"/>
      <c r="JZA89" s="3"/>
      <c r="JZB89" s="3"/>
      <c r="JZC89" s="3"/>
      <c r="JZD89" s="3"/>
      <c r="JZE89" s="3"/>
      <c r="JZF89" s="3"/>
      <c r="JZG89" s="3"/>
      <c r="JZH89" s="3"/>
      <c r="JZI89" s="3"/>
      <c r="JZJ89" s="3"/>
      <c r="JZK89" s="3"/>
      <c r="JZL89" s="3"/>
      <c r="JZM89" s="3"/>
      <c r="JZN89" s="3"/>
      <c r="JZO89" s="3"/>
      <c r="JZP89" s="3"/>
      <c r="JZQ89" s="3"/>
      <c r="JZR89" s="3"/>
      <c r="JZS89" s="3"/>
      <c r="JZT89" s="3"/>
      <c r="JZU89" s="3"/>
      <c r="JZV89" s="3"/>
      <c r="JZW89" s="3"/>
      <c r="JZX89" s="3"/>
      <c r="JZY89" s="3"/>
      <c r="JZZ89" s="3"/>
      <c r="KAA89" s="3"/>
      <c r="KAB89" s="3"/>
      <c r="KAC89" s="3"/>
      <c r="KAD89" s="3"/>
      <c r="KAE89" s="3"/>
      <c r="KAF89" s="3"/>
      <c r="KAG89" s="3"/>
      <c r="KAH89" s="3"/>
      <c r="KAI89" s="3"/>
      <c r="KAJ89" s="3"/>
      <c r="KAK89" s="3"/>
      <c r="KAL89" s="3"/>
      <c r="KAM89" s="3"/>
      <c r="KAN89" s="3"/>
      <c r="KAO89" s="3"/>
      <c r="KAP89" s="3"/>
      <c r="KAQ89" s="3"/>
      <c r="KAR89" s="3"/>
      <c r="KAS89" s="3"/>
      <c r="KAT89" s="3"/>
      <c r="KAU89" s="3"/>
      <c r="KAV89" s="3"/>
      <c r="KAW89" s="3"/>
      <c r="KAX89" s="3"/>
      <c r="KAY89" s="3"/>
      <c r="KAZ89" s="3"/>
      <c r="KBA89" s="3"/>
      <c r="KBB89" s="3"/>
      <c r="KBC89" s="3"/>
      <c r="KBD89" s="3"/>
      <c r="KBE89" s="3"/>
      <c r="KBF89" s="3"/>
      <c r="KBG89" s="3"/>
      <c r="KBH89" s="3"/>
      <c r="KBI89" s="3"/>
      <c r="KBJ89" s="3"/>
      <c r="KBK89" s="3"/>
      <c r="KBL89" s="3"/>
      <c r="KBM89" s="3"/>
      <c r="KBN89" s="3"/>
      <c r="KBO89" s="3"/>
      <c r="KBP89" s="3"/>
      <c r="KBQ89" s="3"/>
      <c r="KBR89" s="3"/>
      <c r="KBS89" s="3"/>
      <c r="KBT89" s="3"/>
      <c r="KBU89" s="3"/>
      <c r="KBV89" s="3"/>
      <c r="KBW89" s="3"/>
      <c r="KBX89" s="3"/>
      <c r="KBY89" s="3"/>
      <c r="KBZ89" s="3"/>
      <c r="KCA89" s="3"/>
      <c r="KCB89" s="3"/>
      <c r="KCC89" s="3"/>
      <c r="KCD89" s="3"/>
      <c r="KCE89" s="3"/>
      <c r="KCF89" s="3"/>
      <c r="KCG89" s="3"/>
      <c r="KCH89" s="3"/>
      <c r="KCI89" s="3"/>
      <c r="KCJ89" s="3"/>
      <c r="KCK89" s="3"/>
      <c r="KCL89" s="3"/>
      <c r="KCM89" s="3"/>
      <c r="KCN89" s="3"/>
      <c r="KCO89" s="3"/>
      <c r="KCP89" s="3"/>
      <c r="KCQ89" s="3"/>
      <c r="KCR89" s="3"/>
      <c r="KCS89" s="3"/>
      <c r="KCT89" s="3"/>
      <c r="KCU89" s="3"/>
      <c r="KCV89" s="3"/>
      <c r="KCW89" s="3"/>
      <c r="KCX89" s="3"/>
      <c r="KCY89" s="3"/>
      <c r="KCZ89" s="3"/>
      <c r="KDA89" s="3"/>
      <c r="KDB89" s="3"/>
      <c r="KDC89" s="3"/>
      <c r="KDD89" s="3"/>
      <c r="KDE89" s="3"/>
      <c r="KDF89" s="3"/>
      <c r="KDG89" s="3"/>
      <c r="KDH89" s="3"/>
      <c r="KDI89" s="3"/>
      <c r="KDJ89" s="3"/>
      <c r="KDK89" s="3"/>
      <c r="KDL89" s="3"/>
      <c r="KDM89" s="3"/>
      <c r="KDN89" s="3"/>
      <c r="KDO89" s="3"/>
      <c r="KDP89" s="3"/>
      <c r="KDQ89" s="3"/>
      <c r="KDR89" s="3"/>
      <c r="KDS89" s="3"/>
      <c r="KDT89" s="3"/>
      <c r="KDU89" s="3"/>
      <c r="KDV89" s="3"/>
      <c r="KDW89" s="3"/>
      <c r="KDX89" s="3"/>
      <c r="KDY89" s="3"/>
      <c r="KDZ89" s="3"/>
      <c r="KEA89" s="3"/>
      <c r="KEB89" s="3"/>
      <c r="KEC89" s="3"/>
      <c r="KED89" s="3"/>
      <c r="KEE89" s="3"/>
      <c r="KEF89" s="3"/>
      <c r="KEG89" s="3"/>
      <c r="KEH89" s="3"/>
      <c r="KEI89" s="3"/>
      <c r="KEJ89" s="3"/>
      <c r="KEK89" s="3"/>
      <c r="KEL89" s="3"/>
      <c r="KEM89" s="3"/>
      <c r="KEN89" s="3"/>
      <c r="KEO89" s="3"/>
      <c r="KEP89" s="3"/>
      <c r="KEQ89" s="3"/>
      <c r="KER89" s="3"/>
      <c r="KES89" s="3"/>
      <c r="KET89" s="3"/>
      <c r="KEU89" s="3"/>
      <c r="KEV89" s="3"/>
      <c r="KEW89" s="3"/>
      <c r="KEX89" s="3"/>
      <c r="KEY89" s="3"/>
      <c r="KEZ89" s="3"/>
      <c r="KFA89" s="3"/>
      <c r="KFB89" s="3"/>
      <c r="KFC89" s="3"/>
      <c r="KFD89" s="3"/>
      <c r="KFE89" s="3"/>
      <c r="KFF89" s="3"/>
      <c r="KFG89" s="3"/>
      <c r="KFH89" s="3"/>
      <c r="KFI89" s="3"/>
      <c r="KFJ89" s="3"/>
      <c r="KFK89" s="3"/>
      <c r="KFL89" s="3"/>
      <c r="KFM89" s="3"/>
      <c r="KFN89" s="3"/>
      <c r="KFO89" s="3"/>
      <c r="KFP89" s="3"/>
      <c r="KFQ89" s="3"/>
      <c r="KFR89" s="3"/>
      <c r="KFS89" s="3"/>
      <c r="KFT89" s="3"/>
      <c r="KFU89" s="3"/>
      <c r="KFV89" s="3"/>
      <c r="KFW89" s="3"/>
      <c r="KFX89" s="3"/>
      <c r="KFY89" s="3"/>
      <c r="KFZ89" s="3"/>
      <c r="KGA89" s="3"/>
      <c r="KGB89" s="3"/>
      <c r="KGC89" s="3"/>
      <c r="KGD89" s="3"/>
      <c r="KGE89" s="3"/>
      <c r="KGF89" s="3"/>
      <c r="KGG89" s="3"/>
      <c r="KGH89" s="3"/>
      <c r="KGI89" s="3"/>
      <c r="KGJ89" s="3"/>
      <c r="KGK89" s="3"/>
      <c r="KGL89" s="3"/>
      <c r="KGM89" s="3"/>
      <c r="KGN89" s="3"/>
      <c r="KGO89" s="3"/>
      <c r="KGP89" s="3"/>
      <c r="KGQ89" s="3"/>
      <c r="KGR89" s="3"/>
      <c r="KGS89" s="3"/>
      <c r="KGT89" s="3"/>
      <c r="KGU89" s="3"/>
      <c r="KGV89" s="3"/>
      <c r="KGW89" s="3"/>
      <c r="KGX89" s="3"/>
      <c r="KGY89" s="3"/>
      <c r="KGZ89" s="3"/>
      <c r="KHA89" s="3"/>
      <c r="KHB89" s="3"/>
      <c r="KHC89" s="3"/>
      <c r="KHD89" s="3"/>
      <c r="KHE89" s="3"/>
      <c r="KHF89" s="3"/>
      <c r="KHG89" s="3"/>
      <c r="KHH89" s="3"/>
      <c r="KHI89" s="3"/>
      <c r="KHJ89" s="3"/>
      <c r="KHK89" s="3"/>
      <c r="KHL89" s="3"/>
      <c r="KHM89" s="3"/>
      <c r="KHN89" s="3"/>
      <c r="KHO89" s="3"/>
      <c r="KHP89" s="3"/>
      <c r="KHQ89" s="3"/>
      <c r="KHR89" s="3"/>
      <c r="KHS89" s="3"/>
      <c r="KHT89" s="3"/>
      <c r="KHU89" s="3"/>
      <c r="KHV89" s="3"/>
      <c r="KHW89" s="3"/>
      <c r="KHX89" s="3"/>
      <c r="KHY89" s="3"/>
      <c r="KHZ89" s="3"/>
      <c r="KIA89" s="3"/>
      <c r="KIB89" s="3"/>
      <c r="KIC89" s="3"/>
      <c r="KID89" s="3"/>
      <c r="KIE89" s="3"/>
      <c r="KIF89" s="3"/>
      <c r="KIG89" s="3"/>
      <c r="KIH89" s="3"/>
      <c r="KII89" s="3"/>
      <c r="KIJ89" s="3"/>
      <c r="KIK89" s="3"/>
      <c r="KIL89" s="3"/>
      <c r="KIM89" s="3"/>
      <c r="KIN89" s="3"/>
      <c r="KIO89" s="3"/>
      <c r="KIP89" s="3"/>
      <c r="KIQ89" s="3"/>
      <c r="KIR89" s="3"/>
      <c r="KIS89" s="3"/>
      <c r="KIT89" s="3"/>
      <c r="KIU89" s="3"/>
      <c r="KIV89" s="3"/>
      <c r="KIW89" s="3"/>
      <c r="KIX89" s="3"/>
      <c r="KIY89" s="3"/>
      <c r="KIZ89" s="3"/>
      <c r="KJA89" s="3"/>
      <c r="KJB89" s="3"/>
      <c r="KJC89" s="3"/>
      <c r="KJD89" s="3"/>
      <c r="KJE89" s="3"/>
      <c r="KJF89" s="3"/>
      <c r="KJG89" s="3"/>
      <c r="KJH89" s="3"/>
      <c r="KJI89" s="3"/>
      <c r="KJJ89" s="3"/>
      <c r="KJK89" s="3"/>
      <c r="KJL89" s="3"/>
      <c r="KJM89" s="3"/>
      <c r="KJN89" s="3"/>
      <c r="KJO89" s="3"/>
      <c r="KJP89" s="3"/>
      <c r="KJQ89" s="3"/>
      <c r="KJR89" s="3"/>
      <c r="KJS89" s="3"/>
      <c r="KJT89" s="3"/>
      <c r="KJU89" s="3"/>
      <c r="KJV89" s="3"/>
      <c r="KJW89" s="3"/>
      <c r="KJX89" s="3"/>
      <c r="KJY89" s="3"/>
      <c r="KJZ89" s="3"/>
      <c r="KKA89" s="3"/>
      <c r="KKB89" s="3"/>
      <c r="KKC89" s="3"/>
      <c r="KKD89" s="3"/>
      <c r="KKE89" s="3"/>
      <c r="KKF89" s="3"/>
      <c r="KKG89" s="3"/>
      <c r="KKH89" s="3"/>
      <c r="KKI89" s="3"/>
      <c r="KKJ89" s="3"/>
      <c r="KKK89" s="3"/>
      <c r="KKL89" s="3"/>
      <c r="KKM89" s="3"/>
      <c r="KKN89" s="3"/>
      <c r="KKO89" s="3"/>
      <c r="KKP89" s="3"/>
      <c r="KKQ89" s="3"/>
      <c r="KKR89" s="3"/>
      <c r="KKS89" s="3"/>
      <c r="KKT89" s="3"/>
      <c r="KKU89" s="3"/>
      <c r="KKV89" s="3"/>
      <c r="KKW89" s="3"/>
      <c r="KKX89" s="3"/>
      <c r="KKY89" s="3"/>
      <c r="KKZ89" s="3"/>
      <c r="KLA89" s="3"/>
      <c r="KLB89" s="3"/>
      <c r="KLC89" s="3"/>
      <c r="KLD89" s="3"/>
      <c r="KLE89" s="3"/>
      <c r="KLF89" s="3"/>
      <c r="KLG89" s="3"/>
      <c r="KLH89" s="3"/>
      <c r="KLI89" s="3"/>
      <c r="KLJ89" s="3"/>
      <c r="KLK89" s="3"/>
      <c r="KLL89" s="3"/>
      <c r="KLM89" s="3"/>
      <c r="KLN89" s="3"/>
      <c r="KLO89" s="3"/>
      <c r="KLP89" s="3"/>
      <c r="KLQ89" s="3"/>
      <c r="KLR89" s="3"/>
      <c r="KLS89" s="3"/>
      <c r="KLT89" s="3"/>
      <c r="KLU89" s="3"/>
      <c r="KLV89" s="3"/>
      <c r="KLW89" s="3"/>
      <c r="KLX89" s="3"/>
      <c r="KLY89" s="3"/>
      <c r="KLZ89" s="3"/>
      <c r="KMA89" s="3"/>
      <c r="KMB89" s="3"/>
      <c r="KMC89" s="3"/>
      <c r="KMD89" s="3"/>
      <c r="KME89" s="3"/>
      <c r="KMF89" s="3"/>
      <c r="KMG89" s="3"/>
      <c r="KMH89" s="3"/>
      <c r="KMI89" s="3"/>
      <c r="KMJ89" s="3"/>
      <c r="KMK89" s="3"/>
      <c r="KML89" s="3"/>
      <c r="KMM89" s="3"/>
      <c r="KMN89" s="3"/>
      <c r="KMO89" s="3"/>
      <c r="KMP89" s="3"/>
      <c r="KMQ89" s="3"/>
      <c r="KMR89" s="3"/>
      <c r="KMS89" s="3"/>
      <c r="KMT89" s="3"/>
      <c r="KMU89" s="3"/>
      <c r="KMV89" s="3"/>
      <c r="KMW89" s="3"/>
      <c r="KMX89" s="3"/>
      <c r="KMY89" s="3"/>
      <c r="KMZ89" s="3"/>
      <c r="KNA89" s="3"/>
      <c r="KNB89" s="3"/>
      <c r="KNC89" s="3"/>
      <c r="KND89" s="3"/>
      <c r="KNE89" s="3"/>
      <c r="KNF89" s="3"/>
      <c r="KNG89" s="3"/>
      <c r="KNH89" s="3"/>
      <c r="KNI89" s="3"/>
      <c r="KNJ89" s="3"/>
      <c r="KNK89" s="3"/>
      <c r="KNL89" s="3"/>
      <c r="KNM89" s="3"/>
      <c r="KNN89" s="3"/>
      <c r="KNO89" s="3"/>
      <c r="KNP89" s="3"/>
      <c r="KNQ89" s="3"/>
      <c r="KNR89" s="3"/>
      <c r="KNS89" s="3"/>
      <c r="KNT89" s="3"/>
      <c r="KNU89" s="3"/>
      <c r="KNV89" s="3"/>
      <c r="KNW89" s="3"/>
      <c r="KNX89" s="3"/>
      <c r="KNY89" s="3"/>
      <c r="KNZ89" s="3"/>
      <c r="KOA89" s="3"/>
      <c r="KOB89" s="3"/>
      <c r="KOC89" s="3"/>
      <c r="KOD89" s="3"/>
      <c r="KOE89" s="3"/>
      <c r="KOF89" s="3"/>
      <c r="KOG89" s="3"/>
      <c r="KOH89" s="3"/>
      <c r="KOI89" s="3"/>
      <c r="KOJ89" s="3"/>
      <c r="KOK89" s="3"/>
      <c r="KOL89" s="3"/>
      <c r="KOM89" s="3"/>
      <c r="KON89" s="3"/>
      <c r="KOO89" s="3"/>
      <c r="KOP89" s="3"/>
      <c r="KOQ89" s="3"/>
      <c r="KOR89" s="3"/>
      <c r="KOS89" s="3"/>
      <c r="KOT89" s="3"/>
      <c r="KOU89" s="3"/>
      <c r="KOV89" s="3"/>
      <c r="KOW89" s="3"/>
      <c r="KOX89" s="3"/>
      <c r="KOY89" s="3"/>
      <c r="KOZ89" s="3"/>
      <c r="KPA89" s="3"/>
      <c r="KPB89" s="3"/>
      <c r="KPC89" s="3"/>
      <c r="KPD89" s="3"/>
      <c r="KPE89" s="3"/>
      <c r="KPF89" s="3"/>
      <c r="KPG89" s="3"/>
      <c r="KPH89" s="3"/>
      <c r="KPI89" s="3"/>
      <c r="KPJ89" s="3"/>
      <c r="KPK89" s="3"/>
      <c r="KPL89" s="3"/>
      <c r="KPM89" s="3"/>
      <c r="KPN89" s="3"/>
      <c r="KPO89" s="3"/>
      <c r="KPP89" s="3"/>
      <c r="KPQ89" s="3"/>
      <c r="KPR89" s="3"/>
      <c r="KPS89" s="3"/>
      <c r="KPT89" s="3"/>
      <c r="KPU89" s="3"/>
      <c r="KPV89" s="3"/>
      <c r="KPW89" s="3"/>
      <c r="KPX89" s="3"/>
      <c r="KPY89" s="3"/>
      <c r="KPZ89" s="3"/>
      <c r="KQA89" s="3"/>
      <c r="KQB89" s="3"/>
      <c r="KQC89" s="3"/>
      <c r="KQD89" s="3"/>
      <c r="KQE89" s="3"/>
      <c r="KQF89" s="3"/>
      <c r="KQG89" s="3"/>
      <c r="KQH89" s="3"/>
      <c r="KQI89" s="3"/>
      <c r="KQJ89" s="3"/>
      <c r="KQK89" s="3"/>
      <c r="KQL89" s="3"/>
      <c r="KQM89" s="3"/>
      <c r="KQN89" s="3"/>
      <c r="KQO89" s="3"/>
      <c r="KQP89" s="3"/>
      <c r="KQQ89" s="3"/>
      <c r="KQR89" s="3"/>
      <c r="KQS89" s="3"/>
      <c r="KQT89" s="3"/>
      <c r="KQU89" s="3"/>
      <c r="KQV89" s="3"/>
      <c r="KQW89" s="3"/>
      <c r="KQX89" s="3"/>
      <c r="KQY89" s="3"/>
      <c r="KQZ89" s="3"/>
      <c r="KRA89" s="3"/>
      <c r="KRB89" s="3"/>
      <c r="KRC89" s="3"/>
      <c r="KRD89" s="3"/>
      <c r="KRE89" s="3"/>
      <c r="KRF89" s="3"/>
      <c r="KRG89" s="3"/>
      <c r="KRH89" s="3"/>
      <c r="KRI89" s="3"/>
      <c r="KRJ89" s="3"/>
      <c r="KRK89" s="3"/>
      <c r="KRL89" s="3"/>
      <c r="KRM89" s="3"/>
      <c r="KRN89" s="3"/>
      <c r="KRO89" s="3"/>
      <c r="KRP89" s="3"/>
      <c r="KRQ89" s="3"/>
      <c r="KRR89" s="3"/>
      <c r="KRS89" s="3"/>
      <c r="KRT89" s="3"/>
      <c r="KRU89" s="3"/>
      <c r="KRV89" s="3"/>
      <c r="KRW89" s="3"/>
      <c r="KRX89" s="3"/>
      <c r="KRY89" s="3"/>
      <c r="KRZ89" s="3"/>
      <c r="KSA89" s="3"/>
      <c r="KSB89" s="3"/>
      <c r="KSC89" s="3"/>
      <c r="KSD89" s="3"/>
      <c r="KSE89" s="3"/>
      <c r="KSF89" s="3"/>
      <c r="KSG89" s="3"/>
      <c r="KSH89" s="3"/>
      <c r="KSI89" s="3"/>
      <c r="KSJ89" s="3"/>
      <c r="KSK89" s="3"/>
      <c r="KSL89" s="3"/>
      <c r="KSM89" s="3"/>
      <c r="KSN89" s="3"/>
      <c r="KSO89" s="3"/>
      <c r="KSP89" s="3"/>
      <c r="KSQ89" s="3"/>
      <c r="KSR89" s="3"/>
      <c r="KSS89" s="3"/>
      <c r="KST89" s="3"/>
      <c r="KSU89" s="3"/>
      <c r="KSV89" s="3"/>
      <c r="KSW89" s="3"/>
      <c r="KSX89" s="3"/>
      <c r="KSY89" s="3"/>
      <c r="KSZ89" s="3"/>
      <c r="KTA89" s="3"/>
      <c r="KTB89" s="3"/>
      <c r="KTC89" s="3"/>
      <c r="KTD89" s="3"/>
      <c r="KTE89" s="3"/>
      <c r="KTF89" s="3"/>
      <c r="KTG89" s="3"/>
      <c r="KTH89" s="3"/>
      <c r="KTI89" s="3"/>
      <c r="KTJ89" s="3"/>
      <c r="KTK89" s="3"/>
      <c r="KTL89" s="3"/>
      <c r="KTM89" s="3"/>
      <c r="KTN89" s="3"/>
      <c r="KTO89" s="3"/>
      <c r="KTP89" s="3"/>
      <c r="KTQ89" s="3"/>
      <c r="KTR89" s="3"/>
      <c r="KTS89" s="3"/>
      <c r="KTT89" s="3"/>
      <c r="KTU89" s="3"/>
      <c r="KTV89" s="3"/>
      <c r="KTW89" s="3"/>
      <c r="KTX89" s="3"/>
      <c r="KTY89" s="3"/>
      <c r="KTZ89" s="3"/>
      <c r="KUA89" s="3"/>
      <c r="KUB89" s="3"/>
      <c r="KUC89" s="3"/>
      <c r="KUD89" s="3"/>
      <c r="KUE89" s="3"/>
      <c r="KUF89" s="3"/>
      <c r="KUG89" s="3"/>
      <c r="KUH89" s="3"/>
      <c r="KUI89" s="3"/>
      <c r="KUJ89" s="3"/>
      <c r="KUK89" s="3"/>
      <c r="KUL89" s="3"/>
      <c r="KUM89" s="3"/>
      <c r="KUN89" s="3"/>
      <c r="KUO89" s="3"/>
      <c r="KUP89" s="3"/>
      <c r="KUQ89" s="3"/>
      <c r="KUR89" s="3"/>
      <c r="KUS89" s="3"/>
      <c r="KUT89" s="3"/>
      <c r="KUU89" s="3"/>
      <c r="KUV89" s="3"/>
      <c r="KUW89" s="3"/>
      <c r="KUX89" s="3"/>
      <c r="KUY89" s="3"/>
      <c r="KUZ89" s="3"/>
      <c r="KVA89" s="3"/>
      <c r="KVB89" s="3"/>
      <c r="KVC89" s="3"/>
      <c r="KVD89" s="3"/>
      <c r="KVE89" s="3"/>
      <c r="KVF89" s="3"/>
      <c r="KVG89" s="3"/>
      <c r="KVH89" s="3"/>
      <c r="KVI89" s="3"/>
      <c r="KVJ89" s="3"/>
      <c r="KVK89" s="3"/>
      <c r="KVL89" s="3"/>
      <c r="KVM89" s="3"/>
      <c r="KVN89" s="3"/>
      <c r="KVO89" s="3"/>
      <c r="KVP89" s="3"/>
      <c r="KVQ89" s="3"/>
      <c r="KVR89" s="3"/>
      <c r="KVS89" s="3"/>
      <c r="KVT89" s="3"/>
      <c r="KVU89" s="3"/>
      <c r="KVV89" s="3"/>
      <c r="KVW89" s="3"/>
      <c r="KVX89" s="3"/>
      <c r="KVY89" s="3"/>
      <c r="KVZ89" s="3"/>
      <c r="KWA89" s="3"/>
      <c r="KWB89" s="3"/>
      <c r="KWC89" s="3"/>
      <c r="KWD89" s="3"/>
      <c r="KWE89" s="3"/>
      <c r="KWF89" s="3"/>
      <c r="KWG89" s="3"/>
      <c r="KWH89" s="3"/>
      <c r="KWI89" s="3"/>
      <c r="KWJ89" s="3"/>
      <c r="KWK89" s="3"/>
      <c r="KWL89" s="3"/>
      <c r="KWM89" s="3"/>
      <c r="KWN89" s="3"/>
      <c r="KWO89" s="3"/>
      <c r="KWP89" s="3"/>
      <c r="KWQ89" s="3"/>
      <c r="KWR89" s="3"/>
      <c r="KWS89" s="3"/>
      <c r="KWT89" s="3"/>
      <c r="KWU89" s="3"/>
      <c r="KWV89" s="3"/>
      <c r="KWW89" s="3"/>
      <c r="KWX89" s="3"/>
      <c r="KWY89" s="3"/>
      <c r="KWZ89" s="3"/>
      <c r="KXA89" s="3"/>
      <c r="KXB89" s="3"/>
      <c r="KXC89" s="3"/>
      <c r="KXD89" s="3"/>
      <c r="KXE89" s="3"/>
      <c r="KXF89" s="3"/>
      <c r="KXG89" s="3"/>
      <c r="KXH89" s="3"/>
      <c r="KXI89" s="3"/>
      <c r="KXJ89" s="3"/>
      <c r="KXK89" s="3"/>
      <c r="KXL89" s="3"/>
      <c r="KXM89" s="3"/>
      <c r="KXN89" s="3"/>
      <c r="KXO89" s="3"/>
      <c r="KXP89" s="3"/>
      <c r="KXQ89" s="3"/>
      <c r="KXR89" s="3"/>
      <c r="KXS89" s="3"/>
      <c r="KXT89" s="3"/>
      <c r="KXU89" s="3"/>
      <c r="KXV89" s="3"/>
      <c r="KXW89" s="3"/>
      <c r="KXX89" s="3"/>
      <c r="KXY89" s="3"/>
      <c r="KXZ89" s="3"/>
      <c r="KYA89" s="3"/>
      <c r="KYB89" s="3"/>
      <c r="KYC89" s="3"/>
      <c r="KYD89" s="3"/>
      <c r="KYE89" s="3"/>
      <c r="KYF89" s="3"/>
      <c r="KYG89" s="3"/>
      <c r="KYH89" s="3"/>
      <c r="KYI89" s="3"/>
      <c r="KYJ89" s="3"/>
      <c r="KYK89" s="3"/>
      <c r="KYL89" s="3"/>
      <c r="KYM89" s="3"/>
      <c r="KYN89" s="3"/>
      <c r="KYO89" s="3"/>
      <c r="KYP89" s="3"/>
      <c r="KYQ89" s="3"/>
      <c r="KYR89" s="3"/>
      <c r="KYS89" s="3"/>
      <c r="KYT89" s="3"/>
      <c r="KYU89" s="3"/>
      <c r="KYV89" s="3"/>
      <c r="KYW89" s="3"/>
      <c r="KYX89" s="3"/>
      <c r="KYY89" s="3"/>
      <c r="KYZ89" s="3"/>
      <c r="KZA89" s="3"/>
      <c r="KZB89" s="3"/>
      <c r="KZC89" s="3"/>
      <c r="KZD89" s="3"/>
      <c r="KZE89" s="3"/>
      <c r="KZF89" s="3"/>
      <c r="KZG89" s="3"/>
      <c r="KZH89" s="3"/>
      <c r="KZI89" s="3"/>
      <c r="KZJ89" s="3"/>
      <c r="KZK89" s="3"/>
      <c r="KZL89" s="3"/>
      <c r="KZM89" s="3"/>
      <c r="KZN89" s="3"/>
      <c r="KZO89" s="3"/>
      <c r="KZP89" s="3"/>
      <c r="KZQ89" s="3"/>
      <c r="KZR89" s="3"/>
      <c r="KZS89" s="3"/>
      <c r="KZT89" s="3"/>
      <c r="KZU89" s="3"/>
      <c r="KZV89" s="3"/>
      <c r="KZW89" s="3"/>
      <c r="KZX89" s="3"/>
      <c r="KZY89" s="3"/>
      <c r="KZZ89" s="3"/>
      <c r="LAA89" s="3"/>
      <c r="LAB89" s="3"/>
      <c r="LAC89" s="3"/>
      <c r="LAD89" s="3"/>
      <c r="LAE89" s="3"/>
      <c r="LAF89" s="3"/>
      <c r="LAG89" s="3"/>
      <c r="LAH89" s="3"/>
      <c r="LAI89" s="3"/>
      <c r="LAJ89" s="3"/>
      <c r="LAK89" s="3"/>
      <c r="LAL89" s="3"/>
      <c r="LAM89" s="3"/>
      <c r="LAN89" s="3"/>
      <c r="LAO89" s="3"/>
      <c r="LAP89" s="3"/>
      <c r="LAQ89" s="3"/>
      <c r="LAR89" s="3"/>
      <c r="LAS89" s="3"/>
      <c r="LAT89" s="3"/>
      <c r="LAU89" s="3"/>
      <c r="LAV89" s="3"/>
      <c r="LAW89" s="3"/>
      <c r="LAX89" s="3"/>
      <c r="LAY89" s="3"/>
      <c r="LAZ89" s="3"/>
      <c r="LBA89" s="3"/>
      <c r="LBB89" s="3"/>
      <c r="LBC89" s="3"/>
      <c r="LBD89" s="3"/>
      <c r="LBE89" s="3"/>
      <c r="LBF89" s="3"/>
      <c r="LBG89" s="3"/>
      <c r="LBH89" s="3"/>
      <c r="LBI89" s="3"/>
      <c r="LBJ89" s="3"/>
      <c r="LBK89" s="3"/>
      <c r="LBL89" s="3"/>
      <c r="LBM89" s="3"/>
      <c r="LBN89" s="3"/>
      <c r="LBO89" s="3"/>
      <c r="LBP89" s="3"/>
      <c r="LBQ89" s="3"/>
      <c r="LBR89" s="3"/>
      <c r="LBS89" s="3"/>
      <c r="LBT89" s="3"/>
      <c r="LBU89" s="3"/>
      <c r="LBV89" s="3"/>
      <c r="LBW89" s="3"/>
      <c r="LBX89" s="3"/>
      <c r="LBY89" s="3"/>
      <c r="LBZ89" s="3"/>
      <c r="LCA89" s="3"/>
      <c r="LCB89" s="3"/>
      <c r="LCC89" s="3"/>
      <c r="LCD89" s="3"/>
      <c r="LCE89" s="3"/>
      <c r="LCF89" s="3"/>
      <c r="LCG89" s="3"/>
      <c r="LCH89" s="3"/>
      <c r="LCI89" s="3"/>
      <c r="LCJ89" s="3"/>
      <c r="LCK89" s="3"/>
      <c r="LCL89" s="3"/>
      <c r="LCM89" s="3"/>
      <c r="LCN89" s="3"/>
      <c r="LCO89" s="3"/>
      <c r="LCP89" s="3"/>
      <c r="LCQ89" s="3"/>
      <c r="LCR89" s="3"/>
      <c r="LCS89" s="3"/>
      <c r="LCT89" s="3"/>
      <c r="LCU89" s="3"/>
      <c r="LCV89" s="3"/>
      <c r="LCW89" s="3"/>
      <c r="LCX89" s="3"/>
      <c r="LCY89" s="3"/>
      <c r="LCZ89" s="3"/>
      <c r="LDA89" s="3"/>
      <c r="LDB89" s="3"/>
      <c r="LDC89" s="3"/>
      <c r="LDD89" s="3"/>
      <c r="LDE89" s="3"/>
      <c r="LDF89" s="3"/>
      <c r="LDG89" s="3"/>
      <c r="LDH89" s="3"/>
      <c r="LDI89" s="3"/>
      <c r="LDJ89" s="3"/>
      <c r="LDK89" s="3"/>
      <c r="LDL89" s="3"/>
      <c r="LDM89" s="3"/>
      <c r="LDN89" s="3"/>
      <c r="LDO89" s="3"/>
      <c r="LDP89" s="3"/>
      <c r="LDQ89" s="3"/>
      <c r="LDR89" s="3"/>
      <c r="LDS89" s="3"/>
      <c r="LDT89" s="3"/>
      <c r="LDU89" s="3"/>
      <c r="LDV89" s="3"/>
      <c r="LDW89" s="3"/>
      <c r="LDX89" s="3"/>
      <c r="LDY89" s="3"/>
      <c r="LDZ89" s="3"/>
      <c r="LEA89" s="3"/>
      <c r="LEB89" s="3"/>
      <c r="LEC89" s="3"/>
      <c r="LED89" s="3"/>
      <c r="LEE89" s="3"/>
      <c r="LEF89" s="3"/>
      <c r="LEG89" s="3"/>
      <c r="LEH89" s="3"/>
      <c r="LEI89" s="3"/>
      <c r="LEJ89" s="3"/>
      <c r="LEK89" s="3"/>
      <c r="LEL89" s="3"/>
      <c r="LEM89" s="3"/>
      <c r="LEN89" s="3"/>
      <c r="LEO89" s="3"/>
      <c r="LEP89" s="3"/>
      <c r="LEQ89" s="3"/>
      <c r="LER89" s="3"/>
      <c r="LES89" s="3"/>
      <c r="LET89" s="3"/>
      <c r="LEU89" s="3"/>
      <c r="LEV89" s="3"/>
      <c r="LEW89" s="3"/>
      <c r="LEX89" s="3"/>
      <c r="LEY89" s="3"/>
      <c r="LEZ89" s="3"/>
      <c r="LFA89" s="3"/>
      <c r="LFB89" s="3"/>
      <c r="LFC89" s="3"/>
      <c r="LFD89" s="3"/>
      <c r="LFE89" s="3"/>
      <c r="LFF89" s="3"/>
      <c r="LFG89" s="3"/>
      <c r="LFH89" s="3"/>
      <c r="LFI89" s="3"/>
      <c r="LFJ89" s="3"/>
      <c r="LFK89" s="3"/>
      <c r="LFL89" s="3"/>
      <c r="LFM89" s="3"/>
      <c r="LFN89" s="3"/>
      <c r="LFO89" s="3"/>
      <c r="LFP89" s="3"/>
      <c r="LFQ89" s="3"/>
      <c r="LFR89" s="3"/>
      <c r="LFS89" s="3"/>
      <c r="LFT89" s="3"/>
      <c r="LFU89" s="3"/>
      <c r="LFV89" s="3"/>
      <c r="LFW89" s="3"/>
      <c r="LFX89" s="3"/>
      <c r="LFY89" s="3"/>
      <c r="LFZ89" s="3"/>
      <c r="LGA89" s="3"/>
      <c r="LGB89" s="3"/>
      <c r="LGC89" s="3"/>
      <c r="LGD89" s="3"/>
      <c r="LGE89" s="3"/>
      <c r="LGF89" s="3"/>
      <c r="LGG89" s="3"/>
      <c r="LGH89" s="3"/>
      <c r="LGI89" s="3"/>
      <c r="LGJ89" s="3"/>
      <c r="LGK89" s="3"/>
      <c r="LGL89" s="3"/>
      <c r="LGM89" s="3"/>
      <c r="LGN89" s="3"/>
      <c r="LGO89" s="3"/>
      <c r="LGP89" s="3"/>
      <c r="LGQ89" s="3"/>
      <c r="LGR89" s="3"/>
      <c r="LGS89" s="3"/>
      <c r="LGT89" s="3"/>
      <c r="LGU89" s="3"/>
      <c r="LGV89" s="3"/>
      <c r="LGW89" s="3"/>
      <c r="LGX89" s="3"/>
      <c r="LGY89" s="3"/>
      <c r="LGZ89" s="3"/>
      <c r="LHA89" s="3"/>
      <c r="LHB89" s="3"/>
      <c r="LHC89" s="3"/>
      <c r="LHD89" s="3"/>
      <c r="LHE89" s="3"/>
      <c r="LHF89" s="3"/>
      <c r="LHG89" s="3"/>
      <c r="LHH89" s="3"/>
      <c r="LHI89" s="3"/>
      <c r="LHJ89" s="3"/>
      <c r="LHK89" s="3"/>
      <c r="LHL89" s="3"/>
      <c r="LHM89" s="3"/>
      <c r="LHN89" s="3"/>
      <c r="LHO89" s="3"/>
      <c r="LHP89" s="3"/>
      <c r="LHQ89" s="3"/>
      <c r="LHR89" s="3"/>
      <c r="LHS89" s="3"/>
      <c r="LHT89" s="3"/>
      <c r="LHU89" s="3"/>
      <c r="LHV89" s="3"/>
      <c r="LHW89" s="3"/>
      <c r="LHX89" s="3"/>
      <c r="LHY89" s="3"/>
      <c r="LHZ89" s="3"/>
      <c r="LIA89" s="3"/>
      <c r="LIB89" s="3"/>
      <c r="LIC89" s="3"/>
      <c r="LID89" s="3"/>
      <c r="LIE89" s="3"/>
      <c r="LIF89" s="3"/>
      <c r="LIG89" s="3"/>
      <c r="LIH89" s="3"/>
      <c r="LII89" s="3"/>
      <c r="LIJ89" s="3"/>
      <c r="LIK89" s="3"/>
      <c r="LIL89" s="3"/>
      <c r="LIM89" s="3"/>
      <c r="LIN89" s="3"/>
      <c r="LIO89" s="3"/>
      <c r="LIP89" s="3"/>
      <c r="LIQ89" s="3"/>
      <c r="LIR89" s="3"/>
      <c r="LIS89" s="3"/>
      <c r="LIT89" s="3"/>
      <c r="LIU89" s="3"/>
      <c r="LIV89" s="3"/>
      <c r="LIW89" s="3"/>
      <c r="LIX89" s="3"/>
      <c r="LIY89" s="3"/>
      <c r="LIZ89" s="3"/>
      <c r="LJA89" s="3"/>
      <c r="LJB89" s="3"/>
      <c r="LJC89" s="3"/>
      <c r="LJD89" s="3"/>
      <c r="LJE89" s="3"/>
      <c r="LJF89" s="3"/>
      <c r="LJG89" s="3"/>
      <c r="LJH89" s="3"/>
      <c r="LJI89" s="3"/>
      <c r="LJJ89" s="3"/>
      <c r="LJK89" s="3"/>
      <c r="LJL89" s="3"/>
      <c r="LJM89" s="3"/>
      <c r="LJN89" s="3"/>
      <c r="LJO89" s="3"/>
      <c r="LJP89" s="3"/>
      <c r="LJQ89" s="3"/>
      <c r="LJR89" s="3"/>
      <c r="LJS89" s="3"/>
      <c r="LJT89" s="3"/>
      <c r="LJU89" s="3"/>
      <c r="LJV89" s="3"/>
      <c r="LJW89" s="3"/>
      <c r="LJX89" s="3"/>
      <c r="LJY89" s="3"/>
      <c r="LJZ89" s="3"/>
      <c r="LKA89" s="3"/>
      <c r="LKB89" s="3"/>
      <c r="LKC89" s="3"/>
      <c r="LKD89" s="3"/>
      <c r="LKE89" s="3"/>
      <c r="LKF89" s="3"/>
      <c r="LKG89" s="3"/>
      <c r="LKH89" s="3"/>
      <c r="LKI89" s="3"/>
      <c r="LKJ89" s="3"/>
      <c r="LKK89" s="3"/>
      <c r="LKL89" s="3"/>
      <c r="LKM89" s="3"/>
      <c r="LKN89" s="3"/>
      <c r="LKO89" s="3"/>
      <c r="LKP89" s="3"/>
      <c r="LKQ89" s="3"/>
      <c r="LKR89" s="3"/>
      <c r="LKS89" s="3"/>
      <c r="LKT89" s="3"/>
      <c r="LKU89" s="3"/>
      <c r="LKV89" s="3"/>
      <c r="LKW89" s="3"/>
      <c r="LKX89" s="3"/>
      <c r="LKY89" s="3"/>
      <c r="LKZ89" s="3"/>
      <c r="LLA89" s="3"/>
      <c r="LLB89" s="3"/>
      <c r="LLC89" s="3"/>
      <c r="LLD89" s="3"/>
      <c r="LLE89" s="3"/>
      <c r="LLF89" s="3"/>
      <c r="LLG89" s="3"/>
      <c r="LLH89" s="3"/>
      <c r="LLI89" s="3"/>
      <c r="LLJ89" s="3"/>
      <c r="LLK89" s="3"/>
      <c r="LLL89" s="3"/>
      <c r="LLM89" s="3"/>
      <c r="LLN89" s="3"/>
      <c r="LLO89" s="3"/>
      <c r="LLP89" s="3"/>
      <c r="LLQ89" s="3"/>
      <c r="LLR89" s="3"/>
      <c r="LLS89" s="3"/>
      <c r="LLT89" s="3"/>
      <c r="LLU89" s="3"/>
      <c r="LLV89" s="3"/>
      <c r="LLW89" s="3"/>
      <c r="LLX89" s="3"/>
      <c r="LLY89" s="3"/>
      <c r="LLZ89" s="3"/>
      <c r="LMA89" s="3"/>
      <c r="LMB89" s="3"/>
      <c r="LMC89" s="3"/>
      <c r="LMD89" s="3"/>
      <c r="LME89" s="3"/>
      <c r="LMF89" s="3"/>
      <c r="LMG89" s="3"/>
      <c r="LMH89" s="3"/>
      <c r="LMI89" s="3"/>
      <c r="LMJ89" s="3"/>
      <c r="LMK89" s="3"/>
      <c r="LML89" s="3"/>
      <c r="LMM89" s="3"/>
      <c r="LMN89" s="3"/>
      <c r="LMO89" s="3"/>
      <c r="LMP89" s="3"/>
      <c r="LMQ89" s="3"/>
      <c r="LMR89" s="3"/>
      <c r="LMS89" s="3"/>
      <c r="LMT89" s="3"/>
      <c r="LMU89" s="3"/>
      <c r="LMV89" s="3"/>
      <c r="LMW89" s="3"/>
      <c r="LMX89" s="3"/>
      <c r="LMY89" s="3"/>
      <c r="LMZ89" s="3"/>
      <c r="LNA89" s="3"/>
      <c r="LNB89" s="3"/>
      <c r="LNC89" s="3"/>
      <c r="LND89" s="3"/>
      <c r="LNE89" s="3"/>
      <c r="LNF89" s="3"/>
      <c r="LNG89" s="3"/>
      <c r="LNH89" s="3"/>
      <c r="LNI89" s="3"/>
      <c r="LNJ89" s="3"/>
      <c r="LNK89" s="3"/>
      <c r="LNL89" s="3"/>
      <c r="LNM89" s="3"/>
      <c r="LNN89" s="3"/>
      <c r="LNO89" s="3"/>
      <c r="LNP89" s="3"/>
      <c r="LNQ89" s="3"/>
      <c r="LNR89" s="3"/>
      <c r="LNS89" s="3"/>
      <c r="LNT89" s="3"/>
      <c r="LNU89" s="3"/>
      <c r="LNV89" s="3"/>
      <c r="LNW89" s="3"/>
      <c r="LNX89" s="3"/>
      <c r="LNY89" s="3"/>
      <c r="LNZ89" s="3"/>
      <c r="LOA89" s="3"/>
      <c r="LOB89" s="3"/>
      <c r="LOC89" s="3"/>
      <c r="LOD89" s="3"/>
      <c r="LOE89" s="3"/>
      <c r="LOF89" s="3"/>
      <c r="LOG89" s="3"/>
      <c r="LOH89" s="3"/>
      <c r="LOI89" s="3"/>
      <c r="LOJ89" s="3"/>
      <c r="LOK89" s="3"/>
      <c r="LOL89" s="3"/>
      <c r="LOM89" s="3"/>
      <c r="LON89" s="3"/>
      <c r="LOO89" s="3"/>
      <c r="LOP89" s="3"/>
      <c r="LOQ89" s="3"/>
      <c r="LOR89" s="3"/>
      <c r="LOS89" s="3"/>
      <c r="LOT89" s="3"/>
      <c r="LOU89" s="3"/>
      <c r="LOV89" s="3"/>
      <c r="LOW89" s="3"/>
      <c r="LOX89" s="3"/>
      <c r="LOY89" s="3"/>
      <c r="LOZ89" s="3"/>
      <c r="LPA89" s="3"/>
      <c r="LPB89" s="3"/>
      <c r="LPC89" s="3"/>
      <c r="LPD89" s="3"/>
      <c r="LPE89" s="3"/>
      <c r="LPF89" s="3"/>
      <c r="LPG89" s="3"/>
      <c r="LPH89" s="3"/>
      <c r="LPI89" s="3"/>
      <c r="LPJ89" s="3"/>
      <c r="LPK89" s="3"/>
      <c r="LPL89" s="3"/>
      <c r="LPM89" s="3"/>
      <c r="LPN89" s="3"/>
      <c r="LPO89" s="3"/>
      <c r="LPP89" s="3"/>
      <c r="LPQ89" s="3"/>
      <c r="LPR89" s="3"/>
      <c r="LPS89" s="3"/>
      <c r="LPT89" s="3"/>
      <c r="LPU89" s="3"/>
      <c r="LPV89" s="3"/>
      <c r="LPW89" s="3"/>
      <c r="LPX89" s="3"/>
      <c r="LPY89" s="3"/>
      <c r="LPZ89" s="3"/>
      <c r="LQA89" s="3"/>
      <c r="LQB89" s="3"/>
      <c r="LQC89" s="3"/>
      <c r="LQD89" s="3"/>
      <c r="LQE89" s="3"/>
      <c r="LQF89" s="3"/>
      <c r="LQG89" s="3"/>
      <c r="LQH89" s="3"/>
      <c r="LQI89" s="3"/>
      <c r="LQJ89" s="3"/>
      <c r="LQK89" s="3"/>
      <c r="LQL89" s="3"/>
      <c r="LQM89" s="3"/>
      <c r="LQN89" s="3"/>
      <c r="LQO89" s="3"/>
      <c r="LQP89" s="3"/>
      <c r="LQQ89" s="3"/>
      <c r="LQR89" s="3"/>
      <c r="LQS89" s="3"/>
      <c r="LQT89" s="3"/>
      <c r="LQU89" s="3"/>
      <c r="LQV89" s="3"/>
      <c r="LQW89" s="3"/>
      <c r="LQX89" s="3"/>
      <c r="LQY89" s="3"/>
      <c r="LQZ89" s="3"/>
      <c r="LRA89" s="3"/>
      <c r="LRB89" s="3"/>
      <c r="LRC89" s="3"/>
      <c r="LRD89" s="3"/>
      <c r="LRE89" s="3"/>
      <c r="LRF89" s="3"/>
      <c r="LRG89" s="3"/>
      <c r="LRH89" s="3"/>
      <c r="LRI89" s="3"/>
      <c r="LRJ89" s="3"/>
      <c r="LRK89" s="3"/>
      <c r="LRL89" s="3"/>
      <c r="LRM89" s="3"/>
      <c r="LRN89" s="3"/>
      <c r="LRO89" s="3"/>
      <c r="LRP89" s="3"/>
      <c r="LRQ89" s="3"/>
      <c r="LRR89" s="3"/>
      <c r="LRS89" s="3"/>
      <c r="LRT89" s="3"/>
      <c r="LRU89" s="3"/>
      <c r="LRV89" s="3"/>
      <c r="LRW89" s="3"/>
      <c r="LRX89" s="3"/>
      <c r="LRY89" s="3"/>
      <c r="LRZ89" s="3"/>
      <c r="LSA89" s="3"/>
      <c r="LSB89" s="3"/>
      <c r="LSC89" s="3"/>
      <c r="LSD89" s="3"/>
      <c r="LSE89" s="3"/>
      <c r="LSF89" s="3"/>
      <c r="LSG89" s="3"/>
      <c r="LSH89" s="3"/>
      <c r="LSI89" s="3"/>
      <c r="LSJ89" s="3"/>
      <c r="LSK89" s="3"/>
      <c r="LSL89" s="3"/>
      <c r="LSM89" s="3"/>
      <c r="LSN89" s="3"/>
      <c r="LSO89" s="3"/>
      <c r="LSP89" s="3"/>
      <c r="LSQ89" s="3"/>
      <c r="LSR89" s="3"/>
      <c r="LSS89" s="3"/>
      <c r="LST89" s="3"/>
      <c r="LSU89" s="3"/>
      <c r="LSV89" s="3"/>
      <c r="LSW89" s="3"/>
      <c r="LSX89" s="3"/>
      <c r="LSY89" s="3"/>
      <c r="LSZ89" s="3"/>
      <c r="LTA89" s="3"/>
      <c r="LTB89" s="3"/>
      <c r="LTC89" s="3"/>
      <c r="LTD89" s="3"/>
      <c r="LTE89" s="3"/>
      <c r="LTF89" s="3"/>
      <c r="LTG89" s="3"/>
      <c r="LTH89" s="3"/>
      <c r="LTI89" s="3"/>
      <c r="LTJ89" s="3"/>
      <c r="LTK89" s="3"/>
      <c r="LTL89" s="3"/>
      <c r="LTM89" s="3"/>
      <c r="LTN89" s="3"/>
      <c r="LTO89" s="3"/>
      <c r="LTP89" s="3"/>
      <c r="LTQ89" s="3"/>
      <c r="LTR89" s="3"/>
      <c r="LTS89" s="3"/>
      <c r="LTT89" s="3"/>
      <c r="LTU89" s="3"/>
      <c r="LTV89" s="3"/>
      <c r="LTW89" s="3"/>
      <c r="LTX89" s="3"/>
      <c r="LTY89" s="3"/>
      <c r="LTZ89" s="3"/>
      <c r="LUA89" s="3"/>
      <c r="LUB89" s="3"/>
      <c r="LUC89" s="3"/>
      <c r="LUD89" s="3"/>
      <c r="LUE89" s="3"/>
      <c r="LUF89" s="3"/>
      <c r="LUG89" s="3"/>
      <c r="LUH89" s="3"/>
      <c r="LUI89" s="3"/>
      <c r="LUJ89" s="3"/>
      <c r="LUK89" s="3"/>
      <c r="LUL89" s="3"/>
      <c r="LUM89" s="3"/>
      <c r="LUN89" s="3"/>
      <c r="LUO89" s="3"/>
      <c r="LUP89" s="3"/>
      <c r="LUQ89" s="3"/>
      <c r="LUR89" s="3"/>
      <c r="LUS89" s="3"/>
      <c r="LUT89" s="3"/>
      <c r="LUU89" s="3"/>
      <c r="LUV89" s="3"/>
      <c r="LUW89" s="3"/>
      <c r="LUX89" s="3"/>
      <c r="LUY89" s="3"/>
      <c r="LUZ89" s="3"/>
      <c r="LVA89" s="3"/>
      <c r="LVB89" s="3"/>
      <c r="LVC89" s="3"/>
      <c r="LVD89" s="3"/>
      <c r="LVE89" s="3"/>
      <c r="LVF89" s="3"/>
      <c r="LVG89" s="3"/>
      <c r="LVH89" s="3"/>
      <c r="LVI89" s="3"/>
      <c r="LVJ89" s="3"/>
      <c r="LVK89" s="3"/>
      <c r="LVL89" s="3"/>
      <c r="LVM89" s="3"/>
      <c r="LVN89" s="3"/>
      <c r="LVO89" s="3"/>
      <c r="LVP89" s="3"/>
      <c r="LVQ89" s="3"/>
      <c r="LVR89" s="3"/>
      <c r="LVS89" s="3"/>
      <c r="LVT89" s="3"/>
      <c r="LVU89" s="3"/>
      <c r="LVV89" s="3"/>
      <c r="LVW89" s="3"/>
      <c r="LVX89" s="3"/>
      <c r="LVY89" s="3"/>
      <c r="LVZ89" s="3"/>
      <c r="LWA89" s="3"/>
      <c r="LWB89" s="3"/>
      <c r="LWC89" s="3"/>
      <c r="LWD89" s="3"/>
      <c r="LWE89" s="3"/>
      <c r="LWF89" s="3"/>
      <c r="LWG89" s="3"/>
      <c r="LWH89" s="3"/>
      <c r="LWI89" s="3"/>
      <c r="LWJ89" s="3"/>
      <c r="LWK89" s="3"/>
      <c r="LWL89" s="3"/>
      <c r="LWM89" s="3"/>
      <c r="LWN89" s="3"/>
      <c r="LWO89" s="3"/>
      <c r="LWP89" s="3"/>
      <c r="LWQ89" s="3"/>
      <c r="LWR89" s="3"/>
      <c r="LWS89" s="3"/>
      <c r="LWT89" s="3"/>
      <c r="LWU89" s="3"/>
      <c r="LWV89" s="3"/>
      <c r="LWW89" s="3"/>
      <c r="LWX89" s="3"/>
      <c r="LWY89" s="3"/>
      <c r="LWZ89" s="3"/>
      <c r="LXA89" s="3"/>
      <c r="LXB89" s="3"/>
      <c r="LXC89" s="3"/>
      <c r="LXD89" s="3"/>
      <c r="LXE89" s="3"/>
      <c r="LXF89" s="3"/>
      <c r="LXG89" s="3"/>
      <c r="LXH89" s="3"/>
      <c r="LXI89" s="3"/>
      <c r="LXJ89" s="3"/>
      <c r="LXK89" s="3"/>
      <c r="LXL89" s="3"/>
      <c r="LXM89" s="3"/>
      <c r="LXN89" s="3"/>
      <c r="LXO89" s="3"/>
      <c r="LXP89" s="3"/>
      <c r="LXQ89" s="3"/>
      <c r="LXR89" s="3"/>
      <c r="LXS89" s="3"/>
      <c r="LXT89" s="3"/>
      <c r="LXU89" s="3"/>
      <c r="LXV89" s="3"/>
      <c r="LXW89" s="3"/>
      <c r="LXX89" s="3"/>
      <c r="LXY89" s="3"/>
      <c r="LXZ89" s="3"/>
      <c r="LYA89" s="3"/>
      <c r="LYB89" s="3"/>
      <c r="LYC89" s="3"/>
      <c r="LYD89" s="3"/>
      <c r="LYE89" s="3"/>
      <c r="LYF89" s="3"/>
      <c r="LYG89" s="3"/>
      <c r="LYH89" s="3"/>
      <c r="LYI89" s="3"/>
      <c r="LYJ89" s="3"/>
      <c r="LYK89" s="3"/>
      <c r="LYL89" s="3"/>
      <c r="LYM89" s="3"/>
      <c r="LYN89" s="3"/>
      <c r="LYO89" s="3"/>
      <c r="LYP89" s="3"/>
      <c r="LYQ89" s="3"/>
      <c r="LYR89" s="3"/>
      <c r="LYS89" s="3"/>
      <c r="LYT89" s="3"/>
      <c r="LYU89" s="3"/>
      <c r="LYV89" s="3"/>
      <c r="LYW89" s="3"/>
      <c r="LYX89" s="3"/>
      <c r="LYY89" s="3"/>
      <c r="LYZ89" s="3"/>
      <c r="LZA89" s="3"/>
      <c r="LZB89" s="3"/>
      <c r="LZC89" s="3"/>
      <c r="LZD89" s="3"/>
      <c r="LZE89" s="3"/>
      <c r="LZF89" s="3"/>
      <c r="LZG89" s="3"/>
      <c r="LZH89" s="3"/>
      <c r="LZI89" s="3"/>
      <c r="LZJ89" s="3"/>
      <c r="LZK89" s="3"/>
      <c r="LZL89" s="3"/>
      <c r="LZM89" s="3"/>
      <c r="LZN89" s="3"/>
      <c r="LZO89" s="3"/>
      <c r="LZP89" s="3"/>
      <c r="LZQ89" s="3"/>
      <c r="LZR89" s="3"/>
      <c r="LZS89" s="3"/>
      <c r="LZT89" s="3"/>
      <c r="LZU89" s="3"/>
      <c r="LZV89" s="3"/>
      <c r="LZW89" s="3"/>
      <c r="LZX89" s="3"/>
      <c r="LZY89" s="3"/>
      <c r="LZZ89" s="3"/>
      <c r="MAA89" s="3"/>
      <c r="MAB89" s="3"/>
      <c r="MAC89" s="3"/>
      <c r="MAD89" s="3"/>
      <c r="MAE89" s="3"/>
      <c r="MAF89" s="3"/>
      <c r="MAG89" s="3"/>
      <c r="MAH89" s="3"/>
      <c r="MAI89" s="3"/>
      <c r="MAJ89" s="3"/>
      <c r="MAK89" s="3"/>
      <c r="MAL89" s="3"/>
      <c r="MAM89" s="3"/>
      <c r="MAN89" s="3"/>
      <c r="MAO89" s="3"/>
      <c r="MAP89" s="3"/>
      <c r="MAQ89" s="3"/>
      <c r="MAR89" s="3"/>
      <c r="MAS89" s="3"/>
      <c r="MAT89" s="3"/>
      <c r="MAU89" s="3"/>
      <c r="MAV89" s="3"/>
      <c r="MAW89" s="3"/>
      <c r="MAX89" s="3"/>
      <c r="MAY89" s="3"/>
      <c r="MAZ89" s="3"/>
      <c r="MBA89" s="3"/>
      <c r="MBB89" s="3"/>
      <c r="MBC89" s="3"/>
      <c r="MBD89" s="3"/>
      <c r="MBE89" s="3"/>
      <c r="MBF89" s="3"/>
      <c r="MBG89" s="3"/>
      <c r="MBH89" s="3"/>
      <c r="MBI89" s="3"/>
      <c r="MBJ89" s="3"/>
      <c r="MBK89" s="3"/>
      <c r="MBL89" s="3"/>
      <c r="MBM89" s="3"/>
      <c r="MBN89" s="3"/>
      <c r="MBO89" s="3"/>
      <c r="MBP89" s="3"/>
      <c r="MBQ89" s="3"/>
      <c r="MBR89" s="3"/>
      <c r="MBS89" s="3"/>
      <c r="MBT89" s="3"/>
      <c r="MBU89" s="3"/>
      <c r="MBV89" s="3"/>
      <c r="MBW89" s="3"/>
      <c r="MBX89" s="3"/>
      <c r="MBY89" s="3"/>
      <c r="MBZ89" s="3"/>
      <c r="MCA89" s="3"/>
      <c r="MCB89" s="3"/>
      <c r="MCC89" s="3"/>
      <c r="MCD89" s="3"/>
      <c r="MCE89" s="3"/>
      <c r="MCF89" s="3"/>
      <c r="MCG89" s="3"/>
      <c r="MCH89" s="3"/>
      <c r="MCI89" s="3"/>
      <c r="MCJ89" s="3"/>
      <c r="MCK89" s="3"/>
      <c r="MCL89" s="3"/>
      <c r="MCM89" s="3"/>
      <c r="MCN89" s="3"/>
      <c r="MCO89" s="3"/>
      <c r="MCP89" s="3"/>
      <c r="MCQ89" s="3"/>
      <c r="MCR89" s="3"/>
      <c r="MCS89" s="3"/>
      <c r="MCT89" s="3"/>
      <c r="MCU89" s="3"/>
      <c r="MCV89" s="3"/>
      <c r="MCW89" s="3"/>
      <c r="MCX89" s="3"/>
      <c r="MCY89" s="3"/>
      <c r="MCZ89" s="3"/>
      <c r="MDA89" s="3"/>
      <c r="MDB89" s="3"/>
      <c r="MDC89" s="3"/>
      <c r="MDD89" s="3"/>
      <c r="MDE89" s="3"/>
      <c r="MDF89" s="3"/>
      <c r="MDG89" s="3"/>
      <c r="MDH89" s="3"/>
      <c r="MDI89" s="3"/>
      <c r="MDJ89" s="3"/>
      <c r="MDK89" s="3"/>
      <c r="MDL89" s="3"/>
      <c r="MDM89" s="3"/>
      <c r="MDN89" s="3"/>
      <c r="MDO89" s="3"/>
      <c r="MDP89" s="3"/>
      <c r="MDQ89" s="3"/>
      <c r="MDR89" s="3"/>
      <c r="MDS89" s="3"/>
      <c r="MDT89" s="3"/>
      <c r="MDU89" s="3"/>
      <c r="MDV89" s="3"/>
      <c r="MDW89" s="3"/>
      <c r="MDX89" s="3"/>
      <c r="MDY89" s="3"/>
      <c r="MDZ89" s="3"/>
      <c r="MEA89" s="3"/>
      <c r="MEB89" s="3"/>
      <c r="MEC89" s="3"/>
      <c r="MED89" s="3"/>
      <c r="MEE89" s="3"/>
      <c r="MEF89" s="3"/>
      <c r="MEG89" s="3"/>
      <c r="MEH89" s="3"/>
      <c r="MEI89" s="3"/>
      <c r="MEJ89" s="3"/>
      <c r="MEK89" s="3"/>
      <c r="MEL89" s="3"/>
      <c r="MEM89" s="3"/>
      <c r="MEN89" s="3"/>
      <c r="MEO89" s="3"/>
      <c r="MEP89" s="3"/>
      <c r="MEQ89" s="3"/>
      <c r="MER89" s="3"/>
      <c r="MES89" s="3"/>
      <c r="MET89" s="3"/>
      <c r="MEU89" s="3"/>
      <c r="MEV89" s="3"/>
      <c r="MEW89" s="3"/>
      <c r="MEX89" s="3"/>
      <c r="MEY89" s="3"/>
      <c r="MEZ89" s="3"/>
      <c r="MFA89" s="3"/>
      <c r="MFB89" s="3"/>
      <c r="MFC89" s="3"/>
      <c r="MFD89" s="3"/>
      <c r="MFE89" s="3"/>
      <c r="MFF89" s="3"/>
      <c r="MFG89" s="3"/>
      <c r="MFH89" s="3"/>
      <c r="MFI89" s="3"/>
      <c r="MFJ89" s="3"/>
      <c r="MFK89" s="3"/>
      <c r="MFL89" s="3"/>
      <c r="MFM89" s="3"/>
      <c r="MFN89" s="3"/>
      <c r="MFO89" s="3"/>
      <c r="MFP89" s="3"/>
      <c r="MFQ89" s="3"/>
      <c r="MFR89" s="3"/>
      <c r="MFS89" s="3"/>
      <c r="MFT89" s="3"/>
      <c r="MFU89" s="3"/>
      <c r="MFV89" s="3"/>
      <c r="MFW89" s="3"/>
      <c r="MFX89" s="3"/>
      <c r="MFY89" s="3"/>
      <c r="MFZ89" s="3"/>
      <c r="MGA89" s="3"/>
      <c r="MGB89" s="3"/>
      <c r="MGC89" s="3"/>
      <c r="MGD89" s="3"/>
      <c r="MGE89" s="3"/>
      <c r="MGF89" s="3"/>
      <c r="MGG89" s="3"/>
      <c r="MGH89" s="3"/>
      <c r="MGI89" s="3"/>
      <c r="MGJ89" s="3"/>
      <c r="MGK89" s="3"/>
      <c r="MGL89" s="3"/>
      <c r="MGM89" s="3"/>
      <c r="MGN89" s="3"/>
      <c r="MGO89" s="3"/>
      <c r="MGP89" s="3"/>
      <c r="MGQ89" s="3"/>
      <c r="MGR89" s="3"/>
      <c r="MGS89" s="3"/>
      <c r="MGT89" s="3"/>
      <c r="MGU89" s="3"/>
      <c r="MGV89" s="3"/>
      <c r="MGW89" s="3"/>
      <c r="MGX89" s="3"/>
      <c r="MGY89" s="3"/>
      <c r="MGZ89" s="3"/>
      <c r="MHA89" s="3"/>
      <c r="MHB89" s="3"/>
      <c r="MHC89" s="3"/>
      <c r="MHD89" s="3"/>
      <c r="MHE89" s="3"/>
      <c r="MHF89" s="3"/>
      <c r="MHG89" s="3"/>
      <c r="MHH89" s="3"/>
      <c r="MHI89" s="3"/>
      <c r="MHJ89" s="3"/>
      <c r="MHK89" s="3"/>
      <c r="MHL89" s="3"/>
      <c r="MHM89" s="3"/>
      <c r="MHN89" s="3"/>
      <c r="MHO89" s="3"/>
      <c r="MHP89" s="3"/>
      <c r="MHQ89" s="3"/>
      <c r="MHR89" s="3"/>
      <c r="MHS89" s="3"/>
      <c r="MHT89" s="3"/>
      <c r="MHU89" s="3"/>
      <c r="MHV89" s="3"/>
      <c r="MHW89" s="3"/>
      <c r="MHX89" s="3"/>
      <c r="MHY89" s="3"/>
      <c r="MHZ89" s="3"/>
      <c r="MIA89" s="3"/>
      <c r="MIB89" s="3"/>
      <c r="MIC89" s="3"/>
      <c r="MID89" s="3"/>
      <c r="MIE89" s="3"/>
      <c r="MIF89" s="3"/>
      <c r="MIG89" s="3"/>
      <c r="MIH89" s="3"/>
      <c r="MII89" s="3"/>
      <c r="MIJ89" s="3"/>
      <c r="MIK89" s="3"/>
      <c r="MIL89" s="3"/>
      <c r="MIM89" s="3"/>
      <c r="MIN89" s="3"/>
      <c r="MIO89" s="3"/>
      <c r="MIP89" s="3"/>
      <c r="MIQ89" s="3"/>
      <c r="MIR89" s="3"/>
      <c r="MIS89" s="3"/>
      <c r="MIT89" s="3"/>
      <c r="MIU89" s="3"/>
      <c r="MIV89" s="3"/>
      <c r="MIW89" s="3"/>
      <c r="MIX89" s="3"/>
      <c r="MIY89" s="3"/>
      <c r="MIZ89" s="3"/>
      <c r="MJA89" s="3"/>
      <c r="MJB89" s="3"/>
      <c r="MJC89" s="3"/>
      <c r="MJD89" s="3"/>
      <c r="MJE89" s="3"/>
      <c r="MJF89" s="3"/>
      <c r="MJG89" s="3"/>
      <c r="MJH89" s="3"/>
      <c r="MJI89" s="3"/>
      <c r="MJJ89" s="3"/>
      <c r="MJK89" s="3"/>
      <c r="MJL89" s="3"/>
      <c r="MJM89" s="3"/>
      <c r="MJN89" s="3"/>
      <c r="MJO89" s="3"/>
      <c r="MJP89" s="3"/>
      <c r="MJQ89" s="3"/>
      <c r="MJR89" s="3"/>
      <c r="MJS89" s="3"/>
      <c r="MJT89" s="3"/>
      <c r="MJU89" s="3"/>
      <c r="MJV89" s="3"/>
      <c r="MJW89" s="3"/>
      <c r="MJX89" s="3"/>
      <c r="MJY89" s="3"/>
      <c r="MJZ89" s="3"/>
      <c r="MKA89" s="3"/>
      <c r="MKB89" s="3"/>
      <c r="MKC89" s="3"/>
      <c r="MKD89" s="3"/>
      <c r="MKE89" s="3"/>
      <c r="MKF89" s="3"/>
      <c r="MKG89" s="3"/>
      <c r="MKH89" s="3"/>
      <c r="MKI89" s="3"/>
      <c r="MKJ89" s="3"/>
      <c r="MKK89" s="3"/>
      <c r="MKL89" s="3"/>
      <c r="MKM89" s="3"/>
      <c r="MKN89" s="3"/>
      <c r="MKO89" s="3"/>
      <c r="MKP89" s="3"/>
      <c r="MKQ89" s="3"/>
      <c r="MKR89" s="3"/>
      <c r="MKS89" s="3"/>
      <c r="MKT89" s="3"/>
      <c r="MKU89" s="3"/>
      <c r="MKV89" s="3"/>
      <c r="MKW89" s="3"/>
      <c r="MKX89" s="3"/>
      <c r="MKY89" s="3"/>
      <c r="MKZ89" s="3"/>
      <c r="MLA89" s="3"/>
      <c r="MLB89" s="3"/>
      <c r="MLC89" s="3"/>
      <c r="MLD89" s="3"/>
      <c r="MLE89" s="3"/>
      <c r="MLF89" s="3"/>
      <c r="MLG89" s="3"/>
      <c r="MLH89" s="3"/>
      <c r="MLI89" s="3"/>
      <c r="MLJ89" s="3"/>
      <c r="MLK89" s="3"/>
      <c r="MLL89" s="3"/>
      <c r="MLM89" s="3"/>
      <c r="MLN89" s="3"/>
      <c r="MLO89" s="3"/>
      <c r="MLP89" s="3"/>
      <c r="MLQ89" s="3"/>
      <c r="MLR89" s="3"/>
      <c r="MLS89" s="3"/>
      <c r="MLT89" s="3"/>
      <c r="MLU89" s="3"/>
      <c r="MLV89" s="3"/>
      <c r="MLW89" s="3"/>
      <c r="MLX89" s="3"/>
      <c r="MLY89" s="3"/>
      <c r="MLZ89" s="3"/>
      <c r="MMA89" s="3"/>
      <c r="MMB89" s="3"/>
      <c r="MMC89" s="3"/>
      <c r="MMD89" s="3"/>
      <c r="MME89" s="3"/>
      <c r="MMF89" s="3"/>
      <c r="MMG89" s="3"/>
      <c r="MMH89" s="3"/>
      <c r="MMI89" s="3"/>
      <c r="MMJ89" s="3"/>
      <c r="MMK89" s="3"/>
      <c r="MML89" s="3"/>
      <c r="MMM89" s="3"/>
      <c r="MMN89" s="3"/>
      <c r="MMO89" s="3"/>
      <c r="MMP89" s="3"/>
      <c r="MMQ89" s="3"/>
      <c r="MMR89" s="3"/>
      <c r="MMS89" s="3"/>
      <c r="MMT89" s="3"/>
      <c r="MMU89" s="3"/>
      <c r="MMV89" s="3"/>
      <c r="MMW89" s="3"/>
      <c r="MMX89" s="3"/>
      <c r="MMY89" s="3"/>
      <c r="MMZ89" s="3"/>
      <c r="MNA89" s="3"/>
      <c r="MNB89" s="3"/>
      <c r="MNC89" s="3"/>
      <c r="MND89" s="3"/>
      <c r="MNE89" s="3"/>
      <c r="MNF89" s="3"/>
      <c r="MNG89" s="3"/>
      <c r="MNH89" s="3"/>
      <c r="MNI89" s="3"/>
      <c r="MNJ89" s="3"/>
      <c r="MNK89" s="3"/>
      <c r="MNL89" s="3"/>
      <c r="MNM89" s="3"/>
      <c r="MNN89" s="3"/>
      <c r="MNO89" s="3"/>
      <c r="MNP89" s="3"/>
      <c r="MNQ89" s="3"/>
      <c r="MNR89" s="3"/>
      <c r="MNS89" s="3"/>
      <c r="MNT89" s="3"/>
      <c r="MNU89" s="3"/>
      <c r="MNV89" s="3"/>
      <c r="MNW89" s="3"/>
      <c r="MNX89" s="3"/>
      <c r="MNY89" s="3"/>
      <c r="MNZ89" s="3"/>
      <c r="MOA89" s="3"/>
      <c r="MOB89" s="3"/>
      <c r="MOC89" s="3"/>
      <c r="MOD89" s="3"/>
      <c r="MOE89" s="3"/>
      <c r="MOF89" s="3"/>
      <c r="MOG89" s="3"/>
      <c r="MOH89" s="3"/>
      <c r="MOI89" s="3"/>
      <c r="MOJ89" s="3"/>
      <c r="MOK89" s="3"/>
      <c r="MOL89" s="3"/>
      <c r="MOM89" s="3"/>
      <c r="MON89" s="3"/>
      <c r="MOO89" s="3"/>
      <c r="MOP89" s="3"/>
      <c r="MOQ89" s="3"/>
      <c r="MOR89" s="3"/>
      <c r="MOS89" s="3"/>
      <c r="MOT89" s="3"/>
      <c r="MOU89" s="3"/>
      <c r="MOV89" s="3"/>
      <c r="MOW89" s="3"/>
      <c r="MOX89" s="3"/>
      <c r="MOY89" s="3"/>
      <c r="MOZ89" s="3"/>
      <c r="MPA89" s="3"/>
      <c r="MPB89" s="3"/>
      <c r="MPC89" s="3"/>
      <c r="MPD89" s="3"/>
      <c r="MPE89" s="3"/>
      <c r="MPF89" s="3"/>
      <c r="MPG89" s="3"/>
      <c r="MPH89" s="3"/>
      <c r="MPI89" s="3"/>
      <c r="MPJ89" s="3"/>
      <c r="MPK89" s="3"/>
      <c r="MPL89" s="3"/>
      <c r="MPM89" s="3"/>
      <c r="MPN89" s="3"/>
      <c r="MPO89" s="3"/>
      <c r="MPP89" s="3"/>
      <c r="MPQ89" s="3"/>
      <c r="MPR89" s="3"/>
      <c r="MPS89" s="3"/>
      <c r="MPT89" s="3"/>
      <c r="MPU89" s="3"/>
      <c r="MPV89" s="3"/>
      <c r="MPW89" s="3"/>
      <c r="MPX89" s="3"/>
      <c r="MPY89" s="3"/>
      <c r="MPZ89" s="3"/>
      <c r="MQA89" s="3"/>
      <c r="MQB89" s="3"/>
      <c r="MQC89" s="3"/>
      <c r="MQD89" s="3"/>
      <c r="MQE89" s="3"/>
      <c r="MQF89" s="3"/>
      <c r="MQG89" s="3"/>
      <c r="MQH89" s="3"/>
      <c r="MQI89" s="3"/>
      <c r="MQJ89" s="3"/>
      <c r="MQK89" s="3"/>
      <c r="MQL89" s="3"/>
      <c r="MQM89" s="3"/>
      <c r="MQN89" s="3"/>
      <c r="MQO89" s="3"/>
      <c r="MQP89" s="3"/>
      <c r="MQQ89" s="3"/>
      <c r="MQR89" s="3"/>
      <c r="MQS89" s="3"/>
      <c r="MQT89" s="3"/>
      <c r="MQU89" s="3"/>
      <c r="MQV89" s="3"/>
      <c r="MQW89" s="3"/>
      <c r="MQX89" s="3"/>
      <c r="MQY89" s="3"/>
      <c r="MQZ89" s="3"/>
      <c r="MRA89" s="3"/>
      <c r="MRB89" s="3"/>
      <c r="MRC89" s="3"/>
      <c r="MRD89" s="3"/>
      <c r="MRE89" s="3"/>
      <c r="MRF89" s="3"/>
      <c r="MRG89" s="3"/>
      <c r="MRH89" s="3"/>
      <c r="MRI89" s="3"/>
      <c r="MRJ89" s="3"/>
      <c r="MRK89" s="3"/>
      <c r="MRL89" s="3"/>
      <c r="MRM89" s="3"/>
      <c r="MRN89" s="3"/>
      <c r="MRO89" s="3"/>
      <c r="MRP89" s="3"/>
      <c r="MRQ89" s="3"/>
      <c r="MRR89" s="3"/>
      <c r="MRS89" s="3"/>
      <c r="MRT89" s="3"/>
      <c r="MRU89" s="3"/>
      <c r="MRV89" s="3"/>
      <c r="MRW89" s="3"/>
      <c r="MRX89" s="3"/>
      <c r="MRY89" s="3"/>
      <c r="MRZ89" s="3"/>
      <c r="MSA89" s="3"/>
      <c r="MSB89" s="3"/>
      <c r="MSC89" s="3"/>
      <c r="MSD89" s="3"/>
      <c r="MSE89" s="3"/>
      <c r="MSF89" s="3"/>
      <c r="MSG89" s="3"/>
      <c r="MSH89" s="3"/>
      <c r="MSI89" s="3"/>
      <c r="MSJ89" s="3"/>
      <c r="MSK89" s="3"/>
      <c r="MSL89" s="3"/>
      <c r="MSM89" s="3"/>
      <c r="MSN89" s="3"/>
      <c r="MSO89" s="3"/>
      <c r="MSP89" s="3"/>
      <c r="MSQ89" s="3"/>
      <c r="MSR89" s="3"/>
      <c r="MSS89" s="3"/>
      <c r="MST89" s="3"/>
      <c r="MSU89" s="3"/>
      <c r="MSV89" s="3"/>
      <c r="MSW89" s="3"/>
      <c r="MSX89" s="3"/>
      <c r="MSY89" s="3"/>
      <c r="MSZ89" s="3"/>
      <c r="MTA89" s="3"/>
      <c r="MTB89" s="3"/>
      <c r="MTC89" s="3"/>
      <c r="MTD89" s="3"/>
      <c r="MTE89" s="3"/>
      <c r="MTF89" s="3"/>
      <c r="MTG89" s="3"/>
      <c r="MTH89" s="3"/>
      <c r="MTI89" s="3"/>
      <c r="MTJ89" s="3"/>
      <c r="MTK89" s="3"/>
      <c r="MTL89" s="3"/>
      <c r="MTM89" s="3"/>
      <c r="MTN89" s="3"/>
      <c r="MTO89" s="3"/>
      <c r="MTP89" s="3"/>
      <c r="MTQ89" s="3"/>
      <c r="MTR89" s="3"/>
      <c r="MTS89" s="3"/>
      <c r="MTT89" s="3"/>
      <c r="MTU89" s="3"/>
      <c r="MTV89" s="3"/>
      <c r="MTW89" s="3"/>
      <c r="MTX89" s="3"/>
      <c r="MTY89" s="3"/>
      <c r="MTZ89" s="3"/>
      <c r="MUA89" s="3"/>
      <c r="MUB89" s="3"/>
      <c r="MUC89" s="3"/>
      <c r="MUD89" s="3"/>
      <c r="MUE89" s="3"/>
      <c r="MUF89" s="3"/>
      <c r="MUG89" s="3"/>
      <c r="MUH89" s="3"/>
      <c r="MUI89" s="3"/>
      <c r="MUJ89" s="3"/>
      <c r="MUK89" s="3"/>
      <c r="MUL89" s="3"/>
      <c r="MUM89" s="3"/>
      <c r="MUN89" s="3"/>
      <c r="MUO89" s="3"/>
      <c r="MUP89" s="3"/>
      <c r="MUQ89" s="3"/>
      <c r="MUR89" s="3"/>
      <c r="MUS89" s="3"/>
      <c r="MUT89" s="3"/>
      <c r="MUU89" s="3"/>
      <c r="MUV89" s="3"/>
      <c r="MUW89" s="3"/>
      <c r="MUX89" s="3"/>
      <c r="MUY89" s="3"/>
      <c r="MUZ89" s="3"/>
      <c r="MVA89" s="3"/>
      <c r="MVB89" s="3"/>
      <c r="MVC89" s="3"/>
      <c r="MVD89" s="3"/>
      <c r="MVE89" s="3"/>
      <c r="MVF89" s="3"/>
      <c r="MVG89" s="3"/>
      <c r="MVH89" s="3"/>
      <c r="MVI89" s="3"/>
      <c r="MVJ89" s="3"/>
      <c r="MVK89" s="3"/>
      <c r="MVL89" s="3"/>
      <c r="MVM89" s="3"/>
      <c r="MVN89" s="3"/>
      <c r="MVO89" s="3"/>
      <c r="MVP89" s="3"/>
      <c r="MVQ89" s="3"/>
      <c r="MVR89" s="3"/>
      <c r="MVS89" s="3"/>
      <c r="MVT89" s="3"/>
      <c r="MVU89" s="3"/>
      <c r="MVV89" s="3"/>
      <c r="MVW89" s="3"/>
      <c r="MVX89" s="3"/>
      <c r="MVY89" s="3"/>
      <c r="MVZ89" s="3"/>
      <c r="MWA89" s="3"/>
      <c r="MWB89" s="3"/>
      <c r="MWC89" s="3"/>
      <c r="MWD89" s="3"/>
      <c r="MWE89" s="3"/>
      <c r="MWF89" s="3"/>
      <c r="MWG89" s="3"/>
      <c r="MWH89" s="3"/>
      <c r="MWI89" s="3"/>
      <c r="MWJ89" s="3"/>
      <c r="MWK89" s="3"/>
      <c r="MWL89" s="3"/>
      <c r="MWM89" s="3"/>
      <c r="MWN89" s="3"/>
      <c r="MWO89" s="3"/>
      <c r="MWP89" s="3"/>
      <c r="MWQ89" s="3"/>
      <c r="MWR89" s="3"/>
      <c r="MWS89" s="3"/>
      <c r="MWT89" s="3"/>
      <c r="MWU89" s="3"/>
      <c r="MWV89" s="3"/>
      <c r="MWW89" s="3"/>
      <c r="MWX89" s="3"/>
      <c r="MWY89" s="3"/>
      <c r="MWZ89" s="3"/>
      <c r="MXA89" s="3"/>
      <c r="MXB89" s="3"/>
      <c r="MXC89" s="3"/>
      <c r="MXD89" s="3"/>
      <c r="MXE89" s="3"/>
      <c r="MXF89" s="3"/>
      <c r="MXG89" s="3"/>
      <c r="MXH89" s="3"/>
      <c r="MXI89" s="3"/>
      <c r="MXJ89" s="3"/>
      <c r="MXK89" s="3"/>
      <c r="MXL89" s="3"/>
      <c r="MXM89" s="3"/>
      <c r="MXN89" s="3"/>
      <c r="MXO89" s="3"/>
      <c r="MXP89" s="3"/>
      <c r="MXQ89" s="3"/>
      <c r="MXR89" s="3"/>
      <c r="MXS89" s="3"/>
      <c r="MXT89" s="3"/>
      <c r="MXU89" s="3"/>
      <c r="MXV89" s="3"/>
      <c r="MXW89" s="3"/>
      <c r="MXX89" s="3"/>
      <c r="MXY89" s="3"/>
      <c r="MXZ89" s="3"/>
      <c r="MYA89" s="3"/>
      <c r="MYB89" s="3"/>
      <c r="MYC89" s="3"/>
      <c r="MYD89" s="3"/>
      <c r="MYE89" s="3"/>
      <c r="MYF89" s="3"/>
      <c r="MYG89" s="3"/>
      <c r="MYH89" s="3"/>
      <c r="MYI89" s="3"/>
      <c r="MYJ89" s="3"/>
      <c r="MYK89" s="3"/>
      <c r="MYL89" s="3"/>
      <c r="MYM89" s="3"/>
      <c r="MYN89" s="3"/>
      <c r="MYO89" s="3"/>
      <c r="MYP89" s="3"/>
      <c r="MYQ89" s="3"/>
      <c r="MYR89" s="3"/>
      <c r="MYS89" s="3"/>
      <c r="MYT89" s="3"/>
      <c r="MYU89" s="3"/>
      <c r="MYV89" s="3"/>
      <c r="MYW89" s="3"/>
      <c r="MYX89" s="3"/>
      <c r="MYY89" s="3"/>
      <c r="MYZ89" s="3"/>
      <c r="MZA89" s="3"/>
      <c r="MZB89" s="3"/>
      <c r="MZC89" s="3"/>
      <c r="MZD89" s="3"/>
      <c r="MZE89" s="3"/>
      <c r="MZF89" s="3"/>
      <c r="MZG89" s="3"/>
      <c r="MZH89" s="3"/>
      <c r="MZI89" s="3"/>
      <c r="MZJ89" s="3"/>
      <c r="MZK89" s="3"/>
      <c r="MZL89" s="3"/>
      <c r="MZM89" s="3"/>
      <c r="MZN89" s="3"/>
      <c r="MZO89" s="3"/>
      <c r="MZP89" s="3"/>
      <c r="MZQ89" s="3"/>
      <c r="MZR89" s="3"/>
      <c r="MZS89" s="3"/>
      <c r="MZT89" s="3"/>
      <c r="MZU89" s="3"/>
      <c r="MZV89" s="3"/>
      <c r="MZW89" s="3"/>
      <c r="MZX89" s="3"/>
      <c r="MZY89" s="3"/>
      <c r="MZZ89" s="3"/>
      <c r="NAA89" s="3"/>
      <c r="NAB89" s="3"/>
      <c r="NAC89" s="3"/>
      <c r="NAD89" s="3"/>
      <c r="NAE89" s="3"/>
      <c r="NAF89" s="3"/>
      <c r="NAG89" s="3"/>
      <c r="NAH89" s="3"/>
      <c r="NAI89" s="3"/>
      <c r="NAJ89" s="3"/>
      <c r="NAK89" s="3"/>
      <c r="NAL89" s="3"/>
      <c r="NAM89" s="3"/>
      <c r="NAN89" s="3"/>
      <c r="NAO89" s="3"/>
      <c r="NAP89" s="3"/>
      <c r="NAQ89" s="3"/>
      <c r="NAR89" s="3"/>
      <c r="NAS89" s="3"/>
      <c r="NAT89" s="3"/>
      <c r="NAU89" s="3"/>
      <c r="NAV89" s="3"/>
      <c r="NAW89" s="3"/>
      <c r="NAX89" s="3"/>
      <c r="NAY89" s="3"/>
      <c r="NAZ89" s="3"/>
      <c r="NBA89" s="3"/>
      <c r="NBB89" s="3"/>
      <c r="NBC89" s="3"/>
      <c r="NBD89" s="3"/>
      <c r="NBE89" s="3"/>
      <c r="NBF89" s="3"/>
      <c r="NBG89" s="3"/>
      <c r="NBH89" s="3"/>
      <c r="NBI89" s="3"/>
      <c r="NBJ89" s="3"/>
      <c r="NBK89" s="3"/>
      <c r="NBL89" s="3"/>
      <c r="NBM89" s="3"/>
      <c r="NBN89" s="3"/>
      <c r="NBO89" s="3"/>
      <c r="NBP89" s="3"/>
      <c r="NBQ89" s="3"/>
      <c r="NBR89" s="3"/>
      <c r="NBS89" s="3"/>
      <c r="NBT89" s="3"/>
      <c r="NBU89" s="3"/>
      <c r="NBV89" s="3"/>
      <c r="NBW89" s="3"/>
      <c r="NBX89" s="3"/>
      <c r="NBY89" s="3"/>
      <c r="NBZ89" s="3"/>
      <c r="NCA89" s="3"/>
      <c r="NCB89" s="3"/>
      <c r="NCC89" s="3"/>
      <c r="NCD89" s="3"/>
      <c r="NCE89" s="3"/>
      <c r="NCF89" s="3"/>
      <c r="NCG89" s="3"/>
      <c r="NCH89" s="3"/>
      <c r="NCI89" s="3"/>
      <c r="NCJ89" s="3"/>
      <c r="NCK89" s="3"/>
      <c r="NCL89" s="3"/>
      <c r="NCM89" s="3"/>
      <c r="NCN89" s="3"/>
      <c r="NCO89" s="3"/>
      <c r="NCP89" s="3"/>
      <c r="NCQ89" s="3"/>
      <c r="NCR89" s="3"/>
      <c r="NCS89" s="3"/>
      <c r="NCT89" s="3"/>
      <c r="NCU89" s="3"/>
      <c r="NCV89" s="3"/>
      <c r="NCW89" s="3"/>
      <c r="NCX89" s="3"/>
      <c r="NCY89" s="3"/>
      <c r="NCZ89" s="3"/>
      <c r="NDA89" s="3"/>
      <c r="NDB89" s="3"/>
      <c r="NDC89" s="3"/>
      <c r="NDD89" s="3"/>
      <c r="NDE89" s="3"/>
      <c r="NDF89" s="3"/>
      <c r="NDG89" s="3"/>
      <c r="NDH89" s="3"/>
      <c r="NDI89" s="3"/>
      <c r="NDJ89" s="3"/>
      <c r="NDK89" s="3"/>
      <c r="NDL89" s="3"/>
      <c r="NDM89" s="3"/>
      <c r="NDN89" s="3"/>
      <c r="NDO89" s="3"/>
      <c r="NDP89" s="3"/>
      <c r="NDQ89" s="3"/>
      <c r="NDR89" s="3"/>
      <c r="NDS89" s="3"/>
      <c r="NDT89" s="3"/>
      <c r="NDU89" s="3"/>
      <c r="NDV89" s="3"/>
      <c r="NDW89" s="3"/>
      <c r="NDX89" s="3"/>
      <c r="NDY89" s="3"/>
      <c r="NDZ89" s="3"/>
      <c r="NEA89" s="3"/>
      <c r="NEB89" s="3"/>
      <c r="NEC89" s="3"/>
      <c r="NED89" s="3"/>
      <c r="NEE89" s="3"/>
      <c r="NEF89" s="3"/>
      <c r="NEG89" s="3"/>
      <c r="NEH89" s="3"/>
      <c r="NEI89" s="3"/>
      <c r="NEJ89" s="3"/>
      <c r="NEK89" s="3"/>
      <c r="NEL89" s="3"/>
      <c r="NEM89" s="3"/>
      <c r="NEN89" s="3"/>
      <c r="NEO89" s="3"/>
      <c r="NEP89" s="3"/>
      <c r="NEQ89" s="3"/>
      <c r="NER89" s="3"/>
      <c r="NES89" s="3"/>
      <c r="NET89" s="3"/>
      <c r="NEU89" s="3"/>
      <c r="NEV89" s="3"/>
      <c r="NEW89" s="3"/>
      <c r="NEX89" s="3"/>
      <c r="NEY89" s="3"/>
      <c r="NEZ89" s="3"/>
      <c r="NFA89" s="3"/>
      <c r="NFB89" s="3"/>
      <c r="NFC89" s="3"/>
      <c r="NFD89" s="3"/>
      <c r="NFE89" s="3"/>
      <c r="NFF89" s="3"/>
      <c r="NFG89" s="3"/>
      <c r="NFH89" s="3"/>
      <c r="NFI89" s="3"/>
      <c r="NFJ89" s="3"/>
      <c r="NFK89" s="3"/>
      <c r="NFL89" s="3"/>
      <c r="NFM89" s="3"/>
      <c r="NFN89" s="3"/>
      <c r="NFO89" s="3"/>
      <c r="NFP89" s="3"/>
      <c r="NFQ89" s="3"/>
      <c r="NFR89" s="3"/>
      <c r="NFS89" s="3"/>
      <c r="NFT89" s="3"/>
      <c r="NFU89" s="3"/>
      <c r="NFV89" s="3"/>
      <c r="NFW89" s="3"/>
      <c r="NFX89" s="3"/>
      <c r="NFY89" s="3"/>
      <c r="NFZ89" s="3"/>
      <c r="NGA89" s="3"/>
      <c r="NGB89" s="3"/>
      <c r="NGC89" s="3"/>
      <c r="NGD89" s="3"/>
      <c r="NGE89" s="3"/>
      <c r="NGF89" s="3"/>
      <c r="NGG89" s="3"/>
      <c r="NGH89" s="3"/>
      <c r="NGI89" s="3"/>
      <c r="NGJ89" s="3"/>
      <c r="NGK89" s="3"/>
      <c r="NGL89" s="3"/>
      <c r="NGM89" s="3"/>
      <c r="NGN89" s="3"/>
      <c r="NGO89" s="3"/>
      <c r="NGP89" s="3"/>
      <c r="NGQ89" s="3"/>
      <c r="NGR89" s="3"/>
      <c r="NGS89" s="3"/>
      <c r="NGT89" s="3"/>
      <c r="NGU89" s="3"/>
      <c r="NGV89" s="3"/>
      <c r="NGW89" s="3"/>
      <c r="NGX89" s="3"/>
      <c r="NGY89" s="3"/>
      <c r="NGZ89" s="3"/>
      <c r="NHA89" s="3"/>
      <c r="NHB89" s="3"/>
      <c r="NHC89" s="3"/>
      <c r="NHD89" s="3"/>
      <c r="NHE89" s="3"/>
      <c r="NHF89" s="3"/>
      <c r="NHG89" s="3"/>
      <c r="NHH89" s="3"/>
      <c r="NHI89" s="3"/>
      <c r="NHJ89" s="3"/>
      <c r="NHK89" s="3"/>
      <c r="NHL89" s="3"/>
      <c r="NHM89" s="3"/>
      <c r="NHN89" s="3"/>
      <c r="NHO89" s="3"/>
      <c r="NHP89" s="3"/>
      <c r="NHQ89" s="3"/>
      <c r="NHR89" s="3"/>
      <c r="NHS89" s="3"/>
      <c r="NHT89" s="3"/>
      <c r="NHU89" s="3"/>
      <c r="NHV89" s="3"/>
      <c r="NHW89" s="3"/>
      <c r="NHX89" s="3"/>
      <c r="NHY89" s="3"/>
      <c r="NHZ89" s="3"/>
      <c r="NIA89" s="3"/>
      <c r="NIB89" s="3"/>
      <c r="NIC89" s="3"/>
      <c r="NID89" s="3"/>
      <c r="NIE89" s="3"/>
      <c r="NIF89" s="3"/>
      <c r="NIG89" s="3"/>
      <c r="NIH89" s="3"/>
      <c r="NII89" s="3"/>
      <c r="NIJ89" s="3"/>
      <c r="NIK89" s="3"/>
      <c r="NIL89" s="3"/>
      <c r="NIM89" s="3"/>
      <c r="NIN89" s="3"/>
      <c r="NIO89" s="3"/>
      <c r="NIP89" s="3"/>
      <c r="NIQ89" s="3"/>
      <c r="NIR89" s="3"/>
      <c r="NIS89" s="3"/>
      <c r="NIT89" s="3"/>
      <c r="NIU89" s="3"/>
      <c r="NIV89" s="3"/>
      <c r="NIW89" s="3"/>
      <c r="NIX89" s="3"/>
      <c r="NIY89" s="3"/>
      <c r="NIZ89" s="3"/>
      <c r="NJA89" s="3"/>
      <c r="NJB89" s="3"/>
      <c r="NJC89" s="3"/>
      <c r="NJD89" s="3"/>
      <c r="NJE89" s="3"/>
      <c r="NJF89" s="3"/>
      <c r="NJG89" s="3"/>
      <c r="NJH89" s="3"/>
      <c r="NJI89" s="3"/>
      <c r="NJJ89" s="3"/>
      <c r="NJK89" s="3"/>
      <c r="NJL89" s="3"/>
      <c r="NJM89" s="3"/>
      <c r="NJN89" s="3"/>
      <c r="NJO89" s="3"/>
      <c r="NJP89" s="3"/>
      <c r="NJQ89" s="3"/>
      <c r="NJR89" s="3"/>
      <c r="NJS89" s="3"/>
      <c r="NJT89" s="3"/>
      <c r="NJU89" s="3"/>
      <c r="NJV89" s="3"/>
      <c r="NJW89" s="3"/>
      <c r="NJX89" s="3"/>
      <c r="NJY89" s="3"/>
      <c r="NJZ89" s="3"/>
      <c r="NKA89" s="3"/>
      <c r="NKB89" s="3"/>
      <c r="NKC89" s="3"/>
      <c r="NKD89" s="3"/>
      <c r="NKE89" s="3"/>
      <c r="NKF89" s="3"/>
      <c r="NKG89" s="3"/>
      <c r="NKH89" s="3"/>
      <c r="NKI89" s="3"/>
      <c r="NKJ89" s="3"/>
      <c r="NKK89" s="3"/>
      <c r="NKL89" s="3"/>
      <c r="NKM89" s="3"/>
      <c r="NKN89" s="3"/>
      <c r="NKO89" s="3"/>
      <c r="NKP89" s="3"/>
      <c r="NKQ89" s="3"/>
      <c r="NKR89" s="3"/>
      <c r="NKS89" s="3"/>
      <c r="NKT89" s="3"/>
      <c r="NKU89" s="3"/>
      <c r="NKV89" s="3"/>
      <c r="NKW89" s="3"/>
      <c r="NKX89" s="3"/>
      <c r="NKY89" s="3"/>
      <c r="NKZ89" s="3"/>
      <c r="NLA89" s="3"/>
      <c r="NLB89" s="3"/>
      <c r="NLC89" s="3"/>
      <c r="NLD89" s="3"/>
      <c r="NLE89" s="3"/>
      <c r="NLF89" s="3"/>
      <c r="NLG89" s="3"/>
      <c r="NLH89" s="3"/>
      <c r="NLI89" s="3"/>
      <c r="NLJ89" s="3"/>
      <c r="NLK89" s="3"/>
      <c r="NLL89" s="3"/>
      <c r="NLM89" s="3"/>
      <c r="NLN89" s="3"/>
      <c r="NLO89" s="3"/>
      <c r="NLP89" s="3"/>
      <c r="NLQ89" s="3"/>
      <c r="NLR89" s="3"/>
      <c r="NLS89" s="3"/>
      <c r="NLT89" s="3"/>
      <c r="NLU89" s="3"/>
      <c r="NLV89" s="3"/>
      <c r="NLW89" s="3"/>
      <c r="NLX89" s="3"/>
      <c r="NLY89" s="3"/>
      <c r="NLZ89" s="3"/>
      <c r="NMA89" s="3"/>
      <c r="NMB89" s="3"/>
      <c r="NMC89" s="3"/>
      <c r="NMD89" s="3"/>
      <c r="NME89" s="3"/>
      <c r="NMF89" s="3"/>
      <c r="NMG89" s="3"/>
      <c r="NMH89" s="3"/>
      <c r="NMI89" s="3"/>
      <c r="NMJ89" s="3"/>
      <c r="NMK89" s="3"/>
      <c r="NML89" s="3"/>
      <c r="NMM89" s="3"/>
      <c r="NMN89" s="3"/>
      <c r="NMO89" s="3"/>
      <c r="NMP89" s="3"/>
      <c r="NMQ89" s="3"/>
      <c r="NMR89" s="3"/>
      <c r="NMS89" s="3"/>
      <c r="NMT89" s="3"/>
      <c r="NMU89" s="3"/>
      <c r="NMV89" s="3"/>
      <c r="NMW89" s="3"/>
      <c r="NMX89" s="3"/>
      <c r="NMY89" s="3"/>
      <c r="NMZ89" s="3"/>
      <c r="NNA89" s="3"/>
      <c r="NNB89" s="3"/>
      <c r="NNC89" s="3"/>
      <c r="NND89" s="3"/>
      <c r="NNE89" s="3"/>
      <c r="NNF89" s="3"/>
      <c r="NNG89" s="3"/>
      <c r="NNH89" s="3"/>
      <c r="NNI89" s="3"/>
      <c r="NNJ89" s="3"/>
      <c r="NNK89" s="3"/>
      <c r="NNL89" s="3"/>
      <c r="NNM89" s="3"/>
      <c r="NNN89" s="3"/>
      <c r="NNO89" s="3"/>
      <c r="NNP89" s="3"/>
      <c r="NNQ89" s="3"/>
      <c r="NNR89" s="3"/>
      <c r="NNS89" s="3"/>
      <c r="NNT89" s="3"/>
      <c r="NNU89" s="3"/>
      <c r="NNV89" s="3"/>
      <c r="NNW89" s="3"/>
      <c r="NNX89" s="3"/>
      <c r="NNY89" s="3"/>
      <c r="NNZ89" s="3"/>
      <c r="NOA89" s="3"/>
      <c r="NOB89" s="3"/>
      <c r="NOC89" s="3"/>
      <c r="NOD89" s="3"/>
      <c r="NOE89" s="3"/>
      <c r="NOF89" s="3"/>
      <c r="NOG89" s="3"/>
      <c r="NOH89" s="3"/>
      <c r="NOI89" s="3"/>
      <c r="NOJ89" s="3"/>
      <c r="NOK89" s="3"/>
      <c r="NOL89" s="3"/>
      <c r="NOM89" s="3"/>
      <c r="NON89" s="3"/>
      <c r="NOO89" s="3"/>
      <c r="NOP89" s="3"/>
      <c r="NOQ89" s="3"/>
      <c r="NOR89" s="3"/>
      <c r="NOS89" s="3"/>
      <c r="NOT89" s="3"/>
      <c r="NOU89" s="3"/>
      <c r="NOV89" s="3"/>
      <c r="NOW89" s="3"/>
      <c r="NOX89" s="3"/>
      <c r="NOY89" s="3"/>
      <c r="NOZ89" s="3"/>
      <c r="NPA89" s="3"/>
      <c r="NPB89" s="3"/>
      <c r="NPC89" s="3"/>
      <c r="NPD89" s="3"/>
      <c r="NPE89" s="3"/>
      <c r="NPF89" s="3"/>
      <c r="NPG89" s="3"/>
      <c r="NPH89" s="3"/>
      <c r="NPI89" s="3"/>
      <c r="NPJ89" s="3"/>
      <c r="NPK89" s="3"/>
      <c r="NPL89" s="3"/>
      <c r="NPM89" s="3"/>
      <c r="NPN89" s="3"/>
      <c r="NPO89" s="3"/>
      <c r="NPP89" s="3"/>
      <c r="NPQ89" s="3"/>
      <c r="NPR89" s="3"/>
      <c r="NPS89" s="3"/>
      <c r="NPT89" s="3"/>
      <c r="NPU89" s="3"/>
      <c r="NPV89" s="3"/>
      <c r="NPW89" s="3"/>
      <c r="NPX89" s="3"/>
      <c r="NPY89" s="3"/>
      <c r="NPZ89" s="3"/>
      <c r="NQA89" s="3"/>
      <c r="NQB89" s="3"/>
      <c r="NQC89" s="3"/>
      <c r="NQD89" s="3"/>
      <c r="NQE89" s="3"/>
      <c r="NQF89" s="3"/>
      <c r="NQG89" s="3"/>
      <c r="NQH89" s="3"/>
      <c r="NQI89" s="3"/>
      <c r="NQJ89" s="3"/>
      <c r="NQK89" s="3"/>
      <c r="NQL89" s="3"/>
      <c r="NQM89" s="3"/>
      <c r="NQN89" s="3"/>
      <c r="NQO89" s="3"/>
      <c r="NQP89" s="3"/>
      <c r="NQQ89" s="3"/>
      <c r="NQR89" s="3"/>
      <c r="NQS89" s="3"/>
      <c r="NQT89" s="3"/>
      <c r="NQU89" s="3"/>
      <c r="NQV89" s="3"/>
      <c r="NQW89" s="3"/>
      <c r="NQX89" s="3"/>
      <c r="NQY89" s="3"/>
      <c r="NQZ89" s="3"/>
      <c r="NRA89" s="3"/>
      <c r="NRB89" s="3"/>
      <c r="NRC89" s="3"/>
      <c r="NRD89" s="3"/>
      <c r="NRE89" s="3"/>
      <c r="NRF89" s="3"/>
      <c r="NRG89" s="3"/>
      <c r="NRH89" s="3"/>
      <c r="NRI89" s="3"/>
      <c r="NRJ89" s="3"/>
      <c r="NRK89" s="3"/>
      <c r="NRL89" s="3"/>
      <c r="NRM89" s="3"/>
      <c r="NRN89" s="3"/>
      <c r="NRO89" s="3"/>
      <c r="NRP89" s="3"/>
      <c r="NRQ89" s="3"/>
      <c r="NRR89" s="3"/>
      <c r="NRS89" s="3"/>
      <c r="NRT89" s="3"/>
      <c r="NRU89" s="3"/>
      <c r="NRV89" s="3"/>
      <c r="NRW89" s="3"/>
      <c r="NRX89" s="3"/>
      <c r="NRY89" s="3"/>
      <c r="NRZ89" s="3"/>
      <c r="NSA89" s="3"/>
      <c r="NSB89" s="3"/>
      <c r="NSC89" s="3"/>
      <c r="NSD89" s="3"/>
      <c r="NSE89" s="3"/>
      <c r="NSF89" s="3"/>
      <c r="NSG89" s="3"/>
      <c r="NSH89" s="3"/>
      <c r="NSI89" s="3"/>
      <c r="NSJ89" s="3"/>
      <c r="NSK89" s="3"/>
      <c r="NSL89" s="3"/>
      <c r="NSM89" s="3"/>
      <c r="NSN89" s="3"/>
      <c r="NSO89" s="3"/>
      <c r="NSP89" s="3"/>
      <c r="NSQ89" s="3"/>
      <c r="NSR89" s="3"/>
      <c r="NSS89" s="3"/>
      <c r="NST89" s="3"/>
      <c r="NSU89" s="3"/>
      <c r="NSV89" s="3"/>
      <c r="NSW89" s="3"/>
      <c r="NSX89" s="3"/>
      <c r="NSY89" s="3"/>
      <c r="NSZ89" s="3"/>
      <c r="NTA89" s="3"/>
      <c r="NTB89" s="3"/>
      <c r="NTC89" s="3"/>
      <c r="NTD89" s="3"/>
      <c r="NTE89" s="3"/>
      <c r="NTF89" s="3"/>
      <c r="NTG89" s="3"/>
      <c r="NTH89" s="3"/>
      <c r="NTI89" s="3"/>
      <c r="NTJ89" s="3"/>
      <c r="NTK89" s="3"/>
      <c r="NTL89" s="3"/>
      <c r="NTM89" s="3"/>
      <c r="NTN89" s="3"/>
      <c r="NTO89" s="3"/>
      <c r="NTP89" s="3"/>
      <c r="NTQ89" s="3"/>
      <c r="NTR89" s="3"/>
      <c r="NTS89" s="3"/>
      <c r="NTT89" s="3"/>
      <c r="NTU89" s="3"/>
      <c r="NTV89" s="3"/>
      <c r="NTW89" s="3"/>
      <c r="NTX89" s="3"/>
      <c r="NTY89" s="3"/>
      <c r="NTZ89" s="3"/>
      <c r="NUA89" s="3"/>
      <c r="NUB89" s="3"/>
      <c r="NUC89" s="3"/>
      <c r="NUD89" s="3"/>
      <c r="NUE89" s="3"/>
      <c r="NUF89" s="3"/>
      <c r="NUG89" s="3"/>
      <c r="NUH89" s="3"/>
      <c r="NUI89" s="3"/>
      <c r="NUJ89" s="3"/>
      <c r="NUK89" s="3"/>
      <c r="NUL89" s="3"/>
      <c r="NUM89" s="3"/>
      <c r="NUN89" s="3"/>
      <c r="NUO89" s="3"/>
      <c r="NUP89" s="3"/>
      <c r="NUQ89" s="3"/>
      <c r="NUR89" s="3"/>
      <c r="NUS89" s="3"/>
      <c r="NUT89" s="3"/>
      <c r="NUU89" s="3"/>
      <c r="NUV89" s="3"/>
      <c r="NUW89" s="3"/>
      <c r="NUX89" s="3"/>
      <c r="NUY89" s="3"/>
      <c r="NUZ89" s="3"/>
      <c r="NVA89" s="3"/>
      <c r="NVB89" s="3"/>
      <c r="NVC89" s="3"/>
      <c r="NVD89" s="3"/>
      <c r="NVE89" s="3"/>
      <c r="NVF89" s="3"/>
      <c r="NVG89" s="3"/>
      <c r="NVH89" s="3"/>
      <c r="NVI89" s="3"/>
      <c r="NVJ89" s="3"/>
      <c r="NVK89" s="3"/>
      <c r="NVL89" s="3"/>
      <c r="NVM89" s="3"/>
      <c r="NVN89" s="3"/>
      <c r="NVO89" s="3"/>
      <c r="NVP89" s="3"/>
      <c r="NVQ89" s="3"/>
      <c r="NVR89" s="3"/>
      <c r="NVS89" s="3"/>
      <c r="NVT89" s="3"/>
      <c r="NVU89" s="3"/>
      <c r="NVV89" s="3"/>
      <c r="NVW89" s="3"/>
      <c r="NVX89" s="3"/>
      <c r="NVY89" s="3"/>
      <c r="NVZ89" s="3"/>
      <c r="NWA89" s="3"/>
      <c r="NWB89" s="3"/>
      <c r="NWC89" s="3"/>
      <c r="NWD89" s="3"/>
      <c r="NWE89" s="3"/>
      <c r="NWF89" s="3"/>
      <c r="NWG89" s="3"/>
      <c r="NWH89" s="3"/>
      <c r="NWI89" s="3"/>
      <c r="NWJ89" s="3"/>
      <c r="NWK89" s="3"/>
      <c r="NWL89" s="3"/>
      <c r="NWM89" s="3"/>
      <c r="NWN89" s="3"/>
      <c r="NWO89" s="3"/>
      <c r="NWP89" s="3"/>
      <c r="NWQ89" s="3"/>
      <c r="NWR89" s="3"/>
      <c r="NWS89" s="3"/>
      <c r="NWT89" s="3"/>
      <c r="NWU89" s="3"/>
      <c r="NWV89" s="3"/>
      <c r="NWW89" s="3"/>
      <c r="NWX89" s="3"/>
      <c r="NWY89" s="3"/>
      <c r="NWZ89" s="3"/>
      <c r="NXA89" s="3"/>
      <c r="NXB89" s="3"/>
      <c r="NXC89" s="3"/>
      <c r="NXD89" s="3"/>
      <c r="NXE89" s="3"/>
      <c r="NXF89" s="3"/>
      <c r="NXG89" s="3"/>
      <c r="NXH89" s="3"/>
      <c r="NXI89" s="3"/>
      <c r="NXJ89" s="3"/>
      <c r="NXK89" s="3"/>
      <c r="NXL89" s="3"/>
      <c r="NXM89" s="3"/>
      <c r="NXN89" s="3"/>
      <c r="NXO89" s="3"/>
      <c r="NXP89" s="3"/>
      <c r="NXQ89" s="3"/>
      <c r="NXR89" s="3"/>
      <c r="NXS89" s="3"/>
      <c r="NXT89" s="3"/>
      <c r="NXU89" s="3"/>
      <c r="NXV89" s="3"/>
      <c r="NXW89" s="3"/>
      <c r="NXX89" s="3"/>
      <c r="NXY89" s="3"/>
      <c r="NXZ89" s="3"/>
      <c r="NYA89" s="3"/>
      <c r="NYB89" s="3"/>
      <c r="NYC89" s="3"/>
      <c r="NYD89" s="3"/>
      <c r="NYE89" s="3"/>
      <c r="NYF89" s="3"/>
      <c r="NYG89" s="3"/>
      <c r="NYH89" s="3"/>
      <c r="NYI89" s="3"/>
      <c r="NYJ89" s="3"/>
      <c r="NYK89" s="3"/>
      <c r="NYL89" s="3"/>
      <c r="NYM89" s="3"/>
      <c r="NYN89" s="3"/>
      <c r="NYO89" s="3"/>
      <c r="NYP89" s="3"/>
      <c r="NYQ89" s="3"/>
      <c r="NYR89" s="3"/>
      <c r="NYS89" s="3"/>
      <c r="NYT89" s="3"/>
      <c r="NYU89" s="3"/>
      <c r="NYV89" s="3"/>
      <c r="NYW89" s="3"/>
      <c r="NYX89" s="3"/>
      <c r="NYY89" s="3"/>
      <c r="NYZ89" s="3"/>
      <c r="NZA89" s="3"/>
      <c r="NZB89" s="3"/>
      <c r="NZC89" s="3"/>
      <c r="NZD89" s="3"/>
      <c r="NZE89" s="3"/>
      <c r="NZF89" s="3"/>
      <c r="NZG89" s="3"/>
      <c r="NZH89" s="3"/>
      <c r="NZI89" s="3"/>
      <c r="NZJ89" s="3"/>
      <c r="NZK89" s="3"/>
      <c r="NZL89" s="3"/>
      <c r="NZM89" s="3"/>
      <c r="NZN89" s="3"/>
      <c r="NZO89" s="3"/>
      <c r="NZP89" s="3"/>
      <c r="NZQ89" s="3"/>
      <c r="NZR89" s="3"/>
      <c r="NZS89" s="3"/>
      <c r="NZT89" s="3"/>
      <c r="NZU89" s="3"/>
      <c r="NZV89" s="3"/>
      <c r="NZW89" s="3"/>
      <c r="NZX89" s="3"/>
      <c r="NZY89" s="3"/>
      <c r="NZZ89" s="3"/>
      <c r="OAA89" s="3"/>
      <c r="OAB89" s="3"/>
      <c r="OAC89" s="3"/>
      <c r="OAD89" s="3"/>
      <c r="OAE89" s="3"/>
      <c r="OAF89" s="3"/>
      <c r="OAG89" s="3"/>
      <c r="OAH89" s="3"/>
      <c r="OAI89" s="3"/>
      <c r="OAJ89" s="3"/>
      <c r="OAK89" s="3"/>
      <c r="OAL89" s="3"/>
      <c r="OAM89" s="3"/>
      <c r="OAN89" s="3"/>
      <c r="OAO89" s="3"/>
      <c r="OAP89" s="3"/>
      <c r="OAQ89" s="3"/>
      <c r="OAR89" s="3"/>
      <c r="OAS89" s="3"/>
      <c r="OAT89" s="3"/>
      <c r="OAU89" s="3"/>
      <c r="OAV89" s="3"/>
      <c r="OAW89" s="3"/>
      <c r="OAX89" s="3"/>
      <c r="OAY89" s="3"/>
      <c r="OAZ89" s="3"/>
      <c r="OBA89" s="3"/>
      <c r="OBB89" s="3"/>
      <c r="OBC89" s="3"/>
      <c r="OBD89" s="3"/>
      <c r="OBE89" s="3"/>
      <c r="OBF89" s="3"/>
      <c r="OBG89" s="3"/>
      <c r="OBH89" s="3"/>
      <c r="OBI89" s="3"/>
      <c r="OBJ89" s="3"/>
      <c r="OBK89" s="3"/>
      <c r="OBL89" s="3"/>
      <c r="OBM89" s="3"/>
      <c r="OBN89" s="3"/>
      <c r="OBO89" s="3"/>
      <c r="OBP89" s="3"/>
      <c r="OBQ89" s="3"/>
      <c r="OBR89" s="3"/>
      <c r="OBS89" s="3"/>
      <c r="OBT89" s="3"/>
      <c r="OBU89" s="3"/>
      <c r="OBV89" s="3"/>
      <c r="OBW89" s="3"/>
      <c r="OBX89" s="3"/>
      <c r="OBY89" s="3"/>
      <c r="OBZ89" s="3"/>
      <c r="OCA89" s="3"/>
      <c r="OCB89" s="3"/>
      <c r="OCC89" s="3"/>
      <c r="OCD89" s="3"/>
      <c r="OCE89" s="3"/>
      <c r="OCF89" s="3"/>
      <c r="OCG89" s="3"/>
      <c r="OCH89" s="3"/>
      <c r="OCI89" s="3"/>
      <c r="OCJ89" s="3"/>
      <c r="OCK89" s="3"/>
      <c r="OCL89" s="3"/>
      <c r="OCM89" s="3"/>
      <c r="OCN89" s="3"/>
      <c r="OCO89" s="3"/>
      <c r="OCP89" s="3"/>
      <c r="OCQ89" s="3"/>
      <c r="OCR89" s="3"/>
      <c r="OCS89" s="3"/>
      <c r="OCT89" s="3"/>
      <c r="OCU89" s="3"/>
      <c r="OCV89" s="3"/>
      <c r="OCW89" s="3"/>
      <c r="OCX89" s="3"/>
      <c r="OCY89" s="3"/>
      <c r="OCZ89" s="3"/>
      <c r="ODA89" s="3"/>
      <c r="ODB89" s="3"/>
      <c r="ODC89" s="3"/>
      <c r="ODD89" s="3"/>
      <c r="ODE89" s="3"/>
      <c r="ODF89" s="3"/>
      <c r="ODG89" s="3"/>
      <c r="ODH89" s="3"/>
      <c r="ODI89" s="3"/>
      <c r="ODJ89" s="3"/>
      <c r="ODK89" s="3"/>
      <c r="ODL89" s="3"/>
      <c r="ODM89" s="3"/>
      <c r="ODN89" s="3"/>
      <c r="ODO89" s="3"/>
      <c r="ODP89" s="3"/>
      <c r="ODQ89" s="3"/>
      <c r="ODR89" s="3"/>
      <c r="ODS89" s="3"/>
      <c r="ODT89" s="3"/>
      <c r="ODU89" s="3"/>
      <c r="ODV89" s="3"/>
      <c r="ODW89" s="3"/>
      <c r="ODX89" s="3"/>
      <c r="ODY89" s="3"/>
      <c r="ODZ89" s="3"/>
      <c r="OEA89" s="3"/>
      <c r="OEB89" s="3"/>
      <c r="OEC89" s="3"/>
      <c r="OED89" s="3"/>
      <c r="OEE89" s="3"/>
      <c r="OEF89" s="3"/>
      <c r="OEG89" s="3"/>
      <c r="OEH89" s="3"/>
      <c r="OEI89" s="3"/>
      <c r="OEJ89" s="3"/>
      <c r="OEK89" s="3"/>
      <c r="OEL89" s="3"/>
      <c r="OEM89" s="3"/>
      <c r="OEN89" s="3"/>
      <c r="OEO89" s="3"/>
      <c r="OEP89" s="3"/>
      <c r="OEQ89" s="3"/>
      <c r="OER89" s="3"/>
      <c r="OES89" s="3"/>
      <c r="OET89" s="3"/>
      <c r="OEU89" s="3"/>
      <c r="OEV89" s="3"/>
      <c r="OEW89" s="3"/>
      <c r="OEX89" s="3"/>
      <c r="OEY89" s="3"/>
      <c r="OEZ89" s="3"/>
      <c r="OFA89" s="3"/>
      <c r="OFB89" s="3"/>
      <c r="OFC89" s="3"/>
      <c r="OFD89" s="3"/>
      <c r="OFE89" s="3"/>
      <c r="OFF89" s="3"/>
      <c r="OFG89" s="3"/>
      <c r="OFH89" s="3"/>
      <c r="OFI89" s="3"/>
      <c r="OFJ89" s="3"/>
      <c r="OFK89" s="3"/>
      <c r="OFL89" s="3"/>
      <c r="OFM89" s="3"/>
      <c r="OFN89" s="3"/>
      <c r="OFO89" s="3"/>
      <c r="OFP89" s="3"/>
      <c r="OFQ89" s="3"/>
      <c r="OFR89" s="3"/>
      <c r="OFS89" s="3"/>
      <c r="OFT89" s="3"/>
      <c r="OFU89" s="3"/>
      <c r="OFV89" s="3"/>
      <c r="OFW89" s="3"/>
      <c r="OFX89" s="3"/>
      <c r="OFY89" s="3"/>
      <c r="OFZ89" s="3"/>
      <c r="OGA89" s="3"/>
      <c r="OGB89" s="3"/>
      <c r="OGC89" s="3"/>
      <c r="OGD89" s="3"/>
      <c r="OGE89" s="3"/>
      <c r="OGF89" s="3"/>
      <c r="OGG89" s="3"/>
      <c r="OGH89" s="3"/>
      <c r="OGI89" s="3"/>
      <c r="OGJ89" s="3"/>
      <c r="OGK89" s="3"/>
      <c r="OGL89" s="3"/>
      <c r="OGM89" s="3"/>
      <c r="OGN89" s="3"/>
      <c r="OGO89" s="3"/>
      <c r="OGP89" s="3"/>
      <c r="OGQ89" s="3"/>
      <c r="OGR89" s="3"/>
      <c r="OGS89" s="3"/>
      <c r="OGT89" s="3"/>
      <c r="OGU89" s="3"/>
      <c r="OGV89" s="3"/>
      <c r="OGW89" s="3"/>
      <c r="OGX89" s="3"/>
      <c r="OGY89" s="3"/>
      <c r="OGZ89" s="3"/>
      <c r="OHA89" s="3"/>
      <c r="OHB89" s="3"/>
      <c r="OHC89" s="3"/>
      <c r="OHD89" s="3"/>
      <c r="OHE89" s="3"/>
      <c r="OHF89" s="3"/>
      <c r="OHG89" s="3"/>
      <c r="OHH89" s="3"/>
      <c r="OHI89" s="3"/>
      <c r="OHJ89" s="3"/>
      <c r="OHK89" s="3"/>
      <c r="OHL89" s="3"/>
      <c r="OHM89" s="3"/>
      <c r="OHN89" s="3"/>
      <c r="OHO89" s="3"/>
      <c r="OHP89" s="3"/>
      <c r="OHQ89" s="3"/>
      <c r="OHR89" s="3"/>
      <c r="OHS89" s="3"/>
      <c r="OHT89" s="3"/>
      <c r="OHU89" s="3"/>
      <c r="OHV89" s="3"/>
      <c r="OHW89" s="3"/>
      <c r="OHX89" s="3"/>
      <c r="OHY89" s="3"/>
      <c r="OHZ89" s="3"/>
      <c r="OIA89" s="3"/>
      <c r="OIB89" s="3"/>
      <c r="OIC89" s="3"/>
      <c r="OID89" s="3"/>
      <c r="OIE89" s="3"/>
      <c r="OIF89" s="3"/>
      <c r="OIG89" s="3"/>
      <c r="OIH89" s="3"/>
      <c r="OII89" s="3"/>
      <c r="OIJ89" s="3"/>
      <c r="OIK89" s="3"/>
      <c r="OIL89" s="3"/>
      <c r="OIM89" s="3"/>
      <c r="OIN89" s="3"/>
      <c r="OIO89" s="3"/>
      <c r="OIP89" s="3"/>
      <c r="OIQ89" s="3"/>
      <c r="OIR89" s="3"/>
      <c r="OIS89" s="3"/>
      <c r="OIT89" s="3"/>
      <c r="OIU89" s="3"/>
      <c r="OIV89" s="3"/>
      <c r="OIW89" s="3"/>
      <c r="OIX89" s="3"/>
      <c r="OIY89" s="3"/>
      <c r="OIZ89" s="3"/>
      <c r="OJA89" s="3"/>
      <c r="OJB89" s="3"/>
      <c r="OJC89" s="3"/>
      <c r="OJD89" s="3"/>
      <c r="OJE89" s="3"/>
      <c r="OJF89" s="3"/>
      <c r="OJG89" s="3"/>
      <c r="OJH89" s="3"/>
      <c r="OJI89" s="3"/>
      <c r="OJJ89" s="3"/>
      <c r="OJK89" s="3"/>
      <c r="OJL89" s="3"/>
      <c r="OJM89" s="3"/>
      <c r="OJN89" s="3"/>
      <c r="OJO89" s="3"/>
      <c r="OJP89" s="3"/>
      <c r="OJQ89" s="3"/>
      <c r="OJR89" s="3"/>
      <c r="OJS89" s="3"/>
      <c r="OJT89" s="3"/>
      <c r="OJU89" s="3"/>
      <c r="OJV89" s="3"/>
      <c r="OJW89" s="3"/>
      <c r="OJX89" s="3"/>
      <c r="OJY89" s="3"/>
      <c r="OJZ89" s="3"/>
      <c r="OKA89" s="3"/>
      <c r="OKB89" s="3"/>
      <c r="OKC89" s="3"/>
      <c r="OKD89" s="3"/>
      <c r="OKE89" s="3"/>
      <c r="OKF89" s="3"/>
      <c r="OKG89" s="3"/>
      <c r="OKH89" s="3"/>
      <c r="OKI89" s="3"/>
      <c r="OKJ89" s="3"/>
      <c r="OKK89" s="3"/>
      <c r="OKL89" s="3"/>
      <c r="OKM89" s="3"/>
      <c r="OKN89" s="3"/>
      <c r="OKO89" s="3"/>
      <c r="OKP89" s="3"/>
      <c r="OKQ89" s="3"/>
      <c r="OKR89" s="3"/>
      <c r="OKS89" s="3"/>
      <c r="OKT89" s="3"/>
      <c r="OKU89" s="3"/>
      <c r="OKV89" s="3"/>
      <c r="OKW89" s="3"/>
      <c r="OKX89" s="3"/>
      <c r="OKY89" s="3"/>
      <c r="OKZ89" s="3"/>
      <c r="OLA89" s="3"/>
      <c r="OLB89" s="3"/>
      <c r="OLC89" s="3"/>
      <c r="OLD89" s="3"/>
      <c r="OLE89" s="3"/>
      <c r="OLF89" s="3"/>
      <c r="OLG89" s="3"/>
      <c r="OLH89" s="3"/>
      <c r="OLI89" s="3"/>
      <c r="OLJ89" s="3"/>
      <c r="OLK89" s="3"/>
      <c r="OLL89" s="3"/>
      <c r="OLM89" s="3"/>
      <c r="OLN89" s="3"/>
      <c r="OLO89" s="3"/>
      <c r="OLP89" s="3"/>
      <c r="OLQ89" s="3"/>
      <c r="OLR89" s="3"/>
      <c r="OLS89" s="3"/>
      <c r="OLT89" s="3"/>
      <c r="OLU89" s="3"/>
      <c r="OLV89" s="3"/>
      <c r="OLW89" s="3"/>
      <c r="OLX89" s="3"/>
      <c r="OLY89" s="3"/>
      <c r="OLZ89" s="3"/>
      <c r="OMA89" s="3"/>
      <c r="OMB89" s="3"/>
      <c r="OMC89" s="3"/>
      <c r="OMD89" s="3"/>
      <c r="OME89" s="3"/>
      <c r="OMF89" s="3"/>
      <c r="OMG89" s="3"/>
      <c r="OMH89" s="3"/>
      <c r="OMI89" s="3"/>
      <c r="OMJ89" s="3"/>
      <c r="OMK89" s="3"/>
      <c r="OML89" s="3"/>
      <c r="OMM89" s="3"/>
      <c r="OMN89" s="3"/>
      <c r="OMO89" s="3"/>
      <c r="OMP89" s="3"/>
      <c r="OMQ89" s="3"/>
      <c r="OMR89" s="3"/>
      <c r="OMS89" s="3"/>
      <c r="OMT89" s="3"/>
      <c r="OMU89" s="3"/>
      <c r="OMV89" s="3"/>
      <c r="OMW89" s="3"/>
      <c r="OMX89" s="3"/>
      <c r="OMY89" s="3"/>
      <c r="OMZ89" s="3"/>
      <c r="ONA89" s="3"/>
      <c r="ONB89" s="3"/>
      <c r="ONC89" s="3"/>
      <c r="OND89" s="3"/>
      <c r="ONE89" s="3"/>
      <c r="ONF89" s="3"/>
      <c r="ONG89" s="3"/>
      <c r="ONH89" s="3"/>
      <c r="ONI89" s="3"/>
      <c r="ONJ89" s="3"/>
      <c r="ONK89" s="3"/>
      <c r="ONL89" s="3"/>
      <c r="ONM89" s="3"/>
      <c r="ONN89" s="3"/>
      <c r="ONO89" s="3"/>
      <c r="ONP89" s="3"/>
      <c r="ONQ89" s="3"/>
      <c r="ONR89" s="3"/>
      <c r="ONS89" s="3"/>
      <c r="ONT89" s="3"/>
      <c r="ONU89" s="3"/>
      <c r="ONV89" s="3"/>
      <c r="ONW89" s="3"/>
      <c r="ONX89" s="3"/>
      <c r="ONY89" s="3"/>
      <c r="ONZ89" s="3"/>
      <c r="OOA89" s="3"/>
      <c r="OOB89" s="3"/>
      <c r="OOC89" s="3"/>
      <c r="OOD89" s="3"/>
      <c r="OOE89" s="3"/>
      <c r="OOF89" s="3"/>
      <c r="OOG89" s="3"/>
      <c r="OOH89" s="3"/>
      <c r="OOI89" s="3"/>
      <c r="OOJ89" s="3"/>
      <c r="OOK89" s="3"/>
      <c r="OOL89" s="3"/>
      <c r="OOM89" s="3"/>
      <c r="OON89" s="3"/>
      <c r="OOO89" s="3"/>
      <c r="OOP89" s="3"/>
      <c r="OOQ89" s="3"/>
      <c r="OOR89" s="3"/>
      <c r="OOS89" s="3"/>
      <c r="OOT89" s="3"/>
      <c r="OOU89" s="3"/>
      <c r="OOV89" s="3"/>
      <c r="OOW89" s="3"/>
      <c r="OOX89" s="3"/>
      <c r="OOY89" s="3"/>
      <c r="OOZ89" s="3"/>
      <c r="OPA89" s="3"/>
      <c r="OPB89" s="3"/>
      <c r="OPC89" s="3"/>
      <c r="OPD89" s="3"/>
      <c r="OPE89" s="3"/>
      <c r="OPF89" s="3"/>
      <c r="OPG89" s="3"/>
      <c r="OPH89" s="3"/>
      <c r="OPI89" s="3"/>
      <c r="OPJ89" s="3"/>
      <c r="OPK89" s="3"/>
      <c r="OPL89" s="3"/>
      <c r="OPM89" s="3"/>
      <c r="OPN89" s="3"/>
      <c r="OPO89" s="3"/>
      <c r="OPP89" s="3"/>
      <c r="OPQ89" s="3"/>
      <c r="OPR89" s="3"/>
      <c r="OPS89" s="3"/>
      <c r="OPT89" s="3"/>
      <c r="OPU89" s="3"/>
      <c r="OPV89" s="3"/>
      <c r="OPW89" s="3"/>
      <c r="OPX89" s="3"/>
      <c r="OPY89" s="3"/>
      <c r="OPZ89" s="3"/>
      <c r="OQA89" s="3"/>
      <c r="OQB89" s="3"/>
      <c r="OQC89" s="3"/>
      <c r="OQD89" s="3"/>
      <c r="OQE89" s="3"/>
      <c r="OQF89" s="3"/>
      <c r="OQG89" s="3"/>
      <c r="OQH89" s="3"/>
      <c r="OQI89" s="3"/>
      <c r="OQJ89" s="3"/>
      <c r="OQK89" s="3"/>
      <c r="OQL89" s="3"/>
      <c r="OQM89" s="3"/>
      <c r="OQN89" s="3"/>
      <c r="OQO89" s="3"/>
      <c r="OQP89" s="3"/>
      <c r="OQQ89" s="3"/>
      <c r="OQR89" s="3"/>
      <c r="OQS89" s="3"/>
      <c r="OQT89" s="3"/>
      <c r="OQU89" s="3"/>
      <c r="OQV89" s="3"/>
      <c r="OQW89" s="3"/>
      <c r="OQX89" s="3"/>
      <c r="OQY89" s="3"/>
      <c r="OQZ89" s="3"/>
      <c r="ORA89" s="3"/>
      <c r="ORB89" s="3"/>
      <c r="ORC89" s="3"/>
      <c r="ORD89" s="3"/>
      <c r="ORE89" s="3"/>
      <c r="ORF89" s="3"/>
      <c r="ORG89" s="3"/>
      <c r="ORH89" s="3"/>
      <c r="ORI89" s="3"/>
      <c r="ORJ89" s="3"/>
      <c r="ORK89" s="3"/>
      <c r="ORL89" s="3"/>
      <c r="ORM89" s="3"/>
      <c r="ORN89" s="3"/>
      <c r="ORO89" s="3"/>
      <c r="ORP89" s="3"/>
      <c r="ORQ89" s="3"/>
      <c r="ORR89" s="3"/>
      <c r="ORS89" s="3"/>
      <c r="ORT89" s="3"/>
      <c r="ORU89" s="3"/>
      <c r="ORV89" s="3"/>
      <c r="ORW89" s="3"/>
      <c r="ORX89" s="3"/>
      <c r="ORY89" s="3"/>
      <c r="ORZ89" s="3"/>
      <c r="OSA89" s="3"/>
      <c r="OSB89" s="3"/>
      <c r="OSC89" s="3"/>
      <c r="OSD89" s="3"/>
      <c r="OSE89" s="3"/>
      <c r="OSF89" s="3"/>
      <c r="OSG89" s="3"/>
      <c r="OSH89" s="3"/>
      <c r="OSI89" s="3"/>
      <c r="OSJ89" s="3"/>
      <c r="OSK89" s="3"/>
      <c r="OSL89" s="3"/>
      <c r="OSM89" s="3"/>
      <c r="OSN89" s="3"/>
      <c r="OSO89" s="3"/>
      <c r="OSP89" s="3"/>
      <c r="OSQ89" s="3"/>
      <c r="OSR89" s="3"/>
      <c r="OSS89" s="3"/>
      <c r="OST89" s="3"/>
      <c r="OSU89" s="3"/>
      <c r="OSV89" s="3"/>
      <c r="OSW89" s="3"/>
      <c r="OSX89" s="3"/>
      <c r="OSY89" s="3"/>
      <c r="OSZ89" s="3"/>
      <c r="OTA89" s="3"/>
      <c r="OTB89" s="3"/>
      <c r="OTC89" s="3"/>
      <c r="OTD89" s="3"/>
      <c r="OTE89" s="3"/>
      <c r="OTF89" s="3"/>
      <c r="OTG89" s="3"/>
      <c r="OTH89" s="3"/>
      <c r="OTI89" s="3"/>
      <c r="OTJ89" s="3"/>
      <c r="OTK89" s="3"/>
      <c r="OTL89" s="3"/>
      <c r="OTM89" s="3"/>
      <c r="OTN89" s="3"/>
      <c r="OTO89" s="3"/>
      <c r="OTP89" s="3"/>
      <c r="OTQ89" s="3"/>
      <c r="OTR89" s="3"/>
      <c r="OTS89" s="3"/>
      <c r="OTT89" s="3"/>
      <c r="OTU89" s="3"/>
      <c r="OTV89" s="3"/>
      <c r="OTW89" s="3"/>
      <c r="OTX89" s="3"/>
      <c r="OTY89" s="3"/>
      <c r="OTZ89" s="3"/>
      <c r="OUA89" s="3"/>
      <c r="OUB89" s="3"/>
      <c r="OUC89" s="3"/>
      <c r="OUD89" s="3"/>
      <c r="OUE89" s="3"/>
      <c r="OUF89" s="3"/>
      <c r="OUG89" s="3"/>
      <c r="OUH89" s="3"/>
      <c r="OUI89" s="3"/>
      <c r="OUJ89" s="3"/>
      <c r="OUK89" s="3"/>
      <c r="OUL89" s="3"/>
      <c r="OUM89" s="3"/>
      <c r="OUN89" s="3"/>
      <c r="OUO89" s="3"/>
      <c r="OUP89" s="3"/>
      <c r="OUQ89" s="3"/>
      <c r="OUR89" s="3"/>
      <c r="OUS89" s="3"/>
      <c r="OUT89" s="3"/>
      <c r="OUU89" s="3"/>
      <c r="OUV89" s="3"/>
      <c r="OUW89" s="3"/>
      <c r="OUX89" s="3"/>
      <c r="OUY89" s="3"/>
      <c r="OUZ89" s="3"/>
      <c r="OVA89" s="3"/>
      <c r="OVB89" s="3"/>
      <c r="OVC89" s="3"/>
      <c r="OVD89" s="3"/>
      <c r="OVE89" s="3"/>
      <c r="OVF89" s="3"/>
      <c r="OVG89" s="3"/>
      <c r="OVH89" s="3"/>
      <c r="OVI89" s="3"/>
      <c r="OVJ89" s="3"/>
      <c r="OVK89" s="3"/>
      <c r="OVL89" s="3"/>
      <c r="OVM89" s="3"/>
      <c r="OVN89" s="3"/>
      <c r="OVO89" s="3"/>
      <c r="OVP89" s="3"/>
      <c r="OVQ89" s="3"/>
      <c r="OVR89" s="3"/>
      <c r="OVS89" s="3"/>
      <c r="OVT89" s="3"/>
      <c r="OVU89" s="3"/>
      <c r="OVV89" s="3"/>
      <c r="OVW89" s="3"/>
      <c r="OVX89" s="3"/>
      <c r="OVY89" s="3"/>
      <c r="OVZ89" s="3"/>
      <c r="OWA89" s="3"/>
      <c r="OWB89" s="3"/>
      <c r="OWC89" s="3"/>
      <c r="OWD89" s="3"/>
      <c r="OWE89" s="3"/>
      <c r="OWF89" s="3"/>
      <c r="OWG89" s="3"/>
      <c r="OWH89" s="3"/>
      <c r="OWI89" s="3"/>
      <c r="OWJ89" s="3"/>
      <c r="OWK89" s="3"/>
      <c r="OWL89" s="3"/>
      <c r="OWM89" s="3"/>
      <c r="OWN89" s="3"/>
      <c r="OWO89" s="3"/>
      <c r="OWP89" s="3"/>
      <c r="OWQ89" s="3"/>
      <c r="OWR89" s="3"/>
      <c r="OWS89" s="3"/>
      <c r="OWT89" s="3"/>
      <c r="OWU89" s="3"/>
      <c r="OWV89" s="3"/>
      <c r="OWW89" s="3"/>
      <c r="OWX89" s="3"/>
      <c r="OWY89" s="3"/>
      <c r="OWZ89" s="3"/>
      <c r="OXA89" s="3"/>
      <c r="OXB89" s="3"/>
      <c r="OXC89" s="3"/>
      <c r="OXD89" s="3"/>
      <c r="OXE89" s="3"/>
      <c r="OXF89" s="3"/>
      <c r="OXG89" s="3"/>
      <c r="OXH89" s="3"/>
      <c r="OXI89" s="3"/>
      <c r="OXJ89" s="3"/>
      <c r="OXK89" s="3"/>
      <c r="OXL89" s="3"/>
      <c r="OXM89" s="3"/>
      <c r="OXN89" s="3"/>
      <c r="OXO89" s="3"/>
      <c r="OXP89" s="3"/>
      <c r="OXQ89" s="3"/>
      <c r="OXR89" s="3"/>
      <c r="OXS89" s="3"/>
      <c r="OXT89" s="3"/>
      <c r="OXU89" s="3"/>
      <c r="OXV89" s="3"/>
      <c r="OXW89" s="3"/>
      <c r="OXX89" s="3"/>
      <c r="OXY89" s="3"/>
      <c r="OXZ89" s="3"/>
      <c r="OYA89" s="3"/>
      <c r="OYB89" s="3"/>
      <c r="OYC89" s="3"/>
      <c r="OYD89" s="3"/>
      <c r="OYE89" s="3"/>
      <c r="OYF89" s="3"/>
      <c r="OYG89" s="3"/>
      <c r="OYH89" s="3"/>
      <c r="OYI89" s="3"/>
      <c r="OYJ89" s="3"/>
      <c r="OYK89" s="3"/>
      <c r="OYL89" s="3"/>
      <c r="OYM89" s="3"/>
      <c r="OYN89" s="3"/>
      <c r="OYO89" s="3"/>
      <c r="OYP89" s="3"/>
      <c r="OYQ89" s="3"/>
      <c r="OYR89" s="3"/>
      <c r="OYS89" s="3"/>
      <c r="OYT89" s="3"/>
      <c r="OYU89" s="3"/>
      <c r="OYV89" s="3"/>
      <c r="OYW89" s="3"/>
      <c r="OYX89" s="3"/>
      <c r="OYY89" s="3"/>
      <c r="OYZ89" s="3"/>
      <c r="OZA89" s="3"/>
      <c r="OZB89" s="3"/>
      <c r="OZC89" s="3"/>
      <c r="OZD89" s="3"/>
      <c r="OZE89" s="3"/>
      <c r="OZF89" s="3"/>
      <c r="OZG89" s="3"/>
      <c r="OZH89" s="3"/>
      <c r="OZI89" s="3"/>
      <c r="OZJ89" s="3"/>
      <c r="OZK89" s="3"/>
      <c r="OZL89" s="3"/>
      <c r="OZM89" s="3"/>
      <c r="OZN89" s="3"/>
      <c r="OZO89" s="3"/>
      <c r="OZP89" s="3"/>
      <c r="OZQ89" s="3"/>
      <c r="OZR89" s="3"/>
      <c r="OZS89" s="3"/>
      <c r="OZT89" s="3"/>
      <c r="OZU89" s="3"/>
      <c r="OZV89" s="3"/>
      <c r="OZW89" s="3"/>
      <c r="OZX89" s="3"/>
      <c r="OZY89" s="3"/>
      <c r="OZZ89" s="3"/>
      <c r="PAA89" s="3"/>
      <c r="PAB89" s="3"/>
      <c r="PAC89" s="3"/>
      <c r="PAD89" s="3"/>
      <c r="PAE89" s="3"/>
      <c r="PAF89" s="3"/>
      <c r="PAG89" s="3"/>
      <c r="PAH89" s="3"/>
      <c r="PAI89" s="3"/>
      <c r="PAJ89" s="3"/>
      <c r="PAK89" s="3"/>
      <c r="PAL89" s="3"/>
      <c r="PAM89" s="3"/>
      <c r="PAN89" s="3"/>
      <c r="PAO89" s="3"/>
      <c r="PAP89" s="3"/>
      <c r="PAQ89" s="3"/>
      <c r="PAR89" s="3"/>
      <c r="PAS89" s="3"/>
      <c r="PAT89" s="3"/>
      <c r="PAU89" s="3"/>
      <c r="PAV89" s="3"/>
      <c r="PAW89" s="3"/>
      <c r="PAX89" s="3"/>
      <c r="PAY89" s="3"/>
      <c r="PAZ89" s="3"/>
      <c r="PBA89" s="3"/>
      <c r="PBB89" s="3"/>
      <c r="PBC89" s="3"/>
      <c r="PBD89" s="3"/>
      <c r="PBE89" s="3"/>
      <c r="PBF89" s="3"/>
      <c r="PBG89" s="3"/>
      <c r="PBH89" s="3"/>
      <c r="PBI89" s="3"/>
      <c r="PBJ89" s="3"/>
      <c r="PBK89" s="3"/>
      <c r="PBL89" s="3"/>
      <c r="PBM89" s="3"/>
      <c r="PBN89" s="3"/>
      <c r="PBO89" s="3"/>
      <c r="PBP89" s="3"/>
      <c r="PBQ89" s="3"/>
      <c r="PBR89" s="3"/>
      <c r="PBS89" s="3"/>
      <c r="PBT89" s="3"/>
      <c r="PBU89" s="3"/>
      <c r="PBV89" s="3"/>
      <c r="PBW89" s="3"/>
      <c r="PBX89" s="3"/>
      <c r="PBY89" s="3"/>
      <c r="PBZ89" s="3"/>
      <c r="PCA89" s="3"/>
      <c r="PCB89" s="3"/>
      <c r="PCC89" s="3"/>
      <c r="PCD89" s="3"/>
      <c r="PCE89" s="3"/>
      <c r="PCF89" s="3"/>
      <c r="PCG89" s="3"/>
      <c r="PCH89" s="3"/>
      <c r="PCI89" s="3"/>
      <c r="PCJ89" s="3"/>
      <c r="PCK89" s="3"/>
      <c r="PCL89" s="3"/>
      <c r="PCM89" s="3"/>
      <c r="PCN89" s="3"/>
      <c r="PCO89" s="3"/>
      <c r="PCP89" s="3"/>
      <c r="PCQ89" s="3"/>
      <c r="PCR89" s="3"/>
      <c r="PCS89" s="3"/>
      <c r="PCT89" s="3"/>
      <c r="PCU89" s="3"/>
      <c r="PCV89" s="3"/>
      <c r="PCW89" s="3"/>
      <c r="PCX89" s="3"/>
      <c r="PCY89" s="3"/>
      <c r="PCZ89" s="3"/>
      <c r="PDA89" s="3"/>
      <c r="PDB89" s="3"/>
      <c r="PDC89" s="3"/>
      <c r="PDD89" s="3"/>
      <c r="PDE89" s="3"/>
      <c r="PDF89" s="3"/>
      <c r="PDG89" s="3"/>
      <c r="PDH89" s="3"/>
      <c r="PDI89" s="3"/>
      <c r="PDJ89" s="3"/>
      <c r="PDK89" s="3"/>
      <c r="PDL89" s="3"/>
      <c r="PDM89" s="3"/>
      <c r="PDN89" s="3"/>
      <c r="PDO89" s="3"/>
      <c r="PDP89" s="3"/>
      <c r="PDQ89" s="3"/>
      <c r="PDR89" s="3"/>
      <c r="PDS89" s="3"/>
      <c r="PDT89" s="3"/>
      <c r="PDU89" s="3"/>
      <c r="PDV89" s="3"/>
      <c r="PDW89" s="3"/>
      <c r="PDX89" s="3"/>
      <c r="PDY89" s="3"/>
      <c r="PDZ89" s="3"/>
      <c r="PEA89" s="3"/>
      <c r="PEB89" s="3"/>
      <c r="PEC89" s="3"/>
      <c r="PED89" s="3"/>
      <c r="PEE89" s="3"/>
      <c r="PEF89" s="3"/>
      <c r="PEG89" s="3"/>
      <c r="PEH89" s="3"/>
      <c r="PEI89" s="3"/>
      <c r="PEJ89" s="3"/>
      <c r="PEK89" s="3"/>
      <c r="PEL89" s="3"/>
      <c r="PEM89" s="3"/>
      <c r="PEN89" s="3"/>
      <c r="PEO89" s="3"/>
      <c r="PEP89" s="3"/>
      <c r="PEQ89" s="3"/>
      <c r="PER89" s="3"/>
      <c r="PES89" s="3"/>
      <c r="PET89" s="3"/>
      <c r="PEU89" s="3"/>
      <c r="PEV89" s="3"/>
      <c r="PEW89" s="3"/>
      <c r="PEX89" s="3"/>
      <c r="PEY89" s="3"/>
      <c r="PEZ89" s="3"/>
      <c r="PFA89" s="3"/>
      <c r="PFB89" s="3"/>
      <c r="PFC89" s="3"/>
      <c r="PFD89" s="3"/>
      <c r="PFE89" s="3"/>
      <c r="PFF89" s="3"/>
      <c r="PFG89" s="3"/>
      <c r="PFH89" s="3"/>
      <c r="PFI89" s="3"/>
      <c r="PFJ89" s="3"/>
      <c r="PFK89" s="3"/>
      <c r="PFL89" s="3"/>
      <c r="PFM89" s="3"/>
      <c r="PFN89" s="3"/>
      <c r="PFO89" s="3"/>
      <c r="PFP89" s="3"/>
      <c r="PFQ89" s="3"/>
      <c r="PFR89" s="3"/>
      <c r="PFS89" s="3"/>
      <c r="PFT89" s="3"/>
      <c r="PFU89" s="3"/>
      <c r="PFV89" s="3"/>
      <c r="PFW89" s="3"/>
      <c r="PFX89" s="3"/>
      <c r="PFY89" s="3"/>
      <c r="PFZ89" s="3"/>
      <c r="PGA89" s="3"/>
      <c r="PGB89" s="3"/>
      <c r="PGC89" s="3"/>
      <c r="PGD89" s="3"/>
      <c r="PGE89" s="3"/>
      <c r="PGF89" s="3"/>
      <c r="PGG89" s="3"/>
      <c r="PGH89" s="3"/>
      <c r="PGI89" s="3"/>
      <c r="PGJ89" s="3"/>
      <c r="PGK89" s="3"/>
      <c r="PGL89" s="3"/>
      <c r="PGM89" s="3"/>
      <c r="PGN89" s="3"/>
      <c r="PGO89" s="3"/>
      <c r="PGP89" s="3"/>
      <c r="PGQ89" s="3"/>
      <c r="PGR89" s="3"/>
      <c r="PGS89" s="3"/>
      <c r="PGT89" s="3"/>
      <c r="PGU89" s="3"/>
      <c r="PGV89" s="3"/>
      <c r="PGW89" s="3"/>
      <c r="PGX89" s="3"/>
      <c r="PGY89" s="3"/>
      <c r="PGZ89" s="3"/>
      <c r="PHA89" s="3"/>
      <c r="PHB89" s="3"/>
      <c r="PHC89" s="3"/>
      <c r="PHD89" s="3"/>
      <c r="PHE89" s="3"/>
      <c r="PHF89" s="3"/>
      <c r="PHG89" s="3"/>
      <c r="PHH89" s="3"/>
      <c r="PHI89" s="3"/>
      <c r="PHJ89" s="3"/>
      <c r="PHK89" s="3"/>
      <c r="PHL89" s="3"/>
      <c r="PHM89" s="3"/>
      <c r="PHN89" s="3"/>
      <c r="PHO89" s="3"/>
      <c r="PHP89" s="3"/>
      <c r="PHQ89" s="3"/>
      <c r="PHR89" s="3"/>
      <c r="PHS89" s="3"/>
      <c r="PHT89" s="3"/>
      <c r="PHU89" s="3"/>
      <c r="PHV89" s="3"/>
      <c r="PHW89" s="3"/>
      <c r="PHX89" s="3"/>
      <c r="PHY89" s="3"/>
      <c r="PHZ89" s="3"/>
      <c r="PIA89" s="3"/>
      <c r="PIB89" s="3"/>
      <c r="PIC89" s="3"/>
      <c r="PID89" s="3"/>
      <c r="PIE89" s="3"/>
      <c r="PIF89" s="3"/>
      <c r="PIG89" s="3"/>
      <c r="PIH89" s="3"/>
      <c r="PII89" s="3"/>
      <c r="PIJ89" s="3"/>
      <c r="PIK89" s="3"/>
      <c r="PIL89" s="3"/>
      <c r="PIM89" s="3"/>
      <c r="PIN89" s="3"/>
      <c r="PIO89" s="3"/>
      <c r="PIP89" s="3"/>
      <c r="PIQ89" s="3"/>
      <c r="PIR89" s="3"/>
      <c r="PIS89" s="3"/>
      <c r="PIT89" s="3"/>
      <c r="PIU89" s="3"/>
      <c r="PIV89" s="3"/>
      <c r="PIW89" s="3"/>
      <c r="PIX89" s="3"/>
      <c r="PIY89" s="3"/>
      <c r="PIZ89" s="3"/>
      <c r="PJA89" s="3"/>
      <c r="PJB89" s="3"/>
      <c r="PJC89" s="3"/>
      <c r="PJD89" s="3"/>
      <c r="PJE89" s="3"/>
      <c r="PJF89" s="3"/>
      <c r="PJG89" s="3"/>
      <c r="PJH89" s="3"/>
      <c r="PJI89" s="3"/>
      <c r="PJJ89" s="3"/>
      <c r="PJK89" s="3"/>
      <c r="PJL89" s="3"/>
      <c r="PJM89" s="3"/>
      <c r="PJN89" s="3"/>
      <c r="PJO89" s="3"/>
      <c r="PJP89" s="3"/>
      <c r="PJQ89" s="3"/>
      <c r="PJR89" s="3"/>
      <c r="PJS89" s="3"/>
      <c r="PJT89" s="3"/>
      <c r="PJU89" s="3"/>
      <c r="PJV89" s="3"/>
      <c r="PJW89" s="3"/>
      <c r="PJX89" s="3"/>
      <c r="PJY89" s="3"/>
      <c r="PJZ89" s="3"/>
      <c r="PKA89" s="3"/>
      <c r="PKB89" s="3"/>
      <c r="PKC89" s="3"/>
      <c r="PKD89" s="3"/>
      <c r="PKE89" s="3"/>
      <c r="PKF89" s="3"/>
      <c r="PKG89" s="3"/>
      <c r="PKH89" s="3"/>
      <c r="PKI89" s="3"/>
      <c r="PKJ89" s="3"/>
      <c r="PKK89" s="3"/>
      <c r="PKL89" s="3"/>
      <c r="PKM89" s="3"/>
      <c r="PKN89" s="3"/>
      <c r="PKO89" s="3"/>
      <c r="PKP89" s="3"/>
      <c r="PKQ89" s="3"/>
      <c r="PKR89" s="3"/>
      <c r="PKS89" s="3"/>
      <c r="PKT89" s="3"/>
      <c r="PKU89" s="3"/>
      <c r="PKV89" s="3"/>
      <c r="PKW89" s="3"/>
      <c r="PKX89" s="3"/>
      <c r="PKY89" s="3"/>
      <c r="PKZ89" s="3"/>
      <c r="PLA89" s="3"/>
      <c r="PLB89" s="3"/>
      <c r="PLC89" s="3"/>
      <c r="PLD89" s="3"/>
      <c r="PLE89" s="3"/>
      <c r="PLF89" s="3"/>
      <c r="PLG89" s="3"/>
      <c r="PLH89" s="3"/>
      <c r="PLI89" s="3"/>
      <c r="PLJ89" s="3"/>
      <c r="PLK89" s="3"/>
      <c r="PLL89" s="3"/>
      <c r="PLM89" s="3"/>
      <c r="PLN89" s="3"/>
      <c r="PLO89" s="3"/>
      <c r="PLP89" s="3"/>
      <c r="PLQ89" s="3"/>
      <c r="PLR89" s="3"/>
      <c r="PLS89" s="3"/>
      <c r="PLT89" s="3"/>
      <c r="PLU89" s="3"/>
      <c r="PLV89" s="3"/>
      <c r="PLW89" s="3"/>
      <c r="PLX89" s="3"/>
      <c r="PLY89" s="3"/>
      <c r="PLZ89" s="3"/>
      <c r="PMA89" s="3"/>
      <c r="PMB89" s="3"/>
      <c r="PMC89" s="3"/>
      <c r="PMD89" s="3"/>
      <c r="PME89" s="3"/>
      <c r="PMF89" s="3"/>
      <c r="PMG89" s="3"/>
      <c r="PMH89" s="3"/>
      <c r="PMI89" s="3"/>
      <c r="PMJ89" s="3"/>
      <c r="PMK89" s="3"/>
      <c r="PML89" s="3"/>
      <c r="PMM89" s="3"/>
      <c r="PMN89" s="3"/>
      <c r="PMO89" s="3"/>
      <c r="PMP89" s="3"/>
      <c r="PMQ89" s="3"/>
      <c r="PMR89" s="3"/>
      <c r="PMS89" s="3"/>
      <c r="PMT89" s="3"/>
      <c r="PMU89" s="3"/>
      <c r="PMV89" s="3"/>
      <c r="PMW89" s="3"/>
      <c r="PMX89" s="3"/>
      <c r="PMY89" s="3"/>
      <c r="PMZ89" s="3"/>
      <c r="PNA89" s="3"/>
      <c r="PNB89" s="3"/>
      <c r="PNC89" s="3"/>
      <c r="PND89" s="3"/>
      <c r="PNE89" s="3"/>
      <c r="PNF89" s="3"/>
      <c r="PNG89" s="3"/>
      <c r="PNH89" s="3"/>
      <c r="PNI89" s="3"/>
      <c r="PNJ89" s="3"/>
      <c r="PNK89" s="3"/>
      <c r="PNL89" s="3"/>
      <c r="PNM89" s="3"/>
      <c r="PNN89" s="3"/>
      <c r="PNO89" s="3"/>
      <c r="PNP89" s="3"/>
      <c r="PNQ89" s="3"/>
      <c r="PNR89" s="3"/>
      <c r="PNS89" s="3"/>
      <c r="PNT89" s="3"/>
      <c r="PNU89" s="3"/>
      <c r="PNV89" s="3"/>
      <c r="PNW89" s="3"/>
      <c r="PNX89" s="3"/>
      <c r="PNY89" s="3"/>
      <c r="PNZ89" s="3"/>
      <c r="POA89" s="3"/>
      <c r="POB89" s="3"/>
      <c r="POC89" s="3"/>
      <c r="POD89" s="3"/>
      <c r="POE89" s="3"/>
      <c r="POF89" s="3"/>
      <c r="POG89" s="3"/>
      <c r="POH89" s="3"/>
      <c r="POI89" s="3"/>
      <c r="POJ89" s="3"/>
      <c r="POK89" s="3"/>
      <c r="POL89" s="3"/>
      <c r="POM89" s="3"/>
      <c r="PON89" s="3"/>
      <c r="POO89" s="3"/>
      <c r="POP89" s="3"/>
      <c r="POQ89" s="3"/>
      <c r="POR89" s="3"/>
      <c r="POS89" s="3"/>
      <c r="POT89" s="3"/>
      <c r="POU89" s="3"/>
      <c r="POV89" s="3"/>
      <c r="POW89" s="3"/>
      <c r="POX89" s="3"/>
      <c r="POY89" s="3"/>
      <c r="POZ89" s="3"/>
      <c r="PPA89" s="3"/>
      <c r="PPB89" s="3"/>
      <c r="PPC89" s="3"/>
      <c r="PPD89" s="3"/>
      <c r="PPE89" s="3"/>
      <c r="PPF89" s="3"/>
      <c r="PPG89" s="3"/>
      <c r="PPH89" s="3"/>
      <c r="PPI89" s="3"/>
      <c r="PPJ89" s="3"/>
      <c r="PPK89" s="3"/>
      <c r="PPL89" s="3"/>
      <c r="PPM89" s="3"/>
      <c r="PPN89" s="3"/>
      <c r="PPO89" s="3"/>
      <c r="PPP89" s="3"/>
      <c r="PPQ89" s="3"/>
      <c r="PPR89" s="3"/>
      <c r="PPS89" s="3"/>
      <c r="PPT89" s="3"/>
      <c r="PPU89" s="3"/>
      <c r="PPV89" s="3"/>
      <c r="PPW89" s="3"/>
      <c r="PPX89" s="3"/>
      <c r="PPY89" s="3"/>
      <c r="PPZ89" s="3"/>
      <c r="PQA89" s="3"/>
      <c r="PQB89" s="3"/>
      <c r="PQC89" s="3"/>
      <c r="PQD89" s="3"/>
      <c r="PQE89" s="3"/>
      <c r="PQF89" s="3"/>
      <c r="PQG89" s="3"/>
      <c r="PQH89" s="3"/>
      <c r="PQI89" s="3"/>
      <c r="PQJ89" s="3"/>
      <c r="PQK89" s="3"/>
      <c r="PQL89" s="3"/>
      <c r="PQM89" s="3"/>
      <c r="PQN89" s="3"/>
      <c r="PQO89" s="3"/>
      <c r="PQP89" s="3"/>
      <c r="PQQ89" s="3"/>
      <c r="PQR89" s="3"/>
      <c r="PQS89" s="3"/>
      <c r="PQT89" s="3"/>
      <c r="PQU89" s="3"/>
      <c r="PQV89" s="3"/>
      <c r="PQW89" s="3"/>
      <c r="PQX89" s="3"/>
      <c r="PQY89" s="3"/>
      <c r="PQZ89" s="3"/>
      <c r="PRA89" s="3"/>
      <c r="PRB89" s="3"/>
      <c r="PRC89" s="3"/>
      <c r="PRD89" s="3"/>
      <c r="PRE89" s="3"/>
      <c r="PRF89" s="3"/>
      <c r="PRG89" s="3"/>
      <c r="PRH89" s="3"/>
      <c r="PRI89" s="3"/>
      <c r="PRJ89" s="3"/>
      <c r="PRK89" s="3"/>
      <c r="PRL89" s="3"/>
      <c r="PRM89" s="3"/>
      <c r="PRN89" s="3"/>
      <c r="PRO89" s="3"/>
      <c r="PRP89" s="3"/>
      <c r="PRQ89" s="3"/>
      <c r="PRR89" s="3"/>
      <c r="PRS89" s="3"/>
      <c r="PRT89" s="3"/>
      <c r="PRU89" s="3"/>
      <c r="PRV89" s="3"/>
      <c r="PRW89" s="3"/>
      <c r="PRX89" s="3"/>
      <c r="PRY89" s="3"/>
      <c r="PRZ89" s="3"/>
      <c r="PSA89" s="3"/>
      <c r="PSB89" s="3"/>
      <c r="PSC89" s="3"/>
      <c r="PSD89" s="3"/>
      <c r="PSE89" s="3"/>
      <c r="PSF89" s="3"/>
      <c r="PSG89" s="3"/>
      <c r="PSH89" s="3"/>
      <c r="PSI89" s="3"/>
      <c r="PSJ89" s="3"/>
      <c r="PSK89" s="3"/>
      <c r="PSL89" s="3"/>
      <c r="PSM89" s="3"/>
      <c r="PSN89" s="3"/>
      <c r="PSO89" s="3"/>
      <c r="PSP89" s="3"/>
      <c r="PSQ89" s="3"/>
      <c r="PSR89" s="3"/>
      <c r="PSS89" s="3"/>
      <c r="PST89" s="3"/>
      <c r="PSU89" s="3"/>
      <c r="PSV89" s="3"/>
      <c r="PSW89" s="3"/>
      <c r="PSX89" s="3"/>
      <c r="PSY89" s="3"/>
      <c r="PSZ89" s="3"/>
      <c r="PTA89" s="3"/>
      <c r="PTB89" s="3"/>
      <c r="PTC89" s="3"/>
      <c r="PTD89" s="3"/>
      <c r="PTE89" s="3"/>
      <c r="PTF89" s="3"/>
      <c r="PTG89" s="3"/>
      <c r="PTH89" s="3"/>
      <c r="PTI89" s="3"/>
      <c r="PTJ89" s="3"/>
      <c r="PTK89" s="3"/>
      <c r="PTL89" s="3"/>
      <c r="PTM89" s="3"/>
      <c r="PTN89" s="3"/>
      <c r="PTO89" s="3"/>
      <c r="PTP89" s="3"/>
      <c r="PTQ89" s="3"/>
      <c r="PTR89" s="3"/>
      <c r="PTS89" s="3"/>
      <c r="PTT89" s="3"/>
      <c r="PTU89" s="3"/>
      <c r="PTV89" s="3"/>
      <c r="PTW89" s="3"/>
      <c r="PTX89" s="3"/>
      <c r="PTY89" s="3"/>
      <c r="PTZ89" s="3"/>
      <c r="PUA89" s="3"/>
      <c r="PUB89" s="3"/>
      <c r="PUC89" s="3"/>
      <c r="PUD89" s="3"/>
      <c r="PUE89" s="3"/>
      <c r="PUF89" s="3"/>
      <c r="PUG89" s="3"/>
      <c r="PUH89" s="3"/>
      <c r="PUI89" s="3"/>
      <c r="PUJ89" s="3"/>
      <c r="PUK89" s="3"/>
      <c r="PUL89" s="3"/>
      <c r="PUM89" s="3"/>
      <c r="PUN89" s="3"/>
      <c r="PUO89" s="3"/>
      <c r="PUP89" s="3"/>
      <c r="PUQ89" s="3"/>
      <c r="PUR89" s="3"/>
      <c r="PUS89" s="3"/>
      <c r="PUT89" s="3"/>
      <c r="PUU89" s="3"/>
      <c r="PUV89" s="3"/>
      <c r="PUW89" s="3"/>
      <c r="PUX89" s="3"/>
      <c r="PUY89" s="3"/>
      <c r="PUZ89" s="3"/>
      <c r="PVA89" s="3"/>
      <c r="PVB89" s="3"/>
      <c r="PVC89" s="3"/>
      <c r="PVD89" s="3"/>
      <c r="PVE89" s="3"/>
      <c r="PVF89" s="3"/>
      <c r="PVG89" s="3"/>
      <c r="PVH89" s="3"/>
      <c r="PVI89" s="3"/>
      <c r="PVJ89" s="3"/>
      <c r="PVK89" s="3"/>
      <c r="PVL89" s="3"/>
      <c r="PVM89" s="3"/>
      <c r="PVN89" s="3"/>
      <c r="PVO89" s="3"/>
      <c r="PVP89" s="3"/>
      <c r="PVQ89" s="3"/>
      <c r="PVR89" s="3"/>
      <c r="PVS89" s="3"/>
      <c r="PVT89" s="3"/>
      <c r="PVU89" s="3"/>
      <c r="PVV89" s="3"/>
      <c r="PVW89" s="3"/>
      <c r="PVX89" s="3"/>
      <c r="PVY89" s="3"/>
      <c r="PVZ89" s="3"/>
      <c r="PWA89" s="3"/>
      <c r="PWB89" s="3"/>
      <c r="PWC89" s="3"/>
      <c r="PWD89" s="3"/>
      <c r="PWE89" s="3"/>
      <c r="PWF89" s="3"/>
      <c r="PWG89" s="3"/>
      <c r="PWH89" s="3"/>
      <c r="PWI89" s="3"/>
      <c r="PWJ89" s="3"/>
      <c r="PWK89" s="3"/>
      <c r="PWL89" s="3"/>
      <c r="PWM89" s="3"/>
      <c r="PWN89" s="3"/>
      <c r="PWO89" s="3"/>
      <c r="PWP89" s="3"/>
      <c r="PWQ89" s="3"/>
      <c r="PWR89" s="3"/>
      <c r="PWS89" s="3"/>
      <c r="PWT89" s="3"/>
      <c r="PWU89" s="3"/>
      <c r="PWV89" s="3"/>
      <c r="PWW89" s="3"/>
      <c r="PWX89" s="3"/>
      <c r="PWY89" s="3"/>
      <c r="PWZ89" s="3"/>
      <c r="PXA89" s="3"/>
      <c r="PXB89" s="3"/>
      <c r="PXC89" s="3"/>
      <c r="PXD89" s="3"/>
      <c r="PXE89" s="3"/>
      <c r="PXF89" s="3"/>
      <c r="PXG89" s="3"/>
      <c r="PXH89" s="3"/>
      <c r="PXI89" s="3"/>
      <c r="PXJ89" s="3"/>
      <c r="PXK89" s="3"/>
      <c r="PXL89" s="3"/>
      <c r="PXM89" s="3"/>
      <c r="PXN89" s="3"/>
      <c r="PXO89" s="3"/>
      <c r="PXP89" s="3"/>
      <c r="PXQ89" s="3"/>
      <c r="PXR89" s="3"/>
      <c r="PXS89" s="3"/>
      <c r="PXT89" s="3"/>
      <c r="PXU89" s="3"/>
      <c r="PXV89" s="3"/>
      <c r="PXW89" s="3"/>
      <c r="PXX89" s="3"/>
      <c r="PXY89" s="3"/>
      <c r="PXZ89" s="3"/>
      <c r="PYA89" s="3"/>
      <c r="PYB89" s="3"/>
      <c r="PYC89" s="3"/>
      <c r="PYD89" s="3"/>
      <c r="PYE89" s="3"/>
      <c r="PYF89" s="3"/>
      <c r="PYG89" s="3"/>
      <c r="PYH89" s="3"/>
      <c r="PYI89" s="3"/>
      <c r="PYJ89" s="3"/>
      <c r="PYK89" s="3"/>
      <c r="PYL89" s="3"/>
      <c r="PYM89" s="3"/>
      <c r="PYN89" s="3"/>
      <c r="PYO89" s="3"/>
      <c r="PYP89" s="3"/>
      <c r="PYQ89" s="3"/>
      <c r="PYR89" s="3"/>
      <c r="PYS89" s="3"/>
      <c r="PYT89" s="3"/>
      <c r="PYU89" s="3"/>
      <c r="PYV89" s="3"/>
      <c r="PYW89" s="3"/>
      <c r="PYX89" s="3"/>
      <c r="PYY89" s="3"/>
      <c r="PYZ89" s="3"/>
      <c r="PZA89" s="3"/>
      <c r="PZB89" s="3"/>
      <c r="PZC89" s="3"/>
      <c r="PZD89" s="3"/>
      <c r="PZE89" s="3"/>
      <c r="PZF89" s="3"/>
      <c r="PZG89" s="3"/>
      <c r="PZH89" s="3"/>
      <c r="PZI89" s="3"/>
      <c r="PZJ89" s="3"/>
      <c r="PZK89" s="3"/>
      <c r="PZL89" s="3"/>
      <c r="PZM89" s="3"/>
      <c r="PZN89" s="3"/>
      <c r="PZO89" s="3"/>
      <c r="PZP89" s="3"/>
      <c r="PZQ89" s="3"/>
      <c r="PZR89" s="3"/>
      <c r="PZS89" s="3"/>
      <c r="PZT89" s="3"/>
      <c r="PZU89" s="3"/>
      <c r="PZV89" s="3"/>
      <c r="PZW89" s="3"/>
      <c r="PZX89" s="3"/>
      <c r="PZY89" s="3"/>
      <c r="PZZ89" s="3"/>
      <c r="QAA89" s="3"/>
      <c r="QAB89" s="3"/>
      <c r="QAC89" s="3"/>
      <c r="QAD89" s="3"/>
      <c r="QAE89" s="3"/>
      <c r="QAF89" s="3"/>
      <c r="QAG89" s="3"/>
      <c r="QAH89" s="3"/>
      <c r="QAI89" s="3"/>
      <c r="QAJ89" s="3"/>
      <c r="QAK89" s="3"/>
      <c r="QAL89" s="3"/>
      <c r="QAM89" s="3"/>
      <c r="QAN89" s="3"/>
      <c r="QAO89" s="3"/>
      <c r="QAP89" s="3"/>
      <c r="QAQ89" s="3"/>
      <c r="QAR89" s="3"/>
      <c r="QAS89" s="3"/>
      <c r="QAT89" s="3"/>
      <c r="QAU89" s="3"/>
      <c r="QAV89" s="3"/>
      <c r="QAW89" s="3"/>
      <c r="QAX89" s="3"/>
      <c r="QAY89" s="3"/>
      <c r="QAZ89" s="3"/>
      <c r="QBA89" s="3"/>
      <c r="QBB89" s="3"/>
      <c r="QBC89" s="3"/>
      <c r="QBD89" s="3"/>
      <c r="QBE89" s="3"/>
      <c r="QBF89" s="3"/>
      <c r="QBG89" s="3"/>
      <c r="QBH89" s="3"/>
      <c r="QBI89" s="3"/>
      <c r="QBJ89" s="3"/>
      <c r="QBK89" s="3"/>
      <c r="QBL89" s="3"/>
      <c r="QBM89" s="3"/>
      <c r="QBN89" s="3"/>
      <c r="QBO89" s="3"/>
      <c r="QBP89" s="3"/>
      <c r="QBQ89" s="3"/>
      <c r="QBR89" s="3"/>
      <c r="QBS89" s="3"/>
      <c r="QBT89" s="3"/>
      <c r="QBU89" s="3"/>
      <c r="QBV89" s="3"/>
      <c r="QBW89" s="3"/>
      <c r="QBX89" s="3"/>
      <c r="QBY89" s="3"/>
      <c r="QBZ89" s="3"/>
      <c r="QCA89" s="3"/>
      <c r="QCB89" s="3"/>
      <c r="QCC89" s="3"/>
      <c r="QCD89" s="3"/>
      <c r="QCE89" s="3"/>
      <c r="QCF89" s="3"/>
      <c r="QCG89" s="3"/>
      <c r="QCH89" s="3"/>
      <c r="QCI89" s="3"/>
      <c r="QCJ89" s="3"/>
      <c r="QCK89" s="3"/>
      <c r="QCL89" s="3"/>
      <c r="QCM89" s="3"/>
      <c r="QCN89" s="3"/>
      <c r="QCO89" s="3"/>
      <c r="QCP89" s="3"/>
      <c r="QCQ89" s="3"/>
      <c r="QCR89" s="3"/>
      <c r="QCS89" s="3"/>
      <c r="QCT89" s="3"/>
      <c r="QCU89" s="3"/>
      <c r="QCV89" s="3"/>
      <c r="QCW89" s="3"/>
      <c r="QCX89" s="3"/>
      <c r="QCY89" s="3"/>
      <c r="QCZ89" s="3"/>
      <c r="QDA89" s="3"/>
      <c r="QDB89" s="3"/>
      <c r="QDC89" s="3"/>
      <c r="QDD89" s="3"/>
      <c r="QDE89" s="3"/>
      <c r="QDF89" s="3"/>
      <c r="QDG89" s="3"/>
      <c r="QDH89" s="3"/>
      <c r="QDI89" s="3"/>
      <c r="QDJ89" s="3"/>
      <c r="QDK89" s="3"/>
      <c r="QDL89" s="3"/>
      <c r="QDM89" s="3"/>
      <c r="QDN89" s="3"/>
      <c r="QDO89" s="3"/>
      <c r="QDP89" s="3"/>
      <c r="QDQ89" s="3"/>
      <c r="QDR89" s="3"/>
      <c r="QDS89" s="3"/>
      <c r="QDT89" s="3"/>
      <c r="QDU89" s="3"/>
      <c r="QDV89" s="3"/>
      <c r="QDW89" s="3"/>
      <c r="QDX89" s="3"/>
      <c r="QDY89" s="3"/>
      <c r="QDZ89" s="3"/>
      <c r="QEA89" s="3"/>
      <c r="QEB89" s="3"/>
      <c r="QEC89" s="3"/>
      <c r="QED89" s="3"/>
      <c r="QEE89" s="3"/>
      <c r="QEF89" s="3"/>
      <c r="QEG89" s="3"/>
      <c r="QEH89" s="3"/>
      <c r="QEI89" s="3"/>
      <c r="QEJ89" s="3"/>
      <c r="QEK89" s="3"/>
      <c r="QEL89" s="3"/>
      <c r="QEM89" s="3"/>
      <c r="QEN89" s="3"/>
      <c r="QEO89" s="3"/>
      <c r="QEP89" s="3"/>
      <c r="QEQ89" s="3"/>
      <c r="QER89" s="3"/>
      <c r="QES89" s="3"/>
      <c r="QET89" s="3"/>
      <c r="QEU89" s="3"/>
      <c r="QEV89" s="3"/>
      <c r="QEW89" s="3"/>
      <c r="QEX89" s="3"/>
      <c r="QEY89" s="3"/>
      <c r="QEZ89" s="3"/>
      <c r="QFA89" s="3"/>
      <c r="QFB89" s="3"/>
      <c r="QFC89" s="3"/>
      <c r="QFD89" s="3"/>
      <c r="QFE89" s="3"/>
      <c r="QFF89" s="3"/>
      <c r="QFG89" s="3"/>
      <c r="QFH89" s="3"/>
      <c r="QFI89" s="3"/>
      <c r="QFJ89" s="3"/>
      <c r="QFK89" s="3"/>
      <c r="QFL89" s="3"/>
      <c r="QFM89" s="3"/>
      <c r="QFN89" s="3"/>
      <c r="QFO89" s="3"/>
      <c r="QFP89" s="3"/>
      <c r="QFQ89" s="3"/>
      <c r="QFR89" s="3"/>
      <c r="QFS89" s="3"/>
      <c r="QFT89" s="3"/>
      <c r="QFU89" s="3"/>
      <c r="QFV89" s="3"/>
      <c r="QFW89" s="3"/>
      <c r="QFX89" s="3"/>
      <c r="QFY89" s="3"/>
      <c r="QFZ89" s="3"/>
      <c r="QGA89" s="3"/>
      <c r="QGB89" s="3"/>
      <c r="QGC89" s="3"/>
      <c r="QGD89" s="3"/>
      <c r="QGE89" s="3"/>
      <c r="QGF89" s="3"/>
      <c r="QGG89" s="3"/>
      <c r="QGH89" s="3"/>
      <c r="QGI89" s="3"/>
      <c r="QGJ89" s="3"/>
      <c r="QGK89" s="3"/>
      <c r="QGL89" s="3"/>
      <c r="QGM89" s="3"/>
      <c r="QGN89" s="3"/>
      <c r="QGO89" s="3"/>
      <c r="QGP89" s="3"/>
      <c r="QGQ89" s="3"/>
      <c r="QGR89" s="3"/>
      <c r="QGS89" s="3"/>
      <c r="QGT89" s="3"/>
      <c r="QGU89" s="3"/>
      <c r="QGV89" s="3"/>
      <c r="QGW89" s="3"/>
      <c r="QGX89" s="3"/>
      <c r="QGY89" s="3"/>
      <c r="QGZ89" s="3"/>
      <c r="QHA89" s="3"/>
      <c r="QHB89" s="3"/>
      <c r="QHC89" s="3"/>
      <c r="QHD89" s="3"/>
      <c r="QHE89" s="3"/>
      <c r="QHF89" s="3"/>
      <c r="QHG89" s="3"/>
      <c r="QHH89" s="3"/>
      <c r="QHI89" s="3"/>
      <c r="QHJ89" s="3"/>
      <c r="QHK89" s="3"/>
      <c r="QHL89" s="3"/>
      <c r="QHM89" s="3"/>
      <c r="QHN89" s="3"/>
      <c r="QHO89" s="3"/>
      <c r="QHP89" s="3"/>
      <c r="QHQ89" s="3"/>
      <c r="QHR89" s="3"/>
      <c r="QHS89" s="3"/>
      <c r="QHT89" s="3"/>
      <c r="QHU89" s="3"/>
      <c r="QHV89" s="3"/>
      <c r="QHW89" s="3"/>
      <c r="QHX89" s="3"/>
      <c r="QHY89" s="3"/>
      <c r="QHZ89" s="3"/>
      <c r="QIA89" s="3"/>
      <c r="QIB89" s="3"/>
      <c r="QIC89" s="3"/>
      <c r="QID89" s="3"/>
      <c r="QIE89" s="3"/>
      <c r="QIF89" s="3"/>
      <c r="QIG89" s="3"/>
      <c r="QIH89" s="3"/>
      <c r="QII89" s="3"/>
      <c r="QIJ89" s="3"/>
      <c r="QIK89" s="3"/>
      <c r="QIL89" s="3"/>
      <c r="QIM89" s="3"/>
      <c r="QIN89" s="3"/>
      <c r="QIO89" s="3"/>
      <c r="QIP89" s="3"/>
      <c r="QIQ89" s="3"/>
      <c r="QIR89" s="3"/>
      <c r="QIS89" s="3"/>
      <c r="QIT89" s="3"/>
      <c r="QIU89" s="3"/>
      <c r="QIV89" s="3"/>
      <c r="QIW89" s="3"/>
      <c r="QIX89" s="3"/>
      <c r="QIY89" s="3"/>
      <c r="QIZ89" s="3"/>
      <c r="QJA89" s="3"/>
      <c r="QJB89" s="3"/>
      <c r="QJC89" s="3"/>
      <c r="QJD89" s="3"/>
      <c r="QJE89" s="3"/>
      <c r="QJF89" s="3"/>
      <c r="QJG89" s="3"/>
      <c r="QJH89" s="3"/>
      <c r="QJI89" s="3"/>
      <c r="QJJ89" s="3"/>
      <c r="QJK89" s="3"/>
      <c r="QJL89" s="3"/>
      <c r="QJM89" s="3"/>
      <c r="QJN89" s="3"/>
      <c r="QJO89" s="3"/>
      <c r="QJP89" s="3"/>
      <c r="QJQ89" s="3"/>
      <c r="QJR89" s="3"/>
      <c r="QJS89" s="3"/>
      <c r="QJT89" s="3"/>
      <c r="QJU89" s="3"/>
      <c r="QJV89" s="3"/>
      <c r="QJW89" s="3"/>
      <c r="QJX89" s="3"/>
      <c r="QJY89" s="3"/>
      <c r="QJZ89" s="3"/>
      <c r="QKA89" s="3"/>
      <c r="QKB89" s="3"/>
      <c r="QKC89" s="3"/>
      <c r="QKD89" s="3"/>
      <c r="QKE89" s="3"/>
      <c r="QKF89" s="3"/>
      <c r="QKG89" s="3"/>
      <c r="QKH89" s="3"/>
      <c r="QKI89" s="3"/>
      <c r="QKJ89" s="3"/>
      <c r="QKK89" s="3"/>
      <c r="QKL89" s="3"/>
      <c r="QKM89" s="3"/>
      <c r="QKN89" s="3"/>
      <c r="QKO89" s="3"/>
      <c r="QKP89" s="3"/>
      <c r="QKQ89" s="3"/>
      <c r="QKR89" s="3"/>
      <c r="QKS89" s="3"/>
      <c r="QKT89" s="3"/>
      <c r="QKU89" s="3"/>
      <c r="QKV89" s="3"/>
      <c r="QKW89" s="3"/>
      <c r="QKX89" s="3"/>
      <c r="QKY89" s="3"/>
      <c r="QKZ89" s="3"/>
      <c r="QLA89" s="3"/>
      <c r="QLB89" s="3"/>
      <c r="QLC89" s="3"/>
      <c r="QLD89" s="3"/>
      <c r="QLE89" s="3"/>
      <c r="QLF89" s="3"/>
      <c r="QLG89" s="3"/>
      <c r="QLH89" s="3"/>
      <c r="QLI89" s="3"/>
      <c r="QLJ89" s="3"/>
      <c r="QLK89" s="3"/>
      <c r="QLL89" s="3"/>
      <c r="QLM89" s="3"/>
      <c r="QLN89" s="3"/>
      <c r="QLO89" s="3"/>
      <c r="QLP89" s="3"/>
      <c r="QLQ89" s="3"/>
      <c r="QLR89" s="3"/>
      <c r="QLS89" s="3"/>
      <c r="QLT89" s="3"/>
      <c r="QLU89" s="3"/>
      <c r="QLV89" s="3"/>
      <c r="QLW89" s="3"/>
      <c r="QLX89" s="3"/>
      <c r="QLY89" s="3"/>
      <c r="QLZ89" s="3"/>
      <c r="QMA89" s="3"/>
      <c r="QMB89" s="3"/>
      <c r="QMC89" s="3"/>
      <c r="QMD89" s="3"/>
      <c r="QME89" s="3"/>
      <c r="QMF89" s="3"/>
      <c r="QMG89" s="3"/>
      <c r="QMH89" s="3"/>
      <c r="QMI89" s="3"/>
      <c r="QMJ89" s="3"/>
      <c r="QMK89" s="3"/>
      <c r="QML89" s="3"/>
      <c r="QMM89" s="3"/>
      <c r="QMN89" s="3"/>
      <c r="QMO89" s="3"/>
      <c r="QMP89" s="3"/>
      <c r="QMQ89" s="3"/>
      <c r="QMR89" s="3"/>
      <c r="QMS89" s="3"/>
      <c r="QMT89" s="3"/>
      <c r="QMU89" s="3"/>
      <c r="QMV89" s="3"/>
      <c r="QMW89" s="3"/>
      <c r="QMX89" s="3"/>
      <c r="QMY89" s="3"/>
      <c r="QMZ89" s="3"/>
      <c r="QNA89" s="3"/>
      <c r="QNB89" s="3"/>
      <c r="QNC89" s="3"/>
      <c r="QND89" s="3"/>
      <c r="QNE89" s="3"/>
      <c r="QNF89" s="3"/>
      <c r="QNG89" s="3"/>
      <c r="QNH89" s="3"/>
      <c r="QNI89" s="3"/>
      <c r="QNJ89" s="3"/>
      <c r="QNK89" s="3"/>
      <c r="QNL89" s="3"/>
      <c r="QNM89" s="3"/>
      <c r="QNN89" s="3"/>
      <c r="QNO89" s="3"/>
      <c r="QNP89" s="3"/>
      <c r="QNQ89" s="3"/>
      <c r="QNR89" s="3"/>
      <c r="QNS89" s="3"/>
      <c r="QNT89" s="3"/>
      <c r="QNU89" s="3"/>
      <c r="QNV89" s="3"/>
      <c r="QNW89" s="3"/>
      <c r="QNX89" s="3"/>
      <c r="QNY89" s="3"/>
      <c r="QNZ89" s="3"/>
      <c r="QOA89" s="3"/>
      <c r="QOB89" s="3"/>
      <c r="QOC89" s="3"/>
      <c r="QOD89" s="3"/>
      <c r="QOE89" s="3"/>
      <c r="QOF89" s="3"/>
      <c r="QOG89" s="3"/>
      <c r="QOH89" s="3"/>
      <c r="QOI89" s="3"/>
      <c r="QOJ89" s="3"/>
      <c r="QOK89" s="3"/>
      <c r="QOL89" s="3"/>
      <c r="QOM89" s="3"/>
      <c r="QON89" s="3"/>
      <c r="QOO89" s="3"/>
      <c r="QOP89" s="3"/>
      <c r="QOQ89" s="3"/>
      <c r="QOR89" s="3"/>
      <c r="QOS89" s="3"/>
      <c r="QOT89" s="3"/>
      <c r="QOU89" s="3"/>
      <c r="QOV89" s="3"/>
      <c r="QOW89" s="3"/>
      <c r="QOX89" s="3"/>
      <c r="QOY89" s="3"/>
      <c r="QOZ89" s="3"/>
      <c r="QPA89" s="3"/>
      <c r="QPB89" s="3"/>
      <c r="QPC89" s="3"/>
      <c r="QPD89" s="3"/>
      <c r="QPE89" s="3"/>
      <c r="QPF89" s="3"/>
      <c r="QPG89" s="3"/>
      <c r="QPH89" s="3"/>
      <c r="QPI89" s="3"/>
      <c r="QPJ89" s="3"/>
      <c r="QPK89" s="3"/>
      <c r="QPL89" s="3"/>
      <c r="QPM89" s="3"/>
      <c r="QPN89" s="3"/>
      <c r="QPO89" s="3"/>
      <c r="QPP89" s="3"/>
      <c r="QPQ89" s="3"/>
      <c r="QPR89" s="3"/>
      <c r="QPS89" s="3"/>
      <c r="QPT89" s="3"/>
      <c r="QPU89" s="3"/>
      <c r="QPV89" s="3"/>
      <c r="QPW89" s="3"/>
      <c r="QPX89" s="3"/>
      <c r="QPY89" s="3"/>
      <c r="QPZ89" s="3"/>
      <c r="QQA89" s="3"/>
      <c r="QQB89" s="3"/>
      <c r="QQC89" s="3"/>
      <c r="QQD89" s="3"/>
      <c r="QQE89" s="3"/>
      <c r="QQF89" s="3"/>
      <c r="QQG89" s="3"/>
      <c r="QQH89" s="3"/>
      <c r="QQI89" s="3"/>
      <c r="QQJ89" s="3"/>
      <c r="QQK89" s="3"/>
      <c r="QQL89" s="3"/>
      <c r="QQM89" s="3"/>
      <c r="QQN89" s="3"/>
      <c r="QQO89" s="3"/>
      <c r="QQP89" s="3"/>
      <c r="QQQ89" s="3"/>
      <c r="QQR89" s="3"/>
      <c r="QQS89" s="3"/>
      <c r="QQT89" s="3"/>
      <c r="QQU89" s="3"/>
      <c r="QQV89" s="3"/>
      <c r="QQW89" s="3"/>
      <c r="QQX89" s="3"/>
      <c r="QQY89" s="3"/>
      <c r="QQZ89" s="3"/>
      <c r="QRA89" s="3"/>
      <c r="QRB89" s="3"/>
      <c r="QRC89" s="3"/>
      <c r="QRD89" s="3"/>
      <c r="QRE89" s="3"/>
      <c r="QRF89" s="3"/>
      <c r="QRG89" s="3"/>
      <c r="QRH89" s="3"/>
      <c r="QRI89" s="3"/>
      <c r="QRJ89" s="3"/>
      <c r="QRK89" s="3"/>
      <c r="QRL89" s="3"/>
      <c r="QRM89" s="3"/>
      <c r="QRN89" s="3"/>
      <c r="QRO89" s="3"/>
      <c r="QRP89" s="3"/>
      <c r="QRQ89" s="3"/>
      <c r="QRR89" s="3"/>
      <c r="QRS89" s="3"/>
      <c r="QRT89" s="3"/>
      <c r="QRU89" s="3"/>
      <c r="QRV89" s="3"/>
      <c r="QRW89" s="3"/>
      <c r="QRX89" s="3"/>
      <c r="QRY89" s="3"/>
      <c r="QRZ89" s="3"/>
      <c r="QSA89" s="3"/>
      <c r="QSB89" s="3"/>
      <c r="QSC89" s="3"/>
      <c r="QSD89" s="3"/>
      <c r="QSE89" s="3"/>
      <c r="QSF89" s="3"/>
      <c r="QSG89" s="3"/>
      <c r="QSH89" s="3"/>
      <c r="QSI89" s="3"/>
      <c r="QSJ89" s="3"/>
      <c r="QSK89" s="3"/>
      <c r="QSL89" s="3"/>
      <c r="QSM89" s="3"/>
      <c r="QSN89" s="3"/>
      <c r="QSO89" s="3"/>
      <c r="QSP89" s="3"/>
      <c r="QSQ89" s="3"/>
      <c r="QSR89" s="3"/>
      <c r="QSS89" s="3"/>
      <c r="QST89" s="3"/>
      <c r="QSU89" s="3"/>
      <c r="QSV89" s="3"/>
      <c r="QSW89" s="3"/>
      <c r="QSX89" s="3"/>
      <c r="QSY89" s="3"/>
      <c r="QSZ89" s="3"/>
      <c r="QTA89" s="3"/>
      <c r="QTB89" s="3"/>
      <c r="QTC89" s="3"/>
      <c r="QTD89" s="3"/>
      <c r="QTE89" s="3"/>
      <c r="QTF89" s="3"/>
      <c r="QTG89" s="3"/>
      <c r="QTH89" s="3"/>
      <c r="QTI89" s="3"/>
      <c r="QTJ89" s="3"/>
      <c r="QTK89" s="3"/>
      <c r="QTL89" s="3"/>
      <c r="QTM89" s="3"/>
      <c r="QTN89" s="3"/>
      <c r="QTO89" s="3"/>
      <c r="QTP89" s="3"/>
      <c r="QTQ89" s="3"/>
      <c r="QTR89" s="3"/>
      <c r="QTS89" s="3"/>
      <c r="QTT89" s="3"/>
      <c r="QTU89" s="3"/>
      <c r="QTV89" s="3"/>
      <c r="QTW89" s="3"/>
      <c r="QTX89" s="3"/>
      <c r="QTY89" s="3"/>
      <c r="QTZ89" s="3"/>
      <c r="QUA89" s="3"/>
      <c r="QUB89" s="3"/>
      <c r="QUC89" s="3"/>
      <c r="QUD89" s="3"/>
      <c r="QUE89" s="3"/>
      <c r="QUF89" s="3"/>
      <c r="QUG89" s="3"/>
      <c r="QUH89" s="3"/>
      <c r="QUI89" s="3"/>
      <c r="QUJ89" s="3"/>
      <c r="QUK89" s="3"/>
      <c r="QUL89" s="3"/>
      <c r="QUM89" s="3"/>
      <c r="QUN89" s="3"/>
      <c r="QUO89" s="3"/>
      <c r="QUP89" s="3"/>
      <c r="QUQ89" s="3"/>
      <c r="QUR89" s="3"/>
      <c r="QUS89" s="3"/>
      <c r="QUT89" s="3"/>
      <c r="QUU89" s="3"/>
      <c r="QUV89" s="3"/>
      <c r="QUW89" s="3"/>
      <c r="QUX89" s="3"/>
      <c r="QUY89" s="3"/>
      <c r="QUZ89" s="3"/>
      <c r="QVA89" s="3"/>
      <c r="QVB89" s="3"/>
      <c r="QVC89" s="3"/>
      <c r="QVD89" s="3"/>
      <c r="QVE89" s="3"/>
      <c r="QVF89" s="3"/>
      <c r="QVG89" s="3"/>
      <c r="QVH89" s="3"/>
      <c r="QVI89" s="3"/>
      <c r="QVJ89" s="3"/>
      <c r="QVK89" s="3"/>
      <c r="QVL89" s="3"/>
      <c r="QVM89" s="3"/>
      <c r="QVN89" s="3"/>
      <c r="QVO89" s="3"/>
      <c r="QVP89" s="3"/>
      <c r="QVQ89" s="3"/>
      <c r="QVR89" s="3"/>
      <c r="QVS89" s="3"/>
      <c r="QVT89" s="3"/>
      <c r="QVU89" s="3"/>
      <c r="QVV89" s="3"/>
      <c r="QVW89" s="3"/>
      <c r="QVX89" s="3"/>
      <c r="QVY89" s="3"/>
      <c r="QVZ89" s="3"/>
      <c r="QWA89" s="3"/>
      <c r="QWB89" s="3"/>
      <c r="QWC89" s="3"/>
      <c r="QWD89" s="3"/>
      <c r="QWE89" s="3"/>
      <c r="QWF89" s="3"/>
      <c r="QWG89" s="3"/>
      <c r="QWH89" s="3"/>
      <c r="QWI89" s="3"/>
      <c r="QWJ89" s="3"/>
      <c r="QWK89" s="3"/>
      <c r="QWL89" s="3"/>
      <c r="QWM89" s="3"/>
      <c r="QWN89" s="3"/>
      <c r="QWO89" s="3"/>
      <c r="QWP89" s="3"/>
      <c r="QWQ89" s="3"/>
      <c r="QWR89" s="3"/>
      <c r="QWS89" s="3"/>
      <c r="QWT89" s="3"/>
      <c r="QWU89" s="3"/>
      <c r="QWV89" s="3"/>
      <c r="QWW89" s="3"/>
      <c r="QWX89" s="3"/>
      <c r="QWY89" s="3"/>
      <c r="QWZ89" s="3"/>
      <c r="QXA89" s="3"/>
      <c r="QXB89" s="3"/>
      <c r="QXC89" s="3"/>
      <c r="QXD89" s="3"/>
      <c r="QXE89" s="3"/>
      <c r="QXF89" s="3"/>
      <c r="QXG89" s="3"/>
      <c r="QXH89" s="3"/>
      <c r="QXI89" s="3"/>
      <c r="QXJ89" s="3"/>
      <c r="QXK89" s="3"/>
      <c r="QXL89" s="3"/>
      <c r="QXM89" s="3"/>
      <c r="QXN89" s="3"/>
      <c r="QXO89" s="3"/>
      <c r="QXP89" s="3"/>
      <c r="QXQ89" s="3"/>
      <c r="QXR89" s="3"/>
      <c r="QXS89" s="3"/>
      <c r="QXT89" s="3"/>
      <c r="QXU89" s="3"/>
      <c r="QXV89" s="3"/>
      <c r="QXW89" s="3"/>
      <c r="QXX89" s="3"/>
      <c r="QXY89" s="3"/>
      <c r="QXZ89" s="3"/>
      <c r="QYA89" s="3"/>
      <c r="QYB89" s="3"/>
      <c r="QYC89" s="3"/>
      <c r="QYD89" s="3"/>
      <c r="QYE89" s="3"/>
      <c r="QYF89" s="3"/>
      <c r="QYG89" s="3"/>
      <c r="QYH89" s="3"/>
      <c r="QYI89" s="3"/>
      <c r="QYJ89" s="3"/>
      <c r="QYK89" s="3"/>
      <c r="QYL89" s="3"/>
      <c r="QYM89" s="3"/>
      <c r="QYN89" s="3"/>
      <c r="QYO89" s="3"/>
      <c r="QYP89" s="3"/>
      <c r="QYQ89" s="3"/>
      <c r="QYR89" s="3"/>
      <c r="QYS89" s="3"/>
      <c r="QYT89" s="3"/>
      <c r="QYU89" s="3"/>
      <c r="QYV89" s="3"/>
      <c r="QYW89" s="3"/>
      <c r="QYX89" s="3"/>
      <c r="QYY89" s="3"/>
      <c r="QYZ89" s="3"/>
      <c r="QZA89" s="3"/>
      <c r="QZB89" s="3"/>
      <c r="QZC89" s="3"/>
      <c r="QZD89" s="3"/>
      <c r="QZE89" s="3"/>
      <c r="QZF89" s="3"/>
      <c r="QZG89" s="3"/>
      <c r="QZH89" s="3"/>
      <c r="QZI89" s="3"/>
      <c r="QZJ89" s="3"/>
      <c r="QZK89" s="3"/>
      <c r="QZL89" s="3"/>
      <c r="QZM89" s="3"/>
      <c r="QZN89" s="3"/>
      <c r="QZO89" s="3"/>
      <c r="QZP89" s="3"/>
      <c r="QZQ89" s="3"/>
      <c r="QZR89" s="3"/>
      <c r="QZS89" s="3"/>
      <c r="QZT89" s="3"/>
      <c r="QZU89" s="3"/>
      <c r="QZV89" s="3"/>
      <c r="QZW89" s="3"/>
      <c r="QZX89" s="3"/>
      <c r="QZY89" s="3"/>
      <c r="QZZ89" s="3"/>
      <c r="RAA89" s="3"/>
      <c r="RAB89" s="3"/>
      <c r="RAC89" s="3"/>
      <c r="RAD89" s="3"/>
      <c r="RAE89" s="3"/>
      <c r="RAF89" s="3"/>
      <c r="RAG89" s="3"/>
      <c r="RAH89" s="3"/>
      <c r="RAI89" s="3"/>
      <c r="RAJ89" s="3"/>
      <c r="RAK89" s="3"/>
      <c r="RAL89" s="3"/>
      <c r="RAM89" s="3"/>
      <c r="RAN89" s="3"/>
      <c r="RAO89" s="3"/>
      <c r="RAP89" s="3"/>
      <c r="RAQ89" s="3"/>
      <c r="RAR89" s="3"/>
      <c r="RAS89" s="3"/>
      <c r="RAT89" s="3"/>
      <c r="RAU89" s="3"/>
      <c r="RAV89" s="3"/>
      <c r="RAW89" s="3"/>
      <c r="RAX89" s="3"/>
      <c r="RAY89" s="3"/>
      <c r="RAZ89" s="3"/>
      <c r="RBA89" s="3"/>
      <c r="RBB89" s="3"/>
      <c r="RBC89" s="3"/>
      <c r="RBD89" s="3"/>
      <c r="RBE89" s="3"/>
      <c r="RBF89" s="3"/>
      <c r="RBG89" s="3"/>
      <c r="RBH89" s="3"/>
      <c r="RBI89" s="3"/>
      <c r="RBJ89" s="3"/>
      <c r="RBK89" s="3"/>
      <c r="RBL89" s="3"/>
      <c r="RBM89" s="3"/>
      <c r="RBN89" s="3"/>
      <c r="RBO89" s="3"/>
      <c r="RBP89" s="3"/>
      <c r="RBQ89" s="3"/>
      <c r="RBR89" s="3"/>
      <c r="RBS89" s="3"/>
      <c r="RBT89" s="3"/>
      <c r="RBU89" s="3"/>
      <c r="RBV89" s="3"/>
      <c r="RBW89" s="3"/>
      <c r="RBX89" s="3"/>
      <c r="RBY89" s="3"/>
      <c r="RBZ89" s="3"/>
      <c r="RCA89" s="3"/>
      <c r="RCB89" s="3"/>
      <c r="RCC89" s="3"/>
      <c r="RCD89" s="3"/>
      <c r="RCE89" s="3"/>
      <c r="RCF89" s="3"/>
      <c r="RCG89" s="3"/>
      <c r="RCH89" s="3"/>
      <c r="RCI89" s="3"/>
      <c r="RCJ89" s="3"/>
      <c r="RCK89" s="3"/>
      <c r="RCL89" s="3"/>
      <c r="RCM89" s="3"/>
      <c r="RCN89" s="3"/>
      <c r="RCO89" s="3"/>
      <c r="RCP89" s="3"/>
      <c r="RCQ89" s="3"/>
      <c r="RCR89" s="3"/>
      <c r="RCS89" s="3"/>
      <c r="RCT89" s="3"/>
      <c r="RCU89" s="3"/>
      <c r="RCV89" s="3"/>
      <c r="RCW89" s="3"/>
      <c r="RCX89" s="3"/>
      <c r="RCY89" s="3"/>
      <c r="RCZ89" s="3"/>
      <c r="RDA89" s="3"/>
      <c r="RDB89" s="3"/>
      <c r="RDC89" s="3"/>
      <c r="RDD89" s="3"/>
      <c r="RDE89" s="3"/>
      <c r="RDF89" s="3"/>
      <c r="RDG89" s="3"/>
      <c r="RDH89" s="3"/>
      <c r="RDI89" s="3"/>
      <c r="RDJ89" s="3"/>
      <c r="RDK89" s="3"/>
      <c r="RDL89" s="3"/>
      <c r="RDM89" s="3"/>
      <c r="RDN89" s="3"/>
      <c r="RDO89" s="3"/>
      <c r="RDP89" s="3"/>
      <c r="RDQ89" s="3"/>
      <c r="RDR89" s="3"/>
      <c r="RDS89" s="3"/>
      <c r="RDT89" s="3"/>
      <c r="RDU89" s="3"/>
      <c r="RDV89" s="3"/>
      <c r="RDW89" s="3"/>
      <c r="RDX89" s="3"/>
      <c r="RDY89" s="3"/>
      <c r="RDZ89" s="3"/>
      <c r="REA89" s="3"/>
      <c r="REB89" s="3"/>
      <c r="REC89" s="3"/>
      <c r="RED89" s="3"/>
      <c r="REE89" s="3"/>
      <c r="REF89" s="3"/>
      <c r="REG89" s="3"/>
      <c r="REH89" s="3"/>
      <c r="REI89" s="3"/>
      <c r="REJ89" s="3"/>
      <c r="REK89" s="3"/>
      <c r="REL89" s="3"/>
      <c r="REM89" s="3"/>
      <c r="REN89" s="3"/>
      <c r="REO89" s="3"/>
      <c r="REP89" s="3"/>
      <c r="REQ89" s="3"/>
      <c r="RER89" s="3"/>
      <c r="RES89" s="3"/>
      <c r="RET89" s="3"/>
      <c r="REU89" s="3"/>
      <c r="REV89" s="3"/>
      <c r="REW89" s="3"/>
      <c r="REX89" s="3"/>
      <c r="REY89" s="3"/>
      <c r="REZ89" s="3"/>
      <c r="RFA89" s="3"/>
      <c r="RFB89" s="3"/>
      <c r="RFC89" s="3"/>
      <c r="RFD89" s="3"/>
      <c r="RFE89" s="3"/>
      <c r="RFF89" s="3"/>
      <c r="RFG89" s="3"/>
      <c r="RFH89" s="3"/>
      <c r="RFI89" s="3"/>
      <c r="RFJ89" s="3"/>
      <c r="RFK89" s="3"/>
      <c r="RFL89" s="3"/>
      <c r="RFM89" s="3"/>
      <c r="RFN89" s="3"/>
      <c r="RFO89" s="3"/>
      <c r="RFP89" s="3"/>
      <c r="RFQ89" s="3"/>
      <c r="RFR89" s="3"/>
      <c r="RFS89" s="3"/>
      <c r="RFT89" s="3"/>
      <c r="RFU89" s="3"/>
      <c r="RFV89" s="3"/>
      <c r="RFW89" s="3"/>
      <c r="RFX89" s="3"/>
      <c r="RFY89" s="3"/>
      <c r="RFZ89" s="3"/>
      <c r="RGA89" s="3"/>
      <c r="RGB89" s="3"/>
      <c r="RGC89" s="3"/>
      <c r="RGD89" s="3"/>
      <c r="RGE89" s="3"/>
      <c r="RGF89" s="3"/>
      <c r="RGG89" s="3"/>
      <c r="RGH89" s="3"/>
      <c r="RGI89" s="3"/>
      <c r="RGJ89" s="3"/>
      <c r="RGK89" s="3"/>
      <c r="RGL89" s="3"/>
      <c r="RGM89" s="3"/>
      <c r="RGN89" s="3"/>
      <c r="RGO89" s="3"/>
      <c r="RGP89" s="3"/>
      <c r="RGQ89" s="3"/>
      <c r="RGR89" s="3"/>
      <c r="RGS89" s="3"/>
      <c r="RGT89" s="3"/>
      <c r="RGU89" s="3"/>
      <c r="RGV89" s="3"/>
      <c r="RGW89" s="3"/>
      <c r="RGX89" s="3"/>
      <c r="RGY89" s="3"/>
      <c r="RGZ89" s="3"/>
      <c r="RHA89" s="3"/>
      <c r="RHB89" s="3"/>
      <c r="RHC89" s="3"/>
      <c r="RHD89" s="3"/>
      <c r="RHE89" s="3"/>
      <c r="RHF89" s="3"/>
      <c r="RHG89" s="3"/>
      <c r="RHH89" s="3"/>
      <c r="RHI89" s="3"/>
      <c r="RHJ89" s="3"/>
      <c r="RHK89" s="3"/>
      <c r="RHL89" s="3"/>
      <c r="RHM89" s="3"/>
      <c r="RHN89" s="3"/>
      <c r="RHO89" s="3"/>
      <c r="RHP89" s="3"/>
      <c r="RHQ89" s="3"/>
      <c r="RHR89" s="3"/>
      <c r="RHS89" s="3"/>
      <c r="RHT89" s="3"/>
      <c r="RHU89" s="3"/>
      <c r="RHV89" s="3"/>
      <c r="RHW89" s="3"/>
      <c r="RHX89" s="3"/>
      <c r="RHY89" s="3"/>
      <c r="RHZ89" s="3"/>
      <c r="RIA89" s="3"/>
      <c r="RIB89" s="3"/>
      <c r="RIC89" s="3"/>
      <c r="RID89" s="3"/>
      <c r="RIE89" s="3"/>
      <c r="RIF89" s="3"/>
      <c r="RIG89" s="3"/>
      <c r="RIH89" s="3"/>
      <c r="RII89" s="3"/>
      <c r="RIJ89" s="3"/>
      <c r="RIK89" s="3"/>
      <c r="RIL89" s="3"/>
      <c r="RIM89" s="3"/>
      <c r="RIN89" s="3"/>
      <c r="RIO89" s="3"/>
      <c r="RIP89" s="3"/>
      <c r="RIQ89" s="3"/>
      <c r="RIR89" s="3"/>
      <c r="RIS89" s="3"/>
      <c r="RIT89" s="3"/>
      <c r="RIU89" s="3"/>
      <c r="RIV89" s="3"/>
      <c r="RIW89" s="3"/>
      <c r="RIX89" s="3"/>
      <c r="RIY89" s="3"/>
      <c r="RIZ89" s="3"/>
      <c r="RJA89" s="3"/>
      <c r="RJB89" s="3"/>
      <c r="RJC89" s="3"/>
      <c r="RJD89" s="3"/>
      <c r="RJE89" s="3"/>
      <c r="RJF89" s="3"/>
      <c r="RJG89" s="3"/>
      <c r="RJH89" s="3"/>
      <c r="RJI89" s="3"/>
      <c r="RJJ89" s="3"/>
      <c r="RJK89" s="3"/>
      <c r="RJL89" s="3"/>
      <c r="RJM89" s="3"/>
      <c r="RJN89" s="3"/>
      <c r="RJO89" s="3"/>
      <c r="RJP89" s="3"/>
      <c r="RJQ89" s="3"/>
      <c r="RJR89" s="3"/>
      <c r="RJS89" s="3"/>
      <c r="RJT89" s="3"/>
      <c r="RJU89" s="3"/>
      <c r="RJV89" s="3"/>
      <c r="RJW89" s="3"/>
      <c r="RJX89" s="3"/>
      <c r="RJY89" s="3"/>
      <c r="RJZ89" s="3"/>
      <c r="RKA89" s="3"/>
      <c r="RKB89" s="3"/>
      <c r="RKC89" s="3"/>
      <c r="RKD89" s="3"/>
      <c r="RKE89" s="3"/>
      <c r="RKF89" s="3"/>
      <c r="RKG89" s="3"/>
      <c r="RKH89" s="3"/>
      <c r="RKI89" s="3"/>
      <c r="RKJ89" s="3"/>
      <c r="RKK89" s="3"/>
      <c r="RKL89" s="3"/>
      <c r="RKM89" s="3"/>
      <c r="RKN89" s="3"/>
      <c r="RKO89" s="3"/>
      <c r="RKP89" s="3"/>
      <c r="RKQ89" s="3"/>
      <c r="RKR89" s="3"/>
      <c r="RKS89" s="3"/>
      <c r="RKT89" s="3"/>
      <c r="RKU89" s="3"/>
      <c r="RKV89" s="3"/>
      <c r="RKW89" s="3"/>
      <c r="RKX89" s="3"/>
      <c r="RKY89" s="3"/>
      <c r="RKZ89" s="3"/>
      <c r="RLA89" s="3"/>
      <c r="RLB89" s="3"/>
      <c r="RLC89" s="3"/>
      <c r="RLD89" s="3"/>
      <c r="RLE89" s="3"/>
      <c r="RLF89" s="3"/>
      <c r="RLG89" s="3"/>
      <c r="RLH89" s="3"/>
      <c r="RLI89" s="3"/>
      <c r="RLJ89" s="3"/>
      <c r="RLK89" s="3"/>
      <c r="RLL89" s="3"/>
      <c r="RLM89" s="3"/>
      <c r="RLN89" s="3"/>
      <c r="RLO89" s="3"/>
      <c r="RLP89" s="3"/>
      <c r="RLQ89" s="3"/>
      <c r="RLR89" s="3"/>
      <c r="RLS89" s="3"/>
      <c r="RLT89" s="3"/>
      <c r="RLU89" s="3"/>
      <c r="RLV89" s="3"/>
      <c r="RLW89" s="3"/>
      <c r="RLX89" s="3"/>
      <c r="RLY89" s="3"/>
      <c r="RLZ89" s="3"/>
      <c r="RMA89" s="3"/>
      <c r="RMB89" s="3"/>
      <c r="RMC89" s="3"/>
      <c r="RMD89" s="3"/>
      <c r="RME89" s="3"/>
      <c r="RMF89" s="3"/>
      <c r="RMG89" s="3"/>
      <c r="RMH89" s="3"/>
      <c r="RMI89" s="3"/>
      <c r="RMJ89" s="3"/>
      <c r="RMK89" s="3"/>
      <c r="RML89" s="3"/>
      <c r="RMM89" s="3"/>
      <c r="RMN89" s="3"/>
      <c r="RMO89" s="3"/>
      <c r="RMP89" s="3"/>
      <c r="RMQ89" s="3"/>
      <c r="RMR89" s="3"/>
      <c r="RMS89" s="3"/>
      <c r="RMT89" s="3"/>
      <c r="RMU89" s="3"/>
      <c r="RMV89" s="3"/>
      <c r="RMW89" s="3"/>
      <c r="RMX89" s="3"/>
      <c r="RMY89" s="3"/>
      <c r="RMZ89" s="3"/>
      <c r="RNA89" s="3"/>
      <c r="RNB89" s="3"/>
      <c r="RNC89" s="3"/>
      <c r="RND89" s="3"/>
      <c r="RNE89" s="3"/>
      <c r="RNF89" s="3"/>
      <c r="RNG89" s="3"/>
      <c r="RNH89" s="3"/>
      <c r="RNI89" s="3"/>
      <c r="RNJ89" s="3"/>
      <c r="RNK89" s="3"/>
      <c r="RNL89" s="3"/>
      <c r="RNM89" s="3"/>
      <c r="RNN89" s="3"/>
      <c r="RNO89" s="3"/>
      <c r="RNP89" s="3"/>
      <c r="RNQ89" s="3"/>
      <c r="RNR89" s="3"/>
      <c r="RNS89" s="3"/>
      <c r="RNT89" s="3"/>
      <c r="RNU89" s="3"/>
      <c r="RNV89" s="3"/>
      <c r="RNW89" s="3"/>
      <c r="RNX89" s="3"/>
      <c r="RNY89" s="3"/>
      <c r="RNZ89" s="3"/>
      <c r="ROA89" s="3"/>
      <c r="ROB89" s="3"/>
      <c r="ROC89" s="3"/>
      <c r="ROD89" s="3"/>
      <c r="ROE89" s="3"/>
      <c r="ROF89" s="3"/>
      <c r="ROG89" s="3"/>
      <c r="ROH89" s="3"/>
      <c r="ROI89" s="3"/>
      <c r="ROJ89" s="3"/>
      <c r="ROK89" s="3"/>
      <c r="ROL89" s="3"/>
      <c r="ROM89" s="3"/>
      <c r="RON89" s="3"/>
      <c r="ROO89" s="3"/>
      <c r="ROP89" s="3"/>
      <c r="ROQ89" s="3"/>
      <c r="ROR89" s="3"/>
      <c r="ROS89" s="3"/>
      <c r="ROT89" s="3"/>
      <c r="ROU89" s="3"/>
      <c r="ROV89" s="3"/>
      <c r="ROW89" s="3"/>
      <c r="ROX89" s="3"/>
      <c r="ROY89" s="3"/>
      <c r="ROZ89" s="3"/>
      <c r="RPA89" s="3"/>
      <c r="RPB89" s="3"/>
      <c r="RPC89" s="3"/>
      <c r="RPD89" s="3"/>
      <c r="RPE89" s="3"/>
      <c r="RPF89" s="3"/>
      <c r="RPG89" s="3"/>
      <c r="RPH89" s="3"/>
      <c r="RPI89" s="3"/>
      <c r="RPJ89" s="3"/>
      <c r="RPK89" s="3"/>
      <c r="RPL89" s="3"/>
      <c r="RPM89" s="3"/>
      <c r="RPN89" s="3"/>
      <c r="RPO89" s="3"/>
      <c r="RPP89" s="3"/>
      <c r="RPQ89" s="3"/>
      <c r="RPR89" s="3"/>
      <c r="RPS89" s="3"/>
      <c r="RPT89" s="3"/>
      <c r="RPU89" s="3"/>
      <c r="RPV89" s="3"/>
      <c r="RPW89" s="3"/>
      <c r="RPX89" s="3"/>
      <c r="RPY89" s="3"/>
      <c r="RPZ89" s="3"/>
      <c r="RQA89" s="3"/>
      <c r="RQB89" s="3"/>
      <c r="RQC89" s="3"/>
      <c r="RQD89" s="3"/>
      <c r="RQE89" s="3"/>
      <c r="RQF89" s="3"/>
      <c r="RQG89" s="3"/>
      <c r="RQH89" s="3"/>
      <c r="RQI89" s="3"/>
      <c r="RQJ89" s="3"/>
      <c r="RQK89" s="3"/>
      <c r="RQL89" s="3"/>
      <c r="RQM89" s="3"/>
      <c r="RQN89" s="3"/>
      <c r="RQO89" s="3"/>
      <c r="RQP89" s="3"/>
      <c r="RQQ89" s="3"/>
      <c r="RQR89" s="3"/>
      <c r="RQS89" s="3"/>
      <c r="RQT89" s="3"/>
      <c r="RQU89" s="3"/>
      <c r="RQV89" s="3"/>
      <c r="RQW89" s="3"/>
      <c r="RQX89" s="3"/>
      <c r="RQY89" s="3"/>
      <c r="RQZ89" s="3"/>
      <c r="RRA89" s="3"/>
      <c r="RRB89" s="3"/>
      <c r="RRC89" s="3"/>
      <c r="RRD89" s="3"/>
      <c r="RRE89" s="3"/>
      <c r="RRF89" s="3"/>
      <c r="RRG89" s="3"/>
      <c r="RRH89" s="3"/>
      <c r="RRI89" s="3"/>
      <c r="RRJ89" s="3"/>
      <c r="RRK89" s="3"/>
      <c r="RRL89" s="3"/>
      <c r="RRM89" s="3"/>
      <c r="RRN89" s="3"/>
      <c r="RRO89" s="3"/>
      <c r="RRP89" s="3"/>
      <c r="RRQ89" s="3"/>
      <c r="RRR89" s="3"/>
      <c r="RRS89" s="3"/>
      <c r="RRT89" s="3"/>
      <c r="RRU89" s="3"/>
      <c r="RRV89" s="3"/>
      <c r="RRW89" s="3"/>
      <c r="RRX89" s="3"/>
      <c r="RRY89" s="3"/>
      <c r="RRZ89" s="3"/>
      <c r="RSA89" s="3"/>
      <c r="RSB89" s="3"/>
      <c r="RSC89" s="3"/>
      <c r="RSD89" s="3"/>
      <c r="RSE89" s="3"/>
      <c r="RSF89" s="3"/>
      <c r="RSG89" s="3"/>
      <c r="RSH89" s="3"/>
      <c r="RSI89" s="3"/>
      <c r="RSJ89" s="3"/>
      <c r="RSK89" s="3"/>
      <c r="RSL89" s="3"/>
      <c r="RSM89" s="3"/>
      <c r="RSN89" s="3"/>
      <c r="RSO89" s="3"/>
      <c r="RSP89" s="3"/>
      <c r="RSQ89" s="3"/>
      <c r="RSR89" s="3"/>
      <c r="RSS89" s="3"/>
      <c r="RST89" s="3"/>
      <c r="RSU89" s="3"/>
      <c r="RSV89" s="3"/>
      <c r="RSW89" s="3"/>
      <c r="RSX89" s="3"/>
      <c r="RSY89" s="3"/>
      <c r="RSZ89" s="3"/>
      <c r="RTA89" s="3"/>
      <c r="RTB89" s="3"/>
      <c r="RTC89" s="3"/>
      <c r="RTD89" s="3"/>
      <c r="RTE89" s="3"/>
      <c r="RTF89" s="3"/>
      <c r="RTG89" s="3"/>
      <c r="RTH89" s="3"/>
      <c r="RTI89" s="3"/>
      <c r="RTJ89" s="3"/>
      <c r="RTK89" s="3"/>
      <c r="RTL89" s="3"/>
      <c r="RTM89" s="3"/>
      <c r="RTN89" s="3"/>
      <c r="RTO89" s="3"/>
      <c r="RTP89" s="3"/>
      <c r="RTQ89" s="3"/>
      <c r="RTR89" s="3"/>
      <c r="RTS89" s="3"/>
      <c r="RTT89" s="3"/>
      <c r="RTU89" s="3"/>
      <c r="RTV89" s="3"/>
      <c r="RTW89" s="3"/>
      <c r="RTX89" s="3"/>
      <c r="RTY89" s="3"/>
      <c r="RTZ89" s="3"/>
      <c r="RUA89" s="3"/>
      <c r="RUB89" s="3"/>
      <c r="RUC89" s="3"/>
      <c r="RUD89" s="3"/>
      <c r="RUE89" s="3"/>
      <c r="RUF89" s="3"/>
      <c r="RUG89" s="3"/>
      <c r="RUH89" s="3"/>
      <c r="RUI89" s="3"/>
      <c r="RUJ89" s="3"/>
      <c r="RUK89" s="3"/>
      <c r="RUL89" s="3"/>
      <c r="RUM89" s="3"/>
      <c r="RUN89" s="3"/>
      <c r="RUO89" s="3"/>
      <c r="RUP89" s="3"/>
      <c r="RUQ89" s="3"/>
      <c r="RUR89" s="3"/>
      <c r="RUS89" s="3"/>
      <c r="RUT89" s="3"/>
      <c r="RUU89" s="3"/>
      <c r="RUV89" s="3"/>
      <c r="RUW89" s="3"/>
      <c r="RUX89" s="3"/>
      <c r="RUY89" s="3"/>
      <c r="RUZ89" s="3"/>
      <c r="RVA89" s="3"/>
      <c r="RVB89" s="3"/>
      <c r="RVC89" s="3"/>
      <c r="RVD89" s="3"/>
      <c r="RVE89" s="3"/>
      <c r="RVF89" s="3"/>
      <c r="RVG89" s="3"/>
      <c r="RVH89" s="3"/>
      <c r="RVI89" s="3"/>
      <c r="RVJ89" s="3"/>
      <c r="RVK89" s="3"/>
      <c r="RVL89" s="3"/>
      <c r="RVM89" s="3"/>
      <c r="RVN89" s="3"/>
      <c r="RVO89" s="3"/>
      <c r="RVP89" s="3"/>
      <c r="RVQ89" s="3"/>
      <c r="RVR89" s="3"/>
      <c r="RVS89" s="3"/>
      <c r="RVT89" s="3"/>
      <c r="RVU89" s="3"/>
      <c r="RVV89" s="3"/>
      <c r="RVW89" s="3"/>
      <c r="RVX89" s="3"/>
      <c r="RVY89" s="3"/>
      <c r="RVZ89" s="3"/>
      <c r="RWA89" s="3"/>
      <c r="RWB89" s="3"/>
      <c r="RWC89" s="3"/>
      <c r="RWD89" s="3"/>
      <c r="RWE89" s="3"/>
      <c r="RWF89" s="3"/>
      <c r="RWG89" s="3"/>
      <c r="RWH89" s="3"/>
      <c r="RWI89" s="3"/>
      <c r="RWJ89" s="3"/>
      <c r="RWK89" s="3"/>
      <c r="RWL89" s="3"/>
      <c r="RWM89" s="3"/>
      <c r="RWN89" s="3"/>
      <c r="RWO89" s="3"/>
      <c r="RWP89" s="3"/>
      <c r="RWQ89" s="3"/>
      <c r="RWR89" s="3"/>
      <c r="RWS89" s="3"/>
      <c r="RWT89" s="3"/>
      <c r="RWU89" s="3"/>
      <c r="RWV89" s="3"/>
      <c r="RWW89" s="3"/>
      <c r="RWX89" s="3"/>
      <c r="RWY89" s="3"/>
      <c r="RWZ89" s="3"/>
      <c r="RXA89" s="3"/>
      <c r="RXB89" s="3"/>
      <c r="RXC89" s="3"/>
      <c r="RXD89" s="3"/>
      <c r="RXE89" s="3"/>
      <c r="RXF89" s="3"/>
      <c r="RXG89" s="3"/>
      <c r="RXH89" s="3"/>
      <c r="RXI89" s="3"/>
      <c r="RXJ89" s="3"/>
      <c r="RXK89" s="3"/>
      <c r="RXL89" s="3"/>
      <c r="RXM89" s="3"/>
      <c r="RXN89" s="3"/>
      <c r="RXO89" s="3"/>
      <c r="RXP89" s="3"/>
      <c r="RXQ89" s="3"/>
      <c r="RXR89" s="3"/>
      <c r="RXS89" s="3"/>
      <c r="RXT89" s="3"/>
      <c r="RXU89" s="3"/>
      <c r="RXV89" s="3"/>
      <c r="RXW89" s="3"/>
      <c r="RXX89" s="3"/>
      <c r="RXY89" s="3"/>
      <c r="RXZ89" s="3"/>
      <c r="RYA89" s="3"/>
      <c r="RYB89" s="3"/>
      <c r="RYC89" s="3"/>
      <c r="RYD89" s="3"/>
      <c r="RYE89" s="3"/>
      <c r="RYF89" s="3"/>
      <c r="RYG89" s="3"/>
      <c r="RYH89" s="3"/>
      <c r="RYI89" s="3"/>
      <c r="RYJ89" s="3"/>
      <c r="RYK89" s="3"/>
      <c r="RYL89" s="3"/>
      <c r="RYM89" s="3"/>
      <c r="RYN89" s="3"/>
      <c r="RYO89" s="3"/>
      <c r="RYP89" s="3"/>
      <c r="RYQ89" s="3"/>
      <c r="RYR89" s="3"/>
      <c r="RYS89" s="3"/>
      <c r="RYT89" s="3"/>
      <c r="RYU89" s="3"/>
      <c r="RYV89" s="3"/>
      <c r="RYW89" s="3"/>
      <c r="RYX89" s="3"/>
      <c r="RYY89" s="3"/>
      <c r="RYZ89" s="3"/>
      <c r="RZA89" s="3"/>
      <c r="RZB89" s="3"/>
      <c r="RZC89" s="3"/>
      <c r="RZD89" s="3"/>
      <c r="RZE89" s="3"/>
      <c r="RZF89" s="3"/>
      <c r="RZG89" s="3"/>
      <c r="RZH89" s="3"/>
      <c r="RZI89" s="3"/>
      <c r="RZJ89" s="3"/>
      <c r="RZK89" s="3"/>
      <c r="RZL89" s="3"/>
      <c r="RZM89" s="3"/>
      <c r="RZN89" s="3"/>
      <c r="RZO89" s="3"/>
      <c r="RZP89" s="3"/>
      <c r="RZQ89" s="3"/>
      <c r="RZR89" s="3"/>
      <c r="RZS89" s="3"/>
      <c r="RZT89" s="3"/>
      <c r="RZU89" s="3"/>
      <c r="RZV89" s="3"/>
      <c r="RZW89" s="3"/>
      <c r="RZX89" s="3"/>
      <c r="RZY89" s="3"/>
      <c r="RZZ89" s="3"/>
      <c r="SAA89" s="3"/>
      <c r="SAB89" s="3"/>
      <c r="SAC89" s="3"/>
      <c r="SAD89" s="3"/>
      <c r="SAE89" s="3"/>
      <c r="SAF89" s="3"/>
      <c r="SAG89" s="3"/>
      <c r="SAH89" s="3"/>
      <c r="SAI89" s="3"/>
      <c r="SAJ89" s="3"/>
      <c r="SAK89" s="3"/>
      <c r="SAL89" s="3"/>
      <c r="SAM89" s="3"/>
      <c r="SAN89" s="3"/>
      <c r="SAO89" s="3"/>
      <c r="SAP89" s="3"/>
      <c r="SAQ89" s="3"/>
      <c r="SAR89" s="3"/>
      <c r="SAS89" s="3"/>
      <c r="SAT89" s="3"/>
      <c r="SAU89" s="3"/>
      <c r="SAV89" s="3"/>
      <c r="SAW89" s="3"/>
      <c r="SAX89" s="3"/>
      <c r="SAY89" s="3"/>
      <c r="SAZ89" s="3"/>
      <c r="SBA89" s="3"/>
      <c r="SBB89" s="3"/>
      <c r="SBC89" s="3"/>
      <c r="SBD89" s="3"/>
      <c r="SBE89" s="3"/>
      <c r="SBF89" s="3"/>
      <c r="SBG89" s="3"/>
      <c r="SBH89" s="3"/>
      <c r="SBI89" s="3"/>
      <c r="SBJ89" s="3"/>
      <c r="SBK89" s="3"/>
      <c r="SBL89" s="3"/>
      <c r="SBM89" s="3"/>
      <c r="SBN89" s="3"/>
      <c r="SBO89" s="3"/>
      <c r="SBP89" s="3"/>
      <c r="SBQ89" s="3"/>
      <c r="SBR89" s="3"/>
      <c r="SBS89" s="3"/>
      <c r="SBT89" s="3"/>
      <c r="SBU89" s="3"/>
      <c r="SBV89" s="3"/>
      <c r="SBW89" s="3"/>
      <c r="SBX89" s="3"/>
      <c r="SBY89" s="3"/>
      <c r="SBZ89" s="3"/>
      <c r="SCA89" s="3"/>
      <c r="SCB89" s="3"/>
      <c r="SCC89" s="3"/>
      <c r="SCD89" s="3"/>
      <c r="SCE89" s="3"/>
      <c r="SCF89" s="3"/>
      <c r="SCG89" s="3"/>
      <c r="SCH89" s="3"/>
      <c r="SCI89" s="3"/>
      <c r="SCJ89" s="3"/>
      <c r="SCK89" s="3"/>
      <c r="SCL89" s="3"/>
      <c r="SCM89" s="3"/>
      <c r="SCN89" s="3"/>
      <c r="SCO89" s="3"/>
      <c r="SCP89" s="3"/>
      <c r="SCQ89" s="3"/>
      <c r="SCR89" s="3"/>
      <c r="SCS89" s="3"/>
      <c r="SCT89" s="3"/>
      <c r="SCU89" s="3"/>
      <c r="SCV89" s="3"/>
      <c r="SCW89" s="3"/>
      <c r="SCX89" s="3"/>
      <c r="SCY89" s="3"/>
      <c r="SCZ89" s="3"/>
      <c r="SDA89" s="3"/>
      <c r="SDB89" s="3"/>
      <c r="SDC89" s="3"/>
      <c r="SDD89" s="3"/>
      <c r="SDE89" s="3"/>
      <c r="SDF89" s="3"/>
      <c r="SDG89" s="3"/>
      <c r="SDH89" s="3"/>
      <c r="SDI89" s="3"/>
      <c r="SDJ89" s="3"/>
      <c r="SDK89" s="3"/>
      <c r="SDL89" s="3"/>
      <c r="SDM89" s="3"/>
      <c r="SDN89" s="3"/>
      <c r="SDO89" s="3"/>
      <c r="SDP89" s="3"/>
      <c r="SDQ89" s="3"/>
      <c r="SDR89" s="3"/>
      <c r="SDS89" s="3"/>
      <c r="SDT89" s="3"/>
      <c r="SDU89" s="3"/>
      <c r="SDV89" s="3"/>
      <c r="SDW89" s="3"/>
      <c r="SDX89" s="3"/>
      <c r="SDY89" s="3"/>
      <c r="SDZ89" s="3"/>
      <c r="SEA89" s="3"/>
      <c r="SEB89" s="3"/>
      <c r="SEC89" s="3"/>
      <c r="SED89" s="3"/>
      <c r="SEE89" s="3"/>
      <c r="SEF89" s="3"/>
      <c r="SEG89" s="3"/>
      <c r="SEH89" s="3"/>
      <c r="SEI89" s="3"/>
      <c r="SEJ89" s="3"/>
      <c r="SEK89" s="3"/>
      <c r="SEL89" s="3"/>
      <c r="SEM89" s="3"/>
      <c r="SEN89" s="3"/>
      <c r="SEO89" s="3"/>
      <c r="SEP89" s="3"/>
      <c r="SEQ89" s="3"/>
      <c r="SER89" s="3"/>
      <c r="SES89" s="3"/>
      <c r="SET89" s="3"/>
      <c r="SEU89" s="3"/>
      <c r="SEV89" s="3"/>
      <c r="SEW89" s="3"/>
      <c r="SEX89" s="3"/>
      <c r="SEY89" s="3"/>
      <c r="SEZ89" s="3"/>
      <c r="SFA89" s="3"/>
      <c r="SFB89" s="3"/>
      <c r="SFC89" s="3"/>
      <c r="SFD89" s="3"/>
      <c r="SFE89" s="3"/>
      <c r="SFF89" s="3"/>
      <c r="SFG89" s="3"/>
      <c r="SFH89" s="3"/>
      <c r="SFI89" s="3"/>
      <c r="SFJ89" s="3"/>
      <c r="SFK89" s="3"/>
      <c r="SFL89" s="3"/>
      <c r="SFM89" s="3"/>
      <c r="SFN89" s="3"/>
      <c r="SFO89" s="3"/>
      <c r="SFP89" s="3"/>
      <c r="SFQ89" s="3"/>
      <c r="SFR89" s="3"/>
      <c r="SFS89" s="3"/>
      <c r="SFT89" s="3"/>
      <c r="SFU89" s="3"/>
      <c r="SFV89" s="3"/>
      <c r="SFW89" s="3"/>
      <c r="SFX89" s="3"/>
      <c r="SFY89" s="3"/>
      <c r="SFZ89" s="3"/>
      <c r="SGA89" s="3"/>
      <c r="SGB89" s="3"/>
      <c r="SGC89" s="3"/>
      <c r="SGD89" s="3"/>
      <c r="SGE89" s="3"/>
      <c r="SGF89" s="3"/>
      <c r="SGG89" s="3"/>
      <c r="SGH89" s="3"/>
      <c r="SGI89" s="3"/>
      <c r="SGJ89" s="3"/>
      <c r="SGK89" s="3"/>
      <c r="SGL89" s="3"/>
      <c r="SGM89" s="3"/>
      <c r="SGN89" s="3"/>
      <c r="SGO89" s="3"/>
      <c r="SGP89" s="3"/>
      <c r="SGQ89" s="3"/>
      <c r="SGR89" s="3"/>
      <c r="SGS89" s="3"/>
      <c r="SGT89" s="3"/>
      <c r="SGU89" s="3"/>
      <c r="SGV89" s="3"/>
      <c r="SGW89" s="3"/>
      <c r="SGX89" s="3"/>
      <c r="SGY89" s="3"/>
      <c r="SGZ89" s="3"/>
      <c r="SHA89" s="3"/>
      <c r="SHB89" s="3"/>
      <c r="SHC89" s="3"/>
      <c r="SHD89" s="3"/>
      <c r="SHE89" s="3"/>
      <c r="SHF89" s="3"/>
      <c r="SHG89" s="3"/>
      <c r="SHH89" s="3"/>
      <c r="SHI89" s="3"/>
      <c r="SHJ89" s="3"/>
      <c r="SHK89" s="3"/>
      <c r="SHL89" s="3"/>
      <c r="SHM89" s="3"/>
      <c r="SHN89" s="3"/>
      <c r="SHO89" s="3"/>
      <c r="SHP89" s="3"/>
      <c r="SHQ89" s="3"/>
      <c r="SHR89" s="3"/>
      <c r="SHS89" s="3"/>
      <c r="SHT89" s="3"/>
      <c r="SHU89" s="3"/>
      <c r="SHV89" s="3"/>
      <c r="SHW89" s="3"/>
      <c r="SHX89" s="3"/>
      <c r="SHY89" s="3"/>
      <c r="SHZ89" s="3"/>
      <c r="SIA89" s="3"/>
      <c r="SIB89" s="3"/>
      <c r="SIC89" s="3"/>
      <c r="SID89" s="3"/>
      <c r="SIE89" s="3"/>
      <c r="SIF89" s="3"/>
      <c r="SIG89" s="3"/>
      <c r="SIH89" s="3"/>
      <c r="SII89" s="3"/>
      <c r="SIJ89" s="3"/>
      <c r="SIK89" s="3"/>
      <c r="SIL89" s="3"/>
      <c r="SIM89" s="3"/>
      <c r="SIN89" s="3"/>
      <c r="SIO89" s="3"/>
      <c r="SIP89" s="3"/>
      <c r="SIQ89" s="3"/>
      <c r="SIR89" s="3"/>
      <c r="SIS89" s="3"/>
      <c r="SIT89" s="3"/>
      <c r="SIU89" s="3"/>
      <c r="SIV89" s="3"/>
      <c r="SIW89" s="3"/>
      <c r="SIX89" s="3"/>
      <c r="SIY89" s="3"/>
      <c r="SIZ89" s="3"/>
      <c r="SJA89" s="3"/>
      <c r="SJB89" s="3"/>
      <c r="SJC89" s="3"/>
      <c r="SJD89" s="3"/>
      <c r="SJE89" s="3"/>
      <c r="SJF89" s="3"/>
      <c r="SJG89" s="3"/>
      <c r="SJH89" s="3"/>
      <c r="SJI89" s="3"/>
      <c r="SJJ89" s="3"/>
      <c r="SJK89" s="3"/>
      <c r="SJL89" s="3"/>
      <c r="SJM89" s="3"/>
      <c r="SJN89" s="3"/>
      <c r="SJO89" s="3"/>
      <c r="SJP89" s="3"/>
      <c r="SJQ89" s="3"/>
      <c r="SJR89" s="3"/>
      <c r="SJS89" s="3"/>
      <c r="SJT89" s="3"/>
      <c r="SJU89" s="3"/>
      <c r="SJV89" s="3"/>
      <c r="SJW89" s="3"/>
      <c r="SJX89" s="3"/>
      <c r="SJY89" s="3"/>
      <c r="SJZ89" s="3"/>
      <c r="SKA89" s="3"/>
      <c r="SKB89" s="3"/>
      <c r="SKC89" s="3"/>
      <c r="SKD89" s="3"/>
      <c r="SKE89" s="3"/>
      <c r="SKF89" s="3"/>
      <c r="SKG89" s="3"/>
      <c r="SKH89" s="3"/>
      <c r="SKI89" s="3"/>
      <c r="SKJ89" s="3"/>
      <c r="SKK89" s="3"/>
      <c r="SKL89" s="3"/>
      <c r="SKM89" s="3"/>
      <c r="SKN89" s="3"/>
      <c r="SKO89" s="3"/>
      <c r="SKP89" s="3"/>
      <c r="SKQ89" s="3"/>
      <c r="SKR89" s="3"/>
      <c r="SKS89" s="3"/>
      <c r="SKT89" s="3"/>
      <c r="SKU89" s="3"/>
      <c r="SKV89" s="3"/>
      <c r="SKW89" s="3"/>
      <c r="SKX89" s="3"/>
      <c r="SKY89" s="3"/>
      <c r="SKZ89" s="3"/>
      <c r="SLA89" s="3"/>
      <c r="SLB89" s="3"/>
      <c r="SLC89" s="3"/>
      <c r="SLD89" s="3"/>
      <c r="SLE89" s="3"/>
      <c r="SLF89" s="3"/>
      <c r="SLG89" s="3"/>
      <c r="SLH89" s="3"/>
      <c r="SLI89" s="3"/>
      <c r="SLJ89" s="3"/>
      <c r="SLK89" s="3"/>
      <c r="SLL89" s="3"/>
      <c r="SLM89" s="3"/>
      <c r="SLN89" s="3"/>
      <c r="SLO89" s="3"/>
      <c r="SLP89" s="3"/>
      <c r="SLQ89" s="3"/>
      <c r="SLR89" s="3"/>
      <c r="SLS89" s="3"/>
      <c r="SLT89" s="3"/>
      <c r="SLU89" s="3"/>
      <c r="SLV89" s="3"/>
      <c r="SLW89" s="3"/>
      <c r="SLX89" s="3"/>
      <c r="SLY89" s="3"/>
      <c r="SLZ89" s="3"/>
      <c r="SMA89" s="3"/>
      <c r="SMB89" s="3"/>
      <c r="SMC89" s="3"/>
      <c r="SMD89" s="3"/>
      <c r="SME89" s="3"/>
      <c r="SMF89" s="3"/>
      <c r="SMG89" s="3"/>
      <c r="SMH89" s="3"/>
      <c r="SMI89" s="3"/>
      <c r="SMJ89" s="3"/>
      <c r="SMK89" s="3"/>
      <c r="SML89" s="3"/>
      <c r="SMM89" s="3"/>
      <c r="SMN89" s="3"/>
      <c r="SMO89" s="3"/>
      <c r="SMP89" s="3"/>
      <c r="SMQ89" s="3"/>
      <c r="SMR89" s="3"/>
      <c r="SMS89" s="3"/>
      <c r="SMT89" s="3"/>
      <c r="SMU89" s="3"/>
      <c r="SMV89" s="3"/>
      <c r="SMW89" s="3"/>
      <c r="SMX89" s="3"/>
      <c r="SMY89" s="3"/>
      <c r="SMZ89" s="3"/>
      <c r="SNA89" s="3"/>
      <c r="SNB89" s="3"/>
      <c r="SNC89" s="3"/>
      <c r="SND89" s="3"/>
      <c r="SNE89" s="3"/>
      <c r="SNF89" s="3"/>
      <c r="SNG89" s="3"/>
      <c r="SNH89" s="3"/>
      <c r="SNI89" s="3"/>
      <c r="SNJ89" s="3"/>
      <c r="SNK89" s="3"/>
      <c r="SNL89" s="3"/>
      <c r="SNM89" s="3"/>
      <c r="SNN89" s="3"/>
      <c r="SNO89" s="3"/>
      <c r="SNP89" s="3"/>
      <c r="SNQ89" s="3"/>
      <c r="SNR89" s="3"/>
      <c r="SNS89" s="3"/>
      <c r="SNT89" s="3"/>
      <c r="SNU89" s="3"/>
      <c r="SNV89" s="3"/>
      <c r="SNW89" s="3"/>
      <c r="SNX89" s="3"/>
      <c r="SNY89" s="3"/>
      <c r="SNZ89" s="3"/>
      <c r="SOA89" s="3"/>
      <c r="SOB89" s="3"/>
      <c r="SOC89" s="3"/>
      <c r="SOD89" s="3"/>
      <c r="SOE89" s="3"/>
      <c r="SOF89" s="3"/>
      <c r="SOG89" s="3"/>
      <c r="SOH89" s="3"/>
      <c r="SOI89" s="3"/>
      <c r="SOJ89" s="3"/>
      <c r="SOK89" s="3"/>
      <c r="SOL89" s="3"/>
      <c r="SOM89" s="3"/>
      <c r="SON89" s="3"/>
      <c r="SOO89" s="3"/>
      <c r="SOP89" s="3"/>
      <c r="SOQ89" s="3"/>
      <c r="SOR89" s="3"/>
      <c r="SOS89" s="3"/>
      <c r="SOT89" s="3"/>
      <c r="SOU89" s="3"/>
      <c r="SOV89" s="3"/>
      <c r="SOW89" s="3"/>
      <c r="SOX89" s="3"/>
      <c r="SOY89" s="3"/>
      <c r="SOZ89" s="3"/>
      <c r="SPA89" s="3"/>
      <c r="SPB89" s="3"/>
      <c r="SPC89" s="3"/>
      <c r="SPD89" s="3"/>
      <c r="SPE89" s="3"/>
      <c r="SPF89" s="3"/>
      <c r="SPG89" s="3"/>
      <c r="SPH89" s="3"/>
      <c r="SPI89" s="3"/>
      <c r="SPJ89" s="3"/>
      <c r="SPK89" s="3"/>
      <c r="SPL89" s="3"/>
      <c r="SPM89" s="3"/>
      <c r="SPN89" s="3"/>
      <c r="SPO89" s="3"/>
      <c r="SPP89" s="3"/>
      <c r="SPQ89" s="3"/>
      <c r="SPR89" s="3"/>
      <c r="SPS89" s="3"/>
      <c r="SPT89" s="3"/>
      <c r="SPU89" s="3"/>
      <c r="SPV89" s="3"/>
      <c r="SPW89" s="3"/>
      <c r="SPX89" s="3"/>
      <c r="SPY89" s="3"/>
      <c r="SPZ89" s="3"/>
      <c r="SQA89" s="3"/>
      <c r="SQB89" s="3"/>
      <c r="SQC89" s="3"/>
      <c r="SQD89" s="3"/>
      <c r="SQE89" s="3"/>
      <c r="SQF89" s="3"/>
      <c r="SQG89" s="3"/>
      <c r="SQH89" s="3"/>
      <c r="SQI89" s="3"/>
      <c r="SQJ89" s="3"/>
      <c r="SQK89" s="3"/>
      <c r="SQL89" s="3"/>
      <c r="SQM89" s="3"/>
      <c r="SQN89" s="3"/>
      <c r="SQO89" s="3"/>
      <c r="SQP89" s="3"/>
      <c r="SQQ89" s="3"/>
      <c r="SQR89" s="3"/>
      <c r="SQS89" s="3"/>
      <c r="SQT89" s="3"/>
      <c r="SQU89" s="3"/>
      <c r="SQV89" s="3"/>
      <c r="SQW89" s="3"/>
      <c r="SQX89" s="3"/>
      <c r="SQY89" s="3"/>
      <c r="SQZ89" s="3"/>
      <c r="SRA89" s="3"/>
      <c r="SRB89" s="3"/>
      <c r="SRC89" s="3"/>
      <c r="SRD89" s="3"/>
      <c r="SRE89" s="3"/>
      <c r="SRF89" s="3"/>
      <c r="SRG89" s="3"/>
      <c r="SRH89" s="3"/>
      <c r="SRI89" s="3"/>
      <c r="SRJ89" s="3"/>
      <c r="SRK89" s="3"/>
      <c r="SRL89" s="3"/>
      <c r="SRM89" s="3"/>
      <c r="SRN89" s="3"/>
      <c r="SRO89" s="3"/>
      <c r="SRP89" s="3"/>
      <c r="SRQ89" s="3"/>
      <c r="SRR89" s="3"/>
      <c r="SRS89" s="3"/>
      <c r="SRT89" s="3"/>
      <c r="SRU89" s="3"/>
      <c r="SRV89" s="3"/>
      <c r="SRW89" s="3"/>
      <c r="SRX89" s="3"/>
      <c r="SRY89" s="3"/>
      <c r="SRZ89" s="3"/>
      <c r="SSA89" s="3"/>
      <c r="SSB89" s="3"/>
      <c r="SSC89" s="3"/>
      <c r="SSD89" s="3"/>
      <c r="SSE89" s="3"/>
      <c r="SSF89" s="3"/>
      <c r="SSG89" s="3"/>
      <c r="SSH89" s="3"/>
      <c r="SSI89" s="3"/>
      <c r="SSJ89" s="3"/>
      <c r="SSK89" s="3"/>
      <c r="SSL89" s="3"/>
      <c r="SSM89" s="3"/>
      <c r="SSN89" s="3"/>
      <c r="SSO89" s="3"/>
      <c r="SSP89" s="3"/>
      <c r="SSQ89" s="3"/>
      <c r="SSR89" s="3"/>
      <c r="SSS89" s="3"/>
      <c r="SST89" s="3"/>
      <c r="SSU89" s="3"/>
      <c r="SSV89" s="3"/>
      <c r="SSW89" s="3"/>
      <c r="SSX89" s="3"/>
      <c r="SSY89" s="3"/>
      <c r="SSZ89" s="3"/>
      <c r="STA89" s="3"/>
      <c r="STB89" s="3"/>
      <c r="STC89" s="3"/>
      <c r="STD89" s="3"/>
      <c r="STE89" s="3"/>
      <c r="STF89" s="3"/>
      <c r="STG89" s="3"/>
      <c r="STH89" s="3"/>
      <c r="STI89" s="3"/>
      <c r="STJ89" s="3"/>
      <c r="STK89" s="3"/>
      <c r="STL89" s="3"/>
      <c r="STM89" s="3"/>
      <c r="STN89" s="3"/>
      <c r="STO89" s="3"/>
      <c r="STP89" s="3"/>
      <c r="STQ89" s="3"/>
      <c r="STR89" s="3"/>
      <c r="STS89" s="3"/>
      <c r="STT89" s="3"/>
      <c r="STU89" s="3"/>
      <c r="STV89" s="3"/>
      <c r="STW89" s="3"/>
      <c r="STX89" s="3"/>
      <c r="STY89" s="3"/>
      <c r="STZ89" s="3"/>
      <c r="SUA89" s="3"/>
      <c r="SUB89" s="3"/>
      <c r="SUC89" s="3"/>
      <c r="SUD89" s="3"/>
      <c r="SUE89" s="3"/>
      <c r="SUF89" s="3"/>
      <c r="SUG89" s="3"/>
      <c r="SUH89" s="3"/>
      <c r="SUI89" s="3"/>
      <c r="SUJ89" s="3"/>
      <c r="SUK89" s="3"/>
      <c r="SUL89" s="3"/>
      <c r="SUM89" s="3"/>
      <c r="SUN89" s="3"/>
      <c r="SUO89" s="3"/>
      <c r="SUP89" s="3"/>
      <c r="SUQ89" s="3"/>
      <c r="SUR89" s="3"/>
      <c r="SUS89" s="3"/>
      <c r="SUT89" s="3"/>
      <c r="SUU89" s="3"/>
      <c r="SUV89" s="3"/>
      <c r="SUW89" s="3"/>
      <c r="SUX89" s="3"/>
      <c r="SUY89" s="3"/>
      <c r="SUZ89" s="3"/>
      <c r="SVA89" s="3"/>
      <c r="SVB89" s="3"/>
      <c r="SVC89" s="3"/>
      <c r="SVD89" s="3"/>
      <c r="SVE89" s="3"/>
      <c r="SVF89" s="3"/>
      <c r="SVG89" s="3"/>
      <c r="SVH89" s="3"/>
      <c r="SVI89" s="3"/>
      <c r="SVJ89" s="3"/>
      <c r="SVK89" s="3"/>
      <c r="SVL89" s="3"/>
      <c r="SVM89" s="3"/>
      <c r="SVN89" s="3"/>
      <c r="SVO89" s="3"/>
      <c r="SVP89" s="3"/>
      <c r="SVQ89" s="3"/>
      <c r="SVR89" s="3"/>
      <c r="SVS89" s="3"/>
      <c r="SVT89" s="3"/>
      <c r="SVU89" s="3"/>
      <c r="SVV89" s="3"/>
      <c r="SVW89" s="3"/>
      <c r="SVX89" s="3"/>
      <c r="SVY89" s="3"/>
      <c r="SVZ89" s="3"/>
      <c r="SWA89" s="3"/>
      <c r="SWB89" s="3"/>
      <c r="SWC89" s="3"/>
      <c r="SWD89" s="3"/>
      <c r="SWE89" s="3"/>
      <c r="SWF89" s="3"/>
      <c r="SWG89" s="3"/>
      <c r="SWH89" s="3"/>
      <c r="SWI89" s="3"/>
      <c r="SWJ89" s="3"/>
      <c r="SWK89" s="3"/>
      <c r="SWL89" s="3"/>
      <c r="SWM89" s="3"/>
      <c r="SWN89" s="3"/>
      <c r="SWO89" s="3"/>
      <c r="SWP89" s="3"/>
      <c r="SWQ89" s="3"/>
      <c r="SWR89" s="3"/>
      <c r="SWS89" s="3"/>
      <c r="SWT89" s="3"/>
      <c r="SWU89" s="3"/>
      <c r="SWV89" s="3"/>
      <c r="SWW89" s="3"/>
      <c r="SWX89" s="3"/>
      <c r="SWY89" s="3"/>
      <c r="SWZ89" s="3"/>
      <c r="SXA89" s="3"/>
      <c r="SXB89" s="3"/>
      <c r="SXC89" s="3"/>
      <c r="SXD89" s="3"/>
      <c r="SXE89" s="3"/>
      <c r="SXF89" s="3"/>
      <c r="SXG89" s="3"/>
      <c r="SXH89" s="3"/>
      <c r="SXI89" s="3"/>
      <c r="SXJ89" s="3"/>
      <c r="SXK89" s="3"/>
      <c r="SXL89" s="3"/>
      <c r="SXM89" s="3"/>
      <c r="SXN89" s="3"/>
      <c r="SXO89" s="3"/>
      <c r="SXP89" s="3"/>
      <c r="SXQ89" s="3"/>
      <c r="SXR89" s="3"/>
      <c r="SXS89" s="3"/>
      <c r="SXT89" s="3"/>
      <c r="SXU89" s="3"/>
      <c r="SXV89" s="3"/>
      <c r="SXW89" s="3"/>
      <c r="SXX89" s="3"/>
      <c r="SXY89" s="3"/>
      <c r="SXZ89" s="3"/>
      <c r="SYA89" s="3"/>
      <c r="SYB89" s="3"/>
      <c r="SYC89" s="3"/>
      <c r="SYD89" s="3"/>
      <c r="SYE89" s="3"/>
      <c r="SYF89" s="3"/>
      <c r="SYG89" s="3"/>
      <c r="SYH89" s="3"/>
      <c r="SYI89" s="3"/>
      <c r="SYJ89" s="3"/>
      <c r="SYK89" s="3"/>
      <c r="SYL89" s="3"/>
      <c r="SYM89" s="3"/>
      <c r="SYN89" s="3"/>
      <c r="SYO89" s="3"/>
      <c r="SYP89" s="3"/>
      <c r="SYQ89" s="3"/>
      <c r="SYR89" s="3"/>
      <c r="SYS89" s="3"/>
      <c r="SYT89" s="3"/>
      <c r="SYU89" s="3"/>
      <c r="SYV89" s="3"/>
      <c r="SYW89" s="3"/>
      <c r="SYX89" s="3"/>
      <c r="SYY89" s="3"/>
      <c r="SYZ89" s="3"/>
      <c r="SZA89" s="3"/>
      <c r="SZB89" s="3"/>
      <c r="SZC89" s="3"/>
      <c r="SZD89" s="3"/>
      <c r="SZE89" s="3"/>
      <c r="SZF89" s="3"/>
      <c r="SZG89" s="3"/>
      <c r="SZH89" s="3"/>
      <c r="SZI89" s="3"/>
      <c r="SZJ89" s="3"/>
      <c r="SZK89" s="3"/>
      <c r="SZL89" s="3"/>
      <c r="SZM89" s="3"/>
      <c r="SZN89" s="3"/>
      <c r="SZO89" s="3"/>
      <c r="SZP89" s="3"/>
      <c r="SZQ89" s="3"/>
      <c r="SZR89" s="3"/>
      <c r="SZS89" s="3"/>
      <c r="SZT89" s="3"/>
      <c r="SZU89" s="3"/>
      <c r="SZV89" s="3"/>
      <c r="SZW89" s="3"/>
      <c r="SZX89" s="3"/>
      <c r="SZY89" s="3"/>
      <c r="SZZ89" s="3"/>
      <c r="TAA89" s="3"/>
      <c r="TAB89" s="3"/>
      <c r="TAC89" s="3"/>
      <c r="TAD89" s="3"/>
      <c r="TAE89" s="3"/>
      <c r="TAF89" s="3"/>
      <c r="TAG89" s="3"/>
      <c r="TAH89" s="3"/>
      <c r="TAI89" s="3"/>
      <c r="TAJ89" s="3"/>
      <c r="TAK89" s="3"/>
      <c r="TAL89" s="3"/>
      <c r="TAM89" s="3"/>
      <c r="TAN89" s="3"/>
      <c r="TAO89" s="3"/>
      <c r="TAP89" s="3"/>
      <c r="TAQ89" s="3"/>
      <c r="TAR89" s="3"/>
      <c r="TAS89" s="3"/>
      <c r="TAT89" s="3"/>
      <c r="TAU89" s="3"/>
      <c r="TAV89" s="3"/>
      <c r="TAW89" s="3"/>
      <c r="TAX89" s="3"/>
      <c r="TAY89" s="3"/>
      <c r="TAZ89" s="3"/>
      <c r="TBA89" s="3"/>
      <c r="TBB89" s="3"/>
      <c r="TBC89" s="3"/>
      <c r="TBD89" s="3"/>
      <c r="TBE89" s="3"/>
      <c r="TBF89" s="3"/>
      <c r="TBG89" s="3"/>
      <c r="TBH89" s="3"/>
      <c r="TBI89" s="3"/>
      <c r="TBJ89" s="3"/>
      <c r="TBK89" s="3"/>
      <c r="TBL89" s="3"/>
      <c r="TBM89" s="3"/>
      <c r="TBN89" s="3"/>
      <c r="TBO89" s="3"/>
      <c r="TBP89" s="3"/>
      <c r="TBQ89" s="3"/>
      <c r="TBR89" s="3"/>
      <c r="TBS89" s="3"/>
      <c r="TBT89" s="3"/>
      <c r="TBU89" s="3"/>
      <c r="TBV89" s="3"/>
      <c r="TBW89" s="3"/>
      <c r="TBX89" s="3"/>
      <c r="TBY89" s="3"/>
      <c r="TBZ89" s="3"/>
      <c r="TCA89" s="3"/>
      <c r="TCB89" s="3"/>
      <c r="TCC89" s="3"/>
      <c r="TCD89" s="3"/>
      <c r="TCE89" s="3"/>
      <c r="TCF89" s="3"/>
      <c r="TCG89" s="3"/>
      <c r="TCH89" s="3"/>
      <c r="TCI89" s="3"/>
      <c r="TCJ89" s="3"/>
      <c r="TCK89" s="3"/>
      <c r="TCL89" s="3"/>
      <c r="TCM89" s="3"/>
      <c r="TCN89" s="3"/>
      <c r="TCO89" s="3"/>
      <c r="TCP89" s="3"/>
      <c r="TCQ89" s="3"/>
      <c r="TCR89" s="3"/>
      <c r="TCS89" s="3"/>
      <c r="TCT89" s="3"/>
      <c r="TCU89" s="3"/>
      <c r="TCV89" s="3"/>
      <c r="TCW89" s="3"/>
      <c r="TCX89" s="3"/>
      <c r="TCY89" s="3"/>
      <c r="TCZ89" s="3"/>
      <c r="TDA89" s="3"/>
      <c r="TDB89" s="3"/>
      <c r="TDC89" s="3"/>
      <c r="TDD89" s="3"/>
      <c r="TDE89" s="3"/>
      <c r="TDF89" s="3"/>
      <c r="TDG89" s="3"/>
      <c r="TDH89" s="3"/>
      <c r="TDI89" s="3"/>
      <c r="TDJ89" s="3"/>
      <c r="TDK89" s="3"/>
      <c r="TDL89" s="3"/>
      <c r="TDM89" s="3"/>
      <c r="TDN89" s="3"/>
      <c r="TDO89" s="3"/>
      <c r="TDP89" s="3"/>
      <c r="TDQ89" s="3"/>
      <c r="TDR89" s="3"/>
      <c r="TDS89" s="3"/>
      <c r="TDT89" s="3"/>
      <c r="TDU89" s="3"/>
      <c r="TDV89" s="3"/>
      <c r="TDW89" s="3"/>
      <c r="TDX89" s="3"/>
      <c r="TDY89" s="3"/>
      <c r="TDZ89" s="3"/>
      <c r="TEA89" s="3"/>
      <c r="TEB89" s="3"/>
      <c r="TEC89" s="3"/>
      <c r="TED89" s="3"/>
      <c r="TEE89" s="3"/>
      <c r="TEF89" s="3"/>
      <c r="TEG89" s="3"/>
      <c r="TEH89" s="3"/>
      <c r="TEI89" s="3"/>
      <c r="TEJ89" s="3"/>
      <c r="TEK89" s="3"/>
      <c r="TEL89" s="3"/>
      <c r="TEM89" s="3"/>
      <c r="TEN89" s="3"/>
      <c r="TEO89" s="3"/>
      <c r="TEP89" s="3"/>
      <c r="TEQ89" s="3"/>
      <c r="TER89" s="3"/>
      <c r="TES89" s="3"/>
      <c r="TET89" s="3"/>
      <c r="TEU89" s="3"/>
      <c r="TEV89" s="3"/>
      <c r="TEW89" s="3"/>
      <c r="TEX89" s="3"/>
      <c r="TEY89" s="3"/>
      <c r="TEZ89" s="3"/>
      <c r="TFA89" s="3"/>
      <c r="TFB89" s="3"/>
      <c r="TFC89" s="3"/>
      <c r="TFD89" s="3"/>
      <c r="TFE89" s="3"/>
      <c r="TFF89" s="3"/>
      <c r="TFG89" s="3"/>
      <c r="TFH89" s="3"/>
      <c r="TFI89" s="3"/>
      <c r="TFJ89" s="3"/>
      <c r="TFK89" s="3"/>
      <c r="TFL89" s="3"/>
      <c r="TFM89" s="3"/>
      <c r="TFN89" s="3"/>
      <c r="TFO89" s="3"/>
      <c r="TFP89" s="3"/>
      <c r="TFQ89" s="3"/>
      <c r="TFR89" s="3"/>
      <c r="TFS89" s="3"/>
      <c r="TFT89" s="3"/>
      <c r="TFU89" s="3"/>
      <c r="TFV89" s="3"/>
      <c r="TFW89" s="3"/>
      <c r="TFX89" s="3"/>
      <c r="TFY89" s="3"/>
      <c r="TFZ89" s="3"/>
      <c r="TGA89" s="3"/>
      <c r="TGB89" s="3"/>
      <c r="TGC89" s="3"/>
      <c r="TGD89" s="3"/>
      <c r="TGE89" s="3"/>
      <c r="TGF89" s="3"/>
      <c r="TGG89" s="3"/>
      <c r="TGH89" s="3"/>
      <c r="TGI89" s="3"/>
      <c r="TGJ89" s="3"/>
      <c r="TGK89" s="3"/>
      <c r="TGL89" s="3"/>
      <c r="TGM89" s="3"/>
      <c r="TGN89" s="3"/>
      <c r="TGO89" s="3"/>
      <c r="TGP89" s="3"/>
      <c r="TGQ89" s="3"/>
      <c r="TGR89" s="3"/>
      <c r="TGS89" s="3"/>
      <c r="TGT89" s="3"/>
      <c r="TGU89" s="3"/>
      <c r="TGV89" s="3"/>
      <c r="TGW89" s="3"/>
      <c r="TGX89" s="3"/>
      <c r="TGY89" s="3"/>
      <c r="TGZ89" s="3"/>
      <c r="THA89" s="3"/>
      <c r="THB89" s="3"/>
      <c r="THC89" s="3"/>
      <c r="THD89" s="3"/>
      <c r="THE89" s="3"/>
      <c r="THF89" s="3"/>
      <c r="THG89" s="3"/>
      <c r="THH89" s="3"/>
      <c r="THI89" s="3"/>
      <c r="THJ89" s="3"/>
      <c r="THK89" s="3"/>
      <c r="THL89" s="3"/>
      <c r="THM89" s="3"/>
      <c r="THN89" s="3"/>
      <c r="THO89" s="3"/>
      <c r="THP89" s="3"/>
      <c r="THQ89" s="3"/>
      <c r="THR89" s="3"/>
      <c r="THS89" s="3"/>
      <c r="THT89" s="3"/>
      <c r="THU89" s="3"/>
      <c r="THV89" s="3"/>
      <c r="THW89" s="3"/>
      <c r="THX89" s="3"/>
      <c r="THY89" s="3"/>
      <c r="THZ89" s="3"/>
      <c r="TIA89" s="3"/>
      <c r="TIB89" s="3"/>
      <c r="TIC89" s="3"/>
      <c r="TID89" s="3"/>
      <c r="TIE89" s="3"/>
      <c r="TIF89" s="3"/>
      <c r="TIG89" s="3"/>
      <c r="TIH89" s="3"/>
      <c r="TII89" s="3"/>
      <c r="TIJ89" s="3"/>
      <c r="TIK89" s="3"/>
      <c r="TIL89" s="3"/>
      <c r="TIM89" s="3"/>
      <c r="TIN89" s="3"/>
      <c r="TIO89" s="3"/>
      <c r="TIP89" s="3"/>
      <c r="TIQ89" s="3"/>
      <c r="TIR89" s="3"/>
      <c r="TIS89" s="3"/>
      <c r="TIT89" s="3"/>
      <c r="TIU89" s="3"/>
      <c r="TIV89" s="3"/>
      <c r="TIW89" s="3"/>
      <c r="TIX89" s="3"/>
      <c r="TIY89" s="3"/>
      <c r="TIZ89" s="3"/>
      <c r="TJA89" s="3"/>
      <c r="TJB89" s="3"/>
      <c r="TJC89" s="3"/>
      <c r="TJD89" s="3"/>
      <c r="TJE89" s="3"/>
      <c r="TJF89" s="3"/>
      <c r="TJG89" s="3"/>
      <c r="TJH89" s="3"/>
      <c r="TJI89" s="3"/>
      <c r="TJJ89" s="3"/>
      <c r="TJK89" s="3"/>
      <c r="TJL89" s="3"/>
      <c r="TJM89" s="3"/>
      <c r="TJN89" s="3"/>
      <c r="TJO89" s="3"/>
      <c r="TJP89" s="3"/>
      <c r="TJQ89" s="3"/>
      <c r="TJR89" s="3"/>
      <c r="TJS89" s="3"/>
      <c r="TJT89" s="3"/>
      <c r="TJU89" s="3"/>
      <c r="TJV89" s="3"/>
      <c r="TJW89" s="3"/>
      <c r="TJX89" s="3"/>
      <c r="TJY89" s="3"/>
      <c r="TJZ89" s="3"/>
      <c r="TKA89" s="3"/>
      <c r="TKB89" s="3"/>
      <c r="TKC89" s="3"/>
      <c r="TKD89" s="3"/>
      <c r="TKE89" s="3"/>
      <c r="TKF89" s="3"/>
      <c r="TKG89" s="3"/>
      <c r="TKH89" s="3"/>
      <c r="TKI89" s="3"/>
      <c r="TKJ89" s="3"/>
      <c r="TKK89" s="3"/>
      <c r="TKL89" s="3"/>
      <c r="TKM89" s="3"/>
      <c r="TKN89" s="3"/>
      <c r="TKO89" s="3"/>
      <c r="TKP89" s="3"/>
      <c r="TKQ89" s="3"/>
      <c r="TKR89" s="3"/>
      <c r="TKS89" s="3"/>
      <c r="TKT89" s="3"/>
      <c r="TKU89" s="3"/>
      <c r="TKV89" s="3"/>
      <c r="TKW89" s="3"/>
      <c r="TKX89" s="3"/>
      <c r="TKY89" s="3"/>
      <c r="TKZ89" s="3"/>
      <c r="TLA89" s="3"/>
      <c r="TLB89" s="3"/>
      <c r="TLC89" s="3"/>
      <c r="TLD89" s="3"/>
      <c r="TLE89" s="3"/>
      <c r="TLF89" s="3"/>
      <c r="TLG89" s="3"/>
      <c r="TLH89" s="3"/>
      <c r="TLI89" s="3"/>
      <c r="TLJ89" s="3"/>
      <c r="TLK89" s="3"/>
      <c r="TLL89" s="3"/>
      <c r="TLM89" s="3"/>
      <c r="TLN89" s="3"/>
      <c r="TLO89" s="3"/>
      <c r="TLP89" s="3"/>
      <c r="TLQ89" s="3"/>
      <c r="TLR89" s="3"/>
      <c r="TLS89" s="3"/>
      <c r="TLT89" s="3"/>
      <c r="TLU89" s="3"/>
      <c r="TLV89" s="3"/>
      <c r="TLW89" s="3"/>
      <c r="TLX89" s="3"/>
      <c r="TLY89" s="3"/>
      <c r="TLZ89" s="3"/>
      <c r="TMA89" s="3"/>
      <c r="TMB89" s="3"/>
      <c r="TMC89" s="3"/>
      <c r="TMD89" s="3"/>
      <c r="TME89" s="3"/>
      <c r="TMF89" s="3"/>
      <c r="TMG89" s="3"/>
      <c r="TMH89" s="3"/>
      <c r="TMI89" s="3"/>
      <c r="TMJ89" s="3"/>
      <c r="TMK89" s="3"/>
      <c r="TML89" s="3"/>
      <c r="TMM89" s="3"/>
      <c r="TMN89" s="3"/>
      <c r="TMO89" s="3"/>
      <c r="TMP89" s="3"/>
      <c r="TMQ89" s="3"/>
      <c r="TMR89" s="3"/>
      <c r="TMS89" s="3"/>
      <c r="TMT89" s="3"/>
      <c r="TMU89" s="3"/>
      <c r="TMV89" s="3"/>
      <c r="TMW89" s="3"/>
      <c r="TMX89" s="3"/>
      <c r="TMY89" s="3"/>
      <c r="TMZ89" s="3"/>
      <c r="TNA89" s="3"/>
      <c r="TNB89" s="3"/>
      <c r="TNC89" s="3"/>
      <c r="TND89" s="3"/>
      <c r="TNE89" s="3"/>
      <c r="TNF89" s="3"/>
      <c r="TNG89" s="3"/>
      <c r="TNH89" s="3"/>
      <c r="TNI89" s="3"/>
      <c r="TNJ89" s="3"/>
      <c r="TNK89" s="3"/>
      <c r="TNL89" s="3"/>
      <c r="TNM89" s="3"/>
      <c r="TNN89" s="3"/>
      <c r="TNO89" s="3"/>
      <c r="TNP89" s="3"/>
      <c r="TNQ89" s="3"/>
      <c r="TNR89" s="3"/>
      <c r="TNS89" s="3"/>
      <c r="TNT89" s="3"/>
      <c r="TNU89" s="3"/>
      <c r="TNV89" s="3"/>
      <c r="TNW89" s="3"/>
      <c r="TNX89" s="3"/>
      <c r="TNY89" s="3"/>
      <c r="TNZ89" s="3"/>
      <c r="TOA89" s="3"/>
      <c r="TOB89" s="3"/>
      <c r="TOC89" s="3"/>
      <c r="TOD89" s="3"/>
      <c r="TOE89" s="3"/>
      <c r="TOF89" s="3"/>
      <c r="TOG89" s="3"/>
      <c r="TOH89" s="3"/>
      <c r="TOI89" s="3"/>
      <c r="TOJ89" s="3"/>
      <c r="TOK89" s="3"/>
      <c r="TOL89" s="3"/>
      <c r="TOM89" s="3"/>
      <c r="TON89" s="3"/>
      <c r="TOO89" s="3"/>
      <c r="TOP89" s="3"/>
      <c r="TOQ89" s="3"/>
      <c r="TOR89" s="3"/>
      <c r="TOS89" s="3"/>
      <c r="TOT89" s="3"/>
      <c r="TOU89" s="3"/>
      <c r="TOV89" s="3"/>
      <c r="TOW89" s="3"/>
      <c r="TOX89" s="3"/>
      <c r="TOY89" s="3"/>
      <c r="TOZ89" s="3"/>
      <c r="TPA89" s="3"/>
      <c r="TPB89" s="3"/>
      <c r="TPC89" s="3"/>
      <c r="TPD89" s="3"/>
      <c r="TPE89" s="3"/>
      <c r="TPF89" s="3"/>
      <c r="TPG89" s="3"/>
      <c r="TPH89" s="3"/>
      <c r="TPI89" s="3"/>
      <c r="TPJ89" s="3"/>
      <c r="TPK89" s="3"/>
      <c r="TPL89" s="3"/>
      <c r="TPM89" s="3"/>
      <c r="TPN89" s="3"/>
      <c r="TPO89" s="3"/>
      <c r="TPP89" s="3"/>
      <c r="TPQ89" s="3"/>
      <c r="TPR89" s="3"/>
      <c r="TPS89" s="3"/>
      <c r="TPT89" s="3"/>
      <c r="TPU89" s="3"/>
      <c r="TPV89" s="3"/>
      <c r="TPW89" s="3"/>
      <c r="TPX89" s="3"/>
      <c r="TPY89" s="3"/>
      <c r="TPZ89" s="3"/>
      <c r="TQA89" s="3"/>
      <c r="TQB89" s="3"/>
      <c r="TQC89" s="3"/>
      <c r="TQD89" s="3"/>
      <c r="TQE89" s="3"/>
      <c r="TQF89" s="3"/>
      <c r="TQG89" s="3"/>
      <c r="TQH89" s="3"/>
      <c r="TQI89" s="3"/>
      <c r="TQJ89" s="3"/>
      <c r="TQK89" s="3"/>
      <c r="TQL89" s="3"/>
      <c r="TQM89" s="3"/>
      <c r="TQN89" s="3"/>
      <c r="TQO89" s="3"/>
      <c r="TQP89" s="3"/>
      <c r="TQQ89" s="3"/>
      <c r="TQR89" s="3"/>
      <c r="TQS89" s="3"/>
      <c r="TQT89" s="3"/>
      <c r="TQU89" s="3"/>
      <c r="TQV89" s="3"/>
      <c r="TQW89" s="3"/>
      <c r="TQX89" s="3"/>
      <c r="TQY89" s="3"/>
      <c r="TQZ89" s="3"/>
      <c r="TRA89" s="3"/>
      <c r="TRB89" s="3"/>
      <c r="TRC89" s="3"/>
      <c r="TRD89" s="3"/>
      <c r="TRE89" s="3"/>
      <c r="TRF89" s="3"/>
      <c r="TRG89" s="3"/>
      <c r="TRH89" s="3"/>
      <c r="TRI89" s="3"/>
      <c r="TRJ89" s="3"/>
      <c r="TRK89" s="3"/>
      <c r="TRL89" s="3"/>
      <c r="TRM89" s="3"/>
      <c r="TRN89" s="3"/>
      <c r="TRO89" s="3"/>
      <c r="TRP89" s="3"/>
      <c r="TRQ89" s="3"/>
      <c r="TRR89" s="3"/>
      <c r="TRS89" s="3"/>
      <c r="TRT89" s="3"/>
      <c r="TRU89" s="3"/>
      <c r="TRV89" s="3"/>
      <c r="TRW89" s="3"/>
      <c r="TRX89" s="3"/>
      <c r="TRY89" s="3"/>
      <c r="TRZ89" s="3"/>
      <c r="TSA89" s="3"/>
      <c r="TSB89" s="3"/>
      <c r="TSC89" s="3"/>
      <c r="TSD89" s="3"/>
      <c r="TSE89" s="3"/>
      <c r="TSF89" s="3"/>
      <c r="TSG89" s="3"/>
      <c r="TSH89" s="3"/>
      <c r="TSI89" s="3"/>
      <c r="TSJ89" s="3"/>
      <c r="TSK89" s="3"/>
      <c r="TSL89" s="3"/>
      <c r="TSM89" s="3"/>
      <c r="TSN89" s="3"/>
      <c r="TSO89" s="3"/>
      <c r="TSP89" s="3"/>
      <c r="TSQ89" s="3"/>
      <c r="TSR89" s="3"/>
      <c r="TSS89" s="3"/>
      <c r="TST89" s="3"/>
      <c r="TSU89" s="3"/>
      <c r="TSV89" s="3"/>
      <c r="TSW89" s="3"/>
      <c r="TSX89" s="3"/>
      <c r="TSY89" s="3"/>
      <c r="TSZ89" s="3"/>
      <c r="TTA89" s="3"/>
      <c r="TTB89" s="3"/>
      <c r="TTC89" s="3"/>
      <c r="TTD89" s="3"/>
      <c r="TTE89" s="3"/>
      <c r="TTF89" s="3"/>
      <c r="TTG89" s="3"/>
      <c r="TTH89" s="3"/>
      <c r="TTI89" s="3"/>
      <c r="TTJ89" s="3"/>
      <c r="TTK89" s="3"/>
      <c r="TTL89" s="3"/>
      <c r="TTM89" s="3"/>
      <c r="TTN89" s="3"/>
      <c r="TTO89" s="3"/>
      <c r="TTP89" s="3"/>
      <c r="TTQ89" s="3"/>
      <c r="TTR89" s="3"/>
      <c r="TTS89" s="3"/>
      <c r="TTT89" s="3"/>
      <c r="TTU89" s="3"/>
      <c r="TTV89" s="3"/>
      <c r="TTW89" s="3"/>
      <c r="TTX89" s="3"/>
      <c r="TTY89" s="3"/>
      <c r="TTZ89" s="3"/>
      <c r="TUA89" s="3"/>
      <c r="TUB89" s="3"/>
      <c r="TUC89" s="3"/>
      <c r="TUD89" s="3"/>
      <c r="TUE89" s="3"/>
      <c r="TUF89" s="3"/>
      <c r="TUG89" s="3"/>
      <c r="TUH89" s="3"/>
      <c r="TUI89" s="3"/>
      <c r="TUJ89" s="3"/>
      <c r="TUK89" s="3"/>
      <c r="TUL89" s="3"/>
      <c r="TUM89" s="3"/>
      <c r="TUN89" s="3"/>
      <c r="TUO89" s="3"/>
      <c r="TUP89" s="3"/>
      <c r="TUQ89" s="3"/>
      <c r="TUR89" s="3"/>
      <c r="TUS89" s="3"/>
      <c r="TUT89" s="3"/>
      <c r="TUU89" s="3"/>
      <c r="TUV89" s="3"/>
      <c r="TUW89" s="3"/>
      <c r="TUX89" s="3"/>
      <c r="TUY89" s="3"/>
      <c r="TUZ89" s="3"/>
      <c r="TVA89" s="3"/>
      <c r="TVB89" s="3"/>
      <c r="TVC89" s="3"/>
      <c r="TVD89" s="3"/>
      <c r="TVE89" s="3"/>
      <c r="TVF89" s="3"/>
      <c r="TVG89" s="3"/>
      <c r="TVH89" s="3"/>
      <c r="TVI89" s="3"/>
      <c r="TVJ89" s="3"/>
      <c r="TVK89" s="3"/>
      <c r="TVL89" s="3"/>
      <c r="TVM89" s="3"/>
      <c r="TVN89" s="3"/>
      <c r="TVO89" s="3"/>
      <c r="TVP89" s="3"/>
      <c r="TVQ89" s="3"/>
      <c r="TVR89" s="3"/>
      <c r="TVS89" s="3"/>
      <c r="TVT89" s="3"/>
      <c r="TVU89" s="3"/>
      <c r="TVV89" s="3"/>
      <c r="TVW89" s="3"/>
      <c r="TVX89" s="3"/>
      <c r="TVY89" s="3"/>
      <c r="TVZ89" s="3"/>
      <c r="TWA89" s="3"/>
      <c r="TWB89" s="3"/>
      <c r="TWC89" s="3"/>
      <c r="TWD89" s="3"/>
      <c r="TWE89" s="3"/>
      <c r="TWF89" s="3"/>
      <c r="TWG89" s="3"/>
      <c r="TWH89" s="3"/>
      <c r="TWI89" s="3"/>
      <c r="TWJ89" s="3"/>
      <c r="TWK89" s="3"/>
      <c r="TWL89" s="3"/>
      <c r="TWM89" s="3"/>
      <c r="TWN89" s="3"/>
      <c r="TWO89" s="3"/>
      <c r="TWP89" s="3"/>
      <c r="TWQ89" s="3"/>
      <c r="TWR89" s="3"/>
      <c r="TWS89" s="3"/>
      <c r="TWT89" s="3"/>
      <c r="TWU89" s="3"/>
      <c r="TWV89" s="3"/>
      <c r="TWW89" s="3"/>
      <c r="TWX89" s="3"/>
      <c r="TWY89" s="3"/>
      <c r="TWZ89" s="3"/>
      <c r="TXA89" s="3"/>
      <c r="TXB89" s="3"/>
      <c r="TXC89" s="3"/>
      <c r="TXD89" s="3"/>
      <c r="TXE89" s="3"/>
      <c r="TXF89" s="3"/>
      <c r="TXG89" s="3"/>
      <c r="TXH89" s="3"/>
      <c r="TXI89" s="3"/>
      <c r="TXJ89" s="3"/>
      <c r="TXK89" s="3"/>
      <c r="TXL89" s="3"/>
      <c r="TXM89" s="3"/>
      <c r="TXN89" s="3"/>
      <c r="TXO89" s="3"/>
      <c r="TXP89" s="3"/>
      <c r="TXQ89" s="3"/>
      <c r="TXR89" s="3"/>
      <c r="TXS89" s="3"/>
      <c r="TXT89" s="3"/>
      <c r="TXU89" s="3"/>
      <c r="TXV89" s="3"/>
      <c r="TXW89" s="3"/>
      <c r="TXX89" s="3"/>
      <c r="TXY89" s="3"/>
      <c r="TXZ89" s="3"/>
      <c r="TYA89" s="3"/>
      <c r="TYB89" s="3"/>
      <c r="TYC89" s="3"/>
      <c r="TYD89" s="3"/>
      <c r="TYE89" s="3"/>
      <c r="TYF89" s="3"/>
      <c r="TYG89" s="3"/>
      <c r="TYH89" s="3"/>
      <c r="TYI89" s="3"/>
      <c r="TYJ89" s="3"/>
      <c r="TYK89" s="3"/>
      <c r="TYL89" s="3"/>
      <c r="TYM89" s="3"/>
      <c r="TYN89" s="3"/>
      <c r="TYO89" s="3"/>
      <c r="TYP89" s="3"/>
      <c r="TYQ89" s="3"/>
      <c r="TYR89" s="3"/>
      <c r="TYS89" s="3"/>
      <c r="TYT89" s="3"/>
      <c r="TYU89" s="3"/>
      <c r="TYV89" s="3"/>
      <c r="TYW89" s="3"/>
      <c r="TYX89" s="3"/>
      <c r="TYY89" s="3"/>
      <c r="TYZ89" s="3"/>
      <c r="TZA89" s="3"/>
      <c r="TZB89" s="3"/>
      <c r="TZC89" s="3"/>
      <c r="TZD89" s="3"/>
      <c r="TZE89" s="3"/>
      <c r="TZF89" s="3"/>
      <c r="TZG89" s="3"/>
      <c r="TZH89" s="3"/>
      <c r="TZI89" s="3"/>
      <c r="TZJ89" s="3"/>
      <c r="TZK89" s="3"/>
      <c r="TZL89" s="3"/>
      <c r="TZM89" s="3"/>
      <c r="TZN89" s="3"/>
      <c r="TZO89" s="3"/>
      <c r="TZP89" s="3"/>
      <c r="TZQ89" s="3"/>
      <c r="TZR89" s="3"/>
      <c r="TZS89" s="3"/>
      <c r="TZT89" s="3"/>
      <c r="TZU89" s="3"/>
      <c r="TZV89" s="3"/>
      <c r="TZW89" s="3"/>
      <c r="TZX89" s="3"/>
      <c r="TZY89" s="3"/>
      <c r="TZZ89" s="3"/>
      <c r="UAA89" s="3"/>
      <c r="UAB89" s="3"/>
      <c r="UAC89" s="3"/>
      <c r="UAD89" s="3"/>
      <c r="UAE89" s="3"/>
      <c r="UAF89" s="3"/>
      <c r="UAG89" s="3"/>
      <c r="UAH89" s="3"/>
      <c r="UAI89" s="3"/>
      <c r="UAJ89" s="3"/>
      <c r="UAK89" s="3"/>
      <c r="UAL89" s="3"/>
      <c r="UAM89" s="3"/>
      <c r="UAN89" s="3"/>
      <c r="UAO89" s="3"/>
      <c r="UAP89" s="3"/>
      <c r="UAQ89" s="3"/>
      <c r="UAR89" s="3"/>
      <c r="UAS89" s="3"/>
      <c r="UAT89" s="3"/>
      <c r="UAU89" s="3"/>
      <c r="UAV89" s="3"/>
      <c r="UAW89" s="3"/>
      <c r="UAX89" s="3"/>
      <c r="UAY89" s="3"/>
      <c r="UAZ89" s="3"/>
      <c r="UBA89" s="3"/>
      <c r="UBB89" s="3"/>
      <c r="UBC89" s="3"/>
      <c r="UBD89" s="3"/>
      <c r="UBE89" s="3"/>
      <c r="UBF89" s="3"/>
      <c r="UBG89" s="3"/>
      <c r="UBH89" s="3"/>
      <c r="UBI89" s="3"/>
      <c r="UBJ89" s="3"/>
      <c r="UBK89" s="3"/>
      <c r="UBL89" s="3"/>
      <c r="UBM89" s="3"/>
      <c r="UBN89" s="3"/>
      <c r="UBO89" s="3"/>
      <c r="UBP89" s="3"/>
      <c r="UBQ89" s="3"/>
      <c r="UBR89" s="3"/>
      <c r="UBS89" s="3"/>
      <c r="UBT89" s="3"/>
      <c r="UBU89" s="3"/>
      <c r="UBV89" s="3"/>
      <c r="UBW89" s="3"/>
      <c r="UBX89" s="3"/>
      <c r="UBY89" s="3"/>
      <c r="UBZ89" s="3"/>
      <c r="UCA89" s="3"/>
      <c r="UCB89" s="3"/>
      <c r="UCC89" s="3"/>
      <c r="UCD89" s="3"/>
      <c r="UCE89" s="3"/>
      <c r="UCF89" s="3"/>
      <c r="UCG89" s="3"/>
      <c r="UCH89" s="3"/>
      <c r="UCI89" s="3"/>
      <c r="UCJ89" s="3"/>
      <c r="UCK89" s="3"/>
      <c r="UCL89" s="3"/>
      <c r="UCM89" s="3"/>
      <c r="UCN89" s="3"/>
      <c r="UCO89" s="3"/>
      <c r="UCP89" s="3"/>
      <c r="UCQ89" s="3"/>
      <c r="UCR89" s="3"/>
      <c r="UCS89" s="3"/>
      <c r="UCT89" s="3"/>
      <c r="UCU89" s="3"/>
      <c r="UCV89" s="3"/>
      <c r="UCW89" s="3"/>
      <c r="UCX89" s="3"/>
      <c r="UCY89" s="3"/>
      <c r="UCZ89" s="3"/>
      <c r="UDA89" s="3"/>
      <c r="UDB89" s="3"/>
      <c r="UDC89" s="3"/>
      <c r="UDD89" s="3"/>
      <c r="UDE89" s="3"/>
      <c r="UDF89" s="3"/>
      <c r="UDG89" s="3"/>
      <c r="UDH89" s="3"/>
      <c r="UDI89" s="3"/>
      <c r="UDJ89" s="3"/>
      <c r="UDK89" s="3"/>
      <c r="UDL89" s="3"/>
      <c r="UDM89" s="3"/>
      <c r="UDN89" s="3"/>
      <c r="UDO89" s="3"/>
      <c r="UDP89" s="3"/>
      <c r="UDQ89" s="3"/>
      <c r="UDR89" s="3"/>
      <c r="UDS89" s="3"/>
      <c r="UDT89" s="3"/>
      <c r="UDU89" s="3"/>
      <c r="UDV89" s="3"/>
      <c r="UDW89" s="3"/>
      <c r="UDX89" s="3"/>
      <c r="UDY89" s="3"/>
      <c r="UDZ89" s="3"/>
      <c r="UEA89" s="3"/>
      <c r="UEB89" s="3"/>
      <c r="UEC89" s="3"/>
      <c r="UED89" s="3"/>
      <c r="UEE89" s="3"/>
      <c r="UEF89" s="3"/>
      <c r="UEG89" s="3"/>
      <c r="UEH89" s="3"/>
      <c r="UEI89" s="3"/>
      <c r="UEJ89" s="3"/>
      <c r="UEK89" s="3"/>
      <c r="UEL89" s="3"/>
      <c r="UEM89" s="3"/>
      <c r="UEN89" s="3"/>
      <c r="UEO89" s="3"/>
      <c r="UEP89" s="3"/>
      <c r="UEQ89" s="3"/>
      <c r="UER89" s="3"/>
      <c r="UES89" s="3"/>
      <c r="UET89" s="3"/>
      <c r="UEU89" s="3"/>
      <c r="UEV89" s="3"/>
      <c r="UEW89" s="3"/>
      <c r="UEX89" s="3"/>
      <c r="UEY89" s="3"/>
      <c r="UEZ89" s="3"/>
      <c r="UFA89" s="3"/>
      <c r="UFB89" s="3"/>
      <c r="UFC89" s="3"/>
      <c r="UFD89" s="3"/>
      <c r="UFE89" s="3"/>
      <c r="UFF89" s="3"/>
      <c r="UFG89" s="3"/>
      <c r="UFH89" s="3"/>
      <c r="UFI89" s="3"/>
      <c r="UFJ89" s="3"/>
      <c r="UFK89" s="3"/>
      <c r="UFL89" s="3"/>
      <c r="UFM89" s="3"/>
      <c r="UFN89" s="3"/>
      <c r="UFO89" s="3"/>
      <c r="UFP89" s="3"/>
      <c r="UFQ89" s="3"/>
      <c r="UFR89" s="3"/>
      <c r="UFS89" s="3"/>
      <c r="UFT89" s="3"/>
      <c r="UFU89" s="3"/>
      <c r="UFV89" s="3"/>
      <c r="UFW89" s="3"/>
      <c r="UFX89" s="3"/>
      <c r="UFY89" s="3"/>
      <c r="UFZ89" s="3"/>
      <c r="UGA89" s="3"/>
      <c r="UGB89" s="3"/>
      <c r="UGC89" s="3"/>
      <c r="UGD89" s="3"/>
      <c r="UGE89" s="3"/>
      <c r="UGF89" s="3"/>
      <c r="UGG89" s="3"/>
      <c r="UGH89" s="3"/>
      <c r="UGI89" s="3"/>
      <c r="UGJ89" s="3"/>
      <c r="UGK89" s="3"/>
      <c r="UGL89" s="3"/>
      <c r="UGM89" s="3"/>
      <c r="UGN89" s="3"/>
      <c r="UGO89" s="3"/>
      <c r="UGP89" s="3"/>
      <c r="UGQ89" s="3"/>
      <c r="UGR89" s="3"/>
      <c r="UGS89" s="3"/>
      <c r="UGT89" s="3"/>
      <c r="UGU89" s="3"/>
      <c r="UGV89" s="3"/>
      <c r="UGW89" s="3"/>
      <c r="UGX89" s="3"/>
      <c r="UGY89" s="3"/>
      <c r="UGZ89" s="3"/>
      <c r="UHA89" s="3"/>
      <c r="UHB89" s="3"/>
      <c r="UHC89" s="3"/>
      <c r="UHD89" s="3"/>
      <c r="UHE89" s="3"/>
      <c r="UHF89" s="3"/>
      <c r="UHG89" s="3"/>
      <c r="UHH89" s="3"/>
      <c r="UHI89" s="3"/>
      <c r="UHJ89" s="3"/>
      <c r="UHK89" s="3"/>
      <c r="UHL89" s="3"/>
      <c r="UHM89" s="3"/>
      <c r="UHN89" s="3"/>
      <c r="UHO89" s="3"/>
      <c r="UHP89" s="3"/>
      <c r="UHQ89" s="3"/>
      <c r="UHR89" s="3"/>
      <c r="UHS89" s="3"/>
      <c r="UHT89" s="3"/>
      <c r="UHU89" s="3"/>
      <c r="UHV89" s="3"/>
      <c r="UHW89" s="3"/>
      <c r="UHX89" s="3"/>
      <c r="UHY89" s="3"/>
      <c r="UHZ89" s="3"/>
      <c r="UIA89" s="3"/>
      <c r="UIB89" s="3"/>
      <c r="UIC89" s="3"/>
      <c r="UID89" s="3"/>
      <c r="UIE89" s="3"/>
      <c r="UIF89" s="3"/>
      <c r="UIG89" s="3"/>
      <c r="UIH89" s="3"/>
      <c r="UII89" s="3"/>
      <c r="UIJ89" s="3"/>
      <c r="UIK89" s="3"/>
      <c r="UIL89" s="3"/>
      <c r="UIM89" s="3"/>
      <c r="UIN89" s="3"/>
      <c r="UIO89" s="3"/>
      <c r="UIP89" s="3"/>
      <c r="UIQ89" s="3"/>
      <c r="UIR89" s="3"/>
      <c r="UIS89" s="3"/>
      <c r="UIT89" s="3"/>
      <c r="UIU89" s="3"/>
      <c r="UIV89" s="3"/>
      <c r="UIW89" s="3"/>
      <c r="UIX89" s="3"/>
      <c r="UIY89" s="3"/>
      <c r="UIZ89" s="3"/>
      <c r="UJA89" s="3"/>
      <c r="UJB89" s="3"/>
      <c r="UJC89" s="3"/>
      <c r="UJD89" s="3"/>
      <c r="UJE89" s="3"/>
      <c r="UJF89" s="3"/>
      <c r="UJG89" s="3"/>
      <c r="UJH89" s="3"/>
      <c r="UJI89" s="3"/>
      <c r="UJJ89" s="3"/>
      <c r="UJK89" s="3"/>
      <c r="UJL89" s="3"/>
      <c r="UJM89" s="3"/>
      <c r="UJN89" s="3"/>
      <c r="UJO89" s="3"/>
      <c r="UJP89" s="3"/>
      <c r="UJQ89" s="3"/>
      <c r="UJR89" s="3"/>
      <c r="UJS89" s="3"/>
      <c r="UJT89" s="3"/>
      <c r="UJU89" s="3"/>
      <c r="UJV89" s="3"/>
      <c r="UJW89" s="3"/>
      <c r="UJX89" s="3"/>
      <c r="UJY89" s="3"/>
      <c r="UJZ89" s="3"/>
      <c r="UKA89" s="3"/>
      <c r="UKB89" s="3"/>
      <c r="UKC89" s="3"/>
      <c r="UKD89" s="3"/>
      <c r="UKE89" s="3"/>
      <c r="UKF89" s="3"/>
      <c r="UKG89" s="3"/>
      <c r="UKH89" s="3"/>
      <c r="UKI89" s="3"/>
      <c r="UKJ89" s="3"/>
      <c r="UKK89" s="3"/>
      <c r="UKL89" s="3"/>
      <c r="UKM89" s="3"/>
      <c r="UKN89" s="3"/>
      <c r="UKO89" s="3"/>
      <c r="UKP89" s="3"/>
      <c r="UKQ89" s="3"/>
      <c r="UKR89" s="3"/>
      <c r="UKS89" s="3"/>
      <c r="UKT89" s="3"/>
      <c r="UKU89" s="3"/>
      <c r="UKV89" s="3"/>
      <c r="UKW89" s="3"/>
      <c r="UKX89" s="3"/>
      <c r="UKY89" s="3"/>
      <c r="UKZ89" s="3"/>
      <c r="ULA89" s="3"/>
      <c r="ULB89" s="3"/>
      <c r="ULC89" s="3"/>
      <c r="ULD89" s="3"/>
      <c r="ULE89" s="3"/>
      <c r="ULF89" s="3"/>
      <c r="ULG89" s="3"/>
      <c r="ULH89" s="3"/>
      <c r="ULI89" s="3"/>
      <c r="ULJ89" s="3"/>
      <c r="ULK89" s="3"/>
      <c r="ULL89" s="3"/>
      <c r="ULM89" s="3"/>
      <c r="ULN89" s="3"/>
      <c r="ULO89" s="3"/>
      <c r="ULP89" s="3"/>
      <c r="ULQ89" s="3"/>
      <c r="ULR89" s="3"/>
      <c r="ULS89" s="3"/>
      <c r="ULT89" s="3"/>
      <c r="ULU89" s="3"/>
      <c r="ULV89" s="3"/>
      <c r="ULW89" s="3"/>
      <c r="ULX89" s="3"/>
      <c r="ULY89" s="3"/>
      <c r="ULZ89" s="3"/>
      <c r="UMA89" s="3"/>
      <c r="UMB89" s="3"/>
      <c r="UMC89" s="3"/>
      <c r="UMD89" s="3"/>
      <c r="UME89" s="3"/>
      <c r="UMF89" s="3"/>
      <c r="UMG89" s="3"/>
      <c r="UMH89" s="3"/>
      <c r="UMI89" s="3"/>
      <c r="UMJ89" s="3"/>
      <c r="UMK89" s="3"/>
      <c r="UML89" s="3"/>
      <c r="UMM89" s="3"/>
      <c r="UMN89" s="3"/>
      <c r="UMO89" s="3"/>
      <c r="UMP89" s="3"/>
      <c r="UMQ89" s="3"/>
      <c r="UMR89" s="3"/>
      <c r="UMS89" s="3"/>
      <c r="UMT89" s="3"/>
      <c r="UMU89" s="3"/>
      <c r="UMV89" s="3"/>
      <c r="UMW89" s="3"/>
      <c r="UMX89" s="3"/>
      <c r="UMY89" s="3"/>
      <c r="UMZ89" s="3"/>
      <c r="UNA89" s="3"/>
      <c r="UNB89" s="3"/>
      <c r="UNC89" s="3"/>
      <c r="UND89" s="3"/>
      <c r="UNE89" s="3"/>
      <c r="UNF89" s="3"/>
      <c r="UNG89" s="3"/>
      <c r="UNH89" s="3"/>
      <c r="UNI89" s="3"/>
      <c r="UNJ89" s="3"/>
      <c r="UNK89" s="3"/>
      <c r="UNL89" s="3"/>
      <c r="UNM89" s="3"/>
      <c r="UNN89" s="3"/>
      <c r="UNO89" s="3"/>
      <c r="UNP89" s="3"/>
      <c r="UNQ89" s="3"/>
      <c r="UNR89" s="3"/>
      <c r="UNS89" s="3"/>
      <c r="UNT89" s="3"/>
      <c r="UNU89" s="3"/>
      <c r="UNV89" s="3"/>
      <c r="UNW89" s="3"/>
      <c r="UNX89" s="3"/>
      <c r="UNY89" s="3"/>
      <c r="UNZ89" s="3"/>
      <c r="UOA89" s="3"/>
      <c r="UOB89" s="3"/>
      <c r="UOC89" s="3"/>
      <c r="UOD89" s="3"/>
      <c r="UOE89" s="3"/>
      <c r="UOF89" s="3"/>
      <c r="UOG89" s="3"/>
      <c r="UOH89" s="3"/>
      <c r="UOI89" s="3"/>
      <c r="UOJ89" s="3"/>
      <c r="UOK89" s="3"/>
      <c r="UOL89" s="3"/>
      <c r="UOM89" s="3"/>
      <c r="UON89" s="3"/>
      <c r="UOO89" s="3"/>
      <c r="UOP89" s="3"/>
      <c r="UOQ89" s="3"/>
      <c r="UOR89" s="3"/>
      <c r="UOS89" s="3"/>
      <c r="UOT89" s="3"/>
      <c r="UOU89" s="3"/>
      <c r="UOV89" s="3"/>
      <c r="UOW89" s="3"/>
      <c r="UOX89" s="3"/>
      <c r="UOY89" s="3"/>
      <c r="UOZ89" s="3"/>
      <c r="UPA89" s="3"/>
      <c r="UPB89" s="3"/>
      <c r="UPC89" s="3"/>
      <c r="UPD89" s="3"/>
      <c r="UPE89" s="3"/>
      <c r="UPF89" s="3"/>
      <c r="UPG89" s="3"/>
      <c r="UPH89" s="3"/>
      <c r="UPI89" s="3"/>
      <c r="UPJ89" s="3"/>
      <c r="UPK89" s="3"/>
      <c r="UPL89" s="3"/>
      <c r="UPM89" s="3"/>
      <c r="UPN89" s="3"/>
      <c r="UPO89" s="3"/>
      <c r="UPP89" s="3"/>
      <c r="UPQ89" s="3"/>
      <c r="UPR89" s="3"/>
      <c r="UPS89" s="3"/>
      <c r="UPT89" s="3"/>
      <c r="UPU89" s="3"/>
      <c r="UPV89" s="3"/>
      <c r="UPW89" s="3"/>
      <c r="UPX89" s="3"/>
      <c r="UPY89" s="3"/>
      <c r="UPZ89" s="3"/>
      <c r="UQA89" s="3"/>
      <c r="UQB89" s="3"/>
      <c r="UQC89" s="3"/>
      <c r="UQD89" s="3"/>
      <c r="UQE89" s="3"/>
      <c r="UQF89" s="3"/>
      <c r="UQG89" s="3"/>
      <c r="UQH89" s="3"/>
      <c r="UQI89" s="3"/>
      <c r="UQJ89" s="3"/>
      <c r="UQK89" s="3"/>
      <c r="UQL89" s="3"/>
      <c r="UQM89" s="3"/>
      <c r="UQN89" s="3"/>
      <c r="UQO89" s="3"/>
      <c r="UQP89" s="3"/>
      <c r="UQQ89" s="3"/>
      <c r="UQR89" s="3"/>
      <c r="UQS89" s="3"/>
      <c r="UQT89" s="3"/>
      <c r="UQU89" s="3"/>
      <c r="UQV89" s="3"/>
      <c r="UQW89" s="3"/>
      <c r="UQX89" s="3"/>
      <c r="UQY89" s="3"/>
      <c r="UQZ89" s="3"/>
      <c r="URA89" s="3"/>
      <c r="URB89" s="3"/>
      <c r="URC89" s="3"/>
      <c r="URD89" s="3"/>
      <c r="URE89" s="3"/>
      <c r="URF89" s="3"/>
      <c r="URG89" s="3"/>
      <c r="URH89" s="3"/>
      <c r="URI89" s="3"/>
      <c r="URJ89" s="3"/>
      <c r="URK89" s="3"/>
      <c r="URL89" s="3"/>
      <c r="URM89" s="3"/>
      <c r="URN89" s="3"/>
      <c r="URO89" s="3"/>
      <c r="URP89" s="3"/>
      <c r="URQ89" s="3"/>
      <c r="URR89" s="3"/>
      <c r="URS89" s="3"/>
      <c r="URT89" s="3"/>
      <c r="URU89" s="3"/>
      <c r="URV89" s="3"/>
      <c r="URW89" s="3"/>
      <c r="URX89" s="3"/>
      <c r="URY89" s="3"/>
      <c r="URZ89" s="3"/>
      <c r="USA89" s="3"/>
      <c r="USB89" s="3"/>
      <c r="USC89" s="3"/>
      <c r="USD89" s="3"/>
      <c r="USE89" s="3"/>
      <c r="USF89" s="3"/>
      <c r="USG89" s="3"/>
      <c r="USH89" s="3"/>
      <c r="USI89" s="3"/>
      <c r="USJ89" s="3"/>
      <c r="USK89" s="3"/>
      <c r="USL89" s="3"/>
      <c r="USM89" s="3"/>
      <c r="USN89" s="3"/>
      <c r="USO89" s="3"/>
      <c r="USP89" s="3"/>
      <c r="USQ89" s="3"/>
      <c r="USR89" s="3"/>
      <c r="USS89" s="3"/>
      <c r="UST89" s="3"/>
      <c r="USU89" s="3"/>
      <c r="USV89" s="3"/>
      <c r="USW89" s="3"/>
      <c r="USX89" s="3"/>
      <c r="USY89" s="3"/>
      <c r="USZ89" s="3"/>
      <c r="UTA89" s="3"/>
      <c r="UTB89" s="3"/>
      <c r="UTC89" s="3"/>
      <c r="UTD89" s="3"/>
      <c r="UTE89" s="3"/>
      <c r="UTF89" s="3"/>
      <c r="UTG89" s="3"/>
      <c r="UTH89" s="3"/>
      <c r="UTI89" s="3"/>
      <c r="UTJ89" s="3"/>
      <c r="UTK89" s="3"/>
      <c r="UTL89" s="3"/>
      <c r="UTM89" s="3"/>
      <c r="UTN89" s="3"/>
      <c r="UTO89" s="3"/>
      <c r="UTP89" s="3"/>
      <c r="UTQ89" s="3"/>
      <c r="UTR89" s="3"/>
      <c r="UTS89" s="3"/>
      <c r="UTT89" s="3"/>
      <c r="UTU89" s="3"/>
      <c r="UTV89" s="3"/>
      <c r="UTW89" s="3"/>
      <c r="UTX89" s="3"/>
      <c r="UTY89" s="3"/>
      <c r="UTZ89" s="3"/>
      <c r="UUA89" s="3"/>
      <c r="UUB89" s="3"/>
      <c r="UUC89" s="3"/>
      <c r="UUD89" s="3"/>
      <c r="UUE89" s="3"/>
      <c r="UUF89" s="3"/>
      <c r="UUG89" s="3"/>
      <c r="UUH89" s="3"/>
      <c r="UUI89" s="3"/>
      <c r="UUJ89" s="3"/>
      <c r="UUK89" s="3"/>
      <c r="UUL89" s="3"/>
      <c r="UUM89" s="3"/>
      <c r="UUN89" s="3"/>
      <c r="UUO89" s="3"/>
      <c r="UUP89" s="3"/>
      <c r="UUQ89" s="3"/>
      <c r="UUR89" s="3"/>
      <c r="UUS89" s="3"/>
      <c r="UUT89" s="3"/>
      <c r="UUU89" s="3"/>
      <c r="UUV89" s="3"/>
      <c r="UUW89" s="3"/>
      <c r="UUX89" s="3"/>
      <c r="UUY89" s="3"/>
      <c r="UUZ89" s="3"/>
      <c r="UVA89" s="3"/>
      <c r="UVB89" s="3"/>
      <c r="UVC89" s="3"/>
      <c r="UVD89" s="3"/>
      <c r="UVE89" s="3"/>
      <c r="UVF89" s="3"/>
      <c r="UVG89" s="3"/>
      <c r="UVH89" s="3"/>
      <c r="UVI89" s="3"/>
      <c r="UVJ89" s="3"/>
      <c r="UVK89" s="3"/>
      <c r="UVL89" s="3"/>
      <c r="UVM89" s="3"/>
      <c r="UVN89" s="3"/>
      <c r="UVO89" s="3"/>
      <c r="UVP89" s="3"/>
      <c r="UVQ89" s="3"/>
      <c r="UVR89" s="3"/>
      <c r="UVS89" s="3"/>
      <c r="UVT89" s="3"/>
      <c r="UVU89" s="3"/>
      <c r="UVV89" s="3"/>
      <c r="UVW89" s="3"/>
      <c r="UVX89" s="3"/>
      <c r="UVY89" s="3"/>
      <c r="UVZ89" s="3"/>
      <c r="UWA89" s="3"/>
      <c r="UWB89" s="3"/>
      <c r="UWC89" s="3"/>
      <c r="UWD89" s="3"/>
      <c r="UWE89" s="3"/>
      <c r="UWF89" s="3"/>
      <c r="UWG89" s="3"/>
      <c r="UWH89" s="3"/>
      <c r="UWI89" s="3"/>
      <c r="UWJ89" s="3"/>
      <c r="UWK89" s="3"/>
      <c r="UWL89" s="3"/>
      <c r="UWM89" s="3"/>
      <c r="UWN89" s="3"/>
      <c r="UWO89" s="3"/>
      <c r="UWP89" s="3"/>
      <c r="UWQ89" s="3"/>
      <c r="UWR89" s="3"/>
      <c r="UWS89" s="3"/>
      <c r="UWT89" s="3"/>
      <c r="UWU89" s="3"/>
      <c r="UWV89" s="3"/>
      <c r="UWW89" s="3"/>
      <c r="UWX89" s="3"/>
      <c r="UWY89" s="3"/>
      <c r="UWZ89" s="3"/>
      <c r="UXA89" s="3"/>
      <c r="UXB89" s="3"/>
      <c r="UXC89" s="3"/>
      <c r="UXD89" s="3"/>
      <c r="UXE89" s="3"/>
      <c r="UXF89" s="3"/>
      <c r="UXG89" s="3"/>
      <c r="UXH89" s="3"/>
      <c r="UXI89" s="3"/>
      <c r="UXJ89" s="3"/>
      <c r="UXK89" s="3"/>
      <c r="UXL89" s="3"/>
      <c r="UXM89" s="3"/>
      <c r="UXN89" s="3"/>
      <c r="UXO89" s="3"/>
      <c r="UXP89" s="3"/>
      <c r="UXQ89" s="3"/>
      <c r="UXR89" s="3"/>
      <c r="UXS89" s="3"/>
      <c r="UXT89" s="3"/>
      <c r="UXU89" s="3"/>
      <c r="UXV89" s="3"/>
      <c r="UXW89" s="3"/>
      <c r="UXX89" s="3"/>
      <c r="UXY89" s="3"/>
      <c r="UXZ89" s="3"/>
      <c r="UYA89" s="3"/>
      <c r="UYB89" s="3"/>
      <c r="UYC89" s="3"/>
      <c r="UYD89" s="3"/>
      <c r="UYE89" s="3"/>
      <c r="UYF89" s="3"/>
      <c r="UYG89" s="3"/>
      <c r="UYH89" s="3"/>
      <c r="UYI89" s="3"/>
      <c r="UYJ89" s="3"/>
      <c r="UYK89" s="3"/>
      <c r="UYL89" s="3"/>
      <c r="UYM89" s="3"/>
      <c r="UYN89" s="3"/>
      <c r="UYO89" s="3"/>
      <c r="UYP89" s="3"/>
      <c r="UYQ89" s="3"/>
      <c r="UYR89" s="3"/>
      <c r="UYS89" s="3"/>
      <c r="UYT89" s="3"/>
      <c r="UYU89" s="3"/>
      <c r="UYV89" s="3"/>
      <c r="UYW89" s="3"/>
      <c r="UYX89" s="3"/>
      <c r="UYY89" s="3"/>
      <c r="UYZ89" s="3"/>
      <c r="UZA89" s="3"/>
      <c r="UZB89" s="3"/>
      <c r="UZC89" s="3"/>
      <c r="UZD89" s="3"/>
      <c r="UZE89" s="3"/>
      <c r="UZF89" s="3"/>
      <c r="UZG89" s="3"/>
      <c r="UZH89" s="3"/>
      <c r="UZI89" s="3"/>
      <c r="UZJ89" s="3"/>
      <c r="UZK89" s="3"/>
      <c r="UZL89" s="3"/>
      <c r="UZM89" s="3"/>
      <c r="UZN89" s="3"/>
      <c r="UZO89" s="3"/>
      <c r="UZP89" s="3"/>
      <c r="UZQ89" s="3"/>
      <c r="UZR89" s="3"/>
      <c r="UZS89" s="3"/>
      <c r="UZT89" s="3"/>
      <c r="UZU89" s="3"/>
      <c r="UZV89" s="3"/>
      <c r="UZW89" s="3"/>
      <c r="UZX89" s="3"/>
      <c r="UZY89" s="3"/>
      <c r="UZZ89" s="3"/>
      <c r="VAA89" s="3"/>
      <c r="VAB89" s="3"/>
      <c r="VAC89" s="3"/>
      <c r="VAD89" s="3"/>
      <c r="VAE89" s="3"/>
      <c r="VAF89" s="3"/>
      <c r="VAG89" s="3"/>
      <c r="VAH89" s="3"/>
      <c r="VAI89" s="3"/>
      <c r="VAJ89" s="3"/>
      <c r="VAK89" s="3"/>
      <c r="VAL89" s="3"/>
      <c r="VAM89" s="3"/>
      <c r="VAN89" s="3"/>
      <c r="VAO89" s="3"/>
      <c r="VAP89" s="3"/>
      <c r="VAQ89" s="3"/>
      <c r="VAR89" s="3"/>
      <c r="VAS89" s="3"/>
      <c r="VAT89" s="3"/>
      <c r="VAU89" s="3"/>
      <c r="VAV89" s="3"/>
      <c r="VAW89" s="3"/>
      <c r="VAX89" s="3"/>
      <c r="VAY89" s="3"/>
      <c r="VAZ89" s="3"/>
      <c r="VBA89" s="3"/>
      <c r="VBB89" s="3"/>
      <c r="VBC89" s="3"/>
      <c r="VBD89" s="3"/>
      <c r="VBE89" s="3"/>
      <c r="VBF89" s="3"/>
      <c r="VBG89" s="3"/>
      <c r="VBH89" s="3"/>
      <c r="VBI89" s="3"/>
      <c r="VBJ89" s="3"/>
      <c r="VBK89" s="3"/>
      <c r="VBL89" s="3"/>
      <c r="VBM89" s="3"/>
      <c r="VBN89" s="3"/>
      <c r="VBO89" s="3"/>
      <c r="VBP89" s="3"/>
      <c r="VBQ89" s="3"/>
      <c r="VBR89" s="3"/>
      <c r="VBS89" s="3"/>
      <c r="VBT89" s="3"/>
      <c r="VBU89" s="3"/>
      <c r="VBV89" s="3"/>
      <c r="VBW89" s="3"/>
      <c r="VBX89" s="3"/>
      <c r="VBY89" s="3"/>
      <c r="VBZ89" s="3"/>
      <c r="VCA89" s="3"/>
      <c r="VCB89" s="3"/>
      <c r="VCC89" s="3"/>
      <c r="VCD89" s="3"/>
      <c r="VCE89" s="3"/>
      <c r="VCF89" s="3"/>
      <c r="VCG89" s="3"/>
      <c r="VCH89" s="3"/>
      <c r="VCI89" s="3"/>
      <c r="VCJ89" s="3"/>
      <c r="VCK89" s="3"/>
      <c r="VCL89" s="3"/>
      <c r="VCM89" s="3"/>
      <c r="VCN89" s="3"/>
      <c r="VCO89" s="3"/>
      <c r="VCP89" s="3"/>
      <c r="VCQ89" s="3"/>
      <c r="VCR89" s="3"/>
      <c r="VCS89" s="3"/>
      <c r="VCT89" s="3"/>
      <c r="VCU89" s="3"/>
      <c r="VCV89" s="3"/>
      <c r="VCW89" s="3"/>
      <c r="VCX89" s="3"/>
      <c r="VCY89" s="3"/>
      <c r="VCZ89" s="3"/>
      <c r="VDA89" s="3"/>
      <c r="VDB89" s="3"/>
      <c r="VDC89" s="3"/>
      <c r="VDD89" s="3"/>
      <c r="VDE89" s="3"/>
      <c r="VDF89" s="3"/>
      <c r="VDG89" s="3"/>
      <c r="VDH89" s="3"/>
      <c r="VDI89" s="3"/>
      <c r="VDJ89" s="3"/>
      <c r="VDK89" s="3"/>
      <c r="VDL89" s="3"/>
      <c r="VDM89" s="3"/>
      <c r="VDN89" s="3"/>
      <c r="VDO89" s="3"/>
      <c r="VDP89" s="3"/>
      <c r="VDQ89" s="3"/>
      <c r="VDR89" s="3"/>
      <c r="VDS89" s="3"/>
      <c r="VDT89" s="3"/>
      <c r="VDU89" s="3"/>
      <c r="VDV89" s="3"/>
      <c r="VDW89" s="3"/>
      <c r="VDX89" s="3"/>
      <c r="VDY89" s="3"/>
      <c r="VDZ89" s="3"/>
      <c r="VEA89" s="3"/>
      <c r="VEB89" s="3"/>
      <c r="VEC89" s="3"/>
      <c r="VED89" s="3"/>
      <c r="VEE89" s="3"/>
      <c r="VEF89" s="3"/>
      <c r="VEG89" s="3"/>
      <c r="VEH89" s="3"/>
      <c r="VEI89" s="3"/>
      <c r="VEJ89" s="3"/>
      <c r="VEK89" s="3"/>
      <c r="VEL89" s="3"/>
      <c r="VEM89" s="3"/>
      <c r="VEN89" s="3"/>
      <c r="VEO89" s="3"/>
      <c r="VEP89" s="3"/>
      <c r="VEQ89" s="3"/>
      <c r="VER89" s="3"/>
      <c r="VES89" s="3"/>
      <c r="VET89" s="3"/>
      <c r="VEU89" s="3"/>
      <c r="VEV89" s="3"/>
      <c r="VEW89" s="3"/>
      <c r="VEX89" s="3"/>
      <c r="VEY89" s="3"/>
      <c r="VEZ89" s="3"/>
      <c r="VFA89" s="3"/>
      <c r="VFB89" s="3"/>
      <c r="VFC89" s="3"/>
      <c r="VFD89" s="3"/>
      <c r="VFE89" s="3"/>
      <c r="VFF89" s="3"/>
      <c r="VFG89" s="3"/>
      <c r="VFH89" s="3"/>
      <c r="VFI89" s="3"/>
      <c r="VFJ89" s="3"/>
      <c r="VFK89" s="3"/>
      <c r="VFL89" s="3"/>
      <c r="VFM89" s="3"/>
      <c r="VFN89" s="3"/>
      <c r="VFO89" s="3"/>
      <c r="VFP89" s="3"/>
      <c r="VFQ89" s="3"/>
      <c r="VFR89" s="3"/>
      <c r="VFS89" s="3"/>
      <c r="VFT89" s="3"/>
      <c r="VFU89" s="3"/>
      <c r="VFV89" s="3"/>
      <c r="VFW89" s="3"/>
      <c r="VFX89" s="3"/>
      <c r="VFY89" s="3"/>
      <c r="VFZ89" s="3"/>
      <c r="VGA89" s="3"/>
      <c r="VGB89" s="3"/>
      <c r="VGC89" s="3"/>
      <c r="VGD89" s="3"/>
      <c r="VGE89" s="3"/>
      <c r="VGF89" s="3"/>
      <c r="VGG89" s="3"/>
      <c r="VGH89" s="3"/>
      <c r="VGI89" s="3"/>
      <c r="VGJ89" s="3"/>
      <c r="VGK89" s="3"/>
      <c r="VGL89" s="3"/>
      <c r="VGM89" s="3"/>
      <c r="VGN89" s="3"/>
      <c r="VGO89" s="3"/>
      <c r="VGP89" s="3"/>
      <c r="VGQ89" s="3"/>
      <c r="VGR89" s="3"/>
      <c r="VGS89" s="3"/>
      <c r="VGT89" s="3"/>
      <c r="VGU89" s="3"/>
      <c r="VGV89" s="3"/>
      <c r="VGW89" s="3"/>
      <c r="VGX89" s="3"/>
      <c r="VGY89" s="3"/>
      <c r="VGZ89" s="3"/>
      <c r="VHA89" s="3"/>
      <c r="VHB89" s="3"/>
      <c r="VHC89" s="3"/>
      <c r="VHD89" s="3"/>
      <c r="VHE89" s="3"/>
      <c r="VHF89" s="3"/>
      <c r="VHG89" s="3"/>
      <c r="VHH89" s="3"/>
      <c r="VHI89" s="3"/>
      <c r="VHJ89" s="3"/>
      <c r="VHK89" s="3"/>
      <c r="VHL89" s="3"/>
      <c r="VHM89" s="3"/>
      <c r="VHN89" s="3"/>
      <c r="VHO89" s="3"/>
      <c r="VHP89" s="3"/>
      <c r="VHQ89" s="3"/>
      <c r="VHR89" s="3"/>
      <c r="VHS89" s="3"/>
      <c r="VHT89" s="3"/>
      <c r="VHU89" s="3"/>
      <c r="VHV89" s="3"/>
      <c r="VHW89" s="3"/>
      <c r="VHX89" s="3"/>
      <c r="VHY89" s="3"/>
      <c r="VHZ89" s="3"/>
      <c r="VIA89" s="3"/>
      <c r="VIB89" s="3"/>
      <c r="VIC89" s="3"/>
      <c r="VID89" s="3"/>
      <c r="VIE89" s="3"/>
      <c r="VIF89" s="3"/>
      <c r="VIG89" s="3"/>
      <c r="VIH89" s="3"/>
      <c r="VII89" s="3"/>
      <c r="VIJ89" s="3"/>
      <c r="VIK89" s="3"/>
      <c r="VIL89" s="3"/>
      <c r="VIM89" s="3"/>
      <c r="VIN89" s="3"/>
      <c r="VIO89" s="3"/>
      <c r="VIP89" s="3"/>
      <c r="VIQ89" s="3"/>
      <c r="VIR89" s="3"/>
      <c r="VIS89" s="3"/>
      <c r="VIT89" s="3"/>
      <c r="VIU89" s="3"/>
      <c r="VIV89" s="3"/>
      <c r="VIW89" s="3"/>
      <c r="VIX89" s="3"/>
      <c r="VIY89" s="3"/>
      <c r="VIZ89" s="3"/>
      <c r="VJA89" s="3"/>
      <c r="VJB89" s="3"/>
      <c r="VJC89" s="3"/>
      <c r="VJD89" s="3"/>
      <c r="VJE89" s="3"/>
      <c r="VJF89" s="3"/>
      <c r="VJG89" s="3"/>
      <c r="VJH89" s="3"/>
      <c r="VJI89" s="3"/>
      <c r="VJJ89" s="3"/>
      <c r="VJK89" s="3"/>
      <c r="VJL89" s="3"/>
      <c r="VJM89" s="3"/>
      <c r="VJN89" s="3"/>
      <c r="VJO89" s="3"/>
      <c r="VJP89" s="3"/>
      <c r="VJQ89" s="3"/>
      <c r="VJR89" s="3"/>
      <c r="VJS89" s="3"/>
      <c r="VJT89" s="3"/>
      <c r="VJU89" s="3"/>
      <c r="VJV89" s="3"/>
      <c r="VJW89" s="3"/>
      <c r="VJX89" s="3"/>
      <c r="VJY89" s="3"/>
      <c r="VJZ89" s="3"/>
      <c r="VKA89" s="3"/>
      <c r="VKB89" s="3"/>
      <c r="VKC89" s="3"/>
      <c r="VKD89" s="3"/>
      <c r="VKE89" s="3"/>
      <c r="VKF89" s="3"/>
      <c r="VKG89" s="3"/>
      <c r="VKH89" s="3"/>
      <c r="VKI89" s="3"/>
      <c r="VKJ89" s="3"/>
      <c r="VKK89" s="3"/>
      <c r="VKL89" s="3"/>
      <c r="VKM89" s="3"/>
      <c r="VKN89" s="3"/>
      <c r="VKO89" s="3"/>
      <c r="VKP89" s="3"/>
      <c r="VKQ89" s="3"/>
      <c r="VKR89" s="3"/>
      <c r="VKS89" s="3"/>
      <c r="VKT89" s="3"/>
      <c r="VKU89" s="3"/>
      <c r="VKV89" s="3"/>
      <c r="VKW89" s="3"/>
      <c r="VKX89" s="3"/>
      <c r="VKY89" s="3"/>
      <c r="VKZ89" s="3"/>
      <c r="VLA89" s="3"/>
      <c r="VLB89" s="3"/>
      <c r="VLC89" s="3"/>
      <c r="VLD89" s="3"/>
      <c r="VLE89" s="3"/>
      <c r="VLF89" s="3"/>
      <c r="VLG89" s="3"/>
      <c r="VLH89" s="3"/>
      <c r="VLI89" s="3"/>
      <c r="VLJ89" s="3"/>
      <c r="VLK89" s="3"/>
      <c r="VLL89" s="3"/>
      <c r="VLM89" s="3"/>
      <c r="VLN89" s="3"/>
      <c r="VLO89" s="3"/>
      <c r="VLP89" s="3"/>
      <c r="VLQ89" s="3"/>
      <c r="VLR89" s="3"/>
      <c r="VLS89" s="3"/>
      <c r="VLT89" s="3"/>
      <c r="VLU89" s="3"/>
      <c r="VLV89" s="3"/>
      <c r="VLW89" s="3"/>
      <c r="VLX89" s="3"/>
      <c r="VLY89" s="3"/>
      <c r="VLZ89" s="3"/>
      <c r="VMA89" s="3"/>
      <c r="VMB89" s="3"/>
      <c r="VMC89" s="3"/>
      <c r="VMD89" s="3"/>
      <c r="VME89" s="3"/>
      <c r="VMF89" s="3"/>
      <c r="VMG89" s="3"/>
      <c r="VMH89" s="3"/>
      <c r="VMI89" s="3"/>
      <c r="VMJ89" s="3"/>
      <c r="VMK89" s="3"/>
      <c r="VML89" s="3"/>
      <c r="VMM89" s="3"/>
      <c r="VMN89" s="3"/>
      <c r="VMO89" s="3"/>
      <c r="VMP89" s="3"/>
      <c r="VMQ89" s="3"/>
      <c r="VMR89" s="3"/>
      <c r="VMS89" s="3"/>
      <c r="VMT89" s="3"/>
      <c r="VMU89" s="3"/>
      <c r="VMV89" s="3"/>
      <c r="VMW89" s="3"/>
      <c r="VMX89" s="3"/>
      <c r="VMY89" s="3"/>
      <c r="VMZ89" s="3"/>
      <c r="VNA89" s="3"/>
      <c r="VNB89" s="3"/>
      <c r="VNC89" s="3"/>
      <c r="VND89" s="3"/>
      <c r="VNE89" s="3"/>
      <c r="VNF89" s="3"/>
      <c r="VNG89" s="3"/>
      <c r="VNH89" s="3"/>
      <c r="VNI89" s="3"/>
      <c r="VNJ89" s="3"/>
      <c r="VNK89" s="3"/>
      <c r="VNL89" s="3"/>
      <c r="VNM89" s="3"/>
      <c r="VNN89" s="3"/>
      <c r="VNO89" s="3"/>
      <c r="VNP89" s="3"/>
      <c r="VNQ89" s="3"/>
      <c r="VNR89" s="3"/>
      <c r="VNS89" s="3"/>
      <c r="VNT89" s="3"/>
      <c r="VNU89" s="3"/>
      <c r="VNV89" s="3"/>
      <c r="VNW89" s="3"/>
      <c r="VNX89" s="3"/>
      <c r="VNY89" s="3"/>
      <c r="VNZ89" s="3"/>
      <c r="VOA89" s="3"/>
      <c r="VOB89" s="3"/>
      <c r="VOC89" s="3"/>
      <c r="VOD89" s="3"/>
      <c r="VOE89" s="3"/>
      <c r="VOF89" s="3"/>
      <c r="VOG89" s="3"/>
      <c r="VOH89" s="3"/>
      <c r="VOI89" s="3"/>
      <c r="VOJ89" s="3"/>
      <c r="VOK89" s="3"/>
      <c r="VOL89" s="3"/>
      <c r="VOM89" s="3"/>
      <c r="VON89" s="3"/>
      <c r="VOO89" s="3"/>
      <c r="VOP89" s="3"/>
      <c r="VOQ89" s="3"/>
      <c r="VOR89" s="3"/>
      <c r="VOS89" s="3"/>
      <c r="VOT89" s="3"/>
      <c r="VOU89" s="3"/>
      <c r="VOV89" s="3"/>
      <c r="VOW89" s="3"/>
      <c r="VOX89" s="3"/>
      <c r="VOY89" s="3"/>
      <c r="VOZ89" s="3"/>
      <c r="VPA89" s="3"/>
      <c r="VPB89" s="3"/>
      <c r="VPC89" s="3"/>
      <c r="VPD89" s="3"/>
      <c r="VPE89" s="3"/>
      <c r="VPF89" s="3"/>
      <c r="VPG89" s="3"/>
      <c r="VPH89" s="3"/>
      <c r="VPI89" s="3"/>
      <c r="VPJ89" s="3"/>
      <c r="VPK89" s="3"/>
      <c r="VPL89" s="3"/>
      <c r="VPM89" s="3"/>
      <c r="VPN89" s="3"/>
      <c r="VPO89" s="3"/>
      <c r="VPP89" s="3"/>
      <c r="VPQ89" s="3"/>
      <c r="VPR89" s="3"/>
      <c r="VPS89" s="3"/>
      <c r="VPT89" s="3"/>
      <c r="VPU89" s="3"/>
      <c r="VPV89" s="3"/>
      <c r="VPW89" s="3"/>
      <c r="VPX89" s="3"/>
      <c r="VPY89" s="3"/>
      <c r="VPZ89" s="3"/>
      <c r="VQA89" s="3"/>
      <c r="VQB89" s="3"/>
      <c r="VQC89" s="3"/>
      <c r="VQD89" s="3"/>
      <c r="VQE89" s="3"/>
      <c r="VQF89" s="3"/>
      <c r="VQG89" s="3"/>
      <c r="VQH89" s="3"/>
      <c r="VQI89" s="3"/>
      <c r="VQJ89" s="3"/>
      <c r="VQK89" s="3"/>
      <c r="VQL89" s="3"/>
      <c r="VQM89" s="3"/>
      <c r="VQN89" s="3"/>
      <c r="VQO89" s="3"/>
      <c r="VQP89" s="3"/>
      <c r="VQQ89" s="3"/>
      <c r="VQR89" s="3"/>
      <c r="VQS89" s="3"/>
      <c r="VQT89" s="3"/>
      <c r="VQU89" s="3"/>
      <c r="VQV89" s="3"/>
      <c r="VQW89" s="3"/>
      <c r="VQX89" s="3"/>
      <c r="VQY89" s="3"/>
      <c r="VQZ89" s="3"/>
      <c r="VRA89" s="3"/>
      <c r="VRB89" s="3"/>
      <c r="VRC89" s="3"/>
      <c r="VRD89" s="3"/>
      <c r="VRE89" s="3"/>
      <c r="VRF89" s="3"/>
      <c r="VRG89" s="3"/>
      <c r="VRH89" s="3"/>
      <c r="VRI89" s="3"/>
      <c r="VRJ89" s="3"/>
      <c r="VRK89" s="3"/>
      <c r="VRL89" s="3"/>
      <c r="VRM89" s="3"/>
      <c r="VRN89" s="3"/>
      <c r="VRO89" s="3"/>
      <c r="VRP89" s="3"/>
      <c r="VRQ89" s="3"/>
      <c r="VRR89" s="3"/>
      <c r="VRS89" s="3"/>
      <c r="VRT89" s="3"/>
      <c r="VRU89" s="3"/>
      <c r="VRV89" s="3"/>
      <c r="VRW89" s="3"/>
      <c r="VRX89" s="3"/>
      <c r="VRY89" s="3"/>
      <c r="VRZ89" s="3"/>
      <c r="VSA89" s="3"/>
      <c r="VSB89" s="3"/>
      <c r="VSC89" s="3"/>
      <c r="VSD89" s="3"/>
      <c r="VSE89" s="3"/>
      <c r="VSF89" s="3"/>
      <c r="VSG89" s="3"/>
      <c r="VSH89" s="3"/>
      <c r="VSI89" s="3"/>
      <c r="VSJ89" s="3"/>
      <c r="VSK89" s="3"/>
      <c r="VSL89" s="3"/>
      <c r="VSM89" s="3"/>
      <c r="VSN89" s="3"/>
      <c r="VSO89" s="3"/>
      <c r="VSP89" s="3"/>
      <c r="VSQ89" s="3"/>
      <c r="VSR89" s="3"/>
      <c r="VSS89" s="3"/>
      <c r="VST89" s="3"/>
      <c r="VSU89" s="3"/>
      <c r="VSV89" s="3"/>
      <c r="VSW89" s="3"/>
      <c r="VSX89" s="3"/>
      <c r="VSY89" s="3"/>
      <c r="VSZ89" s="3"/>
      <c r="VTA89" s="3"/>
      <c r="VTB89" s="3"/>
      <c r="VTC89" s="3"/>
      <c r="VTD89" s="3"/>
      <c r="VTE89" s="3"/>
      <c r="VTF89" s="3"/>
      <c r="VTG89" s="3"/>
      <c r="VTH89" s="3"/>
      <c r="VTI89" s="3"/>
      <c r="VTJ89" s="3"/>
      <c r="VTK89" s="3"/>
      <c r="VTL89" s="3"/>
      <c r="VTM89" s="3"/>
      <c r="VTN89" s="3"/>
      <c r="VTO89" s="3"/>
      <c r="VTP89" s="3"/>
      <c r="VTQ89" s="3"/>
      <c r="VTR89" s="3"/>
      <c r="VTS89" s="3"/>
      <c r="VTT89" s="3"/>
      <c r="VTU89" s="3"/>
      <c r="VTV89" s="3"/>
      <c r="VTW89" s="3"/>
      <c r="VTX89" s="3"/>
      <c r="VTY89" s="3"/>
      <c r="VTZ89" s="3"/>
      <c r="VUA89" s="3"/>
      <c r="VUB89" s="3"/>
      <c r="VUC89" s="3"/>
      <c r="VUD89" s="3"/>
      <c r="VUE89" s="3"/>
      <c r="VUF89" s="3"/>
      <c r="VUG89" s="3"/>
      <c r="VUH89" s="3"/>
      <c r="VUI89" s="3"/>
      <c r="VUJ89" s="3"/>
      <c r="VUK89" s="3"/>
      <c r="VUL89" s="3"/>
      <c r="VUM89" s="3"/>
      <c r="VUN89" s="3"/>
      <c r="VUO89" s="3"/>
      <c r="VUP89" s="3"/>
      <c r="VUQ89" s="3"/>
      <c r="VUR89" s="3"/>
      <c r="VUS89" s="3"/>
      <c r="VUT89" s="3"/>
      <c r="VUU89" s="3"/>
      <c r="VUV89" s="3"/>
      <c r="VUW89" s="3"/>
      <c r="VUX89" s="3"/>
      <c r="VUY89" s="3"/>
      <c r="VUZ89" s="3"/>
      <c r="VVA89" s="3"/>
      <c r="VVB89" s="3"/>
      <c r="VVC89" s="3"/>
      <c r="VVD89" s="3"/>
      <c r="VVE89" s="3"/>
      <c r="VVF89" s="3"/>
      <c r="VVG89" s="3"/>
      <c r="VVH89" s="3"/>
      <c r="VVI89" s="3"/>
      <c r="VVJ89" s="3"/>
      <c r="VVK89" s="3"/>
      <c r="VVL89" s="3"/>
      <c r="VVM89" s="3"/>
      <c r="VVN89" s="3"/>
      <c r="VVO89" s="3"/>
      <c r="VVP89" s="3"/>
      <c r="VVQ89" s="3"/>
      <c r="VVR89" s="3"/>
      <c r="VVS89" s="3"/>
      <c r="VVT89" s="3"/>
      <c r="VVU89" s="3"/>
      <c r="VVV89" s="3"/>
      <c r="VVW89" s="3"/>
      <c r="VVX89" s="3"/>
      <c r="VVY89" s="3"/>
      <c r="VVZ89" s="3"/>
      <c r="VWA89" s="3"/>
      <c r="VWB89" s="3"/>
      <c r="VWC89" s="3"/>
      <c r="VWD89" s="3"/>
      <c r="VWE89" s="3"/>
      <c r="VWF89" s="3"/>
      <c r="VWG89" s="3"/>
      <c r="VWH89" s="3"/>
      <c r="VWI89" s="3"/>
      <c r="VWJ89" s="3"/>
      <c r="VWK89" s="3"/>
      <c r="VWL89" s="3"/>
      <c r="VWM89" s="3"/>
      <c r="VWN89" s="3"/>
      <c r="VWO89" s="3"/>
      <c r="VWP89" s="3"/>
      <c r="VWQ89" s="3"/>
      <c r="VWR89" s="3"/>
      <c r="VWS89" s="3"/>
      <c r="VWT89" s="3"/>
      <c r="VWU89" s="3"/>
      <c r="VWV89" s="3"/>
      <c r="VWW89" s="3"/>
      <c r="VWX89" s="3"/>
      <c r="VWY89" s="3"/>
      <c r="VWZ89" s="3"/>
      <c r="VXA89" s="3"/>
      <c r="VXB89" s="3"/>
      <c r="VXC89" s="3"/>
      <c r="VXD89" s="3"/>
      <c r="VXE89" s="3"/>
      <c r="VXF89" s="3"/>
      <c r="VXG89" s="3"/>
      <c r="VXH89" s="3"/>
      <c r="VXI89" s="3"/>
      <c r="VXJ89" s="3"/>
      <c r="VXK89" s="3"/>
      <c r="VXL89" s="3"/>
      <c r="VXM89" s="3"/>
      <c r="VXN89" s="3"/>
      <c r="VXO89" s="3"/>
      <c r="VXP89" s="3"/>
      <c r="VXQ89" s="3"/>
      <c r="VXR89" s="3"/>
      <c r="VXS89" s="3"/>
      <c r="VXT89" s="3"/>
      <c r="VXU89" s="3"/>
      <c r="VXV89" s="3"/>
      <c r="VXW89" s="3"/>
      <c r="VXX89" s="3"/>
      <c r="VXY89" s="3"/>
      <c r="VXZ89" s="3"/>
      <c r="VYA89" s="3"/>
      <c r="VYB89" s="3"/>
      <c r="VYC89" s="3"/>
      <c r="VYD89" s="3"/>
      <c r="VYE89" s="3"/>
      <c r="VYF89" s="3"/>
      <c r="VYG89" s="3"/>
      <c r="VYH89" s="3"/>
      <c r="VYI89" s="3"/>
      <c r="VYJ89" s="3"/>
      <c r="VYK89" s="3"/>
      <c r="VYL89" s="3"/>
      <c r="VYM89" s="3"/>
      <c r="VYN89" s="3"/>
      <c r="VYO89" s="3"/>
      <c r="VYP89" s="3"/>
      <c r="VYQ89" s="3"/>
      <c r="VYR89" s="3"/>
      <c r="VYS89" s="3"/>
      <c r="VYT89" s="3"/>
      <c r="VYU89" s="3"/>
      <c r="VYV89" s="3"/>
      <c r="VYW89" s="3"/>
      <c r="VYX89" s="3"/>
      <c r="VYY89" s="3"/>
      <c r="VYZ89" s="3"/>
      <c r="VZA89" s="3"/>
      <c r="VZB89" s="3"/>
      <c r="VZC89" s="3"/>
      <c r="VZD89" s="3"/>
      <c r="VZE89" s="3"/>
      <c r="VZF89" s="3"/>
      <c r="VZG89" s="3"/>
      <c r="VZH89" s="3"/>
      <c r="VZI89" s="3"/>
      <c r="VZJ89" s="3"/>
      <c r="VZK89" s="3"/>
      <c r="VZL89" s="3"/>
      <c r="VZM89" s="3"/>
      <c r="VZN89" s="3"/>
      <c r="VZO89" s="3"/>
      <c r="VZP89" s="3"/>
      <c r="VZQ89" s="3"/>
      <c r="VZR89" s="3"/>
      <c r="VZS89" s="3"/>
      <c r="VZT89" s="3"/>
      <c r="VZU89" s="3"/>
      <c r="VZV89" s="3"/>
      <c r="VZW89" s="3"/>
      <c r="VZX89" s="3"/>
      <c r="VZY89" s="3"/>
      <c r="VZZ89" s="3"/>
      <c r="WAA89" s="3"/>
      <c r="WAB89" s="3"/>
      <c r="WAC89" s="3"/>
      <c r="WAD89" s="3"/>
      <c r="WAE89" s="3"/>
      <c r="WAF89" s="3"/>
      <c r="WAG89" s="3"/>
      <c r="WAH89" s="3"/>
      <c r="WAI89" s="3"/>
      <c r="WAJ89" s="3"/>
      <c r="WAK89" s="3"/>
      <c r="WAL89" s="3"/>
      <c r="WAM89" s="3"/>
      <c r="WAN89" s="3"/>
      <c r="WAO89" s="3"/>
      <c r="WAP89" s="3"/>
      <c r="WAQ89" s="3"/>
      <c r="WAR89" s="3"/>
      <c r="WAS89" s="3"/>
      <c r="WAT89" s="3"/>
      <c r="WAU89" s="3"/>
      <c r="WAV89" s="3"/>
      <c r="WAW89" s="3"/>
      <c r="WAX89" s="3"/>
      <c r="WAY89" s="3"/>
      <c r="WAZ89" s="3"/>
      <c r="WBA89" s="3"/>
      <c r="WBB89" s="3"/>
      <c r="WBC89" s="3"/>
      <c r="WBD89" s="3"/>
      <c r="WBE89" s="3"/>
      <c r="WBF89" s="3"/>
      <c r="WBG89" s="3"/>
      <c r="WBH89" s="3"/>
      <c r="WBI89" s="3"/>
      <c r="WBJ89" s="3"/>
      <c r="WBK89" s="3"/>
      <c r="WBL89" s="3"/>
      <c r="WBM89" s="3"/>
      <c r="WBN89" s="3"/>
      <c r="WBO89" s="3"/>
      <c r="WBP89" s="3"/>
      <c r="WBQ89" s="3"/>
      <c r="WBR89" s="3"/>
      <c r="WBS89" s="3"/>
      <c r="WBT89" s="3"/>
      <c r="WBU89" s="3"/>
      <c r="WBV89" s="3"/>
      <c r="WBW89" s="3"/>
      <c r="WBX89" s="3"/>
      <c r="WBY89" s="3"/>
      <c r="WBZ89" s="3"/>
      <c r="WCA89" s="3"/>
      <c r="WCB89" s="3"/>
      <c r="WCC89" s="3"/>
      <c r="WCD89" s="3"/>
      <c r="WCE89" s="3"/>
      <c r="WCF89" s="3"/>
      <c r="WCG89" s="3"/>
      <c r="WCH89" s="3"/>
      <c r="WCI89" s="3"/>
      <c r="WCJ89" s="3"/>
      <c r="WCK89" s="3"/>
      <c r="WCL89" s="3"/>
      <c r="WCM89" s="3"/>
      <c r="WCN89" s="3"/>
      <c r="WCO89" s="3"/>
      <c r="WCP89" s="3"/>
      <c r="WCQ89" s="3"/>
      <c r="WCR89" s="3"/>
      <c r="WCS89" s="3"/>
      <c r="WCT89" s="3"/>
      <c r="WCU89" s="3"/>
      <c r="WCV89" s="3"/>
      <c r="WCW89" s="3"/>
      <c r="WCX89" s="3"/>
      <c r="WCY89" s="3"/>
      <c r="WCZ89" s="3"/>
      <c r="WDA89" s="3"/>
      <c r="WDB89" s="3"/>
      <c r="WDC89" s="3"/>
      <c r="WDD89" s="3"/>
      <c r="WDE89" s="3"/>
      <c r="WDF89" s="3"/>
      <c r="WDG89" s="3"/>
      <c r="WDH89" s="3"/>
      <c r="WDI89" s="3"/>
      <c r="WDJ89" s="3"/>
      <c r="WDK89" s="3"/>
      <c r="WDL89" s="3"/>
      <c r="WDM89" s="3"/>
      <c r="WDN89" s="3"/>
      <c r="WDO89" s="3"/>
      <c r="WDP89" s="3"/>
      <c r="WDQ89" s="3"/>
      <c r="WDR89" s="3"/>
      <c r="WDS89" s="3"/>
      <c r="WDT89" s="3"/>
      <c r="WDU89" s="3"/>
      <c r="WDV89" s="3"/>
      <c r="WDW89" s="3"/>
      <c r="WDX89" s="3"/>
      <c r="WDY89" s="3"/>
      <c r="WDZ89" s="3"/>
      <c r="WEA89" s="3"/>
      <c r="WEB89" s="3"/>
      <c r="WEC89" s="3"/>
      <c r="WED89" s="3"/>
      <c r="WEE89" s="3"/>
      <c r="WEF89" s="3"/>
      <c r="WEG89" s="3"/>
      <c r="WEH89" s="3"/>
      <c r="WEI89" s="3"/>
      <c r="WEJ89" s="3"/>
      <c r="WEK89" s="3"/>
      <c r="WEL89" s="3"/>
      <c r="WEM89" s="3"/>
      <c r="WEN89" s="3"/>
      <c r="WEO89" s="3"/>
      <c r="WEP89" s="3"/>
      <c r="WEQ89" s="3"/>
      <c r="WER89" s="3"/>
      <c r="WES89" s="3"/>
      <c r="WET89" s="3"/>
      <c r="WEU89" s="3"/>
      <c r="WEV89" s="3"/>
      <c r="WEW89" s="3"/>
      <c r="WEX89" s="3"/>
      <c r="WEY89" s="3"/>
      <c r="WEZ89" s="3"/>
      <c r="WFA89" s="3"/>
      <c r="WFB89" s="3"/>
      <c r="WFC89" s="3"/>
      <c r="WFD89" s="3"/>
      <c r="WFE89" s="3"/>
      <c r="WFF89" s="3"/>
      <c r="WFG89" s="3"/>
      <c r="WFH89" s="3"/>
      <c r="WFI89" s="3"/>
      <c r="WFJ89" s="3"/>
      <c r="WFK89" s="3"/>
      <c r="WFL89" s="3"/>
      <c r="WFM89" s="3"/>
      <c r="WFN89" s="3"/>
      <c r="WFO89" s="3"/>
      <c r="WFP89" s="3"/>
      <c r="WFQ89" s="3"/>
      <c r="WFR89" s="3"/>
      <c r="WFS89" s="3"/>
      <c r="WFT89" s="3"/>
      <c r="WFU89" s="3"/>
      <c r="WFV89" s="3"/>
      <c r="WFW89" s="3"/>
      <c r="WFX89" s="3"/>
      <c r="WFY89" s="3"/>
      <c r="WFZ89" s="3"/>
      <c r="WGA89" s="3"/>
      <c r="WGB89" s="3"/>
      <c r="WGC89" s="3"/>
      <c r="WGD89" s="3"/>
      <c r="WGE89" s="3"/>
      <c r="WGF89" s="3"/>
      <c r="WGG89" s="3"/>
      <c r="WGH89" s="3"/>
      <c r="WGI89" s="3"/>
      <c r="WGJ89" s="3"/>
      <c r="WGK89" s="3"/>
      <c r="WGL89" s="3"/>
      <c r="WGM89" s="3"/>
      <c r="WGN89" s="3"/>
      <c r="WGO89" s="3"/>
      <c r="WGP89" s="3"/>
      <c r="WGQ89" s="3"/>
      <c r="WGR89" s="3"/>
      <c r="WGS89" s="3"/>
      <c r="WGT89" s="3"/>
      <c r="WGU89" s="3"/>
      <c r="WGV89" s="3"/>
      <c r="WGW89" s="3"/>
      <c r="WGX89" s="3"/>
      <c r="WGY89" s="3"/>
      <c r="WGZ89" s="3"/>
      <c r="WHA89" s="3"/>
      <c r="WHB89" s="3"/>
      <c r="WHC89" s="3"/>
      <c r="WHD89" s="3"/>
      <c r="WHE89" s="3"/>
      <c r="WHF89" s="3"/>
      <c r="WHG89" s="3"/>
      <c r="WHH89" s="3"/>
      <c r="WHI89" s="3"/>
      <c r="WHJ89" s="3"/>
      <c r="WHK89" s="3"/>
      <c r="WHL89" s="3"/>
      <c r="WHM89" s="3"/>
      <c r="WHN89" s="3"/>
      <c r="WHO89" s="3"/>
      <c r="WHP89" s="3"/>
      <c r="WHQ89" s="3"/>
      <c r="WHR89" s="3"/>
      <c r="WHS89" s="3"/>
      <c r="WHT89" s="3"/>
      <c r="WHU89" s="3"/>
      <c r="WHV89" s="3"/>
      <c r="WHW89" s="3"/>
      <c r="WHX89" s="3"/>
      <c r="WHY89" s="3"/>
      <c r="WHZ89" s="3"/>
      <c r="WIA89" s="3"/>
      <c r="WIB89" s="3"/>
      <c r="WIC89" s="3"/>
      <c r="WID89" s="3"/>
      <c r="WIE89" s="3"/>
      <c r="WIF89" s="3"/>
      <c r="WIG89" s="3"/>
      <c r="WIH89" s="3"/>
      <c r="WII89" s="3"/>
      <c r="WIJ89" s="3"/>
      <c r="WIK89" s="3"/>
      <c r="WIL89" s="3"/>
      <c r="WIM89" s="3"/>
      <c r="WIN89" s="3"/>
      <c r="WIO89" s="3"/>
      <c r="WIP89" s="3"/>
      <c r="WIQ89" s="3"/>
      <c r="WIR89" s="3"/>
      <c r="WIS89" s="3"/>
      <c r="WIT89" s="3"/>
      <c r="WIU89" s="3"/>
      <c r="WIV89" s="3"/>
      <c r="WIW89" s="3"/>
      <c r="WIX89" s="3"/>
      <c r="WIY89" s="3"/>
      <c r="WIZ89" s="3"/>
      <c r="WJA89" s="3"/>
      <c r="WJB89" s="3"/>
      <c r="WJC89" s="3"/>
      <c r="WJD89" s="3"/>
      <c r="WJE89" s="3"/>
      <c r="WJF89" s="3"/>
      <c r="WJG89" s="3"/>
      <c r="WJH89" s="3"/>
      <c r="WJI89" s="3"/>
      <c r="WJJ89" s="3"/>
      <c r="WJK89" s="3"/>
      <c r="WJL89" s="3"/>
      <c r="WJM89" s="3"/>
      <c r="WJN89" s="3"/>
      <c r="WJO89" s="3"/>
      <c r="WJP89" s="3"/>
      <c r="WJQ89" s="3"/>
      <c r="WJR89" s="3"/>
      <c r="WJS89" s="3"/>
      <c r="WJT89" s="3"/>
      <c r="WJU89" s="3"/>
      <c r="WJV89" s="3"/>
      <c r="WJW89" s="3"/>
      <c r="WJX89" s="3"/>
      <c r="WJY89" s="3"/>
      <c r="WJZ89" s="3"/>
      <c r="WKA89" s="3"/>
      <c r="WKB89" s="3"/>
      <c r="WKC89" s="3"/>
      <c r="WKD89" s="3"/>
      <c r="WKE89" s="3"/>
      <c r="WKF89" s="3"/>
      <c r="WKG89" s="3"/>
      <c r="WKH89" s="3"/>
      <c r="WKI89" s="3"/>
      <c r="WKJ89" s="3"/>
      <c r="WKK89" s="3"/>
      <c r="WKL89" s="3"/>
      <c r="WKM89" s="3"/>
      <c r="WKN89" s="3"/>
      <c r="WKO89" s="3"/>
      <c r="WKP89" s="3"/>
      <c r="WKQ89" s="3"/>
      <c r="WKR89" s="3"/>
      <c r="WKS89" s="3"/>
      <c r="WKT89" s="3"/>
      <c r="WKU89" s="3"/>
      <c r="WKV89" s="3"/>
      <c r="WKW89" s="3"/>
      <c r="WKX89" s="3"/>
      <c r="WKY89" s="3"/>
      <c r="WKZ89" s="3"/>
      <c r="WLA89" s="3"/>
      <c r="WLB89" s="3"/>
      <c r="WLC89" s="3"/>
      <c r="WLD89" s="3"/>
      <c r="WLE89" s="3"/>
      <c r="WLF89" s="3"/>
      <c r="WLG89" s="3"/>
      <c r="WLH89" s="3"/>
      <c r="WLI89" s="3"/>
      <c r="WLJ89" s="3"/>
      <c r="WLK89" s="3"/>
      <c r="WLL89" s="3"/>
      <c r="WLM89" s="3"/>
      <c r="WLN89" s="3"/>
      <c r="WLO89" s="3"/>
      <c r="WLP89" s="3"/>
      <c r="WLQ89" s="3"/>
      <c r="WLR89" s="3"/>
      <c r="WLS89" s="3"/>
      <c r="WLT89" s="3"/>
      <c r="WLU89" s="3"/>
      <c r="WLV89" s="3"/>
      <c r="WLW89" s="3"/>
      <c r="WLX89" s="3"/>
      <c r="WLY89" s="3"/>
      <c r="WLZ89" s="3"/>
      <c r="WMA89" s="3"/>
      <c r="WMB89" s="3"/>
      <c r="WMC89" s="3"/>
      <c r="WMD89" s="3"/>
      <c r="WME89" s="3"/>
      <c r="WMF89" s="3"/>
      <c r="WMG89" s="3"/>
      <c r="WMH89" s="3"/>
      <c r="WMI89" s="3"/>
      <c r="WMJ89" s="3"/>
      <c r="WMK89" s="3"/>
      <c r="WML89" s="3"/>
      <c r="WMM89" s="3"/>
      <c r="WMN89" s="3"/>
      <c r="WMO89" s="3"/>
      <c r="WMP89" s="3"/>
      <c r="WMQ89" s="3"/>
      <c r="WMR89" s="3"/>
      <c r="WMS89" s="3"/>
      <c r="WMT89" s="3"/>
      <c r="WMU89" s="3"/>
      <c r="WMV89" s="3"/>
      <c r="WMW89" s="3"/>
      <c r="WMX89" s="3"/>
      <c r="WMY89" s="3"/>
      <c r="WMZ89" s="3"/>
      <c r="WNA89" s="3"/>
      <c r="WNB89" s="3"/>
      <c r="WNC89" s="3"/>
      <c r="WND89" s="3"/>
      <c r="WNE89" s="3"/>
      <c r="WNF89" s="3"/>
      <c r="WNG89" s="3"/>
      <c r="WNH89" s="3"/>
      <c r="WNI89" s="3"/>
      <c r="WNJ89" s="3"/>
      <c r="WNK89" s="3"/>
      <c r="WNL89" s="3"/>
      <c r="WNM89" s="3"/>
      <c r="WNN89" s="3"/>
      <c r="WNO89" s="3"/>
      <c r="WNP89" s="3"/>
      <c r="WNQ89" s="3"/>
      <c r="WNR89" s="3"/>
      <c r="WNS89" s="3"/>
      <c r="WNT89" s="3"/>
      <c r="WNU89" s="3"/>
      <c r="WNV89" s="3"/>
      <c r="WNW89" s="3"/>
      <c r="WNX89" s="3"/>
      <c r="WNY89" s="3"/>
      <c r="WNZ89" s="3"/>
      <c r="WOA89" s="3"/>
      <c r="WOB89" s="3"/>
      <c r="WOC89" s="3"/>
      <c r="WOD89" s="3"/>
      <c r="WOE89" s="3"/>
      <c r="WOF89" s="3"/>
      <c r="WOG89" s="3"/>
      <c r="WOH89" s="3"/>
      <c r="WOI89" s="3"/>
      <c r="WOJ89" s="3"/>
      <c r="WOK89" s="3"/>
      <c r="WOL89" s="3"/>
      <c r="WOM89" s="3"/>
      <c r="WON89" s="3"/>
      <c r="WOO89" s="3"/>
      <c r="WOP89" s="3"/>
      <c r="WOQ89" s="3"/>
      <c r="WOR89" s="3"/>
      <c r="WOS89" s="3"/>
      <c r="WOT89" s="3"/>
      <c r="WOU89" s="3"/>
      <c r="WOV89" s="3"/>
      <c r="WOW89" s="3"/>
      <c r="WOX89" s="3"/>
      <c r="WOY89" s="3"/>
      <c r="WOZ89" s="3"/>
      <c r="WPA89" s="3"/>
      <c r="WPB89" s="3"/>
      <c r="WPC89" s="3"/>
      <c r="WPD89" s="3"/>
      <c r="WPE89" s="3"/>
      <c r="WPF89" s="3"/>
      <c r="WPG89" s="3"/>
      <c r="WPH89" s="3"/>
      <c r="WPI89" s="3"/>
      <c r="WPJ89" s="3"/>
      <c r="WPK89" s="3"/>
      <c r="WPL89" s="3"/>
      <c r="WPM89" s="3"/>
      <c r="WPN89" s="3"/>
      <c r="WPO89" s="3"/>
      <c r="WPP89" s="3"/>
      <c r="WPQ89" s="3"/>
      <c r="WPR89" s="3"/>
      <c r="WPS89" s="3"/>
      <c r="WPT89" s="3"/>
      <c r="WPU89" s="3"/>
      <c r="WPV89" s="3"/>
      <c r="WPW89" s="3"/>
      <c r="WPX89" s="3"/>
      <c r="WPY89" s="3"/>
      <c r="WPZ89" s="3"/>
      <c r="WQA89" s="3"/>
      <c r="WQB89" s="3"/>
      <c r="WQC89" s="3"/>
      <c r="WQD89" s="3"/>
      <c r="WQE89" s="3"/>
      <c r="WQF89" s="3"/>
      <c r="WQG89" s="3"/>
      <c r="WQH89" s="3"/>
      <c r="WQI89" s="3"/>
      <c r="WQJ89" s="3"/>
      <c r="WQK89" s="3"/>
      <c r="WQL89" s="3"/>
      <c r="WQM89" s="3"/>
      <c r="WQN89" s="3"/>
      <c r="WQO89" s="3"/>
      <c r="WQP89" s="3"/>
      <c r="WQQ89" s="3"/>
      <c r="WQR89" s="3"/>
      <c r="WQS89" s="3"/>
      <c r="WQT89" s="3"/>
      <c r="WQU89" s="3"/>
      <c r="WQV89" s="3"/>
      <c r="WQW89" s="3"/>
      <c r="WQX89" s="3"/>
      <c r="WQY89" s="3"/>
      <c r="WQZ89" s="3"/>
      <c r="WRA89" s="3"/>
      <c r="WRB89" s="3"/>
      <c r="WRC89" s="3"/>
      <c r="WRD89" s="3"/>
      <c r="WRE89" s="3"/>
      <c r="WRF89" s="3"/>
      <c r="WRG89" s="3"/>
      <c r="WRH89" s="3"/>
      <c r="WRI89" s="3"/>
      <c r="WRJ89" s="3"/>
      <c r="WRK89" s="3"/>
      <c r="WRL89" s="3"/>
      <c r="WRM89" s="3"/>
      <c r="WRN89" s="3"/>
      <c r="WRO89" s="3"/>
      <c r="WRP89" s="3"/>
      <c r="WRQ89" s="3"/>
      <c r="WRR89" s="3"/>
      <c r="WRS89" s="3"/>
      <c r="WRT89" s="3"/>
      <c r="WRU89" s="3"/>
      <c r="WRV89" s="3"/>
      <c r="WRW89" s="3"/>
      <c r="WRX89" s="3"/>
      <c r="WRY89" s="3"/>
      <c r="WRZ89" s="3"/>
      <c r="WSA89" s="3"/>
      <c r="WSB89" s="3"/>
      <c r="WSC89" s="3"/>
      <c r="WSD89" s="3"/>
      <c r="WSE89" s="3"/>
      <c r="WSF89" s="3"/>
      <c r="WSG89" s="3"/>
      <c r="WSH89" s="3"/>
      <c r="WSI89" s="3"/>
      <c r="WSJ89" s="3"/>
      <c r="WSK89" s="3"/>
      <c r="WSL89" s="3"/>
      <c r="WSM89" s="3"/>
      <c r="WSN89" s="3"/>
      <c r="WSO89" s="3"/>
      <c r="WSP89" s="3"/>
      <c r="WSQ89" s="3"/>
      <c r="WSR89" s="3"/>
      <c r="WSS89" s="3"/>
      <c r="WST89" s="3"/>
      <c r="WSU89" s="3"/>
      <c r="WSV89" s="3"/>
      <c r="WSW89" s="3"/>
      <c r="WSX89" s="3"/>
      <c r="WSY89" s="3"/>
      <c r="WSZ89" s="3"/>
      <c r="WTA89" s="3"/>
      <c r="WTB89" s="3"/>
      <c r="WTC89" s="3"/>
      <c r="WTD89" s="3"/>
      <c r="WTE89" s="3"/>
      <c r="WTF89" s="3"/>
      <c r="WTG89" s="3"/>
      <c r="WTH89" s="3"/>
      <c r="WTI89" s="3"/>
      <c r="WTJ89" s="3"/>
      <c r="WTK89" s="3"/>
      <c r="WTL89" s="3"/>
      <c r="WTM89" s="3"/>
      <c r="WTN89" s="3"/>
      <c r="WTO89" s="3"/>
      <c r="WTP89" s="3"/>
      <c r="WTQ89" s="3"/>
      <c r="WTR89" s="3"/>
      <c r="WTS89" s="3"/>
      <c r="WTT89" s="3"/>
      <c r="WTU89" s="3"/>
      <c r="WTV89" s="3"/>
      <c r="WTW89" s="3"/>
      <c r="WTX89" s="3"/>
      <c r="WTY89" s="3"/>
      <c r="WTZ89" s="3"/>
      <c r="WUA89" s="3"/>
      <c r="WUB89" s="3"/>
      <c r="WUC89" s="3"/>
      <c r="WUD89" s="3"/>
      <c r="WUE89" s="3"/>
      <c r="WUF89" s="3"/>
      <c r="WUG89" s="3"/>
      <c r="WUH89" s="3"/>
      <c r="WUI89" s="3"/>
      <c r="WUJ89" s="3"/>
      <c r="WUK89" s="3"/>
      <c r="WUL89" s="3"/>
      <c r="WUM89" s="3"/>
      <c r="WUN89" s="3"/>
      <c r="WUO89" s="3"/>
      <c r="WUP89" s="3"/>
      <c r="WUQ89" s="3"/>
      <c r="WUR89" s="3"/>
      <c r="WUS89" s="3"/>
      <c r="WUT89" s="3"/>
      <c r="WUU89" s="3"/>
      <c r="WUV89" s="3"/>
      <c r="WUW89" s="3"/>
      <c r="WUX89" s="3"/>
      <c r="WUY89" s="3"/>
      <c r="WUZ89" s="3"/>
      <c r="WVA89" s="3"/>
      <c r="WVB89" s="3"/>
      <c r="WVC89" s="3"/>
      <c r="WVD89" s="3"/>
      <c r="WVE89" s="3"/>
      <c r="WVF89" s="3"/>
      <c r="WVG89" s="3"/>
      <c r="WVH89" s="3"/>
      <c r="WVI89" s="3"/>
      <c r="WVJ89" s="3"/>
      <c r="WVK89" s="3"/>
      <c r="WVL89" s="3"/>
      <c r="WVM89" s="3"/>
      <c r="WVN89" s="3"/>
      <c r="WVO89" s="3"/>
      <c r="WVP89" s="3"/>
      <c r="WVQ89" s="3"/>
      <c r="WVR89" s="3"/>
      <c r="WVS89" s="3"/>
      <c r="WVT89" s="3"/>
      <c r="WVU89" s="3"/>
      <c r="WVV89" s="3"/>
      <c r="WVW89" s="3"/>
      <c r="WVX89" s="3"/>
      <c r="WVY89" s="3"/>
      <c r="WVZ89" s="3"/>
      <c r="WWA89" s="3"/>
      <c r="WWB89" s="3"/>
      <c r="WWC89" s="3"/>
      <c r="WWD89" s="3"/>
      <c r="WWE89" s="3"/>
      <c r="WWF89" s="3"/>
      <c r="WWG89" s="3"/>
      <c r="WWH89" s="3"/>
      <c r="WWI89" s="3"/>
      <c r="WWJ89" s="3"/>
      <c r="WWK89" s="3"/>
      <c r="WWL89" s="3"/>
      <c r="WWM89" s="3"/>
      <c r="WWN89" s="3"/>
      <c r="WWO89" s="3"/>
      <c r="WWP89" s="3"/>
      <c r="WWQ89" s="3"/>
      <c r="WWR89" s="3"/>
      <c r="WWS89" s="3"/>
      <c r="WWT89" s="3"/>
      <c r="WWU89" s="3"/>
      <c r="WWV89" s="3"/>
      <c r="WWW89" s="3"/>
      <c r="WWX89" s="3"/>
      <c r="WWY89" s="3"/>
      <c r="WWZ89" s="3"/>
      <c r="WXA89" s="3"/>
      <c r="WXB89" s="3"/>
      <c r="WXC89" s="3"/>
      <c r="WXD89" s="3"/>
      <c r="WXE89" s="3"/>
      <c r="WXF89" s="3"/>
      <c r="WXG89" s="3"/>
      <c r="WXH89" s="3"/>
      <c r="WXI89" s="3"/>
      <c r="WXJ89" s="3"/>
      <c r="WXK89" s="3"/>
      <c r="WXL89" s="3"/>
      <c r="WXM89" s="3"/>
      <c r="WXN89" s="3"/>
      <c r="WXO89" s="3"/>
      <c r="WXP89" s="3"/>
      <c r="WXQ89" s="3"/>
      <c r="WXR89" s="3"/>
      <c r="WXS89" s="3"/>
      <c r="WXT89" s="3"/>
      <c r="WXU89" s="3"/>
      <c r="WXV89" s="3"/>
      <c r="WXW89" s="3"/>
      <c r="WXX89" s="3"/>
      <c r="WXY89" s="3"/>
      <c r="WXZ89" s="3"/>
      <c r="WYA89" s="3"/>
      <c r="WYB89" s="3"/>
      <c r="WYC89" s="3"/>
      <c r="WYD89" s="3"/>
      <c r="WYE89" s="3"/>
      <c r="WYF89" s="3"/>
      <c r="WYG89" s="3"/>
      <c r="WYH89" s="3"/>
      <c r="WYI89" s="3"/>
      <c r="WYJ89" s="3"/>
      <c r="WYK89" s="3"/>
      <c r="WYL89" s="3"/>
      <c r="WYM89" s="3"/>
      <c r="WYN89" s="3"/>
      <c r="WYO89" s="3"/>
      <c r="WYP89" s="3"/>
      <c r="WYQ89" s="3"/>
      <c r="WYR89" s="3"/>
      <c r="WYS89" s="3"/>
      <c r="WYT89" s="3"/>
      <c r="WYU89" s="3"/>
      <c r="WYV89" s="3"/>
      <c r="WYW89" s="3"/>
      <c r="WYX89" s="3"/>
      <c r="WYY89" s="3"/>
      <c r="WYZ89" s="3"/>
      <c r="WZA89" s="3"/>
      <c r="WZB89" s="3"/>
      <c r="WZC89" s="3"/>
      <c r="WZD89" s="3"/>
      <c r="WZE89" s="3"/>
      <c r="WZF89" s="3"/>
      <c r="WZG89" s="3"/>
      <c r="WZH89" s="3"/>
      <c r="WZI89" s="3"/>
      <c r="WZJ89" s="3"/>
      <c r="WZK89" s="3"/>
      <c r="WZL89" s="3"/>
      <c r="WZM89" s="3"/>
      <c r="WZN89" s="3"/>
      <c r="WZO89" s="3"/>
      <c r="WZP89" s="3"/>
      <c r="WZQ89" s="3"/>
      <c r="WZR89" s="3"/>
      <c r="WZS89" s="3"/>
      <c r="WZT89" s="3"/>
      <c r="WZU89" s="3"/>
      <c r="WZV89" s="3"/>
      <c r="WZW89" s="3"/>
      <c r="WZX89" s="3"/>
      <c r="WZY89" s="3"/>
      <c r="WZZ89" s="3"/>
      <c r="XAA89" s="3"/>
      <c r="XAB89" s="3"/>
      <c r="XAC89" s="3"/>
      <c r="XAD89" s="3"/>
      <c r="XAE89" s="3"/>
      <c r="XAF89" s="3"/>
      <c r="XAG89" s="3"/>
      <c r="XAH89" s="3"/>
      <c r="XAI89" s="3"/>
      <c r="XAJ89" s="3"/>
      <c r="XAK89" s="3"/>
      <c r="XAL89" s="3"/>
      <c r="XAM89" s="3"/>
      <c r="XAN89" s="3"/>
      <c r="XAO89" s="3"/>
      <c r="XAP89" s="3"/>
      <c r="XAQ89" s="3"/>
      <c r="XAR89" s="3"/>
      <c r="XAS89" s="3"/>
      <c r="XAT89" s="3"/>
      <c r="XAU89" s="3"/>
      <c r="XAV89" s="3"/>
      <c r="XAW89" s="3"/>
      <c r="XAX89" s="3"/>
      <c r="XAY89" s="3"/>
      <c r="XAZ89" s="3"/>
      <c r="XBA89" s="3"/>
      <c r="XBB89" s="3"/>
      <c r="XBC89" s="3"/>
      <c r="XBD89" s="3"/>
      <c r="XBE89" s="3"/>
      <c r="XBF89" s="3"/>
      <c r="XBG89" s="3"/>
      <c r="XBH89" s="3"/>
      <c r="XBI89" s="3"/>
      <c r="XBJ89" s="3"/>
      <c r="XBK89" s="3"/>
      <c r="XBL89" s="3"/>
      <c r="XBM89" s="3"/>
      <c r="XBN89" s="3"/>
      <c r="XBO89" s="3"/>
      <c r="XBP89" s="3"/>
      <c r="XBQ89" s="3"/>
      <c r="XBR89" s="3"/>
      <c r="XBS89" s="3"/>
      <c r="XBT89" s="3"/>
      <c r="XBU89" s="3"/>
      <c r="XBV89" s="3"/>
      <c r="XBW89" s="3"/>
      <c r="XBX89" s="3"/>
      <c r="XBY89" s="3"/>
      <c r="XBZ89" s="3"/>
      <c r="XCA89" s="3"/>
      <c r="XCB89" s="3"/>
      <c r="XCC89" s="3"/>
      <c r="XCD89" s="3"/>
      <c r="XCE89" s="3"/>
      <c r="XCF89" s="3"/>
      <c r="XCG89" s="3"/>
      <c r="XCH89" s="3"/>
      <c r="XCI89" s="3"/>
      <c r="XCJ89" s="3"/>
      <c r="XCK89" s="3"/>
      <c r="XCL89" s="3"/>
      <c r="XCM89" s="3"/>
      <c r="XCN89" s="3"/>
      <c r="XCO89" s="3"/>
      <c r="XCP89" s="3"/>
      <c r="XCQ89" s="3"/>
      <c r="XCR89" s="3"/>
      <c r="XCS89" s="3"/>
      <c r="XCT89" s="3"/>
      <c r="XCU89" s="3"/>
      <c r="XCV89" s="3"/>
      <c r="XCW89" s="3"/>
      <c r="XCX89" s="3"/>
      <c r="XCY89" s="3"/>
      <c r="XCZ89" s="3"/>
      <c r="XDA89" s="3"/>
      <c r="XDB89" s="3"/>
      <c r="XDC89" s="3"/>
      <c r="XDD89" s="3"/>
      <c r="XDE89" s="3"/>
      <c r="XDF89" s="3"/>
      <c r="XDG89" s="3"/>
      <c r="XDH89" s="3"/>
      <c r="XDI89" s="3"/>
      <c r="XDJ89" s="3"/>
      <c r="XDK89" s="3"/>
      <c r="XDL89" s="3"/>
      <c r="XDM89" s="3"/>
      <c r="XDN89" s="3"/>
      <c r="XDO89" s="3"/>
      <c r="XDP89" s="3"/>
      <c r="XDQ89" s="3"/>
      <c r="XDR89" s="3"/>
      <c r="XDS89" s="3"/>
      <c r="XDT89" s="3"/>
      <c r="XDU89" s="3"/>
      <c r="XDV89" s="3"/>
      <c r="XDW89" s="3"/>
      <c r="XDX89" s="3"/>
      <c r="XDY89" s="3"/>
      <c r="XDZ89" s="3"/>
      <c r="XEA89" s="3"/>
      <c r="XEB89" s="3"/>
      <c r="XEC89" s="3"/>
      <c r="XED89" s="3"/>
      <c r="XEE89" s="3"/>
      <c r="XEF89" s="3"/>
      <c r="XEG89" s="3"/>
      <c r="XEH89" s="3"/>
      <c r="XEI89" s="3"/>
      <c r="XEJ89" s="3"/>
      <c r="XEK89" s="3"/>
      <c r="XEL89" s="3"/>
      <c r="XEM89" s="3"/>
      <c r="XEN89" s="3"/>
      <c r="XEO89" s="3"/>
      <c r="XEP89" s="3"/>
      <c r="XEQ89" s="3"/>
      <c r="XER89" s="3"/>
      <c r="XES89" s="3"/>
      <c r="XET89" s="3"/>
      <c r="XEU89" s="3"/>
      <c r="XEV89" s="3"/>
      <c r="XEW89" s="3"/>
      <c r="XEX89" s="3"/>
      <c r="XEY89" s="3"/>
      <c r="XEZ89" s="3"/>
      <c r="XFA89" s="3"/>
      <c r="XFB89" s="3"/>
      <c r="XFC89" s="3"/>
      <c r="XFD89" s="3"/>
    </row>
    <row r="90" spans="1:16384">
      <c r="A90" s="3">
        <v>89</v>
      </c>
      <c r="B90" s="3" t="s">
        <v>431</v>
      </c>
      <c r="C90" s="3" t="s">
        <v>420</v>
      </c>
      <c r="D90" s="3" t="s">
        <v>432</v>
      </c>
      <c r="E90" s="3" t="s">
        <v>422</v>
      </c>
      <c r="F90" s="3" t="s">
        <v>423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  <c r="AMK90" s="3"/>
      <c r="AML90" s="3"/>
      <c r="AMM90" s="3"/>
      <c r="AMN90" s="3"/>
      <c r="AMO90" s="3"/>
      <c r="AMP90" s="3"/>
      <c r="AMQ90" s="3"/>
      <c r="AMR90" s="3"/>
      <c r="AMS90" s="3"/>
      <c r="AMT90" s="3"/>
      <c r="AMU90" s="3"/>
      <c r="AMV90" s="3"/>
      <c r="AMW90" s="3"/>
      <c r="AMX90" s="3"/>
      <c r="AMY90" s="3"/>
      <c r="AMZ90" s="3"/>
      <c r="ANA90" s="3"/>
      <c r="ANB90" s="3"/>
      <c r="ANC90" s="3"/>
      <c r="AND90" s="3"/>
      <c r="ANE90" s="3"/>
      <c r="ANF90" s="3"/>
      <c r="ANG90" s="3"/>
      <c r="ANH90" s="3"/>
      <c r="ANI90" s="3"/>
      <c r="ANJ90" s="3"/>
      <c r="ANK90" s="3"/>
      <c r="ANL90" s="3"/>
      <c r="ANM90" s="3"/>
      <c r="ANN90" s="3"/>
      <c r="ANO90" s="3"/>
      <c r="ANP90" s="3"/>
      <c r="ANQ90" s="3"/>
      <c r="ANR90" s="3"/>
      <c r="ANS90" s="3"/>
      <c r="ANT90" s="3"/>
      <c r="ANU90" s="3"/>
      <c r="ANV90" s="3"/>
      <c r="ANW90" s="3"/>
      <c r="ANX90" s="3"/>
      <c r="ANY90" s="3"/>
      <c r="ANZ90" s="3"/>
      <c r="AOA90" s="3"/>
      <c r="AOB90" s="3"/>
      <c r="AOC90" s="3"/>
      <c r="AOD90" s="3"/>
      <c r="AOE90" s="3"/>
      <c r="AOF90" s="3"/>
      <c r="AOG90" s="3"/>
      <c r="AOH90" s="3"/>
      <c r="AOI90" s="3"/>
      <c r="AOJ90" s="3"/>
      <c r="AOK90" s="3"/>
      <c r="AOL90" s="3"/>
      <c r="AOM90" s="3"/>
      <c r="AON90" s="3"/>
      <c r="AOO90" s="3"/>
      <c r="AOP90" s="3"/>
      <c r="AOQ90" s="3"/>
      <c r="AOR90" s="3"/>
      <c r="AOS90" s="3"/>
      <c r="AOT90" s="3"/>
      <c r="AOU90" s="3"/>
      <c r="AOV90" s="3"/>
      <c r="AOW90" s="3"/>
      <c r="AOX90" s="3"/>
      <c r="AOY90" s="3"/>
      <c r="AOZ90" s="3"/>
      <c r="APA90" s="3"/>
      <c r="APB90" s="3"/>
      <c r="APC90" s="3"/>
      <c r="APD90" s="3"/>
      <c r="APE90" s="3"/>
      <c r="APF90" s="3"/>
      <c r="APG90" s="3"/>
      <c r="APH90" s="3"/>
      <c r="API90" s="3"/>
      <c r="APJ90" s="3"/>
      <c r="APK90" s="3"/>
      <c r="APL90" s="3"/>
      <c r="APM90" s="3"/>
      <c r="APN90" s="3"/>
      <c r="APO90" s="3"/>
      <c r="APP90" s="3"/>
      <c r="APQ90" s="3"/>
      <c r="APR90" s="3"/>
      <c r="APS90" s="3"/>
      <c r="APT90" s="3"/>
      <c r="APU90" s="3"/>
      <c r="APV90" s="3"/>
      <c r="APW90" s="3"/>
      <c r="APX90" s="3"/>
      <c r="APY90" s="3"/>
      <c r="APZ90" s="3"/>
      <c r="AQA90" s="3"/>
      <c r="AQB90" s="3"/>
      <c r="AQC90" s="3"/>
      <c r="AQD90" s="3"/>
      <c r="AQE90" s="3"/>
      <c r="AQF90" s="3"/>
      <c r="AQG90" s="3"/>
      <c r="AQH90" s="3"/>
      <c r="AQI90" s="3"/>
      <c r="AQJ90" s="3"/>
      <c r="AQK90" s="3"/>
      <c r="AQL90" s="3"/>
      <c r="AQM90" s="3"/>
      <c r="AQN90" s="3"/>
      <c r="AQO90" s="3"/>
      <c r="AQP90" s="3"/>
      <c r="AQQ90" s="3"/>
      <c r="AQR90" s="3"/>
      <c r="AQS90" s="3"/>
      <c r="AQT90" s="3"/>
      <c r="AQU90" s="3"/>
      <c r="AQV90" s="3"/>
      <c r="AQW90" s="3"/>
      <c r="AQX90" s="3"/>
      <c r="AQY90" s="3"/>
      <c r="AQZ90" s="3"/>
      <c r="ARA90" s="3"/>
      <c r="ARB90" s="3"/>
      <c r="ARC90" s="3"/>
      <c r="ARD90" s="3"/>
      <c r="ARE90" s="3"/>
      <c r="ARF90" s="3"/>
      <c r="ARG90" s="3"/>
      <c r="ARH90" s="3"/>
      <c r="ARI90" s="3"/>
      <c r="ARJ90" s="3"/>
      <c r="ARK90" s="3"/>
      <c r="ARL90" s="3"/>
      <c r="ARM90" s="3"/>
      <c r="ARN90" s="3"/>
      <c r="ARO90" s="3"/>
      <c r="ARP90" s="3"/>
      <c r="ARQ90" s="3"/>
      <c r="ARR90" s="3"/>
      <c r="ARS90" s="3"/>
      <c r="ART90" s="3"/>
      <c r="ARU90" s="3"/>
      <c r="ARV90" s="3"/>
      <c r="ARW90" s="3"/>
      <c r="ARX90" s="3"/>
      <c r="ARY90" s="3"/>
      <c r="ARZ90" s="3"/>
      <c r="ASA90" s="3"/>
      <c r="ASB90" s="3"/>
      <c r="ASC90" s="3"/>
      <c r="ASD90" s="3"/>
      <c r="ASE90" s="3"/>
      <c r="ASF90" s="3"/>
      <c r="ASG90" s="3"/>
      <c r="ASH90" s="3"/>
      <c r="ASI90" s="3"/>
      <c r="ASJ90" s="3"/>
      <c r="ASK90" s="3"/>
      <c r="ASL90" s="3"/>
      <c r="ASM90" s="3"/>
      <c r="ASN90" s="3"/>
      <c r="ASO90" s="3"/>
      <c r="ASP90" s="3"/>
      <c r="ASQ90" s="3"/>
      <c r="ASR90" s="3"/>
      <c r="ASS90" s="3"/>
      <c r="AST90" s="3"/>
      <c r="ASU90" s="3"/>
      <c r="ASV90" s="3"/>
      <c r="ASW90" s="3"/>
      <c r="ASX90" s="3"/>
      <c r="ASY90" s="3"/>
      <c r="ASZ90" s="3"/>
      <c r="ATA90" s="3"/>
      <c r="ATB90" s="3"/>
      <c r="ATC90" s="3"/>
      <c r="ATD90" s="3"/>
      <c r="ATE90" s="3"/>
      <c r="ATF90" s="3"/>
      <c r="ATG90" s="3"/>
      <c r="ATH90" s="3"/>
      <c r="ATI90" s="3"/>
      <c r="ATJ90" s="3"/>
      <c r="ATK90" s="3"/>
      <c r="ATL90" s="3"/>
      <c r="ATM90" s="3"/>
      <c r="ATN90" s="3"/>
      <c r="ATO90" s="3"/>
      <c r="ATP90" s="3"/>
      <c r="ATQ90" s="3"/>
      <c r="ATR90" s="3"/>
      <c r="ATS90" s="3"/>
      <c r="ATT90" s="3"/>
      <c r="ATU90" s="3"/>
      <c r="ATV90" s="3"/>
      <c r="ATW90" s="3"/>
      <c r="ATX90" s="3"/>
      <c r="ATY90" s="3"/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  <c r="AUV90" s="3"/>
      <c r="AUW90" s="3"/>
      <c r="AUX90" s="3"/>
      <c r="AUY90" s="3"/>
      <c r="AUZ90" s="3"/>
      <c r="AVA90" s="3"/>
      <c r="AVB90" s="3"/>
      <c r="AVC90" s="3"/>
      <c r="AVD90" s="3"/>
      <c r="AVE90" s="3"/>
      <c r="AVF90" s="3"/>
      <c r="AVG90" s="3"/>
      <c r="AVH90" s="3"/>
      <c r="AVI90" s="3"/>
      <c r="AVJ90" s="3"/>
      <c r="AVK90" s="3"/>
      <c r="AVL90" s="3"/>
      <c r="AVM90" s="3"/>
      <c r="AVN90" s="3"/>
      <c r="AVO90" s="3"/>
      <c r="AVP90" s="3"/>
      <c r="AVQ90" s="3"/>
      <c r="AVR90" s="3"/>
      <c r="AVS90" s="3"/>
      <c r="AVT90" s="3"/>
      <c r="AVU90" s="3"/>
      <c r="AVV90" s="3"/>
      <c r="AVW90" s="3"/>
      <c r="AVX90" s="3"/>
      <c r="AVY90" s="3"/>
      <c r="AVZ90" s="3"/>
      <c r="AWA90" s="3"/>
      <c r="AWB90" s="3"/>
      <c r="AWC90" s="3"/>
      <c r="AWD90" s="3"/>
      <c r="AWE90" s="3"/>
      <c r="AWF90" s="3"/>
      <c r="AWG90" s="3"/>
      <c r="AWH90" s="3"/>
      <c r="AWI90" s="3"/>
      <c r="AWJ90" s="3"/>
      <c r="AWK90" s="3"/>
      <c r="AWL90" s="3"/>
      <c r="AWM90" s="3"/>
      <c r="AWN90" s="3"/>
      <c r="AWO90" s="3"/>
      <c r="AWP90" s="3"/>
      <c r="AWQ90" s="3"/>
      <c r="AWR90" s="3"/>
      <c r="AWS90" s="3"/>
      <c r="AWT90" s="3"/>
      <c r="AWU90" s="3"/>
      <c r="AWV90" s="3"/>
      <c r="AWW90" s="3"/>
      <c r="AWX90" s="3"/>
      <c r="AWY90" s="3"/>
      <c r="AWZ90" s="3"/>
      <c r="AXA90" s="3"/>
      <c r="AXB90" s="3"/>
      <c r="AXC90" s="3"/>
      <c r="AXD90" s="3"/>
      <c r="AXE90" s="3"/>
      <c r="AXF90" s="3"/>
      <c r="AXG90" s="3"/>
      <c r="AXH90" s="3"/>
      <c r="AXI90" s="3"/>
      <c r="AXJ90" s="3"/>
      <c r="AXK90" s="3"/>
      <c r="AXL90" s="3"/>
      <c r="AXM90" s="3"/>
      <c r="AXN90" s="3"/>
      <c r="AXO90" s="3"/>
      <c r="AXP90" s="3"/>
      <c r="AXQ90" s="3"/>
      <c r="AXR90" s="3"/>
      <c r="AXS90" s="3"/>
      <c r="AXT90" s="3"/>
      <c r="AXU90" s="3"/>
      <c r="AXV90" s="3"/>
      <c r="AXW90" s="3"/>
      <c r="AXX90" s="3"/>
      <c r="AXY90" s="3"/>
      <c r="AXZ90" s="3"/>
      <c r="AYA90" s="3"/>
      <c r="AYB90" s="3"/>
      <c r="AYC90" s="3"/>
      <c r="AYD90" s="3"/>
      <c r="AYE90" s="3"/>
      <c r="AYF90" s="3"/>
      <c r="AYG90" s="3"/>
      <c r="AYH90" s="3"/>
      <c r="AYI90" s="3"/>
      <c r="AYJ90" s="3"/>
      <c r="AYK90" s="3"/>
      <c r="AYL90" s="3"/>
      <c r="AYM90" s="3"/>
      <c r="AYN90" s="3"/>
      <c r="AYO90" s="3"/>
      <c r="AYP90" s="3"/>
      <c r="AYQ90" s="3"/>
      <c r="AYR90" s="3"/>
      <c r="AYS90" s="3"/>
      <c r="AYT90" s="3"/>
      <c r="AYU90" s="3"/>
      <c r="AYV90" s="3"/>
      <c r="AYW90" s="3"/>
      <c r="AYX90" s="3"/>
      <c r="AYY90" s="3"/>
      <c r="AYZ90" s="3"/>
      <c r="AZA90" s="3"/>
      <c r="AZB90" s="3"/>
      <c r="AZC90" s="3"/>
      <c r="AZD90" s="3"/>
      <c r="AZE90" s="3"/>
      <c r="AZF90" s="3"/>
      <c r="AZG90" s="3"/>
      <c r="AZH90" s="3"/>
      <c r="AZI90" s="3"/>
      <c r="AZJ90" s="3"/>
      <c r="AZK90" s="3"/>
      <c r="AZL90" s="3"/>
      <c r="AZM90" s="3"/>
      <c r="AZN90" s="3"/>
      <c r="AZO90" s="3"/>
      <c r="AZP90" s="3"/>
      <c r="AZQ90" s="3"/>
      <c r="AZR90" s="3"/>
      <c r="AZS90" s="3"/>
      <c r="AZT90" s="3"/>
      <c r="AZU90" s="3"/>
      <c r="AZV90" s="3"/>
      <c r="AZW90" s="3"/>
      <c r="AZX90" s="3"/>
      <c r="AZY90" s="3"/>
      <c r="AZZ90" s="3"/>
      <c r="BAA90" s="3"/>
      <c r="BAB90" s="3"/>
      <c r="BAC90" s="3"/>
      <c r="BAD90" s="3"/>
      <c r="BAE90" s="3"/>
      <c r="BAF90" s="3"/>
      <c r="BAG90" s="3"/>
      <c r="BAH90" s="3"/>
      <c r="BAI90" s="3"/>
      <c r="BAJ90" s="3"/>
      <c r="BAK90" s="3"/>
      <c r="BAL90" s="3"/>
      <c r="BAM90" s="3"/>
      <c r="BAN90" s="3"/>
      <c r="BAO90" s="3"/>
      <c r="BAP90" s="3"/>
      <c r="BAQ90" s="3"/>
      <c r="BAR90" s="3"/>
      <c r="BAS90" s="3"/>
      <c r="BAT90" s="3"/>
      <c r="BAU90" s="3"/>
      <c r="BAV90" s="3"/>
      <c r="BAW90" s="3"/>
      <c r="BAX90" s="3"/>
      <c r="BAY90" s="3"/>
      <c r="BAZ90" s="3"/>
      <c r="BBA90" s="3"/>
      <c r="BBB90" s="3"/>
      <c r="BBC90" s="3"/>
      <c r="BBD90" s="3"/>
      <c r="BBE90" s="3"/>
      <c r="BBF90" s="3"/>
      <c r="BBG90" s="3"/>
      <c r="BBH90" s="3"/>
      <c r="BBI90" s="3"/>
      <c r="BBJ90" s="3"/>
      <c r="BBK90" s="3"/>
      <c r="BBL90" s="3"/>
      <c r="BBM90" s="3"/>
      <c r="BBN90" s="3"/>
      <c r="BBO90" s="3"/>
      <c r="BBP90" s="3"/>
      <c r="BBQ90" s="3"/>
      <c r="BBR90" s="3"/>
      <c r="BBS90" s="3"/>
      <c r="BBT90" s="3"/>
      <c r="BBU90" s="3"/>
      <c r="BBV90" s="3"/>
      <c r="BBW90" s="3"/>
      <c r="BBX90" s="3"/>
      <c r="BBY90" s="3"/>
      <c r="BBZ90" s="3"/>
      <c r="BCA90" s="3"/>
      <c r="BCB90" s="3"/>
      <c r="BCC90" s="3"/>
      <c r="BCD90" s="3"/>
      <c r="BCE90" s="3"/>
      <c r="BCF90" s="3"/>
      <c r="BCG90" s="3"/>
      <c r="BCH90" s="3"/>
      <c r="BCI90" s="3"/>
      <c r="BCJ90" s="3"/>
      <c r="BCK90" s="3"/>
      <c r="BCL90" s="3"/>
      <c r="BCM90" s="3"/>
      <c r="BCN90" s="3"/>
      <c r="BCO90" s="3"/>
      <c r="BCP90" s="3"/>
      <c r="BCQ90" s="3"/>
      <c r="BCR90" s="3"/>
      <c r="BCS90" s="3"/>
      <c r="BCT90" s="3"/>
      <c r="BCU90" s="3"/>
      <c r="BCV90" s="3"/>
      <c r="BCW90" s="3"/>
      <c r="BCX90" s="3"/>
      <c r="BCY90" s="3"/>
      <c r="BCZ90" s="3"/>
      <c r="BDA90" s="3"/>
      <c r="BDB90" s="3"/>
      <c r="BDC90" s="3"/>
      <c r="BDD90" s="3"/>
      <c r="BDE90" s="3"/>
      <c r="BDF90" s="3"/>
      <c r="BDG90" s="3"/>
      <c r="BDH90" s="3"/>
      <c r="BDI90" s="3"/>
      <c r="BDJ90" s="3"/>
      <c r="BDK90" s="3"/>
      <c r="BDL90" s="3"/>
      <c r="BDM90" s="3"/>
      <c r="BDN90" s="3"/>
      <c r="BDO90" s="3"/>
      <c r="BDP90" s="3"/>
      <c r="BDQ90" s="3"/>
      <c r="BDR90" s="3"/>
      <c r="BDS90" s="3"/>
      <c r="BDT90" s="3"/>
      <c r="BDU90" s="3"/>
      <c r="BDV90" s="3"/>
      <c r="BDW90" s="3"/>
      <c r="BDX90" s="3"/>
      <c r="BDY90" s="3"/>
      <c r="BDZ90" s="3"/>
      <c r="BEA90" s="3"/>
      <c r="BEB90" s="3"/>
      <c r="BEC90" s="3"/>
      <c r="BED90" s="3"/>
      <c r="BEE90" s="3"/>
      <c r="BEF90" s="3"/>
      <c r="BEG90" s="3"/>
      <c r="BEH90" s="3"/>
      <c r="BEI90" s="3"/>
      <c r="BEJ90" s="3"/>
      <c r="BEK90" s="3"/>
      <c r="BEL90" s="3"/>
      <c r="BEM90" s="3"/>
      <c r="BEN90" s="3"/>
      <c r="BEO90" s="3"/>
      <c r="BEP90" s="3"/>
      <c r="BEQ90" s="3"/>
      <c r="BER90" s="3"/>
      <c r="BES90" s="3"/>
      <c r="BET90" s="3"/>
      <c r="BEU90" s="3"/>
      <c r="BEV90" s="3"/>
      <c r="BEW90" s="3"/>
      <c r="BEX90" s="3"/>
      <c r="BEY90" s="3"/>
      <c r="BEZ90" s="3"/>
      <c r="BFA90" s="3"/>
      <c r="BFB90" s="3"/>
      <c r="BFC90" s="3"/>
      <c r="BFD90" s="3"/>
      <c r="BFE90" s="3"/>
      <c r="BFF90" s="3"/>
      <c r="BFG90" s="3"/>
      <c r="BFH90" s="3"/>
      <c r="BFI90" s="3"/>
      <c r="BFJ90" s="3"/>
      <c r="BFK90" s="3"/>
      <c r="BFL90" s="3"/>
      <c r="BFM90" s="3"/>
      <c r="BFN90" s="3"/>
      <c r="BFO90" s="3"/>
      <c r="BFP90" s="3"/>
      <c r="BFQ90" s="3"/>
      <c r="BFR90" s="3"/>
      <c r="BFS90" s="3"/>
      <c r="BFT90" s="3"/>
      <c r="BFU90" s="3"/>
      <c r="BFV90" s="3"/>
      <c r="BFW90" s="3"/>
      <c r="BFX90" s="3"/>
      <c r="BFY90" s="3"/>
      <c r="BFZ90" s="3"/>
      <c r="BGA90" s="3"/>
      <c r="BGB90" s="3"/>
      <c r="BGC90" s="3"/>
      <c r="BGD90" s="3"/>
      <c r="BGE90" s="3"/>
      <c r="BGF90" s="3"/>
      <c r="BGG90" s="3"/>
      <c r="BGH90" s="3"/>
      <c r="BGI90" s="3"/>
      <c r="BGJ90" s="3"/>
      <c r="BGK90" s="3"/>
      <c r="BGL90" s="3"/>
      <c r="BGM90" s="3"/>
      <c r="BGN90" s="3"/>
      <c r="BGO90" s="3"/>
      <c r="BGP90" s="3"/>
      <c r="BGQ90" s="3"/>
      <c r="BGR90" s="3"/>
      <c r="BGS90" s="3"/>
      <c r="BGT90" s="3"/>
      <c r="BGU90" s="3"/>
      <c r="BGV90" s="3"/>
      <c r="BGW90" s="3"/>
      <c r="BGX90" s="3"/>
      <c r="BGY90" s="3"/>
      <c r="BGZ90" s="3"/>
      <c r="BHA90" s="3"/>
      <c r="BHB90" s="3"/>
      <c r="BHC90" s="3"/>
      <c r="BHD90" s="3"/>
      <c r="BHE90" s="3"/>
      <c r="BHF90" s="3"/>
      <c r="BHG90" s="3"/>
      <c r="BHH90" s="3"/>
      <c r="BHI90" s="3"/>
      <c r="BHJ90" s="3"/>
      <c r="BHK90" s="3"/>
      <c r="BHL90" s="3"/>
      <c r="BHM90" s="3"/>
      <c r="BHN90" s="3"/>
      <c r="BHO90" s="3"/>
      <c r="BHP90" s="3"/>
      <c r="BHQ90" s="3"/>
      <c r="BHR90" s="3"/>
      <c r="BHS90" s="3"/>
      <c r="BHT90" s="3"/>
      <c r="BHU90" s="3"/>
      <c r="BHV90" s="3"/>
      <c r="BHW90" s="3"/>
      <c r="BHX90" s="3"/>
      <c r="BHY90" s="3"/>
      <c r="BHZ90" s="3"/>
      <c r="BIA90" s="3"/>
      <c r="BIB90" s="3"/>
      <c r="BIC90" s="3"/>
      <c r="BID90" s="3"/>
      <c r="BIE90" s="3"/>
      <c r="BIF90" s="3"/>
      <c r="BIG90" s="3"/>
      <c r="BIH90" s="3"/>
      <c r="BII90" s="3"/>
      <c r="BIJ90" s="3"/>
      <c r="BIK90" s="3"/>
      <c r="BIL90" s="3"/>
      <c r="BIM90" s="3"/>
      <c r="BIN90" s="3"/>
      <c r="BIO90" s="3"/>
      <c r="BIP90" s="3"/>
      <c r="BIQ90" s="3"/>
      <c r="BIR90" s="3"/>
      <c r="BIS90" s="3"/>
      <c r="BIT90" s="3"/>
      <c r="BIU90" s="3"/>
      <c r="BIV90" s="3"/>
      <c r="BIW90" s="3"/>
      <c r="BIX90" s="3"/>
      <c r="BIY90" s="3"/>
      <c r="BIZ90" s="3"/>
      <c r="BJA90" s="3"/>
      <c r="BJB90" s="3"/>
      <c r="BJC90" s="3"/>
      <c r="BJD90" s="3"/>
      <c r="BJE90" s="3"/>
      <c r="BJF90" s="3"/>
      <c r="BJG90" s="3"/>
      <c r="BJH90" s="3"/>
      <c r="BJI90" s="3"/>
      <c r="BJJ90" s="3"/>
      <c r="BJK90" s="3"/>
      <c r="BJL90" s="3"/>
      <c r="BJM90" s="3"/>
      <c r="BJN90" s="3"/>
      <c r="BJO90" s="3"/>
      <c r="BJP90" s="3"/>
      <c r="BJQ90" s="3"/>
      <c r="BJR90" s="3"/>
      <c r="BJS90" s="3"/>
      <c r="BJT90" s="3"/>
      <c r="BJU90" s="3"/>
      <c r="BJV90" s="3"/>
      <c r="BJW90" s="3"/>
      <c r="BJX90" s="3"/>
      <c r="BJY90" s="3"/>
      <c r="BJZ90" s="3"/>
      <c r="BKA90" s="3"/>
      <c r="BKB90" s="3"/>
      <c r="BKC90" s="3"/>
      <c r="BKD90" s="3"/>
      <c r="BKE90" s="3"/>
      <c r="BKF90" s="3"/>
      <c r="BKG90" s="3"/>
      <c r="BKH90" s="3"/>
      <c r="BKI90" s="3"/>
      <c r="BKJ90" s="3"/>
      <c r="BKK90" s="3"/>
      <c r="BKL90" s="3"/>
      <c r="BKM90" s="3"/>
      <c r="BKN90" s="3"/>
      <c r="BKO90" s="3"/>
      <c r="BKP90" s="3"/>
      <c r="BKQ90" s="3"/>
      <c r="BKR90" s="3"/>
      <c r="BKS90" s="3"/>
      <c r="BKT90" s="3"/>
      <c r="BKU90" s="3"/>
      <c r="BKV90" s="3"/>
      <c r="BKW90" s="3"/>
      <c r="BKX90" s="3"/>
      <c r="BKY90" s="3"/>
      <c r="BKZ90" s="3"/>
      <c r="BLA90" s="3"/>
      <c r="BLB90" s="3"/>
      <c r="BLC90" s="3"/>
      <c r="BLD90" s="3"/>
      <c r="BLE90" s="3"/>
      <c r="BLF90" s="3"/>
      <c r="BLG90" s="3"/>
      <c r="BLH90" s="3"/>
      <c r="BLI90" s="3"/>
      <c r="BLJ90" s="3"/>
      <c r="BLK90" s="3"/>
      <c r="BLL90" s="3"/>
      <c r="BLM90" s="3"/>
      <c r="BLN90" s="3"/>
      <c r="BLO90" s="3"/>
      <c r="BLP90" s="3"/>
      <c r="BLQ90" s="3"/>
      <c r="BLR90" s="3"/>
      <c r="BLS90" s="3"/>
      <c r="BLT90" s="3"/>
      <c r="BLU90" s="3"/>
      <c r="BLV90" s="3"/>
      <c r="BLW90" s="3"/>
      <c r="BLX90" s="3"/>
      <c r="BLY90" s="3"/>
      <c r="BLZ90" s="3"/>
      <c r="BMA90" s="3"/>
      <c r="BMB90" s="3"/>
      <c r="BMC90" s="3"/>
      <c r="BMD90" s="3"/>
      <c r="BME90" s="3"/>
      <c r="BMF90" s="3"/>
      <c r="BMG90" s="3"/>
      <c r="BMH90" s="3"/>
      <c r="BMI90" s="3"/>
      <c r="BMJ90" s="3"/>
      <c r="BMK90" s="3"/>
      <c r="BML90" s="3"/>
      <c r="BMM90" s="3"/>
      <c r="BMN90" s="3"/>
      <c r="BMO90" s="3"/>
      <c r="BMP90" s="3"/>
      <c r="BMQ90" s="3"/>
      <c r="BMR90" s="3"/>
      <c r="BMS90" s="3"/>
      <c r="BMT90" s="3"/>
      <c r="BMU90" s="3"/>
      <c r="BMV90" s="3"/>
      <c r="BMW90" s="3"/>
      <c r="BMX90" s="3"/>
      <c r="BMY90" s="3"/>
      <c r="BMZ90" s="3"/>
      <c r="BNA90" s="3"/>
      <c r="BNB90" s="3"/>
      <c r="BNC90" s="3"/>
      <c r="BND90" s="3"/>
      <c r="BNE90" s="3"/>
      <c r="BNF90" s="3"/>
      <c r="BNG90" s="3"/>
      <c r="BNH90" s="3"/>
      <c r="BNI90" s="3"/>
      <c r="BNJ90" s="3"/>
      <c r="BNK90" s="3"/>
      <c r="BNL90" s="3"/>
      <c r="BNM90" s="3"/>
      <c r="BNN90" s="3"/>
      <c r="BNO90" s="3"/>
      <c r="BNP90" s="3"/>
      <c r="BNQ90" s="3"/>
      <c r="BNR90" s="3"/>
      <c r="BNS90" s="3"/>
      <c r="BNT90" s="3"/>
      <c r="BNU90" s="3"/>
      <c r="BNV90" s="3"/>
      <c r="BNW90" s="3"/>
      <c r="BNX90" s="3"/>
      <c r="BNY90" s="3"/>
      <c r="BNZ90" s="3"/>
      <c r="BOA90" s="3"/>
      <c r="BOB90" s="3"/>
      <c r="BOC90" s="3"/>
      <c r="BOD90" s="3"/>
      <c r="BOE90" s="3"/>
      <c r="BOF90" s="3"/>
      <c r="BOG90" s="3"/>
      <c r="BOH90" s="3"/>
      <c r="BOI90" s="3"/>
      <c r="BOJ90" s="3"/>
      <c r="BOK90" s="3"/>
      <c r="BOL90" s="3"/>
      <c r="BOM90" s="3"/>
      <c r="BON90" s="3"/>
      <c r="BOO90" s="3"/>
      <c r="BOP90" s="3"/>
      <c r="BOQ90" s="3"/>
      <c r="BOR90" s="3"/>
      <c r="BOS90" s="3"/>
      <c r="BOT90" s="3"/>
      <c r="BOU90" s="3"/>
      <c r="BOV90" s="3"/>
      <c r="BOW90" s="3"/>
      <c r="BOX90" s="3"/>
      <c r="BOY90" s="3"/>
      <c r="BOZ90" s="3"/>
      <c r="BPA90" s="3"/>
      <c r="BPB90" s="3"/>
      <c r="BPC90" s="3"/>
      <c r="BPD90" s="3"/>
      <c r="BPE90" s="3"/>
      <c r="BPF90" s="3"/>
      <c r="BPG90" s="3"/>
      <c r="BPH90" s="3"/>
      <c r="BPI90" s="3"/>
      <c r="BPJ90" s="3"/>
      <c r="BPK90" s="3"/>
      <c r="BPL90" s="3"/>
      <c r="BPM90" s="3"/>
      <c r="BPN90" s="3"/>
      <c r="BPO90" s="3"/>
      <c r="BPP90" s="3"/>
      <c r="BPQ90" s="3"/>
      <c r="BPR90" s="3"/>
      <c r="BPS90" s="3"/>
      <c r="BPT90" s="3"/>
      <c r="BPU90" s="3"/>
      <c r="BPV90" s="3"/>
      <c r="BPW90" s="3"/>
      <c r="BPX90" s="3"/>
      <c r="BPY90" s="3"/>
      <c r="BPZ90" s="3"/>
      <c r="BQA90" s="3"/>
      <c r="BQB90" s="3"/>
      <c r="BQC90" s="3"/>
      <c r="BQD90" s="3"/>
      <c r="BQE90" s="3"/>
      <c r="BQF90" s="3"/>
      <c r="BQG90" s="3"/>
      <c r="BQH90" s="3"/>
      <c r="BQI90" s="3"/>
      <c r="BQJ90" s="3"/>
      <c r="BQK90" s="3"/>
      <c r="BQL90" s="3"/>
      <c r="BQM90" s="3"/>
      <c r="BQN90" s="3"/>
      <c r="BQO90" s="3"/>
      <c r="BQP90" s="3"/>
      <c r="BQQ90" s="3"/>
      <c r="BQR90" s="3"/>
      <c r="BQS90" s="3"/>
      <c r="BQT90" s="3"/>
      <c r="BQU90" s="3"/>
      <c r="BQV90" s="3"/>
      <c r="BQW90" s="3"/>
      <c r="BQX90" s="3"/>
      <c r="BQY90" s="3"/>
      <c r="BQZ90" s="3"/>
      <c r="BRA90" s="3"/>
      <c r="BRB90" s="3"/>
      <c r="BRC90" s="3"/>
      <c r="BRD90" s="3"/>
      <c r="BRE90" s="3"/>
      <c r="BRF90" s="3"/>
      <c r="BRG90" s="3"/>
      <c r="BRH90" s="3"/>
      <c r="BRI90" s="3"/>
      <c r="BRJ90" s="3"/>
      <c r="BRK90" s="3"/>
      <c r="BRL90" s="3"/>
      <c r="BRM90" s="3"/>
      <c r="BRN90" s="3"/>
      <c r="BRO90" s="3"/>
      <c r="BRP90" s="3"/>
      <c r="BRQ90" s="3"/>
      <c r="BRR90" s="3"/>
      <c r="BRS90" s="3"/>
      <c r="BRT90" s="3"/>
      <c r="BRU90" s="3"/>
      <c r="BRV90" s="3"/>
      <c r="BRW90" s="3"/>
      <c r="BRX90" s="3"/>
      <c r="BRY90" s="3"/>
      <c r="BRZ90" s="3"/>
      <c r="BSA90" s="3"/>
      <c r="BSB90" s="3"/>
      <c r="BSC90" s="3"/>
      <c r="BSD90" s="3"/>
      <c r="BSE90" s="3"/>
      <c r="BSF90" s="3"/>
      <c r="BSG90" s="3"/>
      <c r="BSH90" s="3"/>
      <c r="BSI90" s="3"/>
      <c r="BSJ90" s="3"/>
      <c r="BSK90" s="3"/>
      <c r="BSL90" s="3"/>
      <c r="BSM90" s="3"/>
      <c r="BSN90" s="3"/>
      <c r="BSO90" s="3"/>
      <c r="BSP90" s="3"/>
      <c r="BSQ90" s="3"/>
      <c r="BSR90" s="3"/>
      <c r="BSS90" s="3"/>
      <c r="BST90" s="3"/>
      <c r="BSU90" s="3"/>
      <c r="BSV90" s="3"/>
      <c r="BSW90" s="3"/>
      <c r="BSX90" s="3"/>
      <c r="BSY90" s="3"/>
      <c r="BSZ90" s="3"/>
      <c r="BTA90" s="3"/>
      <c r="BTB90" s="3"/>
      <c r="BTC90" s="3"/>
      <c r="BTD90" s="3"/>
      <c r="BTE90" s="3"/>
      <c r="BTF90" s="3"/>
      <c r="BTG90" s="3"/>
      <c r="BTH90" s="3"/>
      <c r="BTI90" s="3"/>
      <c r="BTJ90" s="3"/>
      <c r="BTK90" s="3"/>
      <c r="BTL90" s="3"/>
      <c r="BTM90" s="3"/>
      <c r="BTN90" s="3"/>
      <c r="BTO90" s="3"/>
      <c r="BTP90" s="3"/>
      <c r="BTQ90" s="3"/>
      <c r="BTR90" s="3"/>
      <c r="BTS90" s="3"/>
      <c r="BTT90" s="3"/>
      <c r="BTU90" s="3"/>
      <c r="BTV90" s="3"/>
      <c r="BTW90" s="3"/>
      <c r="BTX90" s="3"/>
      <c r="BTY90" s="3"/>
      <c r="BTZ90" s="3"/>
      <c r="BUA90" s="3"/>
      <c r="BUB90" s="3"/>
      <c r="BUC90" s="3"/>
      <c r="BUD90" s="3"/>
      <c r="BUE90" s="3"/>
      <c r="BUF90" s="3"/>
      <c r="BUG90" s="3"/>
      <c r="BUH90" s="3"/>
      <c r="BUI90" s="3"/>
      <c r="BUJ90" s="3"/>
      <c r="BUK90" s="3"/>
      <c r="BUL90" s="3"/>
      <c r="BUM90" s="3"/>
      <c r="BUN90" s="3"/>
      <c r="BUO90" s="3"/>
      <c r="BUP90" s="3"/>
      <c r="BUQ90" s="3"/>
      <c r="BUR90" s="3"/>
      <c r="BUS90" s="3"/>
      <c r="BUT90" s="3"/>
      <c r="BUU90" s="3"/>
      <c r="BUV90" s="3"/>
      <c r="BUW90" s="3"/>
      <c r="BUX90" s="3"/>
      <c r="BUY90" s="3"/>
      <c r="BUZ90" s="3"/>
      <c r="BVA90" s="3"/>
      <c r="BVB90" s="3"/>
      <c r="BVC90" s="3"/>
      <c r="BVD90" s="3"/>
      <c r="BVE90" s="3"/>
      <c r="BVF90" s="3"/>
      <c r="BVG90" s="3"/>
      <c r="BVH90" s="3"/>
      <c r="BVI90" s="3"/>
      <c r="BVJ90" s="3"/>
      <c r="BVK90" s="3"/>
      <c r="BVL90" s="3"/>
      <c r="BVM90" s="3"/>
      <c r="BVN90" s="3"/>
      <c r="BVO90" s="3"/>
      <c r="BVP90" s="3"/>
      <c r="BVQ90" s="3"/>
      <c r="BVR90" s="3"/>
      <c r="BVS90" s="3"/>
      <c r="BVT90" s="3"/>
      <c r="BVU90" s="3"/>
      <c r="BVV90" s="3"/>
      <c r="BVW90" s="3"/>
      <c r="BVX90" s="3"/>
      <c r="BVY90" s="3"/>
      <c r="BVZ90" s="3"/>
      <c r="BWA90" s="3"/>
      <c r="BWB90" s="3"/>
      <c r="BWC90" s="3"/>
      <c r="BWD90" s="3"/>
      <c r="BWE90" s="3"/>
      <c r="BWF90" s="3"/>
      <c r="BWG90" s="3"/>
      <c r="BWH90" s="3"/>
      <c r="BWI90" s="3"/>
      <c r="BWJ90" s="3"/>
      <c r="BWK90" s="3"/>
      <c r="BWL90" s="3"/>
      <c r="BWM90" s="3"/>
      <c r="BWN90" s="3"/>
      <c r="BWO90" s="3"/>
      <c r="BWP90" s="3"/>
      <c r="BWQ90" s="3"/>
      <c r="BWR90" s="3"/>
      <c r="BWS90" s="3"/>
      <c r="BWT90" s="3"/>
      <c r="BWU90" s="3"/>
      <c r="BWV90" s="3"/>
      <c r="BWW90" s="3"/>
      <c r="BWX90" s="3"/>
      <c r="BWY90" s="3"/>
      <c r="BWZ90" s="3"/>
      <c r="BXA90" s="3"/>
      <c r="BXB90" s="3"/>
      <c r="BXC90" s="3"/>
      <c r="BXD90" s="3"/>
      <c r="BXE90" s="3"/>
      <c r="BXF90" s="3"/>
      <c r="BXG90" s="3"/>
      <c r="BXH90" s="3"/>
      <c r="BXI90" s="3"/>
      <c r="BXJ90" s="3"/>
      <c r="BXK90" s="3"/>
      <c r="BXL90" s="3"/>
      <c r="BXM90" s="3"/>
      <c r="BXN90" s="3"/>
      <c r="BXO90" s="3"/>
      <c r="BXP90" s="3"/>
      <c r="BXQ90" s="3"/>
      <c r="BXR90" s="3"/>
      <c r="BXS90" s="3"/>
      <c r="BXT90" s="3"/>
      <c r="BXU90" s="3"/>
      <c r="BXV90" s="3"/>
      <c r="BXW90" s="3"/>
      <c r="BXX90" s="3"/>
      <c r="BXY90" s="3"/>
      <c r="BXZ90" s="3"/>
      <c r="BYA90" s="3"/>
      <c r="BYB90" s="3"/>
      <c r="BYC90" s="3"/>
      <c r="BYD90" s="3"/>
      <c r="BYE90" s="3"/>
      <c r="BYF90" s="3"/>
      <c r="BYG90" s="3"/>
      <c r="BYH90" s="3"/>
      <c r="BYI90" s="3"/>
      <c r="BYJ90" s="3"/>
      <c r="BYK90" s="3"/>
      <c r="BYL90" s="3"/>
      <c r="BYM90" s="3"/>
      <c r="BYN90" s="3"/>
      <c r="BYO90" s="3"/>
      <c r="BYP90" s="3"/>
      <c r="BYQ90" s="3"/>
      <c r="BYR90" s="3"/>
      <c r="BYS90" s="3"/>
      <c r="BYT90" s="3"/>
      <c r="BYU90" s="3"/>
      <c r="BYV90" s="3"/>
      <c r="BYW90" s="3"/>
      <c r="BYX90" s="3"/>
      <c r="BYY90" s="3"/>
      <c r="BYZ90" s="3"/>
      <c r="BZA90" s="3"/>
      <c r="BZB90" s="3"/>
      <c r="BZC90" s="3"/>
      <c r="BZD90" s="3"/>
      <c r="BZE90" s="3"/>
      <c r="BZF90" s="3"/>
      <c r="BZG90" s="3"/>
      <c r="BZH90" s="3"/>
      <c r="BZI90" s="3"/>
      <c r="BZJ90" s="3"/>
      <c r="BZK90" s="3"/>
      <c r="BZL90" s="3"/>
      <c r="BZM90" s="3"/>
      <c r="BZN90" s="3"/>
      <c r="BZO90" s="3"/>
      <c r="BZP90" s="3"/>
      <c r="BZQ90" s="3"/>
      <c r="BZR90" s="3"/>
      <c r="BZS90" s="3"/>
      <c r="BZT90" s="3"/>
      <c r="BZU90" s="3"/>
      <c r="BZV90" s="3"/>
      <c r="BZW90" s="3"/>
      <c r="BZX90" s="3"/>
      <c r="BZY90" s="3"/>
      <c r="BZZ90" s="3"/>
      <c r="CAA90" s="3"/>
      <c r="CAB90" s="3"/>
      <c r="CAC90" s="3"/>
      <c r="CAD90" s="3"/>
      <c r="CAE90" s="3"/>
      <c r="CAF90" s="3"/>
      <c r="CAG90" s="3"/>
      <c r="CAH90" s="3"/>
      <c r="CAI90" s="3"/>
      <c r="CAJ90" s="3"/>
      <c r="CAK90" s="3"/>
      <c r="CAL90" s="3"/>
      <c r="CAM90" s="3"/>
      <c r="CAN90" s="3"/>
      <c r="CAO90" s="3"/>
      <c r="CAP90" s="3"/>
      <c r="CAQ90" s="3"/>
      <c r="CAR90" s="3"/>
      <c r="CAS90" s="3"/>
      <c r="CAT90" s="3"/>
      <c r="CAU90" s="3"/>
      <c r="CAV90" s="3"/>
      <c r="CAW90" s="3"/>
      <c r="CAX90" s="3"/>
      <c r="CAY90" s="3"/>
      <c r="CAZ90" s="3"/>
      <c r="CBA90" s="3"/>
      <c r="CBB90" s="3"/>
      <c r="CBC90" s="3"/>
      <c r="CBD90" s="3"/>
      <c r="CBE90" s="3"/>
      <c r="CBF90" s="3"/>
      <c r="CBG90" s="3"/>
      <c r="CBH90" s="3"/>
      <c r="CBI90" s="3"/>
      <c r="CBJ90" s="3"/>
      <c r="CBK90" s="3"/>
      <c r="CBL90" s="3"/>
      <c r="CBM90" s="3"/>
      <c r="CBN90" s="3"/>
      <c r="CBO90" s="3"/>
      <c r="CBP90" s="3"/>
      <c r="CBQ90" s="3"/>
      <c r="CBR90" s="3"/>
      <c r="CBS90" s="3"/>
      <c r="CBT90" s="3"/>
      <c r="CBU90" s="3"/>
      <c r="CBV90" s="3"/>
      <c r="CBW90" s="3"/>
      <c r="CBX90" s="3"/>
      <c r="CBY90" s="3"/>
      <c r="CBZ90" s="3"/>
      <c r="CCA90" s="3"/>
      <c r="CCB90" s="3"/>
      <c r="CCC90" s="3"/>
      <c r="CCD90" s="3"/>
      <c r="CCE90" s="3"/>
      <c r="CCF90" s="3"/>
      <c r="CCG90" s="3"/>
      <c r="CCH90" s="3"/>
      <c r="CCI90" s="3"/>
      <c r="CCJ90" s="3"/>
      <c r="CCK90" s="3"/>
      <c r="CCL90" s="3"/>
      <c r="CCM90" s="3"/>
      <c r="CCN90" s="3"/>
      <c r="CCO90" s="3"/>
      <c r="CCP90" s="3"/>
      <c r="CCQ90" s="3"/>
      <c r="CCR90" s="3"/>
      <c r="CCS90" s="3"/>
      <c r="CCT90" s="3"/>
      <c r="CCU90" s="3"/>
      <c r="CCV90" s="3"/>
      <c r="CCW90" s="3"/>
      <c r="CCX90" s="3"/>
      <c r="CCY90" s="3"/>
      <c r="CCZ90" s="3"/>
      <c r="CDA90" s="3"/>
      <c r="CDB90" s="3"/>
      <c r="CDC90" s="3"/>
      <c r="CDD90" s="3"/>
      <c r="CDE90" s="3"/>
      <c r="CDF90" s="3"/>
      <c r="CDG90" s="3"/>
      <c r="CDH90" s="3"/>
      <c r="CDI90" s="3"/>
      <c r="CDJ90" s="3"/>
      <c r="CDK90" s="3"/>
      <c r="CDL90" s="3"/>
      <c r="CDM90" s="3"/>
      <c r="CDN90" s="3"/>
      <c r="CDO90" s="3"/>
      <c r="CDP90" s="3"/>
      <c r="CDQ90" s="3"/>
      <c r="CDR90" s="3"/>
      <c r="CDS90" s="3"/>
      <c r="CDT90" s="3"/>
      <c r="CDU90" s="3"/>
      <c r="CDV90" s="3"/>
      <c r="CDW90" s="3"/>
      <c r="CDX90" s="3"/>
      <c r="CDY90" s="3"/>
      <c r="CDZ90" s="3"/>
      <c r="CEA90" s="3"/>
      <c r="CEB90" s="3"/>
      <c r="CEC90" s="3"/>
      <c r="CED90" s="3"/>
      <c r="CEE90" s="3"/>
      <c r="CEF90" s="3"/>
      <c r="CEG90" s="3"/>
      <c r="CEH90" s="3"/>
      <c r="CEI90" s="3"/>
      <c r="CEJ90" s="3"/>
      <c r="CEK90" s="3"/>
      <c r="CEL90" s="3"/>
      <c r="CEM90" s="3"/>
      <c r="CEN90" s="3"/>
      <c r="CEO90" s="3"/>
      <c r="CEP90" s="3"/>
      <c r="CEQ90" s="3"/>
      <c r="CER90" s="3"/>
      <c r="CES90" s="3"/>
      <c r="CET90" s="3"/>
      <c r="CEU90" s="3"/>
      <c r="CEV90" s="3"/>
      <c r="CEW90" s="3"/>
      <c r="CEX90" s="3"/>
      <c r="CEY90" s="3"/>
      <c r="CEZ90" s="3"/>
      <c r="CFA90" s="3"/>
      <c r="CFB90" s="3"/>
      <c r="CFC90" s="3"/>
      <c r="CFD90" s="3"/>
      <c r="CFE90" s="3"/>
      <c r="CFF90" s="3"/>
      <c r="CFG90" s="3"/>
      <c r="CFH90" s="3"/>
      <c r="CFI90" s="3"/>
      <c r="CFJ90" s="3"/>
      <c r="CFK90" s="3"/>
      <c r="CFL90" s="3"/>
      <c r="CFM90" s="3"/>
      <c r="CFN90" s="3"/>
      <c r="CFO90" s="3"/>
      <c r="CFP90" s="3"/>
      <c r="CFQ90" s="3"/>
      <c r="CFR90" s="3"/>
      <c r="CFS90" s="3"/>
      <c r="CFT90" s="3"/>
      <c r="CFU90" s="3"/>
      <c r="CFV90" s="3"/>
      <c r="CFW90" s="3"/>
      <c r="CFX90" s="3"/>
      <c r="CFY90" s="3"/>
      <c r="CFZ90" s="3"/>
      <c r="CGA90" s="3"/>
      <c r="CGB90" s="3"/>
      <c r="CGC90" s="3"/>
      <c r="CGD90" s="3"/>
      <c r="CGE90" s="3"/>
      <c r="CGF90" s="3"/>
      <c r="CGG90" s="3"/>
      <c r="CGH90" s="3"/>
      <c r="CGI90" s="3"/>
      <c r="CGJ90" s="3"/>
      <c r="CGK90" s="3"/>
      <c r="CGL90" s="3"/>
      <c r="CGM90" s="3"/>
      <c r="CGN90" s="3"/>
      <c r="CGO90" s="3"/>
      <c r="CGP90" s="3"/>
      <c r="CGQ90" s="3"/>
      <c r="CGR90" s="3"/>
      <c r="CGS90" s="3"/>
      <c r="CGT90" s="3"/>
      <c r="CGU90" s="3"/>
      <c r="CGV90" s="3"/>
      <c r="CGW90" s="3"/>
      <c r="CGX90" s="3"/>
      <c r="CGY90" s="3"/>
      <c r="CGZ90" s="3"/>
      <c r="CHA90" s="3"/>
      <c r="CHB90" s="3"/>
      <c r="CHC90" s="3"/>
      <c r="CHD90" s="3"/>
      <c r="CHE90" s="3"/>
      <c r="CHF90" s="3"/>
      <c r="CHG90" s="3"/>
      <c r="CHH90" s="3"/>
      <c r="CHI90" s="3"/>
      <c r="CHJ90" s="3"/>
      <c r="CHK90" s="3"/>
      <c r="CHL90" s="3"/>
      <c r="CHM90" s="3"/>
      <c r="CHN90" s="3"/>
      <c r="CHO90" s="3"/>
      <c r="CHP90" s="3"/>
      <c r="CHQ90" s="3"/>
      <c r="CHR90" s="3"/>
      <c r="CHS90" s="3"/>
      <c r="CHT90" s="3"/>
      <c r="CHU90" s="3"/>
      <c r="CHV90" s="3"/>
      <c r="CHW90" s="3"/>
      <c r="CHX90" s="3"/>
      <c r="CHY90" s="3"/>
      <c r="CHZ90" s="3"/>
      <c r="CIA90" s="3"/>
      <c r="CIB90" s="3"/>
      <c r="CIC90" s="3"/>
      <c r="CID90" s="3"/>
      <c r="CIE90" s="3"/>
      <c r="CIF90" s="3"/>
      <c r="CIG90" s="3"/>
      <c r="CIH90" s="3"/>
      <c r="CII90" s="3"/>
      <c r="CIJ90" s="3"/>
      <c r="CIK90" s="3"/>
      <c r="CIL90" s="3"/>
      <c r="CIM90" s="3"/>
      <c r="CIN90" s="3"/>
      <c r="CIO90" s="3"/>
      <c r="CIP90" s="3"/>
      <c r="CIQ90" s="3"/>
      <c r="CIR90" s="3"/>
      <c r="CIS90" s="3"/>
      <c r="CIT90" s="3"/>
      <c r="CIU90" s="3"/>
      <c r="CIV90" s="3"/>
      <c r="CIW90" s="3"/>
      <c r="CIX90" s="3"/>
      <c r="CIY90" s="3"/>
      <c r="CIZ90" s="3"/>
      <c r="CJA90" s="3"/>
      <c r="CJB90" s="3"/>
      <c r="CJC90" s="3"/>
      <c r="CJD90" s="3"/>
      <c r="CJE90" s="3"/>
      <c r="CJF90" s="3"/>
      <c r="CJG90" s="3"/>
      <c r="CJH90" s="3"/>
      <c r="CJI90" s="3"/>
      <c r="CJJ90" s="3"/>
      <c r="CJK90" s="3"/>
      <c r="CJL90" s="3"/>
      <c r="CJM90" s="3"/>
      <c r="CJN90" s="3"/>
      <c r="CJO90" s="3"/>
      <c r="CJP90" s="3"/>
      <c r="CJQ90" s="3"/>
      <c r="CJR90" s="3"/>
      <c r="CJS90" s="3"/>
      <c r="CJT90" s="3"/>
      <c r="CJU90" s="3"/>
      <c r="CJV90" s="3"/>
      <c r="CJW90" s="3"/>
      <c r="CJX90" s="3"/>
      <c r="CJY90" s="3"/>
      <c r="CJZ90" s="3"/>
      <c r="CKA90" s="3"/>
      <c r="CKB90" s="3"/>
      <c r="CKC90" s="3"/>
      <c r="CKD90" s="3"/>
      <c r="CKE90" s="3"/>
      <c r="CKF90" s="3"/>
      <c r="CKG90" s="3"/>
      <c r="CKH90" s="3"/>
      <c r="CKI90" s="3"/>
      <c r="CKJ90" s="3"/>
      <c r="CKK90" s="3"/>
      <c r="CKL90" s="3"/>
      <c r="CKM90" s="3"/>
      <c r="CKN90" s="3"/>
      <c r="CKO90" s="3"/>
      <c r="CKP90" s="3"/>
      <c r="CKQ90" s="3"/>
      <c r="CKR90" s="3"/>
      <c r="CKS90" s="3"/>
      <c r="CKT90" s="3"/>
      <c r="CKU90" s="3"/>
      <c r="CKV90" s="3"/>
      <c r="CKW90" s="3"/>
      <c r="CKX90" s="3"/>
      <c r="CKY90" s="3"/>
      <c r="CKZ90" s="3"/>
      <c r="CLA90" s="3"/>
      <c r="CLB90" s="3"/>
      <c r="CLC90" s="3"/>
      <c r="CLD90" s="3"/>
      <c r="CLE90" s="3"/>
      <c r="CLF90" s="3"/>
      <c r="CLG90" s="3"/>
      <c r="CLH90" s="3"/>
      <c r="CLI90" s="3"/>
      <c r="CLJ90" s="3"/>
      <c r="CLK90" s="3"/>
      <c r="CLL90" s="3"/>
      <c r="CLM90" s="3"/>
      <c r="CLN90" s="3"/>
      <c r="CLO90" s="3"/>
      <c r="CLP90" s="3"/>
      <c r="CLQ90" s="3"/>
      <c r="CLR90" s="3"/>
      <c r="CLS90" s="3"/>
      <c r="CLT90" s="3"/>
      <c r="CLU90" s="3"/>
      <c r="CLV90" s="3"/>
      <c r="CLW90" s="3"/>
      <c r="CLX90" s="3"/>
      <c r="CLY90" s="3"/>
      <c r="CLZ90" s="3"/>
      <c r="CMA90" s="3"/>
      <c r="CMB90" s="3"/>
      <c r="CMC90" s="3"/>
      <c r="CMD90" s="3"/>
      <c r="CME90" s="3"/>
      <c r="CMF90" s="3"/>
      <c r="CMG90" s="3"/>
      <c r="CMH90" s="3"/>
      <c r="CMI90" s="3"/>
      <c r="CMJ90" s="3"/>
      <c r="CMK90" s="3"/>
      <c r="CML90" s="3"/>
      <c r="CMM90" s="3"/>
      <c r="CMN90" s="3"/>
      <c r="CMO90" s="3"/>
      <c r="CMP90" s="3"/>
      <c r="CMQ90" s="3"/>
      <c r="CMR90" s="3"/>
      <c r="CMS90" s="3"/>
      <c r="CMT90" s="3"/>
      <c r="CMU90" s="3"/>
      <c r="CMV90" s="3"/>
      <c r="CMW90" s="3"/>
      <c r="CMX90" s="3"/>
      <c r="CMY90" s="3"/>
      <c r="CMZ90" s="3"/>
      <c r="CNA90" s="3"/>
      <c r="CNB90" s="3"/>
      <c r="CNC90" s="3"/>
      <c r="CND90" s="3"/>
      <c r="CNE90" s="3"/>
      <c r="CNF90" s="3"/>
      <c r="CNG90" s="3"/>
      <c r="CNH90" s="3"/>
      <c r="CNI90" s="3"/>
      <c r="CNJ90" s="3"/>
      <c r="CNK90" s="3"/>
      <c r="CNL90" s="3"/>
      <c r="CNM90" s="3"/>
      <c r="CNN90" s="3"/>
      <c r="CNO90" s="3"/>
      <c r="CNP90" s="3"/>
      <c r="CNQ90" s="3"/>
      <c r="CNR90" s="3"/>
      <c r="CNS90" s="3"/>
      <c r="CNT90" s="3"/>
      <c r="CNU90" s="3"/>
      <c r="CNV90" s="3"/>
      <c r="CNW90" s="3"/>
      <c r="CNX90" s="3"/>
      <c r="CNY90" s="3"/>
      <c r="CNZ90" s="3"/>
      <c r="COA90" s="3"/>
      <c r="COB90" s="3"/>
      <c r="COC90" s="3"/>
      <c r="COD90" s="3"/>
      <c r="COE90" s="3"/>
      <c r="COF90" s="3"/>
      <c r="COG90" s="3"/>
      <c r="COH90" s="3"/>
      <c r="COI90" s="3"/>
      <c r="COJ90" s="3"/>
      <c r="COK90" s="3"/>
      <c r="COL90" s="3"/>
      <c r="COM90" s="3"/>
      <c r="CON90" s="3"/>
      <c r="COO90" s="3"/>
      <c r="COP90" s="3"/>
      <c r="COQ90" s="3"/>
      <c r="COR90" s="3"/>
      <c r="COS90" s="3"/>
      <c r="COT90" s="3"/>
      <c r="COU90" s="3"/>
      <c r="COV90" s="3"/>
      <c r="COW90" s="3"/>
      <c r="COX90" s="3"/>
      <c r="COY90" s="3"/>
      <c r="COZ90" s="3"/>
      <c r="CPA90" s="3"/>
      <c r="CPB90" s="3"/>
      <c r="CPC90" s="3"/>
      <c r="CPD90" s="3"/>
      <c r="CPE90" s="3"/>
      <c r="CPF90" s="3"/>
      <c r="CPG90" s="3"/>
      <c r="CPH90" s="3"/>
      <c r="CPI90" s="3"/>
      <c r="CPJ90" s="3"/>
      <c r="CPK90" s="3"/>
      <c r="CPL90" s="3"/>
      <c r="CPM90" s="3"/>
      <c r="CPN90" s="3"/>
      <c r="CPO90" s="3"/>
      <c r="CPP90" s="3"/>
      <c r="CPQ90" s="3"/>
      <c r="CPR90" s="3"/>
      <c r="CPS90" s="3"/>
      <c r="CPT90" s="3"/>
      <c r="CPU90" s="3"/>
      <c r="CPV90" s="3"/>
      <c r="CPW90" s="3"/>
      <c r="CPX90" s="3"/>
      <c r="CPY90" s="3"/>
      <c r="CPZ90" s="3"/>
      <c r="CQA90" s="3"/>
      <c r="CQB90" s="3"/>
      <c r="CQC90" s="3"/>
      <c r="CQD90" s="3"/>
      <c r="CQE90" s="3"/>
      <c r="CQF90" s="3"/>
      <c r="CQG90" s="3"/>
      <c r="CQH90" s="3"/>
      <c r="CQI90" s="3"/>
      <c r="CQJ90" s="3"/>
      <c r="CQK90" s="3"/>
      <c r="CQL90" s="3"/>
      <c r="CQM90" s="3"/>
      <c r="CQN90" s="3"/>
      <c r="CQO90" s="3"/>
      <c r="CQP90" s="3"/>
      <c r="CQQ90" s="3"/>
      <c r="CQR90" s="3"/>
      <c r="CQS90" s="3"/>
      <c r="CQT90" s="3"/>
      <c r="CQU90" s="3"/>
      <c r="CQV90" s="3"/>
      <c r="CQW90" s="3"/>
      <c r="CQX90" s="3"/>
      <c r="CQY90" s="3"/>
      <c r="CQZ90" s="3"/>
      <c r="CRA90" s="3"/>
      <c r="CRB90" s="3"/>
      <c r="CRC90" s="3"/>
      <c r="CRD90" s="3"/>
      <c r="CRE90" s="3"/>
      <c r="CRF90" s="3"/>
      <c r="CRG90" s="3"/>
      <c r="CRH90" s="3"/>
      <c r="CRI90" s="3"/>
      <c r="CRJ90" s="3"/>
      <c r="CRK90" s="3"/>
      <c r="CRL90" s="3"/>
      <c r="CRM90" s="3"/>
      <c r="CRN90" s="3"/>
      <c r="CRO90" s="3"/>
      <c r="CRP90" s="3"/>
      <c r="CRQ90" s="3"/>
      <c r="CRR90" s="3"/>
      <c r="CRS90" s="3"/>
      <c r="CRT90" s="3"/>
      <c r="CRU90" s="3"/>
      <c r="CRV90" s="3"/>
      <c r="CRW90" s="3"/>
      <c r="CRX90" s="3"/>
      <c r="CRY90" s="3"/>
      <c r="CRZ90" s="3"/>
      <c r="CSA90" s="3"/>
      <c r="CSB90" s="3"/>
      <c r="CSC90" s="3"/>
      <c r="CSD90" s="3"/>
      <c r="CSE90" s="3"/>
      <c r="CSF90" s="3"/>
      <c r="CSG90" s="3"/>
      <c r="CSH90" s="3"/>
      <c r="CSI90" s="3"/>
      <c r="CSJ90" s="3"/>
      <c r="CSK90" s="3"/>
      <c r="CSL90" s="3"/>
      <c r="CSM90" s="3"/>
      <c r="CSN90" s="3"/>
      <c r="CSO90" s="3"/>
      <c r="CSP90" s="3"/>
      <c r="CSQ90" s="3"/>
      <c r="CSR90" s="3"/>
      <c r="CSS90" s="3"/>
      <c r="CST90" s="3"/>
      <c r="CSU90" s="3"/>
      <c r="CSV90" s="3"/>
      <c r="CSW90" s="3"/>
      <c r="CSX90" s="3"/>
      <c r="CSY90" s="3"/>
      <c r="CSZ90" s="3"/>
      <c r="CTA90" s="3"/>
      <c r="CTB90" s="3"/>
      <c r="CTC90" s="3"/>
      <c r="CTD90" s="3"/>
      <c r="CTE90" s="3"/>
      <c r="CTF90" s="3"/>
      <c r="CTG90" s="3"/>
      <c r="CTH90" s="3"/>
      <c r="CTI90" s="3"/>
      <c r="CTJ90" s="3"/>
      <c r="CTK90" s="3"/>
      <c r="CTL90" s="3"/>
      <c r="CTM90" s="3"/>
      <c r="CTN90" s="3"/>
      <c r="CTO90" s="3"/>
      <c r="CTP90" s="3"/>
      <c r="CTQ90" s="3"/>
      <c r="CTR90" s="3"/>
      <c r="CTS90" s="3"/>
      <c r="CTT90" s="3"/>
      <c r="CTU90" s="3"/>
      <c r="CTV90" s="3"/>
      <c r="CTW90" s="3"/>
      <c r="CTX90" s="3"/>
      <c r="CTY90" s="3"/>
      <c r="CTZ90" s="3"/>
      <c r="CUA90" s="3"/>
      <c r="CUB90" s="3"/>
      <c r="CUC90" s="3"/>
      <c r="CUD90" s="3"/>
      <c r="CUE90" s="3"/>
      <c r="CUF90" s="3"/>
      <c r="CUG90" s="3"/>
      <c r="CUH90" s="3"/>
      <c r="CUI90" s="3"/>
      <c r="CUJ90" s="3"/>
      <c r="CUK90" s="3"/>
      <c r="CUL90" s="3"/>
      <c r="CUM90" s="3"/>
      <c r="CUN90" s="3"/>
      <c r="CUO90" s="3"/>
      <c r="CUP90" s="3"/>
      <c r="CUQ90" s="3"/>
      <c r="CUR90" s="3"/>
      <c r="CUS90" s="3"/>
      <c r="CUT90" s="3"/>
      <c r="CUU90" s="3"/>
      <c r="CUV90" s="3"/>
      <c r="CUW90" s="3"/>
      <c r="CUX90" s="3"/>
      <c r="CUY90" s="3"/>
      <c r="CUZ90" s="3"/>
      <c r="CVA90" s="3"/>
      <c r="CVB90" s="3"/>
      <c r="CVC90" s="3"/>
      <c r="CVD90" s="3"/>
      <c r="CVE90" s="3"/>
      <c r="CVF90" s="3"/>
      <c r="CVG90" s="3"/>
      <c r="CVH90" s="3"/>
      <c r="CVI90" s="3"/>
      <c r="CVJ90" s="3"/>
      <c r="CVK90" s="3"/>
      <c r="CVL90" s="3"/>
      <c r="CVM90" s="3"/>
      <c r="CVN90" s="3"/>
      <c r="CVO90" s="3"/>
      <c r="CVP90" s="3"/>
      <c r="CVQ90" s="3"/>
      <c r="CVR90" s="3"/>
      <c r="CVS90" s="3"/>
      <c r="CVT90" s="3"/>
      <c r="CVU90" s="3"/>
      <c r="CVV90" s="3"/>
      <c r="CVW90" s="3"/>
      <c r="CVX90" s="3"/>
      <c r="CVY90" s="3"/>
      <c r="CVZ90" s="3"/>
      <c r="CWA90" s="3"/>
      <c r="CWB90" s="3"/>
      <c r="CWC90" s="3"/>
      <c r="CWD90" s="3"/>
      <c r="CWE90" s="3"/>
      <c r="CWF90" s="3"/>
      <c r="CWG90" s="3"/>
      <c r="CWH90" s="3"/>
      <c r="CWI90" s="3"/>
      <c r="CWJ90" s="3"/>
      <c r="CWK90" s="3"/>
      <c r="CWL90" s="3"/>
      <c r="CWM90" s="3"/>
      <c r="CWN90" s="3"/>
      <c r="CWO90" s="3"/>
      <c r="CWP90" s="3"/>
      <c r="CWQ90" s="3"/>
      <c r="CWR90" s="3"/>
      <c r="CWS90" s="3"/>
      <c r="CWT90" s="3"/>
      <c r="CWU90" s="3"/>
      <c r="CWV90" s="3"/>
      <c r="CWW90" s="3"/>
      <c r="CWX90" s="3"/>
      <c r="CWY90" s="3"/>
      <c r="CWZ90" s="3"/>
      <c r="CXA90" s="3"/>
      <c r="CXB90" s="3"/>
      <c r="CXC90" s="3"/>
      <c r="CXD90" s="3"/>
      <c r="CXE90" s="3"/>
      <c r="CXF90" s="3"/>
      <c r="CXG90" s="3"/>
      <c r="CXH90" s="3"/>
      <c r="CXI90" s="3"/>
      <c r="CXJ90" s="3"/>
      <c r="CXK90" s="3"/>
      <c r="CXL90" s="3"/>
      <c r="CXM90" s="3"/>
      <c r="CXN90" s="3"/>
      <c r="CXO90" s="3"/>
      <c r="CXP90" s="3"/>
      <c r="CXQ90" s="3"/>
      <c r="CXR90" s="3"/>
      <c r="CXS90" s="3"/>
      <c r="CXT90" s="3"/>
      <c r="CXU90" s="3"/>
      <c r="CXV90" s="3"/>
      <c r="CXW90" s="3"/>
      <c r="CXX90" s="3"/>
      <c r="CXY90" s="3"/>
      <c r="CXZ90" s="3"/>
      <c r="CYA90" s="3"/>
      <c r="CYB90" s="3"/>
      <c r="CYC90" s="3"/>
      <c r="CYD90" s="3"/>
      <c r="CYE90" s="3"/>
      <c r="CYF90" s="3"/>
      <c r="CYG90" s="3"/>
      <c r="CYH90" s="3"/>
      <c r="CYI90" s="3"/>
      <c r="CYJ90" s="3"/>
      <c r="CYK90" s="3"/>
      <c r="CYL90" s="3"/>
      <c r="CYM90" s="3"/>
      <c r="CYN90" s="3"/>
      <c r="CYO90" s="3"/>
      <c r="CYP90" s="3"/>
      <c r="CYQ90" s="3"/>
      <c r="CYR90" s="3"/>
      <c r="CYS90" s="3"/>
      <c r="CYT90" s="3"/>
      <c r="CYU90" s="3"/>
      <c r="CYV90" s="3"/>
      <c r="CYW90" s="3"/>
      <c r="CYX90" s="3"/>
      <c r="CYY90" s="3"/>
      <c r="CYZ90" s="3"/>
      <c r="CZA90" s="3"/>
      <c r="CZB90" s="3"/>
      <c r="CZC90" s="3"/>
      <c r="CZD90" s="3"/>
      <c r="CZE90" s="3"/>
      <c r="CZF90" s="3"/>
      <c r="CZG90" s="3"/>
      <c r="CZH90" s="3"/>
      <c r="CZI90" s="3"/>
      <c r="CZJ90" s="3"/>
      <c r="CZK90" s="3"/>
      <c r="CZL90" s="3"/>
      <c r="CZM90" s="3"/>
      <c r="CZN90" s="3"/>
      <c r="CZO90" s="3"/>
      <c r="CZP90" s="3"/>
      <c r="CZQ90" s="3"/>
      <c r="CZR90" s="3"/>
      <c r="CZS90" s="3"/>
      <c r="CZT90" s="3"/>
      <c r="CZU90" s="3"/>
      <c r="CZV90" s="3"/>
      <c r="CZW90" s="3"/>
      <c r="CZX90" s="3"/>
      <c r="CZY90" s="3"/>
      <c r="CZZ90" s="3"/>
      <c r="DAA90" s="3"/>
      <c r="DAB90" s="3"/>
      <c r="DAC90" s="3"/>
      <c r="DAD90" s="3"/>
      <c r="DAE90" s="3"/>
      <c r="DAF90" s="3"/>
      <c r="DAG90" s="3"/>
      <c r="DAH90" s="3"/>
      <c r="DAI90" s="3"/>
      <c r="DAJ90" s="3"/>
      <c r="DAK90" s="3"/>
      <c r="DAL90" s="3"/>
      <c r="DAM90" s="3"/>
      <c r="DAN90" s="3"/>
      <c r="DAO90" s="3"/>
      <c r="DAP90" s="3"/>
      <c r="DAQ90" s="3"/>
      <c r="DAR90" s="3"/>
      <c r="DAS90" s="3"/>
      <c r="DAT90" s="3"/>
      <c r="DAU90" s="3"/>
      <c r="DAV90" s="3"/>
      <c r="DAW90" s="3"/>
      <c r="DAX90" s="3"/>
      <c r="DAY90" s="3"/>
      <c r="DAZ90" s="3"/>
      <c r="DBA90" s="3"/>
      <c r="DBB90" s="3"/>
      <c r="DBC90" s="3"/>
      <c r="DBD90" s="3"/>
      <c r="DBE90" s="3"/>
      <c r="DBF90" s="3"/>
      <c r="DBG90" s="3"/>
      <c r="DBH90" s="3"/>
      <c r="DBI90" s="3"/>
      <c r="DBJ90" s="3"/>
      <c r="DBK90" s="3"/>
      <c r="DBL90" s="3"/>
      <c r="DBM90" s="3"/>
      <c r="DBN90" s="3"/>
      <c r="DBO90" s="3"/>
      <c r="DBP90" s="3"/>
      <c r="DBQ90" s="3"/>
      <c r="DBR90" s="3"/>
      <c r="DBS90" s="3"/>
      <c r="DBT90" s="3"/>
      <c r="DBU90" s="3"/>
      <c r="DBV90" s="3"/>
      <c r="DBW90" s="3"/>
      <c r="DBX90" s="3"/>
      <c r="DBY90" s="3"/>
      <c r="DBZ90" s="3"/>
      <c r="DCA90" s="3"/>
      <c r="DCB90" s="3"/>
      <c r="DCC90" s="3"/>
      <c r="DCD90" s="3"/>
      <c r="DCE90" s="3"/>
      <c r="DCF90" s="3"/>
      <c r="DCG90" s="3"/>
      <c r="DCH90" s="3"/>
      <c r="DCI90" s="3"/>
      <c r="DCJ90" s="3"/>
      <c r="DCK90" s="3"/>
      <c r="DCL90" s="3"/>
      <c r="DCM90" s="3"/>
      <c r="DCN90" s="3"/>
      <c r="DCO90" s="3"/>
      <c r="DCP90" s="3"/>
      <c r="DCQ90" s="3"/>
      <c r="DCR90" s="3"/>
      <c r="DCS90" s="3"/>
      <c r="DCT90" s="3"/>
      <c r="DCU90" s="3"/>
      <c r="DCV90" s="3"/>
      <c r="DCW90" s="3"/>
      <c r="DCX90" s="3"/>
      <c r="DCY90" s="3"/>
      <c r="DCZ90" s="3"/>
      <c r="DDA90" s="3"/>
      <c r="DDB90" s="3"/>
      <c r="DDC90" s="3"/>
      <c r="DDD90" s="3"/>
      <c r="DDE90" s="3"/>
      <c r="DDF90" s="3"/>
      <c r="DDG90" s="3"/>
      <c r="DDH90" s="3"/>
      <c r="DDI90" s="3"/>
      <c r="DDJ90" s="3"/>
      <c r="DDK90" s="3"/>
      <c r="DDL90" s="3"/>
      <c r="DDM90" s="3"/>
      <c r="DDN90" s="3"/>
      <c r="DDO90" s="3"/>
      <c r="DDP90" s="3"/>
      <c r="DDQ90" s="3"/>
      <c r="DDR90" s="3"/>
      <c r="DDS90" s="3"/>
      <c r="DDT90" s="3"/>
      <c r="DDU90" s="3"/>
      <c r="DDV90" s="3"/>
      <c r="DDW90" s="3"/>
      <c r="DDX90" s="3"/>
      <c r="DDY90" s="3"/>
      <c r="DDZ90" s="3"/>
      <c r="DEA90" s="3"/>
      <c r="DEB90" s="3"/>
      <c r="DEC90" s="3"/>
      <c r="DED90" s="3"/>
      <c r="DEE90" s="3"/>
      <c r="DEF90" s="3"/>
      <c r="DEG90" s="3"/>
      <c r="DEH90" s="3"/>
      <c r="DEI90" s="3"/>
      <c r="DEJ90" s="3"/>
      <c r="DEK90" s="3"/>
      <c r="DEL90" s="3"/>
      <c r="DEM90" s="3"/>
      <c r="DEN90" s="3"/>
      <c r="DEO90" s="3"/>
      <c r="DEP90" s="3"/>
      <c r="DEQ90" s="3"/>
      <c r="DER90" s="3"/>
      <c r="DES90" s="3"/>
      <c r="DET90" s="3"/>
      <c r="DEU90" s="3"/>
      <c r="DEV90" s="3"/>
      <c r="DEW90" s="3"/>
      <c r="DEX90" s="3"/>
      <c r="DEY90" s="3"/>
      <c r="DEZ90" s="3"/>
      <c r="DFA90" s="3"/>
      <c r="DFB90" s="3"/>
      <c r="DFC90" s="3"/>
      <c r="DFD90" s="3"/>
      <c r="DFE90" s="3"/>
      <c r="DFF90" s="3"/>
      <c r="DFG90" s="3"/>
      <c r="DFH90" s="3"/>
      <c r="DFI90" s="3"/>
      <c r="DFJ90" s="3"/>
      <c r="DFK90" s="3"/>
      <c r="DFL90" s="3"/>
      <c r="DFM90" s="3"/>
      <c r="DFN90" s="3"/>
      <c r="DFO90" s="3"/>
      <c r="DFP90" s="3"/>
      <c r="DFQ90" s="3"/>
      <c r="DFR90" s="3"/>
      <c r="DFS90" s="3"/>
      <c r="DFT90" s="3"/>
      <c r="DFU90" s="3"/>
      <c r="DFV90" s="3"/>
      <c r="DFW90" s="3"/>
      <c r="DFX90" s="3"/>
      <c r="DFY90" s="3"/>
      <c r="DFZ90" s="3"/>
      <c r="DGA90" s="3"/>
      <c r="DGB90" s="3"/>
      <c r="DGC90" s="3"/>
      <c r="DGD90" s="3"/>
      <c r="DGE90" s="3"/>
      <c r="DGF90" s="3"/>
      <c r="DGG90" s="3"/>
      <c r="DGH90" s="3"/>
      <c r="DGI90" s="3"/>
      <c r="DGJ90" s="3"/>
      <c r="DGK90" s="3"/>
      <c r="DGL90" s="3"/>
      <c r="DGM90" s="3"/>
      <c r="DGN90" s="3"/>
      <c r="DGO90" s="3"/>
      <c r="DGP90" s="3"/>
      <c r="DGQ90" s="3"/>
      <c r="DGR90" s="3"/>
      <c r="DGS90" s="3"/>
      <c r="DGT90" s="3"/>
      <c r="DGU90" s="3"/>
      <c r="DGV90" s="3"/>
      <c r="DGW90" s="3"/>
      <c r="DGX90" s="3"/>
      <c r="DGY90" s="3"/>
      <c r="DGZ90" s="3"/>
      <c r="DHA90" s="3"/>
      <c r="DHB90" s="3"/>
      <c r="DHC90" s="3"/>
      <c r="DHD90" s="3"/>
      <c r="DHE90" s="3"/>
      <c r="DHF90" s="3"/>
      <c r="DHG90" s="3"/>
      <c r="DHH90" s="3"/>
      <c r="DHI90" s="3"/>
      <c r="DHJ90" s="3"/>
      <c r="DHK90" s="3"/>
      <c r="DHL90" s="3"/>
      <c r="DHM90" s="3"/>
      <c r="DHN90" s="3"/>
      <c r="DHO90" s="3"/>
      <c r="DHP90" s="3"/>
      <c r="DHQ90" s="3"/>
      <c r="DHR90" s="3"/>
      <c r="DHS90" s="3"/>
      <c r="DHT90" s="3"/>
      <c r="DHU90" s="3"/>
      <c r="DHV90" s="3"/>
      <c r="DHW90" s="3"/>
      <c r="DHX90" s="3"/>
      <c r="DHY90" s="3"/>
      <c r="DHZ90" s="3"/>
      <c r="DIA90" s="3"/>
      <c r="DIB90" s="3"/>
      <c r="DIC90" s="3"/>
      <c r="DID90" s="3"/>
      <c r="DIE90" s="3"/>
      <c r="DIF90" s="3"/>
      <c r="DIG90" s="3"/>
      <c r="DIH90" s="3"/>
      <c r="DII90" s="3"/>
      <c r="DIJ90" s="3"/>
      <c r="DIK90" s="3"/>
      <c r="DIL90" s="3"/>
      <c r="DIM90" s="3"/>
      <c r="DIN90" s="3"/>
      <c r="DIO90" s="3"/>
      <c r="DIP90" s="3"/>
      <c r="DIQ90" s="3"/>
      <c r="DIR90" s="3"/>
      <c r="DIS90" s="3"/>
      <c r="DIT90" s="3"/>
      <c r="DIU90" s="3"/>
      <c r="DIV90" s="3"/>
      <c r="DIW90" s="3"/>
      <c r="DIX90" s="3"/>
      <c r="DIY90" s="3"/>
      <c r="DIZ90" s="3"/>
      <c r="DJA90" s="3"/>
      <c r="DJB90" s="3"/>
      <c r="DJC90" s="3"/>
      <c r="DJD90" s="3"/>
      <c r="DJE90" s="3"/>
      <c r="DJF90" s="3"/>
      <c r="DJG90" s="3"/>
      <c r="DJH90" s="3"/>
      <c r="DJI90" s="3"/>
      <c r="DJJ90" s="3"/>
      <c r="DJK90" s="3"/>
      <c r="DJL90" s="3"/>
      <c r="DJM90" s="3"/>
      <c r="DJN90" s="3"/>
      <c r="DJO90" s="3"/>
      <c r="DJP90" s="3"/>
      <c r="DJQ90" s="3"/>
      <c r="DJR90" s="3"/>
      <c r="DJS90" s="3"/>
      <c r="DJT90" s="3"/>
      <c r="DJU90" s="3"/>
      <c r="DJV90" s="3"/>
      <c r="DJW90" s="3"/>
      <c r="DJX90" s="3"/>
      <c r="DJY90" s="3"/>
      <c r="DJZ90" s="3"/>
      <c r="DKA90" s="3"/>
      <c r="DKB90" s="3"/>
      <c r="DKC90" s="3"/>
      <c r="DKD90" s="3"/>
      <c r="DKE90" s="3"/>
      <c r="DKF90" s="3"/>
      <c r="DKG90" s="3"/>
      <c r="DKH90" s="3"/>
      <c r="DKI90" s="3"/>
      <c r="DKJ90" s="3"/>
      <c r="DKK90" s="3"/>
      <c r="DKL90" s="3"/>
      <c r="DKM90" s="3"/>
      <c r="DKN90" s="3"/>
      <c r="DKO90" s="3"/>
      <c r="DKP90" s="3"/>
      <c r="DKQ90" s="3"/>
      <c r="DKR90" s="3"/>
      <c r="DKS90" s="3"/>
      <c r="DKT90" s="3"/>
      <c r="DKU90" s="3"/>
      <c r="DKV90" s="3"/>
      <c r="DKW90" s="3"/>
      <c r="DKX90" s="3"/>
      <c r="DKY90" s="3"/>
      <c r="DKZ90" s="3"/>
      <c r="DLA90" s="3"/>
      <c r="DLB90" s="3"/>
      <c r="DLC90" s="3"/>
      <c r="DLD90" s="3"/>
      <c r="DLE90" s="3"/>
      <c r="DLF90" s="3"/>
      <c r="DLG90" s="3"/>
      <c r="DLH90" s="3"/>
      <c r="DLI90" s="3"/>
      <c r="DLJ90" s="3"/>
      <c r="DLK90" s="3"/>
      <c r="DLL90" s="3"/>
      <c r="DLM90" s="3"/>
      <c r="DLN90" s="3"/>
      <c r="DLO90" s="3"/>
      <c r="DLP90" s="3"/>
      <c r="DLQ90" s="3"/>
      <c r="DLR90" s="3"/>
      <c r="DLS90" s="3"/>
      <c r="DLT90" s="3"/>
      <c r="DLU90" s="3"/>
      <c r="DLV90" s="3"/>
      <c r="DLW90" s="3"/>
      <c r="DLX90" s="3"/>
      <c r="DLY90" s="3"/>
      <c r="DLZ90" s="3"/>
      <c r="DMA90" s="3"/>
      <c r="DMB90" s="3"/>
      <c r="DMC90" s="3"/>
      <c r="DMD90" s="3"/>
      <c r="DME90" s="3"/>
      <c r="DMF90" s="3"/>
      <c r="DMG90" s="3"/>
      <c r="DMH90" s="3"/>
      <c r="DMI90" s="3"/>
      <c r="DMJ90" s="3"/>
      <c r="DMK90" s="3"/>
      <c r="DML90" s="3"/>
      <c r="DMM90" s="3"/>
      <c r="DMN90" s="3"/>
      <c r="DMO90" s="3"/>
      <c r="DMP90" s="3"/>
      <c r="DMQ90" s="3"/>
      <c r="DMR90" s="3"/>
      <c r="DMS90" s="3"/>
      <c r="DMT90" s="3"/>
      <c r="DMU90" s="3"/>
      <c r="DMV90" s="3"/>
      <c r="DMW90" s="3"/>
      <c r="DMX90" s="3"/>
      <c r="DMY90" s="3"/>
      <c r="DMZ90" s="3"/>
      <c r="DNA90" s="3"/>
      <c r="DNB90" s="3"/>
      <c r="DNC90" s="3"/>
      <c r="DND90" s="3"/>
      <c r="DNE90" s="3"/>
      <c r="DNF90" s="3"/>
      <c r="DNG90" s="3"/>
      <c r="DNH90" s="3"/>
      <c r="DNI90" s="3"/>
      <c r="DNJ90" s="3"/>
      <c r="DNK90" s="3"/>
      <c r="DNL90" s="3"/>
      <c r="DNM90" s="3"/>
      <c r="DNN90" s="3"/>
      <c r="DNO90" s="3"/>
      <c r="DNP90" s="3"/>
      <c r="DNQ90" s="3"/>
      <c r="DNR90" s="3"/>
      <c r="DNS90" s="3"/>
      <c r="DNT90" s="3"/>
      <c r="DNU90" s="3"/>
      <c r="DNV90" s="3"/>
      <c r="DNW90" s="3"/>
      <c r="DNX90" s="3"/>
      <c r="DNY90" s="3"/>
      <c r="DNZ90" s="3"/>
      <c r="DOA90" s="3"/>
      <c r="DOB90" s="3"/>
      <c r="DOC90" s="3"/>
      <c r="DOD90" s="3"/>
      <c r="DOE90" s="3"/>
      <c r="DOF90" s="3"/>
      <c r="DOG90" s="3"/>
      <c r="DOH90" s="3"/>
      <c r="DOI90" s="3"/>
      <c r="DOJ90" s="3"/>
      <c r="DOK90" s="3"/>
      <c r="DOL90" s="3"/>
      <c r="DOM90" s="3"/>
      <c r="DON90" s="3"/>
      <c r="DOO90" s="3"/>
      <c r="DOP90" s="3"/>
      <c r="DOQ90" s="3"/>
      <c r="DOR90" s="3"/>
      <c r="DOS90" s="3"/>
      <c r="DOT90" s="3"/>
      <c r="DOU90" s="3"/>
      <c r="DOV90" s="3"/>
      <c r="DOW90" s="3"/>
      <c r="DOX90" s="3"/>
      <c r="DOY90" s="3"/>
      <c r="DOZ90" s="3"/>
      <c r="DPA90" s="3"/>
      <c r="DPB90" s="3"/>
      <c r="DPC90" s="3"/>
      <c r="DPD90" s="3"/>
      <c r="DPE90" s="3"/>
      <c r="DPF90" s="3"/>
      <c r="DPG90" s="3"/>
      <c r="DPH90" s="3"/>
      <c r="DPI90" s="3"/>
      <c r="DPJ90" s="3"/>
      <c r="DPK90" s="3"/>
      <c r="DPL90" s="3"/>
      <c r="DPM90" s="3"/>
      <c r="DPN90" s="3"/>
      <c r="DPO90" s="3"/>
      <c r="DPP90" s="3"/>
      <c r="DPQ90" s="3"/>
      <c r="DPR90" s="3"/>
      <c r="DPS90" s="3"/>
      <c r="DPT90" s="3"/>
      <c r="DPU90" s="3"/>
      <c r="DPV90" s="3"/>
      <c r="DPW90" s="3"/>
      <c r="DPX90" s="3"/>
      <c r="DPY90" s="3"/>
      <c r="DPZ90" s="3"/>
      <c r="DQA90" s="3"/>
      <c r="DQB90" s="3"/>
      <c r="DQC90" s="3"/>
      <c r="DQD90" s="3"/>
      <c r="DQE90" s="3"/>
      <c r="DQF90" s="3"/>
      <c r="DQG90" s="3"/>
      <c r="DQH90" s="3"/>
      <c r="DQI90" s="3"/>
      <c r="DQJ90" s="3"/>
      <c r="DQK90" s="3"/>
      <c r="DQL90" s="3"/>
      <c r="DQM90" s="3"/>
      <c r="DQN90" s="3"/>
      <c r="DQO90" s="3"/>
      <c r="DQP90" s="3"/>
      <c r="DQQ90" s="3"/>
      <c r="DQR90" s="3"/>
      <c r="DQS90" s="3"/>
      <c r="DQT90" s="3"/>
      <c r="DQU90" s="3"/>
      <c r="DQV90" s="3"/>
      <c r="DQW90" s="3"/>
      <c r="DQX90" s="3"/>
      <c r="DQY90" s="3"/>
      <c r="DQZ90" s="3"/>
      <c r="DRA90" s="3"/>
      <c r="DRB90" s="3"/>
      <c r="DRC90" s="3"/>
      <c r="DRD90" s="3"/>
      <c r="DRE90" s="3"/>
      <c r="DRF90" s="3"/>
      <c r="DRG90" s="3"/>
      <c r="DRH90" s="3"/>
      <c r="DRI90" s="3"/>
      <c r="DRJ90" s="3"/>
      <c r="DRK90" s="3"/>
      <c r="DRL90" s="3"/>
      <c r="DRM90" s="3"/>
      <c r="DRN90" s="3"/>
      <c r="DRO90" s="3"/>
      <c r="DRP90" s="3"/>
      <c r="DRQ90" s="3"/>
      <c r="DRR90" s="3"/>
      <c r="DRS90" s="3"/>
      <c r="DRT90" s="3"/>
      <c r="DRU90" s="3"/>
      <c r="DRV90" s="3"/>
      <c r="DRW90" s="3"/>
      <c r="DRX90" s="3"/>
      <c r="DRY90" s="3"/>
      <c r="DRZ90" s="3"/>
      <c r="DSA90" s="3"/>
      <c r="DSB90" s="3"/>
      <c r="DSC90" s="3"/>
      <c r="DSD90" s="3"/>
      <c r="DSE90" s="3"/>
      <c r="DSF90" s="3"/>
      <c r="DSG90" s="3"/>
      <c r="DSH90" s="3"/>
      <c r="DSI90" s="3"/>
      <c r="DSJ90" s="3"/>
      <c r="DSK90" s="3"/>
      <c r="DSL90" s="3"/>
      <c r="DSM90" s="3"/>
      <c r="DSN90" s="3"/>
      <c r="DSO90" s="3"/>
      <c r="DSP90" s="3"/>
      <c r="DSQ90" s="3"/>
      <c r="DSR90" s="3"/>
      <c r="DSS90" s="3"/>
      <c r="DST90" s="3"/>
      <c r="DSU90" s="3"/>
      <c r="DSV90" s="3"/>
      <c r="DSW90" s="3"/>
      <c r="DSX90" s="3"/>
      <c r="DSY90" s="3"/>
      <c r="DSZ90" s="3"/>
      <c r="DTA90" s="3"/>
      <c r="DTB90" s="3"/>
      <c r="DTC90" s="3"/>
      <c r="DTD90" s="3"/>
      <c r="DTE90" s="3"/>
      <c r="DTF90" s="3"/>
      <c r="DTG90" s="3"/>
      <c r="DTH90" s="3"/>
      <c r="DTI90" s="3"/>
      <c r="DTJ90" s="3"/>
      <c r="DTK90" s="3"/>
      <c r="DTL90" s="3"/>
      <c r="DTM90" s="3"/>
      <c r="DTN90" s="3"/>
      <c r="DTO90" s="3"/>
      <c r="DTP90" s="3"/>
      <c r="DTQ90" s="3"/>
      <c r="DTR90" s="3"/>
      <c r="DTS90" s="3"/>
      <c r="DTT90" s="3"/>
      <c r="DTU90" s="3"/>
      <c r="DTV90" s="3"/>
      <c r="DTW90" s="3"/>
      <c r="DTX90" s="3"/>
      <c r="DTY90" s="3"/>
      <c r="DTZ90" s="3"/>
      <c r="DUA90" s="3"/>
      <c r="DUB90" s="3"/>
      <c r="DUC90" s="3"/>
      <c r="DUD90" s="3"/>
      <c r="DUE90" s="3"/>
      <c r="DUF90" s="3"/>
      <c r="DUG90" s="3"/>
      <c r="DUH90" s="3"/>
      <c r="DUI90" s="3"/>
      <c r="DUJ90" s="3"/>
      <c r="DUK90" s="3"/>
      <c r="DUL90" s="3"/>
      <c r="DUM90" s="3"/>
      <c r="DUN90" s="3"/>
      <c r="DUO90" s="3"/>
      <c r="DUP90" s="3"/>
      <c r="DUQ90" s="3"/>
      <c r="DUR90" s="3"/>
      <c r="DUS90" s="3"/>
      <c r="DUT90" s="3"/>
      <c r="DUU90" s="3"/>
      <c r="DUV90" s="3"/>
      <c r="DUW90" s="3"/>
      <c r="DUX90" s="3"/>
      <c r="DUY90" s="3"/>
      <c r="DUZ90" s="3"/>
      <c r="DVA90" s="3"/>
      <c r="DVB90" s="3"/>
      <c r="DVC90" s="3"/>
      <c r="DVD90" s="3"/>
      <c r="DVE90" s="3"/>
      <c r="DVF90" s="3"/>
      <c r="DVG90" s="3"/>
      <c r="DVH90" s="3"/>
      <c r="DVI90" s="3"/>
      <c r="DVJ90" s="3"/>
      <c r="DVK90" s="3"/>
      <c r="DVL90" s="3"/>
      <c r="DVM90" s="3"/>
      <c r="DVN90" s="3"/>
      <c r="DVO90" s="3"/>
      <c r="DVP90" s="3"/>
      <c r="DVQ90" s="3"/>
      <c r="DVR90" s="3"/>
      <c r="DVS90" s="3"/>
      <c r="DVT90" s="3"/>
      <c r="DVU90" s="3"/>
      <c r="DVV90" s="3"/>
      <c r="DVW90" s="3"/>
      <c r="DVX90" s="3"/>
      <c r="DVY90" s="3"/>
      <c r="DVZ90" s="3"/>
      <c r="DWA90" s="3"/>
      <c r="DWB90" s="3"/>
      <c r="DWC90" s="3"/>
      <c r="DWD90" s="3"/>
      <c r="DWE90" s="3"/>
      <c r="DWF90" s="3"/>
      <c r="DWG90" s="3"/>
      <c r="DWH90" s="3"/>
      <c r="DWI90" s="3"/>
      <c r="DWJ90" s="3"/>
      <c r="DWK90" s="3"/>
      <c r="DWL90" s="3"/>
      <c r="DWM90" s="3"/>
      <c r="DWN90" s="3"/>
      <c r="DWO90" s="3"/>
      <c r="DWP90" s="3"/>
      <c r="DWQ90" s="3"/>
      <c r="DWR90" s="3"/>
      <c r="DWS90" s="3"/>
      <c r="DWT90" s="3"/>
      <c r="DWU90" s="3"/>
      <c r="DWV90" s="3"/>
      <c r="DWW90" s="3"/>
      <c r="DWX90" s="3"/>
      <c r="DWY90" s="3"/>
      <c r="DWZ90" s="3"/>
      <c r="DXA90" s="3"/>
      <c r="DXB90" s="3"/>
      <c r="DXC90" s="3"/>
      <c r="DXD90" s="3"/>
      <c r="DXE90" s="3"/>
      <c r="DXF90" s="3"/>
      <c r="DXG90" s="3"/>
      <c r="DXH90" s="3"/>
      <c r="DXI90" s="3"/>
      <c r="DXJ90" s="3"/>
      <c r="DXK90" s="3"/>
      <c r="DXL90" s="3"/>
      <c r="DXM90" s="3"/>
      <c r="DXN90" s="3"/>
      <c r="DXO90" s="3"/>
      <c r="DXP90" s="3"/>
      <c r="DXQ90" s="3"/>
      <c r="DXR90" s="3"/>
      <c r="DXS90" s="3"/>
      <c r="DXT90" s="3"/>
      <c r="DXU90" s="3"/>
      <c r="DXV90" s="3"/>
      <c r="DXW90" s="3"/>
      <c r="DXX90" s="3"/>
      <c r="DXY90" s="3"/>
      <c r="DXZ90" s="3"/>
      <c r="DYA90" s="3"/>
      <c r="DYB90" s="3"/>
      <c r="DYC90" s="3"/>
      <c r="DYD90" s="3"/>
      <c r="DYE90" s="3"/>
      <c r="DYF90" s="3"/>
      <c r="DYG90" s="3"/>
      <c r="DYH90" s="3"/>
      <c r="DYI90" s="3"/>
      <c r="DYJ90" s="3"/>
      <c r="DYK90" s="3"/>
      <c r="DYL90" s="3"/>
      <c r="DYM90" s="3"/>
      <c r="DYN90" s="3"/>
      <c r="DYO90" s="3"/>
      <c r="DYP90" s="3"/>
      <c r="DYQ90" s="3"/>
      <c r="DYR90" s="3"/>
      <c r="DYS90" s="3"/>
      <c r="DYT90" s="3"/>
      <c r="DYU90" s="3"/>
      <c r="DYV90" s="3"/>
      <c r="DYW90" s="3"/>
      <c r="DYX90" s="3"/>
      <c r="DYY90" s="3"/>
      <c r="DYZ90" s="3"/>
      <c r="DZA90" s="3"/>
      <c r="DZB90" s="3"/>
      <c r="DZC90" s="3"/>
      <c r="DZD90" s="3"/>
      <c r="DZE90" s="3"/>
      <c r="DZF90" s="3"/>
      <c r="DZG90" s="3"/>
      <c r="DZH90" s="3"/>
      <c r="DZI90" s="3"/>
      <c r="DZJ90" s="3"/>
      <c r="DZK90" s="3"/>
      <c r="DZL90" s="3"/>
      <c r="DZM90" s="3"/>
      <c r="DZN90" s="3"/>
      <c r="DZO90" s="3"/>
      <c r="DZP90" s="3"/>
      <c r="DZQ90" s="3"/>
      <c r="DZR90" s="3"/>
      <c r="DZS90" s="3"/>
      <c r="DZT90" s="3"/>
      <c r="DZU90" s="3"/>
      <c r="DZV90" s="3"/>
      <c r="DZW90" s="3"/>
      <c r="DZX90" s="3"/>
      <c r="DZY90" s="3"/>
      <c r="DZZ90" s="3"/>
      <c r="EAA90" s="3"/>
      <c r="EAB90" s="3"/>
      <c r="EAC90" s="3"/>
      <c r="EAD90" s="3"/>
      <c r="EAE90" s="3"/>
      <c r="EAF90" s="3"/>
      <c r="EAG90" s="3"/>
      <c r="EAH90" s="3"/>
      <c r="EAI90" s="3"/>
      <c r="EAJ90" s="3"/>
      <c r="EAK90" s="3"/>
      <c r="EAL90" s="3"/>
      <c r="EAM90" s="3"/>
      <c r="EAN90" s="3"/>
      <c r="EAO90" s="3"/>
      <c r="EAP90" s="3"/>
      <c r="EAQ90" s="3"/>
      <c r="EAR90" s="3"/>
      <c r="EAS90" s="3"/>
      <c r="EAT90" s="3"/>
      <c r="EAU90" s="3"/>
      <c r="EAV90" s="3"/>
      <c r="EAW90" s="3"/>
      <c r="EAX90" s="3"/>
      <c r="EAY90" s="3"/>
      <c r="EAZ90" s="3"/>
      <c r="EBA90" s="3"/>
      <c r="EBB90" s="3"/>
      <c r="EBC90" s="3"/>
      <c r="EBD90" s="3"/>
      <c r="EBE90" s="3"/>
      <c r="EBF90" s="3"/>
      <c r="EBG90" s="3"/>
      <c r="EBH90" s="3"/>
      <c r="EBI90" s="3"/>
      <c r="EBJ90" s="3"/>
      <c r="EBK90" s="3"/>
      <c r="EBL90" s="3"/>
      <c r="EBM90" s="3"/>
      <c r="EBN90" s="3"/>
      <c r="EBO90" s="3"/>
      <c r="EBP90" s="3"/>
      <c r="EBQ90" s="3"/>
      <c r="EBR90" s="3"/>
      <c r="EBS90" s="3"/>
      <c r="EBT90" s="3"/>
      <c r="EBU90" s="3"/>
      <c r="EBV90" s="3"/>
      <c r="EBW90" s="3"/>
      <c r="EBX90" s="3"/>
      <c r="EBY90" s="3"/>
      <c r="EBZ90" s="3"/>
      <c r="ECA90" s="3"/>
      <c r="ECB90" s="3"/>
      <c r="ECC90" s="3"/>
      <c r="ECD90" s="3"/>
      <c r="ECE90" s="3"/>
      <c r="ECF90" s="3"/>
      <c r="ECG90" s="3"/>
      <c r="ECH90" s="3"/>
      <c r="ECI90" s="3"/>
      <c r="ECJ90" s="3"/>
      <c r="ECK90" s="3"/>
      <c r="ECL90" s="3"/>
      <c r="ECM90" s="3"/>
      <c r="ECN90" s="3"/>
      <c r="ECO90" s="3"/>
      <c r="ECP90" s="3"/>
      <c r="ECQ90" s="3"/>
      <c r="ECR90" s="3"/>
      <c r="ECS90" s="3"/>
      <c r="ECT90" s="3"/>
      <c r="ECU90" s="3"/>
      <c r="ECV90" s="3"/>
      <c r="ECW90" s="3"/>
      <c r="ECX90" s="3"/>
      <c r="ECY90" s="3"/>
      <c r="ECZ90" s="3"/>
      <c r="EDA90" s="3"/>
      <c r="EDB90" s="3"/>
      <c r="EDC90" s="3"/>
      <c r="EDD90" s="3"/>
      <c r="EDE90" s="3"/>
      <c r="EDF90" s="3"/>
      <c r="EDG90" s="3"/>
      <c r="EDH90" s="3"/>
      <c r="EDI90" s="3"/>
      <c r="EDJ90" s="3"/>
      <c r="EDK90" s="3"/>
      <c r="EDL90" s="3"/>
      <c r="EDM90" s="3"/>
      <c r="EDN90" s="3"/>
      <c r="EDO90" s="3"/>
      <c r="EDP90" s="3"/>
      <c r="EDQ90" s="3"/>
      <c r="EDR90" s="3"/>
      <c r="EDS90" s="3"/>
      <c r="EDT90" s="3"/>
      <c r="EDU90" s="3"/>
      <c r="EDV90" s="3"/>
      <c r="EDW90" s="3"/>
      <c r="EDX90" s="3"/>
      <c r="EDY90" s="3"/>
      <c r="EDZ90" s="3"/>
      <c r="EEA90" s="3"/>
      <c r="EEB90" s="3"/>
      <c r="EEC90" s="3"/>
      <c r="EED90" s="3"/>
      <c r="EEE90" s="3"/>
      <c r="EEF90" s="3"/>
      <c r="EEG90" s="3"/>
      <c r="EEH90" s="3"/>
      <c r="EEI90" s="3"/>
      <c r="EEJ90" s="3"/>
      <c r="EEK90" s="3"/>
      <c r="EEL90" s="3"/>
      <c r="EEM90" s="3"/>
      <c r="EEN90" s="3"/>
      <c r="EEO90" s="3"/>
      <c r="EEP90" s="3"/>
      <c r="EEQ90" s="3"/>
      <c r="EER90" s="3"/>
      <c r="EES90" s="3"/>
      <c r="EET90" s="3"/>
      <c r="EEU90" s="3"/>
      <c r="EEV90" s="3"/>
      <c r="EEW90" s="3"/>
      <c r="EEX90" s="3"/>
      <c r="EEY90" s="3"/>
      <c r="EEZ90" s="3"/>
      <c r="EFA90" s="3"/>
      <c r="EFB90" s="3"/>
      <c r="EFC90" s="3"/>
      <c r="EFD90" s="3"/>
      <c r="EFE90" s="3"/>
      <c r="EFF90" s="3"/>
      <c r="EFG90" s="3"/>
      <c r="EFH90" s="3"/>
      <c r="EFI90" s="3"/>
      <c r="EFJ90" s="3"/>
      <c r="EFK90" s="3"/>
      <c r="EFL90" s="3"/>
      <c r="EFM90" s="3"/>
      <c r="EFN90" s="3"/>
      <c r="EFO90" s="3"/>
      <c r="EFP90" s="3"/>
      <c r="EFQ90" s="3"/>
      <c r="EFR90" s="3"/>
      <c r="EFS90" s="3"/>
      <c r="EFT90" s="3"/>
      <c r="EFU90" s="3"/>
      <c r="EFV90" s="3"/>
      <c r="EFW90" s="3"/>
      <c r="EFX90" s="3"/>
      <c r="EFY90" s="3"/>
      <c r="EFZ90" s="3"/>
      <c r="EGA90" s="3"/>
      <c r="EGB90" s="3"/>
      <c r="EGC90" s="3"/>
      <c r="EGD90" s="3"/>
      <c r="EGE90" s="3"/>
      <c r="EGF90" s="3"/>
      <c r="EGG90" s="3"/>
      <c r="EGH90" s="3"/>
      <c r="EGI90" s="3"/>
      <c r="EGJ90" s="3"/>
      <c r="EGK90" s="3"/>
      <c r="EGL90" s="3"/>
      <c r="EGM90" s="3"/>
      <c r="EGN90" s="3"/>
      <c r="EGO90" s="3"/>
      <c r="EGP90" s="3"/>
      <c r="EGQ90" s="3"/>
      <c r="EGR90" s="3"/>
      <c r="EGS90" s="3"/>
      <c r="EGT90" s="3"/>
      <c r="EGU90" s="3"/>
      <c r="EGV90" s="3"/>
      <c r="EGW90" s="3"/>
      <c r="EGX90" s="3"/>
      <c r="EGY90" s="3"/>
      <c r="EGZ90" s="3"/>
      <c r="EHA90" s="3"/>
      <c r="EHB90" s="3"/>
      <c r="EHC90" s="3"/>
      <c r="EHD90" s="3"/>
      <c r="EHE90" s="3"/>
      <c r="EHF90" s="3"/>
      <c r="EHG90" s="3"/>
      <c r="EHH90" s="3"/>
      <c r="EHI90" s="3"/>
      <c r="EHJ90" s="3"/>
      <c r="EHK90" s="3"/>
      <c r="EHL90" s="3"/>
      <c r="EHM90" s="3"/>
      <c r="EHN90" s="3"/>
      <c r="EHO90" s="3"/>
      <c r="EHP90" s="3"/>
      <c r="EHQ90" s="3"/>
      <c r="EHR90" s="3"/>
      <c r="EHS90" s="3"/>
      <c r="EHT90" s="3"/>
      <c r="EHU90" s="3"/>
      <c r="EHV90" s="3"/>
      <c r="EHW90" s="3"/>
      <c r="EHX90" s="3"/>
      <c r="EHY90" s="3"/>
      <c r="EHZ90" s="3"/>
      <c r="EIA90" s="3"/>
      <c r="EIB90" s="3"/>
      <c r="EIC90" s="3"/>
      <c r="EID90" s="3"/>
      <c r="EIE90" s="3"/>
      <c r="EIF90" s="3"/>
      <c r="EIG90" s="3"/>
      <c r="EIH90" s="3"/>
      <c r="EII90" s="3"/>
      <c r="EIJ90" s="3"/>
      <c r="EIK90" s="3"/>
      <c r="EIL90" s="3"/>
      <c r="EIM90" s="3"/>
      <c r="EIN90" s="3"/>
      <c r="EIO90" s="3"/>
      <c r="EIP90" s="3"/>
      <c r="EIQ90" s="3"/>
      <c r="EIR90" s="3"/>
      <c r="EIS90" s="3"/>
      <c r="EIT90" s="3"/>
      <c r="EIU90" s="3"/>
      <c r="EIV90" s="3"/>
      <c r="EIW90" s="3"/>
      <c r="EIX90" s="3"/>
      <c r="EIY90" s="3"/>
      <c r="EIZ90" s="3"/>
      <c r="EJA90" s="3"/>
      <c r="EJB90" s="3"/>
      <c r="EJC90" s="3"/>
      <c r="EJD90" s="3"/>
      <c r="EJE90" s="3"/>
      <c r="EJF90" s="3"/>
      <c r="EJG90" s="3"/>
      <c r="EJH90" s="3"/>
      <c r="EJI90" s="3"/>
      <c r="EJJ90" s="3"/>
      <c r="EJK90" s="3"/>
      <c r="EJL90" s="3"/>
      <c r="EJM90" s="3"/>
      <c r="EJN90" s="3"/>
      <c r="EJO90" s="3"/>
      <c r="EJP90" s="3"/>
      <c r="EJQ90" s="3"/>
      <c r="EJR90" s="3"/>
      <c r="EJS90" s="3"/>
      <c r="EJT90" s="3"/>
      <c r="EJU90" s="3"/>
      <c r="EJV90" s="3"/>
      <c r="EJW90" s="3"/>
      <c r="EJX90" s="3"/>
      <c r="EJY90" s="3"/>
      <c r="EJZ90" s="3"/>
      <c r="EKA90" s="3"/>
      <c r="EKB90" s="3"/>
      <c r="EKC90" s="3"/>
      <c r="EKD90" s="3"/>
      <c r="EKE90" s="3"/>
      <c r="EKF90" s="3"/>
      <c r="EKG90" s="3"/>
      <c r="EKH90" s="3"/>
      <c r="EKI90" s="3"/>
      <c r="EKJ90" s="3"/>
      <c r="EKK90" s="3"/>
      <c r="EKL90" s="3"/>
      <c r="EKM90" s="3"/>
      <c r="EKN90" s="3"/>
      <c r="EKO90" s="3"/>
      <c r="EKP90" s="3"/>
      <c r="EKQ90" s="3"/>
      <c r="EKR90" s="3"/>
      <c r="EKS90" s="3"/>
      <c r="EKT90" s="3"/>
      <c r="EKU90" s="3"/>
      <c r="EKV90" s="3"/>
      <c r="EKW90" s="3"/>
      <c r="EKX90" s="3"/>
      <c r="EKY90" s="3"/>
      <c r="EKZ90" s="3"/>
      <c r="ELA90" s="3"/>
      <c r="ELB90" s="3"/>
      <c r="ELC90" s="3"/>
      <c r="ELD90" s="3"/>
      <c r="ELE90" s="3"/>
      <c r="ELF90" s="3"/>
      <c r="ELG90" s="3"/>
      <c r="ELH90" s="3"/>
      <c r="ELI90" s="3"/>
      <c r="ELJ90" s="3"/>
      <c r="ELK90" s="3"/>
      <c r="ELL90" s="3"/>
      <c r="ELM90" s="3"/>
      <c r="ELN90" s="3"/>
      <c r="ELO90" s="3"/>
      <c r="ELP90" s="3"/>
      <c r="ELQ90" s="3"/>
      <c r="ELR90" s="3"/>
      <c r="ELS90" s="3"/>
      <c r="ELT90" s="3"/>
      <c r="ELU90" s="3"/>
      <c r="ELV90" s="3"/>
      <c r="ELW90" s="3"/>
      <c r="ELX90" s="3"/>
      <c r="ELY90" s="3"/>
      <c r="ELZ90" s="3"/>
      <c r="EMA90" s="3"/>
      <c r="EMB90" s="3"/>
      <c r="EMC90" s="3"/>
      <c r="EMD90" s="3"/>
      <c r="EME90" s="3"/>
      <c r="EMF90" s="3"/>
      <c r="EMG90" s="3"/>
      <c r="EMH90" s="3"/>
      <c r="EMI90" s="3"/>
      <c r="EMJ90" s="3"/>
      <c r="EMK90" s="3"/>
      <c r="EML90" s="3"/>
      <c r="EMM90" s="3"/>
      <c r="EMN90" s="3"/>
      <c r="EMO90" s="3"/>
      <c r="EMP90" s="3"/>
      <c r="EMQ90" s="3"/>
      <c r="EMR90" s="3"/>
      <c r="EMS90" s="3"/>
      <c r="EMT90" s="3"/>
      <c r="EMU90" s="3"/>
      <c r="EMV90" s="3"/>
      <c r="EMW90" s="3"/>
      <c r="EMX90" s="3"/>
      <c r="EMY90" s="3"/>
      <c r="EMZ90" s="3"/>
      <c r="ENA90" s="3"/>
      <c r="ENB90" s="3"/>
      <c r="ENC90" s="3"/>
      <c r="END90" s="3"/>
      <c r="ENE90" s="3"/>
      <c r="ENF90" s="3"/>
      <c r="ENG90" s="3"/>
      <c r="ENH90" s="3"/>
      <c r="ENI90" s="3"/>
      <c r="ENJ90" s="3"/>
      <c r="ENK90" s="3"/>
      <c r="ENL90" s="3"/>
      <c r="ENM90" s="3"/>
      <c r="ENN90" s="3"/>
      <c r="ENO90" s="3"/>
      <c r="ENP90" s="3"/>
      <c r="ENQ90" s="3"/>
      <c r="ENR90" s="3"/>
      <c r="ENS90" s="3"/>
      <c r="ENT90" s="3"/>
      <c r="ENU90" s="3"/>
      <c r="ENV90" s="3"/>
      <c r="ENW90" s="3"/>
      <c r="ENX90" s="3"/>
      <c r="ENY90" s="3"/>
      <c r="ENZ90" s="3"/>
      <c r="EOA90" s="3"/>
      <c r="EOB90" s="3"/>
      <c r="EOC90" s="3"/>
      <c r="EOD90" s="3"/>
      <c r="EOE90" s="3"/>
      <c r="EOF90" s="3"/>
      <c r="EOG90" s="3"/>
      <c r="EOH90" s="3"/>
      <c r="EOI90" s="3"/>
      <c r="EOJ90" s="3"/>
      <c r="EOK90" s="3"/>
      <c r="EOL90" s="3"/>
      <c r="EOM90" s="3"/>
      <c r="EON90" s="3"/>
      <c r="EOO90" s="3"/>
      <c r="EOP90" s="3"/>
      <c r="EOQ90" s="3"/>
      <c r="EOR90" s="3"/>
      <c r="EOS90" s="3"/>
      <c r="EOT90" s="3"/>
      <c r="EOU90" s="3"/>
      <c r="EOV90" s="3"/>
      <c r="EOW90" s="3"/>
      <c r="EOX90" s="3"/>
      <c r="EOY90" s="3"/>
      <c r="EOZ90" s="3"/>
      <c r="EPA90" s="3"/>
      <c r="EPB90" s="3"/>
      <c r="EPC90" s="3"/>
      <c r="EPD90" s="3"/>
      <c r="EPE90" s="3"/>
      <c r="EPF90" s="3"/>
      <c r="EPG90" s="3"/>
      <c r="EPH90" s="3"/>
      <c r="EPI90" s="3"/>
      <c r="EPJ90" s="3"/>
      <c r="EPK90" s="3"/>
      <c r="EPL90" s="3"/>
      <c r="EPM90" s="3"/>
      <c r="EPN90" s="3"/>
      <c r="EPO90" s="3"/>
      <c r="EPP90" s="3"/>
      <c r="EPQ90" s="3"/>
      <c r="EPR90" s="3"/>
      <c r="EPS90" s="3"/>
      <c r="EPT90" s="3"/>
      <c r="EPU90" s="3"/>
      <c r="EPV90" s="3"/>
      <c r="EPW90" s="3"/>
      <c r="EPX90" s="3"/>
      <c r="EPY90" s="3"/>
      <c r="EPZ90" s="3"/>
      <c r="EQA90" s="3"/>
      <c r="EQB90" s="3"/>
      <c r="EQC90" s="3"/>
      <c r="EQD90" s="3"/>
      <c r="EQE90" s="3"/>
      <c r="EQF90" s="3"/>
      <c r="EQG90" s="3"/>
      <c r="EQH90" s="3"/>
      <c r="EQI90" s="3"/>
      <c r="EQJ90" s="3"/>
      <c r="EQK90" s="3"/>
      <c r="EQL90" s="3"/>
      <c r="EQM90" s="3"/>
      <c r="EQN90" s="3"/>
      <c r="EQO90" s="3"/>
      <c r="EQP90" s="3"/>
      <c r="EQQ90" s="3"/>
      <c r="EQR90" s="3"/>
      <c r="EQS90" s="3"/>
      <c r="EQT90" s="3"/>
      <c r="EQU90" s="3"/>
      <c r="EQV90" s="3"/>
      <c r="EQW90" s="3"/>
      <c r="EQX90" s="3"/>
      <c r="EQY90" s="3"/>
      <c r="EQZ90" s="3"/>
      <c r="ERA90" s="3"/>
      <c r="ERB90" s="3"/>
      <c r="ERC90" s="3"/>
      <c r="ERD90" s="3"/>
      <c r="ERE90" s="3"/>
      <c r="ERF90" s="3"/>
      <c r="ERG90" s="3"/>
      <c r="ERH90" s="3"/>
      <c r="ERI90" s="3"/>
      <c r="ERJ90" s="3"/>
      <c r="ERK90" s="3"/>
      <c r="ERL90" s="3"/>
      <c r="ERM90" s="3"/>
      <c r="ERN90" s="3"/>
      <c r="ERO90" s="3"/>
      <c r="ERP90" s="3"/>
      <c r="ERQ90" s="3"/>
      <c r="ERR90" s="3"/>
      <c r="ERS90" s="3"/>
      <c r="ERT90" s="3"/>
      <c r="ERU90" s="3"/>
      <c r="ERV90" s="3"/>
      <c r="ERW90" s="3"/>
      <c r="ERX90" s="3"/>
      <c r="ERY90" s="3"/>
      <c r="ERZ90" s="3"/>
      <c r="ESA90" s="3"/>
      <c r="ESB90" s="3"/>
      <c r="ESC90" s="3"/>
      <c r="ESD90" s="3"/>
      <c r="ESE90" s="3"/>
      <c r="ESF90" s="3"/>
      <c r="ESG90" s="3"/>
      <c r="ESH90" s="3"/>
      <c r="ESI90" s="3"/>
      <c r="ESJ90" s="3"/>
      <c r="ESK90" s="3"/>
      <c r="ESL90" s="3"/>
      <c r="ESM90" s="3"/>
      <c r="ESN90" s="3"/>
      <c r="ESO90" s="3"/>
      <c r="ESP90" s="3"/>
      <c r="ESQ90" s="3"/>
      <c r="ESR90" s="3"/>
      <c r="ESS90" s="3"/>
      <c r="EST90" s="3"/>
      <c r="ESU90" s="3"/>
      <c r="ESV90" s="3"/>
      <c r="ESW90" s="3"/>
      <c r="ESX90" s="3"/>
      <c r="ESY90" s="3"/>
      <c r="ESZ90" s="3"/>
      <c r="ETA90" s="3"/>
      <c r="ETB90" s="3"/>
      <c r="ETC90" s="3"/>
      <c r="ETD90" s="3"/>
      <c r="ETE90" s="3"/>
      <c r="ETF90" s="3"/>
      <c r="ETG90" s="3"/>
      <c r="ETH90" s="3"/>
      <c r="ETI90" s="3"/>
      <c r="ETJ90" s="3"/>
      <c r="ETK90" s="3"/>
      <c r="ETL90" s="3"/>
      <c r="ETM90" s="3"/>
      <c r="ETN90" s="3"/>
      <c r="ETO90" s="3"/>
      <c r="ETP90" s="3"/>
      <c r="ETQ90" s="3"/>
      <c r="ETR90" s="3"/>
      <c r="ETS90" s="3"/>
      <c r="ETT90" s="3"/>
      <c r="ETU90" s="3"/>
      <c r="ETV90" s="3"/>
      <c r="ETW90" s="3"/>
      <c r="ETX90" s="3"/>
      <c r="ETY90" s="3"/>
      <c r="ETZ90" s="3"/>
      <c r="EUA90" s="3"/>
      <c r="EUB90" s="3"/>
      <c r="EUC90" s="3"/>
      <c r="EUD90" s="3"/>
      <c r="EUE90" s="3"/>
      <c r="EUF90" s="3"/>
      <c r="EUG90" s="3"/>
      <c r="EUH90" s="3"/>
      <c r="EUI90" s="3"/>
      <c r="EUJ90" s="3"/>
      <c r="EUK90" s="3"/>
      <c r="EUL90" s="3"/>
      <c r="EUM90" s="3"/>
      <c r="EUN90" s="3"/>
      <c r="EUO90" s="3"/>
      <c r="EUP90" s="3"/>
      <c r="EUQ90" s="3"/>
      <c r="EUR90" s="3"/>
      <c r="EUS90" s="3"/>
      <c r="EUT90" s="3"/>
      <c r="EUU90" s="3"/>
      <c r="EUV90" s="3"/>
      <c r="EUW90" s="3"/>
      <c r="EUX90" s="3"/>
      <c r="EUY90" s="3"/>
      <c r="EUZ90" s="3"/>
      <c r="EVA90" s="3"/>
      <c r="EVB90" s="3"/>
      <c r="EVC90" s="3"/>
      <c r="EVD90" s="3"/>
      <c r="EVE90" s="3"/>
      <c r="EVF90" s="3"/>
      <c r="EVG90" s="3"/>
      <c r="EVH90" s="3"/>
      <c r="EVI90" s="3"/>
      <c r="EVJ90" s="3"/>
      <c r="EVK90" s="3"/>
      <c r="EVL90" s="3"/>
      <c r="EVM90" s="3"/>
      <c r="EVN90" s="3"/>
      <c r="EVO90" s="3"/>
      <c r="EVP90" s="3"/>
      <c r="EVQ90" s="3"/>
      <c r="EVR90" s="3"/>
      <c r="EVS90" s="3"/>
      <c r="EVT90" s="3"/>
      <c r="EVU90" s="3"/>
      <c r="EVV90" s="3"/>
      <c r="EVW90" s="3"/>
      <c r="EVX90" s="3"/>
      <c r="EVY90" s="3"/>
      <c r="EVZ90" s="3"/>
      <c r="EWA90" s="3"/>
      <c r="EWB90" s="3"/>
      <c r="EWC90" s="3"/>
      <c r="EWD90" s="3"/>
      <c r="EWE90" s="3"/>
      <c r="EWF90" s="3"/>
      <c r="EWG90" s="3"/>
      <c r="EWH90" s="3"/>
      <c r="EWI90" s="3"/>
      <c r="EWJ90" s="3"/>
      <c r="EWK90" s="3"/>
      <c r="EWL90" s="3"/>
      <c r="EWM90" s="3"/>
      <c r="EWN90" s="3"/>
      <c r="EWO90" s="3"/>
      <c r="EWP90" s="3"/>
      <c r="EWQ90" s="3"/>
      <c r="EWR90" s="3"/>
      <c r="EWS90" s="3"/>
      <c r="EWT90" s="3"/>
      <c r="EWU90" s="3"/>
      <c r="EWV90" s="3"/>
      <c r="EWW90" s="3"/>
      <c r="EWX90" s="3"/>
      <c r="EWY90" s="3"/>
      <c r="EWZ90" s="3"/>
      <c r="EXA90" s="3"/>
      <c r="EXB90" s="3"/>
      <c r="EXC90" s="3"/>
      <c r="EXD90" s="3"/>
      <c r="EXE90" s="3"/>
      <c r="EXF90" s="3"/>
      <c r="EXG90" s="3"/>
      <c r="EXH90" s="3"/>
      <c r="EXI90" s="3"/>
      <c r="EXJ90" s="3"/>
      <c r="EXK90" s="3"/>
      <c r="EXL90" s="3"/>
      <c r="EXM90" s="3"/>
      <c r="EXN90" s="3"/>
      <c r="EXO90" s="3"/>
      <c r="EXP90" s="3"/>
      <c r="EXQ90" s="3"/>
      <c r="EXR90" s="3"/>
      <c r="EXS90" s="3"/>
      <c r="EXT90" s="3"/>
      <c r="EXU90" s="3"/>
      <c r="EXV90" s="3"/>
      <c r="EXW90" s="3"/>
      <c r="EXX90" s="3"/>
      <c r="EXY90" s="3"/>
      <c r="EXZ90" s="3"/>
      <c r="EYA90" s="3"/>
      <c r="EYB90" s="3"/>
      <c r="EYC90" s="3"/>
      <c r="EYD90" s="3"/>
      <c r="EYE90" s="3"/>
      <c r="EYF90" s="3"/>
      <c r="EYG90" s="3"/>
      <c r="EYH90" s="3"/>
      <c r="EYI90" s="3"/>
      <c r="EYJ90" s="3"/>
      <c r="EYK90" s="3"/>
      <c r="EYL90" s="3"/>
      <c r="EYM90" s="3"/>
      <c r="EYN90" s="3"/>
      <c r="EYO90" s="3"/>
      <c r="EYP90" s="3"/>
      <c r="EYQ90" s="3"/>
      <c r="EYR90" s="3"/>
      <c r="EYS90" s="3"/>
      <c r="EYT90" s="3"/>
      <c r="EYU90" s="3"/>
      <c r="EYV90" s="3"/>
      <c r="EYW90" s="3"/>
      <c r="EYX90" s="3"/>
      <c r="EYY90" s="3"/>
      <c r="EYZ90" s="3"/>
      <c r="EZA90" s="3"/>
      <c r="EZB90" s="3"/>
      <c r="EZC90" s="3"/>
      <c r="EZD90" s="3"/>
      <c r="EZE90" s="3"/>
      <c r="EZF90" s="3"/>
      <c r="EZG90" s="3"/>
      <c r="EZH90" s="3"/>
      <c r="EZI90" s="3"/>
      <c r="EZJ90" s="3"/>
      <c r="EZK90" s="3"/>
      <c r="EZL90" s="3"/>
      <c r="EZM90" s="3"/>
      <c r="EZN90" s="3"/>
      <c r="EZO90" s="3"/>
      <c r="EZP90" s="3"/>
      <c r="EZQ90" s="3"/>
      <c r="EZR90" s="3"/>
      <c r="EZS90" s="3"/>
      <c r="EZT90" s="3"/>
      <c r="EZU90" s="3"/>
      <c r="EZV90" s="3"/>
      <c r="EZW90" s="3"/>
      <c r="EZX90" s="3"/>
      <c r="EZY90" s="3"/>
      <c r="EZZ90" s="3"/>
      <c r="FAA90" s="3"/>
      <c r="FAB90" s="3"/>
      <c r="FAC90" s="3"/>
      <c r="FAD90" s="3"/>
      <c r="FAE90" s="3"/>
      <c r="FAF90" s="3"/>
      <c r="FAG90" s="3"/>
      <c r="FAH90" s="3"/>
      <c r="FAI90" s="3"/>
      <c r="FAJ90" s="3"/>
      <c r="FAK90" s="3"/>
      <c r="FAL90" s="3"/>
      <c r="FAM90" s="3"/>
      <c r="FAN90" s="3"/>
      <c r="FAO90" s="3"/>
      <c r="FAP90" s="3"/>
      <c r="FAQ90" s="3"/>
      <c r="FAR90" s="3"/>
      <c r="FAS90" s="3"/>
      <c r="FAT90" s="3"/>
      <c r="FAU90" s="3"/>
      <c r="FAV90" s="3"/>
      <c r="FAW90" s="3"/>
      <c r="FAX90" s="3"/>
      <c r="FAY90" s="3"/>
      <c r="FAZ90" s="3"/>
      <c r="FBA90" s="3"/>
      <c r="FBB90" s="3"/>
      <c r="FBC90" s="3"/>
      <c r="FBD90" s="3"/>
      <c r="FBE90" s="3"/>
      <c r="FBF90" s="3"/>
      <c r="FBG90" s="3"/>
      <c r="FBH90" s="3"/>
      <c r="FBI90" s="3"/>
      <c r="FBJ90" s="3"/>
      <c r="FBK90" s="3"/>
      <c r="FBL90" s="3"/>
      <c r="FBM90" s="3"/>
      <c r="FBN90" s="3"/>
      <c r="FBO90" s="3"/>
      <c r="FBP90" s="3"/>
      <c r="FBQ90" s="3"/>
      <c r="FBR90" s="3"/>
      <c r="FBS90" s="3"/>
      <c r="FBT90" s="3"/>
      <c r="FBU90" s="3"/>
      <c r="FBV90" s="3"/>
      <c r="FBW90" s="3"/>
      <c r="FBX90" s="3"/>
      <c r="FBY90" s="3"/>
      <c r="FBZ90" s="3"/>
      <c r="FCA90" s="3"/>
      <c r="FCB90" s="3"/>
      <c r="FCC90" s="3"/>
      <c r="FCD90" s="3"/>
      <c r="FCE90" s="3"/>
      <c r="FCF90" s="3"/>
      <c r="FCG90" s="3"/>
      <c r="FCH90" s="3"/>
      <c r="FCI90" s="3"/>
      <c r="FCJ90" s="3"/>
      <c r="FCK90" s="3"/>
      <c r="FCL90" s="3"/>
      <c r="FCM90" s="3"/>
      <c r="FCN90" s="3"/>
      <c r="FCO90" s="3"/>
      <c r="FCP90" s="3"/>
      <c r="FCQ90" s="3"/>
      <c r="FCR90" s="3"/>
      <c r="FCS90" s="3"/>
      <c r="FCT90" s="3"/>
      <c r="FCU90" s="3"/>
      <c r="FCV90" s="3"/>
      <c r="FCW90" s="3"/>
      <c r="FCX90" s="3"/>
      <c r="FCY90" s="3"/>
      <c r="FCZ90" s="3"/>
      <c r="FDA90" s="3"/>
      <c r="FDB90" s="3"/>
      <c r="FDC90" s="3"/>
      <c r="FDD90" s="3"/>
      <c r="FDE90" s="3"/>
      <c r="FDF90" s="3"/>
      <c r="FDG90" s="3"/>
      <c r="FDH90" s="3"/>
      <c r="FDI90" s="3"/>
      <c r="FDJ90" s="3"/>
      <c r="FDK90" s="3"/>
      <c r="FDL90" s="3"/>
      <c r="FDM90" s="3"/>
      <c r="FDN90" s="3"/>
      <c r="FDO90" s="3"/>
      <c r="FDP90" s="3"/>
      <c r="FDQ90" s="3"/>
      <c r="FDR90" s="3"/>
      <c r="FDS90" s="3"/>
      <c r="FDT90" s="3"/>
      <c r="FDU90" s="3"/>
      <c r="FDV90" s="3"/>
      <c r="FDW90" s="3"/>
      <c r="FDX90" s="3"/>
      <c r="FDY90" s="3"/>
      <c r="FDZ90" s="3"/>
      <c r="FEA90" s="3"/>
      <c r="FEB90" s="3"/>
      <c r="FEC90" s="3"/>
      <c r="FED90" s="3"/>
      <c r="FEE90" s="3"/>
      <c r="FEF90" s="3"/>
      <c r="FEG90" s="3"/>
      <c r="FEH90" s="3"/>
      <c r="FEI90" s="3"/>
      <c r="FEJ90" s="3"/>
      <c r="FEK90" s="3"/>
      <c r="FEL90" s="3"/>
      <c r="FEM90" s="3"/>
      <c r="FEN90" s="3"/>
      <c r="FEO90" s="3"/>
      <c r="FEP90" s="3"/>
      <c r="FEQ90" s="3"/>
      <c r="FER90" s="3"/>
      <c r="FES90" s="3"/>
      <c r="FET90" s="3"/>
      <c r="FEU90" s="3"/>
      <c r="FEV90" s="3"/>
      <c r="FEW90" s="3"/>
      <c r="FEX90" s="3"/>
      <c r="FEY90" s="3"/>
      <c r="FEZ90" s="3"/>
      <c r="FFA90" s="3"/>
      <c r="FFB90" s="3"/>
      <c r="FFC90" s="3"/>
      <c r="FFD90" s="3"/>
      <c r="FFE90" s="3"/>
      <c r="FFF90" s="3"/>
      <c r="FFG90" s="3"/>
      <c r="FFH90" s="3"/>
      <c r="FFI90" s="3"/>
      <c r="FFJ90" s="3"/>
      <c r="FFK90" s="3"/>
      <c r="FFL90" s="3"/>
      <c r="FFM90" s="3"/>
      <c r="FFN90" s="3"/>
      <c r="FFO90" s="3"/>
      <c r="FFP90" s="3"/>
      <c r="FFQ90" s="3"/>
      <c r="FFR90" s="3"/>
      <c r="FFS90" s="3"/>
      <c r="FFT90" s="3"/>
      <c r="FFU90" s="3"/>
      <c r="FFV90" s="3"/>
      <c r="FFW90" s="3"/>
      <c r="FFX90" s="3"/>
      <c r="FFY90" s="3"/>
      <c r="FFZ90" s="3"/>
      <c r="FGA90" s="3"/>
      <c r="FGB90" s="3"/>
      <c r="FGC90" s="3"/>
      <c r="FGD90" s="3"/>
      <c r="FGE90" s="3"/>
      <c r="FGF90" s="3"/>
      <c r="FGG90" s="3"/>
      <c r="FGH90" s="3"/>
      <c r="FGI90" s="3"/>
      <c r="FGJ90" s="3"/>
      <c r="FGK90" s="3"/>
      <c r="FGL90" s="3"/>
      <c r="FGM90" s="3"/>
      <c r="FGN90" s="3"/>
      <c r="FGO90" s="3"/>
      <c r="FGP90" s="3"/>
      <c r="FGQ90" s="3"/>
      <c r="FGR90" s="3"/>
      <c r="FGS90" s="3"/>
      <c r="FGT90" s="3"/>
      <c r="FGU90" s="3"/>
      <c r="FGV90" s="3"/>
      <c r="FGW90" s="3"/>
      <c r="FGX90" s="3"/>
      <c r="FGY90" s="3"/>
      <c r="FGZ90" s="3"/>
      <c r="FHA90" s="3"/>
      <c r="FHB90" s="3"/>
      <c r="FHC90" s="3"/>
      <c r="FHD90" s="3"/>
      <c r="FHE90" s="3"/>
      <c r="FHF90" s="3"/>
      <c r="FHG90" s="3"/>
      <c r="FHH90" s="3"/>
      <c r="FHI90" s="3"/>
      <c r="FHJ90" s="3"/>
      <c r="FHK90" s="3"/>
      <c r="FHL90" s="3"/>
      <c r="FHM90" s="3"/>
      <c r="FHN90" s="3"/>
      <c r="FHO90" s="3"/>
      <c r="FHP90" s="3"/>
      <c r="FHQ90" s="3"/>
      <c r="FHR90" s="3"/>
      <c r="FHS90" s="3"/>
      <c r="FHT90" s="3"/>
      <c r="FHU90" s="3"/>
      <c r="FHV90" s="3"/>
      <c r="FHW90" s="3"/>
      <c r="FHX90" s="3"/>
      <c r="FHY90" s="3"/>
      <c r="FHZ90" s="3"/>
      <c r="FIA90" s="3"/>
      <c r="FIB90" s="3"/>
      <c r="FIC90" s="3"/>
      <c r="FID90" s="3"/>
      <c r="FIE90" s="3"/>
      <c r="FIF90" s="3"/>
      <c r="FIG90" s="3"/>
      <c r="FIH90" s="3"/>
      <c r="FII90" s="3"/>
      <c r="FIJ90" s="3"/>
      <c r="FIK90" s="3"/>
      <c r="FIL90" s="3"/>
      <c r="FIM90" s="3"/>
      <c r="FIN90" s="3"/>
      <c r="FIO90" s="3"/>
      <c r="FIP90" s="3"/>
      <c r="FIQ90" s="3"/>
      <c r="FIR90" s="3"/>
      <c r="FIS90" s="3"/>
      <c r="FIT90" s="3"/>
      <c r="FIU90" s="3"/>
      <c r="FIV90" s="3"/>
      <c r="FIW90" s="3"/>
      <c r="FIX90" s="3"/>
      <c r="FIY90" s="3"/>
      <c r="FIZ90" s="3"/>
      <c r="FJA90" s="3"/>
      <c r="FJB90" s="3"/>
      <c r="FJC90" s="3"/>
      <c r="FJD90" s="3"/>
      <c r="FJE90" s="3"/>
      <c r="FJF90" s="3"/>
      <c r="FJG90" s="3"/>
      <c r="FJH90" s="3"/>
      <c r="FJI90" s="3"/>
      <c r="FJJ90" s="3"/>
      <c r="FJK90" s="3"/>
      <c r="FJL90" s="3"/>
      <c r="FJM90" s="3"/>
      <c r="FJN90" s="3"/>
      <c r="FJO90" s="3"/>
      <c r="FJP90" s="3"/>
      <c r="FJQ90" s="3"/>
      <c r="FJR90" s="3"/>
      <c r="FJS90" s="3"/>
      <c r="FJT90" s="3"/>
      <c r="FJU90" s="3"/>
      <c r="FJV90" s="3"/>
      <c r="FJW90" s="3"/>
      <c r="FJX90" s="3"/>
      <c r="FJY90" s="3"/>
      <c r="FJZ90" s="3"/>
      <c r="FKA90" s="3"/>
      <c r="FKB90" s="3"/>
      <c r="FKC90" s="3"/>
      <c r="FKD90" s="3"/>
      <c r="FKE90" s="3"/>
      <c r="FKF90" s="3"/>
      <c r="FKG90" s="3"/>
      <c r="FKH90" s="3"/>
      <c r="FKI90" s="3"/>
      <c r="FKJ90" s="3"/>
      <c r="FKK90" s="3"/>
      <c r="FKL90" s="3"/>
      <c r="FKM90" s="3"/>
      <c r="FKN90" s="3"/>
      <c r="FKO90" s="3"/>
      <c r="FKP90" s="3"/>
      <c r="FKQ90" s="3"/>
      <c r="FKR90" s="3"/>
      <c r="FKS90" s="3"/>
      <c r="FKT90" s="3"/>
      <c r="FKU90" s="3"/>
      <c r="FKV90" s="3"/>
      <c r="FKW90" s="3"/>
      <c r="FKX90" s="3"/>
      <c r="FKY90" s="3"/>
      <c r="FKZ90" s="3"/>
      <c r="FLA90" s="3"/>
      <c r="FLB90" s="3"/>
      <c r="FLC90" s="3"/>
      <c r="FLD90" s="3"/>
      <c r="FLE90" s="3"/>
      <c r="FLF90" s="3"/>
      <c r="FLG90" s="3"/>
      <c r="FLH90" s="3"/>
      <c r="FLI90" s="3"/>
      <c r="FLJ90" s="3"/>
      <c r="FLK90" s="3"/>
      <c r="FLL90" s="3"/>
      <c r="FLM90" s="3"/>
      <c r="FLN90" s="3"/>
      <c r="FLO90" s="3"/>
      <c r="FLP90" s="3"/>
      <c r="FLQ90" s="3"/>
      <c r="FLR90" s="3"/>
      <c r="FLS90" s="3"/>
      <c r="FLT90" s="3"/>
      <c r="FLU90" s="3"/>
      <c r="FLV90" s="3"/>
      <c r="FLW90" s="3"/>
      <c r="FLX90" s="3"/>
      <c r="FLY90" s="3"/>
      <c r="FLZ90" s="3"/>
      <c r="FMA90" s="3"/>
      <c r="FMB90" s="3"/>
      <c r="FMC90" s="3"/>
      <c r="FMD90" s="3"/>
      <c r="FME90" s="3"/>
      <c r="FMF90" s="3"/>
      <c r="FMG90" s="3"/>
      <c r="FMH90" s="3"/>
      <c r="FMI90" s="3"/>
      <c r="FMJ90" s="3"/>
      <c r="FMK90" s="3"/>
      <c r="FML90" s="3"/>
      <c r="FMM90" s="3"/>
      <c r="FMN90" s="3"/>
      <c r="FMO90" s="3"/>
      <c r="FMP90" s="3"/>
      <c r="FMQ90" s="3"/>
      <c r="FMR90" s="3"/>
      <c r="FMS90" s="3"/>
      <c r="FMT90" s="3"/>
      <c r="FMU90" s="3"/>
      <c r="FMV90" s="3"/>
      <c r="FMW90" s="3"/>
      <c r="FMX90" s="3"/>
      <c r="FMY90" s="3"/>
      <c r="FMZ90" s="3"/>
      <c r="FNA90" s="3"/>
      <c r="FNB90" s="3"/>
      <c r="FNC90" s="3"/>
      <c r="FND90" s="3"/>
      <c r="FNE90" s="3"/>
      <c r="FNF90" s="3"/>
      <c r="FNG90" s="3"/>
      <c r="FNH90" s="3"/>
      <c r="FNI90" s="3"/>
      <c r="FNJ90" s="3"/>
      <c r="FNK90" s="3"/>
      <c r="FNL90" s="3"/>
      <c r="FNM90" s="3"/>
      <c r="FNN90" s="3"/>
      <c r="FNO90" s="3"/>
      <c r="FNP90" s="3"/>
      <c r="FNQ90" s="3"/>
      <c r="FNR90" s="3"/>
      <c r="FNS90" s="3"/>
      <c r="FNT90" s="3"/>
      <c r="FNU90" s="3"/>
      <c r="FNV90" s="3"/>
      <c r="FNW90" s="3"/>
      <c r="FNX90" s="3"/>
      <c r="FNY90" s="3"/>
      <c r="FNZ90" s="3"/>
      <c r="FOA90" s="3"/>
      <c r="FOB90" s="3"/>
      <c r="FOC90" s="3"/>
      <c r="FOD90" s="3"/>
      <c r="FOE90" s="3"/>
      <c r="FOF90" s="3"/>
      <c r="FOG90" s="3"/>
      <c r="FOH90" s="3"/>
      <c r="FOI90" s="3"/>
      <c r="FOJ90" s="3"/>
      <c r="FOK90" s="3"/>
      <c r="FOL90" s="3"/>
      <c r="FOM90" s="3"/>
      <c r="FON90" s="3"/>
      <c r="FOO90" s="3"/>
      <c r="FOP90" s="3"/>
      <c r="FOQ90" s="3"/>
      <c r="FOR90" s="3"/>
      <c r="FOS90" s="3"/>
      <c r="FOT90" s="3"/>
      <c r="FOU90" s="3"/>
      <c r="FOV90" s="3"/>
      <c r="FOW90" s="3"/>
      <c r="FOX90" s="3"/>
      <c r="FOY90" s="3"/>
      <c r="FOZ90" s="3"/>
      <c r="FPA90" s="3"/>
      <c r="FPB90" s="3"/>
      <c r="FPC90" s="3"/>
      <c r="FPD90" s="3"/>
      <c r="FPE90" s="3"/>
      <c r="FPF90" s="3"/>
      <c r="FPG90" s="3"/>
      <c r="FPH90" s="3"/>
      <c r="FPI90" s="3"/>
      <c r="FPJ90" s="3"/>
      <c r="FPK90" s="3"/>
      <c r="FPL90" s="3"/>
      <c r="FPM90" s="3"/>
      <c r="FPN90" s="3"/>
      <c r="FPO90" s="3"/>
      <c r="FPP90" s="3"/>
      <c r="FPQ90" s="3"/>
      <c r="FPR90" s="3"/>
      <c r="FPS90" s="3"/>
      <c r="FPT90" s="3"/>
      <c r="FPU90" s="3"/>
      <c r="FPV90" s="3"/>
      <c r="FPW90" s="3"/>
      <c r="FPX90" s="3"/>
      <c r="FPY90" s="3"/>
      <c r="FPZ90" s="3"/>
      <c r="FQA90" s="3"/>
      <c r="FQB90" s="3"/>
      <c r="FQC90" s="3"/>
      <c r="FQD90" s="3"/>
      <c r="FQE90" s="3"/>
      <c r="FQF90" s="3"/>
      <c r="FQG90" s="3"/>
      <c r="FQH90" s="3"/>
      <c r="FQI90" s="3"/>
      <c r="FQJ90" s="3"/>
      <c r="FQK90" s="3"/>
      <c r="FQL90" s="3"/>
      <c r="FQM90" s="3"/>
      <c r="FQN90" s="3"/>
      <c r="FQO90" s="3"/>
      <c r="FQP90" s="3"/>
      <c r="FQQ90" s="3"/>
      <c r="FQR90" s="3"/>
      <c r="FQS90" s="3"/>
      <c r="FQT90" s="3"/>
      <c r="FQU90" s="3"/>
      <c r="FQV90" s="3"/>
      <c r="FQW90" s="3"/>
      <c r="FQX90" s="3"/>
      <c r="FQY90" s="3"/>
      <c r="FQZ90" s="3"/>
      <c r="FRA90" s="3"/>
      <c r="FRB90" s="3"/>
      <c r="FRC90" s="3"/>
      <c r="FRD90" s="3"/>
      <c r="FRE90" s="3"/>
      <c r="FRF90" s="3"/>
      <c r="FRG90" s="3"/>
      <c r="FRH90" s="3"/>
      <c r="FRI90" s="3"/>
      <c r="FRJ90" s="3"/>
      <c r="FRK90" s="3"/>
      <c r="FRL90" s="3"/>
      <c r="FRM90" s="3"/>
      <c r="FRN90" s="3"/>
      <c r="FRO90" s="3"/>
      <c r="FRP90" s="3"/>
      <c r="FRQ90" s="3"/>
      <c r="FRR90" s="3"/>
      <c r="FRS90" s="3"/>
      <c r="FRT90" s="3"/>
      <c r="FRU90" s="3"/>
      <c r="FRV90" s="3"/>
      <c r="FRW90" s="3"/>
      <c r="FRX90" s="3"/>
      <c r="FRY90" s="3"/>
      <c r="FRZ90" s="3"/>
      <c r="FSA90" s="3"/>
      <c r="FSB90" s="3"/>
      <c r="FSC90" s="3"/>
      <c r="FSD90" s="3"/>
      <c r="FSE90" s="3"/>
      <c r="FSF90" s="3"/>
      <c r="FSG90" s="3"/>
      <c r="FSH90" s="3"/>
      <c r="FSI90" s="3"/>
      <c r="FSJ90" s="3"/>
      <c r="FSK90" s="3"/>
      <c r="FSL90" s="3"/>
      <c r="FSM90" s="3"/>
      <c r="FSN90" s="3"/>
      <c r="FSO90" s="3"/>
      <c r="FSP90" s="3"/>
      <c r="FSQ90" s="3"/>
      <c r="FSR90" s="3"/>
      <c r="FSS90" s="3"/>
      <c r="FST90" s="3"/>
      <c r="FSU90" s="3"/>
      <c r="FSV90" s="3"/>
      <c r="FSW90" s="3"/>
      <c r="FSX90" s="3"/>
      <c r="FSY90" s="3"/>
      <c r="FSZ90" s="3"/>
      <c r="FTA90" s="3"/>
      <c r="FTB90" s="3"/>
      <c r="FTC90" s="3"/>
      <c r="FTD90" s="3"/>
      <c r="FTE90" s="3"/>
      <c r="FTF90" s="3"/>
      <c r="FTG90" s="3"/>
      <c r="FTH90" s="3"/>
      <c r="FTI90" s="3"/>
      <c r="FTJ90" s="3"/>
      <c r="FTK90" s="3"/>
      <c r="FTL90" s="3"/>
      <c r="FTM90" s="3"/>
      <c r="FTN90" s="3"/>
      <c r="FTO90" s="3"/>
      <c r="FTP90" s="3"/>
      <c r="FTQ90" s="3"/>
      <c r="FTR90" s="3"/>
      <c r="FTS90" s="3"/>
      <c r="FTT90" s="3"/>
      <c r="FTU90" s="3"/>
      <c r="FTV90" s="3"/>
      <c r="FTW90" s="3"/>
      <c r="FTX90" s="3"/>
      <c r="FTY90" s="3"/>
      <c r="FTZ90" s="3"/>
      <c r="FUA90" s="3"/>
      <c r="FUB90" s="3"/>
      <c r="FUC90" s="3"/>
      <c r="FUD90" s="3"/>
      <c r="FUE90" s="3"/>
      <c r="FUF90" s="3"/>
      <c r="FUG90" s="3"/>
      <c r="FUH90" s="3"/>
      <c r="FUI90" s="3"/>
      <c r="FUJ90" s="3"/>
      <c r="FUK90" s="3"/>
      <c r="FUL90" s="3"/>
      <c r="FUM90" s="3"/>
      <c r="FUN90" s="3"/>
      <c r="FUO90" s="3"/>
      <c r="FUP90" s="3"/>
      <c r="FUQ90" s="3"/>
      <c r="FUR90" s="3"/>
      <c r="FUS90" s="3"/>
      <c r="FUT90" s="3"/>
      <c r="FUU90" s="3"/>
      <c r="FUV90" s="3"/>
      <c r="FUW90" s="3"/>
      <c r="FUX90" s="3"/>
      <c r="FUY90" s="3"/>
      <c r="FUZ90" s="3"/>
      <c r="FVA90" s="3"/>
      <c r="FVB90" s="3"/>
      <c r="FVC90" s="3"/>
      <c r="FVD90" s="3"/>
      <c r="FVE90" s="3"/>
      <c r="FVF90" s="3"/>
      <c r="FVG90" s="3"/>
      <c r="FVH90" s="3"/>
      <c r="FVI90" s="3"/>
      <c r="FVJ90" s="3"/>
      <c r="FVK90" s="3"/>
      <c r="FVL90" s="3"/>
      <c r="FVM90" s="3"/>
      <c r="FVN90" s="3"/>
      <c r="FVO90" s="3"/>
      <c r="FVP90" s="3"/>
      <c r="FVQ90" s="3"/>
      <c r="FVR90" s="3"/>
      <c r="FVS90" s="3"/>
      <c r="FVT90" s="3"/>
      <c r="FVU90" s="3"/>
      <c r="FVV90" s="3"/>
      <c r="FVW90" s="3"/>
      <c r="FVX90" s="3"/>
      <c r="FVY90" s="3"/>
      <c r="FVZ90" s="3"/>
      <c r="FWA90" s="3"/>
      <c r="FWB90" s="3"/>
      <c r="FWC90" s="3"/>
      <c r="FWD90" s="3"/>
      <c r="FWE90" s="3"/>
      <c r="FWF90" s="3"/>
      <c r="FWG90" s="3"/>
      <c r="FWH90" s="3"/>
      <c r="FWI90" s="3"/>
      <c r="FWJ90" s="3"/>
      <c r="FWK90" s="3"/>
      <c r="FWL90" s="3"/>
      <c r="FWM90" s="3"/>
      <c r="FWN90" s="3"/>
      <c r="FWO90" s="3"/>
      <c r="FWP90" s="3"/>
      <c r="FWQ90" s="3"/>
      <c r="FWR90" s="3"/>
      <c r="FWS90" s="3"/>
      <c r="FWT90" s="3"/>
      <c r="FWU90" s="3"/>
      <c r="FWV90" s="3"/>
      <c r="FWW90" s="3"/>
      <c r="FWX90" s="3"/>
      <c r="FWY90" s="3"/>
      <c r="FWZ90" s="3"/>
      <c r="FXA90" s="3"/>
      <c r="FXB90" s="3"/>
      <c r="FXC90" s="3"/>
      <c r="FXD90" s="3"/>
      <c r="FXE90" s="3"/>
      <c r="FXF90" s="3"/>
      <c r="FXG90" s="3"/>
      <c r="FXH90" s="3"/>
      <c r="FXI90" s="3"/>
      <c r="FXJ90" s="3"/>
      <c r="FXK90" s="3"/>
      <c r="FXL90" s="3"/>
      <c r="FXM90" s="3"/>
      <c r="FXN90" s="3"/>
      <c r="FXO90" s="3"/>
      <c r="FXP90" s="3"/>
      <c r="FXQ90" s="3"/>
      <c r="FXR90" s="3"/>
      <c r="FXS90" s="3"/>
      <c r="FXT90" s="3"/>
      <c r="FXU90" s="3"/>
      <c r="FXV90" s="3"/>
      <c r="FXW90" s="3"/>
      <c r="FXX90" s="3"/>
      <c r="FXY90" s="3"/>
      <c r="FXZ90" s="3"/>
      <c r="FYA90" s="3"/>
      <c r="FYB90" s="3"/>
      <c r="FYC90" s="3"/>
      <c r="FYD90" s="3"/>
      <c r="FYE90" s="3"/>
      <c r="FYF90" s="3"/>
      <c r="FYG90" s="3"/>
      <c r="FYH90" s="3"/>
      <c r="FYI90" s="3"/>
      <c r="FYJ90" s="3"/>
      <c r="FYK90" s="3"/>
      <c r="FYL90" s="3"/>
      <c r="FYM90" s="3"/>
      <c r="FYN90" s="3"/>
      <c r="FYO90" s="3"/>
      <c r="FYP90" s="3"/>
      <c r="FYQ90" s="3"/>
      <c r="FYR90" s="3"/>
      <c r="FYS90" s="3"/>
      <c r="FYT90" s="3"/>
      <c r="FYU90" s="3"/>
      <c r="FYV90" s="3"/>
      <c r="FYW90" s="3"/>
      <c r="FYX90" s="3"/>
      <c r="FYY90" s="3"/>
      <c r="FYZ90" s="3"/>
      <c r="FZA90" s="3"/>
      <c r="FZB90" s="3"/>
      <c r="FZC90" s="3"/>
      <c r="FZD90" s="3"/>
      <c r="FZE90" s="3"/>
      <c r="FZF90" s="3"/>
      <c r="FZG90" s="3"/>
      <c r="FZH90" s="3"/>
      <c r="FZI90" s="3"/>
      <c r="FZJ90" s="3"/>
      <c r="FZK90" s="3"/>
      <c r="FZL90" s="3"/>
      <c r="FZM90" s="3"/>
      <c r="FZN90" s="3"/>
      <c r="FZO90" s="3"/>
      <c r="FZP90" s="3"/>
      <c r="FZQ90" s="3"/>
      <c r="FZR90" s="3"/>
      <c r="FZS90" s="3"/>
      <c r="FZT90" s="3"/>
      <c r="FZU90" s="3"/>
      <c r="FZV90" s="3"/>
      <c r="FZW90" s="3"/>
      <c r="FZX90" s="3"/>
      <c r="FZY90" s="3"/>
      <c r="FZZ90" s="3"/>
      <c r="GAA90" s="3"/>
      <c r="GAB90" s="3"/>
      <c r="GAC90" s="3"/>
      <c r="GAD90" s="3"/>
      <c r="GAE90" s="3"/>
      <c r="GAF90" s="3"/>
      <c r="GAG90" s="3"/>
      <c r="GAH90" s="3"/>
      <c r="GAI90" s="3"/>
      <c r="GAJ90" s="3"/>
      <c r="GAK90" s="3"/>
      <c r="GAL90" s="3"/>
      <c r="GAM90" s="3"/>
      <c r="GAN90" s="3"/>
      <c r="GAO90" s="3"/>
      <c r="GAP90" s="3"/>
      <c r="GAQ90" s="3"/>
      <c r="GAR90" s="3"/>
      <c r="GAS90" s="3"/>
      <c r="GAT90" s="3"/>
      <c r="GAU90" s="3"/>
      <c r="GAV90" s="3"/>
      <c r="GAW90" s="3"/>
      <c r="GAX90" s="3"/>
      <c r="GAY90" s="3"/>
      <c r="GAZ90" s="3"/>
      <c r="GBA90" s="3"/>
      <c r="GBB90" s="3"/>
      <c r="GBC90" s="3"/>
      <c r="GBD90" s="3"/>
      <c r="GBE90" s="3"/>
      <c r="GBF90" s="3"/>
      <c r="GBG90" s="3"/>
      <c r="GBH90" s="3"/>
      <c r="GBI90" s="3"/>
      <c r="GBJ90" s="3"/>
      <c r="GBK90" s="3"/>
      <c r="GBL90" s="3"/>
      <c r="GBM90" s="3"/>
      <c r="GBN90" s="3"/>
      <c r="GBO90" s="3"/>
      <c r="GBP90" s="3"/>
      <c r="GBQ90" s="3"/>
      <c r="GBR90" s="3"/>
      <c r="GBS90" s="3"/>
      <c r="GBT90" s="3"/>
      <c r="GBU90" s="3"/>
      <c r="GBV90" s="3"/>
      <c r="GBW90" s="3"/>
      <c r="GBX90" s="3"/>
      <c r="GBY90" s="3"/>
      <c r="GBZ90" s="3"/>
      <c r="GCA90" s="3"/>
      <c r="GCB90" s="3"/>
      <c r="GCC90" s="3"/>
      <c r="GCD90" s="3"/>
      <c r="GCE90" s="3"/>
      <c r="GCF90" s="3"/>
      <c r="GCG90" s="3"/>
      <c r="GCH90" s="3"/>
      <c r="GCI90" s="3"/>
      <c r="GCJ90" s="3"/>
      <c r="GCK90" s="3"/>
      <c r="GCL90" s="3"/>
      <c r="GCM90" s="3"/>
      <c r="GCN90" s="3"/>
      <c r="GCO90" s="3"/>
      <c r="GCP90" s="3"/>
      <c r="GCQ90" s="3"/>
      <c r="GCR90" s="3"/>
      <c r="GCS90" s="3"/>
      <c r="GCT90" s="3"/>
      <c r="GCU90" s="3"/>
      <c r="GCV90" s="3"/>
      <c r="GCW90" s="3"/>
      <c r="GCX90" s="3"/>
      <c r="GCY90" s="3"/>
      <c r="GCZ90" s="3"/>
      <c r="GDA90" s="3"/>
      <c r="GDB90" s="3"/>
      <c r="GDC90" s="3"/>
      <c r="GDD90" s="3"/>
      <c r="GDE90" s="3"/>
      <c r="GDF90" s="3"/>
      <c r="GDG90" s="3"/>
      <c r="GDH90" s="3"/>
      <c r="GDI90" s="3"/>
      <c r="GDJ90" s="3"/>
      <c r="GDK90" s="3"/>
      <c r="GDL90" s="3"/>
      <c r="GDM90" s="3"/>
      <c r="GDN90" s="3"/>
      <c r="GDO90" s="3"/>
      <c r="GDP90" s="3"/>
      <c r="GDQ90" s="3"/>
      <c r="GDR90" s="3"/>
      <c r="GDS90" s="3"/>
      <c r="GDT90" s="3"/>
      <c r="GDU90" s="3"/>
      <c r="GDV90" s="3"/>
      <c r="GDW90" s="3"/>
      <c r="GDX90" s="3"/>
      <c r="GDY90" s="3"/>
      <c r="GDZ90" s="3"/>
      <c r="GEA90" s="3"/>
      <c r="GEB90" s="3"/>
      <c r="GEC90" s="3"/>
      <c r="GED90" s="3"/>
      <c r="GEE90" s="3"/>
      <c r="GEF90" s="3"/>
      <c r="GEG90" s="3"/>
      <c r="GEH90" s="3"/>
      <c r="GEI90" s="3"/>
      <c r="GEJ90" s="3"/>
      <c r="GEK90" s="3"/>
      <c r="GEL90" s="3"/>
      <c r="GEM90" s="3"/>
      <c r="GEN90" s="3"/>
      <c r="GEO90" s="3"/>
      <c r="GEP90" s="3"/>
      <c r="GEQ90" s="3"/>
      <c r="GER90" s="3"/>
      <c r="GES90" s="3"/>
      <c r="GET90" s="3"/>
      <c r="GEU90" s="3"/>
      <c r="GEV90" s="3"/>
      <c r="GEW90" s="3"/>
      <c r="GEX90" s="3"/>
      <c r="GEY90" s="3"/>
      <c r="GEZ90" s="3"/>
      <c r="GFA90" s="3"/>
      <c r="GFB90" s="3"/>
      <c r="GFC90" s="3"/>
      <c r="GFD90" s="3"/>
      <c r="GFE90" s="3"/>
      <c r="GFF90" s="3"/>
      <c r="GFG90" s="3"/>
      <c r="GFH90" s="3"/>
      <c r="GFI90" s="3"/>
      <c r="GFJ90" s="3"/>
      <c r="GFK90" s="3"/>
      <c r="GFL90" s="3"/>
      <c r="GFM90" s="3"/>
      <c r="GFN90" s="3"/>
      <c r="GFO90" s="3"/>
      <c r="GFP90" s="3"/>
      <c r="GFQ90" s="3"/>
      <c r="GFR90" s="3"/>
      <c r="GFS90" s="3"/>
      <c r="GFT90" s="3"/>
      <c r="GFU90" s="3"/>
      <c r="GFV90" s="3"/>
      <c r="GFW90" s="3"/>
      <c r="GFX90" s="3"/>
      <c r="GFY90" s="3"/>
      <c r="GFZ90" s="3"/>
      <c r="GGA90" s="3"/>
      <c r="GGB90" s="3"/>
      <c r="GGC90" s="3"/>
      <c r="GGD90" s="3"/>
      <c r="GGE90" s="3"/>
      <c r="GGF90" s="3"/>
      <c r="GGG90" s="3"/>
      <c r="GGH90" s="3"/>
      <c r="GGI90" s="3"/>
      <c r="GGJ90" s="3"/>
      <c r="GGK90" s="3"/>
      <c r="GGL90" s="3"/>
      <c r="GGM90" s="3"/>
      <c r="GGN90" s="3"/>
      <c r="GGO90" s="3"/>
      <c r="GGP90" s="3"/>
      <c r="GGQ90" s="3"/>
      <c r="GGR90" s="3"/>
      <c r="GGS90" s="3"/>
      <c r="GGT90" s="3"/>
      <c r="GGU90" s="3"/>
      <c r="GGV90" s="3"/>
      <c r="GGW90" s="3"/>
      <c r="GGX90" s="3"/>
      <c r="GGY90" s="3"/>
      <c r="GGZ90" s="3"/>
      <c r="GHA90" s="3"/>
      <c r="GHB90" s="3"/>
      <c r="GHC90" s="3"/>
      <c r="GHD90" s="3"/>
      <c r="GHE90" s="3"/>
      <c r="GHF90" s="3"/>
      <c r="GHG90" s="3"/>
      <c r="GHH90" s="3"/>
      <c r="GHI90" s="3"/>
      <c r="GHJ90" s="3"/>
      <c r="GHK90" s="3"/>
      <c r="GHL90" s="3"/>
      <c r="GHM90" s="3"/>
      <c r="GHN90" s="3"/>
      <c r="GHO90" s="3"/>
      <c r="GHP90" s="3"/>
      <c r="GHQ90" s="3"/>
      <c r="GHR90" s="3"/>
      <c r="GHS90" s="3"/>
      <c r="GHT90" s="3"/>
      <c r="GHU90" s="3"/>
      <c r="GHV90" s="3"/>
      <c r="GHW90" s="3"/>
      <c r="GHX90" s="3"/>
      <c r="GHY90" s="3"/>
      <c r="GHZ90" s="3"/>
      <c r="GIA90" s="3"/>
      <c r="GIB90" s="3"/>
      <c r="GIC90" s="3"/>
      <c r="GID90" s="3"/>
      <c r="GIE90" s="3"/>
      <c r="GIF90" s="3"/>
      <c r="GIG90" s="3"/>
      <c r="GIH90" s="3"/>
      <c r="GII90" s="3"/>
      <c r="GIJ90" s="3"/>
      <c r="GIK90" s="3"/>
      <c r="GIL90" s="3"/>
      <c r="GIM90" s="3"/>
      <c r="GIN90" s="3"/>
      <c r="GIO90" s="3"/>
      <c r="GIP90" s="3"/>
      <c r="GIQ90" s="3"/>
      <c r="GIR90" s="3"/>
      <c r="GIS90" s="3"/>
      <c r="GIT90" s="3"/>
      <c r="GIU90" s="3"/>
      <c r="GIV90" s="3"/>
      <c r="GIW90" s="3"/>
      <c r="GIX90" s="3"/>
      <c r="GIY90" s="3"/>
      <c r="GIZ90" s="3"/>
      <c r="GJA90" s="3"/>
      <c r="GJB90" s="3"/>
      <c r="GJC90" s="3"/>
      <c r="GJD90" s="3"/>
      <c r="GJE90" s="3"/>
      <c r="GJF90" s="3"/>
      <c r="GJG90" s="3"/>
      <c r="GJH90" s="3"/>
      <c r="GJI90" s="3"/>
      <c r="GJJ90" s="3"/>
      <c r="GJK90" s="3"/>
      <c r="GJL90" s="3"/>
      <c r="GJM90" s="3"/>
      <c r="GJN90" s="3"/>
      <c r="GJO90" s="3"/>
      <c r="GJP90" s="3"/>
      <c r="GJQ90" s="3"/>
      <c r="GJR90" s="3"/>
      <c r="GJS90" s="3"/>
      <c r="GJT90" s="3"/>
      <c r="GJU90" s="3"/>
      <c r="GJV90" s="3"/>
      <c r="GJW90" s="3"/>
      <c r="GJX90" s="3"/>
      <c r="GJY90" s="3"/>
      <c r="GJZ90" s="3"/>
      <c r="GKA90" s="3"/>
      <c r="GKB90" s="3"/>
      <c r="GKC90" s="3"/>
      <c r="GKD90" s="3"/>
      <c r="GKE90" s="3"/>
      <c r="GKF90" s="3"/>
      <c r="GKG90" s="3"/>
      <c r="GKH90" s="3"/>
      <c r="GKI90" s="3"/>
      <c r="GKJ90" s="3"/>
      <c r="GKK90" s="3"/>
      <c r="GKL90" s="3"/>
      <c r="GKM90" s="3"/>
      <c r="GKN90" s="3"/>
      <c r="GKO90" s="3"/>
      <c r="GKP90" s="3"/>
      <c r="GKQ90" s="3"/>
      <c r="GKR90" s="3"/>
      <c r="GKS90" s="3"/>
      <c r="GKT90" s="3"/>
      <c r="GKU90" s="3"/>
      <c r="GKV90" s="3"/>
      <c r="GKW90" s="3"/>
      <c r="GKX90" s="3"/>
      <c r="GKY90" s="3"/>
      <c r="GKZ90" s="3"/>
      <c r="GLA90" s="3"/>
      <c r="GLB90" s="3"/>
      <c r="GLC90" s="3"/>
      <c r="GLD90" s="3"/>
      <c r="GLE90" s="3"/>
      <c r="GLF90" s="3"/>
      <c r="GLG90" s="3"/>
      <c r="GLH90" s="3"/>
      <c r="GLI90" s="3"/>
      <c r="GLJ90" s="3"/>
      <c r="GLK90" s="3"/>
      <c r="GLL90" s="3"/>
      <c r="GLM90" s="3"/>
      <c r="GLN90" s="3"/>
      <c r="GLO90" s="3"/>
      <c r="GLP90" s="3"/>
      <c r="GLQ90" s="3"/>
      <c r="GLR90" s="3"/>
      <c r="GLS90" s="3"/>
      <c r="GLT90" s="3"/>
      <c r="GLU90" s="3"/>
      <c r="GLV90" s="3"/>
      <c r="GLW90" s="3"/>
      <c r="GLX90" s="3"/>
      <c r="GLY90" s="3"/>
      <c r="GLZ90" s="3"/>
      <c r="GMA90" s="3"/>
      <c r="GMB90" s="3"/>
      <c r="GMC90" s="3"/>
      <c r="GMD90" s="3"/>
      <c r="GME90" s="3"/>
      <c r="GMF90" s="3"/>
      <c r="GMG90" s="3"/>
      <c r="GMH90" s="3"/>
      <c r="GMI90" s="3"/>
      <c r="GMJ90" s="3"/>
      <c r="GMK90" s="3"/>
      <c r="GML90" s="3"/>
      <c r="GMM90" s="3"/>
      <c r="GMN90" s="3"/>
      <c r="GMO90" s="3"/>
      <c r="GMP90" s="3"/>
      <c r="GMQ90" s="3"/>
      <c r="GMR90" s="3"/>
      <c r="GMS90" s="3"/>
      <c r="GMT90" s="3"/>
      <c r="GMU90" s="3"/>
      <c r="GMV90" s="3"/>
      <c r="GMW90" s="3"/>
      <c r="GMX90" s="3"/>
      <c r="GMY90" s="3"/>
      <c r="GMZ90" s="3"/>
      <c r="GNA90" s="3"/>
      <c r="GNB90" s="3"/>
      <c r="GNC90" s="3"/>
      <c r="GND90" s="3"/>
      <c r="GNE90" s="3"/>
      <c r="GNF90" s="3"/>
      <c r="GNG90" s="3"/>
      <c r="GNH90" s="3"/>
      <c r="GNI90" s="3"/>
      <c r="GNJ90" s="3"/>
      <c r="GNK90" s="3"/>
      <c r="GNL90" s="3"/>
      <c r="GNM90" s="3"/>
      <c r="GNN90" s="3"/>
      <c r="GNO90" s="3"/>
      <c r="GNP90" s="3"/>
      <c r="GNQ90" s="3"/>
      <c r="GNR90" s="3"/>
      <c r="GNS90" s="3"/>
      <c r="GNT90" s="3"/>
      <c r="GNU90" s="3"/>
      <c r="GNV90" s="3"/>
      <c r="GNW90" s="3"/>
      <c r="GNX90" s="3"/>
      <c r="GNY90" s="3"/>
      <c r="GNZ90" s="3"/>
      <c r="GOA90" s="3"/>
      <c r="GOB90" s="3"/>
      <c r="GOC90" s="3"/>
      <c r="GOD90" s="3"/>
      <c r="GOE90" s="3"/>
      <c r="GOF90" s="3"/>
      <c r="GOG90" s="3"/>
      <c r="GOH90" s="3"/>
      <c r="GOI90" s="3"/>
      <c r="GOJ90" s="3"/>
      <c r="GOK90" s="3"/>
      <c r="GOL90" s="3"/>
      <c r="GOM90" s="3"/>
      <c r="GON90" s="3"/>
      <c r="GOO90" s="3"/>
      <c r="GOP90" s="3"/>
      <c r="GOQ90" s="3"/>
      <c r="GOR90" s="3"/>
      <c r="GOS90" s="3"/>
      <c r="GOT90" s="3"/>
      <c r="GOU90" s="3"/>
      <c r="GOV90" s="3"/>
      <c r="GOW90" s="3"/>
      <c r="GOX90" s="3"/>
      <c r="GOY90" s="3"/>
      <c r="GOZ90" s="3"/>
      <c r="GPA90" s="3"/>
      <c r="GPB90" s="3"/>
      <c r="GPC90" s="3"/>
      <c r="GPD90" s="3"/>
      <c r="GPE90" s="3"/>
      <c r="GPF90" s="3"/>
      <c r="GPG90" s="3"/>
      <c r="GPH90" s="3"/>
      <c r="GPI90" s="3"/>
      <c r="GPJ90" s="3"/>
      <c r="GPK90" s="3"/>
      <c r="GPL90" s="3"/>
      <c r="GPM90" s="3"/>
      <c r="GPN90" s="3"/>
      <c r="GPO90" s="3"/>
      <c r="GPP90" s="3"/>
      <c r="GPQ90" s="3"/>
      <c r="GPR90" s="3"/>
      <c r="GPS90" s="3"/>
      <c r="GPT90" s="3"/>
      <c r="GPU90" s="3"/>
      <c r="GPV90" s="3"/>
      <c r="GPW90" s="3"/>
      <c r="GPX90" s="3"/>
      <c r="GPY90" s="3"/>
      <c r="GPZ90" s="3"/>
      <c r="GQA90" s="3"/>
      <c r="GQB90" s="3"/>
      <c r="GQC90" s="3"/>
      <c r="GQD90" s="3"/>
      <c r="GQE90" s="3"/>
      <c r="GQF90" s="3"/>
      <c r="GQG90" s="3"/>
      <c r="GQH90" s="3"/>
      <c r="GQI90" s="3"/>
      <c r="GQJ90" s="3"/>
      <c r="GQK90" s="3"/>
      <c r="GQL90" s="3"/>
      <c r="GQM90" s="3"/>
      <c r="GQN90" s="3"/>
      <c r="GQO90" s="3"/>
      <c r="GQP90" s="3"/>
      <c r="GQQ90" s="3"/>
      <c r="GQR90" s="3"/>
      <c r="GQS90" s="3"/>
      <c r="GQT90" s="3"/>
      <c r="GQU90" s="3"/>
      <c r="GQV90" s="3"/>
      <c r="GQW90" s="3"/>
      <c r="GQX90" s="3"/>
      <c r="GQY90" s="3"/>
      <c r="GQZ90" s="3"/>
      <c r="GRA90" s="3"/>
      <c r="GRB90" s="3"/>
      <c r="GRC90" s="3"/>
      <c r="GRD90" s="3"/>
      <c r="GRE90" s="3"/>
      <c r="GRF90" s="3"/>
      <c r="GRG90" s="3"/>
      <c r="GRH90" s="3"/>
      <c r="GRI90" s="3"/>
      <c r="GRJ90" s="3"/>
      <c r="GRK90" s="3"/>
      <c r="GRL90" s="3"/>
      <c r="GRM90" s="3"/>
      <c r="GRN90" s="3"/>
      <c r="GRO90" s="3"/>
      <c r="GRP90" s="3"/>
      <c r="GRQ90" s="3"/>
      <c r="GRR90" s="3"/>
      <c r="GRS90" s="3"/>
      <c r="GRT90" s="3"/>
      <c r="GRU90" s="3"/>
      <c r="GRV90" s="3"/>
      <c r="GRW90" s="3"/>
      <c r="GRX90" s="3"/>
      <c r="GRY90" s="3"/>
      <c r="GRZ90" s="3"/>
      <c r="GSA90" s="3"/>
      <c r="GSB90" s="3"/>
      <c r="GSC90" s="3"/>
      <c r="GSD90" s="3"/>
      <c r="GSE90" s="3"/>
      <c r="GSF90" s="3"/>
      <c r="GSG90" s="3"/>
      <c r="GSH90" s="3"/>
      <c r="GSI90" s="3"/>
      <c r="GSJ90" s="3"/>
      <c r="GSK90" s="3"/>
      <c r="GSL90" s="3"/>
      <c r="GSM90" s="3"/>
      <c r="GSN90" s="3"/>
      <c r="GSO90" s="3"/>
      <c r="GSP90" s="3"/>
      <c r="GSQ90" s="3"/>
      <c r="GSR90" s="3"/>
      <c r="GSS90" s="3"/>
      <c r="GST90" s="3"/>
      <c r="GSU90" s="3"/>
      <c r="GSV90" s="3"/>
      <c r="GSW90" s="3"/>
      <c r="GSX90" s="3"/>
      <c r="GSY90" s="3"/>
      <c r="GSZ90" s="3"/>
      <c r="GTA90" s="3"/>
      <c r="GTB90" s="3"/>
      <c r="GTC90" s="3"/>
      <c r="GTD90" s="3"/>
      <c r="GTE90" s="3"/>
      <c r="GTF90" s="3"/>
      <c r="GTG90" s="3"/>
      <c r="GTH90" s="3"/>
      <c r="GTI90" s="3"/>
      <c r="GTJ90" s="3"/>
      <c r="GTK90" s="3"/>
      <c r="GTL90" s="3"/>
      <c r="GTM90" s="3"/>
      <c r="GTN90" s="3"/>
      <c r="GTO90" s="3"/>
      <c r="GTP90" s="3"/>
      <c r="GTQ90" s="3"/>
      <c r="GTR90" s="3"/>
      <c r="GTS90" s="3"/>
      <c r="GTT90" s="3"/>
      <c r="GTU90" s="3"/>
      <c r="GTV90" s="3"/>
      <c r="GTW90" s="3"/>
      <c r="GTX90" s="3"/>
      <c r="GTY90" s="3"/>
      <c r="GTZ90" s="3"/>
      <c r="GUA90" s="3"/>
      <c r="GUB90" s="3"/>
      <c r="GUC90" s="3"/>
      <c r="GUD90" s="3"/>
      <c r="GUE90" s="3"/>
      <c r="GUF90" s="3"/>
      <c r="GUG90" s="3"/>
      <c r="GUH90" s="3"/>
      <c r="GUI90" s="3"/>
      <c r="GUJ90" s="3"/>
      <c r="GUK90" s="3"/>
      <c r="GUL90" s="3"/>
      <c r="GUM90" s="3"/>
      <c r="GUN90" s="3"/>
      <c r="GUO90" s="3"/>
      <c r="GUP90" s="3"/>
      <c r="GUQ90" s="3"/>
      <c r="GUR90" s="3"/>
      <c r="GUS90" s="3"/>
      <c r="GUT90" s="3"/>
      <c r="GUU90" s="3"/>
      <c r="GUV90" s="3"/>
      <c r="GUW90" s="3"/>
      <c r="GUX90" s="3"/>
      <c r="GUY90" s="3"/>
      <c r="GUZ90" s="3"/>
      <c r="GVA90" s="3"/>
      <c r="GVB90" s="3"/>
      <c r="GVC90" s="3"/>
      <c r="GVD90" s="3"/>
      <c r="GVE90" s="3"/>
      <c r="GVF90" s="3"/>
      <c r="GVG90" s="3"/>
      <c r="GVH90" s="3"/>
      <c r="GVI90" s="3"/>
      <c r="GVJ90" s="3"/>
      <c r="GVK90" s="3"/>
      <c r="GVL90" s="3"/>
      <c r="GVM90" s="3"/>
      <c r="GVN90" s="3"/>
      <c r="GVO90" s="3"/>
      <c r="GVP90" s="3"/>
      <c r="GVQ90" s="3"/>
      <c r="GVR90" s="3"/>
      <c r="GVS90" s="3"/>
      <c r="GVT90" s="3"/>
      <c r="GVU90" s="3"/>
      <c r="GVV90" s="3"/>
      <c r="GVW90" s="3"/>
      <c r="GVX90" s="3"/>
      <c r="GVY90" s="3"/>
      <c r="GVZ90" s="3"/>
      <c r="GWA90" s="3"/>
      <c r="GWB90" s="3"/>
      <c r="GWC90" s="3"/>
      <c r="GWD90" s="3"/>
      <c r="GWE90" s="3"/>
      <c r="GWF90" s="3"/>
      <c r="GWG90" s="3"/>
      <c r="GWH90" s="3"/>
      <c r="GWI90" s="3"/>
      <c r="GWJ90" s="3"/>
      <c r="GWK90" s="3"/>
      <c r="GWL90" s="3"/>
      <c r="GWM90" s="3"/>
      <c r="GWN90" s="3"/>
      <c r="GWO90" s="3"/>
      <c r="GWP90" s="3"/>
      <c r="GWQ90" s="3"/>
      <c r="GWR90" s="3"/>
      <c r="GWS90" s="3"/>
      <c r="GWT90" s="3"/>
      <c r="GWU90" s="3"/>
      <c r="GWV90" s="3"/>
      <c r="GWW90" s="3"/>
      <c r="GWX90" s="3"/>
      <c r="GWY90" s="3"/>
      <c r="GWZ90" s="3"/>
      <c r="GXA90" s="3"/>
      <c r="GXB90" s="3"/>
      <c r="GXC90" s="3"/>
      <c r="GXD90" s="3"/>
      <c r="GXE90" s="3"/>
      <c r="GXF90" s="3"/>
      <c r="GXG90" s="3"/>
      <c r="GXH90" s="3"/>
      <c r="GXI90" s="3"/>
      <c r="GXJ90" s="3"/>
      <c r="GXK90" s="3"/>
      <c r="GXL90" s="3"/>
      <c r="GXM90" s="3"/>
      <c r="GXN90" s="3"/>
      <c r="GXO90" s="3"/>
      <c r="GXP90" s="3"/>
      <c r="GXQ90" s="3"/>
      <c r="GXR90" s="3"/>
      <c r="GXS90" s="3"/>
      <c r="GXT90" s="3"/>
      <c r="GXU90" s="3"/>
      <c r="GXV90" s="3"/>
      <c r="GXW90" s="3"/>
      <c r="GXX90" s="3"/>
      <c r="GXY90" s="3"/>
      <c r="GXZ90" s="3"/>
      <c r="GYA90" s="3"/>
      <c r="GYB90" s="3"/>
      <c r="GYC90" s="3"/>
      <c r="GYD90" s="3"/>
      <c r="GYE90" s="3"/>
      <c r="GYF90" s="3"/>
      <c r="GYG90" s="3"/>
      <c r="GYH90" s="3"/>
      <c r="GYI90" s="3"/>
      <c r="GYJ90" s="3"/>
      <c r="GYK90" s="3"/>
      <c r="GYL90" s="3"/>
      <c r="GYM90" s="3"/>
      <c r="GYN90" s="3"/>
      <c r="GYO90" s="3"/>
      <c r="GYP90" s="3"/>
      <c r="GYQ90" s="3"/>
      <c r="GYR90" s="3"/>
      <c r="GYS90" s="3"/>
      <c r="GYT90" s="3"/>
      <c r="GYU90" s="3"/>
      <c r="GYV90" s="3"/>
      <c r="GYW90" s="3"/>
      <c r="GYX90" s="3"/>
      <c r="GYY90" s="3"/>
      <c r="GYZ90" s="3"/>
      <c r="GZA90" s="3"/>
      <c r="GZB90" s="3"/>
      <c r="GZC90" s="3"/>
      <c r="GZD90" s="3"/>
      <c r="GZE90" s="3"/>
      <c r="GZF90" s="3"/>
      <c r="GZG90" s="3"/>
      <c r="GZH90" s="3"/>
      <c r="GZI90" s="3"/>
      <c r="GZJ90" s="3"/>
      <c r="GZK90" s="3"/>
      <c r="GZL90" s="3"/>
      <c r="GZM90" s="3"/>
      <c r="GZN90" s="3"/>
      <c r="GZO90" s="3"/>
      <c r="GZP90" s="3"/>
      <c r="GZQ90" s="3"/>
      <c r="GZR90" s="3"/>
      <c r="GZS90" s="3"/>
      <c r="GZT90" s="3"/>
      <c r="GZU90" s="3"/>
      <c r="GZV90" s="3"/>
      <c r="GZW90" s="3"/>
      <c r="GZX90" s="3"/>
      <c r="GZY90" s="3"/>
      <c r="GZZ90" s="3"/>
      <c r="HAA90" s="3"/>
      <c r="HAB90" s="3"/>
      <c r="HAC90" s="3"/>
      <c r="HAD90" s="3"/>
      <c r="HAE90" s="3"/>
      <c r="HAF90" s="3"/>
      <c r="HAG90" s="3"/>
      <c r="HAH90" s="3"/>
      <c r="HAI90" s="3"/>
      <c r="HAJ90" s="3"/>
      <c r="HAK90" s="3"/>
      <c r="HAL90" s="3"/>
      <c r="HAM90" s="3"/>
      <c r="HAN90" s="3"/>
      <c r="HAO90" s="3"/>
      <c r="HAP90" s="3"/>
      <c r="HAQ90" s="3"/>
      <c r="HAR90" s="3"/>
      <c r="HAS90" s="3"/>
      <c r="HAT90" s="3"/>
      <c r="HAU90" s="3"/>
      <c r="HAV90" s="3"/>
      <c r="HAW90" s="3"/>
      <c r="HAX90" s="3"/>
      <c r="HAY90" s="3"/>
      <c r="HAZ90" s="3"/>
      <c r="HBA90" s="3"/>
      <c r="HBB90" s="3"/>
      <c r="HBC90" s="3"/>
      <c r="HBD90" s="3"/>
      <c r="HBE90" s="3"/>
      <c r="HBF90" s="3"/>
      <c r="HBG90" s="3"/>
      <c r="HBH90" s="3"/>
      <c r="HBI90" s="3"/>
      <c r="HBJ90" s="3"/>
      <c r="HBK90" s="3"/>
      <c r="HBL90" s="3"/>
      <c r="HBM90" s="3"/>
      <c r="HBN90" s="3"/>
      <c r="HBO90" s="3"/>
      <c r="HBP90" s="3"/>
      <c r="HBQ90" s="3"/>
      <c r="HBR90" s="3"/>
      <c r="HBS90" s="3"/>
      <c r="HBT90" s="3"/>
      <c r="HBU90" s="3"/>
      <c r="HBV90" s="3"/>
      <c r="HBW90" s="3"/>
      <c r="HBX90" s="3"/>
      <c r="HBY90" s="3"/>
      <c r="HBZ90" s="3"/>
      <c r="HCA90" s="3"/>
      <c r="HCB90" s="3"/>
      <c r="HCC90" s="3"/>
      <c r="HCD90" s="3"/>
      <c r="HCE90" s="3"/>
      <c r="HCF90" s="3"/>
      <c r="HCG90" s="3"/>
      <c r="HCH90" s="3"/>
      <c r="HCI90" s="3"/>
      <c r="HCJ90" s="3"/>
      <c r="HCK90" s="3"/>
      <c r="HCL90" s="3"/>
      <c r="HCM90" s="3"/>
      <c r="HCN90" s="3"/>
      <c r="HCO90" s="3"/>
      <c r="HCP90" s="3"/>
      <c r="HCQ90" s="3"/>
      <c r="HCR90" s="3"/>
      <c r="HCS90" s="3"/>
      <c r="HCT90" s="3"/>
      <c r="HCU90" s="3"/>
      <c r="HCV90" s="3"/>
      <c r="HCW90" s="3"/>
      <c r="HCX90" s="3"/>
      <c r="HCY90" s="3"/>
      <c r="HCZ90" s="3"/>
      <c r="HDA90" s="3"/>
      <c r="HDB90" s="3"/>
      <c r="HDC90" s="3"/>
      <c r="HDD90" s="3"/>
      <c r="HDE90" s="3"/>
      <c r="HDF90" s="3"/>
      <c r="HDG90" s="3"/>
      <c r="HDH90" s="3"/>
      <c r="HDI90" s="3"/>
      <c r="HDJ90" s="3"/>
      <c r="HDK90" s="3"/>
      <c r="HDL90" s="3"/>
      <c r="HDM90" s="3"/>
      <c r="HDN90" s="3"/>
      <c r="HDO90" s="3"/>
      <c r="HDP90" s="3"/>
      <c r="HDQ90" s="3"/>
      <c r="HDR90" s="3"/>
      <c r="HDS90" s="3"/>
      <c r="HDT90" s="3"/>
      <c r="HDU90" s="3"/>
      <c r="HDV90" s="3"/>
      <c r="HDW90" s="3"/>
      <c r="HDX90" s="3"/>
      <c r="HDY90" s="3"/>
      <c r="HDZ90" s="3"/>
      <c r="HEA90" s="3"/>
      <c r="HEB90" s="3"/>
      <c r="HEC90" s="3"/>
      <c r="HED90" s="3"/>
      <c r="HEE90" s="3"/>
      <c r="HEF90" s="3"/>
      <c r="HEG90" s="3"/>
      <c r="HEH90" s="3"/>
      <c r="HEI90" s="3"/>
      <c r="HEJ90" s="3"/>
      <c r="HEK90" s="3"/>
      <c r="HEL90" s="3"/>
      <c r="HEM90" s="3"/>
      <c r="HEN90" s="3"/>
      <c r="HEO90" s="3"/>
      <c r="HEP90" s="3"/>
      <c r="HEQ90" s="3"/>
      <c r="HER90" s="3"/>
      <c r="HES90" s="3"/>
      <c r="HET90" s="3"/>
      <c r="HEU90" s="3"/>
      <c r="HEV90" s="3"/>
      <c r="HEW90" s="3"/>
      <c r="HEX90" s="3"/>
      <c r="HEY90" s="3"/>
      <c r="HEZ90" s="3"/>
      <c r="HFA90" s="3"/>
      <c r="HFB90" s="3"/>
      <c r="HFC90" s="3"/>
      <c r="HFD90" s="3"/>
      <c r="HFE90" s="3"/>
      <c r="HFF90" s="3"/>
      <c r="HFG90" s="3"/>
      <c r="HFH90" s="3"/>
      <c r="HFI90" s="3"/>
      <c r="HFJ90" s="3"/>
      <c r="HFK90" s="3"/>
      <c r="HFL90" s="3"/>
      <c r="HFM90" s="3"/>
      <c r="HFN90" s="3"/>
      <c r="HFO90" s="3"/>
      <c r="HFP90" s="3"/>
      <c r="HFQ90" s="3"/>
      <c r="HFR90" s="3"/>
      <c r="HFS90" s="3"/>
      <c r="HFT90" s="3"/>
      <c r="HFU90" s="3"/>
      <c r="HFV90" s="3"/>
      <c r="HFW90" s="3"/>
      <c r="HFX90" s="3"/>
      <c r="HFY90" s="3"/>
      <c r="HFZ90" s="3"/>
      <c r="HGA90" s="3"/>
      <c r="HGB90" s="3"/>
      <c r="HGC90" s="3"/>
      <c r="HGD90" s="3"/>
      <c r="HGE90" s="3"/>
      <c r="HGF90" s="3"/>
      <c r="HGG90" s="3"/>
      <c r="HGH90" s="3"/>
      <c r="HGI90" s="3"/>
      <c r="HGJ90" s="3"/>
      <c r="HGK90" s="3"/>
      <c r="HGL90" s="3"/>
      <c r="HGM90" s="3"/>
      <c r="HGN90" s="3"/>
      <c r="HGO90" s="3"/>
      <c r="HGP90" s="3"/>
      <c r="HGQ90" s="3"/>
      <c r="HGR90" s="3"/>
      <c r="HGS90" s="3"/>
      <c r="HGT90" s="3"/>
      <c r="HGU90" s="3"/>
      <c r="HGV90" s="3"/>
      <c r="HGW90" s="3"/>
      <c r="HGX90" s="3"/>
      <c r="HGY90" s="3"/>
      <c r="HGZ90" s="3"/>
      <c r="HHA90" s="3"/>
      <c r="HHB90" s="3"/>
      <c r="HHC90" s="3"/>
      <c r="HHD90" s="3"/>
      <c r="HHE90" s="3"/>
      <c r="HHF90" s="3"/>
      <c r="HHG90" s="3"/>
      <c r="HHH90" s="3"/>
      <c r="HHI90" s="3"/>
      <c r="HHJ90" s="3"/>
      <c r="HHK90" s="3"/>
      <c r="HHL90" s="3"/>
      <c r="HHM90" s="3"/>
      <c r="HHN90" s="3"/>
      <c r="HHO90" s="3"/>
      <c r="HHP90" s="3"/>
      <c r="HHQ90" s="3"/>
      <c r="HHR90" s="3"/>
      <c r="HHS90" s="3"/>
      <c r="HHT90" s="3"/>
      <c r="HHU90" s="3"/>
      <c r="HHV90" s="3"/>
      <c r="HHW90" s="3"/>
      <c r="HHX90" s="3"/>
      <c r="HHY90" s="3"/>
      <c r="HHZ90" s="3"/>
      <c r="HIA90" s="3"/>
      <c r="HIB90" s="3"/>
      <c r="HIC90" s="3"/>
      <c r="HID90" s="3"/>
      <c r="HIE90" s="3"/>
      <c r="HIF90" s="3"/>
      <c r="HIG90" s="3"/>
      <c r="HIH90" s="3"/>
      <c r="HII90" s="3"/>
      <c r="HIJ90" s="3"/>
      <c r="HIK90" s="3"/>
      <c r="HIL90" s="3"/>
      <c r="HIM90" s="3"/>
      <c r="HIN90" s="3"/>
      <c r="HIO90" s="3"/>
      <c r="HIP90" s="3"/>
      <c r="HIQ90" s="3"/>
      <c r="HIR90" s="3"/>
      <c r="HIS90" s="3"/>
      <c r="HIT90" s="3"/>
      <c r="HIU90" s="3"/>
      <c r="HIV90" s="3"/>
      <c r="HIW90" s="3"/>
      <c r="HIX90" s="3"/>
      <c r="HIY90" s="3"/>
      <c r="HIZ90" s="3"/>
      <c r="HJA90" s="3"/>
      <c r="HJB90" s="3"/>
      <c r="HJC90" s="3"/>
      <c r="HJD90" s="3"/>
      <c r="HJE90" s="3"/>
      <c r="HJF90" s="3"/>
      <c r="HJG90" s="3"/>
      <c r="HJH90" s="3"/>
      <c r="HJI90" s="3"/>
      <c r="HJJ90" s="3"/>
      <c r="HJK90" s="3"/>
      <c r="HJL90" s="3"/>
      <c r="HJM90" s="3"/>
      <c r="HJN90" s="3"/>
      <c r="HJO90" s="3"/>
      <c r="HJP90" s="3"/>
      <c r="HJQ90" s="3"/>
      <c r="HJR90" s="3"/>
      <c r="HJS90" s="3"/>
      <c r="HJT90" s="3"/>
      <c r="HJU90" s="3"/>
      <c r="HJV90" s="3"/>
      <c r="HJW90" s="3"/>
      <c r="HJX90" s="3"/>
      <c r="HJY90" s="3"/>
      <c r="HJZ90" s="3"/>
      <c r="HKA90" s="3"/>
      <c r="HKB90" s="3"/>
      <c r="HKC90" s="3"/>
      <c r="HKD90" s="3"/>
      <c r="HKE90" s="3"/>
      <c r="HKF90" s="3"/>
      <c r="HKG90" s="3"/>
      <c r="HKH90" s="3"/>
      <c r="HKI90" s="3"/>
      <c r="HKJ90" s="3"/>
      <c r="HKK90" s="3"/>
      <c r="HKL90" s="3"/>
      <c r="HKM90" s="3"/>
      <c r="HKN90" s="3"/>
      <c r="HKO90" s="3"/>
      <c r="HKP90" s="3"/>
      <c r="HKQ90" s="3"/>
      <c r="HKR90" s="3"/>
      <c r="HKS90" s="3"/>
      <c r="HKT90" s="3"/>
      <c r="HKU90" s="3"/>
      <c r="HKV90" s="3"/>
      <c r="HKW90" s="3"/>
      <c r="HKX90" s="3"/>
      <c r="HKY90" s="3"/>
      <c r="HKZ90" s="3"/>
      <c r="HLA90" s="3"/>
      <c r="HLB90" s="3"/>
      <c r="HLC90" s="3"/>
      <c r="HLD90" s="3"/>
      <c r="HLE90" s="3"/>
      <c r="HLF90" s="3"/>
      <c r="HLG90" s="3"/>
      <c r="HLH90" s="3"/>
      <c r="HLI90" s="3"/>
      <c r="HLJ90" s="3"/>
      <c r="HLK90" s="3"/>
      <c r="HLL90" s="3"/>
      <c r="HLM90" s="3"/>
      <c r="HLN90" s="3"/>
      <c r="HLO90" s="3"/>
      <c r="HLP90" s="3"/>
      <c r="HLQ90" s="3"/>
      <c r="HLR90" s="3"/>
      <c r="HLS90" s="3"/>
      <c r="HLT90" s="3"/>
      <c r="HLU90" s="3"/>
      <c r="HLV90" s="3"/>
      <c r="HLW90" s="3"/>
      <c r="HLX90" s="3"/>
      <c r="HLY90" s="3"/>
      <c r="HLZ90" s="3"/>
      <c r="HMA90" s="3"/>
      <c r="HMB90" s="3"/>
      <c r="HMC90" s="3"/>
      <c r="HMD90" s="3"/>
      <c r="HME90" s="3"/>
      <c r="HMF90" s="3"/>
      <c r="HMG90" s="3"/>
      <c r="HMH90" s="3"/>
      <c r="HMI90" s="3"/>
      <c r="HMJ90" s="3"/>
      <c r="HMK90" s="3"/>
      <c r="HML90" s="3"/>
      <c r="HMM90" s="3"/>
      <c r="HMN90" s="3"/>
      <c r="HMO90" s="3"/>
      <c r="HMP90" s="3"/>
      <c r="HMQ90" s="3"/>
      <c r="HMR90" s="3"/>
      <c r="HMS90" s="3"/>
      <c r="HMT90" s="3"/>
      <c r="HMU90" s="3"/>
      <c r="HMV90" s="3"/>
      <c r="HMW90" s="3"/>
      <c r="HMX90" s="3"/>
      <c r="HMY90" s="3"/>
      <c r="HMZ90" s="3"/>
      <c r="HNA90" s="3"/>
      <c r="HNB90" s="3"/>
      <c r="HNC90" s="3"/>
      <c r="HND90" s="3"/>
      <c r="HNE90" s="3"/>
      <c r="HNF90" s="3"/>
      <c r="HNG90" s="3"/>
      <c r="HNH90" s="3"/>
      <c r="HNI90" s="3"/>
      <c r="HNJ90" s="3"/>
      <c r="HNK90" s="3"/>
      <c r="HNL90" s="3"/>
      <c r="HNM90" s="3"/>
      <c r="HNN90" s="3"/>
      <c r="HNO90" s="3"/>
      <c r="HNP90" s="3"/>
      <c r="HNQ90" s="3"/>
      <c r="HNR90" s="3"/>
      <c r="HNS90" s="3"/>
      <c r="HNT90" s="3"/>
      <c r="HNU90" s="3"/>
      <c r="HNV90" s="3"/>
      <c r="HNW90" s="3"/>
      <c r="HNX90" s="3"/>
      <c r="HNY90" s="3"/>
      <c r="HNZ90" s="3"/>
      <c r="HOA90" s="3"/>
      <c r="HOB90" s="3"/>
      <c r="HOC90" s="3"/>
      <c r="HOD90" s="3"/>
      <c r="HOE90" s="3"/>
      <c r="HOF90" s="3"/>
      <c r="HOG90" s="3"/>
      <c r="HOH90" s="3"/>
      <c r="HOI90" s="3"/>
      <c r="HOJ90" s="3"/>
      <c r="HOK90" s="3"/>
      <c r="HOL90" s="3"/>
      <c r="HOM90" s="3"/>
      <c r="HON90" s="3"/>
      <c r="HOO90" s="3"/>
      <c r="HOP90" s="3"/>
      <c r="HOQ90" s="3"/>
      <c r="HOR90" s="3"/>
      <c r="HOS90" s="3"/>
      <c r="HOT90" s="3"/>
      <c r="HOU90" s="3"/>
      <c r="HOV90" s="3"/>
      <c r="HOW90" s="3"/>
      <c r="HOX90" s="3"/>
      <c r="HOY90" s="3"/>
      <c r="HOZ90" s="3"/>
      <c r="HPA90" s="3"/>
      <c r="HPB90" s="3"/>
      <c r="HPC90" s="3"/>
      <c r="HPD90" s="3"/>
      <c r="HPE90" s="3"/>
      <c r="HPF90" s="3"/>
      <c r="HPG90" s="3"/>
      <c r="HPH90" s="3"/>
      <c r="HPI90" s="3"/>
      <c r="HPJ90" s="3"/>
      <c r="HPK90" s="3"/>
      <c r="HPL90" s="3"/>
      <c r="HPM90" s="3"/>
      <c r="HPN90" s="3"/>
      <c r="HPO90" s="3"/>
      <c r="HPP90" s="3"/>
      <c r="HPQ90" s="3"/>
      <c r="HPR90" s="3"/>
      <c r="HPS90" s="3"/>
      <c r="HPT90" s="3"/>
      <c r="HPU90" s="3"/>
      <c r="HPV90" s="3"/>
      <c r="HPW90" s="3"/>
      <c r="HPX90" s="3"/>
      <c r="HPY90" s="3"/>
      <c r="HPZ90" s="3"/>
      <c r="HQA90" s="3"/>
      <c r="HQB90" s="3"/>
      <c r="HQC90" s="3"/>
      <c r="HQD90" s="3"/>
      <c r="HQE90" s="3"/>
      <c r="HQF90" s="3"/>
      <c r="HQG90" s="3"/>
      <c r="HQH90" s="3"/>
      <c r="HQI90" s="3"/>
      <c r="HQJ90" s="3"/>
      <c r="HQK90" s="3"/>
      <c r="HQL90" s="3"/>
      <c r="HQM90" s="3"/>
      <c r="HQN90" s="3"/>
      <c r="HQO90" s="3"/>
      <c r="HQP90" s="3"/>
      <c r="HQQ90" s="3"/>
      <c r="HQR90" s="3"/>
      <c r="HQS90" s="3"/>
      <c r="HQT90" s="3"/>
      <c r="HQU90" s="3"/>
      <c r="HQV90" s="3"/>
      <c r="HQW90" s="3"/>
      <c r="HQX90" s="3"/>
      <c r="HQY90" s="3"/>
      <c r="HQZ90" s="3"/>
      <c r="HRA90" s="3"/>
      <c r="HRB90" s="3"/>
      <c r="HRC90" s="3"/>
      <c r="HRD90" s="3"/>
      <c r="HRE90" s="3"/>
      <c r="HRF90" s="3"/>
      <c r="HRG90" s="3"/>
      <c r="HRH90" s="3"/>
      <c r="HRI90" s="3"/>
      <c r="HRJ90" s="3"/>
      <c r="HRK90" s="3"/>
      <c r="HRL90" s="3"/>
      <c r="HRM90" s="3"/>
      <c r="HRN90" s="3"/>
      <c r="HRO90" s="3"/>
      <c r="HRP90" s="3"/>
      <c r="HRQ90" s="3"/>
      <c r="HRR90" s="3"/>
      <c r="HRS90" s="3"/>
      <c r="HRT90" s="3"/>
      <c r="HRU90" s="3"/>
      <c r="HRV90" s="3"/>
      <c r="HRW90" s="3"/>
      <c r="HRX90" s="3"/>
      <c r="HRY90" s="3"/>
      <c r="HRZ90" s="3"/>
      <c r="HSA90" s="3"/>
      <c r="HSB90" s="3"/>
      <c r="HSC90" s="3"/>
      <c r="HSD90" s="3"/>
      <c r="HSE90" s="3"/>
      <c r="HSF90" s="3"/>
      <c r="HSG90" s="3"/>
      <c r="HSH90" s="3"/>
      <c r="HSI90" s="3"/>
      <c r="HSJ90" s="3"/>
      <c r="HSK90" s="3"/>
      <c r="HSL90" s="3"/>
      <c r="HSM90" s="3"/>
      <c r="HSN90" s="3"/>
      <c r="HSO90" s="3"/>
      <c r="HSP90" s="3"/>
      <c r="HSQ90" s="3"/>
      <c r="HSR90" s="3"/>
      <c r="HSS90" s="3"/>
      <c r="HST90" s="3"/>
      <c r="HSU90" s="3"/>
      <c r="HSV90" s="3"/>
      <c r="HSW90" s="3"/>
      <c r="HSX90" s="3"/>
      <c r="HSY90" s="3"/>
      <c r="HSZ90" s="3"/>
      <c r="HTA90" s="3"/>
      <c r="HTB90" s="3"/>
      <c r="HTC90" s="3"/>
      <c r="HTD90" s="3"/>
      <c r="HTE90" s="3"/>
      <c r="HTF90" s="3"/>
      <c r="HTG90" s="3"/>
      <c r="HTH90" s="3"/>
      <c r="HTI90" s="3"/>
      <c r="HTJ90" s="3"/>
      <c r="HTK90" s="3"/>
      <c r="HTL90" s="3"/>
      <c r="HTM90" s="3"/>
      <c r="HTN90" s="3"/>
      <c r="HTO90" s="3"/>
      <c r="HTP90" s="3"/>
      <c r="HTQ90" s="3"/>
      <c r="HTR90" s="3"/>
      <c r="HTS90" s="3"/>
      <c r="HTT90" s="3"/>
      <c r="HTU90" s="3"/>
      <c r="HTV90" s="3"/>
      <c r="HTW90" s="3"/>
      <c r="HTX90" s="3"/>
      <c r="HTY90" s="3"/>
      <c r="HTZ90" s="3"/>
      <c r="HUA90" s="3"/>
      <c r="HUB90" s="3"/>
      <c r="HUC90" s="3"/>
      <c r="HUD90" s="3"/>
      <c r="HUE90" s="3"/>
      <c r="HUF90" s="3"/>
      <c r="HUG90" s="3"/>
      <c r="HUH90" s="3"/>
      <c r="HUI90" s="3"/>
      <c r="HUJ90" s="3"/>
      <c r="HUK90" s="3"/>
      <c r="HUL90" s="3"/>
      <c r="HUM90" s="3"/>
      <c r="HUN90" s="3"/>
      <c r="HUO90" s="3"/>
      <c r="HUP90" s="3"/>
      <c r="HUQ90" s="3"/>
      <c r="HUR90" s="3"/>
      <c r="HUS90" s="3"/>
      <c r="HUT90" s="3"/>
      <c r="HUU90" s="3"/>
      <c r="HUV90" s="3"/>
      <c r="HUW90" s="3"/>
      <c r="HUX90" s="3"/>
      <c r="HUY90" s="3"/>
      <c r="HUZ90" s="3"/>
      <c r="HVA90" s="3"/>
      <c r="HVB90" s="3"/>
      <c r="HVC90" s="3"/>
      <c r="HVD90" s="3"/>
      <c r="HVE90" s="3"/>
      <c r="HVF90" s="3"/>
      <c r="HVG90" s="3"/>
      <c r="HVH90" s="3"/>
      <c r="HVI90" s="3"/>
      <c r="HVJ90" s="3"/>
      <c r="HVK90" s="3"/>
      <c r="HVL90" s="3"/>
      <c r="HVM90" s="3"/>
      <c r="HVN90" s="3"/>
      <c r="HVO90" s="3"/>
      <c r="HVP90" s="3"/>
      <c r="HVQ90" s="3"/>
      <c r="HVR90" s="3"/>
      <c r="HVS90" s="3"/>
      <c r="HVT90" s="3"/>
      <c r="HVU90" s="3"/>
      <c r="HVV90" s="3"/>
      <c r="HVW90" s="3"/>
      <c r="HVX90" s="3"/>
      <c r="HVY90" s="3"/>
      <c r="HVZ90" s="3"/>
      <c r="HWA90" s="3"/>
      <c r="HWB90" s="3"/>
      <c r="HWC90" s="3"/>
      <c r="HWD90" s="3"/>
      <c r="HWE90" s="3"/>
      <c r="HWF90" s="3"/>
      <c r="HWG90" s="3"/>
      <c r="HWH90" s="3"/>
      <c r="HWI90" s="3"/>
      <c r="HWJ90" s="3"/>
      <c r="HWK90" s="3"/>
      <c r="HWL90" s="3"/>
      <c r="HWM90" s="3"/>
      <c r="HWN90" s="3"/>
      <c r="HWO90" s="3"/>
      <c r="HWP90" s="3"/>
      <c r="HWQ90" s="3"/>
      <c r="HWR90" s="3"/>
      <c r="HWS90" s="3"/>
      <c r="HWT90" s="3"/>
      <c r="HWU90" s="3"/>
      <c r="HWV90" s="3"/>
      <c r="HWW90" s="3"/>
      <c r="HWX90" s="3"/>
      <c r="HWY90" s="3"/>
      <c r="HWZ90" s="3"/>
      <c r="HXA90" s="3"/>
      <c r="HXB90" s="3"/>
      <c r="HXC90" s="3"/>
      <c r="HXD90" s="3"/>
      <c r="HXE90" s="3"/>
      <c r="HXF90" s="3"/>
      <c r="HXG90" s="3"/>
      <c r="HXH90" s="3"/>
      <c r="HXI90" s="3"/>
      <c r="HXJ90" s="3"/>
      <c r="HXK90" s="3"/>
      <c r="HXL90" s="3"/>
      <c r="HXM90" s="3"/>
      <c r="HXN90" s="3"/>
      <c r="HXO90" s="3"/>
      <c r="HXP90" s="3"/>
      <c r="HXQ90" s="3"/>
      <c r="HXR90" s="3"/>
      <c r="HXS90" s="3"/>
      <c r="HXT90" s="3"/>
      <c r="HXU90" s="3"/>
      <c r="HXV90" s="3"/>
      <c r="HXW90" s="3"/>
      <c r="HXX90" s="3"/>
      <c r="HXY90" s="3"/>
      <c r="HXZ90" s="3"/>
      <c r="HYA90" s="3"/>
      <c r="HYB90" s="3"/>
      <c r="HYC90" s="3"/>
      <c r="HYD90" s="3"/>
      <c r="HYE90" s="3"/>
      <c r="HYF90" s="3"/>
      <c r="HYG90" s="3"/>
      <c r="HYH90" s="3"/>
      <c r="HYI90" s="3"/>
      <c r="HYJ90" s="3"/>
      <c r="HYK90" s="3"/>
      <c r="HYL90" s="3"/>
      <c r="HYM90" s="3"/>
      <c r="HYN90" s="3"/>
      <c r="HYO90" s="3"/>
      <c r="HYP90" s="3"/>
      <c r="HYQ90" s="3"/>
      <c r="HYR90" s="3"/>
      <c r="HYS90" s="3"/>
      <c r="HYT90" s="3"/>
      <c r="HYU90" s="3"/>
      <c r="HYV90" s="3"/>
      <c r="HYW90" s="3"/>
      <c r="HYX90" s="3"/>
      <c r="HYY90" s="3"/>
      <c r="HYZ90" s="3"/>
      <c r="HZA90" s="3"/>
      <c r="HZB90" s="3"/>
      <c r="HZC90" s="3"/>
      <c r="HZD90" s="3"/>
      <c r="HZE90" s="3"/>
      <c r="HZF90" s="3"/>
      <c r="HZG90" s="3"/>
      <c r="HZH90" s="3"/>
      <c r="HZI90" s="3"/>
      <c r="HZJ90" s="3"/>
      <c r="HZK90" s="3"/>
      <c r="HZL90" s="3"/>
      <c r="HZM90" s="3"/>
      <c r="HZN90" s="3"/>
      <c r="HZO90" s="3"/>
      <c r="HZP90" s="3"/>
      <c r="HZQ90" s="3"/>
      <c r="HZR90" s="3"/>
      <c r="HZS90" s="3"/>
      <c r="HZT90" s="3"/>
      <c r="HZU90" s="3"/>
      <c r="HZV90" s="3"/>
      <c r="HZW90" s="3"/>
      <c r="HZX90" s="3"/>
      <c r="HZY90" s="3"/>
      <c r="HZZ90" s="3"/>
      <c r="IAA90" s="3"/>
      <c r="IAB90" s="3"/>
      <c r="IAC90" s="3"/>
      <c r="IAD90" s="3"/>
      <c r="IAE90" s="3"/>
      <c r="IAF90" s="3"/>
      <c r="IAG90" s="3"/>
      <c r="IAH90" s="3"/>
      <c r="IAI90" s="3"/>
      <c r="IAJ90" s="3"/>
      <c r="IAK90" s="3"/>
      <c r="IAL90" s="3"/>
      <c r="IAM90" s="3"/>
      <c r="IAN90" s="3"/>
      <c r="IAO90" s="3"/>
      <c r="IAP90" s="3"/>
      <c r="IAQ90" s="3"/>
      <c r="IAR90" s="3"/>
      <c r="IAS90" s="3"/>
      <c r="IAT90" s="3"/>
      <c r="IAU90" s="3"/>
      <c r="IAV90" s="3"/>
      <c r="IAW90" s="3"/>
      <c r="IAX90" s="3"/>
      <c r="IAY90" s="3"/>
      <c r="IAZ90" s="3"/>
      <c r="IBA90" s="3"/>
      <c r="IBB90" s="3"/>
      <c r="IBC90" s="3"/>
      <c r="IBD90" s="3"/>
      <c r="IBE90" s="3"/>
      <c r="IBF90" s="3"/>
      <c r="IBG90" s="3"/>
      <c r="IBH90" s="3"/>
      <c r="IBI90" s="3"/>
      <c r="IBJ90" s="3"/>
      <c r="IBK90" s="3"/>
      <c r="IBL90" s="3"/>
      <c r="IBM90" s="3"/>
      <c r="IBN90" s="3"/>
      <c r="IBO90" s="3"/>
      <c r="IBP90" s="3"/>
      <c r="IBQ90" s="3"/>
      <c r="IBR90" s="3"/>
      <c r="IBS90" s="3"/>
      <c r="IBT90" s="3"/>
      <c r="IBU90" s="3"/>
      <c r="IBV90" s="3"/>
      <c r="IBW90" s="3"/>
      <c r="IBX90" s="3"/>
      <c r="IBY90" s="3"/>
      <c r="IBZ90" s="3"/>
      <c r="ICA90" s="3"/>
      <c r="ICB90" s="3"/>
      <c r="ICC90" s="3"/>
      <c r="ICD90" s="3"/>
      <c r="ICE90" s="3"/>
      <c r="ICF90" s="3"/>
      <c r="ICG90" s="3"/>
      <c r="ICH90" s="3"/>
      <c r="ICI90" s="3"/>
      <c r="ICJ90" s="3"/>
      <c r="ICK90" s="3"/>
      <c r="ICL90" s="3"/>
      <c r="ICM90" s="3"/>
      <c r="ICN90" s="3"/>
      <c r="ICO90" s="3"/>
      <c r="ICP90" s="3"/>
      <c r="ICQ90" s="3"/>
      <c r="ICR90" s="3"/>
      <c r="ICS90" s="3"/>
      <c r="ICT90" s="3"/>
      <c r="ICU90" s="3"/>
      <c r="ICV90" s="3"/>
      <c r="ICW90" s="3"/>
      <c r="ICX90" s="3"/>
      <c r="ICY90" s="3"/>
      <c r="ICZ90" s="3"/>
      <c r="IDA90" s="3"/>
      <c r="IDB90" s="3"/>
      <c r="IDC90" s="3"/>
      <c r="IDD90" s="3"/>
      <c r="IDE90" s="3"/>
      <c r="IDF90" s="3"/>
      <c r="IDG90" s="3"/>
      <c r="IDH90" s="3"/>
      <c r="IDI90" s="3"/>
      <c r="IDJ90" s="3"/>
      <c r="IDK90" s="3"/>
      <c r="IDL90" s="3"/>
      <c r="IDM90" s="3"/>
      <c r="IDN90" s="3"/>
      <c r="IDO90" s="3"/>
      <c r="IDP90" s="3"/>
      <c r="IDQ90" s="3"/>
      <c r="IDR90" s="3"/>
      <c r="IDS90" s="3"/>
      <c r="IDT90" s="3"/>
      <c r="IDU90" s="3"/>
      <c r="IDV90" s="3"/>
      <c r="IDW90" s="3"/>
      <c r="IDX90" s="3"/>
      <c r="IDY90" s="3"/>
      <c r="IDZ90" s="3"/>
      <c r="IEA90" s="3"/>
      <c r="IEB90" s="3"/>
      <c r="IEC90" s="3"/>
      <c r="IED90" s="3"/>
      <c r="IEE90" s="3"/>
      <c r="IEF90" s="3"/>
      <c r="IEG90" s="3"/>
      <c r="IEH90" s="3"/>
      <c r="IEI90" s="3"/>
      <c r="IEJ90" s="3"/>
      <c r="IEK90" s="3"/>
      <c r="IEL90" s="3"/>
      <c r="IEM90" s="3"/>
      <c r="IEN90" s="3"/>
      <c r="IEO90" s="3"/>
      <c r="IEP90" s="3"/>
      <c r="IEQ90" s="3"/>
      <c r="IER90" s="3"/>
      <c r="IES90" s="3"/>
      <c r="IET90" s="3"/>
      <c r="IEU90" s="3"/>
      <c r="IEV90" s="3"/>
      <c r="IEW90" s="3"/>
      <c r="IEX90" s="3"/>
      <c r="IEY90" s="3"/>
      <c r="IEZ90" s="3"/>
      <c r="IFA90" s="3"/>
      <c r="IFB90" s="3"/>
      <c r="IFC90" s="3"/>
      <c r="IFD90" s="3"/>
      <c r="IFE90" s="3"/>
      <c r="IFF90" s="3"/>
      <c r="IFG90" s="3"/>
      <c r="IFH90" s="3"/>
      <c r="IFI90" s="3"/>
      <c r="IFJ90" s="3"/>
      <c r="IFK90" s="3"/>
      <c r="IFL90" s="3"/>
      <c r="IFM90" s="3"/>
      <c r="IFN90" s="3"/>
      <c r="IFO90" s="3"/>
      <c r="IFP90" s="3"/>
      <c r="IFQ90" s="3"/>
      <c r="IFR90" s="3"/>
      <c r="IFS90" s="3"/>
      <c r="IFT90" s="3"/>
      <c r="IFU90" s="3"/>
      <c r="IFV90" s="3"/>
      <c r="IFW90" s="3"/>
      <c r="IFX90" s="3"/>
      <c r="IFY90" s="3"/>
      <c r="IFZ90" s="3"/>
      <c r="IGA90" s="3"/>
      <c r="IGB90" s="3"/>
      <c r="IGC90" s="3"/>
      <c r="IGD90" s="3"/>
      <c r="IGE90" s="3"/>
      <c r="IGF90" s="3"/>
      <c r="IGG90" s="3"/>
      <c r="IGH90" s="3"/>
      <c r="IGI90" s="3"/>
      <c r="IGJ90" s="3"/>
      <c r="IGK90" s="3"/>
      <c r="IGL90" s="3"/>
      <c r="IGM90" s="3"/>
      <c r="IGN90" s="3"/>
      <c r="IGO90" s="3"/>
      <c r="IGP90" s="3"/>
      <c r="IGQ90" s="3"/>
      <c r="IGR90" s="3"/>
      <c r="IGS90" s="3"/>
      <c r="IGT90" s="3"/>
      <c r="IGU90" s="3"/>
      <c r="IGV90" s="3"/>
      <c r="IGW90" s="3"/>
      <c r="IGX90" s="3"/>
      <c r="IGY90" s="3"/>
      <c r="IGZ90" s="3"/>
      <c r="IHA90" s="3"/>
      <c r="IHB90" s="3"/>
      <c r="IHC90" s="3"/>
      <c r="IHD90" s="3"/>
      <c r="IHE90" s="3"/>
      <c r="IHF90" s="3"/>
      <c r="IHG90" s="3"/>
      <c r="IHH90" s="3"/>
      <c r="IHI90" s="3"/>
      <c r="IHJ90" s="3"/>
      <c r="IHK90" s="3"/>
      <c r="IHL90" s="3"/>
      <c r="IHM90" s="3"/>
      <c r="IHN90" s="3"/>
      <c r="IHO90" s="3"/>
      <c r="IHP90" s="3"/>
      <c r="IHQ90" s="3"/>
      <c r="IHR90" s="3"/>
      <c r="IHS90" s="3"/>
      <c r="IHT90" s="3"/>
      <c r="IHU90" s="3"/>
      <c r="IHV90" s="3"/>
      <c r="IHW90" s="3"/>
      <c r="IHX90" s="3"/>
      <c r="IHY90" s="3"/>
      <c r="IHZ90" s="3"/>
      <c r="IIA90" s="3"/>
      <c r="IIB90" s="3"/>
      <c r="IIC90" s="3"/>
      <c r="IID90" s="3"/>
      <c r="IIE90" s="3"/>
      <c r="IIF90" s="3"/>
      <c r="IIG90" s="3"/>
      <c r="IIH90" s="3"/>
      <c r="III90" s="3"/>
      <c r="IIJ90" s="3"/>
      <c r="IIK90" s="3"/>
      <c r="IIL90" s="3"/>
      <c r="IIM90" s="3"/>
      <c r="IIN90" s="3"/>
      <c r="IIO90" s="3"/>
      <c r="IIP90" s="3"/>
      <c r="IIQ90" s="3"/>
      <c r="IIR90" s="3"/>
      <c r="IIS90" s="3"/>
      <c r="IIT90" s="3"/>
      <c r="IIU90" s="3"/>
      <c r="IIV90" s="3"/>
      <c r="IIW90" s="3"/>
      <c r="IIX90" s="3"/>
      <c r="IIY90" s="3"/>
      <c r="IIZ90" s="3"/>
      <c r="IJA90" s="3"/>
      <c r="IJB90" s="3"/>
      <c r="IJC90" s="3"/>
      <c r="IJD90" s="3"/>
      <c r="IJE90" s="3"/>
      <c r="IJF90" s="3"/>
      <c r="IJG90" s="3"/>
      <c r="IJH90" s="3"/>
      <c r="IJI90" s="3"/>
      <c r="IJJ90" s="3"/>
      <c r="IJK90" s="3"/>
      <c r="IJL90" s="3"/>
      <c r="IJM90" s="3"/>
      <c r="IJN90" s="3"/>
      <c r="IJO90" s="3"/>
      <c r="IJP90" s="3"/>
      <c r="IJQ90" s="3"/>
      <c r="IJR90" s="3"/>
      <c r="IJS90" s="3"/>
      <c r="IJT90" s="3"/>
      <c r="IJU90" s="3"/>
      <c r="IJV90" s="3"/>
      <c r="IJW90" s="3"/>
      <c r="IJX90" s="3"/>
      <c r="IJY90" s="3"/>
      <c r="IJZ90" s="3"/>
      <c r="IKA90" s="3"/>
      <c r="IKB90" s="3"/>
      <c r="IKC90" s="3"/>
      <c r="IKD90" s="3"/>
      <c r="IKE90" s="3"/>
      <c r="IKF90" s="3"/>
      <c r="IKG90" s="3"/>
      <c r="IKH90" s="3"/>
      <c r="IKI90" s="3"/>
      <c r="IKJ90" s="3"/>
      <c r="IKK90" s="3"/>
      <c r="IKL90" s="3"/>
      <c r="IKM90" s="3"/>
      <c r="IKN90" s="3"/>
      <c r="IKO90" s="3"/>
      <c r="IKP90" s="3"/>
      <c r="IKQ90" s="3"/>
      <c r="IKR90" s="3"/>
      <c r="IKS90" s="3"/>
      <c r="IKT90" s="3"/>
      <c r="IKU90" s="3"/>
      <c r="IKV90" s="3"/>
      <c r="IKW90" s="3"/>
      <c r="IKX90" s="3"/>
      <c r="IKY90" s="3"/>
      <c r="IKZ90" s="3"/>
      <c r="ILA90" s="3"/>
      <c r="ILB90" s="3"/>
      <c r="ILC90" s="3"/>
      <c r="ILD90" s="3"/>
      <c r="ILE90" s="3"/>
      <c r="ILF90" s="3"/>
      <c r="ILG90" s="3"/>
      <c r="ILH90" s="3"/>
      <c r="ILI90" s="3"/>
      <c r="ILJ90" s="3"/>
      <c r="ILK90" s="3"/>
      <c r="ILL90" s="3"/>
      <c r="ILM90" s="3"/>
      <c r="ILN90" s="3"/>
      <c r="ILO90" s="3"/>
      <c r="ILP90" s="3"/>
      <c r="ILQ90" s="3"/>
      <c r="ILR90" s="3"/>
      <c r="ILS90" s="3"/>
      <c r="ILT90" s="3"/>
      <c r="ILU90" s="3"/>
      <c r="ILV90" s="3"/>
      <c r="ILW90" s="3"/>
      <c r="ILX90" s="3"/>
      <c r="ILY90" s="3"/>
      <c r="ILZ90" s="3"/>
      <c r="IMA90" s="3"/>
      <c r="IMB90" s="3"/>
      <c r="IMC90" s="3"/>
      <c r="IMD90" s="3"/>
      <c r="IME90" s="3"/>
      <c r="IMF90" s="3"/>
      <c r="IMG90" s="3"/>
      <c r="IMH90" s="3"/>
      <c r="IMI90" s="3"/>
      <c r="IMJ90" s="3"/>
      <c r="IMK90" s="3"/>
      <c r="IML90" s="3"/>
      <c r="IMM90" s="3"/>
      <c r="IMN90" s="3"/>
      <c r="IMO90" s="3"/>
      <c r="IMP90" s="3"/>
      <c r="IMQ90" s="3"/>
      <c r="IMR90" s="3"/>
      <c r="IMS90" s="3"/>
      <c r="IMT90" s="3"/>
      <c r="IMU90" s="3"/>
      <c r="IMV90" s="3"/>
      <c r="IMW90" s="3"/>
      <c r="IMX90" s="3"/>
      <c r="IMY90" s="3"/>
      <c r="IMZ90" s="3"/>
      <c r="INA90" s="3"/>
      <c r="INB90" s="3"/>
      <c r="INC90" s="3"/>
      <c r="IND90" s="3"/>
      <c r="INE90" s="3"/>
      <c r="INF90" s="3"/>
      <c r="ING90" s="3"/>
      <c r="INH90" s="3"/>
      <c r="INI90" s="3"/>
      <c r="INJ90" s="3"/>
      <c r="INK90" s="3"/>
      <c r="INL90" s="3"/>
      <c r="INM90" s="3"/>
      <c r="INN90" s="3"/>
      <c r="INO90" s="3"/>
      <c r="INP90" s="3"/>
      <c r="INQ90" s="3"/>
      <c r="INR90" s="3"/>
      <c r="INS90" s="3"/>
      <c r="INT90" s="3"/>
      <c r="INU90" s="3"/>
      <c r="INV90" s="3"/>
      <c r="INW90" s="3"/>
      <c r="INX90" s="3"/>
      <c r="INY90" s="3"/>
      <c r="INZ90" s="3"/>
      <c r="IOA90" s="3"/>
      <c r="IOB90" s="3"/>
      <c r="IOC90" s="3"/>
      <c r="IOD90" s="3"/>
      <c r="IOE90" s="3"/>
      <c r="IOF90" s="3"/>
      <c r="IOG90" s="3"/>
      <c r="IOH90" s="3"/>
      <c r="IOI90" s="3"/>
      <c r="IOJ90" s="3"/>
      <c r="IOK90" s="3"/>
      <c r="IOL90" s="3"/>
      <c r="IOM90" s="3"/>
      <c r="ION90" s="3"/>
      <c r="IOO90" s="3"/>
      <c r="IOP90" s="3"/>
      <c r="IOQ90" s="3"/>
      <c r="IOR90" s="3"/>
      <c r="IOS90" s="3"/>
      <c r="IOT90" s="3"/>
      <c r="IOU90" s="3"/>
      <c r="IOV90" s="3"/>
      <c r="IOW90" s="3"/>
      <c r="IOX90" s="3"/>
      <c r="IOY90" s="3"/>
      <c r="IOZ90" s="3"/>
      <c r="IPA90" s="3"/>
      <c r="IPB90" s="3"/>
      <c r="IPC90" s="3"/>
      <c r="IPD90" s="3"/>
      <c r="IPE90" s="3"/>
      <c r="IPF90" s="3"/>
      <c r="IPG90" s="3"/>
      <c r="IPH90" s="3"/>
      <c r="IPI90" s="3"/>
      <c r="IPJ90" s="3"/>
      <c r="IPK90" s="3"/>
      <c r="IPL90" s="3"/>
      <c r="IPM90" s="3"/>
      <c r="IPN90" s="3"/>
      <c r="IPO90" s="3"/>
      <c r="IPP90" s="3"/>
      <c r="IPQ90" s="3"/>
      <c r="IPR90" s="3"/>
      <c r="IPS90" s="3"/>
      <c r="IPT90" s="3"/>
      <c r="IPU90" s="3"/>
      <c r="IPV90" s="3"/>
      <c r="IPW90" s="3"/>
      <c r="IPX90" s="3"/>
      <c r="IPY90" s="3"/>
      <c r="IPZ90" s="3"/>
      <c r="IQA90" s="3"/>
      <c r="IQB90" s="3"/>
      <c r="IQC90" s="3"/>
      <c r="IQD90" s="3"/>
      <c r="IQE90" s="3"/>
      <c r="IQF90" s="3"/>
      <c r="IQG90" s="3"/>
      <c r="IQH90" s="3"/>
      <c r="IQI90" s="3"/>
      <c r="IQJ90" s="3"/>
      <c r="IQK90" s="3"/>
      <c r="IQL90" s="3"/>
      <c r="IQM90" s="3"/>
      <c r="IQN90" s="3"/>
      <c r="IQO90" s="3"/>
      <c r="IQP90" s="3"/>
      <c r="IQQ90" s="3"/>
      <c r="IQR90" s="3"/>
      <c r="IQS90" s="3"/>
      <c r="IQT90" s="3"/>
      <c r="IQU90" s="3"/>
      <c r="IQV90" s="3"/>
      <c r="IQW90" s="3"/>
      <c r="IQX90" s="3"/>
      <c r="IQY90" s="3"/>
      <c r="IQZ90" s="3"/>
      <c r="IRA90" s="3"/>
      <c r="IRB90" s="3"/>
      <c r="IRC90" s="3"/>
      <c r="IRD90" s="3"/>
      <c r="IRE90" s="3"/>
      <c r="IRF90" s="3"/>
      <c r="IRG90" s="3"/>
      <c r="IRH90" s="3"/>
      <c r="IRI90" s="3"/>
      <c r="IRJ90" s="3"/>
      <c r="IRK90" s="3"/>
      <c r="IRL90" s="3"/>
      <c r="IRM90" s="3"/>
      <c r="IRN90" s="3"/>
      <c r="IRO90" s="3"/>
      <c r="IRP90" s="3"/>
      <c r="IRQ90" s="3"/>
      <c r="IRR90" s="3"/>
      <c r="IRS90" s="3"/>
      <c r="IRT90" s="3"/>
      <c r="IRU90" s="3"/>
      <c r="IRV90" s="3"/>
      <c r="IRW90" s="3"/>
      <c r="IRX90" s="3"/>
      <c r="IRY90" s="3"/>
      <c r="IRZ90" s="3"/>
      <c r="ISA90" s="3"/>
      <c r="ISB90" s="3"/>
      <c r="ISC90" s="3"/>
      <c r="ISD90" s="3"/>
      <c r="ISE90" s="3"/>
      <c r="ISF90" s="3"/>
      <c r="ISG90" s="3"/>
      <c r="ISH90" s="3"/>
      <c r="ISI90" s="3"/>
      <c r="ISJ90" s="3"/>
      <c r="ISK90" s="3"/>
      <c r="ISL90" s="3"/>
      <c r="ISM90" s="3"/>
      <c r="ISN90" s="3"/>
      <c r="ISO90" s="3"/>
      <c r="ISP90" s="3"/>
      <c r="ISQ90" s="3"/>
      <c r="ISR90" s="3"/>
      <c r="ISS90" s="3"/>
      <c r="IST90" s="3"/>
      <c r="ISU90" s="3"/>
      <c r="ISV90" s="3"/>
      <c r="ISW90" s="3"/>
      <c r="ISX90" s="3"/>
      <c r="ISY90" s="3"/>
      <c r="ISZ90" s="3"/>
      <c r="ITA90" s="3"/>
      <c r="ITB90" s="3"/>
      <c r="ITC90" s="3"/>
      <c r="ITD90" s="3"/>
      <c r="ITE90" s="3"/>
      <c r="ITF90" s="3"/>
      <c r="ITG90" s="3"/>
      <c r="ITH90" s="3"/>
      <c r="ITI90" s="3"/>
      <c r="ITJ90" s="3"/>
      <c r="ITK90" s="3"/>
      <c r="ITL90" s="3"/>
      <c r="ITM90" s="3"/>
      <c r="ITN90" s="3"/>
      <c r="ITO90" s="3"/>
      <c r="ITP90" s="3"/>
      <c r="ITQ90" s="3"/>
      <c r="ITR90" s="3"/>
      <c r="ITS90" s="3"/>
      <c r="ITT90" s="3"/>
      <c r="ITU90" s="3"/>
      <c r="ITV90" s="3"/>
      <c r="ITW90" s="3"/>
      <c r="ITX90" s="3"/>
      <c r="ITY90" s="3"/>
      <c r="ITZ90" s="3"/>
      <c r="IUA90" s="3"/>
      <c r="IUB90" s="3"/>
      <c r="IUC90" s="3"/>
      <c r="IUD90" s="3"/>
      <c r="IUE90" s="3"/>
      <c r="IUF90" s="3"/>
      <c r="IUG90" s="3"/>
      <c r="IUH90" s="3"/>
      <c r="IUI90" s="3"/>
      <c r="IUJ90" s="3"/>
      <c r="IUK90" s="3"/>
      <c r="IUL90" s="3"/>
      <c r="IUM90" s="3"/>
      <c r="IUN90" s="3"/>
      <c r="IUO90" s="3"/>
      <c r="IUP90" s="3"/>
      <c r="IUQ90" s="3"/>
      <c r="IUR90" s="3"/>
      <c r="IUS90" s="3"/>
      <c r="IUT90" s="3"/>
      <c r="IUU90" s="3"/>
      <c r="IUV90" s="3"/>
      <c r="IUW90" s="3"/>
      <c r="IUX90" s="3"/>
      <c r="IUY90" s="3"/>
      <c r="IUZ90" s="3"/>
      <c r="IVA90" s="3"/>
      <c r="IVB90" s="3"/>
      <c r="IVC90" s="3"/>
      <c r="IVD90" s="3"/>
      <c r="IVE90" s="3"/>
      <c r="IVF90" s="3"/>
      <c r="IVG90" s="3"/>
      <c r="IVH90" s="3"/>
      <c r="IVI90" s="3"/>
      <c r="IVJ90" s="3"/>
      <c r="IVK90" s="3"/>
      <c r="IVL90" s="3"/>
      <c r="IVM90" s="3"/>
      <c r="IVN90" s="3"/>
      <c r="IVO90" s="3"/>
      <c r="IVP90" s="3"/>
      <c r="IVQ90" s="3"/>
      <c r="IVR90" s="3"/>
      <c r="IVS90" s="3"/>
      <c r="IVT90" s="3"/>
      <c r="IVU90" s="3"/>
      <c r="IVV90" s="3"/>
      <c r="IVW90" s="3"/>
      <c r="IVX90" s="3"/>
      <c r="IVY90" s="3"/>
      <c r="IVZ90" s="3"/>
      <c r="IWA90" s="3"/>
      <c r="IWB90" s="3"/>
      <c r="IWC90" s="3"/>
      <c r="IWD90" s="3"/>
      <c r="IWE90" s="3"/>
      <c r="IWF90" s="3"/>
      <c r="IWG90" s="3"/>
      <c r="IWH90" s="3"/>
      <c r="IWI90" s="3"/>
      <c r="IWJ90" s="3"/>
      <c r="IWK90" s="3"/>
      <c r="IWL90" s="3"/>
      <c r="IWM90" s="3"/>
      <c r="IWN90" s="3"/>
      <c r="IWO90" s="3"/>
      <c r="IWP90" s="3"/>
      <c r="IWQ90" s="3"/>
      <c r="IWR90" s="3"/>
      <c r="IWS90" s="3"/>
      <c r="IWT90" s="3"/>
      <c r="IWU90" s="3"/>
      <c r="IWV90" s="3"/>
      <c r="IWW90" s="3"/>
      <c r="IWX90" s="3"/>
      <c r="IWY90" s="3"/>
      <c r="IWZ90" s="3"/>
      <c r="IXA90" s="3"/>
      <c r="IXB90" s="3"/>
      <c r="IXC90" s="3"/>
      <c r="IXD90" s="3"/>
      <c r="IXE90" s="3"/>
      <c r="IXF90" s="3"/>
      <c r="IXG90" s="3"/>
      <c r="IXH90" s="3"/>
      <c r="IXI90" s="3"/>
      <c r="IXJ90" s="3"/>
      <c r="IXK90" s="3"/>
      <c r="IXL90" s="3"/>
      <c r="IXM90" s="3"/>
      <c r="IXN90" s="3"/>
      <c r="IXO90" s="3"/>
      <c r="IXP90" s="3"/>
      <c r="IXQ90" s="3"/>
      <c r="IXR90" s="3"/>
      <c r="IXS90" s="3"/>
      <c r="IXT90" s="3"/>
      <c r="IXU90" s="3"/>
      <c r="IXV90" s="3"/>
      <c r="IXW90" s="3"/>
      <c r="IXX90" s="3"/>
      <c r="IXY90" s="3"/>
      <c r="IXZ90" s="3"/>
      <c r="IYA90" s="3"/>
      <c r="IYB90" s="3"/>
      <c r="IYC90" s="3"/>
      <c r="IYD90" s="3"/>
      <c r="IYE90" s="3"/>
      <c r="IYF90" s="3"/>
      <c r="IYG90" s="3"/>
      <c r="IYH90" s="3"/>
      <c r="IYI90" s="3"/>
      <c r="IYJ90" s="3"/>
      <c r="IYK90" s="3"/>
      <c r="IYL90" s="3"/>
      <c r="IYM90" s="3"/>
      <c r="IYN90" s="3"/>
      <c r="IYO90" s="3"/>
      <c r="IYP90" s="3"/>
      <c r="IYQ90" s="3"/>
      <c r="IYR90" s="3"/>
      <c r="IYS90" s="3"/>
      <c r="IYT90" s="3"/>
      <c r="IYU90" s="3"/>
      <c r="IYV90" s="3"/>
      <c r="IYW90" s="3"/>
      <c r="IYX90" s="3"/>
      <c r="IYY90" s="3"/>
      <c r="IYZ90" s="3"/>
      <c r="IZA90" s="3"/>
      <c r="IZB90" s="3"/>
      <c r="IZC90" s="3"/>
      <c r="IZD90" s="3"/>
      <c r="IZE90" s="3"/>
      <c r="IZF90" s="3"/>
      <c r="IZG90" s="3"/>
      <c r="IZH90" s="3"/>
      <c r="IZI90" s="3"/>
      <c r="IZJ90" s="3"/>
      <c r="IZK90" s="3"/>
      <c r="IZL90" s="3"/>
      <c r="IZM90" s="3"/>
      <c r="IZN90" s="3"/>
      <c r="IZO90" s="3"/>
      <c r="IZP90" s="3"/>
      <c r="IZQ90" s="3"/>
      <c r="IZR90" s="3"/>
      <c r="IZS90" s="3"/>
      <c r="IZT90" s="3"/>
      <c r="IZU90" s="3"/>
      <c r="IZV90" s="3"/>
      <c r="IZW90" s="3"/>
      <c r="IZX90" s="3"/>
      <c r="IZY90" s="3"/>
      <c r="IZZ90" s="3"/>
      <c r="JAA90" s="3"/>
      <c r="JAB90" s="3"/>
      <c r="JAC90" s="3"/>
      <c r="JAD90" s="3"/>
      <c r="JAE90" s="3"/>
      <c r="JAF90" s="3"/>
      <c r="JAG90" s="3"/>
      <c r="JAH90" s="3"/>
      <c r="JAI90" s="3"/>
      <c r="JAJ90" s="3"/>
      <c r="JAK90" s="3"/>
      <c r="JAL90" s="3"/>
      <c r="JAM90" s="3"/>
      <c r="JAN90" s="3"/>
      <c r="JAO90" s="3"/>
      <c r="JAP90" s="3"/>
      <c r="JAQ90" s="3"/>
      <c r="JAR90" s="3"/>
      <c r="JAS90" s="3"/>
      <c r="JAT90" s="3"/>
      <c r="JAU90" s="3"/>
      <c r="JAV90" s="3"/>
      <c r="JAW90" s="3"/>
      <c r="JAX90" s="3"/>
      <c r="JAY90" s="3"/>
      <c r="JAZ90" s="3"/>
      <c r="JBA90" s="3"/>
      <c r="JBB90" s="3"/>
      <c r="JBC90" s="3"/>
      <c r="JBD90" s="3"/>
      <c r="JBE90" s="3"/>
      <c r="JBF90" s="3"/>
      <c r="JBG90" s="3"/>
      <c r="JBH90" s="3"/>
      <c r="JBI90" s="3"/>
      <c r="JBJ90" s="3"/>
      <c r="JBK90" s="3"/>
      <c r="JBL90" s="3"/>
      <c r="JBM90" s="3"/>
      <c r="JBN90" s="3"/>
      <c r="JBO90" s="3"/>
      <c r="JBP90" s="3"/>
      <c r="JBQ90" s="3"/>
      <c r="JBR90" s="3"/>
      <c r="JBS90" s="3"/>
      <c r="JBT90" s="3"/>
      <c r="JBU90" s="3"/>
      <c r="JBV90" s="3"/>
      <c r="JBW90" s="3"/>
      <c r="JBX90" s="3"/>
      <c r="JBY90" s="3"/>
      <c r="JBZ90" s="3"/>
      <c r="JCA90" s="3"/>
      <c r="JCB90" s="3"/>
      <c r="JCC90" s="3"/>
      <c r="JCD90" s="3"/>
      <c r="JCE90" s="3"/>
      <c r="JCF90" s="3"/>
      <c r="JCG90" s="3"/>
      <c r="JCH90" s="3"/>
      <c r="JCI90" s="3"/>
      <c r="JCJ90" s="3"/>
      <c r="JCK90" s="3"/>
      <c r="JCL90" s="3"/>
      <c r="JCM90" s="3"/>
      <c r="JCN90" s="3"/>
      <c r="JCO90" s="3"/>
      <c r="JCP90" s="3"/>
      <c r="JCQ90" s="3"/>
      <c r="JCR90" s="3"/>
      <c r="JCS90" s="3"/>
      <c r="JCT90" s="3"/>
      <c r="JCU90" s="3"/>
      <c r="JCV90" s="3"/>
      <c r="JCW90" s="3"/>
      <c r="JCX90" s="3"/>
      <c r="JCY90" s="3"/>
      <c r="JCZ90" s="3"/>
      <c r="JDA90" s="3"/>
      <c r="JDB90" s="3"/>
      <c r="JDC90" s="3"/>
      <c r="JDD90" s="3"/>
      <c r="JDE90" s="3"/>
      <c r="JDF90" s="3"/>
      <c r="JDG90" s="3"/>
      <c r="JDH90" s="3"/>
      <c r="JDI90" s="3"/>
      <c r="JDJ90" s="3"/>
      <c r="JDK90" s="3"/>
      <c r="JDL90" s="3"/>
      <c r="JDM90" s="3"/>
      <c r="JDN90" s="3"/>
      <c r="JDO90" s="3"/>
      <c r="JDP90" s="3"/>
      <c r="JDQ90" s="3"/>
      <c r="JDR90" s="3"/>
      <c r="JDS90" s="3"/>
      <c r="JDT90" s="3"/>
      <c r="JDU90" s="3"/>
      <c r="JDV90" s="3"/>
      <c r="JDW90" s="3"/>
      <c r="JDX90" s="3"/>
      <c r="JDY90" s="3"/>
      <c r="JDZ90" s="3"/>
      <c r="JEA90" s="3"/>
      <c r="JEB90" s="3"/>
      <c r="JEC90" s="3"/>
      <c r="JED90" s="3"/>
      <c r="JEE90" s="3"/>
      <c r="JEF90" s="3"/>
      <c r="JEG90" s="3"/>
      <c r="JEH90" s="3"/>
      <c r="JEI90" s="3"/>
      <c r="JEJ90" s="3"/>
      <c r="JEK90" s="3"/>
      <c r="JEL90" s="3"/>
      <c r="JEM90" s="3"/>
      <c r="JEN90" s="3"/>
      <c r="JEO90" s="3"/>
      <c r="JEP90" s="3"/>
      <c r="JEQ90" s="3"/>
      <c r="JER90" s="3"/>
      <c r="JES90" s="3"/>
      <c r="JET90" s="3"/>
      <c r="JEU90" s="3"/>
      <c r="JEV90" s="3"/>
      <c r="JEW90" s="3"/>
      <c r="JEX90" s="3"/>
      <c r="JEY90" s="3"/>
      <c r="JEZ90" s="3"/>
      <c r="JFA90" s="3"/>
      <c r="JFB90" s="3"/>
      <c r="JFC90" s="3"/>
      <c r="JFD90" s="3"/>
      <c r="JFE90" s="3"/>
      <c r="JFF90" s="3"/>
      <c r="JFG90" s="3"/>
      <c r="JFH90" s="3"/>
      <c r="JFI90" s="3"/>
      <c r="JFJ90" s="3"/>
      <c r="JFK90" s="3"/>
      <c r="JFL90" s="3"/>
      <c r="JFM90" s="3"/>
      <c r="JFN90" s="3"/>
      <c r="JFO90" s="3"/>
      <c r="JFP90" s="3"/>
      <c r="JFQ90" s="3"/>
      <c r="JFR90" s="3"/>
      <c r="JFS90" s="3"/>
      <c r="JFT90" s="3"/>
      <c r="JFU90" s="3"/>
      <c r="JFV90" s="3"/>
      <c r="JFW90" s="3"/>
      <c r="JFX90" s="3"/>
      <c r="JFY90" s="3"/>
      <c r="JFZ90" s="3"/>
      <c r="JGA90" s="3"/>
      <c r="JGB90" s="3"/>
      <c r="JGC90" s="3"/>
      <c r="JGD90" s="3"/>
      <c r="JGE90" s="3"/>
      <c r="JGF90" s="3"/>
      <c r="JGG90" s="3"/>
      <c r="JGH90" s="3"/>
      <c r="JGI90" s="3"/>
      <c r="JGJ90" s="3"/>
      <c r="JGK90" s="3"/>
      <c r="JGL90" s="3"/>
      <c r="JGM90" s="3"/>
      <c r="JGN90" s="3"/>
      <c r="JGO90" s="3"/>
      <c r="JGP90" s="3"/>
      <c r="JGQ90" s="3"/>
      <c r="JGR90" s="3"/>
      <c r="JGS90" s="3"/>
      <c r="JGT90" s="3"/>
      <c r="JGU90" s="3"/>
      <c r="JGV90" s="3"/>
      <c r="JGW90" s="3"/>
      <c r="JGX90" s="3"/>
      <c r="JGY90" s="3"/>
      <c r="JGZ90" s="3"/>
      <c r="JHA90" s="3"/>
      <c r="JHB90" s="3"/>
      <c r="JHC90" s="3"/>
      <c r="JHD90" s="3"/>
      <c r="JHE90" s="3"/>
      <c r="JHF90" s="3"/>
      <c r="JHG90" s="3"/>
      <c r="JHH90" s="3"/>
      <c r="JHI90" s="3"/>
      <c r="JHJ90" s="3"/>
      <c r="JHK90" s="3"/>
      <c r="JHL90" s="3"/>
      <c r="JHM90" s="3"/>
      <c r="JHN90" s="3"/>
      <c r="JHO90" s="3"/>
      <c r="JHP90" s="3"/>
      <c r="JHQ90" s="3"/>
      <c r="JHR90" s="3"/>
      <c r="JHS90" s="3"/>
      <c r="JHT90" s="3"/>
      <c r="JHU90" s="3"/>
      <c r="JHV90" s="3"/>
      <c r="JHW90" s="3"/>
      <c r="JHX90" s="3"/>
      <c r="JHY90" s="3"/>
      <c r="JHZ90" s="3"/>
      <c r="JIA90" s="3"/>
      <c r="JIB90" s="3"/>
      <c r="JIC90" s="3"/>
      <c r="JID90" s="3"/>
      <c r="JIE90" s="3"/>
      <c r="JIF90" s="3"/>
      <c r="JIG90" s="3"/>
      <c r="JIH90" s="3"/>
      <c r="JII90" s="3"/>
      <c r="JIJ90" s="3"/>
      <c r="JIK90" s="3"/>
      <c r="JIL90" s="3"/>
      <c r="JIM90" s="3"/>
      <c r="JIN90" s="3"/>
      <c r="JIO90" s="3"/>
      <c r="JIP90" s="3"/>
      <c r="JIQ90" s="3"/>
      <c r="JIR90" s="3"/>
      <c r="JIS90" s="3"/>
      <c r="JIT90" s="3"/>
      <c r="JIU90" s="3"/>
      <c r="JIV90" s="3"/>
      <c r="JIW90" s="3"/>
      <c r="JIX90" s="3"/>
      <c r="JIY90" s="3"/>
      <c r="JIZ90" s="3"/>
      <c r="JJA90" s="3"/>
      <c r="JJB90" s="3"/>
      <c r="JJC90" s="3"/>
      <c r="JJD90" s="3"/>
      <c r="JJE90" s="3"/>
      <c r="JJF90" s="3"/>
      <c r="JJG90" s="3"/>
      <c r="JJH90" s="3"/>
      <c r="JJI90" s="3"/>
      <c r="JJJ90" s="3"/>
      <c r="JJK90" s="3"/>
      <c r="JJL90" s="3"/>
      <c r="JJM90" s="3"/>
      <c r="JJN90" s="3"/>
      <c r="JJO90" s="3"/>
      <c r="JJP90" s="3"/>
      <c r="JJQ90" s="3"/>
      <c r="JJR90" s="3"/>
      <c r="JJS90" s="3"/>
      <c r="JJT90" s="3"/>
      <c r="JJU90" s="3"/>
      <c r="JJV90" s="3"/>
      <c r="JJW90" s="3"/>
      <c r="JJX90" s="3"/>
      <c r="JJY90" s="3"/>
      <c r="JJZ90" s="3"/>
      <c r="JKA90" s="3"/>
      <c r="JKB90" s="3"/>
      <c r="JKC90" s="3"/>
      <c r="JKD90" s="3"/>
      <c r="JKE90" s="3"/>
      <c r="JKF90" s="3"/>
      <c r="JKG90" s="3"/>
      <c r="JKH90" s="3"/>
      <c r="JKI90" s="3"/>
      <c r="JKJ90" s="3"/>
      <c r="JKK90" s="3"/>
      <c r="JKL90" s="3"/>
      <c r="JKM90" s="3"/>
      <c r="JKN90" s="3"/>
      <c r="JKO90" s="3"/>
      <c r="JKP90" s="3"/>
      <c r="JKQ90" s="3"/>
      <c r="JKR90" s="3"/>
      <c r="JKS90" s="3"/>
      <c r="JKT90" s="3"/>
      <c r="JKU90" s="3"/>
      <c r="JKV90" s="3"/>
      <c r="JKW90" s="3"/>
      <c r="JKX90" s="3"/>
      <c r="JKY90" s="3"/>
      <c r="JKZ90" s="3"/>
      <c r="JLA90" s="3"/>
      <c r="JLB90" s="3"/>
      <c r="JLC90" s="3"/>
      <c r="JLD90" s="3"/>
      <c r="JLE90" s="3"/>
      <c r="JLF90" s="3"/>
      <c r="JLG90" s="3"/>
      <c r="JLH90" s="3"/>
      <c r="JLI90" s="3"/>
      <c r="JLJ90" s="3"/>
      <c r="JLK90" s="3"/>
      <c r="JLL90" s="3"/>
      <c r="JLM90" s="3"/>
      <c r="JLN90" s="3"/>
      <c r="JLO90" s="3"/>
      <c r="JLP90" s="3"/>
      <c r="JLQ90" s="3"/>
      <c r="JLR90" s="3"/>
      <c r="JLS90" s="3"/>
      <c r="JLT90" s="3"/>
      <c r="JLU90" s="3"/>
      <c r="JLV90" s="3"/>
      <c r="JLW90" s="3"/>
      <c r="JLX90" s="3"/>
      <c r="JLY90" s="3"/>
      <c r="JLZ90" s="3"/>
      <c r="JMA90" s="3"/>
      <c r="JMB90" s="3"/>
      <c r="JMC90" s="3"/>
      <c r="JMD90" s="3"/>
      <c r="JME90" s="3"/>
      <c r="JMF90" s="3"/>
      <c r="JMG90" s="3"/>
      <c r="JMH90" s="3"/>
      <c r="JMI90" s="3"/>
      <c r="JMJ90" s="3"/>
      <c r="JMK90" s="3"/>
      <c r="JML90" s="3"/>
      <c r="JMM90" s="3"/>
      <c r="JMN90" s="3"/>
      <c r="JMO90" s="3"/>
      <c r="JMP90" s="3"/>
      <c r="JMQ90" s="3"/>
      <c r="JMR90" s="3"/>
      <c r="JMS90" s="3"/>
      <c r="JMT90" s="3"/>
      <c r="JMU90" s="3"/>
      <c r="JMV90" s="3"/>
      <c r="JMW90" s="3"/>
      <c r="JMX90" s="3"/>
      <c r="JMY90" s="3"/>
      <c r="JMZ90" s="3"/>
      <c r="JNA90" s="3"/>
      <c r="JNB90" s="3"/>
      <c r="JNC90" s="3"/>
      <c r="JND90" s="3"/>
      <c r="JNE90" s="3"/>
      <c r="JNF90" s="3"/>
      <c r="JNG90" s="3"/>
      <c r="JNH90" s="3"/>
      <c r="JNI90" s="3"/>
      <c r="JNJ90" s="3"/>
      <c r="JNK90" s="3"/>
      <c r="JNL90" s="3"/>
      <c r="JNM90" s="3"/>
      <c r="JNN90" s="3"/>
      <c r="JNO90" s="3"/>
      <c r="JNP90" s="3"/>
      <c r="JNQ90" s="3"/>
      <c r="JNR90" s="3"/>
      <c r="JNS90" s="3"/>
      <c r="JNT90" s="3"/>
      <c r="JNU90" s="3"/>
      <c r="JNV90" s="3"/>
      <c r="JNW90" s="3"/>
      <c r="JNX90" s="3"/>
      <c r="JNY90" s="3"/>
      <c r="JNZ90" s="3"/>
      <c r="JOA90" s="3"/>
      <c r="JOB90" s="3"/>
      <c r="JOC90" s="3"/>
      <c r="JOD90" s="3"/>
      <c r="JOE90" s="3"/>
      <c r="JOF90" s="3"/>
      <c r="JOG90" s="3"/>
      <c r="JOH90" s="3"/>
      <c r="JOI90" s="3"/>
      <c r="JOJ90" s="3"/>
      <c r="JOK90" s="3"/>
      <c r="JOL90" s="3"/>
      <c r="JOM90" s="3"/>
      <c r="JON90" s="3"/>
      <c r="JOO90" s="3"/>
      <c r="JOP90" s="3"/>
      <c r="JOQ90" s="3"/>
      <c r="JOR90" s="3"/>
      <c r="JOS90" s="3"/>
      <c r="JOT90" s="3"/>
      <c r="JOU90" s="3"/>
      <c r="JOV90" s="3"/>
      <c r="JOW90" s="3"/>
      <c r="JOX90" s="3"/>
      <c r="JOY90" s="3"/>
      <c r="JOZ90" s="3"/>
      <c r="JPA90" s="3"/>
      <c r="JPB90" s="3"/>
      <c r="JPC90" s="3"/>
      <c r="JPD90" s="3"/>
      <c r="JPE90" s="3"/>
      <c r="JPF90" s="3"/>
      <c r="JPG90" s="3"/>
      <c r="JPH90" s="3"/>
      <c r="JPI90" s="3"/>
      <c r="JPJ90" s="3"/>
      <c r="JPK90" s="3"/>
      <c r="JPL90" s="3"/>
      <c r="JPM90" s="3"/>
      <c r="JPN90" s="3"/>
      <c r="JPO90" s="3"/>
      <c r="JPP90" s="3"/>
      <c r="JPQ90" s="3"/>
      <c r="JPR90" s="3"/>
      <c r="JPS90" s="3"/>
      <c r="JPT90" s="3"/>
      <c r="JPU90" s="3"/>
      <c r="JPV90" s="3"/>
      <c r="JPW90" s="3"/>
      <c r="JPX90" s="3"/>
      <c r="JPY90" s="3"/>
      <c r="JPZ90" s="3"/>
      <c r="JQA90" s="3"/>
      <c r="JQB90" s="3"/>
      <c r="JQC90" s="3"/>
      <c r="JQD90" s="3"/>
      <c r="JQE90" s="3"/>
      <c r="JQF90" s="3"/>
      <c r="JQG90" s="3"/>
      <c r="JQH90" s="3"/>
      <c r="JQI90" s="3"/>
      <c r="JQJ90" s="3"/>
      <c r="JQK90" s="3"/>
      <c r="JQL90" s="3"/>
      <c r="JQM90" s="3"/>
      <c r="JQN90" s="3"/>
      <c r="JQO90" s="3"/>
      <c r="JQP90" s="3"/>
      <c r="JQQ90" s="3"/>
      <c r="JQR90" s="3"/>
      <c r="JQS90" s="3"/>
      <c r="JQT90" s="3"/>
      <c r="JQU90" s="3"/>
      <c r="JQV90" s="3"/>
      <c r="JQW90" s="3"/>
      <c r="JQX90" s="3"/>
      <c r="JQY90" s="3"/>
      <c r="JQZ90" s="3"/>
      <c r="JRA90" s="3"/>
      <c r="JRB90" s="3"/>
      <c r="JRC90" s="3"/>
      <c r="JRD90" s="3"/>
      <c r="JRE90" s="3"/>
      <c r="JRF90" s="3"/>
      <c r="JRG90" s="3"/>
      <c r="JRH90" s="3"/>
      <c r="JRI90" s="3"/>
      <c r="JRJ90" s="3"/>
      <c r="JRK90" s="3"/>
      <c r="JRL90" s="3"/>
      <c r="JRM90" s="3"/>
      <c r="JRN90" s="3"/>
      <c r="JRO90" s="3"/>
      <c r="JRP90" s="3"/>
      <c r="JRQ90" s="3"/>
      <c r="JRR90" s="3"/>
      <c r="JRS90" s="3"/>
      <c r="JRT90" s="3"/>
      <c r="JRU90" s="3"/>
      <c r="JRV90" s="3"/>
      <c r="JRW90" s="3"/>
      <c r="JRX90" s="3"/>
      <c r="JRY90" s="3"/>
      <c r="JRZ90" s="3"/>
      <c r="JSA90" s="3"/>
      <c r="JSB90" s="3"/>
      <c r="JSC90" s="3"/>
      <c r="JSD90" s="3"/>
      <c r="JSE90" s="3"/>
      <c r="JSF90" s="3"/>
      <c r="JSG90" s="3"/>
      <c r="JSH90" s="3"/>
      <c r="JSI90" s="3"/>
      <c r="JSJ90" s="3"/>
      <c r="JSK90" s="3"/>
      <c r="JSL90" s="3"/>
      <c r="JSM90" s="3"/>
      <c r="JSN90" s="3"/>
      <c r="JSO90" s="3"/>
      <c r="JSP90" s="3"/>
      <c r="JSQ90" s="3"/>
      <c r="JSR90" s="3"/>
      <c r="JSS90" s="3"/>
      <c r="JST90" s="3"/>
      <c r="JSU90" s="3"/>
      <c r="JSV90" s="3"/>
      <c r="JSW90" s="3"/>
      <c r="JSX90" s="3"/>
      <c r="JSY90" s="3"/>
      <c r="JSZ90" s="3"/>
      <c r="JTA90" s="3"/>
      <c r="JTB90" s="3"/>
      <c r="JTC90" s="3"/>
      <c r="JTD90" s="3"/>
      <c r="JTE90" s="3"/>
      <c r="JTF90" s="3"/>
      <c r="JTG90" s="3"/>
      <c r="JTH90" s="3"/>
      <c r="JTI90" s="3"/>
      <c r="JTJ90" s="3"/>
      <c r="JTK90" s="3"/>
      <c r="JTL90" s="3"/>
      <c r="JTM90" s="3"/>
      <c r="JTN90" s="3"/>
      <c r="JTO90" s="3"/>
      <c r="JTP90" s="3"/>
      <c r="JTQ90" s="3"/>
      <c r="JTR90" s="3"/>
      <c r="JTS90" s="3"/>
      <c r="JTT90" s="3"/>
      <c r="JTU90" s="3"/>
      <c r="JTV90" s="3"/>
      <c r="JTW90" s="3"/>
      <c r="JTX90" s="3"/>
      <c r="JTY90" s="3"/>
      <c r="JTZ90" s="3"/>
      <c r="JUA90" s="3"/>
      <c r="JUB90" s="3"/>
      <c r="JUC90" s="3"/>
      <c r="JUD90" s="3"/>
      <c r="JUE90" s="3"/>
      <c r="JUF90" s="3"/>
      <c r="JUG90" s="3"/>
      <c r="JUH90" s="3"/>
      <c r="JUI90" s="3"/>
      <c r="JUJ90" s="3"/>
      <c r="JUK90" s="3"/>
      <c r="JUL90" s="3"/>
      <c r="JUM90" s="3"/>
      <c r="JUN90" s="3"/>
      <c r="JUO90" s="3"/>
      <c r="JUP90" s="3"/>
      <c r="JUQ90" s="3"/>
      <c r="JUR90" s="3"/>
      <c r="JUS90" s="3"/>
      <c r="JUT90" s="3"/>
      <c r="JUU90" s="3"/>
      <c r="JUV90" s="3"/>
      <c r="JUW90" s="3"/>
      <c r="JUX90" s="3"/>
      <c r="JUY90" s="3"/>
      <c r="JUZ90" s="3"/>
      <c r="JVA90" s="3"/>
      <c r="JVB90" s="3"/>
      <c r="JVC90" s="3"/>
      <c r="JVD90" s="3"/>
      <c r="JVE90" s="3"/>
      <c r="JVF90" s="3"/>
      <c r="JVG90" s="3"/>
      <c r="JVH90" s="3"/>
      <c r="JVI90" s="3"/>
      <c r="JVJ90" s="3"/>
      <c r="JVK90" s="3"/>
      <c r="JVL90" s="3"/>
      <c r="JVM90" s="3"/>
      <c r="JVN90" s="3"/>
      <c r="JVO90" s="3"/>
      <c r="JVP90" s="3"/>
      <c r="JVQ90" s="3"/>
      <c r="JVR90" s="3"/>
      <c r="JVS90" s="3"/>
      <c r="JVT90" s="3"/>
      <c r="JVU90" s="3"/>
      <c r="JVV90" s="3"/>
      <c r="JVW90" s="3"/>
      <c r="JVX90" s="3"/>
      <c r="JVY90" s="3"/>
      <c r="JVZ90" s="3"/>
      <c r="JWA90" s="3"/>
      <c r="JWB90" s="3"/>
      <c r="JWC90" s="3"/>
      <c r="JWD90" s="3"/>
      <c r="JWE90" s="3"/>
      <c r="JWF90" s="3"/>
      <c r="JWG90" s="3"/>
      <c r="JWH90" s="3"/>
      <c r="JWI90" s="3"/>
      <c r="JWJ90" s="3"/>
      <c r="JWK90" s="3"/>
      <c r="JWL90" s="3"/>
      <c r="JWM90" s="3"/>
      <c r="JWN90" s="3"/>
      <c r="JWO90" s="3"/>
      <c r="JWP90" s="3"/>
      <c r="JWQ90" s="3"/>
      <c r="JWR90" s="3"/>
      <c r="JWS90" s="3"/>
      <c r="JWT90" s="3"/>
      <c r="JWU90" s="3"/>
      <c r="JWV90" s="3"/>
      <c r="JWW90" s="3"/>
      <c r="JWX90" s="3"/>
      <c r="JWY90" s="3"/>
      <c r="JWZ90" s="3"/>
      <c r="JXA90" s="3"/>
      <c r="JXB90" s="3"/>
      <c r="JXC90" s="3"/>
      <c r="JXD90" s="3"/>
      <c r="JXE90" s="3"/>
      <c r="JXF90" s="3"/>
      <c r="JXG90" s="3"/>
      <c r="JXH90" s="3"/>
      <c r="JXI90" s="3"/>
      <c r="JXJ90" s="3"/>
      <c r="JXK90" s="3"/>
      <c r="JXL90" s="3"/>
      <c r="JXM90" s="3"/>
      <c r="JXN90" s="3"/>
      <c r="JXO90" s="3"/>
      <c r="JXP90" s="3"/>
      <c r="JXQ90" s="3"/>
      <c r="JXR90" s="3"/>
      <c r="JXS90" s="3"/>
      <c r="JXT90" s="3"/>
      <c r="JXU90" s="3"/>
      <c r="JXV90" s="3"/>
      <c r="JXW90" s="3"/>
      <c r="JXX90" s="3"/>
      <c r="JXY90" s="3"/>
      <c r="JXZ90" s="3"/>
      <c r="JYA90" s="3"/>
      <c r="JYB90" s="3"/>
      <c r="JYC90" s="3"/>
      <c r="JYD90" s="3"/>
      <c r="JYE90" s="3"/>
      <c r="JYF90" s="3"/>
      <c r="JYG90" s="3"/>
      <c r="JYH90" s="3"/>
      <c r="JYI90" s="3"/>
      <c r="JYJ90" s="3"/>
      <c r="JYK90" s="3"/>
      <c r="JYL90" s="3"/>
      <c r="JYM90" s="3"/>
      <c r="JYN90" s="3"/>
      <c r="JYO90" s="3"/>
      <c r="JYP90" s="3"/>
      <c r="JYQ90" s="3"/>
      <c r="JYR90" s="3"/>
      <c r="JYS90" s="3"/>
      <c r="JYT90" s="3"/>
      <c r="JYU90" s="3"/>
      <c r="JYV90" s="3"/>
      <c r="JYW90" s="3"/>
      <c r="JYX90" s="3"/>
      <c r="JYY90" s="3"/>
      <c r="JYZ90" s="3"/>
      <c r="JZA90" s="3"/>
      <c r="JZB90" s="3"/>
      <c r="JZC90" s="3"/>
      <c r="JZD90" s="3"/>
      <c r="JZE90" s="3"/>
      <c r="JZF90" s="3"/>
      <c r="JZG90" s="3"/>
      <c r="JZH90" s="3"/>
      <c r="JZI90" s="3"/>
      <c r="JZJ90" s="3"/>
      <c r="JZK90" s="3"/>
      <c r="JZL90" s="3"/>
      <c r="JZM90" s="3"/>
      <c r="JZN90" s="3"/>
      <c r="JZO90" s="3"/>
      <c r="JZP90" s="3"/>
      <c r="JZQ90" s="3"/>
      <c r="JZR90" s="3"/>
      <c r="JZS90" s="3"/>
      <c r="JZT90" s="3"/>
      <c r="JZU90" s="3"/>
      <c r="JZV90" s="3"/>
      <c r="JZW90" s="3"/>
      <c r="JZX90" s="3"/>
      <c r="JZY90" s="3"/>
      <c r="JZZ90" s="3"/>
      <c r="KAA90" s="3"/>
      <c r="KAB90" s="3"/>
      <c r="KAC90" s="3"/>
      <c r="KAD90" s="3"/>
      <c r="KAE90" s="3"/>
      <c r="KAF90" s="3"/>
      <c r="KAG90" s="3"/>
      <c r="KAH90" s="3"/>
      <c r="KAI90" s="3"/>
      <c r="KAJ90" s="3"/>
      <c r="KAK90" s="3"/>
      <c r="KAL90" s="3"/>
      <c r="KAM90" s="3"/>
      <c r="KAN90" s="3"/>
      <c r="KAO90" s="3"/>
      <c r="KAP90" s="3"/>
      <c r="KAQ90" s="3"/>
      <c r="KAR90" s="3"/>
      <c r="KAS90" s="3"/>
      <c r="KAT90" s="3"/>
      <c r="KAU90" s="3"/>
      <c r="KAV90" s="3"/>
      <c r="KAW90" s="3"/>
      <c r="KAX90" s="3"/>
      <c r="KAY90" s="3"/>
      <c r="KAZ90" s="3"/>
      <c r="KBA90" s="3"/>
      <c r="KBB90" s="3"/>
      <c r="KBC90" s="3"/>
      <c r="KBD90" s="3"/>
      <c r="KBE90" s="3"/>
      <c r="KBF90" s="3"/>
      <c r="KBG90" s="3"/>
      <c r="KBH90" s="3"/>
      <c r="KBI90" s="3"/>
      <c r="KBJ90" s="3"/>
      <c r="KBK90" s="3"/>
      <c r="KBL90" s="3"/>
      <c r="KBM90" s="3"/>
      <c r="KBN90" s="3"/>
      <c r="KBO90" s="3"/>
      <c r="KBP90" s="3"/>
      <c r="KBQ90" s="3"/>
      <c r="KBR90" s="3"/>
      <c r="KBS90" s="3"/>
      <c r="KBT90" s="3"/>
      <c r="KBU90" s="3"/>
      <c r="KBV90" s="3"/>
      <c r="KBW90" s="3"/>
      <c r="KBX90" s="3"/>
      <c r="KBY90" s="3"/>
      <c r="KBZ90" s="3"/>
      <c r="KCA90" s="3"/>
      <c r="KCB90" s="3"/>
      <c r="KCC90" s="3"/>
      <c r="KCD90" s="3"/>
      <c r="KCE90" s="3"/>
      <c r="KCF90" s="3"/>
      <c r="KCG90" s="3"/>
      <c r="KCH90" s="3"/>
      <c r="KCI90" s="3"/>
      <c r="KCJ90" s="3"/>
      <c r="KCK90" s="3"/>
      <c r="KCL90" s="3"/>
      <c r="KCM90" s="3"/>
      <c r="KCN90" s="3"/>
      <c r="KCO90" s="3"/>
      <c r="KCP90" s="3"/>
      <c r="KCQ90" s="3"/>
      <c r="KCR90" s="3"/>
      <c r="KCS90" s="3"/>
      <c r="KCT90" s="3"/>
      <c r="KCU90" s="3"/>
      <c r="KCV90" s="3"/>
      <c r="KCW90" s="3"/>
      <c r="KCX90" s="3"/>
      <c r="KCY90" s="3"/>
      <c r="KCZ90" s="3"/>
      <c r="KDA90" s="3"/>
      <c r="KDB90" s="3"/>
      <c r="KDC90" s="3"/>
      <c r="KDD90" s="3"/>
      <c r="KDE90" s="3"/>
      <c r="KDF90" s="3"/>
      <c r="KDG90" s="3"/>
      <c r="KDH90" s="3"/>
      <c r="KDI90" s="3"/>
      <c r="KDJ90" s="3"/>
      <c r="KDK90" s="3"/>
      <c r="KDL90" s="3"/>
      <c r="KDM90" s="3"/>
      <c r="KDN90" s="3"/>
      <c r="KDO90" s="3"/>
      <c r="KDP90" s="3"/>
      <c r="KDQ90" s="3"/>
      <c r="KDR90" s="3"/>
      <c r="KDS90" s="3"/>
      <c r="KDT90" s="3"/>
      <c r="KDU90" s="3"/>
      <c r="KDV90" s="3"/>
      <c r="KDW90" s="3"/>
      <c r="KDX90" s="3"/>
      <c r="KDY90" s="3"/>
      <c r="KDZ90" s="3"/>
      <c r="KEA90" s="3"/>
      <c r="KEB90" s="3"/>
      <c r="KEC90" s="3"/>
      <c r="KED90" s="3"/>
      <c r="KEE90" s="3"/>
      <c r="KEF90" s="3"/>
      <c r="KEG90" s="3"/>
      <c r="KEH90" s="3"/>
      <c r="KEI90" s="3"/>
      <c r="KEJ90" s="3"/>
      <c r="KEK90" s="3"/>
      <c r="KEL90" s="3"/>
      <c r="KEM90" s="3"/>
      <c r="KEN90" s="3"/>
      <c r="KEO90" s="3"/>
      <c r="KEP90" s="3"/>
      <c r="KEQ90" s="3"/>
      <c r="KER90" s="3"/>
      <c r="KES90" s="3"/>
      <c r="KET90" s="3"/>
      <c r="KEU90" s="3"/>
      <c r="KEV90" s="3"/>
      <c r="KEW90" s="3"/>
      <c r="KEX90" s="3"/>
      <c r="KEY90" s="3"/>
      <c r="KEZ90" s="3"/>
      <c r="KFA90" s="3"/>
      <c r="KFB90" s="3"/>
      <c r="KFC90" s="3"/>
      <c r="KFD90" s="3"/>
      <c r="KFE90" s="3"/>
      <c r="KFF90" s="3"/>
      <c r="KFG90" s="3"/>
      <c r="KFH90" s="3"/>
      <c r="KFI90" s="3"/>
      <c r="KFJ90" s="3"/>
      <c r="KFK90" s="3"/>
      <c r="KFL90" s="3"/>
      <c r="KFM90" s="3"/>
      <c r="KFN90" s="3"/>
      <c r="KFO90" s="3"/>
      <c r="KFP90" s="3"/>
      <c r="KFQ90" s="3"/>
      <c r="KFR90" s="3"/>
      <c r="KFS90" s="3"/>
      <c r="KFT90" s="3"/>
      <c r="KFU90" s="3"/>
      <c r="KFV90" s="3"/>
      <c r="KFW90" s="3"/>
      <c r="KFX90" s="3"/>
      <c r="KFY90" s="3"/>
      <c r="KFZ90" s="3"/>
      <c r="KGA90" s="3"/>
      <c r="KGB90" s="3"/>
      <c r="KGC90" s="3"/>
      <c r="KGD90" s="3"/>
      <c r="KGE90" s="3"/>
      <c r="KGF90" s="3"/>
      <c r="KGG90" s="3"/>
      <c r="KGH90" s="3"/>
      <c r="KGI90" s="3"/>
      <c r="KGJ90" s="3"/>
      <c r="KGK90" s="3"/>
      <c r="KGL90" s="3"/>
      <c r="KGM90" s="3"/>
      <c r="KGN90" s="3"/>
      <c r="KGO90" s="3"/>
      <c r="KGP90" s="3"/>
      <c r="KGQ90" s="3"/>
      <c r="KGR90" s="3"/>
      <c r="KGS90" s="3"/>
      <c r="KGT90" s="3"/>
      <c r="KGU90" s="3"/>
      <c r="KGV90" s="3"/>
      <c r="KGW90" s="3"/>
      <c r="KGX90" s="3"/>
      <c r="KGY90" s="3"/>
      <c r="KGZ90" s="3"/>
      <c r="KHA90" s="3"/>
      <c r="KHB90" s="3"/>
      <c r="KHC90" s="3"/>
      <c r="KHD90" s="3"/>
      <c r="KHE90" s="3"/>
      <c r="KHF90" s="3"/>
      <c r="KHG90" s="3"/>
      <c r="KHH90" s="3"/>
      <c r="KHI90" s="3"/>
      <c r="KHJ90" s="3"/>
      <c r="KHK90" s="3"/>
      <c r="KHL90" s="3"/>
      <c r="KHM90" s="3"/>
      <c r="KHN90" s="3"/>
      <c r="KHO90" s="3"/>
      <c r="KHP90" s="3"/>
      <c r="KHQ90" s="3"/>
      <c r="KHR90" s="3"/>
      <c r="KHS90" s="3"/>
      <c r="KHT90" s="3"/>
      <c r="KHU90" s="3"/>
      <c r="KHV90" s="3"/>
      <c r="KHW90" s="3"/>
      <c r="KHX90" s="3"/>
      <c r="KHY90" s="3"/>
      <c r="KHZ90" s="3"/>
      <c r="KIA90" s="3"/>
      <c r="KIB90" s="3"/>
      <c r="KIC90" s="3"/>
      <c r="KID90" s="3"/>
      <c r="KIE90" s="3"/>
      <c r="KIF90" s="3"/>
      <c r="KIG90" s="3"/>
      <c r="KIH90" s="3"/>
      <c r="KII90" s="3"/>
      <c r="KIJ90" s="3"/>
      <c r="KIK90" s="3"/>
      <c r="KIL90" s="3"/>
      <c r="KIM90" s="3"/>
      <c r="KIN90" s="3"/>
      <c r="KIO90" s="3"/>
      <c r="KIP90" s="3"/>
      <c r="KIQ90" s="3"/>
      <c r="KIR90" s="3"/>
      <c r="KIS90" s="3"/>
      <c r="KIT90" s="3"/>
      <c r="KIU90" s="3"/>
      <c r="KIV90" s="3"/>
      <c r="KIW90" s="3"/>
      <c r="KIX90" s="3"/>
      <c r="KIY90" s="3"/>
      <c r="KIZ90" s="3"/>
      <c r="KJA90" s="3"/>
      <c r="KJB90" s="3"/>
      <c r="KJC90" s="3"/>
      <c r="KJD90" s="3"/>
      <c r="KJE90" s="3"/>
      <c r="KJF90" s="3"/>
      <c r="KJG90" s="3"/>
      <c r="KJH90" s="3"/>
      <c r="KJI90" s="3"/>
      <c r="KJJ90" s="3"/>
      <c r="KJK90" s="3"/>
      <c r="KJL90" s="3"/>
      <c r="KJM90" s="3"/>
      <c r="KJN90" s="3"/>
      <c r="KJO90" s="3"/>
      <c r="KJP90" s="3"/>
      <c r="KJQ90" s="3"/>
      <c r="KJR90" s="3"/>
      <c r="KJS90" s="3"/>
      <c r="KJT90" s="3"/>
      <c r="KJU90" s="3"/>
      <c r="KJV90" s="3"/>
      <c r="KJW90" s="3"/>
      <c r="KJX90" s="3"/>
      <c r="KJY90" s="3"/>
      <c r="KJZ90" s="3"/>
      <c r="KKA90" s="3"/>
      <c r="KKB90" s="3"/>
      <c r="KKC90" s="3"/>
      <c r="KKD90" s="3"/>
      <c r="KKE90" s="3"/>
      <c r="KKF90" s="3"/>
      <c r="KKG90" s="3"/>
      <c r="KKH90" s="3"/>
      <c r="KKI90" s="3"/>
      <c r="KKJ90" s="3"/>
      <c r="KKK90" s="3"/>
      <c r="KKL90" s="3"/>
      <c r="KKM90" s="3"/>
      <c r="KKN90" s="3"/>
      <c r="KKO90" s="3"/>
      <c r="KKP90" s="3"/>
      <c r="KKQ90" s="3"/>
      <c r="KKR90" s="3"/>
      <c r="KKS90" s="3"/>
      <c r="KKT90" s="3"/>
      <c r="KKU90" s="3"/>
      <c r="KKV90" s="3"/>
      <c r="KKW90" s="3"/>
      <c r="KKX90" s="3"/>
      <c r="KKY90" s="3"/>
      <c r="KKZ90" s="3"/>
      <c r="KLA90" s="3"/>
      <c r="KLB90" s="3"/>
      <c r="KLC90" s="3"/>
      <c r="KLD90" s="3"/>
      <c r="KLE90" s="3"/>
      <c r="KLF90" s="3"/>
      <c r="KLG90" s="3"/>
      <c r="KLH90" s="3"/>
      <c r="KLI90" s="3"/>
      <c r="KLJ90" s="3"/>
      <c r="KLK90" s="3"/>
      <c r="KLL90" s="3"/>
      <c r="KLM90" s="3"/>
      <c r="KLN90" s="3"/>
      <c r="KLO90" s="3"/>
      <c r="KLP90" s="3"/>
      <c r="KLQ90" s="3"/>
      <c r="KLR90" s="3"/>
      <c r="KLS90" s="3"/>
      <c r="KLT90" s="3"/>
      <c r="KLU90" s="3"/>
      <c r="KLV90" s="3"/>
      <c r="KLW90" s="3"/>
      <c r="KLX90" s="3"/>
      <c r="KLY90" s="3"/>
      <c r="KLZ90" s="3"/>
      <c r="KMA90" s="3"/>
      <c r="KMB90" s="3"/>
      <c r="KMC90" s="3"/>
      <c r="KMD90" s="3"/>
      <c r="KME90" s="3"/>
      <c r="KMF90" s="3"/>
      <c r="KMG90" s="3"/>
      <c r="KMH90" s="3"/>
      <c r="KMI90" s="3"/>
      <c r="KMJ90" s="3"/>
      <c r="KMK90" s="3"/>
      <c r="KML90" s="3"/>
      <c r="KMM90" s="3"/>
      <c r="KMN90" s="3"/>
      <c r="KMO90" s="3"/>
      <c r="KMP90" s="3"/>
      <c r="KMQ90" s="3"/>
      <c r="KMR90" s="3"/>
      <c r="KMS90" s="3"/>
      <c r="KMT90" s="3"/>
      <c r="KMU90" s="3"/>
      <c r="KMV90" s="3"/>
      <c r="KMW90" s="3"/>
      <c r="KMX90" s="3"/>
      <c r="KMY90" s="3"/>
      <c r="KMZ90" s="3"/>
      <c r="KNA90" s="3"/>
      <c r="KNB90" s="3"/>
      <c r="KNC90" s="3"/>
      <c r="KND90" s="3"/>
      <c r="KNE90" s="3"/>
      <c r="KNF90" s="3"/>
      <c r="KNG90" s="3"/>
      <c r="KNH90" s="3"/>
      <c r="KNI90" s="3"/>
      <c r="KNJ90" s="3"/>
      <c r="KNK90" s="3"/>
      <c r="KNL90" s="3"/>
      <c r="KNM90" s="3"/>
      <c r="KNN90" s="3"/>
      <c r="KNO90" s="3"/>
      <c r="KNP90" s="3"/>
      <c r="KNQ90" s="3"/>
      <c r="KNR90" s="3"/>
      <c r="KNS90" s="3"/>
      <c r="KNT90" s="3"/>
      <c r="KNU90" s="3"/>
      <c r="KNV90" s="3"/>
      <c r="KNW90" s="3"/>
      <c r="KNX90" s="3"/>
      <c r="KNY90" s="3"/>
      <c r="KNZ90" s="3"/>
      <c r="KOA90" s="3"/>
      <c r="KOB90" s="3"/>
      <c r="KOC90" s="3"/>
      <c r="KOD90" s="3"/>
      <c r="KOE90" s="3"/>
      <c r="KOF90" s="3"/>
      <c r="KOG90" s="3"/>
      <c r="KOH90" s="3"/>
      <c r="KOI90" s="3"/>
      <c r="KOJ90" s="3"/>
      <c r="KOK90" s="3"/>
      <c r="KOL90" s="3"/>
      <c r="KOM90" s="3"/>
      <c r="KON90" s="3"/>
      <c r="KOO90" s="3"/>
      <c r="KOP90" s="3"/>
      <c r="KOQ90" s="3"/>
      <c r="KOR90" s="3"/>
      <c r="KOS90" s="3"/>
      <c r="KOT90" s="3"/>
      <c r="KOU90" s="3"/>
      <c r="KOV90" s="3"/>
      <c r="KOW90" s="3"/>
      <c r="KOX90" s="3"/>
      <c r="KOY90" s="3"/>
      <c r="KOZ90" s="3"/>
      <c r="KPA90" s="3"/>
      <c r="KPB90" s="3"/>
      <c r="KPC90" s="3"/>
      <c r="KPD90" s="3"/>
      <c r="KPE90" s="3"/>
      <c r="KPF90" s="3"/>
      <c r="KPG90" s="3"/>
      <c r="KPH90" s="3"/>
      <c r="KPI90" s="3"/>
      <c r="KPJ90" s="3"/>
      <c r="KPK90" s="3"/>
      <c r="KPL90" s="3"/>
      <c r="KPM90" s="3"/>
      <c r="KPN90" s="3"/>
      <c r="KPO90" s="3"/>
      <c r="KPP90" s="3"/>
      <c r="KPQ90" s="3"/>
      <c r="KPR90" s="3"/>
      <c r="KPS90" s="3"/>
      <c r="KPT90" s="3"/>
      <c r="KPU90" s="3"/>
      <c r="KPV90" s="3"/>
      <c r="KPW90" s="3"/>
      <c r="KPX90" s="3"/>
      <c r="KPY90" s="3"/>
      <c r="KPZ90" s="3"/>
      <c r="KQA90" s="3"/>
      <c r="KQB90" s="3"/>
      <c r="KQC90" s="3"/>
      <c r="KQD90" s="3"/>
      <c r="KQE90" s="3"/>
      <c r="KQF90" s="3"/>
      <c r="KQG90" s="3"/>
      <c r="KQH90" s="3"/>
      <c r="KQI90" s="3"/>
      <c r="KQJ90" s="3"/>
      <c r="KQK90" s="3"/>
      <c r="KQL90" s="3"/>
      <c r="KQM90" s="3"/>
      <c r="KQN90" s="3"/>
      <c r="KQO90" s="3"/>
      <c r="KQP90" s="3"/>
      <c r="KQQ90" s="3"/>
      <c r="KQR90" s="3"/>
      <c r="KQS90" s="3"/>
      <c r="KQT90" s="3"/>
      <c r="KQU90" s="3"/>
      <c r="KQV90" s="3"/>
      <c r="KQW90" s="3"/>
      <c r="KQX90" s="3"/>
      <c r="KQY90" s="3"/>
      <c r="KQZ90" s="3"/>
      <c r="KRA90" s="3"/>
      <c r="KRB90" s="3"/>
      <c r="KRC90" s="3"/>
      <c r="KRD90" s="3"/>
      <c r="KRE90" s="3"/>
      <c r="KRF90" s="3"/>
      <c r="KRG90" s="3"/>
      <c r="KRH90" s="3"/>
      <c r="KRI90" s="3"/>
      <c r="KRJ90" s="3"/>
      <c r="KRK90" s="3"/>
      <c r="KRL90" s="3"/>
      <c r="KRM90" s="3"/>
      <c r="KRN90" s="3"/>
      <c r="KRO90" s="3"/>
      <c r="KRP90" s="3"/>
      <c r="KRQ90" s="3"/>
      <c r="KRR90" s="3"/>
      <c r="KRS90" s="3"/>
      <c r="KRT90" s="3"/>
      <c r="KRU90" s="3"/>
      <c r="KRV90" s="3"/>
      <c r="KRW90" s="3"/>
      <c r="KRX90" s="3"/>
      <c r="KRY90" s="3"/>
      <c r="KRZ90" s="3"/>
      <c r="KSA90" s="3"/>
      <c r="KSB90" s="3"/>
      <c r="KSC90" s="3"/>
      <c r="KSD90" s="3"/>
      <c r="KSE90" s="3"/>
      <c r="KSF90" s="3"/>
      <c r="KSG90" s="3"/>
      <c r="KSH90" s="3"/>
      <c r="KSI90" s="3"/>
      <c r="KSJ90" s="3"/>
      <c r="KSK90" s="3"/>
      <c r="KSL90" s="3"/>
      <c r="KSM90" s="3"/>
      <c r="KSN90" s="3"/>
      <c r="KSO90" s="3"/>
      <c r="KSP90" s="3"/>
      <c r="KSQ90" s="3"/>
      <c r="KSR90" s="3"/>
      <c r="KSS90" s="3"/>
      <c r="KST90" s="3"/>
      <c r="KSU90" s="3"/>
      <c r="KSV90" s="3"/>
      <c r="KSW90" s="3"/>
      <c r="KSX90" s="3"/>
      <c r="KSY90" s="3"/>
      <c r="KSZ90" s="3"/>
      <c r="KTA90" s="3"/>
      <c r="KTB90" s="3"/>
      <c r="KTC90" s="3"/>
      <c r="KTD90" s="3"/>
      <c r="KTE90" s="3"/>
      <c r="KTF90" s="3"/>
      <c r="KTG90" s="3"/>
      <c r="KTH90" s="3"/>
      <c r="KTI90" s="3"/>
      <c r="KTJ90" s="3"/>
      <c r="KTK90" s="3"/>
      <c r="KTL90" s="3"/>
      <c r="KTM90" s="3"/>
      <c r="KTN90" s="3"/>
      <c r="KTO90" s="3"/>
      <c r="KTP90" s="3"/>
      <c r="KTQ90" s="3"/>
      <c r="KTR90" s="3"/>
      <c r="KTS90" s="3"/>
      <c r="KTT90" s="3"/>
      <c r="KTU90" s="3"/>
      <c r="KTV90" s="3"/>
      <c r="KTW90" s="3"/>
      <c r="KTX90" s="3"/>
      <c r="KTY90" s="3"/>
      <c r="KTZ90" s="3"/>
      <c r="KUA90" s="3"/>
      <c r="KUB90" s="3"/>
      <c r="KUC90" s="3"/>
      <c r="KUD90" s="3"/>
      <c r="KUE90" s="3"/>
      <c r="KUF90" s="3"/>
      <c r="KUG90" s="3"/>
      <c r="KUH90" s="3"/>
      <c r="KUI90" s="3"/>
      <c r="KUJ90" s="3"/>
      <c r="KUK90" s="3"/>
      <c r="KUL90" s="3"/>
      <c r="KUM90" s="3"/>
      <c r="KUN90" s="3"/>
      <c r="KUO90" s="3"/>
      <c r="KUP90" s="3"/>
      <c r="KUQ90" s="3"/>
      <c r="KUR90" s="3"/>
      <c r="KUS90" s="3"/>
      <c r="KUT90" s="3"/>
      <c r="KUU90" s="3"/>
      <c r="KUV90" s="3"/>
      <c r="KUW90" s="3"/>
      <c r="KUX90" s="3"/>
      <c r="KUY90" s="3"/>
      <c r="KUZ90" s="3"/>
      <c r="KVA90" s="3"/>
      <c r="KVB90" s="3"/>
      <c r="KVC90" s="3"/>
      <c r="KVD90" s="3"/>
      <c r="KVE90" s="3"/>
      <c r="KVF90" s="3"/>
      <c r="KVG90" s="3"/>
      <c r="KVH90" s="3"/>
      <c r="KVI90" s="3"/>
      <c r="KVJ90" s="3"/>
      <c r="KVK90" s="3"/>
      <c r="KVL90" s="3"/>
      <c r="KVM90" s="3"/>
      <c r="KVN90" s="3"/>
      <c r="KVO90" s="3"/>
      <c r="KVP90" s="3"/>
      <c r="KVQ90" s="3"/>
      <c r="KVR90" s="3"/>
      <c r="KVS90" s="3"/>
      <c r="KVT90" s="3"/>
      <c r="KVU90" s="3"/>
      <c r="KVV90" s="3"/>
      <c r="KVW90" s="3"/>
      <c r="KVX90" s="3"/>
      <c r="KVY90" s="3"/>
      <c r="KVZ90" s="3"/>
      <c r="KWA90" s="3"/>
      <c r="KWB90" s="3"/>
      <c r="KWC90" s="3"/>
      <c r="KWD90" s="3"/>
      <c r="KWE90" s="3"/>
      <c r="KWF90" s="3"/>
      <c r="KWG90" s="3"/>
      <c r="KWH90" s="3"/>
      <c r="KWI90" s="3"/>
      <c r="KWJ90" s="3"/>
      <c r="KWK90" s="3"/>
      <c r="KWL90" s="3"/>
      <c r="KWM90" s="3"/>
      <c r="KWN90" s="3"/>
      <c r="KWO90" s="3"/>
      <c r="KWP90" s="3"/>
      <c r="KWQ90" s="3"/>
      <c r="KWR90" s="3"/>
      <c r="KWS90" s="3"/>
      <c r="KWT90" s="3"/>
      <c r="KWU90" s="3"/>
      <c r="KWV90" s="3"/>
      <c r="KWW90" s="3"/>
      <c r="KWX90" s="3"/>
      <c r="KWY90" s="3"/>
      <c r="KWZ90" s="3"/>
      <c r="KXA90" s="3"/>
      <c r="KXB90" s="3"/>
      <c r="KXC90" s="3"/>
      <c r="KXD90" s="3"/>
      <c r="KXE90" s="3"/>
      <c r="KXF90" s="3"/>
      <c r="KXG90" s="3"/>
      <c r="KXH90" s="3"/>
      <c r="KXI90" s="3"/>
      <c r="KXJ90" s="3"/>
      <c r="KXK90" s="3"/>
      <c r="KXL90" s="3"/>
      <c r="KXM90" s="3"/>
      <c r="KXN90" s="3"/>
      <c r="KXO90" s="3"/>
      <c r="KXP90" s="3"/>
      <c r="KXQ90" s="3"/>
      <c r="KXR90" s="3"/>
      <c r="KXS90" s="3"/>
      <c r="KXT90" s="3"/>
      <c r="KXU90" s="3"/>
      <c r="KXV90" s="3"/>
      <c r="KXW90" s="3"/>
      <c r="KXX90" s="3"/>
      <c r="KXY90" s="3"/>
      <c r="KXZ90" s="3"/>
      <c r="KYA90" s="3"/>
      <c r="KYB90" s="3"/>
      <c r="KYC90" s="3"/>
      <c r="KYD90" s="3"/>
      <c r="KYE90" s="3"/>
      <c r="KYF90" s="3"/>
      <c r="KYG90" s="3"/>
      <c r="KYH90" s="3"/>
      <c r="KYI90" s="3"/>
      <c r="KYJ90" s="3"/>
      <c r="KYK90" s="3"/>
      <c r="KYL90" s="3"/>
      <c r="KYM90" s="3"/>
      <c r="KYN90" s="3"/>
      <c r="KYO90" s="3"/>
      <c r="KYP90" s="3"/>
      <c r="KYQ90" s="3"/>
      <c r="KYR90" s="3"/>
      <c r="KYS90" s="3"/>
      <c r="KYT90" s="3"/>
      <c r="KYU90" s="3"/>
      <c r="KYV90" s="3"/>
      <c r="KYW90" s="3"/>
      <c r="KYX90" s="3"/>
      <c r="KYY90" s="3"/>
      <c r="KYZ90" s="3"/>
      <c r="KZA90" s="3"/>
      <c r="KZB90" s="3"/>
      <c r="KZC90" s="3"/>
      <c r="KZD90" s="3"/>
      <c r="KZE90" s="3"/>
      <c r="KZF90" s="3"/>
      <c r="KZG90" s="3"/>
      <c r="KZH90" s="3"/>
      <c r="KZI90" s="3"/>
      <c r="KZJ90" s="3"/>
      <c r="KZK90" s="3"/>
      <c r="KZL90" s="3"/>
      <c r="KZM90" s="3"/>
      <c r="KZN90" s="3"/>
      <c r="KZO90" s="3"/>
      <c r="KZP90" s="3"/>
      <c r="KZQ90" s="3"/>
      <c r="KZR90" s="3"/>
      <c r="KZS90" s="3"/>
      <c r="KZT90" s="3"/>
      <c r="KZU90" s="3"/>
      <c r="KZV90" s="3"/>
      <c r="KZW90" s="3"/>
      <c r="KZX90" s="3"/>
      <c r="KZY90" s="3"/>
      <c r="KZZ90" s="3"/>
      <c r="LAA90" s="3"/>
      <c r="LAB90" s="3"/>
      <c r="LAC90" s="3"/>
      <c r="LAD90" s="3"/>
      <c r="LAE90" s="3"/>
      <c r="LAF90" s="3"/>
      <c r="LAG90" s="3"/>
      <c r="LAH90" s="3"/>
      <c r="LAI90" s="3"/>
      <c r="LAJ90" s="3"/>
      <c r="LAK90" s="3"/>
      <c r="LAL90" s="3"/>
      <c r="LAM90" s="3"/>
      <c r="LAN90" s="3"/>
      <c r="LAO90" s="3"/>
      <c r="LAP90" s="3"/>
      <c r="LAQ90" s="3"/>
      <c r="LAR90" s="3"/>
      <c r="LAS90" s="3"/>
      <c r="LAT90" s="3"/>
      <c r="LAU90" s="3"/>
      <c r="LAV90" s="3"/>
      <c r="LAW90" s="3"/>
      <c r="LAX90" s="3"/>
      <c r="LAY90" s="3"/>
      <c r="LAZ90" s="3"/>
      <c r="LBA90" s="3"/>
      <c r="LBB90" s="3"/>
      <c r="LBC90" s="3"/>
      <c r="LBD90" s="3"/>
      <c r="LBE90" s="3"/>
      <c r="LBF90" s="3"/>
      <c r="LBG90" s="3"/>
      <c r="LBH90" s="3"/>
      <c r="LBI90" s="3"/>
      <c r="LBJ90" s="3"/>
      <c r="LBK90" s="3"/>
      <c r="LBL90" s="3"/>
      <c r="LBM90" s="3"/>
      <c r="LBN90" s="3"/>
      <c r="LBO90" s="3"/>
      <c r="LBP90" s="3"/>
      <c r="LBQ90" s="3"/>
      <c r="LBR90" s="3"/>
      <c r="LBS90" s="3"/>
      <c r="LBT90" s="3"/>
      <c r="LBU90" s="3"/>
      <c r="LBV90" s="3"/>
      <c r="LBW90" s="3"/>
      <c r="LBX90" s="3"/>
      <c r="LBY90" s="3"/>
      <c r="LBZ90" s="3"/>
      <c r="LCA90" s="3"/>
      <c r="LCB90" s="3"/>
      <c r="LCC90" s="3"/>
      <c r="LCD90" s="3"/>
      <c r="LCE90" s="3"/>
      <c r="LCF90" s="3"/>
      <c r="LCG90" s="3"/>
      <c r="LCH90" s="3"/>
      <c r="LCI90" s="3"/>
      <c r="LCJ90" s="3"/>
      <c r="LCK90" s="3"/>
      <c r="LCL90" s="3"/>
      <c r="LCM90" s="3"/>
      <c r="LCN90" s="3"/>
      <c r="LCO90" s="3"/>
      <c r="LCP90" s="3"/>
      <c r="LCQ90" s="3"/>
      <c r="LCR90" s="3"/>
      <c r="LCS90" s="3"/>
      <c r="LCT90" s="3"/>
      <c r="LCU90" s="3"/>
      <c r="LCV90" s="3"/>
      <c r="LCW90" s="3"/>
      <c r="LCX90" s="3"/>
      <c r="LCY90" s="3"/>
      <c r="LCZ90" s="3"/>
      <c r="LDA90" s="3"/>
      <c r="LDB90" s="3"/>
      <c r="LDC90" s="3"/>
      <c r="LDD90" s="3"/>
      <c r="LDE90" s="3"/>
      <c r="LDF90" s="3"/>
      <c r="LDG90" s="3"/>
      <c r="LDH90" s="3"/>
      <c r="LDI90" s="3"/>
      <c r="LDJ90" s="3"/>
      <c r="LDK90" s="3"/>
      <c r="LDL90" s="3"/>
      <c r="LDM90" s="3"/>
      <c r="LDN90" s="3"/>
      <c r="LDO90" s="3"/>
      <c r="LDP90" s="3"/>
      <c r="LDQ90" s="3"/>
      <c r="LDR90" s="3"/>
      <c r="LDS90" s="3"/>
      <c r="LDT90" s="3"/>
      <c r="LDU90" s="3"/>
      <c r="LDV90" s="3"/>
      <c r="LDW90" s="3"/>
      <c r="LDX90" s="3"/>
      <c r="LDY90" s="3"/>
      <c r="LDZ90" s="3"/>
      <c r="LEA90" s="3"/>
      <c r="LEB90" s="3"/>
      <c r="LEC90" s="3"/>
      <c r="LED90" s="3"/>
      <c r="LEE90" s="3"/>
      <c r="LEF90" s="3"/>
      <c r="LEG90" s="3"/>
      <c r="LEH90" s="3"/>
      <c r="LEI90" s="3"/>
      <c r="LEJ90" s="3"/>
      <c r="LEK90" s="3"/>
      <c r="LEL90" s="3"/>
      <c r="LEM90" s="3"/>
      <c r="LEN90" s="3"/>
      <c r="LEO90" s="3"/>
      <c r="LEP90" s="3"/>
      <c r="LEQ90" s="3"/>
      <c r="LER90" s="3"/>
      <c r="LES90" s="3"/>
      <c r="LET90" s="3"/>
      <c r="LEU90" s="3"/>
      <c r="LEV90" s="3"/>
      <c r="LEW90" s="3"/>
      <c r="LEX90" s="3"/>
      <c r="LEY90" s="3"/>
      <c r="LEZ90" s="3"/>
      <c r="LFA90" s="3"/>
      <c r="LFB90" s="3"/>
      <c r="LFC90" s="3"/>
      <c r="LFD90" s="3"/>
      <c r="LFE90" s="3"/>
      <c r="LFF90" s="3"/>
      <c r="LFG90" s="3"/>
      <c r="LFH90" s="3"/>
      <c r="LFI90" s="3"/>
      <c r="LFJ90" s="3"/>
      <c r="LFK90" s="3"/>
      <c r="LFL90" s="3"/>
      <c r="LFM90" s="3"/>
      <c r="LFN90" s="3"/>
      <c r="LFO90" s="3"/>
      <c r="LFP90" s="3"/>
      <c r="LFQ90" s="3"/>
      <c r="LFR90" s="3"/>
      <c r="LFS90" s="3"/>
      <c r="LFT90" s="3"/>
      <c r="LFU90" s="3"/>
      <c r="LFV90" s="3"/>
      <c r="LFW90" s="3"/>
      <c r="LFX90" s="3"/>
      <c r="LFY90" s="3"/>
      <c r="LFZ90" s="3"/>
      <c r="LGA90" s="3"/>
      <c r="LGB90" s="3"/>
      <c r="LGC90" s="3"/>
      <c r="LGD90" s="3"/>
      <c r="LGE90" s="3"/>
      <c r="LGF90" s="3"/>
      <c r="LGG90" s="3"/>
      <c r="LGH90" s="3"/>
      <c r="LGI90" s="3"/>
      <c r="LGJ90" s="3"/>
      <c r="LGK90" s="3"/>
      <c r="LGL90" s="3"/>
      <c r="LGM90" s="3"/>
      <c r="LGN90" s="3"/>
      <c r="LGO90" s="3"/>
      <c r="LGP90" s="3"/>
      <c r="LGQ90" s="3"/>
      <c r="LGR90" s="3"/>
      <c r="LGS90" s="3"/>
      <c r="LGT90" s="3"/>
      <c r="LGU90" s="3"/>
      <c r="LGV90" s="3"/>
      <c r="LGW90" s="3"/>
      <c r="LGX90" s="3"/>
      <c r="LGY90" s="3"/>
      <c r="LGZ90" s="3"/>
      <c r="LHA90" s="3"/>
      <c r="LHB90" s="3"/>
      <c r="LHC90" s="3"/>
      <c r="LHD90" s="3"/>
      <c r="LHE90" s="3"/>
      <c r="LHF90" s="3"/>
      <c r="LHG90" s="3"/>
      <c r="LHH90" s="3"/>
      <c r="LHI90" s="3"/>
      <c r="LHJ90" s="3"/>
      <c r="LHK90" s="3"/>
      <c r="LHL90" s="3"/>
      <c r="LHM90" s="3"/>
      <c r="LHN90" s="3"/>
      <c r="LHO90" s="3"/>
      <c r="LHP90" s="3"/>
      <c r="LHQ90" s="3"/>
      <c r="LHR90" s="3"/>
      <c r="LHS90" s="3"/>
      <c r="LHT90" s="3"/>
      <c r="LHU90" s="3"/>
      <c r="LHV90" s="3"/>
      <c r="LHW90" s="3"/>
      <c r="LHX90" s="3"/>
      <c r="LHY90" s="3"/>
      <c r="LHZ90" s="3"/>
      <c r="LIA90" s="3"/>
      <c r="LIB90" s="3"/>
      <c r="LIC90" s="3"/>
      <c r="LID90" s="3"/>
      <c r="LIE90" s="3"/>
      <c r="LIF90" s="3"/>
      <c r="LIG90" s="3"/>
      <c r="LIH90" s="3"/>
      <c r="LII90" s="3"/>
      <c r="LIJ90" s="3"/>
      <c r="LIK90" s="3"/>
      <c r="LIL90" s="3"/>
      <c r="LIM90" s="3"/>
      <c r="LIN90" s="3"/>
      <c r="LIO90" s="3"/>
      <c r="LIP90" s="3"/>
      <c r="LIQ90" s="3"/>
      <c r="LIR90" s="3"/>
      <c r="LIS90" s="3"/>
      <c r="LIT90" s="3"/>
      <c r="LIU90" s="3"/>
      <c r="LIV90" s="3"/>
      <c r="LIW90" s="3"/>
      <c r="LIX90" s="3"/>
      <c r="LIY90" s="3"/>
      <c r="LIZ90" s="3"/>
      <c r="LJA90" s="3"/>
      <c r="LJB90" s="3"/>
      <c r="LJC90" s="3"/>
      <c r="LJD90" s="3"/>
      <c r="LJE90" s="3"/>
      <c r="LJF90" s="3"/>
      <c r="LJG90" s="3"/>
      <c r="LJH90" s="3"/>
      <c r="LJI90" s="3"/>
      <c r="LJJ90" s="3"/>
      <c r="LJK90" s="3"/>
      <c r="LJL90" s="3"/>
      <c r="LJM90" s="3"/>
      <c r="LJN90" s="3"/>
      <c r="LJO90" s="3"/>
      <c r="LJP90" s="3"/>
      <c r="LJQ90" s="3"/>
      <c r="LJR90" s="3"/>
      <c r="LJS90" s="3"/>
      <c r="LJT90" s="3"/>
      <c r="LJU90" s="3"/>
      <c r="LJV90" s="3"/>
      <c r="LJW90" s="3"/>
      <c r="LJX90" s="3"/>
      <c r="LJY90" s="3"/>
      <c r="LJZ90" s="3"/>
      <c r="LKA90" s="3"/>
      <c r="LKB90" s="3"/>
      <c r="LKC90" s="3"/>
      <c r="LKD90" s="3"/>
      <c r="LKE90" s="3"/>
      <c r="LKF90" s="3"/>
      <c r="LKG90" s="3"/>
      <c r="LKH90" s="3"/>
      <c r="LKI90" s="3"/>
      <c r="LKJ90" s="3"/>
      <c r="LKK90" s="3"/>
      <c r="LKL90" s="3"/>
      <c r="LKM90" s="3"/>
      <c r="LKN90" s="3"/>
      <c r="LKO90" s="3"/>
      <c r="LKP90" s="3"/>
      <c r="LKQ90" s="3"/>
      <c r="LKR90" s="3"/>
      <c r="LKS90" s="3"/>
      <c r="LKT90" s="3"/>
      <c r="LKU90" s="3"/>
      <c r="LKV90" s="3"/>
      <c r="LKW90" s="3"/>
      <c r="LKX90" s="3"/>
      <c r="LKY90" s="3"/>
      <c r="LKZ90" s="3"/>
      <c r="LLA90" s="3"/>
      <c r="LLB90" s="3"/>
      <c r="LLC90" s="3"/>
      <c r="LLD90" s="3"/>
      <c r="LLE90" s="3"/>
      <c r="LLF90" s="3"/>
      <c r="LLG90" s="3"/>
      <c r="LLH90" s="3"/>
      <c r="LLI90" s="3"/>
      <c r="LLJ90" s="3"/>
      <c r="LLK90" s="3"/>
      <c r="LLL90" s="3"/>
      <c r="LLM90" s="3"/>
      <c r="LLN90" s="3"/>
      <c r="LLO90" s="3"/>
      <c r="LLP90" s="3"/>
      <c r="LLQ90" s="3"/>
      <c r="LLR90" s="3"/>
      <c r="LLS90" s="3"/>
      <c r="LLT90" s="3"/>
      <c r="LLU90" s="3"/>
      <c r="LLV90" s="3"/>
      <c r="LLW90" s="3"/>
      <c r="LLX90" s="3"/>
      <c r="LLY90" s="3"/>
      <c r="LLZ90" s="3"/>
      <c r="LMA90" s="3"/>
      <c r="LMB90" s="3"/>
      <c r="LMC90" s="3"/>
      <c r="LMD90" s="3"/>
      <c r="LME90" s="3"/>
      <c r="LMF90" s="3"/>
      <c r="LMG90" s="3"/>
      <c r="LMH90" s="3"/>
      <c r="LMI90" s="3"/>
      <c r="LMJ90" s="3"/>
      <c r="LMK90" s="3"/>
      <c r="LML90" s="3"/>
      <c r="LMM90" s="3"/>
      <c r="LMN90" s="3"/>
      <c r="LMO90" s="3"/>
      <c r="LMP90" s="3"/>
      <c r="LMQ90" s="3"/>
      <c r="LMR90" s="3"/>
      <c r="LMS90" s="3"/>
      <c r="LMT90" s="3"/>
      <c r="LMU90" s="3"/>
      <c r="LMV90" s="3"/>
      <c r="LMW90" s="3"/>
      <c r="LMX90" s="3"/>
      <c r="LMY90" s="3"/>
      <c r="LMZ90" s="3"/>
      <c r="LNA90" s="3"/>
      <c r="LNB90" s="3"/>
      <c r="LNC90" s="3"/>
      <c r="LND90" s="3"/>
      <c r="LNE90" s="3"/>
      <c r="LNF90" s="3"/>
      <c r="LNG90" s="3"/>
      <c r="LNH90" s="3"/>
      <c r="LNI90" s="3"/>
      <c r="LNJ90" s="3"/>
      <c r="LNK90" s="3"/>
      <c r="LNL90" s="3"/>
      <c r="LNM90" s="3"/>
      <c r="LNN90" s="3"/>
      <c r="LNO90" s="3"/>
      <c r="LNP90" s="3"/>
      <c r="LNQ90" s="3"/>
      <c r="LNR90" s="3"/>
      <c r="LNS90" s="3"/>
      <c r="LNT90" s="3"/>
      <c r="LNU90" s="3"/>
      <c r="LNV90" s="3"/>
      <c r="LNW90" s="3"/>
      <c r="LNX90" s="3"/>
      <c r="LNY90" s="3"/>
      <c r="LNZ90" s="3"/>
      <c r="LOA90" s="3"/>
      <c r="LOB90" s="3"/>
      <c r="LOC90" s="3"/>
      <c r="LOD90" s="3"/>
      <c r="LOE90" s="3"/>
      <c r="LOF90" s="3"/>
      <c r="LOG90" s="3"/>
      <c r="LOH90" s="3"/>
      <c r="LOI90" s="3"/>
      <c r="LOJ90" s="3"/>
      <c r="LOK90" s="3"/>
      <c r="LOL90" s="3"/>
      <c r="LOM90" s="3"/>
      <c r="LON90" s="3"/>
      <c r="LOO90" s="3"/>
      <c r="LOP90" s="3"/>
      <c r="LOQ90" s="3"/>
      <c r="LOR90" s="3"/>
      <c r="LOS90" s="3"/>
      <c r="LOT90" s="3"/>
      <c r="LOU90" s="3"/>
      <c r="LOV90" s="3"/>
      <c r="LOW90" s="3"/>
      <c r="LOX90" s="3"/>
      <c r="LOY90" s="3"/>
      <c r="LOZ90" s="3"/>
      <c r="LPA90" s="3"/>
      <c r="LPB90" s="3"/>
      <c r="LPC90" s="3"/>
      <c r="LPD90" s="3"/>
      <c r="LPE90" s="3"/>
      <c r="LPF90" s="3"/>
      <c r="LPG90" s="3"/>
      <c r="LPH90" s="3"/>
      <c r="LPI90" s="3"/>
      <c r="LPJ90" s="3"/>
      <c r="LPK90" s="3"/>
      <c r="LPL90" s="3"/>
      <c r="LPM90" s="3"/>
      <c r="LPN90" s="3"/>
      <c r="LPO90" s="3"/>
      <c r="LPP90" s="3"/>
      <c r="LPQ90" s="3"/>
      <c r="LPR90" s="3"/>
      <c r="LPS90" s="3"/>
      <c r="LPT90" s="3"/>
      <c r="LPU90" s="3"/>
      <c r="LPV90" s="3"/>
      <c r="LPW90" s="3"/>
      <c r="LPX90" s="3"/>
      <c r="LPY90" s="3"/>
      <c r="LPZ90" s="3"/>
      <c r="LQA90" s="3"/>
      <c r="LQB90" s="3"/>
      <c r="LQC90" s="3"/>
      <c r="LQD90" s="3"/>
      <c r="LQE90" s="3"/>
      <c r="LQF90" s="3"/>
      <c r="LQG90" s="3"/>
      <c r="LQH90" s="3"/>
      <c r="LQI90" s="3"/>
      <c r="LQJ90" s="3"/>
      <c r="LQK90" s="3"/>
      <c r="LQL90" s="3"/>
      <c r="LQM90" s="3"/>
      <c r="LQN90" s="3"/>
      <c r="LQO90" s="3"/>
      <c r="LQP90" s="3"/>
      <c r="LQQ90" s="3"/>
      <c r="LQR90" s="3"/>
      <c r="LQS90" s="3"/>
      <c r="LQT90" s="3"/>
      <c r="LQU90" s="3"/>
      <c r="LQV90" s="3"/>
      <c r="LQW90" s="3"/>
      <c r="LQX90" s="3"/>
      <c r="LQY90" s="3"/>
      <c r="LQZ90" s="3"/>
      <c r="LRA90" s="3"/>
      <c r="LRB90" s="3"/>
      <c r="LRC90" s="3"/>
      <c r="LRD90" s="3"/>
      <c r="LRE90" s="3"/>
      <c r="LRF90" s="3"/>
      <c r="LRG90" s="3"/>
      <c r="LRH90" s="3"/>
      <c r="LRI90" s="3"/>
      <c r="LRJ90" s="3"/>
      <c r="LRK90" s="3"/>
      <c r="LRL90" s="3"/>
      <c r="LRM90" s="3"/>
      <c r="LRN90" s="3"/>
      <c r="LRO90" s="3"/>
      <c r="LRP90" s="3"/>
      <c r="LRQ90" s="3"/>
      <c r="LRR90" s="3"/>
      <c r="LRS90" s="3"/>
      <c r="LRT90" s="3"/>
      <c r="LRU90" s="3"/>
      <c r="LRV90" s="3"/>
      <c r="LRW90" s="3"/>
      <c r="LRX90" s="3"/>
      <c r="LRY90" s="3"/>
      <c r="LRZ90" s="3"/>
      <c r="LSA90" s="3"/>
      <c r="LSB90" s="3"/>
      <c r="LSC90" s="3"/>
      <c r="LSD90" s="3"/>
      <c r="LSE90" s="3"/>
      <c r="LSF90" s="3"/>
      <c r="LSG90" s="3"/>
      <c r="LSH90" s="3"/>
      <c r="LSI90" s="3"/>
      <c r="LSJ90" s="3"/>
      <c r="LSK90" s="3"/>
      <c r="LSL90" s="3"/>
      <c r="LSM90" s="3"/>
      <c r="LSN90" s="3"/>
      <c r="LSO90" s="3"/>
      <c r="LSP90" s="3"/>
      <c r="LSQ90" s="3"/>
      <c r="LSR90" s="3"/>
      <c r="LSS90" s="3"/>
      <c r="LST90" s="3"/>
      <c r="LSU90" s="3"/>
      <c r="LSV90" s="3"/>
      <c r="LSW90" s="3"/>
      <c r="LSX90" s="3"/>
      <c r="LSY90" s="3"/>
      <c r="LSZ90" s="3"/>
      <c r="LTA90" s="3"/>
      <c r="LTB90" s="3"/>
      <c r="LTC90" s="3"/>
      <c r="LTD90" s="3"/>
      <c r="LTE90" s="3"/>
      <c r="LTF90" s="3"/>
      <c r="LTG90" s="3"/>
      <c r="LTH90" s="3"/>
      <c r="LTI90" s="3"/>
      <c r="LTJ90" s="3"/>
      <c r="LTK90" s="3"/>
      <c r="LTL90" s="3"/>
      <c r="LTM90" s="3"/>
      <c r="LTN90" s="3"/>
      <c r="LTO90" s="3"/>
      <c r="LTP90" s="3"/>
      <c r="LTQ90" s="3"/>
      <c r="LTR90" s="3"/>
      <c r="LTS90" s="3"/>
      <c r="LTT90" s="3"/>
      <c r="LTU90" s="3"/>
      <c r="LTV90" s="3"/>
      <c r="LTW90" s="3"/>
      <c r="LTX90" s="3"/>
      <c r="LTY90" s="3"/>
      <c r="LTZ90" s="3"/>
      <c r="LUA90" s="3"/>
      <c r="LUB90" s="3"/>
      <c r="LUC90" s="3"/>
      <c r="LUD90" s="3"/>
      <c r="LUE90" s="3"/>
      <c r="LUF90" s="3"/>
      <c r="LUG90" s="3"/>
      <c r="LUH90" s="3"/>
      <c r="LUI90" s="3"/>
      <c r="LUJ90" s="3"/>
      <c r="LUK90" s="3"/>
      <c r="LUL90" s="3"/>
      <c r="LUM90" s="3"/>
      <c r="LUN90" s="3"/>
      <c r="LUO90" s="3"/>
      <c r="LUP90" s="3"/>
      <c r="LUQ90" s="3"/>
      <c r="LUR90" s="3"/>
      <c r="LUS90" s="3"/>
      <c r="LUT90" s="3"/>
      <c r="LUU90" s="3"/>
      <c r="LUV90" s="3"/>
      <c r="LUW90" s="3"/>
      <c r="LUX90" s="3"/>
      <c r="LUY90" s="3"/>
      <c r="LUZ90" s="3"/>
      <c r="LVA90" s="3"/>
      <c r="LVB90" s="3"/>
      <c r="LVC90" s="3"/>
      <c r="LVD90" s="3"/>
      <c r="LVE90" s="3"/>
      <c r="LVF90" s="3"/>
      <c r="LVG90" s="3"/>
      <c r="LVH90" s="3"/>
      <c r="LVI90" s="3"/>
      <c r="LVJ90" s="3"/>
      <c r="LVK90" s="3"/>
      <c r="LVL90" s="3"/>
      <c r="LVM90" s="3"/>
      <c r="LVN90" s="3"/>
      <c r="LVO90" s="3"/>
      <c r="LVP90" s="3"/>
      <c r="LVQ90" s="3"/>
      <c r="LVR90" s="3"/>
      <c r="LVS90" s="3"/>
      <c r="LVT90" s="3"/>
      <c r="LVU90" s="3"/>
      <c r="LVV90" s="3"/>
      <c r="LVW90" s="3"/>
      <c r="LVX90" s="3"/>
      <c r="LVY90" s="3"/>
      <c r="LVZ90" s="3"/>
      <c r="LWA90" s="3"/>
      <c r="LWB90" s="3"/>
      <c r="LWC90" s="3"/>
      <c r="LWD90" s="3"/>
      <c r="LWE90" s="3"/>
      <c r="LWF90" s="3"/>
      <c r="LWG90" s="3"/>
      <c r="LWH90" s="3"/>
      <c r="LWI90" s="3"/>
      <c r="LWJ90" s="3"/>
      <c r="LWK90" s="3"/>
      <c r="LWL90" s="3"/>
      <c r="LWM90" s="3"/>
      <c r="LWN90" s="3"/>
      <c r="LWO90" s="3"/>
      <c r="LWP90" s="3"/>
      <c r="LWQ90" s="3"/>
      <c r="LWR90" s="3"/>
      <c r="LWS90" s="3"/>
      <c r="LWT90" s="3"/>
      <c r="LWU90" s="3"/>
      <c r="LWV90" s="3"/>
      <c r="LWW90" s="3"/>
      <c r="LWX90" s="3"/>
      <c r="LWY90" s="3"/>
      <c r="LWZ90" s="3"/>
      <c r="LXA90" s="3"/>
      <c r="LXB90" s="3"/>
      <c r="LXC90" s="3"/>
      <c r="LXD90" s="3"/>
      <c r="LXE90" s="3"/>
      <c r="LXF90" s="3"/>
      <c r="LXG90" s="3"/>
      <c r="LXH90" s="3"/>
      <c r="LXI90" s="3"/>
      <c r="LXJ90" s="3"/>
      <c r="LXK90" s="3"/>
      <c r="LXL90" s="3"/>
      <c r="LXM90" s="3"/>
      <c r="LXN90" s="3"/>
      <c r="LXO90" s="3"/>
      <c r="LXP90" s="3"/>
      <c r="LXQ90" s="3"/>
      <c r="LXR90" s="3"/>
      <c r="LXS90" s="3"/>
      <c r="LXT90" s="3"/>
      <c r="LXU90" s="3"/>
      <c r="LXV90" s="3"/>
      <c r="LXW90" s="3"/>
      <c r="LXX90" s="3"/>
      <c r="LXY90" s="3"/>
      <c r="LXZ90" s="3"/>
      <c r="LYA90" s="3"/>
      <c r="LYB90" s="3"/>
      <c r="LYC90" s="3"/>
      <c r="LYD90" s="3"/>
      <c r="LYE90" s="3"/>
      <c r="LYF90" s="3"/>
      <c r="LYG90" s="3"/>
      <c r="LYH90" s="3"/>
      <c r="LYI90" s="3"/>
      <c r="LYJ90" s="3"/>
      <c r="LYK90" s="3"/>
      <c r="LYL90" s="3"/>
      <c r="LYM90" s="3"/>
      <c r="LYN90" s="3"/>
      <c r="LYO90" s="3"/>
      <c r="LYP90" s="3"/>
      <c r="LYQ90" s="3"/>
      <c r="LYR90" s="3"/>
      <c r="LYS90" s="3"/>
      <c r="LYT90" s="3"/>
      <c r="LYU90" s="3"/>
      <c r="LYV90" s="3"/>
      <c r="LYW90" s="3"/>
      <c r="LYX90" s="3"/>
      <c r="LYY90" s="3"/>
      <c r="LYZ90" s="3"/>
      <c r="LZA90" s="3"/>
      <c r="LZB90" s="3"/>
      <c r="LZC90" s="3"/>
      <c r="LZD90" s="3"/>
      <c r="LZE90" s="3"/>
      <c r="LZF90" s="3"/>
      <c r="LZG90" s="3"/>
      <c r="LZH90" s="3"/>
      <c r="LZI90" s="3"/>
      <c r="LZJ90" s="3"/>
      <c r="LZK90" s="3"/>
      <c r="LZL90" s="3"/>
      <c r="LZM90" s="3"/>
      <c r="LZN90" s="3"/>
      <c r="LZO90" s="3"/>
      <c r="LZP90" s="3"/>
      <c r="LZQ90" s="3"/>
      <c r="LZR90" s="3"/>
      <c r="LZS90" s="3"/>
      <c r="LZT90" s="3"/>
      <c r="LZU90" s="3"/>
      <c r="LZV90" s="3"/>
      <c r="LZW90" s="3"/>
      <c r="LZX90" s="3"/>
      <c r="LZY90" s="3"/>
      <c r="LZZ90" s="3"/>
      <c r="MAA90" s="3"/>
      <c r="MAB90" s="3"/>
      <c r="MAC90" s="3"/>
      <c r="MAD90" s="3"/>
      <c r="MAE90" s="3"/>
      <c r="MAF90" s="3"/>
      <c r="MAG90" s="3"/>
      <c r="MAH90" s="3"/>
      <c r="MAI90" s="3"/>
      <c r="MAJ90" s="3"/>
      <c r="MAK90" s="3"/>
      <c r="MAL90" s="3"/>
      <c r="MAM90" s="3"/>
      <c r="MAN90" s="3"/>
      <c r="MAO90" s="3"/>
      <c r="MAP90" s="3"/>
      <c r="MAQ90" s="3"/>
      <c r="MAR90" s="3"/>
      <c r="MAS90" s="3"/>
      <c r="MAT90" s="3"/>
      <c r="MAU90" s="3"/>
      <c r="MAV90" s="3"/>
      <c r="MAW90" s="3"/>
      <c r="MAX90" s="3"/>
      <c r="MAY90" s="3"/>
      <c r="MAZ90" s="3"/>
      <c r="MBA90" s="3"/>
      <c r="MBB90" s="3"/>
      <c r="MBC90" s="3"/>
      <c r="MBD90" s="3"/>
      <c r="MBE90" s="3"/>
      <c r="MBF90" s="3"/>
      <c r="MBG90" s="3"/>
      <c r="MBH90" s="3"/>
      <c r="MBI90" s="3"/>
      <c r="MBJ90" s="3"/>
      <c r="MBK90" s="3"/>
      <c r="MBL90" s="3"/>
      <c r="MBM90" s="3"/>
      <c r="MBN90" s="3"/>
      <c r="MBO90" s="3"/>
      <c r="MBP90" s="3"/>
      <c r="MBQ90" s="3"/>
      <c r="MBR90" s="3"/>
      <c r="MBS90" s="3"/>
      <c r="MBT90" s="3"/>
      <c r="MBU90" s="3"/>
      <c r="MBV90" s="3"/>
      <c r="MBW90" s="3"/>
      <c r="MBX90" s="3"/>
      <c r="MBY90" s="3"/>
      <c r="MBZ90" s="3"/>
      <c r="MCA90" s="3"/>
      <c r="MCB90" s="3"/>
      <c r="MCC90" s="3"/>
      <c r="MCD90" s="3"/>
      <c r="MCE90" s="3"/>
      <c r="MCF90" s="3"/>
      <c r="MCG90" s="3"/>
      <c r="MCH90" s="3"/>
      <c r="MCI90" s="3"/>
      <c r="MCJ90" s="3"/>
      <c r="MCK90" s="3"/>
      <c r="MCL90" s="3"/>
      <c r="MCM90" s="3"/>
      <c r="MCN90" s="3"/>
      <c r="MCO90" s="3"/>
      <c r="MCP90" s="3"/>
      <c r="MCQ90" s="3"/>
      <c r="MCR90" s="3"/>
      <c r="MCS90" s="3"/>
      <c r="MCT90" s="3"/>
      <c r="MCU90" s="3"/>
      <c r="MCV90" s="3"/>
      <c r="MCW90" s="3"/>
      <c r="MCX90" s="3"/>
      <c r="MCY90" s="3"/>
      <c r="MCZ90" s="3"/>
      <c r="MDA90" s="3"/>
      <c r="MDB90" s="3"/>
      <c r="MDC90" s="3"/>
      <c r="MDD90" s="3"/>
      <c r="MDE90" s="3"/>
      <c r="MDF90" s="3"/>
      <c r="MDG90" s="3"/>
      <c r="MDH90" s="3"/>
      <c r="MDI90" s="3"/>
      <c r="MDJ90" s="3"/>
      <c r="MDK90" s="3"/>
      <c r="MDL90" s="3"/>
      <c r="MDM90" s="3"/>
      <c r="MDN90" s="3"/>
      <c r="MDO90" s="3"/>
      <c r="MDP90" s="3"/>
      <c r="MDQ90" s="3"/>
      <c r="MDR90" s="3"/>
      <c r="MDS90" s="3"/>
      <c r="MDT90" s="3"/>
      <c r="MDU90" s="3"/>
      <c r="MDV90" s="3"/>
      <c r="MDW90" s="3"/>
      <c r="MDX90" s="3"/>
      <c r="MDY90" s="3"/>
      <c r="MDZ90" s="3"/>
      <c r="MEA90" s="3"/>
      <c r="MEB90" s="3"/>
      <c r="MEC90" s="3"/>
      <c r="MED90" s="3"/>
      <c r="MEE90" s="3"/>
      <c r="MEF90" s="3"/>
      <c r="MEG90" s="3"/>
      <c r="MEH90" s="3"/>
      <c r="MEI90" s="3"/>
      <c r="MEJ90" s="3"/>
      <c r="MEK90" s="3"/>
      <c r="MEL90" s="3"/>
      <c r="MEM90" s="3"/>
      <c r="MEN90" s="3"/>
      <c r="MEO90" s="3"/>
      <c r="MEP90" s="3"/>
      <c r="MEQ90" s="3"/>
      <c r="MER90" s="3"/>
      <c r="MES90" s="3"/>
      <c r="MET90" s="3"/>
      <c r="MEU90" s="3"/>
      <c r="MEV90" s="3"/>
      <c r="MEW90" s="3"/>
      <c r="MEX90" s="3"/>
      <c r="MEY90" s="3"/>
      <c r="MEZ90" s="3"/>
      <c r="MFA90" s="3"/>
      <c r="MFB90" s="3"/>
      <c r="MFC90" s="3"/>
      <c r="MFD90" s="3"/>
      <c r="MFE90" s="3"/>
      <c r="MFF90" s="3"/>
      <c r="MFG90" s="3"/>
      <c r="MFH90" s="3"/>
      <c r="MFI90" s="3"/>
      <c r="MFJ90" s="3"/>
      <c r="MFK90" s="3"/>
      <c r="MFL90" s="3"/>
      <c r="MFM90" s="3"/>
      <c r="MFN90" s="3"/>
      <c r="MFO90" s="3"/>
      <c r="MFP90" s="3"/>
      <c r="MFQ90" s="3"/>
      <c r="MFR90" s="3"/>
      <c r="MFS90" s="3"/>
      <c r="MFT90" s="3"/>
      <c r="MFU90" s="3"/>
      <c r="MFV90" s="3"/>
      <c r="MFW90" s="3"/>
      <c r="MFX90" s="3"/>
      <c r="MFY90" s="3"/>
      <c r="MFZ90" s="3"/>
      <c r="MGA90" s="3"/>
      <c r="MGB90" s="3"/>
      <c r="MGC90" s="3"/>
      <c r="MGD90" s="3"/>
      <c r="MGE90" s="3"/>
      <c r="MGF90" s="3"/>
      <c r="MGG90" s="3"/>
      <c r="MGH90" s="3"/>
      <c r="MGI90" s="3"/>
      <c r="MGJ90" s="3"/>
      <c r="MGK90" s="3"/>
      <c r="MGL90" s="3"/>
      <c r="MGM90" s="3"/>
      <c r="MGN90" s="3"/>
      <c r="MGO90" s="3"/>
      <c r="MGP90" s="3"/>
      <c r="MGQ90" s="3"/>
      <c r="MGR90" s="3"/>
      <c r="MGS90" s="3"/>
      <c r="MGT90" s="3"/>
      <c r="MGU90" s="3"/>
      <c r="MGV90" s="3"/>
      <c r="MGW90" s="3"/>
      <c r="MGX90" s="3"/>
      <c r="MGY90" s="3"/>
      <c r="MGZ90" s="3"/>
      <c r="MHA90" s="3"/>
      <c r="MHB90" s="3"/>
      <c r="MHC90" s="3"/>
      <c r="MHD90" s="3"/>
      <c r="MHE90" s="3"/>
      <c r="MHF90" s="3"/>
      <c r="MHG90" s="3"/>
      <c r="MHH90" s="3"/>
      <c r="MHI90" s="3"/>
      <c r="MHJ90" s="3"/>
      <c r="MHK90" s="3"/>
      <c r="MHL90" s="3"/>
      <c r="MHM90" s="3"/>
      <c r="MHN90" s="3"/>
      <c r="MHO90" s="3"/>
      <c r="MHP90" s="3"/>
      <c r="MHQ90" s="3"/>
      <c r="MHR90" s="3"/>
      <c r="MHS90" s="3"/>
      <c r="MHT90" s="3"/>
      <c r="MHU90" s="3"/>
      <c r="MHV90" s="3"/>
      <c r="MHW90" s="3"/>
      <c r="MHX90" s="3"/>
      <c r="MHY90" s="3"/>
      <c r="MHZ90" s="3"/>
      <c r="MIA90" s="3"/>
      <c r="MIB90" s="3"/>
      <c r="MIC90" s="3"/>
      <c r="MID90" s="3"/>
      <c r="MIE90" s="3"/>
      <c r="MIF90" s="3"/>
      <c r="MIG90" s="3"/>
      <c r="MIH90" s="3"/>
      <c r="MII90" s="3"/>
      <c r="MIJ90" s="3"/>
      <c r="MIK90" s="3"/>
      <c r="MIL90" s="3"/>
      <c r="MIM90" s="3"/>
      <c r="MIN90" s="3"/>
      <c r="MIO90" s="3"/>
      <c r="MIP90" s="3"/>
      <c r="MIQ90" s="3"/>
      <c r="MIR90" s="3"/>
      <c r="MIS90" s="3"/>
      <c r="MIT90" s="3"/>
      <c r="MIU90" s="3"/>
      <c r="MIV90" s="3"/>
      <c r="MIW90" s="3"/>
      <c r="MIX90" s="3"/>
      <c r="MIY90" s="3"/>
      <c r="MIZ90" s="3"/>
      <c r="MJA90" s="3"/>
      <c r="MJB90" s="3"/>
      <c r="MJC90" s="3"/>
      <c r="MJD90" s="3"/>
      <c r="MJE90" s="3"/>
      <c r="MJF90" s="3"/>
      <c r="MJG90" s="3"/>
      <c r="MJH90" s="3"/>
      <c r="MJI90" s="3"/>
      <c r="MJJ90" s="3"/>
      <c r="MJK90" s="3"/>
      <c r="MJL90" s="3"/>
      <c r="MJM90" s="3"/>
      <c r="MJN90" s="3"/>
      <c r="MJO90" s="3"/>
      <c r="MJP90" s="3"/>
      <c r="MJQ90" s="3"/>
      <c r="MJR90" s="3"/>
      <c r="MJS90" s="3"/>
      <c r="MJT90" s="3"/>
      <c r="MJU90" s="3"/>
      <c r="MJV90" s="3"/>
      <c r="MJW90" s="3"/>
      <c r="MJX90" s="3"/>
      <c r="MJY90" s="3"/>
      <c r="MJZ90" s="3"/>
      <c r="MKA90" s="3"/>
      <c r="MKB90" s="3"/>
      <c r="MKC90" s="3"/>
      <c r="MKD90" s="3"/>
      <c r="MKE90" s="3"/>
      <c r="MKF90" s="3"/>
      <c r="MKG90" s="3"/>
      <c r="MKH90" s="3"/>
      <c r="MKI90" s="3"/>
      <c r="MKJ90" s="3"/>
      <c r="MKK90" s="3"/>
      <c r="MKL90" s="3"/>
      <c r="MKM90" s="3"/>
      <c r="MKN90" s="3"/>
      <c r="MKO90" s="3"/>
      <c r="MKP90" s="3"/>
      <c r="MKQ90" s="3"/>
      <c r="MKR90" s="3"/>
      <c r="MKS90" s="3"/>
      <c r="MKT90" s="3"/>
      <c r="MKU90" s="3"/>
      <c r="MKV90" s="3"/>
      <c r="MKW90" s="3"/>
      <c r="MKX90" s="3"/>
      <c r="MKY90" s="3"/>
      <c r="MKZ90" s="3"/>
      <c r="MLA90" s="3"/>
      <c r="MLB90" s="3"/>
      <c r="MLC90" s="3"/>
      <c r="MLD90" s="3"/>
      <c r="MLE90" s="3"/>
      <c r="MLF90" s="3"/>
      <c r="MLG90" s="3"/>
      <c r="MLH90" s="3"/>
      <c r="MLI90" s="3"/>
      <c r="MLJ90" s="3"/>
      <c r="MLK90" s="3"/>
      <c r="MLL90" s="3"/>
      <c r="MLM90" s="3"/>
      <c r="MLN90" s="3"/>
      <c r="MLO90" s="3"/>
      <c r="MLP90" s="3"/>
      <c r="MLQ90" s="3"/>
      <c r="MLR90" s="3"/>
      <c r="MLS90" s="3"/>
      <c r="MLT90" s="3"/>
      <c r="MLU90" s="3"/>
      <c r="MLV90" s="3"/>
      <c r="MLW90" s="3"/>
      <c r="MLX90" s="3"/>
      <c r="MLY90" s="3"/>
      <c r="MLZ90" s="3"/>
      <c r="MMA90" s="3"/>
      <c r="MMB90" s="3"/>
      <c r="MMC90" s="3"/>
      <c r="MMD90" s="3"/>
      <c r="MME90" s="3"/>
      <c r="MMF90" s="3"/>
      <c r="MMG90" s="3"/>
      <c r="MMH90" s="3"/>
      <c r="MMI90" s="3"/>
      <c r="MMJ90" s="3"/>
      <c r="MMK90" s="3"/>
      <c r="MML90" s="3"/>
      <c r="MMM90" s="3"/>
      <c r="MMN90" s="3"/>
      <c r="MMO90" s="3"/>
      <c r="MMP90" s="3"/>
      <c r="MMQ90" s="3"/>
      <c r="MMR90" s="3"/>
      <c r="MMS90" s="3"/>
      <c r="MMT90" s="3"/>
      <c r="MMU90" s="3"/>
      <c r="MMV90" s="3"/>
      <c r="MMW90" s="3"/>
      <c r="MMX90" s="3"/>
      <c r="MMY90" s="3"/>
      <c r="MMZ90" s="3"/>
      <c r="MNA90" s="3"/>
      <c r="MNB90" s="3"/>
      <c r="MNC90" s="3"/>
      <c r="MND90" s="3"/>
      <c r="MNE90" s="3"/>
      <c r="MNF90" s="3"/>
      <c r="MNG90" s="3"/>
      <c r="MNH90" s="3"/>
      <c r="MNI90" s="3"/>
      <c r="MNJ90" s="3"/>
      <c r="MNK90" s="3"/>
      <c r="MNL90" s="3"/>
      <c r="MNM90" s="3"/>
      <c r="MNN90" s="3"/>
      <c r="MNO90" s="3"/>
      <c r="MNP90" s="3"/>
      <c r="MNQ90" s="3"/>
      <c r="MNR90" s="3"/>
      <c r="MNS90" s="3"/>
      <c r="MNT90" s="3"/>
      <c r="MNU90" s="3"/>
      <c r="MNV90" s="3"/>
      <c r="MNW90" s="3"/>
      <c r="MNX90" s="3"/>
      <c r="MNY90" s="3"/>
      <c r="MNZ90" s="3"/>
      <c r="MOA90" s="3"/>
      <c r="MOB90" s="3"/>
      <c r="MOC90" s="3"/>
      <c r="MOD90" s="3"/>
      <c r="MOE90" s="3"/>
      <c r="MOF90" s="3"/>
      <c r="MOG90" s="3"/>
      <c r="MOH90" s="3"/>
      <c r="MOI90" s="3"/>
      <c r="MOJ90" s="3"/>
      <c r="MOK90" s="3"/>
      <c r="MOL90" s="3"/>
      <c r="MOM90" s="3"/>
      <c r="MON90" s="3"/>
      <c r="MOO90" s="3"/>
      <c r="MOP90" s="3"/>
      <c r="MOQ90" s="3"/>
      <c r="MOR90" s="3"/>
      <c r="MOS90" s="3"/>
      <c r="MOT90" s="3"/>
      <c r="MOU90" s="3"/>
      <c r="MOV90" s="3"/>
      <c r="MOW90" s="3"/>
      <c r="MOX90" s="3"/>
      <c r="MOY90" s="3"/>
      <c r="MOZ90" s="3"/>
      <c r="MPA90" s="3"/>
      <c r="MPB90" s="3"/>
      <c r="MPC90" s="3"/>
      <c r="MPD90" s="3"/>
      <c r="MPE90" s="3"/>
      <c r="MPF90" s="3"/>
      <c r="MPG90" s="3"/>
      <c r="MPH90" s="3"/>
      <c r="MPI90" s="3"/>
      <c r="MPJ90" s="3"/>
      <c r="MPK90" s="3"/>
      <c r="MPL90" s="3"/>
      <c r="MPM90" s="3"/>
      <c r="MPN90" s="3"/>
      <c r="MPO90" s="3"/>
      <c r="MPP90" s="3"/>
      <c r="MPQ90" s="3"/>
      <c r="MPR90" s="3"/>
      <c r="MPS90" s="3"/>
      <c r="MPT90" s="3"/>
      <c r="MPU90" s="3"/>
      <c r="MPV90" s="3"/>
      <c r="MPW90" s="3"/>
      <c r="MPX90" s="3"/>
      <c r="MPY90" s="3"/>
      <c r="MPZ90" s="3"/>
      <c r="MQA90" s="3"/>
      <c r="MQB90" s="3"/>
      <c r="MQC90" s="3"/>
      <c r="MQD90" s="3"/>
      <c r="MQE90" s="3"/>
      <c r="MQF90" s="3"/>
      <c r="MQG90" s="3"/>
      <c r="MQH90" s="3"/>
      <c r="MQI90" s="3"/>
      <c r="MQJ90" s="3"/>
      <c r="MQK90" s="3"/>
      <c r="MQL90" s="3"/>
      <c r="MQM90" s="3"/>
      <c r="MQN90" s="3"/>
      <c r="MQO90" s="3"/>
      <c r="MQP90" s="3"/>
      <c r="MQQ90" s="3"/>
      <c r="MQR90" s="3"/>
      <c r="MQS90" s="3"/>
      <c r="MQT90" s="3"/>
      <c r="MQU90" s="3"/>
      <c r="MQV90" s="3"/>
      <c r="MQW90" s="3"/>
      <c r="MQX90" s="3"/>
      <c r="MQY90" s="3"/>
      <c r="MQZ90" s="3"/>
      <c r="MRA90" s="3"/>
      <c r="MRB90" s="3"/>
      <c r="MRC90" s="3"/>
      <c r="MRD90" s="3"/>
      <c r="MRE90" s="3"/>
      <c r="MRF90" s="3"/>
      <c r="MRG90" s="3"/>
      <c r="MRH90" s="3"/>
      <c r="MRI90" s="3"/>
      <c r="MRJ90" s="3"/>
      <c r="MRK90" s="3"/>
      <c r="MRL90" s="3"/>
      <c r="MRM90" s="3"/>
      <c r="MRN90" s="3"/>
      <c r="MRO90" s="3"/>
      <c r="MRP90" s="3"/>
      <c r="MRQ90" s="3"/>
      <c r="MRR90" s="3"/>
      <c r="MRS90" s="3"/>
      <c r="MRT90" s="3"/>
      <c r="MRU90" s="3"/>
      <c r="MRV90" s="3"/>
      <c r="MRW90" s="3"/>
      <c r="MRX90" s="3"/>
      <c r="MRY90" s="3"/>
      <c r="MRZ90" s="3"/>
      <c r="MSA90" s="3"/>
      <c r="MSB90" s="3"/>
      <c r="MSC90" s="3"/>
      <c r="MSD90" s="3"/>
      <c r="MSE90" s="3"/>
      <c r="MSF90" s="3"/>
      <c r="MSG90" s="3"/>
      <c r="MSH90" s="3"/>
      <c r="MSI90" s="3"/>
      <c r="MSJ90" s="3"/>
      <c r="MSK90" s="3"/>
      <c r="MSL90" s="3"/>
      <c r="MSM90" s="3"/>
      <c r="MSN90" s="3"/>
      <c r="MSO90" s="3"/>
      <c r="MSP90" s="3"/>
      <c r="MSQ90" s="3"/>
      <c r="MSR90" s="3"/>
      <c r="MSS90" s="3"/>
      <c r="MST90" s="3"/>
      <c r="MSU90" s="3"/>
      <c r="MSV90" s="3"/>
      <c r="MSW90" s="3"/>
      <c r="MSX90" s="3"/>
      <c r="MSY90" s="3"/>
      <c r="MSZ90" s="3"/>
      <c r="MTA90" s="3"/>
      <c r="MTB90" s="3"/>
      <c r="MTC90" s="3"/>
      <c r="MTD90" s="3"/>
      <c r="MTE90" s="3"/>
      <c r="MTF90" s="3"/>
      <c r="MTG90" s="3"/>
      <c r="MTH90" s="3"/>
      <c r="MTI90" s="3"/>
      <c r="MTJ90" s="3"/>
      <c r="MTK90" s="3"/>
      <c r="MTL90" s="3"/>
      <c r="MTM90" s="3"/>
      <c r="MTN90" s="3"/>
      <c r="MTO90" s="3"/>
      <c r="MTP90" s="3"/>
      <c r="MTQ90" s="3"/>
      <c r="MTR90" s="3"/>
      <c r="MTS90" s="3"/>
      <c r="MTT90" s="3"/>
      <c r="MTU90" s="3"/>
      <c r="MTV90" s="3"/>
      <c r="MTW90" s="3"/>
      <c r="MTX90" s="3"/>
      <c r="MTY90" s="3"/>
      <c r="MTZ90" s="3"/>
      <c r="MUA90" s="3"/>
      <c r="MUB90" s="3"/>
      <c r="MUC90" s="3"/>
      <c r="MUD90" s="3"/>
      <c r="MUE90" s="3"/>
      <c r="MUF90" s="3"/>
      <c r="MUG90" s="3"/>
      <c r="MUH90" s="3"/>
      <c r="MUI90" s="3"/>
      <c r="MUJ90" s="3"/>
      <c r="MUK90" s="3"/>
      <c r="MUL90" s="3"/>
      <c r="MUM90" s="3"/>
      <c r="MUN90" s="3"/>
      <c r="MUO90" s="3"/>
      <c r="MUP90" s="3"/>
      <c r="MUQ90" s="3"/>
      <c r="MUR90" s="3"/>
      <c r="MUS90" s="3"/>
      <c r="MUT90" s="3"/>
      <c r="MUU90" s="3"/>
      <c r="MUV90" s="3"/>
      <c r="MUW90" s="3"/>
      <c r="MUX90" s="3"/>
      <c r="MUY90" s="3"/>
      <c r="MUZ90" s="3"/>
      <c r="MVA90" s="3"/>
      <c r="MVB90" s="3"/>
      <c r="MVC90" s="3"/>
      <c r="MVD90" s="3"/>
      <c r="MVE90" s="3"/>
      <c r="MVF90" s="3"/>
      <c r="MVG90" s="3"/>
      <c r="MVH90" s="3"/>
      <c r="MVI90" s="3"/>
      <c r="MVJ90" s="3"/>
      <c r="MVK90" s="3"/>
      <c r="MVL90" s="3"/>
      <c r="MVM90" s="3"/>
      <c r="MVN90" s="3"/>
      <c r="MVO90" s="3"/>
      <c r="MVP90" s="3"/>
      <c r="MVQ90" s="3"/>
      <c r="MVR90" s="3"/>
      <c r="MVS90" s="3"/>
      <c r="MVT90" s="3"/>
      <c r="MVU90" s="3"/>
      <c r="MVV90" s="3"/>
      <c r="MVW90" s="3"/>
      <c r="MVX90" s="3"/>
      <c r="MVY90" s="3"/>
      <c r="MVZ90" s="3"/>
      <c r="MWA90" s="3"/>
      <c r="MWB90" s="3"/>
      <c r="MWC90" s="3"/>
      <c r="MWD90" s="3"/>
      <c r="MWE90" s="3"/>
      <c r="MWF90" s="3"/>
      <c r="MWG90" s="3"/>
      <c r="MWH90" s="3"/>
      <c r="MWI90" s="3"/>
      <c r="MWJ90" s="3"/>
      <c r="MWK90" s="3"/>
      <c r="MWL90" s="3"/>
      <c r="MWM90" s="3"/>
      <c r="MWN90" s="3"/>
      <c r="MWO90" s="3"/>
      <c r="MWP90" s="3"/>
      <c r="MWQ90" s="3"/>
      <c r="MWR90" s="3"/>
      <c r="MWS90" s="3"/>
      <c r="MWT90" s="3"/>
      <c r="MWU90" s="3"/>
      <c r="MWV90" s="3"/>
      <c r="MWW90" s="3"/>
      <c r="MWX90" s="3"/>
      <c r="MWY90" s="3"/>
      <c r="MWZ90" s="3"/>
      <c r="MXA90" s="3"/>
      <c r="MXB90" s="3"/>
      <c r="MXC90" s="3"/>
      <c r="MXD90" s="3"/>
      <c r="MXE90" s="3"/>
      <c r="MXF90" s="3"/>
      <c r="MXG90" s="3"/>
      <c r="MXH90" s="3"/>
      <c r="MXI90" s="3"/>
      <c r="MXJ90" s="3"/>
      <c r="MXK90" s="3"/>
      <c r="MXL90" s="3"/>
      <c r="MXM90" s="3"/>
      <c r="MXN90" s="3"/>
      <c r="MXO90" s="3"/>
      <c r="MXP90" s="3"/>
      <c r="MXQ90" s="3"/>
      <c r="MXR90" s="3"/>
      <c r="MXS90" s="3"/>
      <c r="MXT90" s="3"/>
      <c r="MXU90" s="3"/>
      <c r="MXV90" s="3"/>
      <c r="MXW90" s="3"/>
      <c r="MXX90" s="3"/>
      <c r="MXY90" s="3"/>
      <c r="MXZ90" s="3"/>
      <c r="MYA90" s="3"/>
      <c r="MYB90" s="3"/>
      <c r="MYC90" s="3"/>
      <c r="MYD90" s="3"/>
      <c r="MYE90" s="3"/>
      <c r="MYF90" s="3"/>
      <c r="MYG90" s="3"/>
      <c r="MYH90" s="3"/>
      <c r="MYI90" s="3"/>
      <c r="MYJ90" s="3"/>
      <c r="MYK90" s="3"/>
      <c r="MYL90" s="3"/>
      <c r="MYM90" s="3"/>
      <c r="MYN90" s="3"/>
      <c r="MYO90" s="3"/>
      <c r="MYP90" s="3"/>
      <c r="MYQ90" s="3"/>
      <c r="MYR90" s="3"/>
      <c r="MYS90" s="3"/>
      <c r="MYT90" s="3"/>
      <c r="MYU90" s="3"/>
      <c r="MYV90" s="3"/>
      <c r="MYW90" s="3"/>
      <c r="MYX90" s="3"/>
      <c r="MYY90" s="3"/>
      <c r="MYZ90" s="3"/>
      <c r="MZA90" s="3"/>
      <c r="MZB90" s="3"/>
      <c r="MZC90" s="3"/>
      <c r="MZD90" s="3"/>
      <c r="MZE90" s="3"/>
      <c r="MZF90" s="3"/>
      <c r="MZG90" s="3"/>
      <c r="MZH90" s="3"/>
      <c r="MZI90" s="3"/>
      <c r="MZJ90" s="3"/>
      <c r="MZK90" s="3"/>
      <c r="MZL90" s="3"/>
      <c r="MZM90" s="3"/>
      <c r="MZN90" s="3"/>
      <c r="MZO90" s="3"/>
      <c r="MZP90" s="3"/>
      <c r="MZQ90" s="3"/>
      <c r="MZR90" s="3"/>
      <c r="MZS90" s="3"/>
      <c r="MZT90" s="3"/>
      <c r="MZU90" s="3"/>
      <c r="MZV90" s="3"/>
      <c r="MZW90" s="3"/>
      <c r="MZX90" s="3"/>
      <c r="MZY90" s="3"/>
      <c r="MZZ90" s="3"/>
      <c r="NAA90" s="3"/>
      <c r="NAB90" s="3"/>
      <c r="NAC90" s="3"/>
      <c r="NAD90" s="3"/>
      <c r="NAE90" s="3"/>
      <c r="NAF90" s="3"/>
      <c r="NAG90" s="3"/>
      <c r="NAH90" s="3"/>
      <c r="NAI90" s="3"/>
      <c r="NAJ90" s="3"/>
      <c r="NAK90" s="3"/>
      <c r="NAL90" s="3"/>
      <c r="NAM90" s="3"/>
      <c r="NAN90" s="3"/>
      <c r="NAO90" s="3"/>
      <c r="NAP90" s="3"/>
      <c r="NAQ90" s="3"/>
      <c r="NAR90" s="3"/>
      <c r="NAS90" s="3"/>
      <c r="NAT90" s="3"/>
      <c r="NAU90" s="3"/>
      <c r="NAV90" s="3"/>
      <c r="NAW90" s="3"/>
      <c r="NAX90" s="3"/>
      <c r="NAY90" s="3"/>
      <c r="NAZ90" s="3"/>
      <c r="NBA90" s="3"/>
      <c r="NBB90" s="3"/>
      <c r="NBC90" s="3"/>
      <c r="NBD90" s="3"/>
      <c r="NBE90" s="3"/>
      <c r="NBF90" s="3"/>
      <c r="NBG90" s="3"/>
      <c r="NBH90" s="3"/>
      <c r="NBI90" s="3"/>
      <c r="NBJ90" s="3"/>
      <c r="NBK90" s="3"/>
      <c r="NBL90" s="3"/>
      <c r="NBM90" s="3"/>
      <c r="NBN90" s="3"/>
      <c r="NBO90" s="3"/>
      <c r="NBP90" s="3"/>
      <c r="NBQ90" s="3"/>
      <c r="NBR90" s="3"/>
      <c r="NBS90" s="3"/>
      <c r="NBT90" s="3"/>
      <c r="NBU90" s="3"/>
      <c r="NBV90" s="3"/>
      <c r="NBW90" s="3"/>
      <c r="NBX90" s="3"/>
      <c r="NBY90" s="3"/>
      <c r="NBZ90" s="3"/>
      <c r="NCA90" s="3"/>
      <c r="NCB90" s="3"/>
      <c r="NCC90" s="3"/>
      <c r="NCD90" s="3"/>
      <c r="NCE90" s="3"/>
      <c r="NCF90" s="3"/>
      <c r="NCG90" s="3"/>
      <c r="NCH90" s="3"/>
      <c r="NCI90" s="3"/>
      <c r="NCJ90" s="3"/>
      <c r="NCK90" s="3"/>
      <c r="NCL90" s="3"/>
      <c r="NCM90" s="3"/>
      <c r="NCN90" s="3"/>
      <c r="NCO90" s="3"/>
      <c r="NCP90" s="3"/>
      <c r="NCQ90" s="3"/>
      <c r="NCR90" s="3"/>
      <c r="NCS90" s="3"/>
      <c r="NCT90" s="3"/>
      <c r="NCU90" s="3"/>
      <c r="NCV90" s="3"/>
      <c r="NCW90" s="3"/>
      <c r="NCX90" s="3"/>
      <c r="NCY90" s="3"/>
      <c r="NCZ90" s="3"/>
      <c r="NDA90" s="3"/>
      <c r="NDB90" s="3"/>
      <c r="NDC90" s="3"/>
      <c r="NDD90" s="3"/>
      <c r="NDE90" s="3"/>
      <c r="NDF90" s="3"/>
      <c r="NDG90" s="3"/>
      <c r="NDH90" s="3"/>
      <c r="NDI90" s="3"/>
      <c r="NDJ90" s="3"/>
      <c r="NDK90" s="3"/>
      <c r="NDL90" s="3"/>
      <c r="NDM90" s="3"/>
      <c r="NDN90" s="3"/>
      <c r="NDO90" s="3"/>
      <c r="NDP90" s="3"/>
      <c r="NDQ90" s="3"/>
      <c r="NDR90" s="3"/>
      <c r="NDS90" s="3"/>
      <c r="NDT90" s="3"/>
      <c r="NDU90" s="3"/>
      <c r="NDV90" s="3"/>
      <c r="NDW90" s="3"/>
      <c r="NDX90" s="3"/>
      <c r="NDY90" s="3"/>
      <c r="NDZ90" s="3"/>
      <c r="NEA90" s="3"/>
      <c r="NEB90" s="3"/>
      <c r="NEC90" s="3"/>
      <c r="NED90" s="3"/>
      <c r="NEE90" s="3"/>
      <c r="NEF90" s="3"/>
      <c r="NEG90" s="3"/>
      <c r="NEH90" s="3"/>
      <c r="NEI90" s="3"/>
      <c r="NEJ90" s="3"/>
      <c r="NEK90" s="3"/>
      <c r="NEL90" s="3"/>
      <c r="NEM90" s="3"/>
      <c r="NEN90" s="3"/>
      <c r="NEO90" s="3"/>
      <c r="NEP90" s="3"/>
      <c r="NEQ90" s="3"/>
      <c r="NER90" s="3"/>
      <c r="NES90" s="3"/>
      <c r="NET90" s="3"/>
      <c r="NEU90" s="3"/>
      <c r="NEV90" s="3"/>
      <c r="NEW90" s="3"/>
      <c r="NEX90" s="3"/>
      <c r="NEY90" s="3"/>
      <c r="NEZ90" s="3"/>
      <c r="NFA90" s="3"/>
      <c r="NFB90" s="3"/>
      <c r="NFC90" s="3"/>
      <c r="NFD90" s="3"/>
      <c r="NFE90" s="3"/>
      <c r="NFF90" s="3"/>
      <c r="NFG90" s="3"/>
      <c r="NFH90" s="3"/>
      <c r="NFI90" s="3"/>
      <c r="NFJ90" s="3"/>
      <c r="NFK90" s="3"/>
      <c r="NFL90" s="3"/>
      <c r="NFM90" s="3"/>
      <c r="NFN90" s="3"/>
      <c r="NFO90" s="3"/>
      <c r="NFP90" s="3"/>
      <c r="NFQ90" s="3"/>
      <c r="NFR90" s="3"/>
      <c r="NFS90" s="3"/>
      <c r="NFT90" s="3"/>
      <c r="NFU90" s="3"/>
      <c r="NFV90" s="3"/>
      <c r="NFW90" s="3"/>
      <c r="NFX90" s="3"/>
      <c r="NFY90" s="3"/>
      <c r="NFZ90" s="3"/>
      <c r="NGA90" s="3"/>
      <c r="NGB90" s="3"/>
      <c r="NGC90" s="3"/>
      <c r="NGD90" s="3"/>
      <c r="NGE90" s="3"/>
      <c r="NGF90" s="3"/>
      <c r="NGG90" s="3"/>
      <c r="NGH90" s="3"/>
      <c r="NGI90" s="3"/>
      <c r="NGJ90" s="3"/>
      <c r="NGK90" s="3"/>
      <c r="NGL90" s="3"/>
      <c r="NGM90" s="3"/>
      <c r="NGN90" s="3"/>
      <c r="NGO90" s="3"/>
      <c r="NGP90" s="3"/>
      <c r="NGQ90" s="3"/>
      <c r="NGR90" s="3"/>
      <c r="NGS90" s="3"/>
      <c r="NGT90" s="3"/>
      <c r="NGU90" s="3"/>
      <c r="NGV90" s="3"/>
      <c r="NGW90" s="3"/>
      <c r="NGX90" s="3"/>
      <c r="NGY90" s="3"/>
      <c r="NGZ90" s="3"/>
      <c r="NHA90" s="3"/>
      <c r="NHB90" s="3"/>
      <c r="NHC90" s="3"/>
      <c r="NHD90" s="3"/>
      <c r="NHE90" s="3"/>
      <c r="NHF90" s="3"/>
      <c r="NHG90" s="3"/>
      <c r="NHH90" s="3"/>
      <c r="NHI90" s="3"/>
      <c r="NHJ90" s="3"/>
      <c r="NHK90" s="3"/>
      <c r="NHL90" s="3"/>
      <c r="NHM90" s="3"/>
      <c r="NHN90" s="3"/>
      <c r="NHO90" s="3"/>
      <c r="NHP90" s="3"/>
      <c r="NHQ90" s="3"/>
      <c r="NHR90" s="3"/>
      <c r="NHS90" s="3"/>
      <c r="NHT90" s="3"/>
      <c r="NHU90" s="3"/>
      <c r="NHV90" s="3"/>
      <c r="NHW90" s="3"/>
      <c r="NHX90" s="3"/>
      <c r="NHY90" s="3"/>
      <c r="NHZ90" s="3"/>
      <c r="NIA90" s="3"/>
      <c r="NIB90" s="3"/>
      <c r="NIC90" s="3"/>
      <c r="NID90" s="3"/>
      <c r="NIE90" s="3"/>
      <c r="NIF90" s="3"/>
      <c r="NIG90" s="3"/>
      <c r="NIH90" s="3"/>
      <c r="NII90" s="3"/>
      <c r="NIJ90" s="3"/>
      <c r="NIK90" s="3"/>
      <c r="NIL90" s="3"/>
      <c r="NIM90" s="3"/>
      <c r="NIN90" s="3"/>
      <c r="NIO90" s="3"/>
      <c r="NIP90" s="3"/>
      <c r="NIQ90" s="3"/>
      <c r="NIR90" s="3"/>
      <c r="NIS90" s="3"/>
      <c r="NIT90" s="3"/>
      <c r="NIU90" s="3"/>
      <c r="NIV90" s="3"/>
      <c r="NIW90" s="3"/>
      <c r="NIX90" s="3"/>
      <c r="NIY90" s="3"/>
      <c r="NIZ90" s="3"/>
      <c r="NJA90" s="3"/>
      <c r="NJB90" s="3"/>
      <c r="NJC90" s="3"/>
      <c r="NJD90" s="3"/>
      <c r="NJE90" s="3"/>
      <c r="NJF90" s="3"/>
      <c r="NJG90" s="3"/>
      <c r="NJH90" s="3"/>
      <c r="NJI90" s="3"/>
      <c r="NJJ90" s="3"/>
      <c r="NJK90" s="3"/>
      <c r="NJL90" s="3"/>
      <c r="NJM90" s="3"/>
      <c r="NJN90" s="3"/>
      <c r="NJO90" s="3"/>
      <c r="NJP90" s="3"/>
      <c r="NJQ90" s="3"/>
      <c r="NJR90" s="3"/>
      <c r="NJS90" s="3"/>
      <c r="NJT90" s="3"/>
      <c r="NJU90" s="3"/>
      <c r="NJV90" s="3"/>
      <c r="NJW90" s="3"/>
      <c r="NJX90" s="3"/>
      <c r="NJY90" s="3"/>
      <c r="NJZ90" s="3"/>
      <c r="NKA90" s="3"/>
      <c r="NKB90" s="3"/>
      <c r="NKC90" s="3"/>
      <c r="NKD90" s="3"/>
      <c r="NKE90" s="3"/>
      <c r="NKF90" s="3"/>
      <c r="NKG90" s="3"/>
      <c r="NKH90" s="3"/>
      <c r="NKI90" s="3"/>
      <c r="NKJ90" s="3"/>
      <c r="NKK90" s="3"/>
      <c r="NKL90" s="3"/>
      <c r="NKM90" s="3"/>
      <c r="NKN90" s="3"/>
      <c r="NKO90" s="3"/>
      <c r="NKP90" s="3"/>
      <c r="NKQ90" s="3"/>
      <c r="NKR90" s="3"/>
      <c r="NKS90" s="3"/>
      <c r="NKT90" s="3"/>
      <c r="NKU90" s="3"/>
      <c r="NKV90" s="3"/>
      <c r="NKW90" s="3"/>
      <c r="NKX90" s="3"/>
      <c r="NKY90" s="3"/>
      <c r="NKZ90" s="3"/>
      <c r="NLA90" s="3"/>
      <c r="NLB90" s="3"/>
      <c r="NLC90" s="3"/>
      <c r="NLD90" s="3"/>
      <c r="NLE90" s="3"/>
      <c r="NLF90" s="3"/>
      <c r="NLG90" s="3"/>
      <c r="NLH90" s="3"/>
      <c r="NLI90" s="3"/>
      <c r="NLJ90" s="3"/>
      <c r="NLK90" s="3"/>
      <c r="NLL90" s="3"/>
      <c r="NLM90" s="3"/>
      <c r="NLN90" s="3"/>
      <c r="NLO90" s="3"/>
      <c r="NLP90" s="3"/>
      <c r="NLQ90" s="3"/>
      <c r="NLR90" s="3"/>
      <c r="NLS90" s="3"/>
      <c r="NLT90" s="3"/>
      <c r="NLU90" s="3"/>
      <c r="NLV90" s="3"/>
      <c r="NLW90" s="3"/>
      <c r="NLX90" s="3"/>
      <c r="NLY90" s="3"/>
      <c r="NLZ90" s="3"/>
      <c r="NMA90" s="3"/>
      <c r="NMB90" s="3"/>
      <c r="NMC90" s="3"/>
      <c r="NMD90" s="3"/>
      <c r="NME90" s="3"/>
      <c r="NMF90" s="3"/>
      <c r="NMG90" s="3"/>
      <c r="NMH90" s="3"/>
      <c r="NMI90" s="3"/>
      <c r="NMJ90" s="3"/>
      <c r="NMK90" s="3"/>
      <c r="NML90" s="3"/>
      <c r="NMM90" s="3"/>
      <c r="NMN90" s="3"/>
      <c r="NMO90" s="3"/>
      <c r="NMP90" s="3"/>
      <c r="NMQ90" s="3"/>
      <c r="NMR90" s="3"/>
      <c r="NMS90" s="3"/>
      <c r="NMT90" s="3"/>
      <c r="NMU90" s="3"/>
      <c r="NMV90" s="3"/>
      <c r="NMW90" s="3"/>
      <c r="NMX90" s="3"/>
      <c r="NMY90" s="3"/>
      <c r="NMZ90" s="3"/>
      <c r="NNA90" s="3"/>
      <c r="NNB90" s="3"/>
      <c r="NNC90" s="3"/>
      <c r="NND90" s="3"/>
      <c r="NNE90" s="3"/>
      <c r="NNF90" s="3"/>
      <c r="NNG90" s="3"/>
      <c r="NNH90" s="3"/>
      <c r="NNI90" s="3"/>
      <c r="NNJ90" s="3"/>
      <c r="NNK90" s="3"/>
      <c r="NNL90" s="3"/>
      <c r="NNM90" s="3"/>
      <c r="NNN90" s="3"/>
      <c r="NNO90" s="3"/>
      <c r="NNP90" s="3"/>
      <c r="NNQ90" s="3"/>
      <c r="NNR90" s="3"/>
      <c r="NNS90" s="3"/>
      <c r="NNT90" s="3"/>
      <c r="NNU90" s="3"/>
      <c r="NNV90" s="3"/>
      <c r="NNW90" s="3"/>
      <c r="NNX90" s="3"/>
      <c r="NNY90" s="3"/>
      <c r="NNZ90" s="3"/>
      <c r="NOA90" s="3"/>
      <c r="NOB90" s="3"/>
      <c r="NOC90" s="3"/>
      <c r="NOD90" s="3"/>
      <c r="NOE90" s="3"/>
      <c r="NOF90" s="3"/>
      <c r="NOG90" s="3"/>
      <c r="NOH90" s="3"/>
      <c r="NOI90" s="3"/>
      <c r="NOJ90" s="3"/>
      <c r="NOK90" s="3"/>
      <c r="NOL90" s="3"/>
      <c r="NOM90" s="3"/>
      <c r="NON90" s="3"/>
      <c r="NOO90" s="3"/>
      <c r="NOP90" s="3"/>
      <c r="NOQ90" s="3"/>
      <c r="NOR90" s="3"/>
      <c r="NOS90" s="3"/>
      <c r="NOT90" s="3"/>
      <c r="NOU90" s="3"/>
      <c r="NOV90" s="3"/>
      <c r="NOW90" s="3"/>
      <c r="NOX90" s="3"/>
      <c r="NOY90" s="3"/>
      <c r="NOZ90" s="3"/>
      <c r="NPA90" s="3"/>
      <c r="NPB90" s="3"/>
      <c r="NPC90" s="3"/>
      <c r="NPD90" s="3"/>
      <c r="NPE90" s="3"/>
      <c r="NPF90" s="3"/>
      <c r="NPG90" s="3"/>
      <c r="NPH90" s="3"/>
      <c r="NPI90" s="3"/>
      <c r="NPJ90" s="3"/>
      <c r="NPK90" s="3"/>
      <c r="NPL90" s="3"/>
      <c r="NPM90" s="3"/>
      <c r="NPN90" s="3"/>
      <c r="NPO90" s="3"/>
      <c r="NPP90" s="3"/>
      <c r="NPQ90" s="3"/>
      <c r="NPR90" s="3"/>
      <c r="NPS90" s="3"/>
      <c r="NPT90" s="3"/>
      <c r="NPU90" s="3"/>
      <c r="NPV90" s="3"/>
      <c r="NPW90" s="3"/>
      <c r="NPX90" s="3"/>
      <c r="NPY90" s="3"/>
      <c r="NPZ90" s="3"/>
      <c r="NQA90" s="3"/>
      <c r="NQB90" s="3"/>
      <c r="NQC90" s="3"/>
      <c r="NQD90" s="3"/>
      <c r="NQE90" s="3"/>
      <c r="NQF90" s="3"/>
      <c r="NQG90" s="3"/>
      <c r="NQH90" s="3"/>
      <c r="NQI90" s="3"/>
      <c r="NQJ90" s="3"/>
      <c r="NQK90" s="3"/>
      <c r="NQL90" s="3"/>
      <c r="NQM90" s="3"/>
      <c r="NQN90" s="3"/>
      <c r="NQO90" s="3"/>
      <c r="NQP90" s="3"/>
      <c r="NQQ90" s="3"/>
      <c r="NQR90" s="3"/>
      <c r="NQS90" s="3"/>
      <c r="NQT90" s="3"/>
      <c r="NQU90" s="3"/>
      <c r="NQV90" s="3"/>
      <c r="NQW90" s="3"/>
      <c r="NQX90" s="3"/>
      <c r="NQY90" s="3"/>
      <c r="NQZ90" s="3"/>
      <c r="NRA90" s="3"/>
      <c r="NRB90" s="3"/>
      <c r="NRC90" s="3"/>
      <c r="NRD90" s="3"/>
      <c r="NRE90" s="3"/>
      <c r="NRF90" s="3"/>
      <c r="NRG90" s="3"/>
      <c r="NRH90" s="3"/>
      <c r="NRI90" s="3"/>
      <c r="NRJ90" s="3"/>
      <c r="NRK90" s="3"/>
      <c r="NRL90" s="3"/>
      <c r="NRM90" s="3"/>
      <c r="NRN90" s="3"/>
      <c r="NRO90" s="3"/>
      <c r="NRP90" s="3"/>
      <c r="NRQ90" s="3"/>
      <c r="NRR90" s="3"/>
      <c r="NRS90" s="3"/>
      <c r="NRT90" s="3"/>
      <c r="NRU90" s="3"/>
      <c r="NRV90" s="3"/>
      <c r="NRW90" s="3"/>
      <c r="NRX90" s="3"/>
      <c r="NRY90" s="3"/>
      <c r="NRZ90" s="3"/>
      <c r="NSA90" s="3"/>
      <c r="NSB90" s="3"/>
      <c r="NSC90" s="3"/>
      <c r="NSD90" s="3"/>
      <c r="NSE90" s="3"/>
      <c r="NSF90" s="3"/>
      <c r="NSG90" s="3"/>
      <c r="NSH90" s="3"/>
      <c r="NSI90" s="3"/>
      <c r="NSJ90" s="3"/>
      <c r="NSK90" s="3"/>
      <c r="NSL90" s="3"/>
      <c r="NSM90" s="3"/>
      <c r="NSN90" s="3"/>
      <c r="NSO90" s="3"/>
      <c r="NSP90" s="3"/>
      <c r="NSQ90" s="3"/>
      <c r="NSR90" s="3"/>
      <c r="NSS90" s="3"/>
      <c r="NST90" s="3"/>
      <c r="NSU90" s="3"/>
      <c r="NSV90" s="3"/>
      <c r="NSW90" s="3"/>
      <c r="NSX90" s="3"/>
      <c r="NSY90" s="3"/>
      <c r="NSZ90" s="3"/>
      <c r="NTA90" s="3"/>
      <c r="NTB90" s="3"/>
      <c r="NTC90" s="3"/>
      <c r="NTD90" s="3"/>
      <c r="NTE90" s="3"/>
      <c r="NTF90" s="3"/>
      <c r="NTG90" s="3"/>
      <c r="NTH90" s="3"/>
      <c r="NTI90" s="3"/>
      <c r="NTJ90" s="3"/>
      <c r="NTK90" s="3"/>
      <c r="NTL90" s="3"/>
      <c r="NTM90" s="3"/>
      <c r="NTN90" s="3"/>
      <c r="NTO90" s="3"/>
      <c r="NTP90" s="3"/>
      <c r="NTQ90" s="3"/>
      <c r="NTR90" s="3"/>
      <c r="NTS90" s="3"/>
      <c r="NTT90" s="3"/>
      <c r="NTU90" s="3"/>
      <c r="NTV90" s="3"/>
      <c r="NTW90" s="3"/>
      <c r="NTX90" s="3"/>
      <c r="NTY90" s="3"/>
      <c r="NTZ90" s="3"/>
      <c r="NUA90" s="3"/>
      <c r="NUB90" s="3"/>
      <c r="NUC90" s="3"/>
      <c r="NUD90" s="3"/>
      <c r="NUE90" s="3"/>
      <c r="NUF90" s="3"/>
      <c r="NUG90" s="3"/>
      <c r="NUH90" s="3"/>
      <c r="NUI90" s="3"/>
      <c r="NUJ90" s="3"/>
      <c r="NUK90" s="3"/>
      <c r="NUL90" s="3"/>
      <c r="NUM90" s="3"/>
      <c r="NUN90" s="3"/>
      <c r="NUO90" s="3"/>
      <c r="NUP90" s="3"/>
      <c r="NUQ90" s="3"/>
      <c r="NUR90" s="3"/>
      <c r="NUS90" s="3"/>
      <c r="NUT90" s="3"/>
      <c r="NUU90" s="3"/>
      <c r="NUV90" s="3"/>
      <c r="NUW90" s="3"/>
      <c r="NUX90" s="3"/>
      <c r="NUY90" s="3"/>
      <c r="NUZ90" s="3"/>
      <c r="NVA90" s="3"/>
      <c r="NVB90" s="3"/>
      <c r="NVC90" s="3"/>
      <c r="NVD90" s="3"/>
      <c r="NVE90" s="3"/>
      <c r="NVF90" s="3"/>
      <c r="NVG90" s="3"/>
      <c r="NVH90" s="3"/>
      <c r="NVI90" s="3"/>
      <c r="NVJ90" s="3"/>
      <c r="NVK90" s="3"/>
      <c r="NVL90" s="3"/>
      <c r="NVM90" s="3"/>
      <c r="NVN90" s="3"/>
      <c r="NVO90" s="3"/>
      <c r="NVP90" s="3"/>
      <c r="NVQ90" s="3"/>
      <c r="NVR90" s="3"/>
      <c r="NVS90" s="3"/>
      <c r="NVT90" s="3"/>
      <c r="NVU90" s="3"/>
      <c r="NVV90" s="3"/>
      <c r="NVW90" s="3"/>
      <c r="NVX90" s="3"/>
      <c r="NVY90" s="3"/>
      <c r="NVZ90" s="3"/>
      <c r="NWA90" s="3"/>
      <c r="NWB90" s="3"/>
      <c r="NWC90" s="3"/>
      <c r="NWD90" s="3"/>
      <c r="NWE90" s="3"/>
      <c r="NWF90" s="3"/>
      <c r="NWG90" s="3"/>
      <c r="NWH90" s="3"/>
      <c r="NWI90" s="3"/>
      <c r="NWJ90" s="3"/>
      <c r="NWK90" s="3"/>
      <c r="NWL90" s="3"/>
      <c r="NWM90" s="3"/>
      <c r="NWN90" s="3"/>
      <c r="NWO90" s="3"/>
      <c r="NWP90" s="3"/>
      <c r="NWQ90" s="3"/>
      <c r="NWR90" s="3"/>
      <c r="NWS90" s="3"/>
      <c r="NWT90" s="3"/>
      <c r="NWU90" s="3"/>
      <c r="NWV90" s="3"/>
      <c r="NWW90" s="3"/>
      <c r="NWX90" s="3"/>
      <c r="NWY90" s="3"/>
      <c r="NWZ90" s="3"/>
      <c r="NXA90" s="3"/>
      <c r="NXB90" s="3"/>
      <c r="NXC90" s="3"/>
      <c r="NXD90" s="3"/>
      <c r="NXE90" s="3"/>
      <c r="NXF90" s="3"/>
      <c r="NXG90" s="3"/>
      <c r="NXH90" s="3"/>
      <c r="NXI90" s="3"/>
      <c r="NXJ90" s="3"/>
      <c r="NXK90" s="3"/>
      <c r="NXL90" s="3"/>
      <c r="NXM90" s="3"/>
      <c r="NXN90" s="3"/>
      <c r="NXO90" s="3"/>
      <c r="NXP90" s="3"/>
      <c r="NXQ90" s="3"/>
      <c r="NXR90" s="3"/>
      <c r="NXS90" s="3"/>
      <c r="NXT90" s="3"/>
      <c r="NXU90" s="3"/>
      <c r="NXV90" s="3"/>
      <c r="NXW90" s="3"/>
      <c r="NXX90" s="3"/>
      <c r="NXY90" s="3"/>
      <c r="NXZ90" s="3"/>
      <c r="NYA90" s="3"/>
      <c r="NYB90" s="3"/>
      <c r="NYC90" s="3"/>
      <c r="NYD90" s="3"/>
      <c r="NYE90" s="3"/>
      <c r="NYF90" s="3"/>
      <c r="NYG90" s="3"/>
      <c r="NYH90" s="3"/>
      <c r="NYI90" s="3"/>
      <c r="NYJ90" s="3"/>
      <c r="NYK90" s="3"/>
      <c r="NYL90" s="3"/>
      <c r="NYM90" s="3"/>
      <c r="NYN90" s="3"/>
      <c r="NYO90" s="3"/>
      <c r="NYP90" s="3"/>
      <c r="NYQ90" s="3"/>
      <c r="NYR90" s="3"/>
      <c r="NYS90" s="3"/>
      <c r="NYT90" s="3"/>
      <c r="NYU90" s="3"/>
      <c r="NYV90" s="3"/>
      <c r="NYW90" s="3"/>
      <c r="NYX90" s="3"/>
      <c r="NYY90" s="3"/>
      <c r="NYZ90" s="3"/>
      <c r="NZA90" s="3"/>
      <c r="NZB90" s="3"/>
      <c r="NZC90" s="3"/>
      <c r="NZD90" s="3"/>
      <c r="NZE90" s="3"/>
      <c r="NZF90" s="3"/>
      <c r="NZG90" s="3"/>
      <c r="NZH90" s="3"/>
      <c r="NZI90" s="3"/>
      <c r="NZJ90" s="3"/>
      <c r="NZK90" s="3"/>
      <c r="NZL90" s="3"/>
      <c r="NZM90" s="3"/>
      <c r="NZN90" s="3"/>
      <c r="NZO90" s="3"/>
      <c r="NZP90" s="3"/>
      <c r="NZQ90" s="3"/>
      <c r="NZR90" s="3"/>
      <c r="NZS90" s="3"/>
      <c r="NZT90" s="3"/>
      <c r="NZU90" s="3"/>
      <c r="NZV90" s="3"/>
      <c r="NZW90" s="3"/>
      <c r="NZX90" s="3"/>
      <c r="NZY90" s="3"/>
      <c r="NZZ90" s="3"/>
      <c r="OAA90" s="3"/>
      <c r="OAB90" s="3"/>
      <c r="OAC90" s="3"/>
      <c r="OAD90" s="3"/>
      <c r="OAE90" s="3"/>
      <c r="OAF90" s="3"/>
      <c r="OAG90" s="3"/>
      <c r="OAH90" s="3"/>
      <c r="OAI90" s="3"/>
      <c r="OAJ90" s="3"/>
      <c r="OAK90" s="3"/>
      <c r="OAL90" s="3"/>
      <c r="OAM90" s="3"/>
      <c r="OAN90" s="3"/>
      <c r="OAO90" s="3"/>
      <c r="OAP90" s="3"/>
      <c r="OAQ90" s="3"/>
      <c r="OAR90" s="3"/>
      <c r="OAS90" s="3"/>
      <c r="OAT90" s="3"/>
      <c r="OAU90" s="3"/>
      <c r="OAV90" s="3"/>
      <c r="OAW90" s="3"/>
      <c r="OAX90" s="3"/>
      <c r="OAY90" s="3"/>
      <c r="OAZ90" s="3"/>
      <c r="OBA90" s="3"/>
      <c r="OBB90" s="3"/>
      <c r="OBC90" s="3"/>
      <c r="OBD90" s="3"/>
      <c r="OBE90" s="3"/>
      <c r="OBF90" s="3"/>
      <c r="OBG90" s="3"/>
      <c r="OBH90" s="3"/>
      <c r="OBI90" s="3"/>
      <c r="OBJ90" s="3"/>
      <c r="OBK90" s="3"/>
      <c r="OBL90" s="3"/>
      <c r="OBM90" s="3"/>
      <c r="OBN90" s="3"/>
      <c r="OBO90" s="3"/>
      <c r="OBP90" s="3"/>
      <c r="OBQ90" s="3"/>
      <c r="OBR90" s="3"/>
      <c r="OBS90" s="3"/>
      <c r="OBT90" s="3"/>
      <c r="OBU90" s="3"/>
      <c r="OBV90" s="3"/>
      <c r="OBW90" s="3"/>
      <c r="OBX90" s="3"/>
      <c r="OBY90" s="3"/>
      <c r="OBZ90" s="3"/>
      <c r="OCA90" s="3"/>
      <c r="OCB90" s="3"/>
      <c r="OCC90" s="3"/>
      <c r="OCD90" s="3"/>
      <c r="OCE90" s="3"/>
      <c r="OCF90" s="3"/>
      <c r="OCG90" s="3"/>
      <c r="OCH90" s="3"/>
      <c r="OCI90" s="3"/>
      <c r="OCJ90" s="3"/>
      <c r="OCK90" s="3"/>
      <c r="OCL90" s="3"/>
      <c r="OCM90" s="3"/>
      <c r="OCN90" s="3"/>
      <c r="OCO90" s="3"/>
      <c r="OCP90" s="3"/>
      <c r="OCQ90" s="3"/>
      <c r="OCR90" s="3"/>
      <c r="OCS90" s="3"/>
      <c r="OCT90" s="3"/>
      <c r="OCU90" s="3"/>
      <c r="OCV90" s="3"/>
      <c r="OCW90" s="3"/>
      <c r="OCX90" s="3"/>
      <c r="OCY90" s="3"/>
      <c r="OCZ90" s="3"/>
      <c r="ODA90" s="3"/>
      <c r="ODB90" s="3"/>
      <c r="ODC90" s="3"/>
      <c r="ODD90" s="3"/>
      <c r="ODE90" s="3"/>
      <c r="ODF90" s="3"/>
      <c r="ODG90" s="3"/>
      <c r="ODH90" s="3"/>
      <c r="ODI90" s="3"/>
      <c r="ODJ90" s="3"/>
      <c r="ODK90" s="3"/>
      <c r="ODL90" s="3"/>
      <c r="ODM90" s="3"/>
      <c r="ODN90" s="3"/>
      <c r="ODO90" s="3"/>
      <c r="ODP90" s="3"/>
      <c r="ODQ90" s="3"/>
      <c r="ODR90" s="3"/>
      <c r="ODS90" s="3"/>
      <c r="ODT90" s="3"/>
      <c r="ODU90" s="3"/>
      <c r="ODV90" s="3"/>
      <c r="ODW90" s="3"/>
      <c r="ODX90" s="3"/>
      <c r="ODY90" s="3"/>
      <c r="ODZ90" s="3"/>
      <c r="OEA90" s="3"/>
      <c r="OEB90" s="3"/>
      <c r="OEC90" s="3"/>
      <c r="OED90" s="3"/>
      <c r="OEE90" s="3"/>
      <c r="OEF90" s="3"/>
      <c r="OEG90" s="3"/>
      <c r="OEH90" s="3"/>
      <c r="OEI90" s="3"/>
      <c r="OEJ90" s="3"/>
      <c r="OEK90" s="3"/>
      <c r="OEL90" s="3"/>
      <c r="OEM90" s="3"/>
      <c r="OEN90" s="3"/>
      <c r="OEO90" s="3"/>
      <c r="OEP90" s="3"/>
      <c r="OEQ90" s="3"/>
      <c r="OER90" s="3"/>
      <c r="OES90" s="3"/>
      <c r="OET90" s="3"/>
      <c r="OEU90" s="3"/>
      <c r="OEV90" s="3"/>
      <c r="OEW90" s="3"/>
      <c r="OEX90" s="3"/>
      <c r="OEY90" s="3"/>
      <c r="OEZ90" s="3"/>
      <c r="OFA90" s="3"/>
      <c r="OFB90" s="3"/>
      <c r="OFC90" s="3"/>
      <c r="OFD90" s="3"/>
      <c r="OFE90" s="3"/>
      <c r="OFF90" s="3"/>
      <c r="OFG90" s="3"/>
      <c r="OFH90" s="3"/>
      <c r="OFI90" s="3"/>
      <c r="OFJ90" s="3"/>
      <c r="OFK90" s="3"/>
      <c r="OFL90" s="3"/>
      <c r="OFM90" s="3"/>
      <c r="OFN90" s="3"/>
      <c r="OFO90" s="3"/>
      <c r="OFP90" s="3"/>
      <c r="OFQ90" s="3"/>
      <c r="OFR90" s="3"/>
      <c r="OFS90" s="3"/>
      <c r="OFT90" s="3"/>
      <c r="OFU90" s="3"/>
      <c r="OFV90" s="3"/>
      <c r="OFW90" s="3"/>
      <c r="OFX90" s="3"/>
      <c r="OFY90" s="3"/>
      <c r="OFZ90" s="3"/>
      <c r="OGA90" s="3"/>
      <c r="OGB90" s="3"/>
      <c r="OGC90" s="3"/>
      <c r="OGD90" s="3"/>
      <c r="OGE90" s="3"/>
      <c r="OGF90" s="3"/>
      <c r="OGG90" s="3"/>
      <c r="OGH90" s="3"/>
      <c r="OGI90" s="3"/>
      <c r="OGJ90" s="3"/>
      <c r="OGK90" s="3"/>
      <c r="OGL90" s="3"/>
      <c r="OGM90" s="3"/>
      <c r="OGN90" s="3"/>
      <c r="OGO90" s="3"/>
      <c r="OGP90" s="3"/>
      <c r="OGQ90" s="3"/>
      <c r="OGR90" s="3"/>
      <c r="OGS90" s="3"/>
      <c r="OGT90" s="3"/>
      <c r="OGU90" s="3"/>
      <c r="OGV90" s="3"/>
      <c r="OGW90" s="3"/>
      <c r="OGX90" s="3"/>
      <c r="OGY90" s="3"/>
      <c r="OGZ90" s="3"/>
      <c r="OHA90" s="3"/>
      <c r="OHB90" s="3"/>
      <c r="OHC90" s="3"/>
      <c r="OHD90" s="3"/>
      <c r="OHE90" s="3"/>
      <c r="OHF90" s="3"/>
      <c r="OHG90" s="3"/>
      <c r="OHH90" s="3"/>
      <c r="OHI90" s="3"/>
      <c r="OHJ90" s="3"/>
      <c r="OHK90" s="3"/>
      <c r="OHL90" s="3"/>
      <c r="OHM90" s="3"/>
      <c r="OHN90" s="3"/>
      <c r="OHO90" s="3"/>
      <c r="OHP90" s="3"/>
      <c r="OHQ90" s="3"/>
      <c r="OHR90" s="3"/>
      <c r="OHS90" s="3"/>
      <c r="OHT90" s="3"/>
      <c r="OHU90" s="3"/>
      <c r="OHV90" s="3"/>
      <c r="OHW90" s="3"/>
      <c r="OHX90" s="3"/>
      <c r="OHY90" s="3"/>
      <c r="OHZ90" s="3"/>
      <c r="OIA90" s="3"/>
      <c r="OIB90" s="3"/>
      <c r="OIC90" s="3"/>
      <c r="OID90" s="3"/>
      <c r="OIE90" s="3"/>
      <c r="OIF90" s="3"/>
      <c r="OIG90" s="3"/>
      <c r="OIH90" s="3"/>
      <c r="OII90" s="3"/>
      <c r="OIJ90" s="3"/>
      <c r="OIK90" s="3"/>
      <c r="OIL90" s="3"/>
      <c r="OIM90" s="3"/>
      <c r="OIN90" s="3"/>
      <c r="OIO90" s="3"/>
      <c r="OIP90" s="3"/>
      <c r="OIQ90" s="3"/>
      <c r="OIR90" s="3"/>
      <c r="OIS90" s="3"/>
      <c r="OIT90" s="3"/>
      <c r="OIU90" s="3"/>
      <c r="OIV90" s="3"/>
      <c r="OIW90" s="3"/>
      <c r="OIX90" s="3"/>
      <c r="OIY90" s="3"/>
      <c r="OIZ90" s="3"/>
      <c r="OJA90" s="3"/>
      <c r="OJB90" s="3"/>
      <c r="OJC90" s="3"/>
      <c r="OJD90" s="3"/>
      <c r="OJE90" s="3"/>
      <c r="OJF90" s="3"/>
      <c r="OJG90" s="3"/>
      <c r="OJH90" s="3"/>
      <c r="OJI90" s="3"/>
      <c r="OJJ90" s="3"/>
      <c r="OJK90" s="3"/>
      <c r="OJL90" s="3"/>
      <c r="OJM90" s="3"/>
      <c r="OJN90" s="3"/>
      <c r="OJO90" s="3"/>
      <c r="OJP90" s="3"/>
      <c r="OJQ90" s="3"/>
      <c r="OJR90" s="3"/>
      <c r="OJS90" s="3"/>
      <c r="OJT90" s="3"/>
      <c r="OJU90" s="3"/>
      <c r="OJV90" s="3"/>
      <c r="OJW90" s="3"/>
      <c r="OJX90" s="3"/>
      <c r="OJY90" s="3"/>
      <c r="OJZ90" s="3"/>
      <c r="OKA90" s="3"/>
      <c r="OKB90" s="3"/>
      <c r="OKC90" s="3"/>
      <c r="OKD90" s="3"/>
      <c r="OKE90" s="3"/>
      <c r="OKF90" s="3"/>
      <c r="OKG90" s="3"/>
      <c r="OKH90" s="3"/>
      <c r="OKI90" s="3"/>
      <c r="OKJ90" s="3"/>
      <c r="OKK90" s="3"/>
      <c r="OKL90" s="3"/>
      <c r="OKM90" s="3"/>
      <c r="OKN90" s="3"/>
      <c r="OKO90" s="3"/>
      <c r="OKP90" s="3"/>
      <c r="OKQ90" s="3"/>
      <c r="OKR90" s="3"/>
      <c r="OKS90" s="3"/>
      <c r="OKT90" s="3"/>
      <c r="OKU90" s="3"/>
      <c r="OKV90" s="3"/>
      <c r="OKW90" s="3"/>
      <c r="OKX90" s="3"/>
      <c r="OKY90" s="3"/>
      <c r="OKZ90" s="3"/>
      <c r="OLA90" s="3"/>
      <c r="OLB90" s="3"/>
      <c r="OLC90" s="3"/>
      <c r="OLD90" s="3"/>
      <c r="OLE90" s="3"/>
      <c r="OLF90" s="3"/>
      <c r="OLG90" s="3"/>
      <c r="OLH90" s="3"/>
      <c r="OLI90" s="3"/>
      <c r="OLJ90" s="3"/>
      <c r="OLK90" s="3"/>
      <c r="OLL90" s="3"/>
      <c r="OLM90" s="3"/>
      <c r="OLN90" s="3"/>
      <c r="OLO90" s="3"/>
      <c r="OLP90" s="3"/>
      <c r="OLQ90" s="3"/>
      <c r="OLR90" s="3"/>
      <c r="OLS90" s="3"/>
      <c r="OLT90" s="3"/>
      <c r="OLU90" s="3"/>
      <c r="OLV90" s="3"/>
      <c r="OLW90" s="3"/>
      <c r="OLX90" s="3"/>
      <c r="OLY90" s="3"/>
      <c r="OLZ90" s="3"/>
      <c r="OMA90" s="3"/>
      <c r="OMB90" s="3"/>
      <c r="OMC90" s="3"/>
      <c r="OMD90" s="3"/>
      <c r="OME90" s="3"/>
      <c r="OMF90" s="3"/>
      <c r="OMG90" s="3"/>
      <c r="OMH90" s="3"/>
      <c r="OMI90" s="3"/>
      <c r="OMJ90" s="3"/>
      <c r="OMK90" s="3"/>
      <c r="OML90" s="3"/>
      <c r="OMM90" s="3"/>
      <c r="OMN90" s="3"/>
      <c r="OMO90" s="3"/>
      <c r="OMP90" s="3"/>
      <c r="OMQ90" s="3"/>
      <c r="OMR90" s="3"/>
      <c r="OMS90" s="3"/>
      <c r="OMT90" s="3"/>
      <c r="OMU90" s="3"/>
      <c r="OMV90" s="3"/>
      <c r="OMW90" s="3"/>
      <c r="OMX90" s="3"/>
      <c r="OMY90" s="3"/>
      <c r="OMZ90" s="3"/>
      <c r="ONA90" s="3"/>
      <c r="ONB90" s="3"/>
      <c r="ONC90" s="3"/>
      <c r="OND90" s="3"/>
      <c r="ONE90" s="3"/>
      <c r="ONF90" s="3"/>
      <c r="ONG90" s="3"/>
      <c r="ONH90" s="3"/>
      <c r="ONI90" s="3"/>
      <c r="ONJ90" s="3"/>
      <c r="ONK90" s="3"/>
      <c r="ONL90" s="3"/>
      <c r="ONM90" s="3"/>
      <c r="ONN90" s="3"/>
      <c r="ONO90" s="3"/>
      <c r="ONP90" s="3"/>
      <c r="ONQ90" s="3"/>
      <c r="ONR90" s="3"/>
      <c r="ONS90" s="3"/>
      <c r="ONT90" s="3"/>
      <c r="ONU90" s="3"/>
      <c r="ONV90" s="3"/>
      <c r="ONW90" s="3"/>
      <c r="ONX90" s="3"/>
      <c r="ONY90" s="3"/>
      <c r="ONZ90" s="3"/>
      <c r="OOA90" s="3"/>
      <c r="OOB90" s="3"/>
      <c r="OOC90" s="3"/>
      <c r="OOD90" s="3"/>
      <c r="OOE90" s="3"/>
      <c r="OOF90" s="3"/>
      <c r="OOG90" s="3"/>
      <c r="OOH90" s="3"/>
      <c r="OOI90" s="3"/>
      <c r="OOJ90" s="3"/>
      <c r="OOK90" s="3"/>
      <c r="OOL90" s="3"/>
      <c r="OOM90" s="3"/>
      <c r="OON90" s="3"/>
      <c r="OOO90" s="3"/>
      <c r="OOP90" s="3"/>
      <c r="OOQ90" s="3"/>
      <c r="OOR90" s="3"/>
      <c r="OOS90" s="3"/>
      <c r="OOT90" s="3"/>
      <c r="OOU90" s="3"/>
      <c r="OOV90" s="3"/>
      <c r="OOW90" s="3"/>
      <c r="OOX90" s="3"/>
      <c r="OOY90" s="3"/>
      <c r="OOZ90" s="3"/>
      <c r="OPA90" s="3"/>
      <c r="OPB90" s="3"/>
      <c r="OPC90" s="3"/>
      <c r="OPD90" s="3"/>
      <c r="OPE90" s="3"/>
      <c r="OPF90" s="3"/>
      <c r="OPG90" s="3"/>
      <c r="OPH90" s="3"/>
      <c r="OPI90" s="3"/>
      <c r="OPJ90" s="3"/>
      <c r="OPK90" s="3"/>
      <c r="OPL90" s="3"/>
      <c r="OPM90" s="3"/>
      <c r="OPN90" s="3"/>
      <c r="OPO90" s="3"/>
      <c r="OPP90" s="3"/>
      <c r="OPQ90" s="3"/>
      <c r="OPR90" s="3"/>
      <c r="OPS90" s="3"/>
      <c r="OPT90" s="3"/>
      <c r="OPU90" s="3"/>
      <c r="OPV90" s="3"/>
      <c r="OPW90" s="3"/>
      <c r="OPX90" s="3"/>
      <c r="OPY90" s="3"/>
      <c r="OPZ90" s="3"/>
      <c r="OQA90" s="3"/>
      <c r="OQB90" s="3"/>
      <c r="OQC90" s="3"/>
      <c r="OQD90" s="3"/>
      <c r="OQE90" s="3"/>
      <c r="OQF90" s="3"/>
      <c r="OQG90" s="3"/>
      <c r="OQH90" s="3"/>
      <c r="OQI90" s="3"/>
      <c r="OQJ90" s="3"/>
      <c r="OQK90" s="3"/>
      <c r="OQL90" s="3"/>
      <c r="OQM90" s="3"/>
      <c r="OQN90" s="3"/>
      <c r="OQO90" s="3"/>
      <c r="OQP90" s="3"/>
      <c r="OQQ90" s="3"/>
      <c r="OQR90" s="3"/>
      <c r="OQS90" s="3"/>
      <c r="OQT90" s="3"/>
      <c r="OQU90" s="3"/>
      <c r="OQV90" s="3"/>
      <c r="OQW90" s="3"/>
      <c r="OQX90" s="3"/>
      <c r="OQY90" s="3"/>
      <c r="OQZ90" s="3"/>
      <c r="ORA90" s="3"/>
      <c r="ORB90" s="3"/>
      <c r="ORC90" s="3"/>
      <c r="ORD90" s="3"/>
      <c r="ORE90" s="3"/>
      <c r="ORF90" s="3"/>
      <c r="ORG90" s="3"/>
      <c r="ORH90" s="3"/>
      <c r="ORI90" s="3"/>
      <c r="ORJ90" s="3"/>
      <c r="ORK90" s="3"/>
      <c r="ORL90" s="3"/>
      <c r="ORM90" s="3"/>
      <c r="ORN90" s="3"/>
      <c r="ORO90" s="3"/>
      <c r="ORP90" s="3"/>
      <c r="ORQ90" s="3"/>
      <c r="ORR90" s="3"/>
      <c r="ORS90" s="3"/>
      <c r="ORT90" s="3"/>
      <c r="ORU90" s="3"/>
      <c r="ORV90" s="3"/>
      <c r="ORW90" s="3"/>
      <c r="ORX90" s="3"/>
      <c r="ORY90" s="3"/>
      <c r="ORZ90" s="3"/>
      <c r="OSA90" s="3"/>
      <c r="OSB90" s="3"/>
      <c r="OSC90" s="3"/>
      <c r="OSD90" s="3"/>
      <c r="OSE90" s="3"/>
      <c r="OSF90" s="3"/>
      <c r="OSG90" s="3"/>
      <c r="OSH90" s="3"/>
      <c r="OSI90" s="3"/>
      <c r="OSJ90" s="3"/>
      <c r="OSK90" s="3"/>
      <c r="OSL90" s="3"/>
      <c r="OSM90" s="3"/>
      <c r="OSN90" s="3"/>
      <c r="OSO90" s="3"/>
      <c r="OSP90" s="3"/>
      <c r="OSQ90" s="3"/>
      <c r="OSR90" s="3"/>
      <c r="OSS90" s="3"/>
      <c r="OST90" s="3"/>
      <c r="OSU90" s="3"/>
      <c r="OSV90" s="3"/>
      <c r="OSW90" s="3"/>
      <c r="OSX90" s="3"/>
      <c r="OSY90" s="3"/>
      <c r="OSZ90" s="3"/>
      <c r="OTA90" s="3"/>
      <c r="OTB90" s="3"/>
      <c r="OTC90" s="3"/>
      <c r="OTD90" s="3"/>
      <c r="OTE90" s="3"/>
      <c r="OTF90" s="3"/>
      <c r="OTG90" s="3"/>
      <c r="OTH90" s="3"/>
      <c r="OTI90" s="3"/>
      <c r="OTJ90" s="3"/>
      <c r="OTK90" s="3"/>
      <c r="OTL90" s="3"/>
      <c r="OTM90" s="3"/>
      <c r="OTN90" s="3"/>
      <c r="OTO90" s="3"/>
      <c r="OTP90" s="3"/>
      <c r="OTQ90" s="3"/>
      <c r="OTR90" s="3"/>
      <c r="OTS90" s="3"/>
      <c r="OTT90" s="3"/>
      <c r="OTU90" s="3"/>
      <c r="OTV90" s="3"/>
      <c r="OTW90" s="3"/>
      <c r="OTX90" s="3"/>
      <c r="OTY90" s="3"/>
      <c r="OTZ90" s="3"/>
      <c r="OUA90" s="3"/>
      <c r="OUB90" s="3"/>
      <c r="OUC90" s="3"/>
      <c r="OUD90" s="3"/>
      <c r="OUE90" s="3"/>
      <c r="OUF90" s="3"/>
      <c r="OUG90" s="3"/>
      <c r="OUH90" s="3"/>
      <c r="OUI90" s="3"/>
      <c r="OUJ90" s="3"/>
      <c r="OUK90" s="3"/>
      <c r="OUL90" s="3"/>
      <c r="OUM90" s="3"/>
      <c r="OUN90" s="3"/>
      <c r="OUO90" s="3"/>
      <c r="OUP90" s="3"/>
      <c r="OUQ90" s="3"/>
      <c r="OUR90" s="3"/>
      <c r="OUS90" s="3"/>
      <c r="OUT90" s="3"/>
      <c r="OUU90" s="3"/>
      <c r="OUV90" s="3"/>
      <c r="OUW90" s="3"/>
      <c r="OUX90" s="3"/>
      <c r="OUY90" s="3"/>
      <c r="OUZ90" s="3"/>
      <c r="OVA90" s="3"/>
      <c r="OVB90" s="3"/>
      <c r="OVC90" s="3"/>
      <c r="OVD90" s="3"/>
      <c r="OVE90" s="3"/>
      <c r="OVF90" s="3"/>
      <c r="OVG90" s="3"/>
      <c r="OVH90" s="3"/>
      <c r="OVI90" s="3"/>
      <c r="OVJ90" s="3"/>
      <c r="OVK90" s="3"/>
      <c r="OVL90" s="3"/>
      <c r="OVM90" s="3"/>
      <c r="OVN90" s="3"/>
      <c r="OVO90" s="3"/>
      <c r="OVP90" s="3"/>
      <c r="OVQ90" s="3"/>
      <c r="OVR90" s="3"/>
      <c r="OVS90" s="3"/>
      <c r="OVT90" s="3"/>
      <c r="OVU90" s="3"/>
      <c r="OVV90" s="3"/>
      <c r="OVW90" s="3"/>
      <c r="OVX90" s="3"/>
      <c r="OVY90" s="3"/>
      <c r="OVZ90" s="3"/>
      <c r="OWA90" s="3"/>
      <c r="OWB90" s="3"/>
      <c r="OWC90" s="3"/>
      <c r="OWD90" s="3"/>
      <c r="OWE90" s="3"/>
      <c r="OWF90" s="3"/>
      <c r="OWG90" s="3"/>
      <c r="OWH90" s="3"/>
      <c r="OWI90" s="3"/>
      <c r="OWJ90" s="3"/>
      <c r="OWK90" s="3"/>
      <c r="OWL90" s="3"/>
      <c r="OWM90" s="3"/>
      <c r="OWN90" s="3"/>
      <c r="OWO90" s="3"/>
      <c r="OWP90" s="3"/>
      <c r="OWQ90" s="3"/>
      <c r="OWR90" s="3"/>
      <c r="OWS90" s="3"/>
      <c r="OWT90" s="3"/>
      <c r="OWU90" s="3"/>
      <c r="OWV90" s="3"/>
      <c r="OWW90" s="3"/>
      <c r="OWX90" s="3"/>
      <c r="OWY90" s="3"/>
      <c r="OWZ90" s="3"/>
      <c r="OXA90" s="3"/>
      <c r="OXB90" s="3"/>
      <c r="OXC90" s="3"/>
      <c r="OXD90" s="3"/>
      <c r="OXE90" s="3"/>
      <c r="OXF90" s="3"/>
      <c r="OXG90" s="3"/>
      <c r="OXH90" s="3"/>
      <c r="OXI90" s="3"/>
      <c r="OXJ90" s="3"/>
      <c r="OXK90" s="3"/>
      <c r="OXL90" s="3"/>
      <c r="OXM90" s="3"/>
      <c r="OXN90" s="3"/>
      <c r="OXO90" s="3"/>
      <c r="OXP90" s="3"/>
      <c r="OXQ90" s="3"/>
      <c r="OXR90" s="3"/>
      <c r="OXS90" s="3"/>
      <c r="OXT90" s="3"/>
      <c r="OXU90" s="3"/>
      <c r="OXV90" s="3"/>
      <c r="OXW90" s="3"/>
      <c r="OXX90" s="3"/>
      <c r="OXY90" s="3"/>
      <c r="OXZ90" s="3"/>
      <c r="OYA90" s="3"/>
      <c r="OYB90" s="3"/>
      <c r="OYC90" s="3"/>
      <c r="OYD90" s="3"/>
      <c r="OYE90" s="3"/>
      <c r="OYF90" s="3"/>
      <c r="OYG90" s="3"/>
      <c r="OYH90" s="3"/>
      <c r="OYI90" s="3"/>
      <c r="OYJ90" s="3"/>
      <c r="OYK90" s="3"/>
      <c r="OYL90" s="3"/>
      <c r="OYM90" s="3"/>
      <c r="OYN90" s="3"/>
      <c r="OYO90" s="3"/>
      <c r="OYP90" s="3"/>
      <c r="OYQ90" s="3"/>
      <c r="OYR90" s="3"/>
      <c r="OYS90" s="3"/>
      <c r="OYT90" s="3"/>
      <c r="OYU90" s="3"/>
      <c r="OYV90" s="3"/>
      <c r="OYW90" s="3"/>
      <c r="OYX90" s="3"/>
      <c r="OYY90" s="3"/>
      <c r="OYZ90" s="3"/>
      <c r="OZA90" s="3"/>
      <c r="OZB90" s="3"/>
      <c r="OZC90" s="3"/>
      <c r="OZD90" s="3"/>
      <c r="OZE90" s="3"/>
      <c r="OZF90" s="3"/>
      <c r="OZG90" s="3"/>
      <c r="OZH90" s="3"/>
      <c r="OZI90" s="3"/>
      <c r="OZJ90" s="3"/>
      <c r="OZK90" s="3"/>
      <c r="OZL90" s="3"/>
      <c r="OZM90" s="3"/>
      <c r="OZN90" s="3"/>
      <c r="OZO90" s="3"/>
      <c r="OZP90" s="3"/>
      <c r="OZQ90" s="3"/>
      <c r="OZR90" s="3"/>
      <c r="OZS90" s="3"/>
      <c r="OZT90" s="3"/>
      <c r="OZU90" s="3"/>
      <c r="OZV90" s="3"/>
      <c r="OZW90" s="3"/>
      <c r="OZX90" s="3"/>
      <c r="OZY90" s="3"/>
      <c r="OZZ90" s="3"/>
      <c r="PAA90" s="3"/>
      <c r="PAB90" s="3"/>
      <c r="PAC90" s="3"/>
      <c r="PAD90" s="3"/>
      <c r="PAE90" s="3"/>
      <c r="PAF90" s="3"/>
      <c r="PAG90" s="3"/>
      <c r="PAH90" s="3"/>
      <c r="PAI90" s="3"/>
      <c r="PAJ90" s="3"/>
      <c r="PAK90" s="3"/>
      <c r="PAL90" s="3"/>
      <c r="PAM90" s="3"/>
      <c r="PAN90" s="3"/>
      <c r="PAO90" s="3"/>
      <c r="PAP90" s="3"/>
      <c r="PAQ90" s="3"/>
      <c r="PAR90" s="3"/>
      <c r="PAS90" s="3"/>
      <c r="PAT90" s="3"/>
      <c r="PAU90" s="3"/>
      <c r="PAV90" s="3"/>
      <c r="PAW90" s="3"/>
      <c r="PAX90" s="3"/>
      <c r="PAY90" s="3"/>
      <c r="PAZ90" s="3"/>
      <c r="PBA90" s="3"/>
      <c r="PBB90" s="3"/>
      <c r="PBC90" s="3"/>
      <c r="PBD90" s="3"/>
      <c r="PBE90" s="3"/>
      <c r="PBF90" s="3"/>
      <c r="PBG90" s="3"/>
      <c r="PBH90" s="3"/>
      <c r="PBI90" s="3"/>
      <c r="PBJ90" s="3"/>
      <c r="PBK90" s="3"/>
      <c r="PBL90" s="3"/>
      <c r="PBM90" s="3"/>
      <c r="PBN90" s="3"/>
      <c r="PBO90" s="3"/>
      <c r="PBP90" s="3"/>
      <c r="PBQ90" s="3"/>
      <c r="PBR90" s="3"/>
      <c r="PBS90" s="3"/>
      <c r="PBT90" s="3"/>
      <c r="PBU90" s="3"/>
      <c r="PBV90" s="3"/>
      <c r="PBW90" s="3"/>
      <c r="PBX90" s="3"/>
      <c r="PBY90" s="3"/>
      <c r="PBZ90" s="3"/>
      <c r="PCA90" s="3"/>
      <c r="PCB90" s="3"/>
      <c r="PCC90" s="3"/>
      <c r="PCD90" s="3"/>
      <c r="PCE90" s="3"/>
      <c r="PCF90" s="3"/>
      <c r="PCG90" s="3"/>
      <c r="PCH90" s="3"/>
      <c r="PCI90" s="3"/>
      <c r="PCJ90" s="3"/>
      <c r="PCK90" s="3"/>
      <c r="PCL90" s="3"/>
      <c r="PCM90" s="3"/>
      <c r="PCN90" s="3"/>
      <c r="PCO90" s="3"/>
      <c r="PCP90" s="3"/>
      <c r="PCQ90" s="3"/>
      <c r="PCR90" s="3"/>
      <c r="PCS90" s="3"/>
      <c r="PCT90" s="3"/>
      <c r="PCU90" s="3"/>
      <c r="PCV90" s="3"/>
      <c r="PCW90" s="3"/>
      <c r="PCX90" s="3"/>
      <c r="PCY90" s="3"/>
      <c r="PCZ90" s="3"/>
      <c r="PDA90" s="3"/>
      <c r="PDB90" s="3"/>
      <c r="PDC90" s="3"/>
      <c r="PDD90" s="3"/>
      <c r="PDE90" s="3"/>
      <c r="PDF90" s="3"/>
      <c r="PDG90" s="3"/>
      <c r="PDH90" s="3"/>
      <c r="PDI90" s="3"/>
      <c r="PDJ90" s="3"/>
      <c r="PDK90" s="3"/>
      <c r="PDL90" s="3"/>
      <c r="PDM90" s="3"/>
      <c r="PDN90" s="3"/>
      <c r="PDO90" s="3"/>
      <c r="PDP90" s="3"/>
      <c r="PDQ90" s="3"/>
      <c r="PDR90" s="3"/>
      <c r="PDS90" s="3"/>
      <c r="PDT90" s="3"/>
      <c r="PDU90" s="3"/>
      <c r="PDV90" s="3"/>
      <c r="PDW90" s="3"/>
      <c r="PDX90" s="3"/>
      <c r="PDY90" s="3"/>
      <c r="PDZ90" s="3"/>
      <c r="PEA90" s="3"/>
      <c r="PEB90" s="3"/>
      <c r="PEC90" s="3"/>
      <c r="PED90" s="3"/>
      <c r="PEE90" s="3"/>
      <c r="PEF90" s="3"/>
      <c r="PEG90" s="3"/>
      <c r="PEH90" s="3"/>
      <c r="PEI90" s="3"/>
      <c r="PEJ90" s="3"/>
      <c r="PEK90" s="3"/>
      <c r="PEL90" s="3"/>
      <c r="PEM90" s="3"/>
      <c r="PEN90" s="3"/>
      <c r="PEO90" s="3"/>
      <c r="PEP90" s="3"/>
      <c r="PEQ90" s="3"/>
      <c r="PER90" s="3"/>
      <c r="PES90" s="3"/>
      <c r="PET90" s="3"/>
      <c r="PEU90" s="3"/>
      <c r="PEV90" s="3"/>
      <c r="PEW90" s="3"/>
      <c r="PEX90" s="3"/>
      <c r="PEY90" s="3"/>
      <c r="PEZ90" s="3"/>
      <c r="PFA90" s="3"/>
      <c r="PFB90" s="3"/>
      <c r="PFC90" s="3"/>
      <c r="PFD90" s="3"/>
      <c r="PFE90" s="3"/>
      <c r="PFF90" s="3"/>
      <c r="PFG90" s="3"/>
      <c r="PFH90" s="3"/>
      <c r="PFI90" s="3"/>
      <c r="PFJ90" s="3"/>
      <c r="PFK90" s="3"/>
      <c r="PFL90" s="3"/>
      <c r="PFM90" s="3"/>
      <c r="PFN90" s="3"/>
      <c r="PFO90" s="3"/>
      <c r="PFP90" s="3"/>
      <c r="PFQ90" s="3"/>
      <c r="PFR90" s="3"/>
      <c r="PFS90" s="3"/>
      <c r="PFT90" s="3"/>
      <c r="PFU90" s="3"/>
      <c r="PFV90" s="3"/>
      <c r="PFW90" s="3"/>
      <c r="PFX90" s="3"/>
      <c r="PFY90" s="3"/>
      <c r="PFZ90" s="3"/>
      <c r="PGA90" s="3"/>
      <c r="PGB90" s="3"/>
      <c r="PGC90" s="3"/>
      <c r="PGD90" s="3"/>
      <c r="PGE90" s="3"/>
      <c r="PGF90" s="3"/>
      <c r="PGG90" s="3"/>
      <c r="PGH90" s="3"/>
      <c r="PGI90" s="3"/>
      <c r="PGJ90" s="3"/>
      <c r="PGK90" s="3"/>
      <c r="PGL90" s="3"/>
      <c r="PGM90" s="3"/>
      <c r="PGN90" s="3"/>
      <c r="PGO90" s="3"/>
      <c r="PGP90" s="3"/>
      <c r="PGQ90" s="3"/>
      <c r="PGR90" s="3"/>
      <c r="PGS90" s="3"/>
      <c r="PGT90" s="3"/>
      <c r="PGU90" s="3"/>
      <c r="PGV90" s="3"/>
      <c r="PGW90" s="3"/>
      <c r="PGX90" s="3"/>
      <c r="PGY90" s="3"/>
      <c r="PGZ90" s="3"/>
      <c r="PHA90" s="3"/>
      <c r="PHB90" s="3"/>
      <c r="PHC90" s="3"/>
      <c r="PHD90" s="3"/>
      <c r="PHE90" s="3"/>
      <c r="PHF90" s="3"/>
      <c r="PHG90" s="3"/>
      <c r="PHH90" s="3"/>
      <c r="PHI90" s="3"/>
      <c r="PHJ90" s="3"/>
      <c r="PHK90" s="3"/>
      <c r="PHL90" s="3"/>
      <c r="PHM90" s="3"/>
      <c r="PHN90" s="3"/>
      <c r="PHO90" s="3"/>
      <c r="PHP90" s="3"/>
      <c r="PHQ90" s="3"/>
      <c r="PHR90" s="3"/>
      <c r="PHS90" s="3"/>
      <c r="PHT90" s="3"/>
      <c r="PHU90" s="3"/>
      <c r="PHV90" s="3"/>
      <c r="PHW90" s="3"/>
      <c r="PHX90" s="3"/>
      <c r="PHY90" s="3"/>
      <c r="PHZ90" s="3"/>
      <c r="PIA90" s="3"/>
      <c r="PIB90" s="3"/>
      <c r="PIC90" s="3"/>
      <c r="PID90" s="3"/>
      <c r="PIE90" s="3"/>
      <c r="PIF90" s="3"/>
      <c r="PIG90" s="3"/>
      <c r="PIH90" s="3"/>
      <c r="PII90" s="3"/>
      <c r="PIJ90" s="3"/>
      <c r="PIK90" s="3"/>
      <c r="PIL90" s="3"/>
      <c r="PIM90" s="3"/>
      <c r="PIN90" s="3"/>
      <c r="PIO90" s="3"/>
      <c r="PIP90" s="3"/>
      <c r="PIQ90" s="3"/>
      <c r="PIR90" s="3"/>
      <c r="PIS90" s="3"/>
      <c r="PIT90" s="3"/>
      <c r="PIU90" s="3"/>
      <c r="PIV90" s="3"/>
      <c r="PIW90" s="3"/>
      <c r="PIX90" s="3"/>
      <c r="PIY90" s="3"/>
      <c r="PIZ90" s="3"/>
      <c r="PJA90" s="3"/>
      <c r="PJB90" s="3"/>
      <c r="PJC90" s="3"/>
      <c r="PJD90" s="3"/>
      <c r="PJE90" s="3"/>
      <c r="PJF90" s="3"/>
      <c r="PJG90" s="3"/>
      <c r="PJH90" s="3"/>
      <c r="PJI90" s="3"/>
      <c r="PJJ90" s="3"/>
      <c r="PJK90" s="3"/>
      <c r="PJL90" s="3"/>
      <c r="PJM90" s="3"/>
      <c r="PJN90" s="3"/>
      <c r="PJO90" s="3"/>
      <c r="PJP90" s="3"/>
      <c r="PJQ90" s="3"/>
      <c r="PJR90" s="3"/>
      <c r="PJS90" s="3"/>
      <c r="PJT90" s="3"/>
      <c r="PJU90" s="3"/>
      <c r="PJV90" s="3"/>
      <c r="PJW90" s="3"/>
      <c r="PJX90" s="3"/>
      <c r="PJY90" s="3"/>
      <c r="PJZ90" s="3"/>
      <c r="PKA90" s="3"/>
      <c r="PKB90" s="3"/>
      <c r="PKC90" s="3"/>
      <c r="PKD90" s="3"/>
      <c r="PKE90" s="3"/>
      <c r="PKF90" s="3"/>
      <c r="PKG90" s="3"/>
      <c r="PKH90" s="3"/>
      <c r="PKI90" s="3"/>
      <c r="PKJ90" s="3"/>
      <c r="PKK90" s="3"/>
      <c r="PKL90" s="3"/>
      <c r="PKM90" s="3"/>
      <c r="PKN90" s="3"/>
      <c r="PKO90" s="3"/>
      <c r="PKP90" s="3"/>
      <c r="PKQ90" s="3"/>
      <c r="PKR90" s="3"/>
      <c r="PKS90" s="3"/>
      <c r="PKT90" s="3"/>
      <c r="PKU90" s="3"/>
      <c r="PKV90" s="3"/>
      <c r="PKW90" s="3"/>
      <c r="PKX90" s="3"/>
      <c r="PKY90" s="3"/>
      <c r="PKZ90" s="3"/>
      <c r="PLA90" s="3"/>
      <c r="PLB90" s="3"/>
      <c r="PLC90" s="3"/>
      <c r="PLD90" s="3"/>
      <c r="PLE90" s="3"/>
      <c r="PLF90" s="3"/>
      <c r="PLG90" s="3"/>
      <c r="PLH90" s="3"/>
      <c r="PLI90" s="3"/>
      <c r="PLJ90" s="3"/>
      <c r="PLK90" s="3"/>
      <c r="PLL90" s="3"/>
      <c r="PLM90" s="3"/>
      <c r="PLN90" s="3"/>
      <c r="PLO90" s="3"/>
      <c r="PLP90" s="3"/>
      <c r="PLQ90" s="3"/>
      <c r="PLR90" s="3"/>
      <c r="PLS90" s="3"/>
      <c r="PLT90" s="3"/>
      <c r="PLU90" s="3"/>
      <c r="PLV90" s="3"/>
      <c r="PLW90" s="3"/>
      <c r="PLX90" s="3"/>
      <c r="PLY90" s="3"/>
      <c r="PLZ90" s="3"/>
      <c r="PMA90" s="3"/>
      <c r="PMB90" s="3"/>
      <c r="PMC90" s="3"/>
      <c r="PMD90" s="3"/>
      <c r="PME90" s="3"/>
      <c r="PMF90" s="3"/>
      <c r="PMG90" s="3"/>
      <c r="PMH90" s="3"/>
      <c r="PMI90" s="3"/>
      <c r="PMJ90" s="3"/>
      <c r="PMK90" s="3"/>
      <c r="PML90" s="3"/>
      <c r="PMM90" s="3"/>
      <c r="PMN90" s="3"/>
      <c r="PMO90" s="3"/>
      <c r="PMP90" s="3"/>
      <c r="PMQ90" s="3"/>
      <c r="PMR90" s="3"/>
      <c r="PMS90" s="3"/>
      <c r="PMT90" s="3"/>
      <c r="PMU90" s="3"/>
      <c r="PMV90" s="3"/>
      <c r="PMW90" s="3"/>
      <c r="PMX90" s="3"/>
      <c r="PMY90" s="3"/>
      <c r="PMZ90" s="3"/>
      <c r="PNA90" s="3"/>
      <c r="PNB90" s="3"/>
      <c r="PNC90" s="3"/>
      <c r="PND90" s="3"/>
      <c r="PNE90" s="3"/>
      <c r="PNF90" s="3"/>
      <c r="PNG90" s="3"/>
      <c r="PNH90" s="3"/>
      <c r="PNI90" s="3"/>
      <c r="PNJ90" s="3"/>
      <c r="PNK90" s="3"/>
      <c r="PNL90" s="3"/>
      <c r="PNM90" s="3"/>
      <c r="PNN90" s="3"/>
      <c r="PNO90" s="3"/>
      <c r="PNP90" s="3"/>
      <c r="PNQ90" s="3"/>
      <c r="PNR90" s="3"/>
      <c r="PNS90" s="3"/>
      <c r="PNT90" s="3"/>
      <c r="PNU90" s="3"/>
      <c r="PNV90" s="3"/>
      <c r="PNW90" s="3"/>
      <c r="PNX90" s="3"/>
      <c r="PNY90" s="3"/>
      <c r="PNZ90" s="3"/>
      <c r="POA90" s="3"/>
      <c r="POB90" s="3"/>
      <c r="POC90" s="3"/>
      <c r="POD90" s="3"/>
      <c r="POE90" s="3"/>
      <c r="POF90" s="3"/>
      <c r="POG90" s="3"/>
      <c r="POH90" s="3"/>
      <c r="POI90" s="3"/>
      <c r="POJ90" s="3"/>
      <c r="POK90" s="3"/>
      <c r="POL90" s="3"/>
      <c r="POM90" s="3"/>
      <c r="PON90" s="3"/>
      <c r="POO90" s="3"/>
      <c r="POP90" s="3"/>
      <c r="POQ90" s="3"/>
      <c r="POR90" s="3"/>
      <c r="POS90" s="3"/>
      <c r="POT90" s="3"/>
      <c r="POU90" s="3"/>
      <c r="POV90" s="3"/>
      <c r="POW90" s="3"/>
      <c r="POX90" s="3"/>
      <c r="POY90" s="3"/>
      <c r="POZ90" s="3"/>
      <c r="PPA90" s="3"/>
      <c r="PPB90" s="3"/>
      <c r="PPC90" s="3"/>
      <c r="PPD90" s="3"/>
      <c r="PPE90" s="3"/>
      <c r="PPF90" s="3"/>
      <c r="PPG90" s="3"/>
      <c r="PPH90" s="3"/>
      <c r="PPI90" s="3"/>
      <c r="PPJ90" s="3"/>
      <c r="PPK90" s="3"/>
      <c r="PPL90" s="3"/>
      <c r="PPM90" s="3"/>
      <c r="PPN90" s="3"/>
      <c r="PPO90" s="3"/>
      <c r="PPP90" s="3"/>
      <c r="PPQ90" s="3"/>
      <c r="PPR90" s="3"/>
      <c r="PPS90" s="3"/>
      <c r="PPT90" s="3"/>
      <c r="PPU90" s="3"/>
      <c r="PPV90" s="3"/>
      <c r="PPW90" s="3"/>
      <c r="PPX90" s="3"/>
      <c r="PPY90" s="3"/>
      <c r="PPZ90" s="3"/>
      <c r="PQA90" s="3"/>
      <c r="PQB90" s="3"/>
      <c r="PQC90" s="3"/>
      <c r="PQD90" s="3"/>
      <c r="PQE90" s="3"/>
      <c r="PQF90" s="3"/>
      <c r="PQG90" s="3"/>
      <c r="PQH90" s="3"/>
      <c r="PQI90" s="3"/>
      <c r="PQJ90" s="3"/>
      <c r="PQK90" s="3"/>
      <c r="PQL90" s="3"/>
      <c r="PQM90" s="3"/>
      <c r="PQN90" s="3"/>
      <c r="PQO90" s="3"/>
      <c r="PQP90" s="3"/>
      <c r="PQQ90" s="3"/>
      <c r="PQR90" s="3"/>
      <c r="PQS90" s="3"/>
      <c r="PQT90" s="3"/>
      <c r="PQU90" s="3"/>
      <c r="PQV90" s="3"/>
      <c r="PQW90" s="3"/>
      <c r="PQX90" s="3"/>
      <c r="PQY90" s="3"/>
      <c r="PQZ90" s="3"/>
      <c r="PRA90" s="3"/>
      <c r="PRB90" s="3"/>
      <c r="PRC90" s="3"/>
      <c r="PRD90" s="3"/>
      <c r="PRE90" s="3"/>
      <c r="PRF90" s="3"/>
      <c r="PRG90" s="3"/>
      <c r="PRH90" s="3"/>
      <c r="PRI90" s="3"/>
      <c r="PRJ90" s="3"/>
      <c r="PRK90" s="3"/>
      <c r="PRL90" s="3"/>
      <c r="PRM90" s="3"/>
      <c r="PRN90" s="3"/>
      <c r="PRO90" s="3"/>
      <c r="PRP90" s="3"/>
      <c r="PRQ90" s="3"/>
      <c r="PRR90" s="3"/>
      <c r="PRS90" s="3"/>
      <c r="PRT90" s="3"/>
      <c r="PRU90" s="3"/>
      <c r="PRV90" s="3"/>
      <c r="PRW90" s="3"/>
      <c r="PRX90" s="3"/>
      <c r="PRY90" s="3"/>
      <c r="PRZ90" s="3"/>
      <c r="PSA90" s="3"/>
      <c r="PSB90" s="3"/>
      <c r="PSC90" s="3"/>
      <c r="PSD90" s="3"/>
      <c r="PSE90" s="3"/>
      <c r="PSF90" s="3"/>
      <c r="PSG90" s="3"/>
      <c r="PSH90" s="3"/>
      <c r="PSI90" s="3"/>
      <c r="PSJ90" s="3"/>
      <c r="PSK90" s="3"/>
      <c r="PSL90" s="3"/>
      <c r="PSM90" s="3"/>
      <c r="PSN90" s="3"/>
      <c r="PSO90" s="3"/>
      <c r="PSP90" s="3"/>
      <c r="PSQ90" s="3"/>
      <c r="PSR90" s="3"/>
      <c r="PSS90" s="3"/>
      <c r="PST90" s="3"/>
      <c r="PSU90" s="3"/>
      <c r="PSV90" s="3"/>
      <c r="PSW90" s="3"/>
      <c r="PSX90" s="3"/>
      <c r="PSY90" s="3"/>
      <c r="PSZ90" s="3"/>
      <c r="PTA90" s="3"/>
      <c r="PTB90" s="3"/>
      <c r="PTC90" s="3"/>
      <c r="PTD90" s="3"/>
      <c r="PTE90" s="3"/>
      <c r="PTF90" s="3"/>
      <c r="PTG90" s="3"/>
      <c r="PTH90" s="3"/>
      <c r="PTI90" s="3"/>
      <c r="PTJ90" s="3"/>
      <c r="PTK90" s="3"/>
      <c r="PTL90" s="3"/>
      <c r="PTM90" s="3"/>
      <c r="PTN90" s="3"/>
      <c r="PTO90" s="3"/>
      <c r="PTP90" s="3"/>
      <c r="PTQ90" s="3"/>
      <c r="PTR90" s="3"/>
      <c r="PTS90" s="3"/>
      <c r="PTT90" s="3"/>
      <c r="PTU90" s="3"/>
      <c r="PTV90" s="3"/>
      <c r="PTW90" s="3"/>
      <c r="PTX90" s="3"/>
      <c r="PTY90" s="3"/>
      <c r="PTZ90" s="3"/>
      <c r="PUA90" s="3"/>
      <c r="PUB90" s="3"/>
      <c r="PUC90" s="3"/>
      <c r="PUD90" s="3"/>
      <c r="PUE90" s="3"/>
      <c r="PUF90" s="3"/>
      <c r="PUG90" s="3"/>
      <c r="PUH90" s="3"/>
      <c r="PUI90" s="3"/>
      <c r="PUJ90" s="3"/>
      <c r="PUK90" s="3"/>
      <c r="PUL90" s="3"/>
      <c r="PUM90" s="3"/>
      <c r="PUN90" s="3"/>
      <c r="PUO90" s="3"/>
      <c r="PUP90" s="3"/>
      <c r="PUQ90" s="3"/>
      <c r="PUR90" s="3"/>
      <c r="PUS90" s="3"/>
      <c r="PUT90" s="3"/>
      <c r="PUU90" s="3"/>
      <c r="PUV90" s="3"/>
      <c r="PUW90" s="3"/>
      <c r="PUX90" s="3"/>
      <c r="PUY90" s="3"/>
      <c r="PUZ90" s="3"/>
      <c r="PVA90" s="3"/>
      <c r="PVB90" s="3"/>
      <c r="PVC90" s="3"/>
      <c r="PVD90" s="3"/>
      <c r="PVE90" s="3"/>
      <c r="PVF90" s="3"/>
      <c r="PVG90" s="3"/>
      <c r="PVH90" s="3"/>
      <c r="PVI90" s="3"/>
      <c r="PVJ90" s="3"/>
      <c r="PVK90" s="3"/>
      <c r="PVL90" s="3"/>
      <c r="PVM90" s="3"/>
      <c r="PVN90" s="3"/>
      <c r="PVO90" s="3"/>
      <c r="PVP90" s="3"/>
      <c r="PVQ90" s="3"/>
      <c r="PVR90" s="3"/>
      <c r="PVS90" s="3"/>
      <c r="PVT90" s="3"/>
      <c r="PVU90" s="3"/>
      <c r="PVV90" s="3"/>
      <c r="PVW90" s="3"/>
      <c r="PVX90" s="3"/>
      <c r="PVY90" s="3"/>
      <c r="PVZ90" s="3"/>
      <c r="PWA90" s="3"/>
      <c r="PWB90" s="3"/>
      <c r="PWC90" s="3"/>
      <c r="PWD90" s="3"/>
      <c r="PWE90" s="3"/>
      <c r="PWF90" s="3"/>
      <c r="PWG90" s="3"/>
      <c r="PWH90" s="3"/>
      <c r="PWI90" s="3"/>
      <c r="PWJ90" s="3"/>
      <c r="PWK90" s="3"/>
      <c r="PWL90" s="3"/>
      <c r="PWM90" s="3"/>
      <c r="PWN90" s="3"/>
      <c r="PWO90" s="3"/>
      <c r="PWP90" s="3"/>
      <c r="PWQ90" s="3"/>
      <c r="PWR90" s="3"/>
      <c r="PWS90" s="3"/>
      <c r="PWT90" s="3"/>
      <c r="PWU90" s="3"/>
      <c r="PWV90" s="3"/>
      <c r="PWW90" s="3"/>
      <c r="PWX90" s="3"/>
      <c r="PWY90" s="3"/>
      <c r="PWZ90" s="3"/>
      <c r="PXA90" s="3"/>
      <c r="PXB90" s="3"/>
      <c r="PXC90" s="3"/>
      <c r="PXD90" s="3"/>
      <c r="PXE90" s="3"/>
      <c r="PXF90" s="3"/>
      <c r="PXG90" s="3"/>
      <c r="PXH90" s="3"/>
      <c r="PXI90" s="3"/>
      <c r="PXJ90" s="3"/>
      <c r="PXK90" s="3"/>
      <c r="PXL90" s="3"/>
      <c r="PXM90" s="3"/>
      <c r="PXN90" s="3"/>
      <c r="PXO90" s="3"/>
      <c r="PXP90" s="3"/>
      <c r="PXQ90" s="3"/>
      <c r="PXR90" s="3"/>
      <c r="PXS90" s="3"/>
      <c r="PXT90" s="3"/>
      <c r="PXU90" s="3"/>
      <c r="PXV90" s="3"/>
      <c r="PXW90" s="3"/>
      <c r="PXX90" s="3"/>
      <c r="PXY90" s="3"/>
      <c r="PXZ90" s="3"/>
      <c r="PYA90" s="3"/>
      <c r="PYB90" s="3"/>
      <c r="PYC90" s="3"/>
      <c r="PYD90" s="3"/>
      <c r="PYE90" s="3"/>
      <c r="PYF90" s="3"/>
      <c r="PYG90" s="3"/>
      <c r="PYH90" s="3"/>
      <c r="PYI90" s="3"/>
      <c r="PYJ90" s="3"/>
      <c r="PYK90" s="3"/>
      <c r="PYL90" s="3"/>
      <c r="PYM90" s="3"/>
      <c r="PYN90" s="3"/>
      <c r="PYO90" s="3"/>
      <c r="PYP90" s="3"/>
      <c r="PYQ90" s="3"/>
      <c r="PYR90" s="3"/>
      <c r="PYS90" s="3"/>
      <c r="PYT90" s="3"/>
      <c r="PYU90" s="3"/>
      <c r="PYV90" s="3"/>
      <c r="PYW90" s="3"/>
      <c r="PYX90" s="3"/>
      <c r="PYY90" s="3"/>
      <c r="PYZ90" s="3"/>
      <c r="PZA90" s="3"/>
      <c r="PZB90" s="3"/>
      <c r="PZC90" s="3"/>
      <c r="PZD90" s="3"/>
      <c r="PZE90" s="3"/>
      <c r="PZF90" s="3"/>
      <c r="PZG90" s="3"/>
      <c r="PZH90" s="3"/>
      <c r="PZI90" s="3"/>
      <c r="PZJ90" s="3"/>
      <c r="PZK90" s="3"/>
      <c r="PZL90" s="3"/>
      <c r="PZM90" s="3"/>
      <c r="PZN90" s="3"/>
      <c r="PZO90" s="3"/>
      <c r="PZP90" s="3"/>
      <c r="PZQ90" s="3"/>
      <c r="PZR90" s="3"/>
      <c r="PZS90" s="3"/>
      <c r="PZT90" s="3"/>
      <c r="PZU90" s="3"/>
      <c r="PZV90" s="3"/>
      <c r="PZW90" s="3"/>
      <c r="PZX90" s="3"/>
      <c r="PZY90" s="3"/>
      <c r="PZZ90" s="3"/>
      <c r="QAA90" s="3"/>
      <c r="QAB90" s="3"/>
      <c r="QAC90" s="3"/>
      <c r="QAD90" s="3"/>
      <c r="QAE90" s="3"/>
      <c r="QAF90" s="3"/>
      <c r="QAG90" s="3"/>
      <c r="QAH90" s="3"/>
      <c r="QAI90" s="3"/>
      <c r="QAJ90" s="3"/>
      <c r="QAK90" s="3"/>
      <c r="QAL90" s="3"/>
      <c r="QAM90" s="3"/>
      <c r="QAN90" s="3"/>
      <c r="QAO90" s="3"/>
      <c r="QAP90" s="3"/>
      <c r="QAQ90" s="3"/>
      <c r="QAR90" s="3"/>
      <c r="QAS90" s="3"/>
      <c r="QAT90" s="3"/>
      <c r="QAU90" s="3"/>
      <c r="QAV90" s="3"/>
      <c r="QAW90" s="3"/>
      <c r="QAX90" s="3"/>
      <c r="QAY90" s="3"/>
      <c r="QAZ90" s="3"/>
      <c r="QBA90" s="3"/>
      <c r="QBB90" s="3"/>
      <c r="QBC90" s="3"/>
      <c r="QBD90" s="3"/>
      <c r="QBE90" s="3"/>
      <c r="QBF90" s="3"/>
      <c r="QBG90" s="3"/>
      <c r="QBH90" s="3"/>
      <c r="QBI90" s="3"/>
      <c r="QBJ90" s="3"/>
      <c r="QBK90" s="3"/>
      <c r="QBL90" s="3"/>
      <c r="QBM90" s="3"/>
      <c r="QBN90" s="3"/>
      <c r="QBO90" s="3"/>
      <c r="QBP90" s="3"/>
      <c r="QBQ90" s="3"/>
      <c r="QBR90" s="3"/>
      <c r="QBS90" s="3"/>
      <c r="QBT90" s="3"/>
      <c r="QBU90" s="3"/>
      <c r="QBV90" s="3"/>
      <c r="QBW90" s="3"/>
      <c r="QBX90" s="3"/>
      <c r="QBY90" s="3"/>
      <c r="QBZ90" s="3"/>
      <c r="QCA90" s="3"/>
      <c r="QCB90" s="3"/>
      <c r="QCC90" s="3"/>
      <c r="QCD90" s="3"/>
      <c r="QCE90" s="3"/>
      <c r="QCF90" s="3"/>
      <c r="QCG90" s="3"/>
      <c r="QCH90" s="3"/>
      <c r="QCI90" s="3"/>
      <c r="QCJ90" s="3"/>
      <c r="QCK90" s="3"/>
      <c r="QCL90" s="3"/>
      <c r="QCM90" s="3"/>
      <c r="QCN90" s="3"/>
      <c r="QCO90" s="3"/>
      <c r="QCP90" s="3"/>
      <c r="QCQ90" s="3"/>
      <c r="QCR90" s="3"/>
      <c r="QCS90" s="3"/>
      <c r="QCT90" s="3"/>
      <c r="QCU90" s="3"/>
      <c r="QCV90" s="3"/>
      <c r="QCW90" s="3"/>
      <c r="QCX90" s="3"/>
      <c r="QCY90" s="3"/>
      <c r="QCZ90" s="3"/>
      <c r="QDA90" s="3"/>
      <c r="QDB90" s="3"/>
      <c r="QDC90" s="3"/>
      <c r="QDD90" s="3"/>
      <c r="QDE90" s="3"/>
      <c r="QDF90" s="3"/>
      <c r="QDG90" s="3"/>
      <c r="QDH90" s="3"/>
      <c r="QDI90" s="3"/>
      <c r="QDJ90" s="3"/>
      <c r="QDK90" s="3"/>
      <c r="QDL90" s="3"/>
      <c r="QDM90" s="3"/>
      <c r="QDN90" s="3"/>
      <c r="QDO90" s="3"/>
      <c r="QDP90" s="3"/>
      <c r="QDQ90" s="3"/>
      <c r="QDR90" s="3"/>
      <c r="QDS90" s="3"/>
      <c r="QDT90" s="3"/>
      <c r="QDU90" s="3"/>
      <c r="QDV90" s="3"/>
      <c r="QDW90" s="3"/>
      <c r="QDX90" s="3"/>
      <c r="QDY90" s="3"/>
      <c r="QDZ90" s="3"/>
      <c r="QEA90" s="3"/>
      <c r="QEB90" s="3"/>
      <c r="QEC90" s="3"/>
      <c r="QED90" s="3"/>
      <c r="QEE90" s="3"/>
      <c r="QEF90" s="3"/>
      <c r="QEG90" s="3"/>
      <c r="QEH90" s="3"/>
      <c r="QEI90" s="3"/>
      <c r="QEJ90" s="3"/>
      <c r="QEK90" s="3"/>
      <c r="QEL90" s="3"/>
      <c r="QEM90" s="3"/>
      <c r="QEN90" s="3"/>
      <c r="QEO90" s="3"/>
      <c r="QEP90" s="3"/>
      <c r="QEQ90" s="3"/>
      <c r="QER90" s="3"/>
      <c r="QES90" s="3"/>
      <c r="QET90" s="3"/>
      <c r="QEU90" s="3"/>
      <c r="QEV90" s="3"/>
      <c r="QEW90" s="3"/>
      <c r="QEX90" s="3"/>
      <c r="QEY90" s="3"/>
      <c r="QEZ90" s="3"/>
      <c r="QFA90" s="3"/>
      <c r="QFB90" s="3"/>
      <c r="QFC90" s="3"/>
      <c r="QFD90" s="3"/>
      <c r="QFE90" s="3"/>
      <c r="QFF90" s="3"/>
      <c r="QFG90" s="3"/>
      <c r="QFH90" s="3"/>
      <c r="QFI90" s="3"/>
      <c r="QFJ90" s="3"/>
      <c r="QFK90" s="3"/>
      <c r="QFL90" s="3"/>
      <c r="QFM90" s="3"/>
      <c r="QFN90" s="3"/>
      <c r="QFO90" s="3"/>
      <c r="QFP90" s="3"/>
      <c r="QFQ90" s="3"/>
      <c r="QFR90" s="3"/>
      <c r="QFS90" s="3"/>
      <c r="QFT90" s="3"/>
      <c r="QFU90" s="3"/>
      <c r="QFV90" s="3"/>
      <c r="QFW90" s="3"/>
      <c r="QFX90" s="3"/>
      <c r="QFY90" s="3"/>
      <c r="QFZ90" s="3"/>
      <c r="QGA90" s="3"/>
      <c r="QGB90" s="3"/>
      <c r="QGC90" s="3"/>
      <c r="QGD90" s="3"/>
      <c r="QGE90" s="3"/>
      <c r="QGF90" s="3"/>
      <c r="QGG90" s="3"/>
      <c r="QGH90" s="3"/>
      <c r="QGI90" s="3"/>
      <c r="QGJ90" s="3"/>
      <c r="QGK90" s="3"/>
      <c r="QGL90" s="3"/>
      <c r="QGM90" s="3"/>
      <c r="QGN90" s="3"/>
      <c r="QGO90" s="3"/>
      <c r="QGP90" s="3"/>
      <c r="QGQ90" s="3"/>
      <c r="QGR90" s="3"/>
      <c r="QGS90" s="3"/>
      <c r="QGT90" s="3"/>
      <c r="QGU90" s="3"/>
      <c r="QGV90" s="3"/>
      <c r="QGW90" s="3"/>
      <c r="QGX90" s="3"/>
      <c r="QGY90" s="3"/>
      <c r="QGZ90" s="3"/>
      <c r="QHA90" s="3"/>
      <c r="QHB90" s="3"/>
      <c r="QHC90" s="3"/>
      <c r="QHD90" s="3"/>
      <c r="QHE90" s="3"/>
      <c r="QHF90" s="3"/>
      <c r="QHG90" s="3"/>
      <c r="QHH90" s="3"/>
      <c r="QHI90" s="3"/>
      <c r="QHJ90" s="3"/>
      <c r="QHK90" s="3"/>
      <c r="QHL90" s="3"/>
      <c r="QHM90" s="3"/>
      <c r="QHN90" s="3"/>
      <c r="QHO90" s="3"/>
      <c r="QHP90" s="3"/>
      <c r="QHQ90" s="3"/>
      <c r="QHR90" s="3"/>
      <c r="QHS90" s="3"/>
      <c r="QHT90" s="3"/>
      <c r="QHU90" s="3"/>
      <c r="QHV90" s="3"/>
      <c r="QHW90" s="3"/>
      <c r="QHX90" s="3"/>
      <c r="QHY90" s="3"/>
      <c r="QHZ90" s="3"/>
      <c r="QIA90" s="3"/>
      <c r="QIB90" s="3"/>
      <c r="QIC90" s="3"/>
      <c r="QID90" s="3"/>
      <c r="QIE90" s="3"/>
      <c r="QIF90" s="3"/>
      <c r="QIG90" s="3"/>
      <c r="QIH90" s="3"/>
      <c r="QII90" s="3"/>
      <c r="QIJ90" s="3"/>
      <c r="QIK90" s="3"/>
      <c r="QIL90" s="3"/>
      <c r="QIM90" s="3"/>
      <c r="QIN90" s="3"/>
      <c r="QIO90" s="3"/>
      <c r="QIP90" s="3"/>
      <c r="QIQ90" s="3"/>
      <c r="QIR90" s="3"/>
      <c r="QIS90" s="3"/>
      <c r="QIT90" s="3"/>
      <c r="QIU90" s="3"/>
      <c r="QIV90" s="3"/>
      <c r="QIW90" s="3"/>
      <c r="QIX90" s="3"/>
      <c r="QIY90" s="3"/>
      <c r="QIZ90" s="3"/>
      <c r="QJA90" s="3"/>
      <c r="QJB90" s="3"/>
      <c r="QJC90" s="3"/>
      <c r="QJD90" s="3"/>
      <c r="QJE90" s="3"/>
      <c r="QJF90" s="3"/>
      <c r="QJG90" s="3"/>
      <c r="QJH90" s="3"/>
      <c r="QJI90" s="3"/>
      <c r="QJJ90" s="3"/>
      <c r="QJK90" s="3"/>
      <c r="QJL90" s="3"/>
      <c r="QJM90" s="3"/>
      <c r="QJN90" s="3"/>
      <c r="QJO90" s="3"/>
      <c r="QJP90" s="3"/>
      <c r="QJQ90" s="3"/>
      <c r="QJR90" s="3"/>
      <c r="QJS90" s="3"/>
      <c r="QJT90" s="3"/>
      <c r="QJU90" s="3"/>
      <c r="QJV90" s="3"/>
      <c r="QJW90" s="3"/>
      <c r="QJX90" s="3"/>
      <c r="QJY90" s="3"/>
      <c r="QJZ90" s="3"/>
      <c r="QKA90" s="3"/>
      <c r="QKB90" s="3"/>
      <c r="QKC90" s="3"/>
      <c r="QKD90" s="3"/>
      <c r="QKE90" s="3"/>
      <c r="QKF90" s="3"/>
      <c r="QKG90" s="3"/>
      <c r="QKH90" s="3"/>
      <c r="QKI90" s="3"/>
      <c r="QKJ90" s="3"/>
      <c r="QKK90" s="3"/>
      <c r="QKL90" s="3"/>
      <c r="QKM90" s="3"/>
      <c r="QKN90" s="3"/>
      <c r="QKO90" s="3"/>
      <c r="QKP90" s="3"/>
      <c r="QKQ90" s="3"/>
      <c r="QKR90" s="3"/>
      <c r="QKS90" s="3"/>
      <c r="QKT90" s="3"/>
      <c r="QKU90" s="3"/>
      <c r="QKV90" s="3"/>
      <c r="QKW90" s="3"/>
      <c r="QKX90" s="3"/>
      <c r="QKY90" s="3"/>
      <c r="QKZ90" s="3"/>
      <c r="QLA90" s="3"/>
      <c r="QLB90" s="3"/>
      <c r="QLC90" s="3"/>
      <c r="QLD90" s="3"/>
      <c r="QLE90" s="3"/>
      <c r="QLF90" s="3"/>
      <c r="QLG90" s="3"/>
      <c r="QLH90" s="3"/>
      <c r="QLI90" s="3"/>
      <c r="QLJ90" s="3"/>
      <c r="QLK90" s="3"/>
      <c r="QLL90" s="3"/>
      <c r="QLM90" s="3"/>
      <c r="QLN90" s="3"/>
      <c r="QLO90" s="3"/>
      <c r="QLP90" s="3"/>
      <c r="QLQ90" s="3"/>
      <c r="QLR90" s="3"/>
      <c r="QLS90" s="3"/>
      <c r="QLT90" s="3"/>
      <c r="QLU90" s="3"/>
      <c r="QLV90" s="3"/>
      <c r="QLW90" s="3"/>
      <c r="QLX90" s="3"/>
      <c r="QLY90" s="3"/>
      <c r="QLZ90" s="3"/>
      <c r="QMA90" s="3"/>
      <c r="QMB90" s="3"/>
      <c r="QMC90" s="3"/>
      <c r="QMD90" s="3"/>
      <c r="QME90" s="3"/>
      <c r="QMF90" s="3"/>
      <c r="QMG90" s="3"/>
      <c r="QMH90" s="3"/>
      <c r="QMI90" s="3"/>
      <c r="QMJ90" s="3"/>
      <c r="QMK90" s="3"/>
      <c r="QML90" s="3"/>
      <c r="QMM90" s="3"/>
      <c r="QMN90" s="3"/>
      <c r="QMO90" s="3"/>
      <c r="QMP90" s="3"/>
      <c r="QMQ90" s="3"/>
      <c r="QMR90" s="3"/>
      <c r="QMS90" s="3"/>
      <c r="QMT90" s="3"/>
      <c r="QMU90" s="3"/>
      <c r="QMV90" s="3"/>
      <c r="QMW90" s="3"/>
      <c r="QMX90" s="3"/>
      <c r="QMY90" s="3"/>
      <c r="QMZ90" s="3"/>
      <c r="QNA90" s="3"/>
      <c r="QNB90" s="3"/>
      <c r="QNC90" s="3"/>
      <c r="QND90" s="3"/>
      <c r="QNE90" s="3"/>
      <c r="QNF90" s="3"/>
      <c r="QNG90" s="3"/>
      <c r="QNH90" s="3"/>
      <c r="QNI90" s="3"/>
      <c r="QNJ90" s="3"/>
      <c r="QNK90" s="3"/>
      <c r="QNL90" s="3"/>
      <c r="QNM90" s="3"/>
      <c r="QNN90" s="3"/>
      <c r="QNO90" s="3"/>
      <c r="QNP90" s="3"/>
      <c r="QNQ90" s="3"/>
      <c r="QNR90" s="3"/>
      <c r="QNS90" s="3"/>
      <c r="QNT90" s="3"/>
      <c r="QNU90" s="3"/>
      <c r="QNV90" s="3"/>
      <c r="QNW90" s="3"/>
      <c r="QNX90" s="3"/>
      <c r="QNY90" s="3"/>
      <c r="QNZ90" s="3"/>
      <c r="QOA90" s="3"/>
      <c r="QOB90" s="3"/>
      <c r="QOC90" s="3"/>
      <c r="QOD90" s="3"/>
      <c r="QOE90" s="3"/>
      <c r="QOF90" s="3"/>
      <c r="QOG90" s="3"/>
      <c r="QOH90" s="3"/>
      <c r="QOI90" s="3"/>
      <c r="QOJ90" s="3"/>
      <c r="QOK90" s="3"/>
      <c r="QOL90" s="3"/>
      <c r="QOM90" s="3"/>
      <c r="QON90" s="3"/>
      <c r="QOO90" s="3"/>
      <c r="QOP90" s="3"/>
      <c r="QOQ90" s="3"/>
      <c r="QOR90" s="3"/>
      <c r="QOS90" s="3"/>
      <c r="QOT90" s="3"/>
      <c r="QOU90" s="3"/>
      <c r="QOV90" s="3"/>
      <c r="QOW90" s="3"/>
      <c r="QOX90" s="3"/>
      <c r="QOY90" s="3"/>
      <c r="QOZ90" s="3"/>
      <c r="QPA90" s="3"/>
      <c r="QPB90" s="3"/>
      <c r="QPC90" s="3"/>
      <c r="QPD90" s="3"/>
      <c r="QPE90" s="3"/>
      <c r="QPF90" s="3"/>
      <c r="QPG90" s="3"/>
      <c r="QPH90" s="3"/>
      <c r="QPI90" s="3"/>
      <c r="QPJ90" s="3"/>
      <c r="QPK90" s="3"/>
      <c r="QPL90" s="3"/>
      <c r="QPM90" s="3"/>
      <c r="QPN90" s="3"/>
      <c r="QPO90" s="3"/>
      <c r="QPP90" s="3"/>
      <c r="QPQ90" s="3"/>
      <c r="QPR90" s="3"/>
      <c r="QPS90" s="3"/>
      <c r="QPT90" s="3"/>
      <c r="QPU90" s="3"/>
      <c r="QPV90" s="3"/>
      <c r="QPW90" s="3"/>
      <c r="QPX90" s="3"/>
      <c r="QPY90" s="3"/>
      <c r="QPZ90" s="3"/>
      <c r="QQA90" s="3"/>
      <c r="QQB90" s="3"/>
      <c r="QQC90" s="3"/>
      <c r="QQD90" s="3"/>
      <c r="QQE90" s="3"/>
      <c r="QQF90" s="3"/>
      <c r="QQG90" s="3"/>
      <c r="QQH90" s="3"/>
      <c r="QQI90" s="3"/>
      <c r="QQJ90" s="3"/>
      <c r="QQK90" s="3"/>
      <c r="QQL90" s="3"/>
      <c r="QQM90" s="3"/>
      <c r="QQN90" s="3"/>
      <c r="QQO90" s="3"/>
      <c r="QQP90" s="3"/>
      <c r="QQQ90" s="3"/>
      <c r="QQR90" s="3"/>
      <c r="QQS90" s="3"/>
      <c r="QQT90" s="3"/>
      <c r="QQU90" s="3"/>
      <c r="QQV90" s="3"/>
      <c r="QQW90" s="3"/>
      <c r="QQX90" s="3"/>
      <c r="QQY90" s="3"/>
      <c r="QQZ90" s="3"/>
      <c r="QRA90" s="3"/>
      <c r="QRB90" s="3"/>
      <c r="QRC90" s="3"/>
      <c r="QRD90" s="3"/>
      <c r="QRE90" s="3"/>
      <c r="QRF90" s="3"/>
      <c r="QRG90" s="3"/>
      <c r="QRH90" s="3"/>
      <c r="QRI90" s="3"/>
      <c r="QRJ90" s="3"/>
      <c r="QRK90" s="3"/>
      <c r="QRL90" s="3"/>
      <c r="QRM90" s="3"/>
      <c r="QRN90" s="3"/>
      <c r="QRO90" s="3"/>
      <c r="QRP90" s="3"/>
      <c r="QRQ90" s="3"/>
      <c r="QRR90" s="3"/>
      <c r="QRS90" s="3"/>
      <c r="QRT90" s="3"/>
      <c r="QRU90" s="3"/>
      <c r="QRV90" s="3"/>
      <c r="QRW90" s="3"/>
      <c r="QRX90" s="3"/>
      <c r="QRY90" s="3"/>
      <c r="QRZ90" s="3"/>
      <c r="QSA90" s="3"/>
      <c r="QSB90" s="3"/>
      <c r="QSC90" s="3"/>
      <c r="QSD90" s="3"/>
      <c r="QSE90" s="3"/>
      <c r="QSF90" s="3"/>
      <c r="QSG90" s="3"/>
      <c r="QSH90" s="3"/>
      <c r="QSI90" s="3"/>
      <c r="QSJ90" s="3"/>
      <c r="QSK90" s="3"/>
      <c r="QSL90" s="3"/>
      <c r="QSM90" s="3"/>
      <c r="QSN90" s="3"/>
      <c r="QSO90" s="3"/>
      <c r="QSP90" s="3"/>
      <c r="QSQ90" s="3"/>
      <c r="QSR90" s="3"/>
      <c r="QSS90" s="3"/>
      <c r="QST90" s="3"/>
      <c r="QSU90" s="3"/>
      <c r="QSV90" s="3"/>
      <c r="QSW90" s="3"/>
      <c r="QSX90" s="3"/>
      <c r="QSY90" s="3"/>
      <c r="QSZ90" s="3"/>
      <c r="QTA90" s="3"/>
      <c r="QTB90" s="3"/>
      <c r="QTC90" s="3"/>
      <c r="QTD90" s="3"/>
      <c r="QTE90" s="3"/>
      <c r="QTF90" s="3"/>
      <c r="QTG90" s="3"/>
      <c r="QTH90" s="3"/>
      <c r="QTI90" s="3"/>
      <c r="QTJ90" s="3"/>
      <c r="QTK90" s="3"/>
      <c r="QTL90" s="3"/>
      <c r="QTM90" s="3"/>
      <c r="QTN90" s="3"/>
      <c r="QTO90" s="3"/>
      <c r="QTP90" s="3"/>
      <c r="QTQ90" s="3"/>
      <c r="QTR90" s="3"/>
      <c r="QTS90" s="3"/>
      <c r="QTT90" s="3"/>
      <c r="QTU90" s="3"/>
      <c r="QTV90" s="3"/>
      <c r="QTW90" s="3"/>
      <c r="QTX90" s="3"/>
      <c r="QTY90" s="3"/>
      <c r="QTZ90" s="3"/>
      <c r="QUA90" s="3"/>
      <c r="QUB90" s="3"/>
      <c r="QUC90" s="3"/>
      <c r="QUD90" s="3"/>
      <c r="QUE90" s="3"/>
      <c r="QUF90" s="3"/>
      <c r="QUG90" s="3"/>
      <c r="QUH90" s="3"/>
      <c r="QUI90" s="3"/>
      <c r="QUJ90" s="3"/>
      <c r="QUK90" s="3"/>
      <c r="QUL90" s="3"/>
      <c r="QUM90" s="3"/>
      <c r="QUN90" s="3"/>
      <c r="QUO90" s="3"/>
      <c r="QUP90" s="3"/>
      <c r="QUQ90" s="3"/>
      <c r="QUR90" s="3"/>
      <c r="QUS90" s="3"/>
      <c r="QUT90" s="3"/>
      <c r="QUU90" s="3"/>
      <c r="QUV90" s="3"/>
      <c r="QUW90" s="3"/>
      <c r="QUX90" s="3"/>
      <c r="QUY90" s="3"/>
      <c r="QUZ90" s="3"/>
      <c r="QVA90" s="3"/>
      <c r="QVB90" s="3"/>
      <c r="QVC90" s="3"/>
      <c r="QVD90" s="3"/>
      <c r="QVE90" s="3"/>
      <c r="QVF90" s="3"/>
      <c r="QVG90" s="3"/>
      <c r="QVH90" s="3"/>
      <c r="QVI90" s="3"/>
      <c r="QVJ90" s="3"/>
      <c r="QVK90" s="3"/>
      <c r="QVL90" s="3"/>
      <c r="QVM90" s="3"/>
      <c r="QVN90" s="3"/>
      <c r="QVO90" s="3"/>
      <c r="QVP90" s="3"/>
      <c r="QVQ90" s="3"/>
      <c r="QVR90" s="3"/>
      <c r="QVS90" s="3"/>
      <c r="QVT90" s="3"/>
      <c r="QVU90" s="3"/>
      <c r="QVV90" s="3"/>
      <c r="QVW90" s="3"/>
      <c r="QVX90" s="3"/>
      <c r="QVY90" s="3"/>
      <c r="QVZ90" s="3"/>
      <c r="QWA90" s="3"/>
      <c r="QWB90" s="3"/>
      <c r="QWC90" s="3"/>
      <c r="QWD90" s="3"/>
      <c r="QWE90" s="3"/>
      <c r="QWF90" s="3"/>
      <c r="QWG90" s="3"/>
      <c r="QWH90" s="3"/>
      <c r="QWI90" s="3"/>
      <c r="QWJ90" s="3"/>
      <c r="QWK90" s="3"/>
      <c r="QWL90" s="3"/>
      <c r="QWM90" s="3"/>
      <c r="QWN90" s="3"/>
      <c r="QWO90" s="3"/>
      <c r="QWP90" s="3"/>
      <c r="QWQ90" s="3"/>
      <c r="QWR90" s="3"/>
      <c r="QWS90" s="3"/>
      <c r="QWT90" s="3"/>
      <c r="QWU90" s="3"/>
      <c r="QWV90" s="3"/>
      <c r="QWW90" s="3"/>
      <c r="QWX90" s="3"/>
      <c r="QWY90" s="3"/>
      <c r="QWZ90" s="3"/>
      <c r="QXA90" s="3"/>
      <c r="QXB90" s="3"/>
      <c r="QXC90" s="3"/>
      <c r="QXD90" s="3"/>
      <c r="QXE90" s="3"/>
      <c r="QXF90" s="3"/>
      <c r="QXG90" s="3"/>
      <c r="QXH90" s="3"/>
      <c r="QXI90" s="3"/>
      <c r="QXJ90" s="3"/>
      <c r="QXK90" s="3"/>
      <c r="QXL90" s="3"/>
      <c r="QXM90" s="3"/>
      <c r="QXN90" s="3"/>
      <c r="QXO90" s="3"/>
      <c r="QXP90" s="3"/>
      <c r="QXQ90" s="3"/>
      <c r="QXR90" s="3"/>
      <c r="QXS90" s="3"/>
      <c r="QXT90" s="3"/>
      <c r="QXU90" s="3"/>
      <c r="QXV90" s="3"/>
      <c r="QXW90" s="3"/>
      <c r="QXX90" s="3"/>
      <c r="QXY90" s="3"/>
      <c r="QXZ90" s="3"/>
      <c r="QYA90" s="3"/>
      <c r="QYB90" s="3"/>
      <c r="QYC90" s="3"/>
      <c r="QYD90" s="3"/>
      <c r="QYE90" s="3"/>
      <c r="QYF90" s="3"/>
      <c r="QYG90" s="3"/>
      <c r="QYH90" s="3"/>
      <c r="QYI90" s="3"/>
      <c r="QYJ90" s="3"/>
      <c r="QYK90" s="3"/>
      <c r="QYL90" s="3"/>
      <c r="QYM90" s="3"/>
      <c r="QYN90" s="3"/>
      <c r="QYO90" s="3"/>
      <c r="QYP90" s="3"/>
      <c r="QYQ90" s="3"/>
      <c r="QYR90" s="3"/>
      <c r="QYS90" s="3"/>
      <c r="QYT90" s="3"/>
      <c r="QYU90" s="3"/>
      <c r="QYV90" s="3"/>
      <c r="QYW90" s="3"/>
      <c r="QYX90" s="3"/>
      <c r="QYY90" s="3"/>
      <c r="QYZ90" s="3"/>
      <c r="QZA90" s="3"/>
      <c r="QZB90" s="3"/>
      <c r="QZC90" s="3"/>
      <c r="QZD90" s="3"/>
      <c r="QZE90" s="3"/>
      <c r="QZF90" s="3"/>
      <c r="QZG90" s="3"/>
      <c r="QZH90" s="3"/>
      <c r="QZI90" s="3"/>
      <c r="QZJ90" s="3"/>
      <c r="QZK90" s="3"/>
      <c r="QZL90" s="3"/>
      <c r="QZM90" s="3"/>
      <c r="QZN90" s="3"/>
      <c r="QZO90" s="3"/>
      <c r="QZP90" s="3"/>
      <c r="QZQ90" s="3"/>
      <c r="QZR90" s="3"/>
      <c r="QZS90" s="3"/>
      <c r="QZT90" s="3"/>
      <c r="QZU90" s="3"/>
      <c r="QZV90" s="3"/>
      <c r="QZW90" s="3"/>
      <c r="QZX90" s="3"/>
      <c r="QZY90" s="3"/>
      <c r="QZZ90" s="3"/>
      <c r="RAA90" s="3"/>
      <c r="RAB90" s="3"/>
      <c r="RAC90" s="3"/>
      <c r="RAD90" s="3"/>
      <c r="RAE90" s="3"/>
      <c r="RAF90" s="3"/>
      <c r="RAG90" s="3"/>
      <c r="RAH90" s="3"/>
      <c r="RAI90" s="3"/>
      <c r="RAJ90" s="3"/>
      <c r="RAK90" s="3"/>
      <c r="RAL90" s="3"/>
      <c r="RAM90" s="3"/>
      <c r="RAN90" s="3"/>
      <c r="RAO90" s="3"/>
      <c r="RAP90" s="3"/>
      <c r="RAQ90" s="3"/>
      <c r="RAR90" s="3"/>
      <c r="RAS90" s="3"/>
      <c r="RAT90" s="3"/>
      <c r="RAU90" s="3"/>
      <c r="RAV90" s="3"/>
      <c r="RAW90" s="3"/>
      <c r="RAX90" s="3"/>
      <c r="RAY90" s="3"/>
      <c r="RAZ90" s="3"/>
      <c r="RBA90" s="3"/>
      <c r="RBB90" s="3"/>
      <c r="RBC90" s="3"/>
      <c r="RBD90" s="3"/>
      <c r="RBE90" s="3"/>
      <c r="RBF90" s="3"/>
      <c r="RBG90" s="3"/>
      <c r="RBH90" s="3"/>
      <c r="RBI90" s="3"/>
      <c r="RBJ90" s="3"/>
      <c r="RBK90" s="3"/>
      <c r="RBL90" s="3"/>
      <c r="RBM90" s="3"/>
      <c r="RBN90" s="3"/>
      <c r="RBO90" s="3"/>
      <c r="RBP90" s="3"/>
      <c r="RBQ90" s="3"/>
      <c r="RBR90" s="3"/>
      <c r="RBS90" s="3"/>
      <c r="RBT90" s="3"/>
      <c r="RBU90" s="3"/>
      <c r="RBV90" s="3"/>
      <c r="RBW90" s="3"/>
      <c r="RBX90" s="3"/>
      <c r="RBY90" s="3"/>
      <c r="RBZ90" s="3"/>
      <c r="RCA90" s="3"/>
      <c r="RCB90" s="3"/>
      <c r="RCC90" s="3"/>
      <c r="RCD90" s="3"/>
      <c r="RCE90" s="3"/>
      <c r="RCF90" s="3"/>
      <c r="RCG90" s="3"/>
      <c r="RCH90" s="3"/>
      <c r="RCI90" s="3"/>
      <c r="RCJ90" s="3"/>
      <c r="RCK90" s="3"/>
      <c r="RCL90" s="3"/>
      <c r="RCM90" s="3"/>
      <c r="RCN90" s="3"/>
      <c r="RCO90" s="3"/>
      <c r="RCP90" s="3"/>
      <c r="RCQ90" s="3"/>
      <c r="RCR90" s="3"/>
      <c r="RCS90" s="3"/>
      <c r="RCT90" s="3"/>
      <c r="RCU90" s="3"/>
      <c r="RCV90" s="3"/>
      <c r="RCW90" s="3"/>
      <c r="RCX90" s="3"/>
      <c r="RCY90" s="3"/>
      <c r="RCZ90" s="3"/>
      <c r="RDA90" s="3"/>
      <c r="RDB90" s="3"/>
      <c r="RDC90" s="3"/>
      <c r="RDD90" s="3"/>
      <c r="RDE90" s="3"/>
      <c r="RDF90" s="3"/>
      <c r="RDG90" s="3"/>
      <c r="RDH90" s="3"/>
      <c r="RDI90" s="3"/>
      <c r="RDJ90" s="3"/>
      <c r="RDK90" s="3"/>
      <c r="RDL90" s="3"/>
      <c r="RDM90" s="3"/>
      <c r="RDN90" s="3"/>
      <c r="RDO90" s="3"/>
      <c r="RDP90" s="3"/>
      <c r="RDQ90" s="3"/>
      <c r="RDR90" s="3"/>
      <c r="RDS90" s="3"/>
      <c r="RDT90" s="3"/>
      <c r="RDU90" s="3"/>
      <c r="RDV90" s="3"/>
      <c r="RDW90" s="3"/>
      <c r="RDX90" s="3"/>
      <c r="RDY90" s="3"/>
      <c r="RDZ90" s="3"/>
      <c r="REA90" s="3"/>
      <c r="REB90" s="3"/>
      <c r="REC90" s="3"/>
      <c r="RED90" s="3"/>
      <c r="REE90" s="3"/>
      <c r="REF90" s="3"/>
      <c r="REG90" s="3"/>
      <c r="REH90" s="3"/>
      <c r="REI90" s="3"/>
      <c r="REJ90" s="3"/>
      <c r="REK90" s="3"/>
      <c r="REL90" s="3"/>
      <c r="REM90" s="3"/>
      <c r="REN90" s="3"/>
      <c r="REO90" s="3"/>
      <c r="REP90" s="3"/>
      <c r="REQ90" s="3"/>
      <c r="RER90" s="3"/>
      <c r="RES90" s="3"/>
      <c r="RET90" s="3"/>
      <c r="REU90" s="3"/>
      <c r="REV90" s="3"/>
      <c r="REW90" s="3"/>
      <c r="REX90" s="3"/>
      <c r="REY90" s="3"/>
      <c r="REZ90" s="3"/>
      <c r="RFA90" s="3"/>
      <c r="RFB90" s="3"/>
      <c r="RFC90" s="3"/>
      <c r="RFD90" s="3"/>
      <c r="RFE90" s="3"/>
      <c r="RFF90" s="3"/>
      <c r="RFG90" s="3"/>
      <c r="RFH90" s="3"/>
      <c r="RFI90" s="3"/>
      <c r="RFJ90" s="3"/>
      <c r="RFK90" s="3"/>
      <c r="RFL90" s="3"/>
      <c r="RFM90" s="3"/>
      <c r="RFN90" s="3"/>
      <c r="RFO90" s="3"/>
      <c r="RFP90" s="3"/>
      <c r="RFQ90" s="3"/>
      <c r="RFR90" s="3"/>
      <c r="RFS90" s="3"/>
      <c r="RFT90" s="3"/>
      <c r="RFU90" s="3"/>
      <c r="RFV90" s="3"/>
      <c r="RFW90" s="3"/>
      <c r="RFX90" s="3"/>
      <c r="RFY90" s="3"/>
      <c r="RFZ90" s="3"/>
      <c r="RGA90" s="3"/>
      <c r="RGB90" s="3"/>
      <c r="RGC90" s="3"/>
      <c r="RGD90" s="3"/>
      <c r="RGE90" s="3"/>
      <c r="RGF90" s="3"/>
      <c r="RGG90" s="3"/>
      <c r="RGH90" s="3"/>
      <c r="RGI90" s="3"/>
      <c r="RGJ90" s="3"/>
      <c r="RGK90" s="3"/>
      <c r="RGL90" s="3"/>
      <c r="RGM90" s="3"/>
      <c r="RGN90" s="3"/>
      <c r="RGO90" s="3"/>
      <c r="RGP90" s="3"/>
      <c r="RGQ90" s="3"/>
      <c r="RGR90" s="3"/>
      <c r="RGS90" s="3"/>
      <c r="RGT90" s="3"/>
      <c r="RGU90" s="3"/>
      <c r="RGV90" s="3"/>
      <c r="RGW90" s="3"/>
      <c r="RGX90" s="3"/>
      <c r="RGY90" s="3"/>
      <c r="RGZ90" s="3"/>
      <c r="RHA90" s="3"/>
      <c r="RHB90" s="3"/>
      <c r="RHC90" s="3"/>
      <c r="RHD90" s="3"/>
      <c r="RHE90" s="3"/>
      <c r="RHF90" s="3"/>
      <c r="RHG90" s="3"/>
      <c r="RHH90" s="3"/>
      <c r="RHI90" s="3"/>
      <c r="RHJ90" s="3"/>
      <c r="RHK90" s="3"/>
      <c r="RHL90" s="3"/>
      <c r="RHM90" s="3"/>
      <c r="RHN90" s="3"/>
      <c r="RHO90" s="3"/>
      <c r="RHP90" s="3"/>
      <c r="RHQ90" s="3"/>
      <c r="RHR90" s="3"/>
      <c r="RHS90" s="3"/>
      <c r="RHT90" s="3"/>
      <c r="RHU90" s="3"/>
      <c r="RHV90" s="3"/>
      <c r="RHW90" s="3"/>
      <c r="RHX90" s="3"/>
      <c r="RHY90" s="3"/>
      <c r="RHZ90" s="3"/>
      <c r="RIA90" s="3"/>
      <c r="RIB90" s="3"/>
      <c r="RIC90" s="3"/>
      <c r="RID90" s="3"/>
      <c r="RIE90" s="3"/>
      <c r="RIF90" s="3"/>
      <c r="RIG90" s="3"/>
      <c r="RIH90" s="3"/>
      <c r="RII90" s="3"/>
      <c r="RIJ90" s="3"/>
      <c r="RIK90" s="3"/>
      <c r="RIL90" s="3"/>
      <c r="RIM90" s="3"/>
      <c r="RIN90" s="3"/>
      <c r="RIO90" s="3"/>
      <c r="RIP90" s="3"/>
      <c r="RIQ90" s="3"/>
      <c r="RIR90" s="3"/>
      <c r="RIS90" s="3"/>
      <c r="RIT90" s="3"/>
      <c r="RIU90" s="3"/>
      <c r="RIV90" s="3"/>
      <c r="RIW90" s="3"/>
      <c r="RIX90" s="3"/>
      <c r="RIY90" s="3"/>
      <c r="RIZ90" s="3"/>
      <c r="RJA90" s="3"/>
      <c r="RJB90" s="3"/>
      <c r="RJC90" s="3"/>
      <c r="RJD90" s="3"/>
      <c r="RJE90" s="3"/>
      <c r="RJF90" s="3"/>
      <c r="RJG90" s="3"/>
      <c r="RJH90" s="3"/>
      <c r="RJI90" s="3"/>
      <c r="RJJ90" s="3"/>
      <c r="RJK90" s="3"/>
      <c r="RJL90" s="3"/>
      <c r="RJM90" s="3"/>
      <c r="RJN90" s="3"/>
      <c r="RJO90" s="3"/>
      <c r="RJP90" s="3"/>
      <c r="RJQ90" s="3"/>
      <c r="RJR90" s="3"/>
      <c r="RJS90" s="3"/>
      <c r="RJT90" s="3"/>
      <c r="RJU90" s="3"/>
      <c r="RJV90" s="3"/>
      <c r="RJW90" s="3"/>
      <c r="RJX90" s="3"/>
      <c r="RJY90" s="3"/>
      <c r="RJZ90" s="3"/>
      <c r="RKA90" s="3"/>
      <c r="RKB90" s="3"/>
      <c r="RKC90" s="3"/>
      <c r="RKD90" s="3"/>
      <c r="RKE90" s="3"/>
      <c r="RKF90" s="3"/>
      <c r="RKG90" s="3"/>
      <c r="RKH90" s="3"/>
      <c r="RKI90" s="3"/>
      <c r="RKJ90" s="3"/>
      <c r="RKK90" s="3"/>
      <c r="RKL90" s="3"/>
      <c r="RKM90" s="3"/>
      <c r="RKN90" s="3"/>
      <c r="RKO90" s="3"/>
      <c r="RKP90" s="3"/>
      <c r="RKQ90" s="3"/>
      <c r="RKR90" s="3"/>
      <c r="RKS90" s="3"/>
      <c r="RKT90" s="3"/>
      <c r="RKU90" s="3"/>
      <c r="RKV90" s="3"/>
      <c r="RKW90" s="3"/>
      <c r="RKX90" s="3"/>
      <c r="RKY90" s="3"/>
      <c r="RKZ90" s="3"/>
      <c r="RLA90" s="3"/>
      <c r="RLB90" s="3"/>
      <c r="RLC90" s="3"/>
      <c r="RLD90" s="3"/>
      <c r="RLE90" s="3"/>
      <c r="RLF90" s="3"/>
      <c r="RLG90" s="3"/>
      <c r="RLH90" s="3"/>
      <c r="RLI90" s="3"/>
      <c r="RLJ90" s="3"/>
      <c r="RLK90" s="3"/>
      <c r="RLL90" s="3"/>
      <c r="RLM90" s="3"/>
      <c r="RLN90" s="3"/>
      <c r="RLO90" s="3"/>
      <c r="RLP90" s="3"/>
      <c r="RLQ90" s="3"/>
      <c r="RLR90" s="3"/>
      <c r="RLS90" s="3"/>
      <c r="RLT90" s="3"/>
      <c r="RLU90" s="3"/>
      <c r="RLV90" s="3"/>
      <c r="RLW90" s="3"/>
      <c r="RLX90" s="3"/>
      <c r="RLY90" s="3"/>
      <c r="RLZ90" s="3"/>
      <c r="RMA90" s="3"/>
      <c r="RMB90" s="3"/>
      <c r="RMC90" s="3"/>
      <c r="RMD90" s="3"/>
      <c r="RME90" s="3"/>
      <c r="RMF90" s="3"/>
      <c r="RMG90" s="3"/>
      <c r="RMH90" s="3"/>
      <c r="RMI90" s="3"/>
      <c r="RMJ90" s="3"/>
      <c r="RMK90" s="3"/>
      <c r="RML90" s="3"/>
      <c r="RMM90" s="3"/>
      <c r="RMN90" s="3"/>
      <c r="RMO90" s="3"/>
      <c r="RMP90" s="3"/>
      <c r="RMQ90" s="3"/>
      <c r="RMR90" s="3"/>
      <c r="RMS90" s="3"/>
      <c r="RMT90" s="3"/>
      <c r="RMU90" s="3"/>
      <c r="RMV90" s="3"/>
      <c r="RMW90" s="3"/>
      <c r="RMX90" s="3"/>
      <c r="RMY90" s="3"/>
      <c r="RMZ90" s="3"/>
      <c r="RNA90" s="3"/>
      <c r="RNB90" s="3"/>
      <c r="RNC90" s="3"/>
      <c r="RND90" s="3"/>
      <c r="RNE90" s="3"/>
      <c r="RNF90" s="3"/>
      <c r="RNG90" s="3"/>
      <c r="RNH90" s="3"/>
      <c r="RNI90" s="3"/>
      <c r="RNJ90" s="3"/>
      <c r="RNK90" s="3"/>
      <c r="RNL90" s="3"/>
      <c r="RNM90" s="3"/>
      <c r="RNN90" s="3"/>
      <c r="RNO90" s="3"/>
      <c r="RNP90" s="3"/>
      <c r="RNQ90" s="3"/>
      <c r="RNR90" s="3"/>
      <c r="RNS90" s="3"/>
      <c r="RNT90" s="3"/>
      <c r="RNU90" s="3"/>
      <c r="RNV90" s="3"/>
      <c r="RNW90" s="3"/>
      <c r="RNX90" s="3"/>
      <c r="RNY90" s="3"/>
      <c r="RNZ90" s="3"/>
      <c r="ROA90" s="3"/>
      <c r="ROB90" s="3"/>
      <c r="ROC90" s="3"/>
      <c r="ROD90" s="3"/>
      <c r="ROE90" s="3"/>
      <c r="ROF90" s="3"/>
      <c r="ROG90" s="3"/>
      <c r="ROH90" s="3"/>
      <c r="ROI90" s="3"/>
      <c r="ROJ90" s="3"/>
      <c r="ROK90" s="3"/>
      <c r="ROL90" s="3"/>
      <c r="ROM90" s="3"/>
      <c r="RON90" s="3"/>
      <c r="ROO90" s="3"/>
      <c r="ROP90" s="3"/>
      <c r="ROQ90" s="3"/>
      <c r="ROR90" s="3"/>
      <c r="ROS90" s="3"/>
      <c r="ROT90" s="3"/>
      <c r="ROU90" s="3"/>
      <c r="ROV90" s="3"/>
      <c r="ROW90" s="3"/>
      <c r="ROX90" s="3"/>
      <c r="ROY90" s="3"/>
      <c r="ROZ90" s="3"/>
      <c r="RPA90" s="3"/>
      <c r="RPB90" s="3"/>
      <c r="RPC90" s="3"/>
      <c r="RPD90" s="3"/>
      <c r="RPE90" s="3"/>
      <c r="RPF90" s="3"/>
      <c r="RPG90" s="3"/>
      <c r="RPH90" s="3"/>
      <c r="RPI90" s="3"/>
      <c r="RPJ90" s="3"/>
      <c r="RPK90" s="3"/>
      <c r="RPL90" s="3"/>
      <c r="RPM90" s="3"/>
      <c r="RPN90" s="3"/>
      <c r="RPO90" s="3"/>
      <c r="RPP90" s="3"/>
      <c r="RPQ90" s="3"/>
      <c r="RPR90" s="3"/>
      <c r="RPS90" s="3"/>
      <c r="RPT90" s="3"/>
      <c r="RPU90" s="3"/>
      <c r="RPV90" s="3"/>
      <c r="RPW90" s="3"/>
      <c r="RPX90" s="3"/>
      <c r="RPY90" s="3"/>
      <c r="RPZ90" s="3"/>
      <c r="RQA90" s="3"/>
      <c r="RQB90" s="3"/>
      <c r="RQC90" s="3"/>
      <c r="RQD90" s="3"/>
      <c r="RQE90" s="3"/>
      <c r="RQF90" s="3"/>
      <c r="RQG90" s="3"/>
      <c r="RQH90" s="3"/>
      <c r="RQI90" s="3"/>
      <c r="RQJ90" s="3"/>
      <c r="RQK90" s="3"/>
      <c r="RQL90" s="3"/>
      <c r="RQM90" s="3"/>
      <c r="RQN90" s="3"/>
      <c r="RQO90" s="3"/>
      <c r="RQP90" s="3"/>
      <c r="RQQ90" s="3"/>
      <c r="RQR90" s="3"/>
      <c r="RQS90" s="3"/>
      <c r="RQT90" s="3"/>
      <c r="RQU90" s="3"/>
      <c r="RQV90" s="3"/>
      <c r="RQW90" s="3"/>
      <c r="RQX90" s="3"/>
      <c r="RQY90" s="3"/>
      <c r="RQZ90" s="3"/>
      <c r="RRA90" s="3"/>
      <c r="RRB90" s="3"/>
      <c r="RRC90" s="3"/>
      <c r="RRD90" s="3"/>
      <c r="RRE90" s="3"/>
      <c r="RRF90" s="3"/>
      <c r="RRG90" s="3"/>
      <c r="RRH90" s="3"/>
      <c r="RRI90" s="3"/>
      <c r="RRJ90" s="3"/>
      <c r="RRK90" s="3"/>
      <c r="RRL90" s="3"/>
      <c r="RRM90" s="3"/>
      <c r="RRN90" s="3"/>
      <c r="RRO90" s="3"/>
      <c r="RRP90" s="3"/>
      <c r="RRQ90" s="3"/>
      <c r="RRR90" s="3"/>
      <c r="RRS90" s="3"/>
      <c r="RRT90" s="3"/>
      <c r="RRU90" s="3"/>
      <c r="RRV90" s="3"/>
      <c r="RRW90" s="3"/>
      <c r="RRX90" s="3"/>
      <c r="RRY90" s="3"/>
      <c r="RRZ90" s="3"/>
      <c r="RSA90" s="3"/>
      <c r="RSB90" s="3"/>
      <c r="RSC90" s="3"/>
      <c r="RSD90" s="3"/>
      <c r="RSE90" s="3"/>
      <c r="RSF90" s="3"/>
      <c r="RSG90" s="3"/>
      <c r="RSH90" s="3"/>
      <c r="RSI90" s="3"/>
      <c r="RSJ90" s="3"/>
      <c r="RSK90" s="3"/>
      <c r="RSL90" s="3"/>
      <c r="RSM90" s="3"/>
      <c r="RSN90" s="3"/>
      <c r="RSO90" s="3"/>
      <c r="RSP90" s="3"/>
      <c r="RSQ90" s="3"/>
      <c r="RSR90" s="3"/>
      <c r="RSS90" s="3"/>
      <c r="RST90" s="3"/>
      <c r="RSU90" s="3"/>
      <c r="RSV90" s="3"/>
      <c r="RSW90" s="3"/>
      <c r="RSX90" s="3"/>
      <c r="RSY90" s="3"/>
      <c r="RSZ90" s="3"/>
      <c r="RTA90" s="3"/>
      <c r="RTB90" s="3"/>
      <c r="RTC90" s="3"/>
      <c r="RTD90" s="3"/>
      <c r="RTE90" s="3"/>
      <c r="RTF90" s="3"/>
      <c r="RTG90" s="3"/>
      <c r="RTH90" s="3"/>
      <c r="RTI90" s="3"/>
      <c r="RTJ90" s="3"/>
      <c r="RTK90" s="3"/>
      <c r="RTL90" s="3"/>
      <c r="RTM90" s="3"/>
      <c r="RTN90" s="3"/>
      <c r="RTO90" s="3"/>
      <c r="RTP90" s="3"/>
      <c r="RTQ90" s="3"/>
      <c r="RTR90" s="3"/>
      <c r="RTS90" s="3"/>
      <c r="RTT90" s="3"/>
      <c r="RTU90" s="3"/>
      <c r="RTV90" s="3"/>
      <c r="RTW90" s="3"/>
      <c r="RTX90" s="3"/>
      <c r="RTY90" s="3"/>
      <c r="RTZ90" s="3"/>
      <c r="RUA90" s="3"/>
      <c r="RUB90" s="3"/>
      <c r="RUC90" s="3"/>
      <c r="RUD90" s="3"/>
      <c r="RUE90" s="3"/>
      <c r="RUF90" s="3"/>
      <c r="RUG90" s="3"/>
      <c r="RUH90" s="3"/>
      <c r="RUI90" s="3"/>
      <c r="RUJ90" s="3"/>
      <c r="RUK90" s="3"/>
      <c r="RUL90" s="3"/>
      <c r="RUM90" s="3"/>
      <c r="RUN90" s="3"/>
      <c r="RUO90" s="3"/>
      <c r="RUP90" s="3"/>
      <c r="RUQ90" s="3"/>
      <c r="RUR90" s="3"/>
      <c r="RUS90" s="3"/>
      <c r="RUT90" s="3"/>
      <c r="RUU90" s="3"/>
      <c r="RUV90" s="3"/>
      <c r="RUW90" s="3"/>
      <c r="RUX90" s="3"/>
      <c r="RUY90" s="3"/>
      <c r="RUZ90" s="3"/>
      <c r="RVA90" s="3"/>
      <c r="RVB90" s="3"/>
      <c r="RVC90" s="3"/>
      <c r="RVD90" s="3"/>
      <c r="RVE90" s="3"/>
      <c r="RVF90" s="3"/>
      <c r="RVG90" s="3"/>
      <c r="RVH90" s="3"/>
      <c r="RVI90" s="3"/>
      <c r="RVJ90" s="3"/>
      <c r="RVK90" s="3"/>
      <c r="RVL90" s="3"/>
      <c r="RVM90" s="3"/>
      <c r="RVN90" s="3"/>
      <c r="RVO90" s="3"/>
      <c r="RVP90" s="3"/>
      <c r="RVQ90" s="3"/>
      <c r="RVR90" s="3"/>
      <c r="RVS90" s="3"/>
      <c r="RVT90" s="3"/>
      <c r="RVU90" s="3"/>
      <c r="RVV90" s="3"/>
      <c r="RVW90" s="3"/>
      <c r="RVX90" s="3"/>
      <c r="RVY90" s="3"/>
      <c r="RVZ90" s="3"/>
      <c r="RWA90" s="3"/>
      <c r="RWB90" s="3"/>
      <c r="RWC90" s="3"/>
      <c r="RWD90" s="3"/>
      <c r="RWE90" s="3"/>
      <c r="RWF90" s="3"/>
      <c r="RWG90" s="3"/>
      <c r="RWH90" s="3"/>
      <c r="RWI90" s="3"/>
      <c r="RWJ90" s="3"/>
      <c r="RWK90" s="3"/>
      <c r="RWL90" s="3"/>
      <c r="RWM90" s="3"/>
      <c r="RWN90" s="3"/>
      <c r="RWO90" s="3"/>
      <c r="RWP90" s="3"/>
      <c r="RWQ90" s="3"/>
      <c r="RWR90" s="3"/>
      <c r="RWS90" s="3"/>
      <c r="RWT90" s="3"/>
      <c r="RWU90" s="3"/>
      <c r="RWV90" s="3"/>
      <c r="RWW90" s="3"/>
      <c r="RWX90" s="3"/>
      <c r="RWY90" s="3"/>
      <c r="RWZ90" s="3"/>
      <c r="RXA90" s="3"/>
      <c r="RXB90" s="3"/>
      <c r="RXC90" s="3"/>
      <c r="RXD90" s="3"/>
      <c r="RXE90" s="3"/>
      <c r="RXF90" s="3"/>
      <c r="RXG90" s="3"/>
      <c r="RXH90" s="3"/>
      <c r="RXI90" s="3"/>
      <c r="RXJ90" s="3"/>
      <c r="RXK90" s="3"/>
      <c r="RXL90" s="3"/>
      <c r="RXM90" s="3"/>
      <c r="RXN90" s="3"/>
      <c r="RXO90" s="3"/>
      <c r="RXP90" s="3"/>
      <c r="RXQ90" s="3"/>
      <c r="RXR90" s="3"/>
      <c r="RXS90" s="3"/>
      <c r="RXT90" s="3"/>
      <c r="RXU90" s="3"/>
      <c r="RXV90" s="3"/>
      <c r="RXW90" s="3"/>
      <c r="RXX90" s="3"/>
      <c r="RXY90" s="3"/>
      <c r="RXZ90" s="3"/>
      <c r="RYA90" s="3"/>
      <c r="RYB90" s="3"/>
      <c r="RYC90" s="3"/>
      <c r="RYD90" s="3"/>
      <c r="RYE90" s="3"/>
      <c r="RYF90" s="3"/>
      <c r="RYG90" s="3"/>
      <c r="RYH90" s="3"/>
      <c r="RYI90" s="3"/>
      <c r="RYJ90" s="3"/>
      <c r="RYK90" s="3"/>
      <c r="RYL90" s="3"/>
      <c r="RYM90" s="3"/>
      <c r="RYN90" s="3"/>
      <c r="RYO90" s="3"/>
      <c r="RYP90" s="3"/>
      <c r="RYQ90" s="3"/>
      <c r="RYR90" s="3"/>
      <c r="RYS90" s="3"/>
      <c r="RYT90" s="3"/>
      <c r="RYU90" s="3"/>
      <c r="RYV90" s="3"/>
      <c r="RYW90" s="3"/>
      <c r="RYX90" s="3"/>
      <c r="RYY90" s="3"/>
      <c r="RYZ90" s="3"/>
      <c r="RZA90" s="3"/>
      <c r="RZB90" s="3"/>
      <c r="RZC90" s="3"/>
      <c r="RZD90" s="3"/>
      <c r="RZE90" s="3"/>
      <c r="RZF90" s="3"/>
      <c r="RZG90" s="3"/>
      <c r="RZH90" s="3"/>
      <c r="RZI90" s="3"/>
      <c r="RZJ90" s="3"/>
      <c r="RZK90" s="3"/>
      <c r="RZL90" s="3"/>
      <c r="RZM90" s="3"/>
      <c r="RZN90" s="3"/>
      <c r="RZO90" s="3"/>
      <c r="RZP90" s="3"/>
      <c r="RZQ90" s="3"/>
      <c r="RZR90" s="3"/>
      <c r="RZS90" s="3"/>
      <c r="RZT90" s="3"/>
      <c r="RZU90" s="3"/>
      <c r="RZV90" s="3"/>
      <c r="RZW90" s="3"/>
      <c r="RZX90" s="3"/>
      <c r="RZY90" s="3"/>
      <c r="RZZ90" s="3"/>
      <c r="SAA90" s="3"/>
      <c r="SAB90" s="3"/>
      <c r="SAC90" s="3"/>
      <c r="SAD90" s="3"/>
      <c r="SAE90" s="3"/>
      <c r="SAF90" s="3"/>
      <c r="SAG90" s="3"/>
      <c r="SAH90" s="3"/>
      <c r="SAI90" s="3"/>
      <c r="SAJ90" s="3"/>
      <c r="SAK90" s="3"/>
      <c r="SAL90" s="3"/>
      <c r="SAM90" s="3"/>
      <c r="SAN90" s="3"/>
      <c r="SAO90" s="3"/>
      <c r="SAP90" s="3"/>
      <c r="SAQ90" s="3"/>
      <c r="SAR90" s="3"/>
      <c r="SAS90" s="3"/>
      <c r="SAT90" s="3"/>
      <c r="SAU90" s="3"/>
      <c r="SAV90" s="3"/>
      <c r="SAW90" s="3"/>
      <c r="SAX90" s="3"/>
      <c r="SAY90" s="3"/>
      <c r="SAZ90" s="3"/>
      <c r="SBA90" s="3"/>
      <c r="SBB90" s="3"/>
      <c r="SBC90" s="3"/>
      <c r="SBD90" s="3"/>
      <c r="SBE90" s="3"/>
      <c r="SBF90" s="3"/>
      <c r="SBG90" s="3"/>
      <c r="SBH90" s="3"/>
      <c r="SBI90" s="3"/>
      <c r="SBJ90" s="3"/>
      <c r="SBK90" s="3"/>
      <c r="SBL90" s="3"/>
      <c r="SBM90" s="3"/>
      <c r="SBN90" s="3"/>
      <c r="SBO90" s="3"/>
      <c r="SBP90" s="3"/>
      <c r="SBQ90" s="3"/>
      <c r="SBR90" s="3"/>
      <c r="SBS90" s="3"/>
      <c r="SBT90" s="3"/>
      <c r="SBU90" s="3"/>
      <c r="SBV90" s="3"/>
      <c r="SBW90" s="3"/>
      <c r="SBX90" s="3"/>
      <c r="SBY90" s="3"/>
      <c r="SBZ90" s="3"/>
      <c r="SCA90" s="3"/>
      <c r="SCB90" s="3"/>
      <c r="SCC90" s="3"/>
      <c r="SCD90" s="3"/>
      <c r="SCE90" s="3"/>
      <c r="SCF90" s="3"/>
      <c r="SCG90" s="3"/>
      <c r="SCH90" s="3"/>
      <c r="SCI90" s="3"/>
      <c r="SCJ90" s="3"/>
      <c r="SCK90" s="3"/>
      <c r="SCL90" s="3"/>
      <c r="SCM90" s="3"/>
      <c r="SCN90" s="3"/>
      <c r="SCO90" s="3"/>
      <c r="SCP90" s="3"/>
      <c r="SCQ90" s="3"/>
      <c r="SCR90" s="3"/>
      <c r="SCS90" s="3"/>
      <c r="SCT90" s="3"/>
      <c r="SCU90" s="3"/>
      <c r="SCV90" s="3"/>
      <c r="SCW90" s="3"/>
      <c r="SCX90" s="3"/>
      <c r="SCY90" s="3"/>
      <c r="SCZ90" s="3"/>
      <c r="SDA90" s="3"/>
      <c r="SDB90" s="3"/>
      <c r="SDC90" s="3"/>
      <c r="SDD90" s="3"/>
      <c r="SDE90" s="3"/>
      <c r="SDF90" s="3"/>
      <c r="SDG90" s="3"/>
      <c r="SDH90" s="3"/>
      <c r="SDI90" s="3"/>
      <c r="SDJ90" s="3"/>
      <c r="SDK90" s="3"/>
      <c r="SDL90" s="3"/>
      <c r="SDM90" s="3"/>
      <c r="SDN90" s="3"/>
      <c r="SDO90" s="3"/>
      <c r="SDP90" s="3"/>
      <c r="SDQ90" s="3"/>
      <c r="SDR90" s="3"/>
      <c r="SDS90" s="3"/>
      <c r="SDT90" s="3"/>
      <c r="SDU90" s="3"/>
      <c r="SDV90" s="3"/>
      <c r="SDW90" s="3"/>
      <c r="SDX90" s="3"/>
      <c r="SDY90" s="3"/>
      <c r="SDZ90" s="3"/>
      <c r="SEA90" s="3"/>
      <c r="SEB90" s="3"/>
      <c r="SEC90" s="3"/>
      <c r="SED90" s="3"/>
      <c r="SEE90" s="3"/>
      <c r="SEF90" s="3"/>
      <c r="SEG90" s="3"/>
      <c r="SEH90" s="3"/>
      <c r="SEI90" s="3"/>
      <c r="SEJ90" s="3"/>
      <c r="SEK90" s="3"/>
      <c r="SEL90" s="3"/>
      <c r="SEM90" s="3"/>
      <c r="SEN90" s="3"/>
      <c r="SEO90" s="3"/>
      <c r="SEP90" s="3"/>
      <c r="SEQ90" s="3"/>
      <c r="SER90" s="3"/>
      <c r="SES90" s="3"/>
      <c r="SET90" s="3"/>
      <c r="SEU90" s="3"/>
      <c r="SEV90" s="3"/>
      <c r="SEW90" s="3"/>
      <c r="SEX90" s="3"/>
      <c r="SEY90" s="3"/>
      <c r="SEZ90" s="3"/>
      <c r="SFA90" s="3"/>
      <c r="SFB90" s="3"/>
      <c r="SFC90" s="3"/>
      <c r="SFD90" s="3"/>
      <c r="SFE90" s="3"/>
      <c r="SFF90" s="3"/>
      <c r="SFG90" s="3"/>
      <c r="SFH90" s="3"/>
      <c r="SFI90" s="3"/>
      <c r="SFJ90" s="3"/>
      <c r="SFK90" s="3"/>
      <c r="SFL90" s="3"/>
      <c r="SFM90" s="3"/>
      <c r="SFN90" s="3"/>
      <c r="SFO90" s="3"/>
      <c r="SFP90" s="3"/>
      <c r="SFQ90" s="3"/>
      <c r="SFR90" s="3"/>
      <c r="SFS90" s="3"/>
      <c r="SFT90" s="3"/>
      <c r="SFU90" s="3"/>
      <c r="SFV90" s="3"/>
      <c r="SFW90" s="3"/>
      <c r="SFX90" s="3"/>
      <c r="SFY90" s="3"/>
      <c r="SFZ90" s="3"/>
      <c r="SGA90" s="3"/>
      <c r="SGB90" s="3"/>
      <c r="SGC90" s="3"/>
      <c r="SGD90" s="3"/>
      <c r="SGE90" s="3"/>
      <c r="SGF90" s="3"/>
      <c r="SGG90" s="3"/>
      <c r="SGH90" s="3"/>
      <c r="SGI90" s="3"/>
      <c r="SGJ90" s="3"/>
      <c r="SGK90" s="3"/>
      <c r="SGL90" s="3"/>
      <c r="SGM90" s="3"/>
      <c r="SGN90" s="3"/>
      <c r="SGO90" s="3"/>
      <c r="SGP90" s="3"/>
      <c r="SGQ90" s="3"/>
      <c r="SGR90" s="3"/>
      <c r="SGS90" s="3"/>
      <c r="SGT90" s="3"/>
      <c r="SGU90" s="3"/>
      <c r="SGV90" s="3"/>
      <c r="SGW90" s="3"/>
      <c r="SGX90" s="3"/>
      <c r="SGY90" s="3"/>
      <c r="SGZ90" s="3"/>
      <c r="SHA90" s="3"/>
      <c r="SHB90" s="3"/>
      <c r="SHC90" s="3"/>
      <c r="SHD90" s="3"/>
      <c r="SHE90" s="3"/>
      <c r="SHF90" s="3"/>
      <c r="SHG90" s="3"/>
      <c r="SHH90" s="3"/>
      <c r="SHI90" s="3"/>
      <c r="SHJ90" s="3"/>
      <c r="SHK90" s="3"/>
      <c r="SHL90" s="3"/>
      <c r="SHM90" s="3"/>
      <c r="SHN90" s="3"/>
      <c r="SHO90" s="3"/>
      <c r="SHP90" s="3"/>
      <c r="SHQ90" s="3"/>
      <c r="SHR90" s="3"/>
      <c r="SHS90" s="3"/>
      <c r="SHT90" s="3"/>
      <c r="SHU90" s="3"/>
      <c r="SHV90" s="3"/>
      <c r="SHW90" s="3"/>
      <c r="SHX90" s="3"/>
      <c r="SHY90" s="3"/>
      <c r="SHZ90" s="3"/>
      <c r="SIA90" s="3"/>
      <c r="SIB90" s="3"/>
      <c r="SIC90" s="3"/>
      <c r="SID90" s="3"/>
      <c r="SIE90" s="3"/>
      <c r="SIF90" s="3"/>
      <c r="SIG90" s="3"/>
      <c r="SIH90" s="3"/>
      <c r="SII90" s="3"/>
      <c r="SIJ90" s="3"/>
      <c r="SIK90" s="3"/>
      <c r="SIL90" s="3"/>
      <c r="SIM90" s="3"/>
      <c r="SIN90" s="3"/>
      <c r="SIO90" s="3"/>
      <c r="SIP90" s="3"/>
      <c r="SIQ90" s="3"/>
      <c r="SIR90" s="3"/>
      <c r="SIS90" s="3"/>
      <c r="SIT90" s="3"/>
      <c r="SIU90" s="3"/>
      <c r="SIV90" s="3"/>
      <c r="SIW90" s="3"/>
      <c r="SIX90" s="3"/>
      <c r="SIY90" s="3"/>
      <c r="SIZ90" s="3"/>
      <c r="SJA90" s="3"/>
      <c r="SJB90" s="3"/>
      <c r="SJC90" s="3"/>
      <c r="SJD90" s="3"/>
      <c r="SJE90" s="3"/>
      <c r="SJF90" s="3"/>
      <c r="SJG90" s="3"/>
      <c r="SJH90" s="3"/>
      <c r="SJI90" s="3"/>
      <c r="SJJ90" s="3"/>
      <c r="SJK90" s="3"/>
      <c r="SJL90" s="3"/>
      <c r="SJM90" s="3"/>
      <c r="SJN90" s="3"/>
      <c r="SJO90" s="3"/>
      <c r="SJP90" s="3"/>
      <c r="SJQ90" s="3"/>
      <c r="SJR90" s="3"/>
      <c r="SJS90" s="3"/>
      <c r="SJT90" s="3"/>
      <c r="SJU90" s="3"/>
      <c r="SJV90" s="3"/>
      <c r="SJW90" s="3"/>
      <c r="SJX90" s="3"/>
      <c r="SJY90" s="3"/>
      <c r="SJZ90" s="3"/>
      <c r="SKA90" s="3"/>
      <c r="SKB90" s="3"/>
      <c r="SKC90" s="3"/>
      <c r="SKD90" s="3"/>
      <c r="SKE90" s="3"/>
      <c r="SKF90" s="3"/>
      <c r="SKG90" s="3"/>
      <c r="SKH90" s="3"/>
      <c r="SKI90" s="3"/>
      <c r="SKJ90" s="3"/>
      <c r="SKK90" s="3"/>
      <c r="SKL90" s="3"/>
      <c r="SKM90" s="3"/>
      <c r="SKN90" s="3"/>
      <c r="SKO90" s="3"/>
      <c r="SKP90" s="3"/>
      <c r="SKQ90" s="3"/>
      <c r="SKR90" s="3"/>
      <c r="SKS90" s="3"/>
      <c r="SKT90" s="3"/>
      <c r="SKU90" s="3"/>
      <c r="SKV90" s="3"/>
      <c r="SKW90" s="3"/>
      <c r="SKX90" s="3"/>
      <c r="SKY90" s="3"/>
      <c r="SKZ90" s="3"/>
      <c r="SLA90" s="3"/>
      <c r="SLB90" s="3"/>
      <c r="SLC90" s="3"/>
      <c r="SLD90" s="3"/>
      <c r="SLE90" s="3"/>
      <c r="SLF90" s="3"/>
      <c r="SLG90" s="3"/>
      <c r="SLH90" s="3"/>
      <c r="SLI90" s="3"/>
      <c r="SLJ90" s="3"/>
      <c r="SLK90" s="3"/>
      <c r="SLL90" s="3"/>
      <c r="SLM90" s="3"/>
      <c r="SLN90" s="3"/>
      <c r="SLO90" s="3"/>
      <c r="SLP90" s="3"/>
      <c r="SLQ90" s="3"/>
      <c r="SLR90" s="3"/>
      <c r="SLS90" s="3"/>
      <c r="SLT90" s="3"/>
      <c r="SLU90" s="3"/>
      <c r="SLV90" s="3"/>
      <c r="SLW90" s="3"/>
      <c r="SLX90" s="3"/>
      <c r="SLY90" s="3"/>
      <c r="SLZ90" s="3"/>
      <c r="SMA90" s="3"/>
      <c r="SMB90" s="3"/>
      <c r="SMC90" s="3"/>
      <c r="SMD90" s="3"/>
      <c r="SME90" s="3"/>
      <c r="SMF90" s="3"/>
      <c r="SMG90" s="3"/>
      <c r="SMH90" s="3"/>
      <c r="SMI90" s="3"/>
      <c r="SMJ90" s="3"/>
      <c r="SMK90" s="3"/>
      <c r="SML90" s="3"/>
      <c r="SMM90" s="3"/>
      <c r="SMN90" s="3"/>
      <c r="SMO90" s="3"/>
      <c r="SMP90" s="3"/>
      <c r="SMQ90" s="3"/>
      <c r="SMR90" s="3"/>
      <c r="SMS90" s="3"/>
      <c r="SMT90" s="3"/>
      <c r="SMU90" s="3"/>
      <c r="SMV90" s="3"/>
      <c r="SMW90" s="3"/>
      <c r="SMX90" s="3"/>
      <c r="SMY90" s="3"/>
      <c r="SMZ90" s="3"/>
      <c r="SNA90" s="3"/>
      <c r="SNB90" s="3"/>
      <c r="SNC90" s="3"/>
      <c r="SND90" s="3"/>
      <c r="SNE90" s="3"/>
      <c r="SNF90" s="3"/>
      <c r="SNG90" s="3"/>
      <c r="SNH90" s="3"/>
      <c r="SNI90" s="3"/>
      <c r="SNJ90" s="3"/>
      <c r="SNK90" s="3"/>
      <c r="SNL90" s="3"/>
      <c r="SNM90" s="3"/>
      <c r="SNN90" s="3"/>
      <c r="SNO90" s="3"/>
      <c r="SNP90" s="3"/>
      <c r="SNQ90" s="3"/>
      <c r="SNR90" s="3"/>
      <c r="SNS90" s="3"/>
      <c r="SNT90" s="3"/>
      <c r="SNU90" s="3"/>
      <c r="SNV90" s="3"/>
      <c r="SNW90" s="3"/>
      <c r="SNX90" s="3"/>
      <c r="SNY90" s="3"/>
      <c r="SNZ90" s="3"/>
      <c r="SOA90" s="3"/>
      <c r="SOB90" s="3"/>
      <c r="SOC90" s="3"/>
      <c r="SOD90" s="3"/>
      <c r="SOE90" s="3"/>
      <c r="SOF90" s="3"/>
      <c r="SOG90" s="3"/>
      <c r="SOH90" s="3"/>
      <c r="SOI90" s="3"/>
      <c r="SOJ90" s="3"/>
      <c r="SOK90" s="3"/>
      <c r="SOL90" s="3"/>
      <c r="SOM90" s="3"/>
      <c r="SON90" s="3"/>
      <c r="SOO90" s="3"/>
      <c r="SOP90" s="3"/>
      <c r="SOQ90" s="3"/>
      <c r="SOR90" s="3"/>
      <c r="SOS90" s="3"/>
      <c r="SOT90" s="3"/>
      <c r="SOU90" s="3"/>
      <c r="SOV90" s="3"/>
      <c r="SOW90" s="3"/>
      <c r="SOX90" s="3"/>
      <c r="SOY90" s="3"/>
      <c r="SOZ90" s="3"/>
      <c r="SPA90" s="3"/>
      <c r="SPB90" s="3"/>
      <c r="SPC90" s="3"/>
      <c r="SPD90" s="3"/>
      <c r="SPE90" s="3"/>
      <c r="SPF90" s="3"/>
      <c r="SPG90" s="3"/>
      <c r="SPH90" s="3"/>
      <c r="SPI90" s="3"/>
      <c r="SPJ90" s="3"/>
      <c r="SPK90" s="3"/>
      <c r="SPL90" s="3"/>
      <c r="SPM90" s="3"/>
      <c r="SPN90" s="3"/>
      <c r="SPO90" s="3"/>
      <c r="SPP90" s="3"/>
      <c r="SPQ90" s="3"/>
      <c r="SPR90" s="3"/>
      <c r="SPS90" s="3"/>
      <c r="SPT90" s="3"/>
      <c r="SPU90" s="3"/>
      <c r="SPV90" s="3"/>
      <c r="SPW90" s="3"/>
      <c r="SPX90" s="3"/>
      <c r="SPY90" s="3"/>
      <c r="SPZ90" s="3"/>
      <c r="SQA90" s="3"/>
      <c r="SQB90" s="3"/>
      <c r="SQC90" s="3"/>
      <c r="SQD90" s="3"/>
      <c r="SQE90" s="3"/>
      <c r="SQF90" s="3"/>
      <c r="SQG90" s="3"/>
      <c r="SQH90" s="3"/>
      <c r="SQI90" s="3"/>
      <c r="SQJ90" s="3"/>
      <c r="SQK90" s="3"/>
      <c r="SQL90" s="3"/>
      <c r="SQM90" s="3"/>
      <c r="SQN90" s="3"/>
      <c r="SQO90" s="3"/>
      <c r="SQP90" s="3"/>
      <c r="SQQ90" s="3"/>
      <c r="SQR90" s="3"/>
      <c r="SQS90" s="3"/>
      <c r="SQT90" s="3"/>
      <c r="SQU90" s="3"/>
      <c r="SQV90" s="3"/>
      <c r="SQW90" s="3"/>
      <c r="SQX90" s="3"/>
      <c r="SQY90" s="3"/>
      <c r="SQZ90" s="3"/>
      <c r="SRA90" s="3"/>
      <c r="SRB90" s="3"/>
      <c r="SRC90" s="3"/>
      <c r="SRD90" s="3"/>
      <c r="SRE90" s="3"/>
      <c r="SRF90" s="3"/>
      <c r="SRG90" s="3"/>
      <c r="SRH90" s="3"/>
      <c r="SRI90" s="3"/>
      <c r="SRJ90" s="3"/>
      <c r="SRK90" s="3"/>
      <c r="SRL90" s="3"/>
      <c r="SRM90" s="3"/>
      <c r="SRN90" s="3"/>
      <c r="SRO90" s="3"/>
      <c r="SRP90" s="3"/>
      <c r="SRQ90" s="3"/>
      <c r="SRR90" s="3"/>
      <c r="SRS90" s="3"/>
      <c r="SRT90" s="3"/>
      <c r="SRU90" s="3"/>
      <c r="SRV90" s="3"/>
      <c r="SRW90" s="3"/>
      <c r="SRX90" s="3"/>
      <c r="SRY90" s="3"/>
      <c r="SRZ90" s="3"/>
      <c r="SSA90" s="3"/>
      <c r="SSB90" s="3"/>
      <c r="SSC90" s="3"/>
      <c r="SSD90" s="3"/>
      <c r="SSE90" s="3"/>
      <c r="SSF90" s="3"/>
      <c r="SSG90" s="3"/>
      <c r="SSH90" s="3"/>
      <c r="SSI90" s="3"/>
      <c r="SSJ90" s="3"/>
      <c r="SSK90" s="3"/>
      <c r="SSL90" s="3"/>
      <c r="SSM90" s="3"/>
      <c r="SSN90" s="3"/>
      <c r="SSO90" s="3"/>
      <c r="SSP90" s="3"/>
      <c r="SSQ90" s="3"/>
      <c r="SSR90" s="3"/>
      <c r="SSS90" s="3"/>
      <c r="SST90" s="3"/>
      <c r="SSU90" s="3"/>
      <c r="SSV90" s="3"/>
      <c r="SSW90" s="3"/>
      <c r="SSX90" s="3"/>
      <c r="SSY90" s="3"/>
      <c r="SSZ90" s="3"/>
      <c r="STA90" s="3"/>
      <c r="STB90" s="3"/>
      <c r="STC90" s="3"/>
      <c r="STD90" s="3"/>
      <c r="STE90" s="3"/>
      <c r="STF90" s="3"/>
      <c r="STG90" s="3"/>
      <c r="STH90" s="3"/>
      <c r="STI90" s="3"/>
      <c r="STJ90" s="3"/>
      <c r="STK90" s="3"/>
      <c r="STL90" s="3"/>
      <c r="STM90" s="3"/>
      <c r="STN90" s="3"/>
      <c r="STO90" s="3"/>
      <c r="STP90" s="3"/>
      <c r="STQ90" s="3"/>
      <c r="STR90" s="3"/>
      <c r="STS90" s="3"/>
      <c r="STT90" s="3"/>
      <c r="STU90" s="3"/>
      <c r="STV90" s="3"/>
      <c r="STW90" s="3"/>
      <c r="STX90" s="3"/>
      <c r="STY90" s="3"/>
      <c r="STZ90" s="3"/>
      <c r="SUA90" s="3"/>
      <c r="SUB90" s="3"/>
      <c r="SUC90" s="3"/>
      <c r="SUD90" s="3"/>
      <c r="SUE90" s="3"/>
      <c r="SUF90" s="3"/>
      <c r="SUG90" s="3"/>
      <c r="SUH90" s="3"/>
      <c r="SUI90" s="3"/>
      <c r="SUJ90" s="3"/>
      <c r="SUK90" s="3"/>
      <c r="SUL90" s="3"/>
      <c r="SUM90" s="3"/>
      <c r="SUN90" s="3"/>
      <c r="SUO90" s="3"/>
      <c r="SUP90" s="3"/>
      <c r="SUQ90" s="3"/>
      <c r="SUR90" s="3"/>
      <c r="SUS90" s="3"/>
      <c r="SUT90" s="3"/>
      <c r="SUU90" s="3"/>
      <c r="SUV90" s="3"/>
      <c r="SUW90" s="3"/>
      <c r="SUX90" s="3"/>
      <c r="SUY90" s="3"/>
      <c r="SUZ90" s="3"/>
      <c r="SVA90" s="3"/>
      <c r="SVB90" s="3"/>
      <c r="SVC90" s="3"/>
      <c r="SVD90" s="3"/>
      <c r="SVE90" s="3"/>
      <c r="SVF90" s="3"/>
      <c r="SVG90" s="3"/>
      <c r="SVH90" s="3"/>
      <c r="SVI90" s="3"/>
      <c r="SVJ90" s="3"/>
      <c r="SVK90" s="3"/>
      <c r="SVL90" s="3"/>
      <c r="SVM90" s="3"/>
      <c r="SVN90" s="3"/>
      <c r="SVO90" s="3"/>
      <c r="SVP90" s="3"/>
      <c r="SVQ90" s="3"/>
      <c r="SVR90" s="3"/>
      <c r="SVS90" s="3"/>
      <c r="SVT90" s="3"/>
      <c r="SVU90" s="3"/>
      <c r="SVV90" s="3"/>
      <c r="SVW90" s="3"/>
      <c r="SVX90" s="3"/>
      <c r="SVY90" s="3"/>
      <c r="SVZ90" s="3"/>
      <c r="SWA90" s="3"/>
      <c r="SWB90" s="3"/>
      <c r="SWC90" s="3"/>
      <c r="SWD90" s="3"/>
      <c r="SWE90" s="3"/>
      <c r="SWF90" s="3"/>
      <c r="SWG90" s="3"/>
      <c r="SWH90" s="3"/>
      <c r="SWI90" s="3"/>
      <c r="SWJ90" s="3"/>
      <c r="SWK90" s="3"/>
      <c r="SWL90" s="3"/>
      <c r="SWM90" s="3"/>
      <c r="SWN90" s="3"/>
      <c r="SWO90" s="3"/>
      <c r="SWP90" s="3"/>
      <c r="SWQ90" s="3"/>
      <c r="SWR90" s="3"/>
      <c r="SWS90" s="3"/>
      <c r="SWT90" s="3"/>
      <c r="SWU90" s="3"/>
      <c r="SWV90" s="3"/>
      <c r="SWW90" s="3"/>
      <c r="SWX90" s="3"/>
      <c r="SWY90" s="3"/>
      <c r="SWZ90" s="3"/>
      <c r="SXA90" s="3"/>
      <c r="SXB90" s="3"/>
      <c r="SXC90" s="3"/>
      <c r="SXD90" s="3"/>
      <c r="SXE90" s="3"/>
      <c r="SXF90" s="3"/>
      <c r="SXG90" s="3"/>
      <c r="SXH90" s="3"/>
      <c r="SXI90" s="3"/>
      <c r="SXJ90" s="3"/>
      <c r="SXK90" s="3"/>
      <c r="SXL90" s="3"/>
      <c r="SXM90" s="3"/>
      <c r="SXN90" s="3"/>
      <c r="SXO90" s="3"/>
      <c r="SXP90" s="3"/>
      <c r="SXQ90" s="3"/>
      <c r="SXR90" s="3"/>
      <c r="SXS90" s="3"/>
      <c r="SXT90" s="3"/>
      <c r="SXU90" s="3"/>
      <c r="SXV90" s="3"/>
      <c r="SXW90" s="3"/>
      <c r="SXX90" s="3"/>
      <c r="SXY90" s="3"/>
      <c r="SXZ90" s="3"/>
      <c r="SYA90" s="3"/>
      <c r="SYB90" s="3"/>
      <c r="SYC90" s="3"/>
      <c r="SYD90" s="3"/>
      <c r="SYE90" s="3"/>
      <c r="SYF90" s="3"/>
      <c r="SYG90" s="3"/>
      <c r="SYH90" s="3"/>
      <c r="SYI90" s="3"/>
      <c r="SYJ90" s="3"/>
      <c r="SYK90" s="3"/>
      <c r="SYL90" s="3"/>
      <c r="SYM90" s="3"/>
      <c r="SYN90" s="3"/>
      <c r="SYO90" s="3"/>
      <c r="SYP90" s="3"/>
      <c r="SYQ90" s="3"/>
      <c r="SYR90" s="3"/>
      <c r="SYS90" s="3"/>
      <c r="SYT90" s="3"/>
      <c r="SYU90" s="3"/>
      <c r="SYV90" s="3"/>
      <c r="SYW90" s="3"/>
      <c r="SYX90" s="3"/>
      <c r="SYY90" s="3"/>
      <c r="SYZ90" s="3"/>
      <c r="SZA90" s="3"/>
      <c r="SZB90" s="3"/>
      <c r="SZC90" s="3"/>
      <c r="SZD90" s="3"/>
      <c r="SZE90" s="3"/>
      <c r="SZF90" s="3"/>
      <c r="SZG90" s="3"/>
      <c r="SZH90" s="3"/>
      <c r="SZI90" s="3"/>
      <c r="SZJ90" s="3"/>
      <c r="SZK90" s="3"/>
      <c r="SZL90" s="3"/>
      <c r="SZM90" s="3"/>
      <c r="SZN90" s="3"/>
      <c r="SZO90" s="3"/>
      <c r="SZP90" s="3"/>
      <c r="SZQ90" s="3"/>
      <c r="SZR90" s="3"/>
      <c r="SZS90" s="3"/>
      <c r="SZT90" s="3"/>
      <c r="SZU90" s="3"/>
      <c r="SZV90" s="3"/>
      <c r="SZW90" s="3"/>
      <c r="SZX90" s="3"/>
      <c r="SZY90" s="3"/>
      <c r="SZZ90" s="3"/>
      <c r="TAA90" s="3"/>
      <c r="TAB90" s="3"/>
      <c r="TAC90" s="3"/>
      <c r="TAD90" s="3"/>
      <c r="TAE90" s="3"/>
      <c r="TAF90" s="3"/>
      <c r="TAG90" s="3"/>
      <c r="TAH90" s="3"/>
      <c r="TAI90" s="3"/>
      <c r="TAJ90" s="3"/>
      <c r="TAK90" s="3"/>
      <c r="TAL90" s="3"/>
      <c r="TAM90" s="3"/>
      <c r="TAN90" s="3"/>
      <c r="TAO90" s="3"/>
      <c r="TAP90" s="3"/>
      <c r="TAQ90" s="3"/>
      <c r="TAR90" s="3"/>
      <c r="TAS90" s="3"/>
      <c r="TAT90" s="3"/>
      <c r="TAU90" s="3"/>
      <c r="TAV90" s="3"/>
      <c r="TAW90" s="3"/>
      <c r="TAX90" s="3"/>
      <c r="TAY90" s="3"/>
      <c r="TAZ90" s="3"/>
      <c r="TBA90" s="3"/>
      <c r="TBB90" s="3"/>
      <c r="TBC90" s="3"/>
      <c r="TBD90" s="3"/>
      <c r="TBE90" s="3"/>
      <c r="TBF90" s="3"/>
      <c r="TBG90" s="3"/>
      <c r="TBH90" s="3"/>
      <c r="TBI90" s="3"/>
      <c r="TBJ90" s="3"/>
      <c r="TBK90" s="3"/>
      <c r="TBL90" s="3"/>
      <c r="TBM90" s="3"/>
      <c r="TBN90" s="3"/>
      <c r="TBO90" s="3"/>
      <c r="TBP90" s="3"/>
      <c r="TBQ90" s="3"/>
      <c r="TBR90" s="3"/>
      <c r="TBS90" s="3"/>
      <c r="TBT90" s="3"/>
      <c r="TBU90" s="3"/>
      <c r="TBV90" s="3"/>
      <c r="TBW90" s="3"/>
      <c r="TBX90" s="3"/>
      <c r="TBY90" s="3"/>
      <c r="TBZ90" s="3"/>
      <c r="TCA90" s="3"/>
      <c r="TCB90" s="3"/>
      <c r="TCC90" s="3"/>
      <c r="TCD90" s="3"/>
      <c r="TCE90" s="3"/>
      <c r="TCF90" s="3"/>
      <c r="TCG90" s="3"/>
      <c r="TCH90" s="3"/>
      <c r="TCI90" s="3"/>
      <c r="TCJ90" s="3"/>
      <c r="TCK90" s="3"/>
      <c r="TCL90" s="3"/>
      <c r="TCM90" s="3"/>
      <c r="TCN90" s="3"/>
      <c r="TCO90" s="3"/>
      <c r="TCP90" s="3"/>
      <c r="TCQ90" s="3"/>
      <c r="TCR90" s="3"/>
      <c r="TCS90" s="3"/>
      <c r="TCT90" s="3"/>
      <c r="TCU90" s="3"/>
      <c r="TCV90" s="3"/>
      <c r="TCW90" s="3"/>
      <c r="TCX90" s="3"/>
      <c r="TCY90" s="3"/>
      <c r="TCZ90" s="3"/>
      <c r="TDA90" s="3"/>
      <c r="TDB90" s="3"/>
      <c r="TDC90" s="3"/>
      <c r="TDD90" s="3"/>
      <c r="TDE90" s="3"/>
      <c r="TDF90" s="3"/>
      <c r="TDG90" s="3"/>
      <c r="TDH90" s="3"/>
      <c r="TDI90" s="3"/>
      <c r="TDJ90" s="3"/>
      <c r="TDK90" s="3"/>
      <c r="TDL90" s="3"/>
      <c r="TDM90" s="3"/>
      <c r="TDN90" s="3"/>
      <c r="TDO90" s="3"/>
      <c r="TDP90" s="3"/>
      <c r="TDQ90" s="3"/>
      <c r="TDR90" s="3"/>
      <c r="TDS90" s="3"/>
      <c r="TDT90" s="3"/>
      <c r="TDU90" s="3"/>
      <c r="TDV90" s="3"/>
      <c r="TDW90" s="3"/>
      <c r="TDX90" s="3"/>
      <c r="TDY90" s="3"/>
      <c r="TDZ90" s="3"/>
      <c r="TEA90" s="3"/>
      <c r="TEB90" s="3"/>
      <c r="TEC90" s="3"/>
      <c r="TED90" s="3"/>
      <c r="TEE90" s="3"/>
      <c r="TEF90" s="3"/>
      <c r="TEG90" s="3"/>
      <c r="TEH90" s="3"/>
      <c r="TEI90" s="3"/>
      <c r="TEJ90" s="3"/>
      <c r="TEK90" s="3"/>
      <c r="TEL90" s="3"/>
      <c r="TEM90" s="3"/>
      <c r="TEN90" s="3"/>
      <c r="TEO90" s="3"/>
      <c r="TEP90" s="3"/>
      <c r="TEQ90" s="3"/>
      <c r="TER90" s="3"/>
      <c r="TES90" s="3"/>
      <c r="TET90" s="3"/>
      <c r="TEU90" s="3"/>
      <c r="TEV90" s="3"/>
      <c r="TEW90" s="3"/>
      <c r="TEX90" s="3"/>
      <c r="TEY90" s="3"/>
      <c r="TEZ90" s="3"/>
      <c r="TFA90" s="3"/>
      <c r="TFB90" s="3"/>
      <c r="TFC90" s="3"/>
      <c r="TFD90" s="3"/>
      <c r="TFE90" s="3"/>
      <c r="TFF90" s="3"/>
      <c r="TFG90" s="3"/>
      <c r="TFH90" s="3"/>
      <c r="TFI90" s="3"/>
      <c r="TFJ90" s="3"/>
      <c r="TFK90" s="3"/>
      <c r="TFL90" s="3"/>
      <c r="TFM90" s="3"/>
      <c r="TFN90" s="3"/>
      <c r="TFO90" s="3"/>
      <c r="TFP90" s="3"/>
      <c r="TFQ90" s="3"/>
      <c r="TFR90" s="3"/>
      <c r="TFS90" s="3"/>
      <c r="TFT90" s="3"/>
      <c r="TFU90" s="3"/>
      <c r="TFV90" s="3"/>
      <c r="TFW90" s="3"/>
      <c r="TFX90" s="3"/>
      <c r="TFY90" s="3"/>
      <c r="TFZ90" s="3"/>
      <c r="TGA90" s="3"/>
      <c r="TGB90" s="3"/>
      <c r="TGC90" s="3"/>
      <c r="TGD90" s="3"/>
      <c r="TGE90" s="3"/>
      <c r="TGF90" s="3"/>
      <c r="TGG90" s="3"/>
      <c r="TGH90" s="3"/>
      <c r="TGI90" s="3"/>
      <c r="TGJ90" s="3"/>
      <c r="TGK90" s="3"/>
      <c r="TGL90" s="3"/>
      <c r="TGM90" s="3"/>
      <c r="TGN90" s="3"/>
      <c r="TGO90" s="3"/>
      <c r="TGP90" s="3"/>
      <c r="TGQ90" s="3"/>
      <c r="TGR90" s="3"/>
      <c r="TGS90" s="3"/>
      <c r="TGT90" s="3"/>
      <c r="TGU90" s="3"/>
      <c r="TGV90" s="3"/>
      <c r="TGW90" s="3"/>
      <c r="TGX90" s="3"/>
      <c r="TGY90" s="3"/>
      <c r="TGZ90" s="3"/>
      <c r="THA90" s="3"/>
      <c r="THB90" s="3"/>
      <c r="THC90" s="3"/>
      <c r="THD90" s="3"/>
      <c r="THE90" s="3"/>
      <c r="THF90" s="3"/>
      <c r="THG90" s="3"/>
      <c r="THH90" s="3"/>
      <c r="THI90" s="3"/>
      <c r="THJ90" s="3"/>
      <c r="THK90" s="3"/>
      <c r="THL90" s="3"/>
      <c r="THM90" s="3"/>
      <c r="THN90" s="3"/>
      <c r="THO90" s="3"/>
      <c r="THP90" s="3"/>
      <c r="THQ90" s="3"/>
      <c r="THR90" s="3"/>
      <c r="THS90" s="3"/>
      <c r="THT90" s="3"/>
      <c r="THU90" s="3"/>
      <c r="THV90" s="3"/>
      <c r="THW90" s="3"/>
      <c r="THX90" s="3"/>
      <c r="THY90" s="3"/>
      <c r="THZ90" s="3"/>
      <c r="TIA90" s="3"/>
      <c r="TIB90" s="3"/>
      <c r="TIC90" s="3"/>
      <c r="TID90" s="3"/>
      <c r="TIE90" s="3"/>
      <c r="TIF90" s="3"/>
      <c r="TIG90" s="3"/>
      <c r="TIH90" s="3"/>
      <c r="TII90" s="3"/>
      <c r="TIJ90" s="3"/>
      <c r="TIK90" s="3"/>
      <c r="TIL90" s="3"/>
      <c r="TIM90" s="3"/>
      <c r="TIN90" s="3"/>
      <c r="TIO90" s="3"/>
      <c r="TIP90" s="3"/>
      <c r="TIQ90" s="3"/>
      <c r="TIR90" s="3"/>
      <c r="TIS90" s="3"/>
      <c r="TIT90" s="3"/>
      <c r="TIU90" s="3"/>
      <c r="TIV90" s="3"/>
      <c r="TIW90" s="3"/>
      <c r="TIX90" s="3"/>
      <c r="TIY90" s="3"/>
      <c r="TIZ90" s="3"/>
      <c r="TJA90" s="3"/>
      <c r="TJB90" s="3"/>
      <c r="TJC90" s="3"/>
      <c r="TJD90" s="3"/>
      <c r="TJE90" s="3"/>
      <c r="TJF90" s="3"/>
      <c r="TJG90" s="3"/>
      <c r="TJH90" s="3"/>
      <c r="TJI90" s="3"/>
      <c r="TJJ90" s="3"/>
      <c r="TJK90" s="3"/>
      <c r="TJL90" s="3"/>
      <c r="TJM90" s="3"/>
      <c r="TJN90" s="3"/>
      <c r="TJO90" s="3"/>
      <c r="TJP90" s="3"/>
      <c r="TJQ90" s="3"/>
      <c r="TJR90" s="3"/>
      <c r="TJS90" s="3"/>
      <c r="TJT90" s="3"/>
      <c r="TJU90" s="3"/>
      <c r="TJV90" s="3"/>
      <c r="TJW90" s="3"/>
      <c r="TJX90" s="3"/>
      <c r="TJY90" s="3"/>
      <c r="TJZ90" s="3"/>
      <c r="TKA90" s="3"/>
      <c r="TKB90" s="3"/>
      <c r="TKC90" s="3"/>
      <c r="TKD90" s="3"/>
      <c r="TKE90" s="3"/>
      <c r="TKF90" s="3"/>
      <c r="TKG90" s="3"/>
      <c r="TKH90" s="3"/>
      <c r="TKI90" s="3"/>
      <c r="TKJ90" s="3"/>
      <c r="TKK90" s="3"/>
      <c r="TKL90" s="3"/>
      <c r="TKM90" s="3"/>
      <c r="TKN90" s="3"/>
      <c r="TKO90" s="3"/>
      <c r="TKP90" s="3"/>
      <c r="TKQ90" s="3"/>
      <c r="TKR90" s="3"/>
      <c r="TKS90" s="3"/>
      <c r="TKT90" s="3"/>
      <c r="TKU90" s="3"/>
      <c r="TKV90" s="3"/>
      <c r="TKW90" s="3"/>
      <c r="TKX90" s="3"/>
      <c r="TKY90" s="3"/>
      <c r="TKZ90" s="3"/>
      <c r="TLA90" s="3"/>
      <c r="TLB90" s="3"/>
      <c r="TLC90" s="3"/>
      <c r="TLD90" s="3"/>
      <c r="TLE90" s="3"/>
      <c r="TLF90" s="3"/>
      <c r="TLG90" s="3"/>
      <c r="TLH90" s="3"/>
      <c r="TLI90" s="3"/>
      <c r="TLJ90" s="3"/>
      <c r="TLK90" s="3"/>
      <c r="TLL90" s="3"/>
      <c r="TLM90" s="3"/>
      <c r="TLN90" s="3"/>
      <c r="TLO90" s="3"/>
      <c r="TLP90" s="3"/>
      <c r="TLQ90" s="3"/>
      <c r="TLR90" s="3"/>
      <c r="TLS90" s="3"/>
      <c r="TLT90" s="3"/>
      <c r="TLU90" s="3"/>
      <c r="TLV90" s="3"/>
      <c r="TLW90" s="3"/>
      <c r="TLX90" s="3"/>
      <c r="TLY90" s="3"/>
      <c r="TLZ90" s="3"/>
      <c r="TMA90" s="3"/>
      <c r="TMB90" s="3"/>
      <c r="TMC90" s="3"/>
      <c r="TMD90" s="3"/>
      <c r="TME90" s="3"/>
      <c r="TMF90" s="3"/>
      <c r="TMG90" s="3"/>
      <c r="TMH90" s="3"/>
      <c r="TMI90" s="3"/>
      <c r="TMJ90" s="3"/>
      <c r="TMK90" s="3"/>
      <c r="TML90" s="3"/>
      <c r="TMM90" s="3"/>
      <c r="TMN90" s="3"/>
      <c r="TMO90" s="3"/>
      <c r="TMP90" s="3"/>
      <c r="TMQ90" s="3"/>
      <c r="TMR90" s="3"/>
      <c r="TMS90" s="3"/>
      <c r="TMT90" s="3"/>
      <c r="TMU90" s="3"/>
      <c r="TMV90" s="3"/>
      <c r="TMW90" s="3"/>
      <c r="TMX90" s="3"/>
      <c r="TMY90" s="3"/>
      <c r="TMZ90" s="3"/>
      <c r="TNA90" s="3"/>
      <c r="TNB90" s="3"/>
      <c r="TNC90" s="3"/>
      <c r="TND90" s="3"/>
      <c r="TNE90" s="3"/>
      <c r="TNF90" s="3"/>
      <c r="TNG90" s="3"/>
      <c r="TNH90" s="3"/>
      <c r="TNI90" s="3"/>
      <c r="TNJ90" s="3"/>
      <c r="TNK90" s="3"/>
      <c r="TNL90" s="3"/>
      <c r="TNM90" s="3"/>
      <c r="TNN90" s="3"/>
      <c r="TNO90" s="3"/>
      <c r="TNP90" s="3"/>
      <c r="TNQ90" s="3"/>
      <c r="TNR90" s="3"/>
      <c r="TNS90" s="3"/>
      <c r="TNT90" s="3"/>
      <c r="TNU90" s="3"/>
      <c r="TNV90" s="3"/>
      <c r="TNW90" s="3"/>
      <c r="TNX90" s="3"/>
      <c r="TNY90" s="3"/>
      <c r="TNZ90" s="3"/>
      <c r="TOA90" s="3"/>
      <c r="TOB90" s="3"/>
      <c r="TOC90" s="3"/>
      <c r="TOD90" s="3"/>
      <c r="TOE90" s="3"/>
      <c r="TOF90" s="3"/>
      <c r="TOG90" s="3"/>
      <c r="TOH90" s="3"/>
      <c r="TOI90" s="3"/>
      <c r="TOJ90" s="3"/>
      <c r="TOK90" s="3"/>
      <c r="TOL90" s="3"/>
      <c r="TOM90" s="3"/>
      <c r="TON90" s="3"/>
      <c r="TOO90" s="3"/>
      <c r="TOP90" s="3"/>
      <c r="TOQ90" s="3"/>
      <c r="TOR90" s="3"/>
      <c r="TOS90" s="3"/>
      <c r="TOT90" s="3"/>
      <c r="TOU90" s="3"/>
      <c r="TOV90" s="3"/>
      <c r="TOW90" s="3"/>
      <c r="TOX90" s="3"/>
      <c r="TOY90" s="3"/>
      <c r="TOZ90" s="3"/>
      <c r="TPA90" s="3"/>
      <c r="TPB90" s="3"/>
      <c r="TPC90" s="3"/>
      <c r="TPD90" s="3"/>
      <c r="TPE90" s="3"/>
      <c r="TPF90" s="3"/>
      <c r="TPG90" s="3"/>
      <c r="TPH90" s="3"/>
      <c r="TPI90" s="3"/>
      <c r="TPJ90" s="3"/>
      <c r="TPK90" s="3"/>
      <c r="TPL90" s="3"/>
      <c r="TPM90" s="3"/>
      <c r="TPN90" s="3"/>
      <c r="TPO90" s="3"/>
      <c r="TPP90" s="3"/>
      <c r="TPQ90" s="3"/>
      <c r="TPR90" s="3"/>
      <c r="TPS90" s="3"/>
      <c r="TPT90" s="3"/>
      <c r="TPU90" s="3"/>
      <c r="TPV90" s="3"/>
      <c r="TPW90" s="3"/>
      <c r="TPX90" s="3"/>
      <c r="TPY90" s="3"/>
      <c r="TPZ90" s="3"/>
      <c r="TQA90" s="3"/>
      <c r="TQB90" s="3"/>
      <c r="TQC90" s="3"/>
      <c r="TQD90" s="3"/>
      <c r="TQE90" s="3"/>
      <c r="TQF90" s="3"/>
      <c r="TQG90" s="3"/>
      <c r="TQH90" s="3"/>
      <c r="TQI90" s="3"/>
      <c r="TQJ90" s="3"/>
      <c r="TQK90" s="3"/>
      <c r="TQL90" s="3"/>
      <c r="TQM90" s="3"/>
      <c r="TQN90" s="3"/>
      <c r="TQO90" s="3"/>
      <c r="TQP90" s="3"/>
      <c r="TQQ90" s="3"/>
      <c r="TQR90" s="3"/>
      <c r="TQS90" s="3"/>
      <c r="TQT90" s="3"/>
      <c r="TQU90" s="3"/>
      <c r="TQV90" s="3"/>
      <c r="TQW90" s="3"/>
      <c r="TQX90" s="3"/>
      <c r="TQY90" s="3"/>
      <c r="TQZ90" s="3"/>
      <c r="TRA90" s="3"/>
      <c r="TRB90" s="3"/>
      <c r="TRC90" s="3"/>
      <c r="TRD90" s="3"/>
      <c r="TRE90" s="3"/>
      <c r="TRF90" s="3"/>
      <c r="TRG90" s="3"/>
      <c r="TRH90" s="3"/>
      <c r="TRI90" s="3"/>
      <c r="TRJ90" s="3"/>
      <c r="TRK90" s="3"/>
      <c r="TRL90" s="3"/>
      <c r="TRM90" s="3"/>
      <c r="TRN90" s="3"/>
      <c r="TRO90" s="3"/>
      <c r="TRP90" s="3"/>
      <c r="TRQ90" s="3"/>
      <c r="TRR90" s="3"/>
      <c r="TRS90" s="3"/>
      <c r="TRT90" s="3"/>
      <c r="TRU90" s="3"/>
      <c r="TRV90" s="3"/>
      <c r="TRW90" s="3"/>
      <c r="TRX90" s="3"/>
      <c r="TRY90" s="3"/>
      <c r="TRZ90" s="3"/>
      <c r="TSA90" s="3"/>
      <c r="TSB90" s="3"/>
      <c r="TSC90" s="3"/>
      <c r="TSD90" s="3"/>
      <c r="TSE90" s="3"/>
      <c r="TSF90" s="3"/>
      <c r="TSG90" s="3"/>
      <c r="TSH90" s="3"/>
      <c r="TSI90" s="3"/>
      <c r="TSJ90" s="3"/>
      <c r="TSK90" s="3"/>
      <c r="TSL90" s="3"/>
      <c r="TSM90" s="3"/>
      <c r="TSN90" s="3"/>
      <c r="TSO90" s="3"/>
      <c r="TSP90" s="3"/>
      <c r="TSQ90" s="3"/>
      <c r="TSR90" s="3"/>
      <c r="TSS90" s="3"/>
      <c r="TST90" s="3"/>
      <c r="TSU90" s="3"/>
      <c r="TSV90" s="3"/>
      <c r="TSW90" s="3"/>
      <c r="TSX90" s="3"/>
      <c r="TSY90" s="3"/>
      <c r="TSZ90" s="3"/>
      <c r="TTA90" s="3"/>
      <c r="TTB90" s="3"/>
      <c r="TTC90" s="3"/>
      <c r="TTD90" s="3"/>
      <c r="TTE90" s="3"/>
      <c r="TTF90" s="3"/>
      <c r="TTG90" s="3"/>
      <c r="TTH90" s="3"/>
      <c r="TTI90" s="3"/>
      <c r="TTJ90" s="3"/>
      <c r="TTK90" s="3"/>
      <c r="TTL90" s="3"/>
      <c r="TTM90" s="3"/>
      <c r="TTN90" s="3"/>
      <c r="TTO90" s="3"/>
      <c r="TTP90" s="3"/>
      <c r="TTQ90" s="3"/>
      <c r="TTR90" s="3"/>
      <c r="TTS90" s="3"/>
      <c r="TTT90" s="3"/>
      <c r="TTU90" s="3"/>
      <c r="TTV90" s="3"/>
      <c r="TTW90" s="3"/>
      <c r="TTX90" s="3"/>
      <c r="TTY90" s="3"/>
      <c r="TTZ90" s="3"/>
      <c r="TUA90" s="3"/>
      <c r="TUB90" s="3"/>
      <c r="TUC90" s="3"/>
      <c r="TUD90" s="3"/>
      <c r="TUE90" s="3"/>
      <c r="TUF90" s="3"/>
      <c r="TUG90" s="3"/>
      <c r="TUH90" s="3"/>
      <c r="TUI90" s="3"/>
      <c r="TUJ90" s="3"/>
      <c r="TUK90" s="3"/>
      <c r="TUL90" s="3"/>
      <c r="TUM90" s="3"/>
      <c r="TUN90" s="3"/>
      <c r="TUO90" s="3"/>
      <c r="TUP90" s="3"/>
      <c r="TUQ90" s="3"/>
      <c r="TUR90" s="3"/>
      <c r="TUS90" s="3"/>
      <c r="TUT90" s="3"/>
      <c r="TUU90" s="3"/>
      <c r="TUV90" s="3"/>
      <c r="TUW90" s="3"/>
      <c r="TUX90" s="3"/>
      <c r="TUY90" s="3"/>
      <c r="TUZ90" s="3"/>
      <c r="TVA90" s="3"/>
      <c r="TVB90" s="3"/>
      <c r="TVC90" s="3"/>
      <c r="TVD90" s="3"/>
      <c r="TVE90" s="3"/>
      <c r="TVF90" s="3"/>
      <c r="TVG90" s="3"/>
      <c r="TVH90" s="3"/>
      <c r="TVI90" s="3"/>
      <c r="TVJ90" s="3"/>
      <c r="TVK90" s="3"/>
      <c r="TVL90" s="3"/>
      <c r="TVM90" s="3"/>
      <c r="TVN90" s="3"/>
      <c r="TVO90" s="3"/>
      <c r="TVP90" s="3"/>
      <c r="TVQ90" s="3"/>
      <c r="TVR90" s="3"/>
      <c r="TVS90" s="3"/>
      <c r="TVT90" s="3"/>
      <c r="TVU90" s="3"/>
      <c r="TVV90" s="3"/>
      <c r="TVW90" s="3"/>
      <c r="TVX90" s="3"/>
      <c r="TVY90" s="3"/>
      <c r="TVZ90" s="3"/>
      <c r="TWA90" s="3"/>
      <c r="TWB90" s="3"/>
      <c r="TWC90" s="3"/>
      <c r="TWD90" s="3"/>
      <c r="TWE90" s="3"/>
      <c r="TWF90" s="3"/>
      <c r="TWG90" s="3"/>
      <c r="TWH90" s="3"/>
      <c r="TWI90" s="3"/>
      <c r="TWJ90" s="3"/>
      <c r="TWK90" s="3"/>
      <c r="TWL90" s="3"/>
      <c r="TWM90" s="3"/>
      <c r="TWN90" s="3"/>
      <c r="TWO90" s="3"/>
      <c r="TWP90" s="3"/>
      <c r="TWQ90" s="3"/>
      <c r="TWR90" s="3"/>
      <c r="TWS90" s="3"/>
      <c r="TWT90" s="3"/>
      <c r="TWU90" s="3"/>
      <c r="TWV90" s="3"/>
      <c r="TWW90" s="3"/>
      <c r="TWX90" s="3"/>
      <c r="TWY90" s="3"/>
      <c r="TWZ90" s="3"/>
      <c r="TXA90" s="3"/>
      <c r="TXB90" s="3"/>
      <c r="TXC90" s="3"/>
      <c r="TXD90" s="3"/>
      <c r="TXE90" s="3"/>
      <c r="TXF90" s="3"/>
      <c r="TXG90" s="3"/>
      <c r="TXH90" s="3"/>
      <c r="TXI90" s="3"/>
      <c r="TXJ90" s="3"/>
      <c r="TXK90" s="3"/>
      <c r="TXL90" s="3"/>
      <c r="TXM90" s="3"/>
      <c r="TXN90" s="3"/>
      <c r="TXO90" s="3"/>
      <c r="TXP90" s="3"/>
      <c r="TXQ90" s="3"/>
      <c r="TXR90" s="3"/>
      <c r="TXS90" s="3"/>
      <c r="TXT90" s="3"/>
      <c r="TXU90" s="3"/>
      <c r="TXV90" s="3"/>
      <c r="TXW90" s="3"/>
      <c r="TXX90" s="3"/>
      <c r="TXY90" s="3"/>
      <c r="TXZ90" s="3"/>
      <c r="TYA90" s="3"/>
      <c r="TYB90" s="3"/>
      <c r="TYC90" s="3"/>
      <c r="TYD90" s="3"/>
      <c r="TYE90" s="3"/>
      <c r="TYF90" s="3"/>
      <c r="TYG90" s="3"/>
      <c r="TYH90" s="3"/>
      <c r="TYI90" s="3"/>
      <c r="TYJ90" s="3"/>
      <c r="TYK90" s="3"/>
      <c r="TYL90" s="3"/>
      <c r="TYM90" s="3"/>
      <c r="TYN90" s="3"/>
      <c r="TYO90" s="3"/>
      <c r="TYP90" s="3"/>
      <c r="TYQ90" s="3"/>
      <c r="TYR90" s="3"/>
      <c r="TYS90" s="3"/>
      <c r="TYT90" s="3"/>
      <c r="TYU90" s="3"/>
      <c r="TYV90" s="3"/>
      <c r="TYW90" s="3"/>
      <c r="TYX90" s="3"/>
      <c r="TYY90" s="3"/>
      <c r="TYZ90" s="3"/>
      <c r="TZA90" s="3"/>
      <c r="TZB90" s="3"/>
      <c r="TZC90" s="3"/>
      <c r="TZD90" s="3"/>
      <c r="TZE90" s="3"/>
      <c r="TZF90" s="3"/>
      <c r="TZG90" s="3"/>
      <c r="TZH90" s="3"/>
      <c r="TZI90" s="3"/>
      <c r="TZJ90" s="3"/>
      <c r="TZK90" s="3"/>
      <c r="TZL90" s="3"/>
      <c r="TZM90" s="3"/>
      <c r="TZN90" s="3"/>
      <c r="TZO90" s="3"/>
      <c r="TZP90" s="3"/>
      <c r="TZQ90" s="3"/>
      <c r="TZR90" s="3"/>
      <c r="TZS90" s="3"/>
      <c r="TZT90" s="3"/>
      <c r="TZU90" s="3"/>
      <c r="TZV90" s="3"/>
      <c r="TZW90" s="3"/>
      <c r="TZX90" s="3"/>
      <c r="TZY90" s="3"/>
      <c r="TZZ90" s="3"/>
      <c r="UAA90" s="3"/>
      <c r="UAB90" s="3"/>
      <c r="UAC90" s="3"/>
      <c r="UAD90" s="3"/>
      <c r="UAE90" s="3"/>
      <c r="UAF90" s="3"/>
      <c r="UAG90" s="3"/>
      <c r="UAH90" s="3"/>
      <c r="UAI90" s="3"/>
      <c r="UAJ90" s="3"/>
      <c r="UAK90" s="3"/>
      <c r="UAL90" s="3"/>
      <c r="UAM90" s="3"/>
      <c r="UAN90" s="3"/>
      <c r="UAO90" s="3"/>
      <c r="UAP90" s="3"/>
      <c r="UAQ90" s="3"/>
      <c r="UAR90" s="3"/>
      <c r="UAS90" s="3"/>
      <c r="UAT90" s="3"/>
      <c r="UAU90" s="3"/>
      <c r="UAV90" s="3"/>
      <c r="UAW90" s="3"/>
      <c r="UAX90" s="3"/>
      <c r="UAY90" s="3"/>
      <c r="UAZ90" s="3"/>
      <c r="UBA90" s="3"/>
      <c r="UBB90" s="3"/>
      <c r="UBC90" s="3"/>
      <c r="UBD90" s="3"/>
      <c r="UBE90" s="3"/>
      <c r="UBF90" s="3"/>
      <c r="UBG90" s="3"/>
      <c r="UBH90" s="3"/>
      <c r="UBI90" s="3"/>
      <c r="UBJ90" s="3"/>
      <c r="UBK90" s="3"/>
      <c r="UBL90" s="3"/>
      <c r="UBM90" s="3"/>
      <c r="UBN90" s="3"/>
      <c r="UBO90" s="3"/>
      <c r="UBP90" s="3"/>
      <c r="UBQ90" s="3"/>
      <c r="UBR90" s="3"/>
      <c r="UBS90" s="3"/>
      <c r="UBT90" s="3"/>
      <c r="UBU90" s="3"/>
      <c r="UBV90" s="3"/>
      <c r="UBW90" s="3"/>
      <c r="UBX90" s="3"/>
      <c r="UBY90" s="3"/>
      <c r="UBZ90" s="3"/>
      <c r="UCA90" s="3"/>
      <c r="UCB90" s="3"/>
      <c r="UCC90" s="3"/>
      <c r="UCD90" s="3"/>
      <c r="UCE90" s="3"/>
      <c r="UCF90" s="3"/>
      <c r="UCG90" s="3"/>
      <c r="UCH90" s="3"/>
      <c r="UCI90" s="3"/>
      <c r="UCJ90" s="3"/>
      <c r="UCK90" s="3"/>
      <c r="UCL90" s="3"/>
      <c r="UCM90" s="3"/>
      <c r="UCN90" s="3"/>
      <c r="UCO90" s="3"/>
      <c r="UCP90" s="3"/>
      <c r="UCQ90" s="3"/>
      <c r="UCR90" s="3"/>
      <c r="UCS90" s="3"/>
      <c r="UCT90" s="3"/>
      <c r="UCU90" s="3"/>
      <c r="UCV90" s="3"/>
      <c r="UCW90" s="3"/>
      <c r="UCX90" s="3"/>
      <c r="UCY90" s="3"/>
      <c r="UCZ90" s="3"/>
      <c r="UDA90" s="3"/>
      <c r="UDB90" s="3"/>
      <c r="UDC90" s="3"/>
      <c r="UDD90" s="3"/>
      <c r="UDE90" s="3"/>
      <c r="UDF90" s="3"/>
      <c r="UDG90" s="3"/>
      <c r="UDH90" s="3"/>
      <c r="UDI90" s="3"/>
      <c r="UDJ90" s="3"/>
      <c r="UDK90" s="3"/>
      <c r="UDL90" s="3"/>
      <c r="UDM90" s="3"/>
      <c r="UDN90" s="3"/>
      <c r="UDO90" s="3"/>
      <c r="UDP90" s="3"/>
      <c r="UDQ90" s="3"/>
      <c r="UDR90" s="3"/>
      <c r="UDS90" s="3"/>
      <c r="UDT90" s="3"/>
      <c r="UDU90" s="3"/>
      <c r="UDV90" s="3"/>
      <c r="UDW90" s="3"/>
      <c r="UDX90" s="3"/>
      <c r="UDY90" s="3"/>
      <c r="UDZ90" s="3"/>
      <c r="UEA90" s="3"/>
      <c r="UEB90" s="3"/>
      <c r="UEC90" s="3"/>
      <c r="UED90" s="3"/>
      <c r="UEE90" s="3"/>
      <c r="UEF90" s="3"/>
      <c r="UEG90" s="3"/>
      <c r="UEH90" s="3"/>
      <c r="UEI90" s="3"/>
      <c r="UEJ90" s="3"/>
      <c r="UEK90" s="3"/>
      <c r="UEL90" s="3"/>
      <c r="UEM90" s="3"/>
      <c r="UEN90" s="3"/>
      <c r="UEO90" s="3"/>
      <c r="UEP90" s="3"/>
      <c r="UEQ90" s="3"/>
      <c r="UER90" s="3"/>
      <c r="UES90" s="3"/>
      <c r="UET90" s="3"/>
      <c r="UEU90" s="3"/>
      <c r="UEV90" s="3"/>
      <c r="UEW90" s="3"/>
      <c r="UEX90" s="3"/>
      <c r="UEY90" s="3"/>
      <c r="UEZ90" s="3"/>
      <c r="UFA90" s="3"/>
      <c r="UFB90" s="3"/>
      <c r="UFC90" s="3"/>
      <c r="UFD90" s="3"/>
      <c r="UFE90" s="3"/>
      <c r="UFF90" s="3"/>
      <c r="UFG90" s="3"/>
      <c r="UFH90" s="3"/>
      <c r="UFI90" s="3"/>
      <c r="UFJ90" s="3"/>
      <c r="UFK90" s="3"/>
      <c r="UFL90" s="3"/>
      <c r="UFM90" s="3"/>
      <c r="UFN90" s="3"/>
      <c r="UFO90" s="3"/>
      <c r="UFP90" s="3"/>
      <c r="UFQ90" s="3"/>
      <c r="UFR90" s="3"/>
      <c r="UFS90" s="3"/>
      <c r="UFT90" s="3"/>
      <c r="UFU90" s="3"/>
      <c r="UFV90" s="3"/>
      <c r="UFW90" s="3"/>
      <c r="UFX90" s="3"/>
      <c r="UFY90" s="3"/>
      <c r="UFZ90" s="3"/>
      <c r="UGA90" s="3"/>
      <c r="UGB90" s="3"/>
      <c r="UGC90" s="3"/>
      <c r="UGD90" s="3"/>
      <c r="UGE90" s="3"/>
      <c r="UGF90" s="3"/>
      <c r="UGG90" s="3"/>
      <c r="UGH90" s="3"/>
      <c r="UGI90" s="3"/>
      <c r="UGJ90" s="3"/>
      <c r="UGK90" s="3"/>
      <c r="UGL90" s="3"/>
      <c r="UGM90" s="3"/>
      <c r="UGN90" s="3"/>
      <c r="UGO90" s="3"/>
      <c r="UGP90" s="3"/>
      <c r="UGQ90" s="3"/>
      <c r="UGR90" s="3"/>
      <c r="UGS90" s="3"/>
      <c r="UGT90" s="3"/>
      <c r="UGU90" s="3"/>
      <c r="UGV90" s="3"/>
      <c r="UGW90" s="3"/>
      <c r="UGX90" s="3"/>
      <c r="UGY90" s="3"/>
      <c r="UGZ90" s="3"/>
      <c r="UHA90" s="3"/>
      <c r="UHB90" s="3"/>
      <c r="UHC90" s="3"/>
      <c r="UHD90" s="3"/>
      <c r="UHE90" s="3"/>
      <c r="UHF90" s="3"/>
      <c r="UHG90" s="3"/>
      <c r="UHH90" s="3"/>
      <c r="UHI90" s="3"/>
      <c r="UHJ90" s="3"/>
      <c r="UHK90" s="3"/>
      <c r="UHL90" s="3"/>
      <c r="UHM90" s="3"/>
      <c r="UHN90" s="3"/>
      <c r="UHO90" s="3"/>
      <c r="UHP90" s="3"/>
      <c r="UHQ90" s="3"/>
      <c r="UHR90" s="3"/>
      <c r="UHS90" s="3"/>
      <c r="UHT90" s="3"/>
      <c r="UHU90" s="3"/>
      <c r="UHV90" s="3"/>
      <c r="UHW90" s="3"/>
      <c r="UHX90" s="3"/>
      <c r="UHY90" s="3"/>
      <c r="UHZ90" s="3"/>
      <c r="UIA90" s="3"/>
      <c r="UIB90" s="3"/>
      <c r="UIC90" s="3"/>
      <c r="UID90" s="3"/>
      <c r="UIE90" s="3"/>
      <c r="UIF90" s="3"/>
      <c r="UIG90" s="3"/>
      <c r="UIH90" s="3"/>
      <c r="UII90" s="3"/>
      <c r="UIJ90" s="3"/>
      <c r="UIK90" s="3"/>
      <c r="UIL90" s="3"/>
      <c r="UIM90" s="3"/>
      <c r="UIN90" s="3"/>
      <c r="UIO90" s="3"/>
      <c r="UIP90" s="3"/>
      <c r="UIQ90" s="3"/>
      <c r="UIR90" s="3"/>
      <c r="UIS90" s="3"/>
      <c r="UIT90" s="3"/>
      <c r="UIU90" s="3"/>
      <c r="UIV90" s="3"/>
      <c r="UIW90" s="3"/>
      <c r="UIX90" s="3"/>
      <c r="UIY90" s="3"/>
      <c r="UIZ90" s="3"/>
      <c r="UJA90" s="3"/>
      <c r="UJB90" s="3"/>
      <c r="UJC90" s="3"/>
      <c r="UJD90" s="3"/>
      <c r="UJE90" s="3"/>
      <c r="UJF90" s="3"/>
      <c r="UJG90" s="3"/>
      <c r="UJH90" s="3"/>
      <c r="UJI90" s="3"/>
      <c r="UJJ90" s="3"/>
      <c r="UJK90" s="3"/>
      <c r="UJL90" s="3"/>
      <c r="UJM90" s="3"/>
      <c r="UJN90" s="3"/>
      <c r="UJO90" s="3"/>
      <c r="UJP90" s="3"/>
      <c r="UJQ90" s="3"/>
      <c r="UJR90" s="3"/>
      <c r="UJS90" s="3"/>
      <c r="UJT90" s="3"/>
      <c r="UJU90" s="3"/>
      <c r="UJV90" s="3"/>
      <c r="UJW90" s="3"/>
      <c r="UJX90" s="3"/>
      <c r="UJY90" s="3"/>
      <c r="UJZ90" s="3"/>
      <c r="UKA90" s="3"/>
      <c r="UKB90" s="3"/>
      <c r="UKC90" s="3"/>
      <c r="UKD90" s="3"/>
      <c r="UKE90" s="3"/>
      <c r="UKF90" s="3"/>
      <c r="UKG90" s="3"/>
      <c r="UKH90" s="3"/>
      <c r="UKI90" s="3"/>
      <c r="UKJ90" s="3"/>
      <c r="UKK90" s="3"/>
      <c r="UKL90" s="3"/>
      <c r="UKM90" s="3"/>
      <c r="UKN90" s="3"/>
      <c r="UKO90" s="3"/>
      <c r="UKP90" s="3"/>
      <c r="UKQ90" s="3"/>
      <c r="UKR90" s="3"/>
      <c r="UKS90" s="3"/>
      <c r="UKT90" s="3"/>
      <c r="UKU90" s="3"/>
      <c r="UKV90" s="3"/>
      <c r="UKW90" s="3"/>
      <c r="UKX90" s="3"/>
      <c r="UKY90" s="3"/>
      <c r="UKZ90" s="3"/>
      <c r="ULA90" s="3"/>
      <c r="ULB90" s="3"/>
      <c r="ULC90" s="3"/>
      <c r="ULD90" s="3"/>
      <c r="ULE90" s="3"/>
      <c r="ULF90" s="3"/>
      <c r="ULG90" s="3"/>
      <c r="ULH90" s="3"/>
      <c r="ULI90" s="3"/>
      <c r="ULJ90" s="3"/>
      <c r="ULK90" s="3"/>
      <c r="ULL90" s="3"/>
      <c r="ULM90" s="3"/>
      <c r="ULN90" s="3"/>
      <c r="ULO90" s="3"/>
      <c r="ULP90" s="3"/>
      <c r="ULQ90" s="3"/>
      <c r="ULR90" s="3"/>
      <c r="ULS90" s="3"/>
      <c r="ULT90" s="3"/>
      <c r="ULU90" s="3"/>
      <c r="ULV90" s="3"/>
      <c r="ULW90" s="3"/>
      <c r="ULX90" s="3"/>
      <c r="ULY90" s="3"/>
      <c r="ULZ90" s="3"/>
      <c r="UMA90" s="3"/>
      <c r="UMB90" s="3"/>
      <c r="UMC90" s="3"/>
      <c r="UMD90" s="3"/>
      <c r="UME90" s="3"/>
      <c r="UMF90" s="3"/>
      <c r="UMG90" s="3"/>
      <c r="UMH90" s="3"/>
      <c r="UMI90" s="3"/>
      <c r="UMJ90" s="3"/>
      <c r="UMK90" s="3"/>
      <c r="UML90" s="3"/>
      <c r="UMM90" s="3"/>
      <c r="UMN90" s="3"/>
      <c r="UMO90" s="3"/>
      <c r="UMP90" s="3"/>
      <c r="UMQ90" s="3"/>
      <c r="UMR90" s="3"/>
      <c r="UMS90" s="3"/>
      <c r="UMT90" s="3"/>
      <c r="UMU90" s="3"/>
      <c r="UMV90" s="3"/>
      <c r="UMW90" s="3"/>
      <c r="UMX90" s="3"/>
      <c r="UMY90" s="3"/>
      <c r="UMZ90" s="3"/>
      <c r="UNA90" s="3"/>
      <c r="UNB90" s="3"/>
      <c r="UNC90" s="3"/>
      <c r="UND90" s="3"/>
      <c r="UNE90" s="3"/>
      <c r="UNF90" s="3"/>
      <c r="UNG90" s="3"/>
      <c r="UNH90" s="3"/>
      <c r="UNI90" s="3"/>
      <c r="UNJ90" s="3"/>
      <c r="UNK90" s="3"/>
      <c r="UNL90" s="3"/>
      <c r="UNM90" s="3"/>
      <c r="UNN90" s="3"/>
      <c r="UNO90" s="3"/>
      <c r="UNP90" s="3"/>
      <c r="UNQ90" s="3"/>
      <c r="UNR90" s="3"/>
      <c r="UNS90" s="3"/>
      <c r="UNT90" s="3"/>
      <c r="UNU90" s="3"/>
      <c r="UNV90" s="3"/>
      <c r="UNW90" s="3"/>
      <c r="UNX90" s="3"/>
      <c r="UNY90" s="3"/>
      <c r="UNZ90" s="3"/>
      <c r="UOA90" s="3"/>
      <c r="UOB90" s="3"/>
      <c r="UOC90" s="3"/>
      <c r="UOD90" s="3"/>
      <c r="UOE90" s="3"/>
      <c r="UOF90" s="3"/>
      <c r="UOG90" s="3"/>
      <c r="UOH90" s="3"/>
      <c r="UOI90" s="3"/>
      <c r="UOJ90" s="3"/>
      <c r="UOK90" s="3"/>
      <c r="UOL90" s="3"/>
      <c r="UOM90" s="3"/>
      <c r="UON90" s="3"/>
      <c r="UOO90" s="3"/>
      <c r="UOP90" s="3"/>
      <c r="UOQ90" s="3"/>
      <c r="UOR90" s="3"/>
      <c r="UOS90" s="3"/>
      <c r="UOT90" s="3"/>
      <c r="UOU90" s="3"/>
      <c r="UOV90" s="3"/>
      <c r="UOW90" s="3"/>
      <c r="UOX90" s="3"/>
      <c r="UOY90" s="3"/>
      <c r="UOZ90" s="3"/>
      <c r="UPA90" s="3"/>
      <c r="UPB90" s="3"/>
      <c r="UPC90" s="3"/>
      <c r="UPD90" s="3"/>
      <c r="UPE90" s="3"/>
      <c r="UPF90" s="3"/>
      <c r="UPG90" s="3"/>
      <c r="UPH90" s="3"/>
      <c r="UPI90" s="3"/>
      <c r="UPJ90" s="3"/>
      <c r="UPK90" s="3"/>
      <c r="UPL90" s="3"/>
      <c r="UPM90" s="3"/>
      <c r="UPN90" s="3"/>
      <c r="UPO90" s="3"/>
      <c r="UPP90" s="3"/>
      <c r="UPQ90" s="3"/>
      <c r="UPR90" s="3"/>
      <c r="UPS90" s="3"/>
      <c r="UPT90" s="3"/>
      <c r="UPU90" s="3"/>
      <c r="UPV90" s="3"/>
      <c r="UPW90" s="3"/>
      <c r="UPX90" s="3"/>
      <c r="UPY90" s="3"/>
      <c r="UPZ90" s="3"/>
      <c r="UQA90" s="3"/>
      <c r="UQB90" s="3"/>
      <c r="UQC90" s="3"/>
      <c r="UQD90" s="3"/>
      <c r="UQE90" s="3"/>
      <c r="UQF90" s="3"/>
      <c r="UQG90" s="3"/>
      <c r="UQH90" s="3"/>
      <c r="UQI90" s="3"/>
      <c r="UQJ90" s="3"/>
      <c r="UQK90" s="3"/>
      <c r="UQL90" s="3"/>
      <c r="UQM90" s="3"/>
      <c r="UQN90" s="3"/>
      <c r="UQO90" s="3"/>
      <c r="UQP90" s="3"/>
      <c r="UQQ90" s="3"/>
      <c r="UQR90" s="3"/>
      <c r="UQS90" s="3"/>
      <c r="UQT90" s="3"/>
      <c r="UQU90" s="3"/>
      <c r="UQV90" s="3"/>
      <c r="UQW90" s="3"/>
      <c r="UQX90" s="3"/>
      <c r="UQY90" s="3"/>
      <c r="UQZ90" s="3"/>
      <c r="URA90" s="3"/>
      <c r="URB90" s="3"/>
      <c r="URC90" s="3"/>
      <c r="URD90" s="3"/>
      <c r="URE90" s="3"/>
      <c r="URF90" s="3"/>
      <c r="URG90" s="3"/>
      <c r="URH90" s="3"/>
      <c r="URI90" s="3"/>
      <c r="URJ90" s="3"/>
      <c r="URK90" s="3"/>
      <c r="URL90" s="3"/>
      <c r="URM90" s="3"/>
      <c r="URN90" s="3"/>
      <c r="URO90" s="3"/>
      <c r="URP90" s="3"/>
      <c r="URQ90" s="3"/>
      <c r="URR90" s="3"/>
      <c r="URS90" s="3"/>
      <c r="URT90" s="3"/>
      <c r="URU90" s="3"/>
      <c r="URV90" s="3"/>
      <c r="URW90" s="3"/>
      <c r="URX90" s="3"/>
      <c r="URY90" s="3"/>
      <c r="URZ90" s="3"/>
      <c r="USA90" s="3"/>
      <c r="USB90" s="3"/>
      <c r="USC90" s="3"/>
      <c r="USD90" s="3"/>
      <c r="USE90" s="3"/>
      <c r="USF90" s="3"/>
      <c r="USG90" s="3"/>
      <c r="USH90" s="3"/>
      <c r="USI90" s="3"/>
      <c r="USJ90" s="3"/>
      <c r="USK90" s="3"/>
      <c r="USL90" s="3"/>
      <c r="USM90" s="3"/>
      <c r="USN90" s="3"/>
      <c r="USO90" s="3"/>
      <c r="USP90" s="3"/>
      <c r="USQ90" s="3"/>
      <c r="USR90" s="3"/>
      <c r="USS90" s="3"/>
      <c r="UST90" s="3"/>
      <c r="USU90" s="3"/>
      <c r="USV90" s="3"/>
      <c r="USW90" s="3"/>
      <c r="USX90" s="3"/>
      <c r="USY90" s="3"/>
      <c r="USZ90" s="3"/>
      <c r="UTA90" s="3"/>
      <c r="UTB90" s="3"/>
      <c r="UTC90" s="3"/>
      <c r="UTD90" s="3"/>
      <c r="UTE90" s="3"/>
      <c r="UTF90" s="3"/>
      <c r="UTG90" s="3"/>
      <c r="UTH90" s="3"/>
      <c r="UTI90" s="3"/>
      <c r="UTJ90" s="3"/>
      <c r="UTK90" s="3"/>
      <c r="UTL90" s="3"/>
      <c r="UTM90" s="3"/>
      <c r="UTN90" s="3"/>
      <c r="UTO90" s="3"/>
      <c r="UTP90" s="3"/>
      <c r="UTQ90" s="3"/>
      <c r="UTR90" s="3"/>
      <c r="UTS90" s="3"/>
      <c r="UTT90" s="3"/>
      <c r="UTU90" s="3"/>
      <c r="UTV90" s="3"/>
      <c r="UTW90" s="3"/>
      <c r="UTX90" s="3"/>
      <c r="UTY90" s="3"/>
      <c r="UTZ90" s="3"/>
      <c r="UUA90" s="3"/>
      <c r="UUB90" s="3"/>
      <c r="UUC90" s="3"/>
      <c r="UUD90" s="3"/>
      <c r="UUE90" s="3"/>
      <c r="UUF90" s="3"/>
      <c r="UUG90" s="3"/>
      <c r="UUH90" s="3"/>
      <c r="UUI90" s="3"/>
      <c r="UUJ90" s="3"/>
      <c r="UUK90" s="3"/>
      <c r="UUL90" s="3"/>
      <c r="UUM90" s="3"/>
      <c r="UUN90" s="3"/>
      <c r="UUO90" s="3"/>
      <c r="UUP90" s="3"/>
      <c r="UUQ90" s="3"/>
      <c r="UUR90" s="3"/>
      <c r="UUS90" s="3"/>
      <c r="UUT90" s="3"/>
      <c r="UUU90" s="3"/>
      <c r="UUV90" s="3"/>
      <c r="UUW90" s="3"/>
      <c r="UUX90" s="3"/>
      <c r="UUY90" s="3"/>
      <c r="UUZ90" s="3"/>
      <c r="UVA90" s="3"/>
      <c r="UVB90" s="3"/>
      <c r="UVC90" s="3"/>
      <c r="UVD90" s="3"/>
      <c r="UVE90" s="3"/>
      <c r="UVF90" s="3"/>
      <c r="UVG90" s="3"/>
      <c r="UVH90" s="3"/>
      <c r="UVI90" s="3"/>
      <c r="UVJ90" s="3"/>
      <c r="UVK90" s="3"/>
      <c r="UVL90" s="3"/>
      <c r="UVM90" s="3"/>
      <c r="UVN90" s="3"/>
      <c r="UVO90" s="3"/>
      <c r="UVP90" s="3"/>
      <c r="UVQ90" s="3"/>
      <c r="UVR90" s="3"/>
      <c r="UVS90" s="3"/>
      <c r="UVT90" s="3"/>
      <c r="UVU90" s="3"/>
      <c r="UVV90" s="3"/>
      <c r="UVW90" s="3"/>
      <c r="UVX90" s="3"/>
      <c r="UVY90" s="3"/>
      <c r="UVZ90" s="3"/>
      <c r="UWA90" s="3"/>
      <c r="UWB90" s="3"/>
      <c r="UWC90" s="3"/>
      <c r="UWD90" s="3"/>
      <c r="UWE90" s="3"/>
      <c r="UWF90" s="3"/>
      <c r="UWG90" s="3"/>
      <c r="UWH90" s="3"/>
      <c r="UWI90" s="3"/>
      <c r="UWJ90" s="3"/>
      <c r="UWK90" s="3"/>
      <c r="UWL90" s="3"/>
      <c r="UWM90" s="3"/>
      <c r="UWN90" s="3"/>
      <c r="UWO90" s="3"/>
      <c r="UWP90" s="3"/>
      <c r="UWQ90" s="3"/>
      <c r="UWR90" s="3"/>
      <c r="UWS90" s="3"/>
      <c r="UWT90" s="3"/>
      <c r="UWU90" s="3"/>
      <c r="UWV90" s="3"/>
      <c r="UWW90" s="3"/>
      <c r="UWX90" s="3"/>
      <c r="UWY90" s="3"/>
      <c r="UWZ90" s="3"/>
      <c r="UXA90" s="3"/>
      <c r="UXB90" s="3"/>
      <c r="UXC90" s="3"/>
      <c r="UXD90" s="3"/>
      <c r="UXE90" s="3"/>
      <c r="UXF90" s="3"/>
      <c r="UXG90" s="3"/>
      <c r="UXH90" s="3"/>
      <c r="UXI90" s="3"/>
      <c r="UXJ90" s="3"/>
      <c r="UXK90" s="3"/>
      <c r="UXL90" s="3"/>
      <c r="UXM90" s="3"/>
      <c r="UXN90" s="3"/>
      <c r="UXO90" s="3"/>
      <c r="UXP90" s="3"/>
      <c r="UXQ90" s="3"/>
      <c r="UXR90" s="3"/>
      <c r="UXS90" s="3"/>
      <c r="UXT90" s="3"/>
      <c r="UXU90" s="3"/>
      <c r="UXV90" s="3"/>
      <c r="UXW90" s="3"/>
      <c r="UXX90" s="3"/>
      <c r="UXY90" s="3"/>
      <c r="UXZ90" s="3"/>
      <c r="UYA90" s="3"/>
      <c r="UYB90" s="3"/>
      <c r="UYC90" s="3"/>
      <c r="UYD90" s="3"/>
      <c r="UYE90" s="3"/>
      <c r="UYF90" s="3"/>
      <c r="UYG90" s="3"/>
      <c r="UYH90" s="3"/>
      <c r="UYI90" s="3"/>
      <c r="UYJ90" s="3"/>
      <c r="UYK90" s="3"/>
      <c r="UYL90" s="3"/>
      <c r="UYM90" s="3"/>
      <c r="UYN90" s="3"/>
      <c r="UYO90" s="3"/>
      <c r="UYP90" s="3"/>
      <c r="UYQ90" s="3"/>
      <c r="UYR90" s="3"/>
      <c r="UYS90" s="3"/>
      <c r="UYT90" s="3"/>
      <c r="UYU90" s="3"/>
      <c r="UYV90" s="3"/>
      <c r="UYW90" s="3"/>
      <c r="UYX90" s="3"/>
      <c r="UYY90" s="3"/>
      <c r="UYZ90" s="3"/>
      <c r="UZA90" s="3"/>
      <c r="UZB90" s="3"/>
      <c r="UZC90" s="3"/>
      <c r="UZD90" s="3"/>
      <c r="UZE90" s="3"/>
      <c r="UZF90" s="3"/>
      <c r="UZG90" s="3"/>
      <c r="UZH90" s="3"/>
      <c r="UZI90" s="3"/>
      <c r="UZJ90" s="3"/>
      <c r="UZK90" s="3"/>
      <c r="UZL90" s="3"/>
      <c r="UZM90" s="3"/>
      <c r="UZN90" s="3"/>
      <c r="UZO90" s="3"/>
      <c r="UZP90" s="3"/>
      <c r="UZQ90" s="3"/>
      <c r="UZR90" s="3"/>
      <c r="UZS90" s="3"/>
      <c r="UZT90" s="3"/>
      <c r="UZU90" s="3"/>
      <c r="UZV90" s="3"/>
      <c r="UZW90" s="3"/>
      <c r="UZX90" s="3"/>
      <c r="UZY90" s="3"/>
      <c r="UZZ90" s="3"/>
      <c r="VAA90" s="3"/>
      <c r="VAB90" s="3"/>
      <c r="VAC90" s="3"/>
      <c r="VAD90" s="3"/>
      <c r="VAE90" s="3"/>
      <c r="VAF90" s="3"/>
      <c r="VAG90" s="3"/>
      <c r="VAH90" s="3"/>
      <c r="VAI90" s="3"/>
      <c r="VAJ90" s="3"/>
      <c r="VAK90" s="3"/>
      <c r="VAL90" s="3"/>
      <c r="VAM90" s="3"/>
      <c r="VAN90" s="3"/>
      <c r="VAO90" s="3"/>
      <c r="VAP90" s="3"/>
      <c r="VAQ90" s="3"/>
      <c r="VAR90" s="3"/>
      <c r="VAS90" s="3"/>
      <c r="VAT90" s="3"/>
      <c r="VAU90" s="3"/>
      <c r="VAV90" s="3"/>
      <c r="VAW90" s="3"/>
      <c r="VAX90" s="3"/>
      <c r="VAY90" s="3"/>
      <c r="VAZ90" s="3"/>
      <c r="VBA90" s="3"/>
      <c r="VBB90" s="3"/>
      <c r="VBC90" s="3"/>
      <c r="VBD90" s="3"/>
      <c r="VBE90" s="3"/>
      <c r="VBF90" s="3"/>
      <c r="VBG90" s="3"/>
      <c r="VBH90" s="3"/>
      <c r="VBI90" s="3"/>
      <c r="VBJ90" s="3"/>
      <c r="VBK90" s="3"/>
      <c r="VBL90" s="3"/>
      <c r="VBM90" s="3"/>
      <c r="VBN90" s="3"/>
      <c r="VBO90" s="3"/>
      <c r="VBP90" s="3"/>
      <c r="VBQ90" s="3"/>
      <c r="VBR90" s="3"/>
      <c r="VBS90" s="3"/>
      <c r="VBT90" s="3"/>
      <c r="VBU90" s="3"/>
      <c r="VBV90" s="3"/>
      <c r="VBW90" s="3"/>
      <c r="VBX90" s="3"/>
      <c r="VBY90" s="3"/>
      <c r="VBZ90" s="3"/>
      <c r="VCA90" s="3"/>
      <c r="VCB90" s="3"/>
      <c r="VCC90" s="3"/>
      <c r="VCD90" s="3"/>
      <c r="VCE90" s="3"/>
      <c r="VCF90" s="3"/>
      <c r="VCG90" s="3"/>
      <c r="VCH90" s="3"/>
      <c r="VCI90" s="3"/>
      <c r="VCJ90" s="3"/>
      <c r="VCK90" s="3"/>
      <c r="VCL90" s="3"/>
      <c r="VCM90" s="3"/>
      <c r="VCN90" s="3"/>
      <c r="VCO90" s="3"/>
      <c r="VCP90" s="3"/>
      <c r="VCQ90" s="3"/>
      <c r="VCR90" s="3"/>
      <c r="VCS90" s="3"/>
      <c r="VCT90" s="3"/>
      <c r="VCU90" s="3"/>
      <c r="VCV90" s="3"/>
      <c r="VCW90" s="3"/>
      <c r="VCX90" s="3"/>
      <c r="VCY90" s="3"/>
      <c r="VCZ90" s="3"/>
      <c r="VDA90" s="3"/>
      <c r="VDB90" s="3"/>
      <c r="VDC90" s="3"/>
      <c r="VDD90" s="3"/>
      <c r="VDE90" s="3"/>
      <c r="VDF90" s="3"/>
      <c r="VDG90" s="3"/>
      <c r="VDH90" s="3"/>
      <c r="VDI90" s="3"/>
      <c r="VDJ90" s="3"/>
      <c r="VDK90" s="3"/>
      <c r="VDL90" s="3"/>
      <c r="VDM90" s="3"/>
      <c r="VDN90" s="3"/>
      <c r="VDO90" s="3"/>
      <c r="VDP90" s="3"/>
      <c r="VDQ90" s="3"/>
      <c r="VDR90" s="3"/>
      <c r="VDS90" s="3"/>
      <c r="VDT90" s="3"/>
      <c r="VDU90" s="3"/>
      <c r="VDV90" s="3"/>
      <c r="VDW90" s="3"/>
      <c r="VDX90" s="3"/>
      <c r="VDY90" s="3"/>
      <c r="VDZ90" s="3"/>
      <c r="VEA90" s="3"/>
      <c r="VEB90" s="3"/>
      <c r="VEC90" s="3"/>
      <c r="VED90" s="3"/>
      <c r="VEE90" s="3"/>
      <c r="VEF90" s="3"/>
      <c r="VEG90" s="3"/>
      <c r="VEH90" s="3"/>
      <c r="VEI90" s="3"/>
      <c r="VEJ90" s="3"/>
      <c r="VEK90" s="3"/>
      <c r="VEL90" s="3"/>
      <c r="VEM90" s="3"/>
      <c r="VEN90" s="3"/>
      <c r="VEO90" s="3"/>
      <c r="VEP90" s="3"/>
      <c r="VEQ90" s="3"/>
      <c r="VER90" s="3"/>
      <c r="VES90" s="3"/>
      <c r="VET90" s="3"/>
      <c r="VEU90" s="3"/>
      <c r="VEV90" s="3"/>
      <c r="VEW90" s="3"/>
      <c r="VEX90" s="3"/>
      <c r="VEY90" s="3"/>
      <c r="VEZ90" s="3"/>
      <c r="VFA90" s="3"/>
      <c r="VFB90" s="3"/>
      <c r="VFC90" s="3"/>
      <c r="VFD90" s="3"/>
      <c r="VFE90" s="3"/>
      <c r="VFF90" s="3"/>
      <c r="VFG90" s="3"/>
      <c r="VFH90" s="3"/>
      <c r="VFI90" s="3"/>
      <c r="VFJ90" s="3"/>
      <c r="VFK90" s="3"/>
      <c r="VFL90" s="3"/>
      <c r="VFM90" s="3"/>
      <c r="VFN90" s="3"/>
      <c r="VFO90" s="3"/>
      <c r="VFP90" s="3"/>
      <c r="VFQ90" s="3"/>
      <c r="VFR90" s="3"/>
      <c r="VFS90" s="3"/>
      <c r="VFT90" s="3"/>
      <c r="VFU90" s="3"/>
      <c r="VFV90" s="3"/>
      <c r="VFW90" s="3"/>
      <c r="VFX90" s="3"/>
      <c r="VFY90" s="3"/>
      <c r="VFZ90" s="3"/>
      <c r="VGA90" s="3"/>
      <c r="VGB90" s="3"/>
      <c r="VGC90" s="3"/>
      <c r="VGD90" s="3"/>
      <c r="VGE90" s="3"/>
      <c r="VGF90" s="3"/>
      <c r="VGG90" s="3"/>
      <c r="VGH90" s="3"/>
      <c r="VGI90" s="3"/>
      <c r="VGJ90" s="3"/>
      <c r="VGK90" s="3"/>
      <c r="VGL90" s="3"/>
      <c r="VGM90" s="3"/>
      <c r="VGN90" s="3"/>
      <c r="VGO90" s="3"/>
      <c r="VGP90" s="3"/>
      <c r="VGQ90" s="3"/>
      <c r="VGR90" s="3"/>
      <c r="VGS90" s="3"/>
      <c r="VGT90" s="3"/>
      <c r="VGU90" s="3"/>
      <c r="VGV90" s="3"/>
      <c r="VGW90" s="3"/>
      <c r="VGX90" s="3"/>
      <c r="VGY90" s="3"/>
      <c r="VGZ90" s="3"/>
      <c r="VHA90" s="3"/>
      <c r="VHB90" s="3"/>
      <c r="VHC90" s="3"/>
      <c r="VHD90" s="3"/>
      <c r="VHE90" s="3"/>
      <c r="VHF90" s="3"/>
      <c r="VHG90" s="3"/>
      <c r="VHH90" s="3"/>
      <c r="VHI90" s="3"/>
      <c r="VHJ90" s="3"/>
      <c r="VHK90" s="3"/>
      <c r="VHL90" s="3"/>
      <c r="VHM90" s="3"/>
      <c r="VHN90" s="3"/>
      <c r="VHO90" s="3"/>
      <c r="VHP90" s="3"/>
      <c r="VHQ90" s="3"/>
      <c r="VHR90" s="3"/>
      <c r="VHS90" s="3"/>
      <c r="VHT90" s="3"/>
      <c r="VHU90" s="3"/>
      <c r="VHV90" s="3"/>
      <c r="VHW90" s="3"/>
      <c r="VHX90" s="3"/>
      <c r="VHY90" s="3"/>
      <c r="VHZ90" s="3"/>
      <c r="VIA90" s="3"/>
      <c r="VIB90" s="3"/>
      <c r="VIC90" s="3"/>
      <c r="VID90" s="3"/>
      <c r="VIE90" s="3"/>
      <c r="VIF90" s="3"/>
      <c r="VIG90" s="3"/>
      <c r="VIH90" s="3"/>
      <c r="VII90" s="3"/>
      <c r="VIJ90" s="3"/>
      <c r="VIK90" s="3"/>
      <c r="VIL90" s="3"/>
      <c r="VIM90" s="3"/>
      <c r="VIN90" s="3"/>
      <c r="VIO90" s="3"/>
      <c r="VIP90" s="3"/>
      <c r="VIQ90" s="3"/>
      <c r="VIR90" s="3"/>
      <c r="VIS90" s="3"/>
      <c r="VIT90" s="3"/>
      <c r="VIU90" s="3"/>
      <c r="VIV90" s="3"/>
      <c r="VIW90" s="3"/>
      <c r="VIX90" s="3"/>
      <c r="VIY90" s="3"/>
      <c r="VIZ90" s="3"/>
      <c r="VJA90" s="3"/>
      <c r="VJB90" s="3"/>
      <c r="VJC90" s="3"/>
      <c r="VJD90" s="3"/>
      <c r="VJE90" s="3"/>
      <c r="VJF90" s="3"/>
      <c r="VJG90" s="3"/>
      <c r="VJH90" s="3"/>
      <c r="VJI90" s="3"/>
      <c r="VJJ90" s="3"/>
      <c r="VJK90" s="3"/>
      <c r="VJL90" s="3"/>
      <c r="VJM90" s="3"/>
      <c r="VJN90" s="3"/>
      <c r="VJO90" s="3"/>
      <c r="VJP90" s="3"/>
      <c r="VJQ90" s="3"/>
      <c r="VJR90" s="3"/>
      <c r="VJS90" s="3"/>
      <c r="VJT90" s="3"/>
      <c r="VJU90" s="3"/>
      <c r="VJV90" s="3"/>
      <c r="VJW90" s="3"/>
      <c r="VJX90" s="3"/>
      <c r="VJY90" s="3"/>
      <c r="VJZ90" s="3"/>
      <c r="VKA90" s="3"/>
      <c r="VKB90" s="3"/>
      <c r="VKC90" s="3"/>
      <c r="VKD90" s="3"/>
      <c r="VKE90" s="3"/>
      <c r="VKF90" s="3"/>
      <c r="VKG90" s="3"/>
      <c r="VKH90" s="3"/>
      <c r="VKI90" s="3"/>
      <c r="VKJ90" s="3"/>
      <c r="VKK90" s="3"/>
      <c r="VKL90" s="3"/>
      <c r="VKM90" s="3"/>
      <c r="VKN90" s="3"/>
      <c r="VKO90" s="3"/>
      <c r="VKP90" s="3"/>
      <c r="VKQ90" s="3"/>
      <c r="VKR90" s="3"/>
      <c r="VKS90" s="3"/>
      <c r="VKT90" s="3"/>
      <c r="VKU90" s="3"/>
      <c r="VKV90" s="3"/>
      <c r="VKW90" s="3"/>
      <c r="VKX90" s="3"/>
      <c r="VKY90" s="3"/>
      <c r="VKZ90" s="3"/>
      <c r="VLA90" s="3"/>
      <c r="VLB90" s="3"/>
      <c r="VLC90" s="3"/>
      <c r="VLD90" s="3"/>
      <c r="VLE90" s="3"/>
      <c r="VLF90" s="3"/>
      <c r="VLG90" s="3"/>
      <c r="VLH90" s="3"/>
      <c r="VLI90" s="3"/>
      <c r="VLJ90" s="3"/>
      <c r="VLK90" s="3"/>
      <c r="VLL90" s="3"/>
      <c r="VLM90" s="3"/>
      <c r="VLN90" s="3"/>
      <c r="VLO90" s="3"/>
      <c r="VLP90" s="3"/>
      <c r="VLQ90" s="3"/>
      <c r="VLR90" s="3"/>
      <c r="VLS90" s="3"/>
      <c r="VLT90" s="3"/>
      <c r="VLU90" s="3"/>
      <c r="VLV90" s="3"/>
      <c r="VLW90" s="3"/>
      <c r="VLX90" s="3"/>
      <c r="VLY90" s="3"/>
      <c r="VLZ90" s="3"/>
      <c r="VMA90" s="3"/>
      <c r="VMB90" s="3"/>
      <c r="VMC90" s="3"/>
      <c r="VMD90" s="3"/>
      <c r="VME90" s="3"/>
      <c r="VMF90" s="3"/>
      <c r="VMG90" s="3"/>
      <c r="VMH90" s="3"/>
      <c r="VMI90" s="3"/>
      <c r="VMJ90" s="3"/>
      <c r="VMK90" s="3"/>
      <c r="VML90" s="3"/>
      <c r="VMM90" s="3"/>
      <c r="VMN90" s="3"/>
      <c r="VMO90" s="3"/>
      <c r="VMP90" s="3"/>
      <c r="VMQ90" s="3"/>
      <c r="VMR90" s="3"/>
      <c r="VMS90" s="3"/>
      <c r="VMT90" s="3"/>
      <c r="VMU90" s="3"/>
      <c r="VMV90" s="3"/>
      <c r="VMW90" s="3"/>
      <c r="VMX90" s="3"/>
      <c r="VMY90" s="3"/>
      <c r="VMZ90" s="3"/>
      <c r="VNA90" s="3"/>
      <c r="VNB90" s="3"/>
      <c r="VNC90" s="3"/>
      <c r="VND90" s="3"/>
      <c r="VNE90" s="3"/>
      <c r="VNF90" s="3"/>
      <c r="VNG90" s="3"/>
      <c r="VNH90" s="3"/>
      <c r="VNI90" s="3"/>
      <c r="VNJ90" s="3"/>
      <c r="VNK90" s="3"/>
      <c r="VNL90" s="3"/>
      <c r="VNM90" s="3"/>
      <c r="VNN90" s="3"/>
      <c r="VNO90" s="3"/>
      <c r="VNP90" s="3"/>
      <c r="VNQ90" s="3"/>
      <c r="VNR90" s="3"/>
      <c r="VNS90" s="3"/>
      <c r="VNT90" s="3"/>
      <c r="VNU90" s="3"/>
      <c r="VNV90" s="3"/>
      <c r="VNW90" s="3"/>
      <c r="VNX90" s="3"/>
      <c r="VNY90" s="3"/>
      <c r="VNZ90" s="3"/>
      <c r="VOA90" s="3"/>
      <c r="VOB90" s="3"/>
      <c r="VOC90" s="3"/>
      <c r="VOD90" s="3"/>
      <c r="VOE90" s="3"/>
      <c r="VOF90" s="3"/>
      <c r="VOG90" s="3"/>
      <c r="VOH90" s="3"/>
      <c r="VOI90" s="3"/>
      <c r="VOJ90" s="3"/>
      <c r="VOK90" s="3"/>
      <c r="VOL90" s="3"/>
      <c r="VOM90" s="3"/>
      <c r="VON90" s="3"/>
      <c r="VOO90" s="3"/>
      <c r="VOP90" s="3"/>
      <c r="VOQ90" s="3"/>
      <c r="VOR90" s="3"/>
      <c r="VOS90" s="3"/>
      <c r="VOT90" s="3"/>
      <c r="VOU90" s="3"/>
      <c r="VOV90" s="3"/>
      <c r="VOW90" s="3"/>
      <c r="VOX90" s="3"/>
      <c r="VOY90" s="3"/>
      <c r="VOZ90" s="3"/>
      <c r="VPA90" s="3"/>
      <c r="VPB90" s="3"/>
      <c r="VPC90" s="3"/>
      <c r="VPD90" s="3"/>
      <c r="VPE90" s="3"/>
      <c r="VPF90" s="3"/>
      <c r="VPG90" s="3"/>
      <c r="VPH90" s="3"/>
      <c r="VPI90" s="3"/>
      <c r="VPJ90" s="3"/>
      <c r="VPK90" s="3"/>
      <c r="VPL90" s="3"/>
      <c r="VPM90" s="3"/>
      <c r="VPN90" s="3"/>
      <c r="VPO90" s="3"/>
      <c r="VPP90" s="3"/>
      <c r="VPQ90" s="3"/>
      <c r="VPR90" s="3"/>
      <c r="VPS90" s="3"/>
      <c r="VPT90" s="3"/>
      <c r="VPU90" s="3"/>
      <c r="VPV90" s="3"/>
      <c r="VPW90" s="3"/>
      <c r="VPX90" s="3"/>
      <c r="VPY90" s="3"/>
      <c r="VPZ90" s="3"/>
      <c r="VQA90" s="3"/>
      <c r="VQB90" s="3"/>
      <c r="VQC90" s="3"/>
      <c r="VQD90" s="3"/>
      <c r="VQE90" s="3"/>
      <c r="VQF90" s="3"/>
      <c r="VQG90" s="3"/>
      <c r="VQH90" s="3"/>
      <c r="VQI90" s="3"/>
      <c r="VQJ90" s="3"/>
      <c r="VQK90" s="3"/>
      <c r="VQL90" s="3"/>
      <c r="VQM90" s="3"/>
      <c r="VQN90" s="3"/>
      <c r="VQO90" s="3"/>
      <c r="VQP90" s="3"/>
      <c r="VQQ90" s="3"/>
      <c r="VQR90" s="3"/>
      <c r="VQS90" s="3"/>
      <c r="VQT90" s="3"/>
      <c r="VQU90" s="3"/>
      <c r="VQV90" s="3"/>
      <c r="VQW90" s="3"/>
      <c r="VQX90" s="3"/>
      <c r="VQY90" s="3"/>
      <c r="VQZ90" s="3"/>
      <c r="VRA90" s="3"/>
      <c r="VRB90" s="3"/>
      <c r="VRC90" s="3"/>
      <c r="VRD90" s="3"/>
      <c r="VRE90" s="3"/>
      <c r="VRF90" s="3"/>
      <c r="VRG90" s="3"/>
      <c r="VRH90" s="3"/>
      <c r="VRI90" s="3"/>
      <c r="VRJ90" s="3"/>
      <c r="VRK90" s="3"/>
      <c r="VRL90" s="3"/>
      <c r="VRM90" s="3"/>
      <c r="VRN90" s="3"/>
      <c r="VRO90" s="3"/>
      <c r="VRP90" s="3"/>
      <c r="VRQ90" s="3"/>
      <c r="VRR90" s="3"/>
      <c r="VRS90" s="3"/>
      <c r="VRT90" s="3"/>
      <c r="VRU90" s="3"/>
      <c r="VRV90" s="3"/>
      <c r="VRW90" s="3"/>
      <c r="VRX90" s="3"/>
      <c r="VRY90" s="3"/>
      <c r="VRZ90" s="3"/>
      <c r="VSA90" s="3"/>
      <c r="VSB90" s="3"/>
      <c r="VSC90" s="3"/>
      <c r="VSD90" s="3"/>
      <c r="VSE90" s="3"/>
      <c r="VSF90" s="3"/>
      <c r="VSG90" s="3"/>
      <c r="VSH90" s="3"/>
      <c r="VSI90" s="3"/>
      <c r="VSJ90" s="3"/>
      <c r="VSK90" s="3"/>
      <c r="VSL90" s="3"/>
      <c r="VSM90" s="3"/>
      <c r="VSN90" s="3"/>
      <c r="VSO90" s="3"/>
      <c r="VSP90" s="3"/>
      <c r="VSQ90" s="3"/>
      <c r="VSR90" s="3"/>
      <c r="VSS90" s="3"/>
      <c r="VST90" s="3"/>
      <c r="VSU90" s="3"/>
      <c r="VSV90" s="3"/>
      <c r="VSW90" s="3"/>
      <c r="VSX90" s="3"/>
      <c r="VSY90" s="3"/>
      <c r="VSZ90" s="3"/>
      <c r="VTA90" s="3"/>
      <c r="VTB90" s="3"/>
      <c r="VTC90" s="3"/>
      <c r="VTD90" s="3"/>
      <c r="VTE90" s="3"/>
      <c r="VTF90" s="3"/>
      <c r="VTG90" s="3"/>
      <c r="VTH90" s="3"/>
      <c r="VTI90" s="3"/>
      <c r="VTJ90" s="3"/>
      <c r="VTK90" s="3"/>
      <c r="VTL90" s="3"/>
      <c r="VTM90" s="3"/>
      <c r="VTN90" s="3"/>
      <c r="VTO90" s="3"/>
      <c r="VTP90" s="3"/>
      <c r="VTQ90" s="3"/>
      <c r="VTR90" s="3"/>
      <c r="VTS90" s="3"/>
      <c r="VTT90" s="3"/>
      <c r="VTU90" s="3"/>
      <c r="VTV90" s="3"/>
      <c r="VTW90" s="3"/>
      <c r="VTX90" s="3"/>
      <c r="VTY90" s="3"/>
      <c r="VTZ90" s="3"/>
      <c r="VUA90" s="3"/>
      <c r="VUB90" s="3"/>
      <c r="VUC90" s="3"/>
      <c r="VUD90" s="3"/>
      <c r="VUE90" s="3"/>
      <c r="VUF90" s="3"/>
      <c r="VUG90" s="3"/>
      <c r="VUH90" s="3"/>
      <c r="VUI90" s="3"/>
      <c r="VUJ90" s="3"/>
      <c r="VUK90" s="3"/>
      <c r="VUL90" s="3"/>
      <c r="VUM90" s="3"/>
      <c r="VUN90" s="3"/>
      <c r="VUO90" s="3"/>
      <c r="VUP90" s="3"/>
      <c r="VUQ90" s="3"/>
      <c r="VUR90" s="3"/>
      <c r="VUS90" s="3"/>
      <c r="VUT90" s="3"/>
      <c r="VUU90" s="3"/>
      <c r="VUV90" s="3"/>
      <c r="VUW90" s="3"/>
      <c r="VUX90" s="3"/>
      <c r="VUY90" s="3"/>
      <c r="VUZ90" s="3"/>
      <c r="VVA90" s="3"/>
      <c r="VVB90" s="3"/>
      <c r="VVC90" s="3"/>
      <c r="VVD90" s="3"/>
      <c r="VVE90" s="3"/>
      <c r="VVF90" s="3"/>
      <c r="VVG90" s="3"/>
      <c r="VVH90" s="3"/>
      <c r="VVI90" s="3"/>
      <c r="VVJ90" s="3"/>
      <c r="VVK90" s="3"/>
      <c r="VVL90" s="3"/>
      <c r="VVM90" s="3"/>
      <c r="VVN90" s="3"/>
      <c r="VVO90" s="3"/>
      <c r="VVP90" s="3"/>
      <c r="VVQ90" s="3"/>
      <c r="VVR90" s="3"/>
      <c r="VVS90" s="3"/>
      <c r="VVT90" s="3"/>
      <c r="VVU90" s="3"/>
      <c r="VVV90" s="3"/>
      <c r="VVW90" s="3"/>
      <c r="VVX90" s="3"/>
      <c r="VVY90" s="3"/>
      <c r="VVZ90" s="3"/>
      <c r="VWA90" s="3"/>
      <c r="VWB90" s="3"/>
      <c r="VWC90" s="3"/>
      <c r="VWD90" s="3"/>
      <c r="VWE90" s="3"/>
      <c r="VWF90" s="3"/>
      <c r="VWG90" s="3"/>
      <c r="VWH90" s="3"/>
      <c r="VWI90" s="3"/>
      <c r="VWJ90" s="3"/>
      <c r="VWK90" s="3"/>
      <c r="VWL90" s="3"/>
      <c r="VWM90" s="3"/>
      <c r="VWN90" s="3"/>
      <c r="VWO90" s="3"/>
      <c r="VWP90" s="3"/>
      <c r="VWQ90" s="3"/>
      <c r="VWR90" s="3"/>
      <c r="VWS90" s="3"/>
      <c r="VWT90" s="3"/>
      <c r="VWU90" s="3"/>
      <c r="VWV90" s="3"/>
      <c r="VWW90" s="3"/>
      <c r="VWX90" s="3"/>
      <c r="VWY90" s="3"/>
      <c r="VWZ90" s="3"/>
      <c r="VXA90" s="3"/>
      <c r="VXB90" s="3"/>
      <c r="VXC90" s="3"/>
      <c r="VXD90" s="3"/>
      <c r="VXE90" s="3"/>
      <c r="VXF90" s="3"/>
      <c r="VXG90" s="3"/>
      <c r="VXH90" s="3"/>
      <c r="VXI90" s="3"/>
      <c r="VXJ90" s="3"/>
      <c r="VXK90" s="3"/>
      <c r="VXL90" s="3"/>
      <c r="VXM90" s="3"/>
      <c r="VXN90" s="3"/>
      <c r="VXO90" s="3"/>
      <c r="VXP90" s="3"/>
      <c r="VXQ90" s="3"/>
      <c r="VXR90" s="3"/>
      <c r="VXS90" s="3"/>
      <c r="VXT90" s="3"/>
      <c r="VXU90" s="3"/>
      <c r="VXV90" s="3"/>
      <c r="VXW90" s="3"/>
      <c r="VXX90" s="3"/>
      <c r="VXY90" s="3"/>
      <c r="VXZ90" s="3"/>
      <c r="VYA90" s="3"/>
      <c r="VYB90" s="3"/>
      <c r="VYC90" s="3"/>
      <c r="VYD90" s="3"/>
      <c r="VYE90" s="3"/>
      <c r="VYF90" s="3"/>
      <c r="VYG90" s="3"/>
      <c r="VYH90" s="3"/>
      <c r="VYI90" s="3"/>
      <c r="VYJ90" s="3"/>
      <c r="VYK90" s="3"/>
      <c r="VYL90" s="3"/>
      <c r="VYM90" s="3"/>
      <c r="VYN90" s="3"/>
      <c r="VYO90" s="3"/>
      <c r="VYP90" s="3"/>
      <c r="VYQ90" s="3"/>
      <c r="VYR90" s="3"/>
      <c r="VYS90" s="3"/>
      <c r="VYT90" s="3"/>
      <c r="VYU90" s="3"/>
      <c r="VYV90" s="3"/>
      <c r="VYW90" s="3"/>
      <c r="VYX90" s="3"/>
      <c r="VYY90" s="3"/>
      <c r="VYZ90" s="3"/>
      <c r="VZA90" s="3"/>
      <c r="VZB90" s="3"/>
      <c r="VZC90" s="3"/>
      <c r="VZD90" s="3"/>
      <c r="VZE90" s="3"/>
      <c r="VZF90" s="3"/>
      <c r="VZG90" s="3"/>
      <c r="VZH90" s="3"/>
      <c r="VZI90" s="3"/>
      <c r="VZJ90" s="3"/>
      <c r="VZK90" s="3"/>
      <c r="VZL90" s="3"/>
      <c r="VZM90" s="3"/>
      <c r="VZN90" s="3"/>
      <c r="VZO90" s="3"/>
      <c r="VZP90" s="3"/>
      <c r="VZQ90" s="3"/>
      <c r="VZR90" s="3"/>
      <c r="VZS90" s="3"/>
      <c r="VZT90" s="3"/>
      <c r="VZU90" s="3"/>
      <c r="VZV90" s="3"/>
      <c r="VZW90" s="3"/>
      <c r="VZX90" s="3"/>
      <c r="VZY90" s="3"/>
      <c r="VZZ90" s="3"/>
      <c r="WAA90" s="3"/>
      <c r="WAB90" s="3"/>
      <c r="WAC90" s="3"/>
      <c r="WAD90" s="3"/>
      <c r="WAE90" s="3"/>
      <c r="WAF90" s="3"/>
      <c r="WAG90" s="3"/>
      <c r="WAH90" s="3"/>
      <c r="WAI90" s="3"/>
      <c r="WAJ90" s="3"/>
      <c r="WAK90" s="3"/>
      <c r="WAL90" s="3"/>
      <c r="WAM90" s="3"/>
      <c r="WAN90" s="3"/>
      <c r="WAO90" s="3"/>
      <c r="WAP90" s="3"/>
      <c r="WAQ90" s="3"/>
      <c r="WAR90" s="3"/>
      <c r="WAS90" s="3"/>
      <c r="WAT90" s="3"/>
      <c r="WAU90" s="3"/>
      <c r="WAV90" s="3"/>
      <c r="WAW90" s="3"/>
      <c r="WAX90" s="3"/>
      <c r="WAY90" s="3"/>
      <c r="WAZ90" s="3"/>
      <c r="WBA90" s="3"/>
      <c r="WBB90" s="3"/>
      <c r="WBC90" s="3"/>
      <c r="WBD90" s="3"/>
      <c r="WBE90" s="3"/>
      <c r="WBF90" s="3"/>
      <c r="WBG90" s="3"/>
      <c r="WBH90" s="3"/>
      <c r="WBI90" s="3"/>
      <c r="WBJ90" s="3"/>
      <c r="WBK90" s="3"/>
      <c r="WBL90" s="3"/>
      <c r="WBM90" s="3"/>
      <c r="WBN90" s="3"/>
      <c r="WBO90" s="3"/>
      <c r="WBP90" s="3"/>
      <c r="WBQ90" s="3"/>
      <c r="WBR90" s="3"/>
      <c r="WBS90" s="3"/>
      <c r="WBT90" s="3"/>
      <c r="WBU90" s="3"/>
      <c r="WBV90" s="3"/>
      <c r="WBW90" s="3"/>
      <c r="WBX90" s="3"/>
      <c r="WBY90" s="3"/>
      <c r="WBZ90" s="3"/>
      <c r="WCA90" s="3"/>
      <c r="WCB90" s="3"/>
      <c r="WCC90" s="3"/>
      <c r="WCD90" s="3"/>
      <c r="WCE90" s="3"/>
      <c r="WCF90" s="3"/>
      <c r="WCG90" s="3"/>
      <c r="WCH90" s="3"/>
      <c r="WCI90" s="3"/>
      <c r="WCJ90" s="3"/>
      <c r="WCK90" s="3"/>
      <c r="WCL90" s="3"/>
      <c r="WCM90" s="3"/>
      <c r="WCN90" s="3"/>
      <c r="WCO90" s="3"/>
      <c r="WCP90" s="3"/>
      <c r="WCQ90" s="3"/>
      <c r="WCR90" s="3"/>
      <c r="WCS90" s="3"/>
      <c r="WCT90" s="3"/>
      <c r="WCU90" s="3"/>
      <c r="WCV90" s="3"/>
      <c r="WCW90" s="3"/>
      <c r="WCX90" s="3"/>
      <c r="WCY90" s="3"/>
      <c r="WCZ90" s="3"/>
      <c r="WDA90" s="3"/>
      <c r="WDB90" s="3"/>
      <c r="WDC90" s="3"/>
      <c r="WDD90" s="3"/>
      <c r="WDE90" s="3"/>
      <c r="WDF90" s="3"/>
      <c r="WDG90" s="3"/>
      <c r="WDH90" s="3"/>
      <c r="WDI90" s="3"/>
      <c r="WDJ90" s="3"/>
      <c r="WDK90" s="3"/>
      <c r="WDL90" s="3"/>
      <c r="WDM90" s="3"/>
      <c r="WDN90" s="3"/>
      <c r="WDO90" s="3"/>
      <c r="WDP90" s="3"/>
      <c r="WDQ90" s="3"/>
      <c r="WDR90" s="3"/>
      <c r="WDS90" s="3"/>
      <c r="WDT90" s="3"/>
      <c r="WDU90" s="3"/>
      <c r="WDV90" s="3"/>
      <c r="WDW90" s="3"/>
      <c r="WDX90" s="3"/>
      <c r="WDY90" s="3"/>
      <c r="WDZ90" s="3"/>
      <c r="WEA90" s="3"/>
      <c r="WEB90" s="3"/>
      <c r="WEC90" s="3"/>
      <c r="WED90" s="3"/>
      <c r="WEE90" s="3"/>
      <c r="WEF90" s="3"/>
      <c r="WEG90" s="3"/>
      <c r="WEH90" s="3"/>
      <c r="WEI90" s="3"/>
      <c r="WEJ90" s="3"/>
      <c r="WEK90" s="3"/>
      <c r="WEL90" s="3"/>
      <c r="WEM90" s="3"/>
      <c r="WEN90" s="3"/>
      <c r="WEO90" s="3"/>
      <c r="WEP90" s="3"/>
      <c r="WEQ90" s="3"/>
      <c r="WER90" s="3"/>
      <c r="WES90" s="3"/>
      <c r="WET90" s="3"/>
      <c r="WEU90" s="3"/>
      <c r="WEV90" s="3"/>
      <c r="WEW90" s="3"/>
      <c r="WEX90" s="3"/>
      <c r="WEY90" s="3"/>
      <c r="WEZ90" s="3"/>
      <c r="WFA90" s="3"/>
      <c r="WFB90" s="3"/>
      <c r="WFC90" s="3"/>
      <c r="WFD90" s="3"/>
      <c r="WFE90" s="3"/>
      <c r="WFF90" s="3"/>
      <c r="WFG90" s="3"/>
      <c r="WFH90" s="3"/>
      <c r="WFI90" s="3"/>
      <c r="WFJ90" s="3"/>
      <c r="WFK90" s="3"/>
      <c r="WFL90" s="3"/>
      <c r="WFM90" s="3"/>
      <c r="WFN90" s="3"/>
      <c r="WFO90" s="3"/>
      <c r="WFP90" s="3"/>
      <c r="WFQ90" s="3"/>
      <c r="WFR90" s="3"/>
      <c r="WFS90" s="3"/>
      <c r="WFT90" s="3"/>
      <c r="WFU90" s="3"/>
      <c r="WFV90" s="3"/>
      <c r="WFW90" s="3"/>
      <c r="WFX90" s="3"/>
      <c r="WFY90" s="3"/>
      <c r="WFZ90" s="3"/>
      <c r="WGA90" s="3"/>
      <c r="WGB90" s="3"/>
      <c r="WGC90" s="3"/>
      <c r="WGD90" s="3"/>
      <c r="WGE90" s="3"/>
      <c r="WGF90" s="3"/>
      <c r="WGG90" s="3"/>
      <c r="WGH90" s="3"/>
      <c r="WGI90" s="3"/>
      <c r="WGJ90" s="3"/>
      <c r="WGK90" s="3"/>
      <c r="WGL90" s="3"/>
      <c r="WGM90" s="3"/>
      <c r="WGN90" s="3"/>
      <c r="WGO90" s="3"/>
      <c r="WGP90" s="3"/>
      <c r="WGQ90" s="3"/>
      <c r="WGR90" s="3"/>
      <c r="WGS90" s="3"/>
      <c r="WGT90" s="3"/>
      <c r="WGU90" s="3"/>
      <c r="WGV90" s="3"/>
      <c r="WGW90" s="3"/>
      <c r="WGX90" s="3"/>
      <c r="WGY90" s="3"/>
      <c r="WGZ90" s="3"/>
      <c r="WHA90" s="3"/>
      <c r="WHB90" s="3"/>
      <c r="WHC90" s="3"/>
      <c r="WHD90" s="3"/>
      <c r="WHE90" s="3"/>
      <c r="WHF90" s="3"/>
      <c r="WHG90" s="3"/>
      <c r="WHH90" s="3"/>
      <c r="WHI90" s="3"/>
      <c r="WHJ90" s="3"/>
      <c r="WHK90" s="3"/>
      <c r="WHL90" s="3"/>
      <c r="WHM90" s="3"/>
      <c r="WHN90" s="3"/>
      <c r="WHO90" s="3"/>
      <c r="WHP90" s="3"/>
      <c r="WHQ90" s="3"/>
      <c r="WHR90" s="3"/>
      <c r="WHS90" s="3"/>
      <c r="WHT90" s="3"/>
      <c r="WHU90" s="3"/>
      <c r="WHV90" s="3"/>
      <c r="WHW90" s="3"/>
      <c r="WHX90" s="3"/>
      <c r="WHY90" s="3"/>
      <c r="WHZ90" s="3"/>
      <c r="WIA90" s="3"/>
      <c r="WIB90" s="3"/>
      <c r="WIC90" s="3"/>
      <c r="WID90" s="3"/>
      <c r="WIE90" s="3"/>
      <c r="WIF90" s="3"/>
      <c r="WIG90" s="3"/>
      <c r="WIH90" s="3"/>
      <c r="WII90" s="3"/>
      <c r="WIJ90" s="3"/>
      <c r="WIK90" s="3"/>
      <c r="WIL90" s="3"/>
      <c r="WIM90" s="3"/>
      <c r="WIN90" s="3"/>
      <c r="WIO90" s="3"/>
      <c r="WIP90" s="3"/>
      <c r="WIQ90" s="3"/>
      <c r="WIR90" s="3"/>
      <c r="WIS90" s="3"/>
      <c r="WIT90" s="3"/>
      <c r="WIU90" s="3"/>
      <c r="WIV90" s="3"/>
      <c r="WIW90" s="3"/>
      <c r="WIX90" s="3"/>
      <c r="WIY90" s="3"/>
      <c r="WIZ90" s="3"/>
      <c r="WJA90" s="3"/>
      <c r="WJB90" s="3"/>
      <c r="WJC90" s="3"/>
      <c r="WJD90" s="3"/>
      <c r="WJE90" s="3"/>
      <c r="WJF90" s="3"/>
      <c r="WJG90" s="3"/>
      <c r="WJH90" s="3"/>
      <c r="WJI90" s="3"/>
      <c r="WJJ90" s="3"/>
      <c r="WJK90" s="3"/>
      <c r="WJL90" s="3"/>
      <c r="WJM90" s="3"/>
      <c r="WJN90" s="3"/>
      <c r="WJO90" s="3"/>
      <c r="WJP90" s="3"/>
      <c r="WJQ90" s="3"/>
      <c r="WJR90" s="3"/>
      <c r="WJS90" s="3"/>
      <c r="WJT90" s="3"/>
      <c r="WJU90" s="3"/>
      <c r="WJV90" s="3"/>
      <c r="WJW90" s="3"/>
      <c r="WJX90" s="3"/>
      <c r="WJY90" s="3"/>
      <c r="WJZ90" s="3"/>
      <c r="WKA90" s="3"/>
      <c r="WKB90" s="3"/>
      <c r="WKC90" s="3"/>
      <c r="WKD90" s="3"/>
      <c r="WKE90" s="3"/>
      <c r="WKF90" s="3"/>
      <c r="WKG90" s="3"/>
      <c r="WKH90" s="3"/>
      <c r="WKI90" s="3"/>
      <c r="WKJ90" s="3"/>
      <c r="WKK90" s="3"/>
      <c r="WKL90" s="3"/>
      <c r="WKM90" s="3"/>
      <c r="WKN90" s="3"/>
      <c r="WKO90" s="3"/>
      <c r="WKP90" s="3"/>
      <c r="WKQ90" s="3"/>
      <c r="WKR90" s="3"/>
      <c r="WKS90" s="3"/>
      <c r="WKT90" s="3"/>
      <c r="WKU90" s="3"/>
      <c r="WKV90" s="3"/>
      <c r="WKW90" s="3"/>
      <c r="WKX90" s="3"/>
      <c r="WKY90" s="3"/>
      <c r="WKZ90" s="3"/>
      <c r="WLA90" s="3"/>
      <c r="WLB90" s="3"/>
      <c r="WLC90" s="3"/>
      <c r="WLD90" s="3"/>
      <c r="WLE90" s="3"/>
      <c r="WLF90" s="3"/>
      <c r="WLG90" s="3"/>
      <c r="WLH90" s="3"/>
      <c r="WLI90" s="3"/>
      <c r="WLJ90" s="3"/>
      <c r="WLK90" s="3"/>
      <c r="WLL90" s="3"/>
      <c r="WLM90" s="3"/>
      <c r="WLN90" s="3"/>
      <c r="WLO90" s="3"/>
      <c r="WLP90" s="3"/>
      <c r="WLQ90" s="3"/>
      <c r="WLR90" s="3"/>
      <c r="WLS90" s="3"/>
      <c r="WLT90" s="3"/>
      <c r="WLU90" s="3"/>
      <c r="WLV90" s="3"/>
      <c r="WLW90" s="3"/>
      <c r="WLX90" s="3"/>
      <c r="WLY90" s="3"/>
      <c r="WLZ90" s="3"/>
      <c r="WMA90" s="3"/>
      <c r="WMB90" s="3"/>
      <c r="WMC90" s="3"/>
      <c r="WMD90" s="3"/>
      <c r="WME90" s="3"/>
      <c r="WMF90" s="3"/>
      <c r="WMG90" s="3"/>
      <c r="WMH90" s="3"/>
      <c r="WMI90" s="3"/>
      <c r="WMJ90" s="3"/>
      <c r="WMK90" s="3"/>
      <c r="WML90" s="3"/>
      <c r="WMM90" s="3"/>
      <c r="WMN90" s="3"/>
      <c r="WMO90" s="3"/>
      <c r="WMP90" s="3"/>
      <c r="WMQ90" s="3"/>
      <c r="WMR90" s="3"/>
      <c r="WMS90" s="3"/>
      <c r="WMT90" s="3"/>
      <c r="WMU90" s="3"/>
      <c r="WMV90" s="3"/>
      <c r="WMW90" s="3"/>
      <c r="WMX90" s="3"/>
      <c r="WMY90" s="3"/>
      <c r="WMZ90" s="3"/>
      <c r="WNA90" s="3"/>
      <c r="WNB90" s="3"/>
      <c r="WNC90" s="3"/>
      <c r="WND90" s="3"/>
      <c r="WNE90" s="3"/>
      <c r="WNF90" s="3"/>
      <c r="WNG90" s="3"/>
      <c r="WNH90" s="3"/>
      <c r="WNI90" s="3"/>
      <c r="WNJ90" s="3"/>
      <c r="WNK90" s="3"/>
      <c r="WNL90" s="3"/>
      <c r="WNM90" s="3"/>
      <c r="WNN90" s="3"/>
      <c r="WNO90" s="3"/>
      <c r="WNP90" s="3"/>
      <c r="WNQ90" s="3"/>
      <c r="WNR90" s="3"/>
      <c r="WNS90" s="3"/>
      <c r="WNT90" s="3"/>
      <c r="WNU90" s="3"/>
      <c r="WNV90" s="3"/>
      <c r="WNW90" s="3"/>
      <c r="WNX90" s="3"/>
      <c r="WNY90" s="3"/>
      <c r="WNZ90" s="3"/>
      <c r="WOA90" s="3"/>
      <c r="WOB90" s="3"/>
      <c r="WOC90" s="3"/>
      <c r="WOD90" s="3"/>
      <c r="WOE90" s="3"/>
      <c r="WOF90" s="3"/>
      <c r="WOG90" s="3"/>
      <c r="WOH90" s="3"/>
      <c r="WOI90" s="3"/>
      <c r="WOJ90" s="3"/>
      <c r="WOK90" s="3"/>
      <c r="WOL90" s="3"/>
      <c r="WOM90" s="3"/>
      <c r="WON90" s="3"/>
      <c r="WOO90" s="3"/>
      <c r="WOP90" s="3"/>
      <c r="WOQ90" s="3"/>
      <c r="WOR90" s="3"/>
      <c r="WOS90" s="3"/>
      <c r="WOT90" s="3"/>
      <c r="WOU90" s="3"/>
      <c r="WOV90" s="3"/>
      <c r="WOW90" s="3"/>
      <c r="WOX90" s="3"/>
      <c r="WOY90" s="3"/>
      <c r="WOZ90" s="3"/>
      <c r="WPA90" s="3"/>
      <c r="WPB90" s="3"/>
      <c r="WPC90" s="3"/>
      <c r="WPD90" s="3"/>
      <c r="WPE90" s="3"/>
      <c r="WPF90" s="3"/>
      <c r="WPG90" s="3"/>
      <c r="WPH90" s="3"/>
      <c r="WPI90" s="3"/>
      <c r="WPJ90" s="3"/>
      <c r="WPK90" s="3"/>
      <c r="WPL90" s="3"/>
      <c r="WPM90" s="3"/>
      <c r="WPN90" s="3"/>
      <c r="WPO90" s="3"/>
      <c r="WPP90" s="3"/>
      <c r="WPQ90" s="3"/>
      <c r="WPR90" s="3"/>
      <c r="WPS90" s="3"/>
      <c r="WPT90" s="3"/>
      <c r="WPU90" s="3"/>
      <c r="WPV90" s="3"/>
      <c r="WPW90" s="3"/>
      <c r="WPX90" s="3"/>
      <c r="WPY90" s="3"/>
      <c r="WPZ90" s="3"/>
      <c r="WQA90" s="3"/>
      <c r="WQB90" s="3"/>
      <c r="WQC90" s="3"/>
      <c r="WQD90" s="3"/>
      <c r="WQE90" s="3"/>
      <c r="WQF90" s="3"/>
      <c r="WQG90" s="3"/>
      <c r="WQH90" s="3"/>
      <c r="WQI90" s="3"/>
      <c r="WQJ90" s="3"/>
      <c r="WQK90" s="3"/>
      <c r="WQL90" s="3"/>
      <c r="WQM90" s="3"/>
      <c r="WQN90" s="3"/>
      <c r="WQO90" s="3"/>
      <c r="WQP90" s="3"/>
      <c r="WQQ90" s="3"/>
      <c r="WQR90" s="3"/>
      <c r="WQS90" s="3"/>
      <c r="WQT90" s="3"/>
      <c r="WQU90" s="3"/>
      <c r="WQV90" s="3"/>
      <c r="WQW90" s="3"/>
      <c r="WQX90" s="3"/>
      <c r="WQY90" s="3"/>
      <c r="WQZ90" s="3"/>
      <c r="WRA90" s="3"/>
      <c r="WRB90" s="3"/>
      <c r="WRC90" s="3"/>
      <c r="WRD90" s="3"/>
      <c r="WRE90" s="3"/>
      <c r="WRF90" s="3"/>
      <c r="WRG90" s="3"/>
      <c r="WRH90" s="3"/>
      <c r="WRI90" s="3"/>
      <c r="WRJ90" s="3"/>
      <c r="WRK90" s="3"/>
      <c r="WRL90" s="3"/>
      <c r="WRM90" s="3"/>
      <c r="WRN90" s="3"/>
      <c r="WRO90" s="3"/>
      <c r="WRP90" s="3"/>
      <c r="WRQ90" s="3"/>
      <c r="WRR90" s="3"/>
      <c r="WRS90" s="3"/>
      <c r="WRT90" s="3"/>
      <c r="WRU90" s="3"/>
      <c r="WRV90" s="3"/>
      <c r="WRW90" s="3"/>
      <c r="WRX90" s="3"/>
      <c r="WRY90" s="3"/>
      <c r="WRZ90" s="3"/>
      <c r="WSA90" s="3"/>
      <c r="WSB90" s="3"/>
      <c r="WSC90" s="3"/>
      <c r="WSD90" s="3"/>
      <c r="WSE90" s="3"/>
      <c r="WSF90" s="3"/>
      <c r="WSG90" s="3"/>
      <c r="WSH90" s="3"/>
      <c r="WSI90" s="3"/>
      <c r="WSJ90" s="3"/>
      <c r="WSK90" s="3"/>
      <c r="WSL90" s="3"/>
      <c r="WSM90" s="3"/>
      <c r="WSN90" s="3"/>
      <c r="WSO90" s="3"/>
      <c r="WSP90" s="3"/>
      <c r="WSQ90" s="3"/>
      <c r="WSR90" s="3"/>
      <c r="WSS90" s="3"/>
      <c r="WST90" s="3"/>
      <c r="WSU90" s="3"/>
      <c r="WSV90" s="3"/>
      <c r="WSW90" s="3"/>
      <c r="WSX90" s="3"/>
      <c r="WSY90" s="3"/>
      <c r="WSZ90" s="3"/>
      <c r="WTA90" s="3"/>
      <c r="WTB90" s="3"/>
      <c r="WTC90" s="3"/>
      <c r="WTD90" s="3"/>
      <c r="WTE90" s="3"/>
      <c r="WTF90" s="3"/>
      <c r="WTG90" s="3"/>
      <c r="WTH90" s="3"/>
      <c r="WTI90" s="3"/>
      <c r="WTJ90" s="3"/>
      <c r="WTK90" s="3"/>
      <c r="WTL90" s="3"/>
      <c r="WTM90" s="3"/>
      <c r="WTN90" s="3"/>
      <c r="WTO90" s="3"/>
      <c r="WTP90" s="3"/>
      <c r="WTQ90" s="3"/>
      <c r="WTR90" s="3"/>
      <c r="WTS90" s="3"/>
      <c r="WTT90" s="3"/>
      <c r="WTU90" s="3"/>
      <c r="WTV90" s="3"/>
      <c r="WTW90" s="3"/>
      <c r="WTX90" s="3"/>
      <c r="WTY90" s="3"/>
      <c r="WTZ90" s="3"/>
      <c r="WUA90" s="3"/>
      <c r="WUB90" s="3"/>
      <c r="WUC90" s="3"/>
      <c r="WUD90" s="3"/>
      <c r="WUE90" s="3"/>
      <c r="WUF90" s="3"/>
      <c r="WUG90" s="3"/>
      <c r="WUH90" s="3"/>
      <c r="WUI90" s="3"/>
      <c r="WUJ90" s="3"/>
      <c r="WUK90" s="3"/>
      <c r="WUL90" s="3"/>
      <c r="WUM90" s="3"/>
      <c r="WUN90" s="3"/>
      <c r="WUO90" s="3"/>
      <c r="WUP90" s="3"/>
      <c r="WUQ90" s="3"/>
      <c r="WUR90" s="3"/>
      <c r="WUS90" s="3"/>
      <c r="WUT90" s="3"/>
      <c r="WUU90" s="3"/>
      <c r="WUV90" s="3"/>
      <c r="WUW90" s="3"/>
      <c r="WUX90" s="3"/>
      <c r="WUY90" s="3"/>
      <c r="WUZ90" s="3"/>
      <c r="WVA90" s="3"/>
      <c r="WVB90" s="3"/>
      <c r="WVC90" s="3"/>
      <c r="WVD90" s="3"/>
      <c r="WVE90" s="3"/>
      <c r="WVF90" s="3"/>
      <c r="WVG90" s="3"/>
      <c r="WVH90" s="3"/>
      <c r="WVI90" s="3"/>
      <c r="WVJ90" s="3"/>
      <c r="WVK90" s="3"/>
      <c r="WVL90" s="3"/>
      <c r="WVM90" s="3"/>
      <c r="WVN90" s="3"/>
      <c r="WVO90" s="3"/>
      <c r="WVP90" s="3"/>
      <c r="WVQ90" s="3"/>
      <c r="WVR90" s="3"/>
      <c r="WVS90" s="3"/>
      <c r="WVT90" s="3"/>
      <c r="WVU90" s="3"/>
      <c r="WVV90" s="3"/>
      <c r="WVW90" s="3"/>
      <c r="WVX90" s="3"/>
      <c r="WVY90" s="3"/>
      <c r="WVZ90" s="3"/>
      <c r="WWA90" s="3"/>
      <c r="WWB90" s="3"/>
      <c r="WWC90" s="3"/>
      <c r="WWD90" s="3"/>
      <c r="WWE90" s="3"/>
      <c r="WWF90" s="3"/>
      <c r="WWG90" s="3"/>
      <c r="WWH90" s="3"/>
      <c r="WWI90" s="3"/>
      <c r="WWJ90" s="3"/>
      <c r="WWK90" s="3"/>
      <c r="WWL90" s="3"/>
      <c r="WWM90" s="3"/>
      <c r="WWN90" s="3"/>
      <c r="WWO90" s="3"/>
      <c r="WWP90" s="3"/>
      <c r="WWQ90" s="3"/>
      <c r="WWR90" s="3"/>
      <c r="WWS90" s="3"/>
      <c r="WWT90" s="3"/>
      <c r="WWU90" s="3"/>
      <c r="WWV90" s="3"/>
      <c r="WWW90" s="3"/>
      <c r="WWX90" s="3"/>
      <c r="WWY90" s="3"/>
      <c r="WWZ90" s="3"/>
      <c r="WXA90" s="3"/>
      <c r="WXB90" s="3"/>
      <c r="WXC90" s="3"/>
      <c r="WXD90" s="3"/>
      <c r="WXE90" s="3"/>
      <c r="WXF90" s="3"/>
      <c r="WXG90" s="3"/>
      <c r="WXH90" s="3"/>
      <c r="WXI90" s="3"/>
      <c r="WXJ90" s="3"/>
      <c r="WXK90" s="3"/>
      <c r="WXL90" s="3"/>
      <c r="WXM90" s="3"/>
      <c r="WXN90" s="3"/>
      <c r="WXO90" s="3"/>
      <c r="WXP90" s="3"/>
      <c r="WXQ90" s="3"/>
      <c r="WXR90" s="3"/>
      <c r="WXS90" s="3"/>
      <c r="WXT90" s="3"/>
      <c r="WXU90" s="3"/>
      <c r="WXV90" s="3"/>
      <c r="WXW90" s="3"/>
      <c r="WXX90" s="3"/>
      <c r="WXY90" s="3"/>
      <c r="WXZ90" s="3"/>
      <c r="WYA90" s="3"/>
      <c r="WYB90" s="3"/>
      <c r="WYC90" s="3"/>
      <c r="WYD90" s="3"/>
      <c r="WYE90" s="3"/>
      <c r="WYF90" s="3"/>
      <c r="WYG90" s="3"/>
      <c r="WYH90" s="3"/>
      <c r="WYI90" s="3"/>
      <c r="WYJ90" s="3"/>
      <c r="WYK90" s="3"/>
      <c r="WYL90" s="3"/>
      <c r="WYM90" s="3"/>
      <c r="WYN90" s="3"/>
      <c r="WYO90" s="3"/>
      <c r="WYP90" s="3"/>
      <c r="WYQ90" s="3"/>
      <c r="WYR90" s="3"/>
      <c r="WYS90" s="3"/>
      <c r="WYT90" s="3"/>
      <c r="WYU90" s="3"/>
      <c r="WYV90" s="3"/>
      <c r="WYW90" s="3"/>
      <c r="WYX90" s="3"/>
      <c r="WYY90" s="3"/>
      <c r="WYZ90" s="3"/>
      <c r="WZA90" s="3"/>
      <c r="WZB90" s="3"/>
      <c r="WZC90" s="3"/>
      <c r="WZD90" s="3"/>
      <c r="WZE90" s="3"/>
      <c r="WZF90" s="3"/>
      <c r="WZG90" s="3"/>
      <c r="WZH90" s="3"/>
      <c r="WZI90" s="3"/>
      <c r="WZJ90" s="3"/>
      <c r="WZK90" s="3"/>
      <c r="WZL90" s="3"/>
      <c r="WZM90" s="3"/>
      <c r="WZN90" s="3"/>
      <c r="WZO90" s="3"/>
      <c r="WZP90" s="3"/>
      <c r="WZQ90" s="3"/>
      <c r="WZR90" s="3"/>
      <c r="WZS90" s="3"/>
      <c r="WZT90" s="3"/>
      <c r="WZU90" s="3"/>
      <c r="WZV90" s="3"/>
      <c r="WZW90" s="3"/>
      <c r="WZX90" s="3"/>
      <c r="WZY90" s="3"/>
      <c r="WZZ90" s="3"/>
      <c r="XAA90" s="3"/>
      <c r="XAB90" s="3"/>
      <c r="XAC90" s="3"/>
      <c r="XAD90" s="3"/>
      <c r="XAE90" s="3"/>
      <c r="XAF90" s="3"/>
      <c r="XAG90" s="3"/>
      <c r="XAH90" s="3"/>
      <c r="XAI90" s="3"/>
      <c r="XAJ90" s="3"/>
      <c r="XAK90" s="3"/>
      <c r="XAL90" s="3"/>
      <c r="XAM90" s="3"/>
      <c r="XAN90" s="3"/>
      <c r="XAO90" s="3"/>
      <c r="XAP90" s="3"/>
      <c r="XAQ90" s="3"/>
      <c r="XAR90" s="3"/>
      <c r="XAS90" s="3"/>
      <c r="XAT90" s="3"/>
      <c r="XAU90" s="3"/>
      <c r="XAV90" s="3"/>
      <c r="XAW90" s="3"/>
      <c r="XAX90" s="3"/>
      <c r="XAY90" s="3"/>
      <c r="XAZ90" s="3"/>
      <c r="XBA90" s="3"/>
      <c r="XBB90" s="3"/>
      <c r="XBC90" s="3"/>
      <c r="XBD90" s="3"/>
      <c r="XBE90" s="3"/>
      <c r="XBF90" s="3"/>
      <c r="XBG90" s="3"/>
      <c r="XBH90" s="3"/>
      <c r="XBI90" s="3"/>
      <c r="XBJ90" s="3"/>
      <c r="XBK90" s="3"/>
      <c r="XBL90" s="3"/>
      <c r="XBM90" s="3"/>
      <c r="XBN90" s="3"/>
      <c r="XBO90" s="3"/>
      <c r="XBP90" s="3"/>
      <c r="XBQ90" s="3"/>
      <c r="XBR90" s="3"/>
      <c r="XBS90" s="3"/>
      <c r="XBT90" s="3"/>
      <c r="XBU90" s="3"/>
      <c r="XBV90" s="3"/>
      <c r="XBW90" s="3"/>
      <c r="XBX90" s="3"/>
      <c r="XBY90" s="3"/>
      <c r="XBZ90" s="3"/>
      <c r="XCA90" s="3"/>
      <c r="XCB90" s="3"/>
      <c r="XCC90" s="3"/>
      <c r="XCD90" s="3"/>
      <c r="XCE90" s="3"/>
      <c r="XCF90" s="3"/>
      <c r="XCG90" s="3"/>
      <c r="XCH90" s="3"/>
      <c r="XCI90" s="3"/>
      <c r="XCJ90" s="3"/>
      <c r="XCK90" s="3"/>
      <c r="XCL90" s="3"/>
      <c r="XCM90" s="3"/>
      <c r="XCN90" s="3"/>
      <c r="XCO90" s="3"/>
      <c r="XCP90" s="3"/>
      <c r="XCQ90" s="3"/>
      <c r="XCR90" s="3"/>
      <c r="XCS90" s="3"/>
      <c r="XCT90" s="3"/>
      <c r="XCU90" s="3"/>
      <c r="XCV90" s="3"/>
      <c r="XCW90" s="3"/>
      <c r="XCX90" s="3"/>
      <c r="XCY90" s="3"/>
      <c r="XCZ90" s="3"/>
      <c r="XDA90" s="3"/>
      <c r="XDB90" s="3"/>
      <c r="XDC90" s="3"/>
      <c r="XDD90" s="3"/>
      <c r="XDE90" s="3"/>
      <c r="XDF90" s="3"/>
      <c r="XDG90" s="3"/>
      <c r="XDH90" s="3"/>
      <c r="XDI90" s="3"/>
      <c r="XDJ90" s="3"/>
      <c r="XDK90" s="3"/>
      <c r="XDL90" s="3"/>
      <c r="XDM90" s="3"/>
      <c r="XDN90" s="3"/>
      <c r="XDO90" s="3"/>
      <c r="XDP90" s="3"/>
      <c r="XDQ90" s="3"/>
      <c r="XDR90" s="3"/>
      <c r="XDS90" s="3"/>
      <c r="XDT90" s="3"/>
      <c r="XDU90" s="3"/>
      <c r="XDV90" s="3"/>
      <c r="XDW90" s="3"/>
      <c r="XDX90" s="3"/>
      <c r="XDY90" s="3"/>
      <c r="XDZ90" s="3"/>
      <c r="XEA90" s="3"/>
      <c r="XEB90" s="3"/>
      <c r="XEC90" s="3"/>
      <c r="XED90" s="3"/>
      <c r="XEE90" s="3"/>
      <c r="XEF90" s="3"/>
      <c r="XEG90" s="3"/>
      <c r="XEH90" s="3"/>
      <c r="XEI90" s="3"/>
      <c r="XEJ90" s="3"/>
      <c r="XEK90" s="3"/>
      <c r="XEL90" s="3"/>
      <c r="XEM90" s="3"/>
      <c r="XEN90" s="3"/>
      <c r="XEO90" s="3"/>
      <c r="XEP90" s="3"/>
      <c r="XEQ90" s="3"/>
      <c r="XER90" s="3"/>
      <c r="XES90" s="3"/>
      <c r="XET90" s="3"/>
      <c r="XEU90" s="3"/>
      <c r="XEV90" s="3"/>
      <c r="XEW90" s="3"/>
      <c r="XEX90" s="3"/>
      <c r="XEY90" s="3"/>
      <c r="XEZ90" s="3"/>
      <c r="XFA90" s="3"/>
      <c r="XFB90" s="3"/>
      <c r="XFC90" s="3"/>
      <c r="XFD90" s="3"/>
    </row>
    <row r="91" spans="1:16384">
      <c r="A91" s="3">
        <v>90</v>
      </c>
      <c r="B91" s="3" t="s">
        <v>433</v>
      </c>
      <c r="C91" s="3" t="s">
        <v>420</v>
      </c>
      <c r="D91" s="3" t="s">
        <v>432</v>
      </c>
      <c r="E91" s="3" t="s">
        <v>422</v>
      </c>
      <c r="F91" s="3" t="s">
        <v>423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E91" s="3"/>
      <c r="ANF91" s="3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K91" s="3"/>
      <c r="AOL91" s="3"/>
      <c r="AOM91" s="3"/>
      <c r="AON91" s="3"/>
      <c r="AOO91" s="3"/>
      <c r="AOP91" s="3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Q91" s="3"/>
      <c r="APR91" s="3"/>
      <c r="APS91" s="3"/>
      <c r="APT91" s="3"/>
      <c r="APU91" s="3"/>
      <c r="APV91" s="3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QW91" s="3"/>
      <c r="AQX91" s="3"/>
      <c r="AQY91" s="3"/>
      <c r="AQZ91" s="3"/>
      <c r="ARA91" s="3"/>
      <c r="ARB91" s="3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C91" s="3"/>
      <c r="ASD91" s="3"/>
      <c r="ASE91" s="3"/>
      <c r="ASF91" s="3"/>
      <c r="ASG91" s="3"/>
      <c r="ASH91" s="3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U91" s="3"/>
      <c r="AVV91" s="3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A91" s="3"/>
      <c r="AXB91" s="3"/>
      <c r="AXC91" s="3"/>
      <c r="AXD91" s="3"/>
      <c r="AXE91" s="3"/>
      <c r="AXF91" s="3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G91" s="3"/>
      <c r="AYH91" s="3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M91" s="3"/>
      <c r="AZN91" s="3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S91" s="3"/>
      <c r="BAT91" s="3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BY91" s="3"/>
      <c r="BBZ91" s="3"/>
      <c r="BCA91" s="3"/>
      <c r="BCB91" s="3"/>
      <c r="BCC91" s="3"/>
      <c r="BCD91" s="3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E91" s="3"/>
      <c r="BDF91" s="3"/>
      <c r="BDG91" s="3"/>
      <c r="BDH91" s="3"/>
      <c r="BDI91" s="3"/>
      <c r="BDJ91" s="3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K91" s="3"/>
      <c r="BEL91" s="3"/>
      <c r="BEM91" s="3"/>
      <c r="BEN91" s="3"/>
      <c r="BEO91" s="3"/>
      <c r="BEP91" s="3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Q91" s="3"/>
      <c r="BFR91" s="3"/>
      <c r="BFS91" s="3"/>
      <c r="BFT91" s="3"/>
      <c r="BFU91" s="3"/>
      <c r="BFV91" s="3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GW91" s="3"/>
      <c r="BGX91" s="3"/>
      <c r="BGY91" s="3"/>
      <c r="BGZ91" s="3"/>
      <c r="BHA91" s="3"/>
      <c r="BHB91" s="3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C91" s="3"/>
      <c r="BID91" s="3"/>
      <c r="BIE91" s="3"/>
      <c r="BIF91" s="3"/>
      <c r="BIG91" s="3"/>
      <c r="BIH91" s="3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I91" s="3"/>
      <c r="BJJ91" s="3"/>
      <c r="BJK91" s="3"/>
      <c r="BJL91" s="3"/>
      <c r="BJM91" s="3"/>
      <c r="BJN91" s="3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O91" s="3"/>
      <c r="BKP91" s="3"/>
      <c r="BKQ91" s="3"/>
      <c r="BKR91" s="3"/>
      <c r="BKS91" s="3"/>
      <c r="BKT91" s="3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U91" s="3"/>
      <c r="BLV91" s="3"/>
      <c r="BLW91" s="3"/>
      <c r="BLX91" s="3"/>
      <c r="BLY91" s="3"/>
      <c r="BLZ91" s="3"/>
      <c r="BMA91" s="3"/>
      <c r="BMB91" s="3"/>
      <c r="BMC91" s="3"/>
      <c r="BMD91" s="3"/>
      <c r="BME91" s="3"/>
      <c r="BMF91" s="3"/>
      <c r="BMG91" s="3"/>
      <c r="BMH91" s="3"/>
      <c r="BMI91" s="3"/>
      <c r="BMJ91" s="3"/>
      <c r="BMK91" s="3"/>
      <c r="BML91" s="3"/>
      <c r="BMM91" s="3"/>
      <c r="BMN91" s="3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A91" s="3"/>
      <c r="BNB91" s="3"/>
      <c r="BNC91" s="3"/>
      <c r="BND91" s="3"/>
      <c r="BNE91" s="3"/>
      <c r="BNF91" s="3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G91" s="3"/>
      <c r="BOH91" s="3"/>
      <c r="BOI91" s="3"/>
      <c r="BOJ91" s="3"/>
      <c r="BOK91" s="3"/>
      <c r="BOL91" s="3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M91" s="3"/>
      <c r="BPN91" s="3"/>
      <c r="BPO91" s="3"/>
      <c r="BPP91" s="3"/>
      <c r="BPQ91" s="3"/>
      <c r="BPR91" s="3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S91" s="3"/>
      <c r="BQT91" s="3"/>
      <c r="BQU91" s="3"/>
      <c r="BQV91" s="3"/>
      <c r="BQW91" s="3"/>
      <c r="BQX91" s="3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RY91" s="3"/>
      <c r="BRZ91" s="3"/>
      <c r="BSA91" s="3"/>
      <c r="BSB91" s="3"/>
      <c r="BSC91" s="3"/>
      <c r="BSD91" s="3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E91" s="3"/>
      <c r="BTF91" s="3"/>
      <c r="BTG91" s="3"/>
      <c r="BTH91" s="3"/>
      <c r="BTI91" s="3"/>
      <c r="BTJ91" s="3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K91" s="3"/>
      <c r="BUL91" s="3"/>
      <c r="BUM91" s="3"/>
      <c r="BUN91" s="3"/>
      <c r="BUO91" s="3"/>
      <c r="BUP91" s="3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Q91" s="3"/>
      <c r="BVR91" s="3"/>
      <c r="BVS91" s="3"/>
      <c r="BVT91" s="3"/>
      <c r="BVU91" s="3"/>
      <c r="BVV91" s="3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WW91" s="3"/>
      <c r="BWX91" s="3"/>
      <c r="BWY91" s="3"/>
      <c r="BWZ91" s="3"/>
      <c r="BXA91" s="3"/>
      <c r="BXB91" s="3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C91" s="3"/>
      <c r="BYD91" s="3"/>
      <c r="BYE91" s="3"/>
      <c r="BYF91" s="3"/>
      <c r="BYG91" s="3"/>
      <c r="BYH91" s="3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I91" s="3"/>
      <c r="BZJ91" s="3"/>
      <c r="BZK91" s="3"/>
      <c r="BZL91" s="3"/>
      <c r="BZM91" s="3"/>
      <c r="BZN91" s="3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O91" s="3"/>
      <c r="CAP91" s="3"/>
      <c r="CAQ91" s="3"/>
      <c r="CAR91" s="3"/>
      <c r="CAS91" s="3"/>
      <c r="CAT91" s="3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U91" s="3"/>
      <c r="CBV91" s="3"/>
      <c r="CBW91" s="3"/>
      <c r="CBX91" s="3"/>
      <c r="CBY91" s="3"/>
      <c r="CBZ91" s="3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A91" s="3"/>
      <c r="CDB91" s="3"/>
      <c r="CDC91" s="3"/>
      <c r="CDD91" s="3"/>
      <c r="CDE91" s="3"/>
      <c r="CDF91" s="3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G91" s="3"/>
      <c r="CEH91" s="3"/>
      <c r="CEI91" s="3"/>
      <c r="CEJ91" s="3"/>
      <c r="CEK91" s="3"/>
      <c r="CEL91" s="3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M91" s="3"/>
      <c r="CFN91" s="3"/>
      <c r="CFO91" s="3"/>
      <c r="CFP91" s="3"/>
      <c r="CFQ91" s="3"/>
      <c r="CFR91" s="3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S91" s="3"/>
      <c r="CGT91" s="3"/>
      <c r="CGU91" s="3"/>
      <c r="CGV91" s="3"/>
      <c r="CGW91" s="3"/>
      <c r="CGX91" s="3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HY91" s="3"/>
      <c r="CHZ91" s="3"/>
      <c r="CIA91" s="3"/>
      <c r="CIB91" s="3"/>
      <c r="CIC91" s="3"/>
      <c r="CID91" s="3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/>
      <c r="CIP91" s="3"/>
      <c r="CIQ91" s="3"/>
      <c r="CIR91" s="3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D91" s="3"/>
      <c r="CJE91" s="3"/>
      <c r="CJF91" s="3"/>
      <c r="CJG91" s="3"/>
      <c r="CJH91" s="3"/>
      <c r="CJI91" s="3"/>
      <c r="CJJ91" s="3"/>
      <c r="CJK91" s="3"/>
      <c r="CJL91" s="3"/>
      <c r="CJM91" s="3"/>
      <c r="CJN91" s="3"/>
      <c r="CJO91" s="3"/>
      <c r="CJP91" s="3"/>
      <c r="CJQ91" s="3"/>
      <c r="CJR91" s="3"/>
      <c r="CJS91" s="3"/>
      <c r="CJT91" s="3"/>
      <c r="CJU91" s="3"/>
      <c r="CJV91" s="3"/>
      <c r="CJW91" s="3"/>
      <c r="CJX91" s="3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J91" s="3"/>
      <c r="CKK91" s="3"/>
      <c r="CKL91" s="3"/>
      <c r="CKM91" s="3"/>
      <c r="CKN91" s="3"/>
      <c r="CKO91" s="3"/>
      <c r="CKP91" s="3"/>
      <c r="CKQ91" s="3"/>
      <c r="CKR91" s="3"/>
      <c r="CKS91" s="3"/>
      <c r="CKT91" s="3"/>
      <c r="CKU91" s="3"/>
      <c r="CKV91" s="3"/>
      <c r="CKW91" s="3"/>
      <c r="CKX91" s="3"/>
      <c r="CKY91" s="3"/>
      <c r="CKZ91" s="3"/>
      <c r="CLA91" s="3"/>
      <c r="CLB91" s="3"/>
      <c r="CLC91" s="3"/>
      <c r="CLD91" s="3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P91" s="3"/>
      <c r="CLQ91" s="3"/>
      <c r="CLR91" s="3"/>
      <c r="CLS91" s="3"/>
      <c r="CLT91" s="3"/>
      <c r="CLU91" s="3"/>
      <c r="CLV91" s="3"/>
      <c r="CLW91" s="3"/>
      <c r="CLX91" s="3"/>
      <c r="CLY91" s="3"/>
      <c r="CLZ91" s="3"/>
      <c r="CMA91" s="3"/>
      <c r="CMB91" s="3"/>
      <c r="CMC91" s="3"/>
      <c r="CMD91" s="3"/>
      <c r="CME91" s="3"/>
      <c r="CMF91" s="3"/>
      <c r="CMG91" s="3"/>
      <c r="CMH91" s="3"/>
      <c r="CMI91" s="3"/>
      <c r="CMJ91" s="3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MV91" s="3"/>
      <c r="CMW91" s="3"/>
      <c r="CMX91" s="3"/>
      <c r="CMY91" s="3"/>
      <c r="CMZ91" s="3"/>
      <c r="CNA91" s="3"/>
      <c r="CNB91" s="3"/>
      <c r="CNC91" s="3"/>
      <c r="CND91" s="3"/>
      <c r="CNE91" s="3"/>
      <c r="CNF91" s="3"/>
      <c r="CNG91" s="3"/>
      <c r="CNH91" s="3"/>
      <c r="CNI91" s="3"/>
      <c r="CNJ91" s="3"/>
      <c r="CNK91" s="3"/>
      <c r="CNL91" s="3"/>
      <c r="CNM91" s="3"/>
      <c r="CNN91" s="3"/>
      <c r="CNO91" s="3"/>
      <c r="CNP91" s="3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B91" s="3"/>
      <c r="COC91" s="3"/>
      <c r="COD91" s="3"/>
      <c r="COE91" s="3"/>
      <c r="COF91" s="3"/>
      <c r="COG91" s="3"/>
      <c r="COH91" s="3"/>
      <c r="COI91" s="3"/>
      <c r="COJ91" s="3"/>
      <c r="COK91" s="3"/>
      <c r="COL91" s="3"/>
      <c r="COM91" s="3"/>
      <c r="CON91" s="3"/>
      <c r="COO91" s="3"/>
      <c r="COP91" s="3"/>
      <c r="COQ91" s="3"/>
      <c r="COR91" s="3"/>
      <c r="COS91" s="3"/>
      <c r="COT91" s="3"/>
      <c r="COU91" s="3"/>
      <c r="COV91" s="3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H91" s="3"/>
      <c r="CPI91" s="3"/>
      <c r="CPJ91" s="3"/>
      <c r="CPK91" s="3"/>
      <c r="CPL91" s="3"/>
      <c r="CPM91" s="3"/>
      <c r="CPN91" s="3"/>
      <c r="CPO91" s="3"/>
      <c r="CPP91" s="3"/>
      <c r="CPQ91" s="3"/>
      <c r="CPR91" s="3"/>
      <c r="CPS91" s="3"/>
      <c r="CPT91" s="3"/>
      <c r="CPU91" s="3"/>
      <c r="CPV91" s="3"/>
      <c r="CPW91" s="3"/>
      <c r="CPX91" s="3"/>
      <c r="CPY91" s="3"/>
      <c r="CPZ91" s="3"/>
      <c r="CQA91" s="3"/>
      <c r="CQB91" s="3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N91" s="3"/>
      <c r="CQO91" s="3"/>
      <c r="CQP91" s="3"/>
      <c r="CQQ91" s="3"/>
      <c r="CQR91" s="3"/>
      <c r="CQS91" s="3"/>
      <c r="CQT91" s="3"/>
      <c r="CQU91" s="3"/>
      <c r="CQV91" s="3"/>
      <c r="CQW91" s="3"/>
      <c r="CQX91" s="3"/>
      <c r="CQY91" s="3"/>
      <c r="CQZ91" s="3"/>
      <c r="CRA91" s="3"/>
      <c r="CRB91" s="3"/>
      <c r="CRC91" s="3"/>
      <c r="CRD91" s="3"/>
      <c r="CRE91" s="3"/>
      <c r="CRF91" s="3"/>
      <c r="CRG91" s="3"/>
      <c r="CRH91" s="3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T91" s="3"/>
      <c r="CRU91" s="3"/>
      <c r="CRV91" s="3"/>
      <c r="CRW91" s="3"/>
      <c r="CRX91" s="3"/>
      <c r="CRY91" s="3"/>
      <c r="CRZ91" s="3"/>
      <c r="CSA91" s="3"/>
      <c r="CSB91" s="3"/>
      <c r="CSC91" s="3"/>
      <c r="CSD91" s="3"/>
      <c r="CSE91" s="3"/>
      <c r="CSF91" s="3"/>
      <c r="CSG91" s="3"/>
      <c r="CSH91" s="3"/>
      <c r="CSI91" s="3"/>
      <c r="CSJ91" s="3"/>
      <c r="CSK91" s="3"/>
      <c r="CSL91" s="3"/>
      <c r="CSM91" s="3"/>
      <c r="CSN91" s="3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SZ91" s="3"/>
      <c r="CTA91" s="3"/>
      <c r="CTB91" s="3"/>
      <c r="CTC91" s="3"/>
      <c r="CTD91" s="3"/>
      <c r="CTE91" s="3"/>
      <c r="CTF91" s="3"/>
      <c r="CTG91" s="3"/>
      <c r="CTH91" s="3"/>
      <c r="CTI91" s="3"/>
      <c r="CTJ91" s="3"/>
      <c r="CTK91" s="3"/>
      <c r="CTL91" s="3"/>
      <c r="CTM91" s="3"/>
      <c r="CTN91" s="3"/>
      <c r="CTO91" s="3"/>
      <c r="CTP91" s="3"/>
      <c r="CTQ91" s="3"/>
      <c r="CTR91" s="3"/>
      <c r="CTS91" s="3"/>
      <c r="CTT91" s="3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F91" s="3"/>
      <c r="CUG91" s="3"/>
      <c r="CUH91" s="3"/>
      <c r="CUI91" s="3"/>
      <c r="CUJ91" s="3"/>
      <c r="CUK91" s="3"/>
      <c r="CUL91" s="3"/>
      <c r="CUM91" s="3"/>
      <c r="CUN91" s="3"/>
      <c r="CUO91" s="3"/>
      <c r="CUP91" s="3"/>
      <c r="CUQ91" s="3"/>
      <c r="CUR91" s="3"/>
      <c r="CUS91" s="3"/>
      <c r="CUT91" s="3"/>
      <c r="CUU91" s="3"/>
      <c r="CUV91" s="3"/>
      <c r="CUW91" s="3"/>
      <c r="CUX91" s="3"/>
      <c r="CUY91" s="3"/>
      <c r="CUZ91" s="3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L91" s="3"/>
      <c r="CVM91" s="3"/>
      <c r="CVN91" s="3"/>
      <c r="CVO91" s="3"/>
      <c r="CVP91" s="3"/>
      <c r="CVQ91" s="3"/>
      <c r="CVR91" s="3"/>
      <c r="CVS91" s="3"/>
      <c r="CVT91" s="3"/>
      <c r="CVU91" s="3"/>
      <c r="CVV91" s="3"/>
      <c r="CVW91" s="3"/>
      <c r="CVX91" s="3"/>
      <c r="CVY91" s="3"/>
      <c r="CVZ91" s="3"/>
      <c r="CWA91" s="3"/>
      <c r="CWB91" s="3"/>
      <c r="CWC91" s="3"/>
      <c r="CWD91" s="3"/>
      <c r="CWE91" s="3"/>
      <c r="CWF91" s="3"/>
      <c r="CWG91" s="3"/>
      <c r="CWH91" s="3"/>
      <c r="CWI91" s="3"/>
      <c r="CWJ91" s="3"/>
      <c r="CWK91" s="3"/>
      <c r="CWL91" s="3"/>
      <c r="CWM91" s="3"/>
      <c r="CWN91" s="3"/>
      <c r="CWO91" s="3"/>
      <c r="CWP91" s="3"/>
      <c r="CWQ91" s="3"/>
      <c r="CWR91" s="3"/>
      <c r="CWS91" s="3"/>
      <c r="CWT91" s="3"/>
      <c r="CWU91" s="3"/>
      <c r="CWV91" s="3"/>
      <c r="CWW91" s="3"/>
      <c r="CWX91" s="3"/>
      <c r="CWY91" s="3"/>
      <c r="CWZ91" s="3"/>
      <c r="CXA91" s="3"/>
      <c r="CXB91" s="3"/>
      <c r="CXC91" s="3"/>
      <c r="CXD91" s="3"/>
      <c r="CXE91" s="3"/>
      <c r="CXF91" s="3"/>
      <c r="CXG91" s="3"/>
      <c r="CXH91" s="3"/>
      <c r="CXI91" s="3"/>
      <c r="CXJ91" s="3"/>
      <c r="CXK91" s="3"/>
      <c r="CXL91" s="3"/>
      <c r="CXM91" s="3"/>
      <c r="CXN91" s="3"/>
      <c r="CXO91" s="3"/>
      <c r="CXP91" s="3"/>
      <c r="CXQ91" s="3"/>
      <c r="CXR91" s="3"/>
      <c r="CXS91" s="3"/>
      <c r="CXT91" s="3"/>
      <c r="CXU91" s="3"/>
      <c r="CXV91" s="3"/>
      <c r="CXW91" s="3"/>
      <c r="CXX91" s="3"/>
      <c r="CXY91" s="3"/>
      <c r="CXZ91" s="3"/>
      <c r="CYA91" s="3"/>
      <c r="CYB91" s="3"/>
      <c r="CYC91" s="3"/>
      <c r="CYD91" s="3"/>
      <c r="CYE91" s="3"/>
      <c r="CYF91" s="3"/>
      <c r="CYG91" s="3"/>
      <c r="CYH91" s="3"/>
      <c r="CYI91" s="3"/>
      <c r="CYJ91" s="3"/>
      <c r="CYK91" s="3"/>
      <c r="CYL91" s="3"/>
      <c r="CYM91" s="3"/>
      <c r="CYN91" s="3"/>
      <c r="CYO91" s="3"/>
      <c r="CYP91" s="3"/>
      <c r="CYQ91" s="3"/>
      <c r="CYR91" s="3"/>
      <c r="CYS91" s="3"/>
      <c r="CYT91" s="3"/>
      <c r="CYU91" s="3"/>
      <c r="CYV91" s="3"/>
      <c r="CYW91" s="3"/>
      <c r="CYX91" s="3"/>
      <c r="CYY91" s="3"/>
      <c r="CYZ91" s="3"/>
      <c r="CZA91" s="3"/>
      <c r="CZB91" s="3"/>
      <c r="CZC91" s="3"/>
      <c r="CZD91" s="3"/>
      <c r="CZE91" s="3"/>
      <c r="CZF91" s="3"/>
      <c r="CZG91" s="3"/>
      <c r="CZH91" s="3"/>
      <c r="CZI91" s="3"/>
      <c r="CZJ91" s="3"/>
      <c r="CZK91" s="3"/>
      <c r="CZL91" s="3"/>
      <c r="CZM91" s="3"/>
      <c r="CZN91" s="3"/>
      <c r="CZO91" s="3"/>
      <c r="CZP91" s="3"/>
      <c r="CZQ91" s="3"/>
      <c r="CZR91" s="3"/>
      <c r="CZS91" s="3"/>
      <c r="CZT91" s="3"/>
      <c r="CZU91" s="3"/>
      <c r="CZV91" s="3"/>
      <c r="CZW91" s="3"/>
      <c r="CZX91" s="3"/>
      <c r="CZY91" s="3"/>
      <c r="CZZ91" s="3"/>
      <c r="DAA91" s="3"/>
      <c r="DAB91" s="3"/>
      <c r="DAC91" s="3"/>
      <c r="DAD91" s="3"/>
      <c r="DAE91" s="3"/>
      <c r="DAF91" s="3"/>
      <c r="DAG91" s="3"/>
      <c r="DAH91" s="3"/>
      <c r="DAI91" s="3"/>
      <c r="DAJ91" s="3"/>
      <c r="DAK91" s="3"/>
      <c r="DAL91" s="3"/>
      <c r="DAM91" s="3"/>
      <c r="DAN91" s="3"/>
      <c r="DAO91" s="3"/>
      <c r="DAP91" s="3"/>
      <c r="DAQ91" s="3"/>
      <c r="DAR91" s="3"/>
      <c r="DAS91" s="3"/>
      <c r="DAT91" s="3"/>
      <c r="DAU91" s="3"/>
      <c r="DAV91" s="3"/>
      <c r="DAW91" s="3"/>
      <c r="DAX91" s="3"/>
      <c r="DAY91" s="3"/>
      <c r="DAZ91" s="3"/>
      <c r="DBA91" s="3"/>
      <c r="DBB91" s="3"/>
      <c r="DBC91" s="3"/>
      <c r="DBD91" s="3"/>
      <c r="DBE91" s="3"/>
      <c r="DBF91" s="3"/>
      <c r="DBG91" s="3"/>
      <c r="DBH91" s="3"/>
      <c r="DBI91" s="3"/>
      <c r="DBJ91" s="3"/>
      <c r="DBK91" s="3"/>
      <c r="DBL91" s="3"/>
      <c r="DBM91" s="3"/>
      <c r="DBN91" s="3"/>
      <c r="DBO91" s="3"/>
      <c r="DBP91" s="3"/>
      <c r="DBQ91" s="3"/>
      <c r="DBR91" s="3"/>
      <c r="DBS91" s="3"/>
      <c r="DBT91" s="3"/>
      <c r="DBU91" s="3"/>
      <c r="DBV91" s="3"/>
      <c r="DBW91" s="3"/>
      <c r="DBX91" s="3"/>
      <c r="DBY91" s="3"/>
      <c r="DBZ91" s="3"/>
      <c r="DCA91" s="3"/>
      <c r="DCB91" s="3"/>
      <c r="DCC91" s="3"/>
      <c r="DCD91" s="3"/>
      <c r="DCE91" s="3"/>
      <c r="DCF91" s="3"/>
      <c r="DCG91" s="3"/>
      <c r="DCH91" s="3"/>
      <c r="DCI91" s="3"/>
      <c r="DCJ91" s="3"/>
      <c r="DCK91" s="3"/>
      <c r="DCL91" s="3"/>
      <c r="DCM91" s="3"/>
      <c r="DCN91" s="3"/>
      <c r="DCO91" s="3"/>
      <c r="DCP91" s="3"/>
      <c r="DCQ91" s="3"/>
      <c r="DCR91" s="3"/>
      <c r="DCS91" s="3"/>
      <c r="DCT91" s="3"/>
      <c r="DCU91" s="3"/>
      <c r="DCV91" s="3"/>
      <c r="DCW91" s="3"/>
      <c r="DCX91" s="3"/>
      <c r="DCY91" s="3"/>
      <c r="DCZ91" s="3"/>
      <c r="DDA91" s="3"/>
      <c r="DDB91" s="3"/>
      <c r="DDC91" s="3"/>
      <c r="DDD91" s="3"/>
      <c r="DDE91" s="3"/>
      <c r="DDF91" s="3"/>
      <c r="DDG91" s="3"/>
      <c r="DDH91" s="3"/>
      <c r="DDI91" s="3"/>
      <c r="DDJ91" s="3"/>
      <c r="DDK91" s="3"/>
      <c r="DDL91" s="3"/>
      <c r="DDM91" s="3"/>
      <c r="DDN91" s="3"/>
      <c r="DDO91" s="3"/>
      <c r="DDP91" s="3"/>
      <c r="DDQ91" s="3"/>
      <c r="DDR91" s="3"/>
      <c r="DDS91" s="3"/>
      <c r="DDT91" s="3"/>
      <c r="DDU91" s="3"/>
      <c r="DDV91" s="3"/>
      <c r="DDW91" s="3"/>
      <c r="DDX91" s="3"/>
      <c r="DDY91" s="3"/>
      <c r="DDZ91" s="3"/>
      <c r="DEA91" s="3"/>
      <c r="DEB91" s="3"/>
      <c r="DEC91" s="3"/>
      <c r="DED91" s="3"/>
      <c r="DEE91" s="3"/>
      <c r="DEF91" s="3"/>
      <c r="DEG91" s="3"/>
      <c r="DEH91" s="3"/>
      <c r="DEI91" s="3"/>
      <c r="DEJ91" s="3"/>
      <c r="DEK91" s="3"/>
      <c r="DEL91" s="3"/>
      <c r="DEM91" s="3"/>
      <c r="DEN91" s="3"/>
      <c r="DEO91" s="3"/>
      <c r="DEP91" s="3"/>
      <c r="DEQ91" s="3"/>
      <c r="DER91" s="3"/>
      <c r="DES91" s="3"/>
      <c r="DET91" s="3"/>
      <c r="DEU91" s="3"/>
      <c r="DEV91" s="3"/>
      <c r="DEW91" s="3"/>
      <c r="DEX91" s="3"/>
      <c r="DEY91" s="3"/>
      <c r="DEZ91" s="3"/>
      <c r="DFA91" s="3"/>
      <c r="DFB91" s="3"/>
      <c r="DFC91" s="3"/>
      <c r="DFD91" s="3"/>
      <c r="DFE91" s="3"/>
      <c r="DFF91" s="3"/>
      <c r="DFG91" s="3"/>
      <c r="DFH91" s="3"/>
      <c r="DFI91" s="3"/>
      <c r="DFJ91" s="3"/>
      <c r="DFK91" s="3"/>
      <c r="DFL91" s="3"/>
      <c r="DFM91" s="3"/>
      <c r="DFN91" s="3"/>
      <c r="DFO91" s="3"/>
      <c r="DFP91" s="3"/>
      <c r="DFQ91" s="3"/>
      <c r="DFR91" s="3"/>
      <c r="DFS91" s="3"/>
      <c r="DFT91" s="3"/>
      <c r="DFU91" s="3"/>
      <c r="DFV91" s="3"/>
      <c r="DFW91" s="3"/>
      <c r="DFX91" s="3"/>
      <c r="DFY91" s="3"/>
      <c r="DFZ91" s="3"/>
      <c r="DGA91" s="3"/>
      <c r="DGB91" s="3"/>
      <c r="DGC91" s="3"/>
      <c r="DGD91" s="3"/>
      <c r="DGE91" s="3"/>
      <c r="DGF91" s="3"/>
      <c r="DGG91" s="3"/>
      <c r="DGH91" s="3"/>
      <c r="DGI91" s="3"/>
      <c r="DGJ91" s="3"/>
      <c r="DGK91" s="3"/>
      <c r="DGL91" s="3"/>
      <c r="DGM91" s="3"/>
      <c r="DGN91" s="3"/>
      <c r="DGO91" s="3"/>
      <c r="DGP91" s="3"/>
      <c r="DGQ91" s="3"/>
      <c r="DGR91" s="3"/>
      <c r="DGS91" s="3"/>
      <c r="DGT91" s="3"/>
      <c r="DGU91" s="3"/>
      <c r="DGV91" s="3"/>
      <c r="DGW91" s="3"/>
      <c r="DGX91" s="3"/>
      <c r="DGY91" s="3"/>
      <c r="DGZ91" s="3"/>
      <c r="DHA91" s="3"/>
      <c r="DHB91" s="3"/>
      <c r="DHC91" s="3"/>
      <c r="DHD91" s="3"/>
      <c r="DHE91" s="3"/>
      <c r="DHF91" s="3"/>
      <c r="DHG91" s="3"/>
      <c r="DHH91" s="3"/>
      <c r="DHI91" s="3"/>
      <c r="DHJ91" s="3"/>
      <c r="DHK91" s="3"/>
      <c r="DHL91" s="3"/>
      <c r="DHM91" s="3"/>
      <c r="DHN91" s="3"/>
      <c r="DHO91" s="3"/>
      <c r="DHP91" s="3"/>
      <c r="DHQ91" s="3"/>
      <c r="DHR91" s="3"/>
      <c r="DHS91" s="3"/>
      <c r="DHT91" s="3"/>
      <c r="DHU91" s="3"/>
      <c r="DHV91" s="3"/>
      <c r="DHW91" s="3"/>
      <c r="DHX91" s="3"/>
      <c r="DHY91" s="3"/>
      <c r="DHZ91" s="3"/>
      <c r="DIA91" s="3"/>
      <c r="DIB91" s="3"/>
      <c r="DIC91" s="3"/>
      <c r="DID91" s="3"/>
      <c r="DIE91" s="3"/>
      <c r="DIF91" s="3"/>
      <c r="DIG91" s="3"/>
      <c r="DIH91" s="3"/>
      <c r="DII91" s="3"/>
      <c r="DIJ91" s="3"/>
      <c r="DIK91" s="3"/>
      <c r="DIL91" s="3"/>
      <c r="DIM91" s="3"/>
      <c r="DIN91" s="3"/>
      <c r="DIO91" s="3"/>
      <c r="DIP91" s="3"/>
      <c r="DIQ91" s="3"/>
      <c r="DIR91" s="3"/>
      <c r="DIS91" s="3"/>
      <c r="DIT91" s="3"/>
      <c r="DIU91" s="3"/>
      <c r="DIV91" s="3"/>
      <c r="DIW91" s="3"/>
      <c r="DIX91" s="3"/>
      <c r="DIY91" s="3"/>
      <c r="DIZ91" s="3"/>
      <c r="DJA91" s="3"/>
      <c r="DJB91" s="3"/>
      <c r="DJC91" s="3"/>
      <c r="DJD91" s="3"/>
      <c r="DJE91" s="3"/>
      <c r="DJF91" s="3"/>
      <c r="DJG91" s="3"/>
      <c r="DJH91" s="3"/>
      <c r="DJI91" s="3"/>
      <c r="DJJ91" s="3"/>
      <c r="DJK91" s="3"/>
      <c r="DJL91" s="3"/>
      <c r="DJM91" s="3"/>
      <c r="DJN91" s="3"/>
      <c r="DJO91" s="3"/>
      <c r="DJP91" s="3"/>
      <c r="DJQ91" s="3"/>
      <c r="DJR91" s="3"/>
      <c r="DJS91" s="3"/>
      <c r="DJT91" s="3"/>
      <c r="DJU91" s="3"/>
      <c r="DJV91" s="3"/>
      <c r="DJW91" s="3"/>
      <c r="DJX91" s="3"/>
      <c r="DJY91" s="3"/>
      <c r="DJZ91" s="3"/>
      <c r="DKA91" s="3"/>
      <c r="DKB91" s="3"/>
      <c r="DKC91" s="3"/>
      <c r="DKD91" s="3"/>
      <c r="DKE91" s="3"/>
      <c r="DKF91" s="3"/>
      <c r="DKG91" s="3"/>
      <c r="DKH91" s="3"/>
      <c r="DKI91" s="3"/>
      <c r="DKJ91" s="3"/>
      <c r="DKK91" s="3"/>
      <c r="DKL91" s="3"/>
      <c r="DKM91" s="3"/>
      <c r="DKN91" s="3"/>
      <c r="DKO91" s="3"/>
      <c r="DKP91" s="3"/>
      <c r="DKQ91" s="3"/>
      <c r="DKR91" s="3"/>
      <c r="DKS91" s="3"/>
      <c r="DKT91" s="3"/>
      <c r="DKU91" s="3"/>
      <c r="DKV91" s="3"/>
      <c r="DKW91" s="3"/>
      <c r="DKX91" s="3"/>
      <c r="DKY91" s="3"/>
      <c r="DKZ91" s="3"/>
      <c r="DLA91" s="3"/>
      <c r="DLB91" s="3"/>
      <c r="DLC91" s="3"/>
      <c r="DLD91" s="3"/>
      <c r="DLE91" s="3"/>
      <c r="DLF91" s="3"/>
      <c r="DLG91" s="3"/>
      <c r="DLH91" s="3"/>
      <c r="DLI91" s="3"/>
      <c r="DLJ91" s="3"/>
      <c r="DLK91" s="3"/>
      <c r="DLL91" s="3"/>
      <c r="DLM91" s="3"/>
      <c r="DLN91" s="3"/>
      <c r="DLO91" s="3"/>
      <c r="DLP91" s="3"/>
      <c r="DLQ91" s="3"/>
      <c r="DLR91" s="3"/>
      <c r="DLS91" s="3"/>
      <c r="DLT91" s="3"/>
      <c r="DLU91" s="3"/>
      <c r="DLV91" s="3"/>
      <c r="DLW91" s="3"/>
      <c r="DLX91" s="3"/>
      <c r="DLY91" s="3"/>
      <c r="DLZ91" s="3"/>
      <c r="DMA91" s="3"/>
      <c r="DMB91" s="3"/>
      <c r="DMC91" s="3"/>
      <c r="DMD91" s="3"/>
      <c r="DME91" s="3"/>
      <c r="DMF91" s="3"/>
      <c r="DMG91" s="3"/>
      <c r="DMH91" s="3"/>
      <c r="DMI91" s="3"/>
      <c r="DMJ91" s="3"/>
      <c r="DMK91" s="3"/>
      <c r="DML91" s="3"/>
      <c r="DMM91" s="3"/>
      <c r="DMN91" s="3"/>
      <c r="DMO91" s="3"/>
      <c r="DMP91" s="3"/>
      <c r="DMQ91" s="3"/>
      <c r="DMR91" s="3"/>
      <c r="DMS91" s="3"/>
      <c r="DMT91" s="3"/>
      <c r="DMU91" s="3"/>
      <c r="DMV91" s="3"/>
      <c r="DMW91" s="3"/>
      <c r="DMX91" s="3"/>
      <c r="DMY91" s="3"/>
      <c r="DMZ91" s="3"/>
      <c r="DNA91" s="3"/>
      <c r="DNB91" s="3"/>
      <c r="DNC91" s="3"/>
      <c r="DND91" s="3"/>
      <c r="DNE91" s="3"/>
      <c r="DNF91" s="3"/>
      <c r="DNG91" s="3"/>
      <c r="DNH91" s="3"/>
      <c r="DNI91" s="3"/>
      <c r="DNJ91" s="3"/>
      <c r="DNK91" s="3"/>
      <c r="DNL91" s="3"/>
      <c r="DNM91" s="3"/>
      <c r="DNN91" s="3"/>
      <c r="DNO91" s="3"/>
      <c r="DNP91" s="3"/>
      <c r="DNQ91" s="3"/>
      <c r="DNR91" s="3"/>
      <c r="DNS91" s="3"/>
      <c r="DNT91" s="3"/>
      <c r="DNU91" s="3"/>
      <c r="DNV91" s="3"/>
      <c r="DNW91" s="3"/>
      <c r="DNX91" s="3"/>
      <c r="DNY91" s="3"/>
      <c r="DNZ91" s="3"/>
      <c r="DOA91" s="3"/>
      <c r="DOB91" s="3"/>
      <c r="DOC91" s="3"/>
      <c r="DOD91" s="3"/>
      <c r="DOE91" s="3"/>
      <c r="DOF91" s="3"/>
      <c r="DOG91" s="3"/>
      <c r="DOH91" s="3"/>
      <c r="DOI91" s="3"/>
      <c r="DOJ91" s="3"/>
      <c r="DOK91" s="3"/>
      <c r="DOL91" s="3"/>
      <c r="DOM91" s="3"/>
      <c r="DON91" s="3"/>
      <c r="DOO91" s="3"/>
      <c r="DOP91" s="3"/>
      <c r="DOQ91" s="3"/>
      <c r="DOR91" s="3"/>
      <c r="DOS91" s="3"/>
      <c r="DOT91" s="3"/>
      <c r="DOU91" s="3"/>
      <c r="DOV91" s="3"/>
      <c r="DOW91" s="3"/>
      <c r="DOX91" s="3"/>
      <c r="DOY91" s="3"/>
      <c r="DOZ91" s="3"/>
      <c r="DPA91" s="3"/>
      <c r="DPB91" s="3"/>
      <c r="DPC91" s="3"/>
      <c r="DPD91" s="3"/>
      <c r="DPE91" s="3"/>
      <c r="DPF91" s="3"/>
      <c r="DPG91" s="3"/>
      <c r="DPH91" s="3"/>
      <c r="DPI91" s="3"/>
      <c r="DPJ91" s="3"/>
      <c r="DPK91" s="3"/>
      <c r="DPL91" s="3"/>
      <c r="DPM91" s="3"/>
      <c r="DPN91" s="3"/>
      <c r="DPO91" s="3"/>
      <c r="DPP91" s="3"/>
      <c r="DPQ91" s="3"/>
      <c r="DPR91" s="3"/>
      <c r="DPS91" s="3"/>
      <c r="DPT91" s="3"/>
      <c r="DPU91" s="3"/>
      <c r="DPV91" s="3"/>
      <c r="DPW91" s="3"/>
      <c r="DPX91" s="3"/>
      <c r="DPY91" s="3"/>
      <c r="DPZ91" s="3"/>
      <c r="DQA91" s="3"/>
      <c r="DQB91" s="3"/>
      <c r="DQC91" s="3"/>
      <c r="DQD91" s="3"/>
      <c r="DQE91" s="3"/>
      <c r="DQF91" s="3"/>
      <c r="DQG91" s="3"/>
      <c r="DQH91" s="3"/>
      <c r="DQI91" s="3"/>
      <c r="DQJ91" s="3"/>
      <c r="DQK91" s="3"/>
      <c r="DQL91" s="3"/>
      <c r="DQM91" s="3"/>
      <c r="DQN91" s="3"/>
      <c r="DQO91" s="3"/>
      <c r="DQP91" s="3"/>
      <c r="DQQ91" s="3"/>
      <c r="DQR91" s="3"/>
      <c r="DQS91" s="3"/>
      <c r="DQT91" s="3"/>
      <c r="DQU91" s="3"/>
      <c r="DQV91" s="3"/>
      <c r="DQW91" s="3"/>
      <c r="DQX91" s="3"/>
      <c r="DQY91" s="3"/>
      <c r="DQZ91" s="3"/>
      <c r="DRA91" s="3"/>
      <c r="DRB91" s="3"/>
      <c r="DRC91" s="3"/>
      <c r="DRD91" s="3"/>
      <c r="DRE91" s="3"/>
      <c r="DRF91" s="3"/>
      <c r="DRG91" s="3"/>
      <c r="DRH91" s="3"/>
      <c r="DRI91" s="3"/>
      <c r="DRJ91" s="3"/>
      <c r="DRK91" s="3"/>
      <c r="DRL91" s="3"/>
      <c r="DRM91" s="3"/>
      <c r="DRN91" s="3"/>
      <c r="DRO91" s="3"/>
      <c r="DRP91" s="3"/>
      <c r="DRQ91" s="3"/>
      <c r="DRR91" s="3"/>
      <c r="DRS91" s="3"/>
      <c r="DRT91" s="3"/>
      <c r="DRU91" s="3"/>
      <c r="DRV91" s="3"/>
      <c r="DRW91" s="3"/>
      <c r="DRX91" s="3"/>
      <c r="DRY91" s="3"/>
      <c r="DRZ91" s="3"/>
      <c r="DSA91" s="3"/>
      <c r="DSB91" s="3"/>
      <c r="DSC91" s="3"/>
      <c r="DSD91" s="3"/>
      <c r="DSE91" s="3"/>
      <c r="DSF91" s="3"/>
      <c r="DSG91" s="3"/>
      <c r="DSH91" s="3"/>
      <c r="DSI91" s="3"/>
      <c r="DSJ91" s="3"/>
      <c r="DSK91" s="3"/>
      <c r="DSL91" s="3"/>
      <c r="DSM91" s="3"/>
      <c r="DSN91" s="3"/>
      <c r="DSO91" s="3"/>
      <c r="DSP91" s="3"/>
      <c r="DSQ91" s="3"/>
      <c r="DSR91" s="3"/>
      <c r="DSS91" s="3"/>
      <c r="DST91" s="3"/>
      <c r="DSU91" s="3"/>
      <c r="DSV91" s="3"/>
      <c r="DSW91" s="3"/>
      <c r="DSX91" s="3"/>
      <c r="DSY91" s="3"/>
      <c r="DSZ91" s="3"/>
      <c r="DTA91" s="3"/>
      <c r="DTB91" s="3"/>
      <c r="DTC91" s="3"/>
      <c r="DTD91" s="3"/>
      <c r="DTE91" s="3"/>
      <c r="DTF91" s="3"/>
      <c r="DTG91" s="3"/>
      <c r="DTH91" s="3"/>
      <c r="DTI91" s="3"/>
      <c r="DTJ91" s="3"/>
      <c r="DTK91" s="3"/>
      <c r="DTL91" s="3"/>
      <c r="DTM91" s="3"/>
      <c r="DTN91" s="3"/>
      <c r="DTO91" s="3"/>
      <c r="DTP91" s="3"/>
      <c r="DTQ91" s="3"/>
      <c r="DTR91" s="3"/>
      <c r="DTS91" s="3"/>
      <c r="DTT91" s="3"/>
      <c r="DTU91" s="3"/>
      <c r="DTV91" s="3"/>
      <c r="DTW91" s="3"/>
      <c r="DTX91" s="3"/>
      <c r="DTY91" s="3"/>
      <c r="DTZ91" s="3"/>
      <c r="DUA91" s="3"/>
      <c r="DUB91" s="3"/>
      <c r="DUC91" s="3"/>
      <c r="DUD91" s="3"/>
      <c r="DUE91" s="3"/>
      <c r="DUF91" s="3"/>
      <c r="DUG91" s="3"/>
      <c r="DUH91" s="3"/>
      <c r="DUI91" s="3"/>
      <c r="DUJ91" s="3"/>
      <c r="DUK91" s="3"/>
      <c r="DUL91" s="3"/>
      <c r="DUM91" s="3"/>
      <c r="DUN91" s="3"/>
      <c r="DUO91" s="3"/>
      <c r="DUP91" s="3"/>
      <c r="DUQ91" s="3"/>
      <c r="DUR91" s="3"/>
      <c r="DUS91" s="3"/>
      <c r="DUT91" s="3"/>
      <c r="DUU91" s="3"/>
      <c r="DUV91" s="3"/>
      <c r="DUW91" s="3"/>
      <c r="DUX91" s="3"/>
      <c r="DUY91" s="3"/>
      <c r="DUZ91" s="3"/>
      <c r="DVA91" s="3"/>
      <c r="DVB91" s="3"/>
      <c r="DVC91" s="3"/>
      <c r="DVD91" s="3"/>
      <c r="DVE91" s="3"/>
      <c r="DVF91" s="3"/>
      <c r="DVG91" s="3"/>
      <c r="DVH91" s="3"/>
      <c r="DVI91" s="3"/>
      <c r="DVJ91" s="3"/>
      <c r="DVK91" s="3"/>
      <c r="DVL91" s="3"/>
      <c r="DVM91" s="3"/>
      <c r="DVN91" s="3"/>
      <c r="DVO91" s="3"/>
      <c r="DVP91" s="3"/>
      <c r="DVQ91" s="3"/>
      <c r="DVR91" s="3"/>
      <c r="DVS91" s="3"/>
      <c r="DVT91" s="3"/>
      <c r="DVU91" s="3"/>
      <c r="DVV91" s="3"/>
      <c r="DVW91" s="3"/>
      <c r="DVX91" s="3"/>
      <c r="DVY91" s="3"/>
      <c r="DVZ91" s="3"/>
      <c r="DWA91" s="3"/>
      <c r="DWB91" s="3"/>
      <c r="DWC91" s="3"/>
      <c r="DWD91" s="3"/>
      <c r="DWE91" s="3"/>
      <c r="DWF91" s="3"/>
      <c r="DWG91" s="3"/>
      <c r="DWH91" s="3"/>
      <c r="DWI91" s="3"/>
      <c r="DWJ91" s="3"/>
      <c r="DWK91" s="3"/>
      <c r="DWL91" s="3"/>
      <c r="DWM91" s="3"/>
      <c r="DWN91" s="3"/>
      <c r="DWO91" s="3"/>
      <c r="DWP91" s="3"/>
      <c r="DWQ91" s="3"/>
      <c r="DWR91" s="3"/>
      <c r="DWS91" s="3"/>
      <c r="DWT91" s="3"/>
      <c r="DWU91" s="3"/>
      <c r="DWV91" s="3"/>
      <c r="DWW91" s="3"/>
      <c r="DWX91" s="3"/>
      <c r="DWY91" s="3"/>
      <c r="DWZ91" s="3"/>
      <c r="DXA91" s="3"/>
      <c r="DXB91" s="3"/>
      <c r="DXC91" s="3"/>
      <c r="DXD91" s="3"/>
      <c r="DXE91" s="3"/>
      <c r="DXF91" s="3"/>
      <c r="DXG91" s="3"/>
      <c r="DXH91" s="3"/>
      <c r="DXI91" s="3"/>
      <c r="DXJ91" s="3"/>
      <c r="DXK91" s="3"/>
      <c r="DXL91" s="3"/>
      <c r="DXM91" s="3"/>
      <c r="DXN91" s="3"/>
      <c r="DXO91" s="3"/>
      <c r="DXP91" s="3"/>
      <c r="DXQ91" s="3"/>
      <c r="DXR91" s="3"/>
      <c r="DXS91" s="3"/>
      <c r="DXT91" s="3"/>
      <c r="DXU91" s="3"/>
      <c r="DXV91" s="3"/>
      <c r="DXW91" s="3"/>
      <c r="DXX91" s="3"/>
      <c r="DXY91" s="3"/>
      <c r="DXZ91" s="3"/>
      <c r="DYA91" s="3"/>
      <c r="DYB91" s="3"/>
      <c r="DYC91" s="3"/>
      <c r="DYD91" s="3"/>
      <c r="DYE91" s="3"/>
      <c r="DYF91" s="3"/>
      <c r="DYG91" s="3"/>
      <c r="DYH91" s="3"/>
      <c r="DYI91" s="3"/>
      <c r="DYJ91" s="3"/>
      <c r="DYK91" s="3"/>
      <c r="DYL91" s="3"/>
      <c r="DYM91" s="3"/>
      <c r="DYN91" s="3"/>
      <c r="DYO91" s="3"/>
      <c r="DYP91" s="3"/>
      <c r="DYQ91" s="3"/>
      <c r="DYR91" s="3"/>
      <c r="DYS91" s="3"/>
      <c r="DYT91" s="3"/>
      <c r="DYU91" s="3"/>
      <c r="DYV91" s="3"/>
      <c r="DYW91" s="3"/>
      <c r="DYX91" s="3"/>
      <c r="DYY91" s="3"/>
      <c r="DYZ91" s="3"/>
      <c r="DZA91" s="3"/>
      <c r="DZB91" s="3"/>
      <c r="DZC91" s="3"/>
      <c r="DZD91" s="3"/>
      <c r="DZE91" s="3"/>
      <c r="DZF91" s="3"/>
      <c r="DZG91" s="3"/>
      <c r="DZH91" s="3"/>
      <c r="DZI91" s="3"/>
      <c r="DZJ91" s="3"/>
      <c r="DZK91" s="3"/>
      <c r="DZL91" s="3"/>
      <c r="DZM91" s="3"/>
      <c r="DZN91" s="3"/>
      <c r="DZO91" s="3"/>
      <c r="DZP91" s="3"/>
      <c r="DZQ91" s="3"/>
      <c r="DZR91" s="3"/>
      <c r="DZS91" s="3"/>
      <c r="DZT91" s="3"/>
      <c r="DZU91" s="3"/>
      <c r="DZV91" s="3"/>
      <c r="DZW91" s="3"/>
      <c r="DZX91" s="3"/>
      <c r="DZY91" s="3"/>
      <c r="DZZ91" s="3"/>
      <c r="EAA91" s="3"/>
      <c r="EAB91" s="3"/>
      <c r="EAC91" s="3"/>
      <c r="EAD91" s="3"/>
      <c r="EAE91" s="3"/>
      <c r="EAF91" s="3"/>
      <c r="EAG91" s="3"/>
      <c r="EAH91" s="3"/>
      <c r="EAI91" s="3"/>
      <c r="EAJ91" s="3"/>
      <c r="EAK91" s="3"/>
      <c r="EAL91" s="3"/>
      <c r="EAM91" s="3"/>
      <c r="EAN91" s="3"/>
      <c r="EAO91" s="3"/>
      <c r="EAP91" s="3"/>
      <c r="EAQ91" s="3"/>
      <c r="EAR91" s="3"/>
      <c r="EAS91" s="3"/>
      <c r="EAT91" s="3"/>
      <c r="EAU91" s="3"/>
      <c r="EAV91" s="3"/>
      <c r="EAW91" s="3"/>
      <c r="EAX91" s="3"/>
      <c r="EAY91" s="3"/>
      <c r="EAZ91" s="3"/>
      <c r="EBA91" s="3"/>
      <c r="EBB91" s="3"/>
      <c r="EBC91" s="3"/>
      <c r="EBD91" s="3"/>
      <c r="EBE91" s="3"/>
      <c r="EBF91" s="3"/>
      <c r="EBG91" s="3"/>
      <c r="EBH91" s="3"/>
      <c r="EBI91" s="3"/>
      <c r="EBJ91" s="3"/>
      <c r="EBK91" s="3"/>
      <c r="EBL91" s="3"/>
      <c r="EBM91" s="3"/>
      <c r="EBN91" s="3"/>
      <c r="EBO91" s="3"/>
      <c r="EBP91" s="3"/>
      <c r="EBQ91" s="3"/>
      <c r="EBR91" s="3"/>
      <c r="EBS91" s="3"/>
      <c r="EBT91" s="3"/>
      <c r="EBU91" s="3"/>
      <c r="EBV91" s="3"/>
      <c r="EBW91" s="3"/>
      <c r="EBX91" s="3"/>
      <c r="EBY91" s="3"/>
      <c r="EBZ91" s="3"/>
      <c r="ECA91" s="3"/>
      <c r="ECB91" s="3"/>
      <c r="ECC91" s="3"/>
      <c r="ECD91" s="3"/>
      <c r="ECE91" s="3"/>
      <c r="ECF91" s="3"/>
      <c r="ECG91" s="3"/>
      <c r="ECH91" s="3"/>
      <c r="ECI91" s="3"/>
      <c r="ECJ91" s="3"/>
      <c r="ECK91" s="3"/>
      <c r="ECL91" s="3"/>
      <c r="ECM91" s="3"/>
      <c r="ECN91" s="3"/>
      <c r="ECO91" s="3"/>
      <c r="ECP91" s="3"/>
      <c r="ECQ91" s="3"/>
      <c r="ECR91" s="3"/>
      <c r="ECS91" s="3"/>
      <c r="ECT91" s="3"/>
      <c r="ECU91" s="3"/>
      <c r="ECV91" s="3"/>
      <c r="ECW91" s="3"/>
      <c r="ECX91" s="3"/>
      <c r="ECY91" s="3"/>
      <c r="ECZ91" s="3"/>
      <c r="EDA91" s="3"/>
      <c r="EDB91" s="3"/>
      <c r="EDC91" s="3"/>
      <c r="EDD91" s="3"/>
      <c r="EDE91" s="3"/>
      <c r="EDF91" s="3"/>
      <c r="EDG91" s="3"/>
      <c r="EDH91" s="3"/>
      <c r="EDI91" s="3"/>
      <c r="EDJ91" s="3"/>
      <c r="EDK91" s="3"/>
      <c r="EDL91" s="3"/>
      <c r="EDM91" s="3"/>
      <c r="EDN91" s="3"/>
      <c r="EDO91" s="3"/>
      <c r="EDP91" s="3"/>
      <c r="EDQ91" s="3"/>
      <c r="EDR91" s="3"/>
      <c r="EDS91" s="3"/>
      <c r="EDT91" s="3"/>
      <c r="EDU91" s="3"/>
      <c r="EDV91" s="3"/>
      <c r="EDW91" s="3"/>
      <c r="EDX91" s="3"/>
      <c r="EDY91" s="3"/>
      <c r="EDZ91" s="3"/>
      <c r="EEA91" s="3"/>
      <c r="EEB91" s="3"/>
      <c r="EEC91" s="3"/>
      <c r="EED91" s="3"/>
      <c r="EEE91" s="3"/>
      <c r="EEF91" s="3"/>
      <c r="EEG91" s="3"/>
      <c r="EEH91" s="3"/>
      <c r="EEI91" s="3"/>
      <c r="EEJ91" s="3"/>
      <c r="EEK91" s="3"/>
      <c r="EEL91" s="3"/>
      <c r="EEM91" s="3"/>
      <c r="EEN91" s="3"/>
      <c r="EEO91" s="3"/>
      <c r="EEP91" s="3"/>
      <c r="EEQ91" s="3"/>
      <c r="EER91" s="3"/>
      <c r="EES91" s="3"/>
      <c r="EET91" s="3"/>
      <c r="EEU91" s="3"/>
      <c r="EEV91" s="3"/>
      <c r="EEW91" s="3"/>
      <c r="EEX91" s="3"/>
      <c r="EEY91" s="3"/>
      <c r="EEZ91" s="3"/>
      <c r="EFA91" s="3"/>
      <c r="EFB91" s="3"/>
      <c r="EFC91" s="3"/>
      <c r="EFD91" s="3"/>
      <c r="EFE91" s="3"/>
      <c r="EFF91" s="3"/>
      <c r="EFG91" s="3"/>
      <c r="EFH91" s="3"/>
      <c r="EFI91" s="3"/>
      <c r="EFJ91" s="3"/>
      <c r="EFK91" s="3"/>
      <c r="EFL91" s="3"/>
      <c r="EFM91" s="3"/>
      <c r="EFN91" s="3"/>
      <c r="EFO91" s="3"/>
      <c r="EFP91" s="3"/>
      <c r="EFQ91" s="3"/>
      <c r="EFR91" s="3"/>
      <c r="EFS91" s="3"/>
      <c r="EFT91" s="3"/>
      <c r="EFU91" s="3"/>
      <c r="EFV91" s="3"/>
      <c r="EFW91" s="3"/>
      <c r="EFX91" s="3"/>
      <c r="EFY91" s="3"/>
      <c r="EFZ91" s="3"/>
      <c r="EGA91" s="3"/>
      <c r="EGB91" s="3"/>
      <c r="EGC91" s="3"/>
      <c r="EGD91" s="3"/>
      <c r="EGE91" s="3"/>
      <c r="EGF91" s="3"/>
      <c r="EGG91" s="3"/>
      <c r="EGH91" s="3"/>
      <c r="EGI91" s="3"/>
      <c r="EGJ91" s="3"/>
      <c r="EGK91" s="3"/>
      <c r="EGL91" s="3"/>
      <c r="EGM91" s="3"/>
      <c r="EGN91" s="3"/>
      <c r="EGO91" s="3"/>
      <c r="EGP91" s="3"/>
      <c r="EGQ91" s="3"/>
      <c r="EGR91" s="3"/>
      <c r="EGS91" s="3"/>
      <c r="EGT91" s="3"/>
      <c r="EGU91" s="3"/>
      <c r="EGV91" s="3"/>
      <c r="EGW91" s="3"/>
      <c r="EGX91" s="3"/>
      <c r="EGY91" s="3"/>
      <c r="EGZ91" s="3"/>
      <c r="EHA91" s="3"/>
      <c r="EHB91" s="3"/>
      <c r="EHC91" s="3"/>
      <c r="EHD91" s="3"/>
      <c r="EHE91" s="3"/>
      <c r="EHF91" s="3"/>
      <c r="EHG91" s="3"/>
      <c r="EHH91" s="3"/>
      <c r="EHI91" s="3"/>
      <c r="EHJ91" s="3"/>
      <c r="EHK91" s="3"/>
      <c r="EHL91" s="3"/>
      <c r="EHM91" s="3"/>
      <c r="EHN91" s="3"/>
      <c r="EHO91" s="3"/>
      <c r="EHP91" s="3"/>
      <c r="EHQ91" s="3"/>
      <c r="EHR91" s="3"/>
      <c r="EHS91" s="3"/>
      <c r="EHT91" s="3"/>
      <c r="EHU91" s="3"/>
      <c r="EHV91" s="3"/>
      <c r="EHW91" s="3"/>
      <c r="EHX91" s="3"/>
      <c r="EHY91" s="3"/>
      <c r="EHZ91" s="3"/>
      <c r="EIA91" s="3"/>
      <c r="EIB91" s="3"/>
      <c r="EIC91" s="3"/>
      <c r="EID91" s="3"/>
      <c r="EIE91" s="3"/>
      <c r="EIF91" s="3"/>
      <c r="EIG91" s="3"/>
      <c r="EIH91" s="3"/>
      <c r="EII91" s="3"/>
      <c r="EIJ91" s="3"/>
      <c r="EIK91" s="3"/>
      <c r="EIL91" s="3"/>
      <c r="EIM91" s="3"/>
      <c r="EIN91" s="3"/>
      <c r="EIO91" s="3"/>
      <c r="EIP91" s="3"/>
      <c r="EIQ91" s="3"/>
      <c r="EIR91" s="3"/>
      <c r="EIS91" s="3"/>
      <c r="EIT91" s="3"/>
      <c r="EIU91" s="3"/>
      <c r="EIV91" s="3"/>
      <c r="EIW91" s="3"/>
      <c r="EIX91" s="3"/>
      <c r="EIY91" s="3"/>
      <c r="EIZ91" s="3"/>
      <c r="EJA91" s="3"/>
      <c r="EJB91" s="3"/>
      <c r="EJC91" s="3"/>
      <c r="EJD91" s="3"/>
      <c r="EJE91" s="3"/>
      <c r="EJF91" s="3"/>
      <c r="EJG91" s="3"/>
      <c r="EJH91" s="3"/>
      <c r="EJI91" s="3"/>
      <c r="EJJ91" s="3"/>
      <c r="EJK91" s="3"/>
      <c r="EJL91" s="3"/>
      <c r="EJM91" s="3"/>
      <c r="EJN91" s="3"/>
      <c r="EJO91" s="3"/>
      <c r="EJP91" s="3"/>
      <c r="EJQ91" s="3"/>
      <c r="EJR91" s="3"/>
      <c r="EJS91" s="3"/>
      <c r="EJT91" s="3"/>
      <c r="EJU91" s="3"/>
      <c r="EJV91" s="3"/>
      <c r="EJW91" s="3"/>
      <c r="EJX91" s="3"/>
      <c r="EJY91" s="3"/>
      <c r="EJZ91" s="3"/>
      <c r="EKA91" s="3"/>
      <c r="EKB91" s="3"/>
      <c r="EKC91" s="3"/>
      <c r="EKD91" s="3"/>
      <c r="EKE91" s="3"/>
      <c r="EKF91" s="3"/>
      <c r="EKG91" s="3"/>
      <c r="EKH91" s="3"/>
      <c r="EKI91" s="3"/>
      <c r="EKJ91" s="3"/>
      <c r="EKK91" s="3"/>
      <c r="EKL91" s="3"/>
      <c r="EKM91" s="3"/>
      <c r="EKN91" s="3"/>
      <c r="EKO91" s="3"/>
      <c r="EKP91" s="3"/>
      <c r="EKQ91" s="3"/>
      <c r="EKR91" s="3"/>
      <c r="EKS91" s="3"/>
      <c r="EKT91" s="3"/>
      <c r="EKU91" s="3"/>
      <c r="EKV91" s="3"/>
      <c r="EKW91" s="3"/>
      <c r="EKX91" s="3"/>
      <c r="EKY91" s="3"/>
      <c r="EKZ91" s="3"/>
      <c r="ELA91" s="3"/>
      <c r="ELB91" s="3"/>
      <c r="ELC91" s="3"/>
      <c r="ELD91" s="3"/>
      <c r="ELE91" s="3"/>
      <c r="ELF91" s="3"/>
      <c r="ELG91" s="3"/>
      <c r="ELH91" s="3"/>
      <c r="ELI91" s="3"/>
      <c r="ELJ91" s="3"/>
      <c r="ELK91" s="3"/>
      <c r="ELL91" s="3"/>
      <c r="ELM91" s="3"/>
      <c r="ELN91" s="3"/>
      <c r="ELO91" s="3"/>
      <c r="ELP91" s="3"/>
      <c r="ELQ91" s="3"/>
      <c r="ELR91" s="3"/>
      <c r="ELS91" s="3"/>
      <c r="ELT91" s="3"/>
      <c r="ELU91" s="3"/>
      <c r="ELV91" s="3"/>
      <c r="ELW91" s="3"/>
      <c r="ELX91" s="3"/>
      <c r="ELY91" s="3"/>
      <c r="ELZ91" s="3"/>
      <c r="EMA91" s="3"/>
      <c r="EMB91" s="3"/>
      <c r="EMC91" s="3"/>
      <c r="EMD91" s="3"/>
      <c r="EME91" s="3"/>
      <c r="EMF91" s="3"/>
      <c r="EMG91" s="3"/>
      <c r="EMH91" s="3"/>
      <c r="EMI91" s="3"/>
      <c r="EMJ91" s="3"/>
      <c r="EMK91" s="3"/>
      <c r="EML91" s="3"/>
      <c r="EMM91" s="3"/>
      <c r="EMN91" s="3"/>
      <c r="EMO91" s="3"/>
      <c r="EMP91" s="3"/>
      <c r="EMQ91" s="3"/>
      <c r="EMR91" s="3"/>
      <c r="EMS91" s="3"/>
      <c r="EMT91" s="3"/>
      <c r="EMU91" s="3"/>
      <c r="EMV91" s="3"/>
      <c r="EMW91" s="3"/>
      <c r="EMX91" s="3"/>
      <c r="EMY91" s="3"/>
      <c r="EMZ91" s="3"/>
      <c r="ENA91" s="3"/>
      <c r="ENB91" s="3"/>
      <c r="ENC91" s="3"/>
      <c r="END91" s="3"/>
      <c r="ENE91" s="3"/>
      <c r="ENF91" s="3"/>
      <c r="ENG91" s="3"/>
      <c r="ENH91" s="3"/>
      <c r="ENI91" s="3"/>
      <c r="ENJ91" s="3"/>
      <c r="ENK91" s="3"/>
      <c r="ENL91" s="3"/>
      <c r="ENM91" s="3"/>
      <c r="ENN91" s="3"/>
      <c r="ENO91" s="3"/>
      <c r="ENP91" s="3"/>
      <c r="ENQ91" s="3"/>
      <c r="ENR91" s="3"/>
      <c r="ENS91" s="3"/>
      <c r="ENT91" s="3"/>
      <c r="ENU91" s="3"/>
      <c r="ENV91" s="3"/>
      <c r="ENW91" s="3"/>
      <c r="ENX91" s="3"/>
      <c r="ENY91" s="3"/>
      <c r="ENZ91" s="3"/>
      <c r="EOA91" s="3"/>
      <c r="EOB91" s="3"/>
      <c r="EOC91" s="3"/>
      <c r="EOD91" s="3"/>
      <c r="EOE91" s="3"/>
      <c r="EOF91" s="3"/>
      <c r="EOG91" s="3"/>
      <c r="EOH91" s="3"/>
      <c r="EOI91" s="3"/>
      <c r="EOJ91" s="3"/>
      <c r="EOK91" s="3"/>
      <c r="EOL91" s="3"/>
      <c r="EOM91" s="3"/>
      <c r="EON91" s="3"/>
      <c r="EOO91" s="3"/>
      <c r="EOP91" s="3"/>
      <c r="EOQ91" s="3"/>
      <c r="EOR91" s="3"/>
      <c r="EOS91" s="3"/>
      <c r="EOT91" s="3"/>
      <c r="EOU91" s="3"/>
      <c r="EOV91" s="3"/>
      <c r="EOW91" s="3"/>
      <c r="EOX91" s="3"/>
      <c r="EOY91" s="3"/>
      <c r="EOZ91" s="3"/>
      <c r="EPA91" s="3"/>
      <c r="EPB91" s="3"/>
      <c r="EPC91" s="3"/>
      <c r="EPD91" s="3"/>
      <c r="EPE91" s="3"/>
      <c r="EPF91" s="3"/>
      <c r="EPG91" s="3"/>
      <c r="EPH91" s="3"/>
      <c r="EPI91" s="3"/>
      <c r="EPJ91" s="3"/>
      <c r="EPK91" s="3"/>
      <c r="EPL91" s="3"/>
      <c r="EPM91" s="3"/>
      <c r="EPN91" s="3"/>
      <c r="EPO91" s="3"/>
      <c r="EPP91" s="3"/>
      <c r="EPQ91" s="3"/>
      <c r="EPR91" s="3"/>
      <c r="EPS91" s="3"/>
      <c r="EPT91" s="3"/>
      <c r="EPU91" s="3"/>
      <c r="EPV91" s="3"/>
      <c r="EPW91" s="3"/>
      <c r="EPX91" s="3"/>
      <c r="EPY91" s="3"/>
      <c r="EPZ91" s="3"/>
      <c r="EQA91" s="3"/>
      <c r="EQB91" s="3"/>
      <c r="EQC91" s="3"/>
      <c r="EQD91" s="3"/>
      <c r="EQE91" s="3"/>
      <c r="EQF91" s="3"/>
      <c r="EQG91" s="3"/>
      <c r="EQH91" s="3"/>
      <c r="EQI91" s="3"/>
      <c r="EQJ91" s="3"/>
      <c r="EQK91" s="3"/>
      <c r="EQL91" s="3"/>
      <c r="EQM91" s="3"/>
      <c r="EQN91" s="3"/>
      <c r="EQO91" s="3"/>
      <c r="EQP91" s="3"/>
      <c r="EQQ91" s="3"/>
      <c r="EQR91" s="3"/>
      <c r="EQS91" s="3"/>
      <c r="EQT91" s="3"/>
      <c r="EQU91" s="3"/>
      <c r="EQV91" s="3"/>
      <c r="EQW91" s="3"/>
      <c r="EQX91" s="3"/>
      <c r="EQY91" s="3"/>
      <c r="EQZ91" s="3"/>
      <c r="ERA91" s="3"/>
      <c r="ERB91" s="3"/>
      <c r="ERC91" s="3"/>
      <c r="ERD91" s="3"/>
      <c r="ERE91" s="3"/>
      <c r="ERF91" s="3"/>
      <c r="ERG91" s="3"/>
      <c r="ERH91" s="3"/>
      <c r="ERI91" s="3"/>
      <c r="ERJ91" s="3"/>
      <c r="ERK91" s="3"/>
      <c r="ERL91" s="3"/>
      <c r="ERM91" s="3"/>
      <c r="ERN91" s="3"/>
      <c r="ERO91" s="3"/>
      <c r="ERP91" s="3"/>
      <c r="ERQ91" s="3"/>
      <c r="ERR91" s="3"/>
      <c r="ERS91" s="3"/>
      <c r="ERT91" s="3"/>
      <c r="ERU91" s="3"/>
      <c r="ERV91" s="3"/>
      <c r="ERW91" s="3"/>
      <c r="ERX91" s="3"/>
      <c r="ERY91" s="3"/>
      <c r="ERZ91" s="3"/>
      <c r="ESA91" s="3"/>
      <c r="ESB91" s="3"/>
      <c r="ESC91" s="3"/>
      <c r="ESD91" s="3"/>
      <c r="ESE91" s="3"/>
      <c r="ESF91" s="3"/>
      <c r="ESG91" s="3"/>
      <c r="ESH91" s="3"/>
      <c r="ESI91" s="3"/>
      <c r="ESJ91" s="3"/>
      <c r="ESK91" s="3"/>
      <c r="ESL91" s="3"/>
      <c r="ESM91" s="3"/>
      <c r="ESN91" s="3"/>
      <c r="ESO91" s="3"/>
      <c r="ESP91" s="3"/>
      <c r="ESQ91" s="3"/>
      <c r="ESR91" s="3"/>
      <c r="ESS91" s="3"/>
      <c r="EST91" s="3"/>
      <c r="ESU91" s="3"/>
      <c r="ESV91" s="3"/>
      <c r="ESW91" s="3"/>
      <c r="ESX91" s="3"/>
      <c r="ESY91" s="3"/>
      <c r="ESZ91" s="3"/>
      <c r="ETA91" s="3"/>
      <c r="ETB91" s="3"/>
      <c r="ETC91" s="3"/>
      <c r="ETD91" s="3"/>
      <c r="ETE91" s="3"/>
      <c r="ETF91" s="3"/>
      <c r="ETG91" s="3"/>
      <c r="ETH91" s="3"/>
      <c r="ETI91" s="3"/>
      <c r="ETJ91" s="3"/>
      <c r="ETK91" s="3"/>
      <c r="ETL91" s="3"/>
      <c r="ETM91" s="3"/>
      <c r="ETN91" s="3"/>
      <c r="ETO91" s="3"/>
      <c r="ETP91" s="3"/>
      <c r="ETQ91" s="3"/>
      <c r="ETR91" s="3"/>
      <c r="ETS91" s="3"/>
      <c r="ETT91" s="3"/>
      <c r="ETU91" s="3"/>
      <c r="ETV91" s="3"/>
      <c r="ETW91" s="3"/>
      <c r="ETX91" s="3"/>
      <c r="ETY91" s="3"/>
      <c r="ETZ91" s="3"/>
      <c r="EUA91" s="3"/>
      <c r="EUB91" s="3"/>
      <c r="EUC91" s="3"/>
      <c r="EUD91" s="3"/>
      <c r="EUE91" s="3"/>
      <c r="EUF91" s="3"/>
      <c r="EUG91" s="3"/>
      <c r="EUH91" s="3"/>
      <c r="EUI91" s="3"/>
      <c r="EUJ91" s="3"/>
      <c r="EUK91" s="3"/>
      <c r="EUL91" s="3"/>
      <c r="EUM91" s="3"/>
      <c r="EUN91" s="3"/>
      <c r="EUO91" s="3"/>
      <c r="EUP91" s="3"/>
      <c r="EUQ91" s="3"/>
      <c r="EUR91" s="3"/>
      <c r="EUS91" s="3"/>
      <c r="EUT91" s="3"/>
      <c r="EUU91" s="3"/>
      <c r="EUV91" s="3"/>
      <c r="EUW91" s="3"/>
      <c r="EUX91" s="3"/>
      <c r="EUY91" s="3"/>
      <c r="EUZ91" s="3"/>
      <c r="EVA91" s="3"/>
      <c r="EVB91" s="3"/>
      <c r="EVC91" s="3"/>
      <c r="EVD91" s="3"/>
      <c r="EVE91" s="3"/>
      <c r="EVF91" s="3"/>
      <c r="EVG91" s="3"/>
      <c r="EVH91" s="3"/>
      <c r="EVI91" s="3"/>
      <c r="EVJ91" s="3"/>
      <c r="EVK91" s="3"/>
      <c r="EVL91" s="3"/>
      <c r="EVM91" s="3"/>
      <c r="EVN91" s="3"/>
      <c r="EVO91" s="3"/>
      <c r="EVP91" s="3"/>
      <c r="EVQ91" s="3"/>
      <c r="EVR91" s="3"/>
      <c r="EVS91" s="3"/>
      <c r="EVT91" s="3"/>
      <c r="EVU91" s="3"/>
      <c r="EVV91" s="3"/>
      <c r="EVW91" s="3"/>
      <c r="EVX91" s="3"/>
      <c r="EVY91" s="3"/>
      <c r="EVZ91" s="3"/>
      <c r="EWA91" s="3"/>
      <c r="EWB91" s="3"/>
      <c r="EWC91" s="3"/>
      <c r="EWD91" s="3"/>
      <c r="EWE91" s="3"/>
      <c r="EWF91" s="3"/>
      <c r="EWG91" s="3"/>
      <c r="EWH91" s="3"/>
      <c r="EWI91" s="3"/>
      <c r="EWJ91" s="3"/>
      <c r="EWK91" s="3"/>
      <c r="EWL91" s="3"/>
      <c r="EWM91" s="3"/>
      <c r="EWN91" s="3"/>
      <c r="EWO91" s="3"/>
      <c r="EWP91" s="3"/>
      <c r="EWQ91" s="3"/>
      <c r="EWR91" s="3"/>
      <c r="EWS91" s="3"/>
      <c r="EWT91" s="3"/>
      <c r="EWU91" s="3"/>
      <c r="EWV91" s="3"/>
      <c r="EWW91" s="3"/>
      <c r="EWX91" s="3"/>
      <c r="EWY91" s="3"/>
      <c r="EWZ91" s="3"/>
      <c r="EXA91" s="3"/>
      <c r="EXB91" s="3"/>
      <c r="EXC91" s="3"/>
      <c r="EXD91" s="3"/>
      <c r="EXE91" s="3"/>
      <c r="EXF91" s="3"/>
      <c r="EXG91" s="3"/>
      <c r="EXH91" s="3"/>
      <c r="EXI91" s="3"/>
      <c r="EXJ91" s="3"/>
      <c r="EXK91" s="3"/>
      <c r="EXL91" s="3"/>
      <c r="EXM91" s="3"/>
      <c r="EXN91" s="3"/>
      <c r="EXO91" s="3"/>
      <c r="EXP91" s="3"/>
      <c r="EXQ91" s="3"/>
      <c r="EXR91" s="3"/>
      <c r="EXS91" s="3"/>
      <c r="EXT91" s="3"/>
      <c r="EXU91" s="3"/>
      <c r="EXV91" s="3"/>
      <c r="EXW91" s="3"/>
      <c r="EXX91" s="3"/>
      <c r="EXY91" s="3"/>
      <c r="EXZ91" s="3"/>
      <c r="EYA91" s="3"/>
      <c r="EYB91" s="3"/>
      <c r="EYC91" s="3"/>
      <c r="EYD91" s="3"/>
      <c r="EYE91" s="3"/>
      <c r="EYF91" s="3"/>
      <c r="EYG91" s="3"/>
      <c r="EYH91" s="3"/>
      <c r="EYI91" s="3"/>
      <c r="EYJ91" s="3"/>
      <c r="EYK91" s="3"/>
      <c r="EYL91" s="3"/>
      <c r="EYM91" s="3"/>
      <c r="EYN91" s="3"/>
      <c r="EYO91" s="3"/>
      <c r="EYP91" s="3"/>
      <c r="EYQ91" s="3"/>
      <c r="EYR91" s="3"/>
      <c r="EYS91" s="3"/>
      <c r="EYT91" s="3"/>
      <c r="EYU91" s="3"/>
      <c r="EYV91" s="3"/>
      <c r="EYW91" s="3"/>
      <c r="EYX91" s="3"/>
      <c r="EYY91" s="3"/>
      <c r="EYZ91" s="3"/>
      <c r="EZA91" s="3"/>
      <c r="EZB91" s="3"/>
      <c r="EZC91" s="3"/>
      <c r="EZD91" s="3"/>
      <c r="EZE91" s="3"/>
      <c r="EZF91" s="3"/>
      <c r="EZG91" s="3"/>
      <c r="EZH91" s="3"/>
      <c r="EZI91" s="3"/>
      <c r="EZJ91" s="3"/>
      <c r="EZK91" s="3"/>
      <c r="EZL91" s="3"/>
      <c r="EZM91" s="3"/>
      <c r="EZN91" s="3"/>
      <c r="EZO91" s="3"/>
      <c r="EZP91" s="3"/>
      <c r="EZQ91" s="3"/>
      <c r="EZR91" s="3"/>
      <c r="EZS91" s="3"/>
      <c r="EZT91" s="3"/>
      <c r="EZU91" s="3"/>
      <c r="EZV91" s="3"/>
      <c r="EZW91" s="3"/>
      <c r="EZX91" s="3"/>
      <c r="EZY91" s="3"/>
      <c r="EZZ91" s="3"/>
      <c r="FAA91" s="3"/>
      <c r="FAB91" s="3"/>
      <c r="FAC91" s="3"/>
      <c r="FAD91" s="3"/>
      <c r="FAE91" s="3"/>
      <c r="FAF91" s="3"/>
      <c r="FAG91" s="3"/>
      <c r="FAH91" s="3"/>
      <c r="FAI91" s="3"/>
      <c r="FAJ91" s="3"/>
      <c r="FAK91" s="3"/>
      <c r="FAL91" s="3"/>
      <c r="FAM91" s="3"/>
      <c r="FAN91" s="3"/>
      <c r="FAO91" s="3"/>
      <c r="FAP91" s="3"/>
      <c r="FAQ91" s="3"/>
      <c r="FAR91" s="3"/>
      <c r="FAS91" s="3"/>
      <c r="FAT91" s="3"/>
      <c r="FAU91" s="3"/>
      <c r="FAV91" s="3"/>
      <c r="FAW91" s="3"/>
      <c r="FAX91" s="3"/>
      <c r="FAY91" s="3"/>
      <c r="FAZ91" s="3"/>
      <c r="FBA91" s="3"/>
      <c r="FBB91" s="3"/>
      <c r="FBC91" s="3"/>
      <c r="FBD91" s="3"/>
      <c r="FBE91" s="3"/>
      <c r="FBF91" s="3"/>
      <c r="FBG91" s="3"/>
      <c r="FBH91" s="3"/>
      <c r="FBI91" s="3"/>
      <c r="FBJ91" s="3"/>
      <c r="FBK91" s="3"/>
      <c r="FBL91" s="3"/>
      <c r="FBM91" s="3"/>
      <c r="FBN91" s="3"/>
      <c r="FBO91" s="3"/>
      <c r="FBP91" s="3"/>
      <c r="FBQ91" s="3"/>
      <c r="FBR91" s="3"/>
      <c r="FBS91" s="3"/>
      <c r="FBT91" s="3"/>
      <c r="FBU91" s="3"/>
      <c r="FBV91" s="3"/>
      <c r="FBW91" s="3"/>
      <c r="FBX91" s="3"/>
      <c r="FBY91" s="3"/>
      <c r="FBZ91" s="3"/>
      <c r="FCA91" s="3"/>
      <c r="FCB91" s="3"/>
      <c r="FCC91" s="3"/>
      <c r="FCD91" s="3"/>
      <c r="FCE91" s="3"/>
      <c r="FCF91" s="3"/>
      <c r="FCG91" s="3"/>
      <c r="FCH91" s="3"/>
      <c r="FCI91" s="3"/>
      <c r="FCJ91" s="3"/>
      <c r="FCK91" s="3"/>
      <c r="FCL91" s="3"/>
      <c r="FCM91" s="3"/>
      <c r="FCN91" s="3"/>
      <c r="FCO91" s="3"/>
      <c r="FCP91" s="3"/>
      <c r="FCQ91" s="3"/>
      <c r="FCR91" s="3"/>
      <c r="FCS91" s="3"/>
      <c r="FCT91" s="3"/>
      <c r="FCU91" s="3"/>
      <c r="FCV91" s="3"/>
      <c r="FCW91" s="3"/>
      <c r="FCX91" s="3"/>
      <c r="FCY91" s="3"/>
      <c r="FCZ91" s="3"/>
      <c r="FDA91" s="3"/>
      <c r="FDB91" s="3"/>
      <c r="FDC91" s="3"/>
      <c r="FDD91" s="3"/>
      <c r="FDE91" s="3"/>
      <c r="FDF91" s="3"/>
      <c r="FDG91" s="3"/>
      <c r="FDH91" s="3"/>
      <c r="FDI91" s="3"/>
      <c r="FDJ91" s="3"/>
      <c r="FDK91" s="3"/>
      <c r="FDL91" s="3"/>
      <c r="FDM91" s="3"/>
      <c r="FDN91" s="3"/>
      <c r="FDO91" s="3"/>
      <c r="FDP91" s="3"/>
      <c r="FDQ91" s="3"/>
      <c r="FDR91" s="3"/>
      <c r="FDS91" s="3"/>
      <c r="FDT91" s="3"/>
      <c r="FDU91" s="3"/>
      <c r="FDV91" s="3"/>
      <c r="FDW91" s="3"/>
      <c r="FDX91" s="3"/>
      <c r="FDY91" s="3"/>
      <c r="FDZ91" s="3"/>
      <c r="FEA91" s="3"/>
      <c r="FEB91" s="3"/>
      <c r="FEC91" s="3"/>
      <c r="FED91" s="3"/>
      <c r="FEE91" s="3"/>
      <c r="FEF91" s="3"/>
      <c r="FEG91" s="3"/>
      <c r="FEH91" s="3"/>
      <c r="FEI91" s="3"/>
      <c r="FEJ91" s="3"/>
      <c r="FEK91" s="3"/>
      <c r="FEL91" s="3"/>
      <c r="FEM91" s="3"/>
      <c r="FEN91" s="3"/>
      <c r="FEO91" s="3"/>
      <c r="FEP91" s="3"/>
      <c r="FEQ91" s="3"/>
      <c r="FER91" s="3"/>
      <c r="FES91" s="3"/>
      <c r="FET91" s="3"/>
      <c r="FEU91" s="3"/>
      <c r="FEV91" s="3"/>
      <c r="FEW91" s="3"/>
      <c r="FEX91" s="3"/>
      <c r="FEY91" s="3"/>
      <c r="FEZ91" s="3"/>
      <c r="FFA91" s="3"/>
      <c r="FFB91" s="3"/>
      <c r="FFC91" s="3"/>
      <c r="FFD91" s="3"/>
      <c r="FFE91" s="3"/>
      <c r="FFF91" s="3"/>
      <c r="FFG91" s="3"/>
      <c r="FFH91" s="3"/>
      <c r="FFI91" s="3"/>
      <c r="FFJ91" s="3"/>
      <c r="FFK91" s="3"/>
      <c r="FFL91" s="3"/>
      <c r="FFM91" s="3"/>
      <c r="FFN91" s="3"/>
      <c r="FFO91" s="3"/>
      <c r="FFP91" s="3"/>
      <c r="FFQ91" s="3"/>
      <c r="FFR91" s="3"/>
      <c r="FFS91" s="3"/>
      <c r="FFT91" s="3"/>
      <c r="FFU91" s="3"/>
      <c r="FFV91" s="3"/>
      <c r="FFW91" s="3"/>
      <c r="FFX91" s="3"/>
      <c r="FFY91" s="3"/>
      <c r="FFZ91" s="3"/>
      <c r="FGA91" s="3"/>
      <c r="FGB91" s="3"/>
      <c r="FGC91" s="3"/>
      <c r="FGD91" s="3"/>
      <c r="FGE91" s="3"/>
      <c r="FGF91" s="3"/>
      <c r="FGG91" s="3"/>
      <c r="FGH91" s="3"/>
      <c r="FGI91" s="3"/>
      <c r="FGJ91" s="3"/>
      <c r="FGK91" s="3"/>
      <c r="FGL91" s="3"/>
      <c r="FGM91" s="3"/>
      <c r="FGN91" s="3"/>
      <c r="FGO91" s="3"/>
      <c r="FGP91" s="3"/>
      <c r="FGQ91" s="3"/>
      <c r="FGR91" s="3"/>
      <c r="FGS91" s="3"/>
      <c r="FGT91" s="3"/>
      <c r="FGU91" s="3"/>
      <c r="FGV91" s="3"/>
      <c r="FGW91" s="3"/>
      <c r="FGX91" s="3"/>
      <c r="FGY91" s="3"/>
      <c r="FGZ91" s="3"/>
      <c r="FHA91" s="3"/>
      <c r="FHB91" s="3"/>
      <c r="FHC91" s="3"/>
      <c r="FHD91" s="3"/>
      <c r="FHE91" s="3"/>
      <c r="FHF91" s="3"/>
      <c r="FHG91" s="3"/>
      <c r="FHH91" s="3"/>
      <c r="FHI91" s="3"/>
      <c r="FHJ91" s="3"/>
      <c r="FHK91" s="3"/>
      <c r="FHL91" s="3"/>
      <c r="FHM91" s="3"/>
      <c r="FHN91" s="3"/>
      <c r="FHO91" s="3"/>
      <c r="FHP91" s="3"/>
      <c r="FHQ91" s="3"/>
      <c r="FHR91" s="3"/>
      <c r="FHS91" s="3"/>
      <c r="FHT91" s="3"/>
      <c r="FHU91" s="3"/>
      <c r="FHV91" s="3"/>
      <c r="FHW91" s="3"/>
      <c r="FHX91" s="3"/>
      <c r="FHY91" s="3"/>
      <c r="FHZ91" s="3"/>
      <c r="FIA91" s="3"/>
      <c r="FIB91" s="3"/>
      <c r="FIC91" s="3"/>
      <c r="FID91" s="3"/>
      <c r="FIE91" s="3"/>
      <c r="FIF91" s="3"/>
      <c r="FIG91" s="3"/>
      <c r="FIH91" s="3"/>
      <c r="FII91" s="3"/>
      <c r="FIJ91" s="3"/>
      <c r="FIK91" s="3"/>
      <c r="FIL91" s="3"/>
      <c r="FIM91" s="3"/>
      <c r="FIN91" s="3"/>
      <c r="FIO91" s="3"/>
      <c r="FIP91" s="3"/>
      <c r="FIQ91" s="3"/>
      <c r="FIR91" s="3"/>
      <c r="FIS91" s="3"/>
      <c r="FIT91" s="3"/>
      <c r="FIU91" s="3"/>
      <c r="FIV91" s="3"/>
      <c r="FIW91" s="3"/>
      <c r="FIX91" s="3"/>
      <c r="FIY91" s="3"/>
      <c r="FIZ91" s="3"/>
      <c r="FJA91" s="3"/>
      <c r="FJB91" s="3"/>
      <c r="FJC91" s="3"/>
      <c r="FJD91" s="3"/>
      <c r="FJE91" s="3"/>
      <c r="FJF91" s="3"/>
      <c r="FJG91" s="3"/>
      <c r="FJH91" s="3"/>
      <c r="FJI91" s="3"/>
      <c r="FJJ91" s="3"/>
      <c r="FJK91" s="3"/>
      <c r="FJL91" s="3"/>
      <c r="FJM91" s="3"/>
      <c r="FJN91" s="3"/>
      <c r="FJO91" s="3"/>
      <c r="FJP91" s="3"/>
      <c r="FJQ91" s="3"/>
      <c r="FJR91" s="3"/>
      <c r="FJS91" s="3"/>
      <c r="FJT91" s="3"/>
      <c r="FJU91" s="3"/>
      <c r="FJV91" s="3"/>
      <c r="FJW91" s="3"/>
      <c r="FJX91" s="3"/>
      <c r="FJY91" s="3"/>
      <c r="FJZ91" s="3"/>
      <c r="FKA91" s="3"/>
      <c r="FKB91" s="3"/>
      <c r="FKC91" s="3"/>
      <c r="FKD91" s="3"/>
      <c r="FKE91" s="3"/>
      <c r="FKF91" s="3"/>
      <c r="FKG91" s="3"/>
      <c r="FKH91" s="3"/>
      <c r="FKI91" s="3"/>
      <c r="FKJ91" s="3"/>
      <c r="FKK91" s="3"/>
      <c r="FKL91" s="3"/>
      <c r="FKM91" s="3"/>
      <c r="FKN91" s="3"/>
      <c r="FKO91" s="3"/>
      <c r="FKP91" s="3"/>
      <c r="FKQ91" s="3"/>
      <c r="FKR91" s="3"/>
      <c r="FKS91" s="3"/>
      <c r="FKT91" s="3"/>
      <c r="FKU91" s="3"/>
      <c r="FKV91" s="3"/>
      <c r="FKW91" s="3"/>
      <c r="FKX91" s="3"/>
      <c r="FKY91" s="3"/>
      <c r="FKZ91" s="3"/>
      <c r="FLA91" s="3"/>
      <c r="FLB91" s="3"/>
      <c r="FLC91" s="3"/>
      <c r="FLD91" s="3"/>
      <c r="FLE91" s="3"/>
      <c r="FLF91" s="3"/>
      <c r="FLG91" s="3"/>
      <c r="FLH91" s="3"/>
      <c r="FLI91" s="3"/>
      <c r="FLJ91" s="3"/>
      <c r="FLK91" s="3"/>
      <c r="FLL91" s="3"/>
      <c r="FLM91" s="3"/>
      <c r="FLN91" s="3"/>
      <c r="FLO91" s="3"/>
      <c r="FLP91" s="3"/>
      <c r="FLQ91" s="3"/>
      <c r="FLR91" s="3"/>
      <c r="FLS91" s="3"/>
      <c r="FLT91" s="3"/>
      <c r="FLU91" s="3"/>
      <c r="FLV91" s="3"/>
      <c r="FLW91" s="3"/>
      <c r="FLX91" s="3"/>
      <c r="FLY91" s="3"/>
      <c r="FLZ91" s="3"/>
      <c r="FMA91" s="3"/>
      <c r="FMB91" s="3"/>
      <c r="FMC91" s="3"/>
      <c r="FMD91" s="3"/>
      <c r="FME91" s="3"/>
      <c r="FMF91" s="3"/>
      <c r="FMG91" s="3"/>
      <c r="FMH91" s="3"/>
      <c r="FMI91" s="3"/>
      <c r="FMJ91" s="3"/>
      <c r="FMK91" s="3"/>
      <c r="FML91" s="3"/>
      <c r="FMM91" s="3"/>
      <c r="FMN91" s="3"/>
      <c r="FMO91" s="3"/>
      <c r="FMP91" s="3"/>
      <c r="FMQ91" s="3"/>
      <c r="FMR91" s="3"/>
      <c r="FMS91" s="3"/>
      <c r="FMT91" s="3"/>
      <c r="FMU91" s="3"/>
      <c r="FMV91" s="3"/>
      <c r="FMW91" s="3"/>
      <c r="FMX91" s="3"/>
      <c r="FMY91" s="3"/>
      <c r="FMZ91" s="3"/>
      <c r="FNA91" s="3"/>
      <c r="FNB91" s="3"/>
      <c r="FNC91" s="3"/>
      <c r="FND91" s="3"/>
      <c r="FNE91" s="3"/>
      <c r="FNF91" s="3"/>
      <c r="FNG91" s="3"/>
      <c r="FNH91" s="3"/>
      <c r="FNI91" s="3"/>
      <c r="FNJ91" s="3"/>
      <c r="FNK91" s="3"/>
      <c r="FNL91" s="3"/>
      <c r="FNM91" s="3"/>
      <c r="FNN91" s="3"/>
      <c r="FNO91" s="3"/>
      <c r="FNP91" s="3"/>
      <c r="FNQ91" s="3"/>
      <c r="FNR91" s="3"/>
      <c r="FNS91" s="3"/>
      <c r="FNT91" s="3"/>
      <c r="FNU91" s="3"/>
      <c r="FNV91" s="3"/>
      <c r="FNW91" s="3"/>
      <c r="FNX91" s="3"/>
      <c r="FNY91" s="3"/>
      <c r="FNZ91" s="3"/>
      <c r="FOA91" s="3"/>
      <c r="FOB91" s="3"/>
      <c r="FOC91" s="3"/>
      <c r="FOD91" s="3"/>
      <c r="FOE91" s="3"/>
      <c r="FOF91" s="3"/>
      <c r="FOG91" s="3"/>
      <c r="FOH91" s="3"/>
      <c r="FOI91" s="3"/>
      <c r="FOJ91" s="3"/>
      <c r="FOK91" s="3"/>
      <c r="FOL91" s="3"/>
      <c r="FOM91" s="3"/>
      <c r="FON91" s="3"/>
      <c r="FOO91" s="3"/>
      <c r="FOP91" s="3"/>
      <c r="FOQ91" s="3"/>
      <c r="FOR91" s="3"/>
      <c r="FOS91" s="3"/>
      <c r="FOT91" s="3"/>
      <c r="FOU91" s="3"/>
      <c r="FOV91" s="3"/>
      <c r="FOW91" s="3"/>
      <c r="FOX91" s="3"/>
      <c r="FOY91" s="3"/>
      <c r="FOZ91" s="3"/>
      <c r="FPA91" s="3"/>
      <c r="FPB91" s="3"/>
      <c r="FPC91" s="3"/>
      <c r="FPD91" s="3"/>
      <c r="FPE91" s="3"/>
      <c r="FPF91" s="3"/>
      <c r="FPG91" s="3"/>
      <c r="FPH91" s="3"/>
      <c r="FPI91" s="3"/>
      <c r="FPJ91" s="3"/>
      <c r="FPK91" s="3"/>
      <c r="FPL91" s="3"/>
      <c r="FPM91" s="3"/>
      <c r="FPN91" s="3"/>
      <c r="FPO91" s="3"/>
      <c r="FPP91" s="3"/>
      <c r="FPQ91" s="3"/>
      <c r="FPR91" s="3"/>
      <c r="FPS91" s="3"/>
      <c r="FPT91" s="3"/>
      <c r="FPU91" s="3"/>
      <c r="FPV91" s="3"/>
      <c r="FPW91" s="3"/>
      <c r="FPX91" s="3"/>
      <c r="FPY91" s="3"/>
      <c r="FPZ91" s="3"/>
      <c r="FQA91" s="3"/>
      <c r="FQB91" s="3"/>
      <c r="FQC91" s="3"/>
      <c r="FQD91" s="3"/>
      <c r="FQE91" s="3"/>
      <c r="FQF91" s="3"/>
      <c r="FQG91" s="3"/>
      <c r="FQH91" s="3"/>
      <c r="FQI91" s="3"/>
      <c r="FQJ91" s="3"/>
      <c r="FQK91" s="3"/>
      <c r="FQL91" s="3"/>
      <c r="FQM91" s="3"/>
      <c r="FQN91" s="3"/>
      <c r="FQO91" s="3"/>
      <c r="FQP91" s="3"/>
      <c r="FQQ91" s="3"/>
      <c r="FQR91" s="3"/>
      <c r="FQS91" s="3"/>
      <c r="FQT91" s="3"/>
      <c r="FQU91" s="3"/>
      <c r="FQV91" s="3"/>
      <c r="FQW91" s="3"/>
      <c r="FQX91" s="3"/>
      <c r="FQY91" s="3"/>
      <c r="FQZ91" s="3"/>
      <c r="FRA91" s="3"/>
      <c r="FRB91" s="3"/>
      <c r="FRC91" s="3"/>
      <c r="FRD91" s="3"/>
      <c r="FRE91" s="3"/>
      <c r="FRF91" s="3"/>
      <c r="FRG91" s="3"/>
      <c r="FRH91" s="3"/>
      <c r="FRI91" s="3"/>
      <c r="FRJ91" s="3"/>
      <c r="FRK91" s="3"/>
      <c r="FRL91" s="3"/>
      <c r="FRM91" s="3"/>
      <c r="FRN91" s="3"/>
      <c r="FRO91" s="3"/>
      <c r="FRP91" s="3"/>
      <c r="FRQ91" s="3"/>
      <c r="FRR91" s="3"/>
      <c r="FRS91" s="3"/>
      <c r="FRT91" s="3"/>
      <c r="FRU91" s="3"/>
      <c r="FRV91" s="3"/>
      <c r="FRW91" s="3"/>
      <c r="FRX91" s="3"/>
      <c r="FRY91" s="3"/>
      <c r="FRZ91" s="3"/>
      <c r="FSA91" s="3"/>
      <c r="FSB91" s="3"/>
      <c r="FSC91" s="3"/>
      <c r="FSD91" s="3"/>
      <c r="FSE91" s="3"/>
      <c r="FSF91" s="3"/>
      <c r="FSG91" s="3"/>
      <c r="FSH91" s="3"/>
      <c r="FSI91" s="3"/>
      <c r="FSJ91" s="3"/>
      <c r="FSK91" s="3"/>
      <c r="FSL91" s="3"/>
      <c r="FSM91" s="3"/>
      <c r="FSN91" s="3"/>
      <c r="FSO91" s="3"/>
      <c r="FSP91" s="3"/>
      <c r="FSQ91" s="3"/>
      <c r="FSR91" s="3"/>
      <c r="FSS91" s="3"/>
      <c r="FST91" s="3"/>
      <c r="FSU91" s="3"/>
      <c r="FSV91" s="3"/>
      <c r="FSW91" s="3"/>
      <c r="FSX91" s="3"/>
      <c r="FSY91" s="3"/>
      <c r="FSZ91" s="3"/>
      <c r="FTA91" s="3"/>
      <c r="FTB91" s="3"/>
      <c r="FTC91" s="3"/>
      <c r="FTD91" s="3"/>
      <c r="FTE91" s="3"/>
      <c r="FTF91" s="3"/>
      <c r="FTG91" s="3"/>
      <c r="FTH91" s="3"/>
      <c r="FTI91" s="3"/>
      <c r="FTJ91" s="3"/>
      <c r="FTK91" s="3"/>
      <c r="FTL91" s="3"/>
      <c r="FTM91" s="3"/>
      <c r="FTN91" s="3"/>
      <c r="FTO91" s="3"/>
      <c r="FTP91" s="3"/>
      <c r="FTQ91" s="3"/>
      <c r="FTR91" s="3"/>
      <c r="FTS91" s="3"/>
      <c r="FTT91" s="3"/>
      <c r="FTU91" s="3"/>
      <c r="FTV91" s="3"/>
      <c r="FTW91" s="3"/>
      <c r="FTX91" s="3"/>
      <c r="FTY91" s="3"/>
      <c r="FTZ91" s="3"/>
      <c r="FUA91" s="3"/>
      <c r="FUB91" s="3"/>
      <c r="FUC91" s="3"/>
      <c r="FUD91" s="3"/>
      <c r="FUE91" s="3"/>
      <c r="FUF91" s="3"/>
      <c r="FUG91" s="3"/>
      <c r="FUH91" s="3"/>
      <c r="FUI91" s="3"/>
      <c r="FUJ91" s="3"/>
      <c r="FUK91" s="3"/>
      <c r="FUL91" s="3"/>
      <c r="FUM91" s="3"/>
      <c r="FUN91" s="3"/>
      <c r="FUO91" s="3"/>
      <c r="FUP91" s="3"/>
      <c r="FUQ91" s="3"/>
      <c r="FUR91" s="3"/>
      <c r="FUS91" s="3"/>
      <c r="FUT91" s="3"/>
      <c r="FUU91" s="3"/>
      <c r="FUV91" s="3"/>
      <c r="FUW91" s="3"/>
      <c r="FUX91" s="3"/>
      <c r="FUY91" s="3"/>
      <c r="FUZ91" s="3"/>
      <c r="FVA91" s="3"/>
      <c r="FVB91" s="3"/>
      <c r="FVC91" s="3"/>
      <c r="FVD91" s="3"/>
      <c r="FVE91" s="3"/>
      <c r="FVF91" s="3"/>
      <c r="FVG91" s="3"/>
      <c r="FVH91" s="3"/>
      <c r="FVI91" s="3"/>
      <c r="FVJ91" s="3"/>
      <c r="FVK91" s="3"/>
      <c r="FVL91" s="3"/>
      <c r="FVM91" s="3"/>
      <c r="FVN91" s="3"/>
      <c r="FVO91" s="3"/>
      <c r="FVP91" s="3"/>
      <c r="FVQ91" s="3"/>
      <c r="FVR91" s="3"/>
      <c r="FVS91" s="3"/>
      <c r="FVT91" s="3"/>
      <c r="FVU91" s="3"/>
      <c r="FVV91" s="3"/>
      <c r="FVW91" s="3"/>
      <c r="FVX91" s="3"/>
      <c r="FVY91" s="3"/>
      <c r="FVZ91" s="3"/>
      <c r="FWA91" s="3"/>
      <c r="FWB91" s="3"/>
      <c r="FWC91" s="3"/>
      <c r="FWD91" s="3"/>
      <c r="FWE91" s="3"/>
      <c r="FWF91" s="3"/>
      <c r="FWG91" s="3"/>
      <c r="FWH91" s="3"/>
      <c r="FWI91" s="3"/>
      <c r="FWJ91" s="3"/>
      <c r="FWK91" s="3"/>
      <c r="FWL91" s="3"/>
      <c r="FWM91" s="3"/>
      <c r="FWN91" s="3"/>
      <c r="FWO91" s="3"/>
      <c r="FWP91" s="3"/>
      <c r="FWQ91" s="3"/>
      <c r="FWR91" s="3"/>
      <c r="FWS91" s="3"/>
      <c r="FWT91" s="3"/>
      <c r="FWU91" s="3"/>
      <c r="FWV91" s="3"/>
      <c r="FWW91" s="3"/>
      <c r="FWX91" s="3"/>
      <c r="FWY91" s="3"/>
      <c r="FWZ91" s="3"/>
      <c r="FXA91" s="3"/>
      <c r="FXB91" s="3"/>
      <c r="FXC91" s="3"/>
      <c r="FXD91" s="3"/>
      <c r="FXE91" s="3"/>
      <c r="FXF91" s="3"/>
      <c r="FXG91" s="3"/>
      <c r="FXH91" s="3"/>
      <c r="FXI91" s="3"/>
      <c r="FXJ91" s="3"/>
      <c r="FXK91" s="3"/>
      <c r="FXL91" s="3"/>
      <c r="FXM91" s="3"/>
      <c r="FXN91" s="3"/>
      <c r="FXO91" s="3"/>
      <c r="FXP91" s="3"/>
      <c r="FXQ91" s="3"/>
      <c r="FXR91" s="3"/>
      <c r="FXS91" s="3"/>
      <c r="FXT91" s="3"/>
      <c r="FXU91" s="3"/>
      <c r="FXV91" s="3"/>
      <c r="FXW91" s="3"/>
      <c r="FXX91" s="3"/>
      <c r="FXY91" s="3"/>
      <c r="FXZ91" s="3"/>
      <c r="FYA91" s="3"/>
      <c r="FYB91" s="3"/>
      <c r="FYC91" s="3"/>
      <c r="FYD91" s="3"/>
      <c r="FYE91" s="3"/>
      <c r="FYF91" s="3"/>
      <c r="FYG91" s="3"/>
      <c r="FYH91" s="3"/>
      <c r="FYI91" s="3"/>
      <c r="FYJ91" s="3"/>
      <c r="FYK91" s="3"/>
      <c r="FYL91" s="3"/>
      <c r="FYM91" s="3"/>
      <c r="FYN91" s="3"/>
      <c r="FYO91" s="3"/>
      <c r="FYP91" s="3"/>
      <c r="FYQ91" s="3"/>
      <c r="FYR91" s="3"/>
      <c r="FYS91" s="3"/>
      <c r="FYT91" s="3"/>
      <c r="FYU91" s="3"/>
      <c r="FYV91" s="3"/>
      <c r="FYW91" s="3"/>
      <c r="FYX91" s="3"/>
      <c r="FYY91" s="3"/>
      <c r="FYZ91" s="3"/>
      <c r="FZA91" s="3"/>
      <c r="FZB91" s="3"/>
      <c r="FZC91" s="3"/>
      <c r="FZD91" s="3"/>
      <c r="FZE91" s="3"/>
      <c r="FZF91" s="3"/>
      <c r="FZG91" s="3"/>
      <c r="FZH91" s="3"/>
      <c r="FZI91" s="3"/>
      <c r="FZJ91" s="3"/>
      <c r="FZK91" s="3"/>
      <c r="FZL91" s="3"/>
      <c r="FZM91" s="3"/>
      <c r="FZN91" s="3"/>
      <c r="FZO91" s="3"/>
      <c r="FZP91" s="3"/>
      <c r="FZQ91" s="3"/>
      <c r="FZR91" s="3"/>
      <c r="FZS91" s="3"/>
      <c r="FZT91" s="3"/>
      <c r="FZU91" s="3"/>
      <c r="FZV91" s="3"/>
      <c r="FZW91" s="3"/>
      <c r="FZX91" s="3"/>
      <c r="FZY91" s="3"/>
      <c r="FZZ91" s="3"/>
      <c r="GAA91" s="3"/>
      <c r="GAB91" s="3"/>
      <c r="GAC91" s="3"/>
      <c r="GAD91" s="3"/>
      <c r="GAE91" s="3"/>
      <c r="GAF91" s="3"/>
      <c r="GAG91" s="3"/>
      <c r="GAH91" s="3"/>
      <c r="GAI91" s="3"/>
      <c r="GAJ91" s="3"/>
      <c r="GAK91" s="3"/>
      <c r="GAL91" s="3"/>
      <c r="GAM91" s="3"/>
      <c r="GAN91" s="3"/>
      <c r="GAO91" s="3"/>
      <c r="GAP91" s="3"/>
      <c r="GAQ91" s="3"/>
      <c r="GAR91" s="3"/>
      <c r="GAS91" s="3"/>
      <c r="GAT91" s="3"/>
      <c r="GAU91" s="3"/>
      <c r="GAV91" s="3"/>
      <c r="GAW91" s="3"/>
      <c r="GAX91" s="3"/>
      <c r="GAY91" s="3"/>
      <c r="GAZ91" s="3"/>
      <c r="GBA91" s="3"/>
      <c r="GBB91" s="3"/>
      <c r="GBC91" s="3"/>
      <c r="GBD91" s="3"/>
      <c r="GBE91" s="3"/>
      <c r="GBF91" s="3"/>
      <c r="GBG91" s="3"/>
      <c r="GBH91" s="3"/>
      <c r="GBI91" s="3"/>
      <c r="GBJ91" s="3"/>
      <c r="GBK91" s="3"/>
      <c r="GBL91" s="3"/>
      <c r="GBM91" s="3"/>
      <c r="GBN91" s="3"/>
      <c r="GBO91" s="3"/>
      <c r="GBP91" s="3"/>
      <c r="GBQ91" s="3"/>
      <c r="GBR91" s="3"/>
      <c r="GBS91" s="3"/>
      <c r="GBT91" s="3"/>
      <c r="GBU91" s="3"/>
      <c r="GBV91" s="3"/>
      <c r="GBW91" s="3"/>
      <c r="GBX91" s="3"/>
      <c r="GBY91" s="3"/>
      <c r="GBZ91" s="3"/>
      <c r="GCA91" s="3"/>
      <c r="GCB91" s="3"/>
      <c r="GCC91" s="3"/>
      <c r="GCD91" s="3"/>
      <c r="GCE91" s="3"/>
      <c r="GCF91" s="3"/>
      <c r="GCG91" s="3"/>
      <c r="GCH91" s="3"/>
      <c r="GCI91" s="3"/>
      <c r="GCJ91" s="3"/>
      <c r="GCK91" s="3"/>
      <c r="GCL91" s="3"/>
      <c r="GCM91" s="3"/>
      <c r="GCN91" s="3"/>
      <c r="GCO91" s="3"/>
      <c r="GCP91" s="3"/>
      <c r="GCQ91" s="3"/>
      <c r="GCR91" s="3"/>
      <c r="GCS91" s="3"/>
      <c r="GCT91" s="3"/>
      <c r="GCU91" s="3"/>
      <c r="GCV91" s="3"/>
      <c r="GCW91" s="3"/>
      <c r="GCX91" s="3"/>
      <c r="GCY91" s="3"/>
      <c r="GCZ91" s="3"/>
      <c r="GDA91" s="3"/>
      <c r="GDB91" s="3"/>
      <c r="GDC91" s="3"/>
      <c r="GDD91" s="3"/>
      <c r="GDE91" s="3"/>
      <c r="GDF91" s="3"/>
      <c r="GDG91" s="3"/>
      <c r="GDH91" s="3"/>
      <c r="GDI91" s="3"/>
      <c r="GDJ91" s="3"/>
      <c r="GDK91" s="3"/>
      <c r="GDL91" s="3"/>
      <c r="GDM91" s="3"/>
      <c r="GDN91" s="3"/>
      <c r="GDO91" s="3"/>
      <c r="GDP91" s="3"/>
      <c r="GDQ91" s="3"/>
      <c r="GDR91" s="3"/>
      <c r="GDS91" s="3"/>
      <c r="GDT91" s="3"/>
      <c r="GDU91" s="3"/>
      <c r="GDV91" s="3"/>
      <c r="GDW91" s="3"/>
      <c r="GDX91" s="3"/>
      <c r="GDY91" s="3"/>
      <c r="GDZ91" s="3"/>
      <c r="GEA91" s="3"/>
      <c r="GEB91" s="3"/>
      <c r="GEC91" s="3"/>
      <c r="GED91" s="3"/>
      <c r="GEE91" s="3"/>
      <c r="GEF91" s="3"/>
      <c r="GEG91" s="3"/>
      <c r="GEH91" s="3"/>
      <c r="GEI91" s="3"/>
      <c r="GEJ91" s="3"/>
      <c r="GEK91" s="3"/>
      <c r="GEL91" s="3"/>
      <c r="GEM91" s="3"/>
      <c r="GEN91" s="3"/>
      <c r="GEO91" s="3"/>
      <c r="GEP91" s="3"/>
      <c r="GEQ91" s="3"/>
      <c r="GER91" s="3"/>
      <c r="GES91" s="3"/>
      <c r="GET91" s="3"/>
      <c r="GEU91" s="3"/>
      <c r="GEV91" s="3"/>
      <c r="GEW91" s="3"/>
      <c r="GEX91" s="3"/>
      <c r="GEY91" s="3"/>
      <c r="GEZ91" s="3"/>
      <c r="GFA91" s="3"/>
      <c r="GFB91" s="3"/>
      <c r="GFC91" s="3"/>
      <c r="GFD91" s="3"/>
      <c r="GFE91" s="3"/>
      <c r="GFF91" s="3"/>
      <c r="GFG91" s="3"/>
      <c r="GFH91" s="3"/>
      <c r="GFI91" s="3"/>
      <c r="GFJ91" s="3"/>
      <c r="GFK91" s="3"/>
      <c r="GFL91" s="3"/>
      <c r="GFM91" s="3"/>
      <c r="GFN91" s="3"/>
      <c r="GFO91" s="3"/>
      <c r="GFP91" s="3"/>
      <c r="GFQ91" s="3"/>
      <c r="GFR91" s="3"/>
      <c r="GFS91" s="3"/>
      <c r="GFT91" s="3"/>
      <c r="GFU91" s="3"/>
      <c r="GFV91" s="3"/>
      <c r="GFW91" s="3"/>
      <c r="GFX91" s="3"/>
      <c r="GFY91" s="3"/>
      <c r="GFZ91" s="3"/>
      <c r="GGA91" s="3"/>
      <c r="GGB91" s="3"/>
      <c r="GGC91" s="3"/>
      <c r="GGD91" s="3"/>
      <c r="GGE91" s="3"/>
      <c r="GGF91" s="3"/>
      <c r="GGG91" s="3"/>
      <c r="GGH91" s="3"/>
      <c r="GGI91" s="3"/>
      <c r="GGJ91" s="3"/>
      <c r="GGK91" s="3"/>
      <c r="GGL91" s="3"/>
      <c r="GGM91" s="3"/>
      <c r="GGN91" s="3"/>
      <c r="GGO91" s="3"/>
      <c r="GGP91" s="3"/>
      <c r="GGQ91" s="3"/>
      <c r="GGR91" s="3"/>
      <c r="GGS91" s="3"/>
      <c r="GGT91" s="3"/>
      <c r="GGU91" s="3"/>
      <c r="GGV91" s="3"/>
      <c r="GGW91" s="3"/>
      <c r="GGX91" s="3"/>
      <c r="GGY91" s="3"/>
      <c r="GGZ91" s="3"/>
      <c r="GHA91" s="3"/>
      <c r="GHB91" s="3"/>
      <c r="GHC91" s="3"/>
      <c r="GHD91" s="3"/>
      <c r="GHE91" s="3"/>
      <c r="GHF91" s="3"/>
      <c r="GHG91" s="3"/>
      <c r="GHH91" s="3"/>
      <c r="GHI91" s="3"/>
      <c r="GHJ91" s="3"/>
      <c r="GHK91" s="3"/>
      <c r="GHL91" s="3"/>
      <c r="GHM91" s="3"/>
      <c r="GHN91" s="3"/>
      <c r="GHO91" s="3"/>
      <c r="GHP91" s="3"/>
      <c r="GHQ91" s="3"/>
      <c r="GHR91" s="3"/>
      <c r="GHS91" s="3"/>
      <c r="GHT91" s="3"/>
      <c r="GHU91" s="3"/>
      <c r="GHV91" s="3"/>
      <c r="GHW91" s="3"/>
      <c r="GHX91" s="3"/>
      <c r="GHY91" s="3"/>
      <c r="GHZ91" s="3"/>
      <c r="GIA91" s="3"/>
      <c r="GIB91" s="3"/>
      <c r="GIC91" s="3"/>
      <c r="GID91" s="3"/>
      <c r="GIE91" s="3"/>
      <c r="GIF91" s="3"/>
      <c r="GIG91" s="3"/>
      <c r="GIH91" s="3"/>
      <c r="GII91" s="3"/>
      <c r="GIJ91" s="3"/>
      <c r="GIK91" s="3"/>
      <c r="GIL91" s="3"/>
      <c r="GIM91" s="3"/>
      <c r="GIN91" s="3"/>
      <c r="GIO91" s="3"/>
      <c r="GIP91" s="3"/>
      <c r="GIQ91" s="3"/>
      <c r="GIR91" s="3"/>
      <c r="GIS91" s="3"/>
      <c r="GIT91" s="3"/>
      <c r="GIU91" s="3"/>
      <c r="GIV91" s="3"/>
      <c r="GIW91" s="3"/>
      <c r="GIX91" s="3"/>
      <c r="GIY91" s="3"/>
      <c r="GIZ91" s="3"/>
      <c r="GJA91" s="3"/>
      <c r="GJB91" s="3"/>
      <c r="GJC91" s="3"/>
      <c r="GJD91" s="3"/>
      <c r="GJE91" s="3"/>
      <c r="GJF91" s="3"/>
      <c r="GJG91" s="3"/>
      <c r="GJH91" s="3"/>
      <c r="GJI91" s="3"/>
      <c r="GJJ91" s="3"/>
      <c r="GJK91" s="3"/>
      <c r="GJL91" s="3"/>
      <c r="GJM91" s="3"/>
      <c r="GJN91" s="3"/>
      <c r="GJO91" s="3"/>
      <c r="GJP91" s="3"/>
      <c r="GJQ91" s="3"/>
      <c r="GJR91" s="3"/>
      <c r="GJS91" s="3"/>
      <c r="GJT91" s="3"/>
      <c r="GJU91" s="3"/>
      <c r="GJV91" s="3"/>
      <c r="GJW91" s="3"/>
      <c r="GJX91" s="3"/>
      <c r="GJY91" s="3"/>
      <c r="GJZ91" s="3"/>
      <c r="GKA91" s="3"/>
      <c r="GKB91" s="3"/>
      <c r="GKC91" s="3"/>
      <c r="GKD91" s="3"/>
      <c r="GKE91" s="3"/>
      <c r="GKF91" s="3"/>
      <c r="GKG91" s="3"/>
      <c r="GKH91" s="3"/>
      <c r="GKI91" s="3"/>
      <c r="GKJ91" s="3"/>
      <c r="GKK91" s="3"/>
      <c r="GKL91" s="3"/>
      <c r="GKM91" s="3"/>
      <c r="GKN91" s="3"/>
      <c r="GKO91" s="3"/>
      <c r="GKP91" s="3"/>
      <c r="GKQ91" s="3"/>
      <c r="GKR91" s="3"/>
      <c r="GKS91" s="3"/>
      <c r="GKT91" s="3"/>
      <c r="GKU91" s="3"/>
      <c r="GKV91" s="3"/>
      <c r="GKW91" s="3"/>
      <c r="GKX91" s="3"/>
      <c r="GKY91" s="3"/>
      <c r="GKZ91" s="3"/>
      <c r="GLA91" s="3"/>
      <c r="GLB91" s="3"/>
      <c r="GLC91" s="3"/>
      <c r="GLD91" s="3"/>
      <c r="GLE91" s="3"/>
      <c r="GLF91" s="3"/>
      <c r="GLG91" s="3"/>
      <c r="GLH91" s="3"/>
      <c r="GLI91" s="3"/>
      <c r="GLJ91" s="3"/>
      <c r="GLK91" s="3"/>
      <c r="GLL91" s="3"/>
      <c r="GLM91" s="3"/>
      <c r="GLN91" s="3"/>
      <c r="GLO91" s="3"/>
      <c r="GLP91" s="3"/>
      <c r="GLQ91" s="3"/>
      <c r="GLR91" s="3"/>
      <c r="GLS91" s="3"/>
      <c r="GLT91" s="3"/>
      <c r="GLU91" s="3"/>
      <c r="GLV91" s="3"/>
      <c r="GLW91" s="3"/>
      <c r="GLX91" s="3"/>
      <c r="GLY91" s="3"/>
      <c r="GLZ91" s="3"/>
      <c r="GMA91" s="3"/>
      <c r="GMB91" s="3"/>
      <c r="GMC91" s="3"/>
      <c r="GMD91" s="3"/>
      <c r="GME91" s="3"/>
      <c r="GMF91" s="3"/>
      <c r="GMG91" s="3"/>
      <c r="GMH91" s="3"/>
      <c r="GMI91" s="3"/>
      <c r="GMJ91" s="3"/>
      <c r="GMK91" s="3"/>
      <c r="GML91" s="3"/>
      <c r="GMM91" s="3"/>
      <c r="GMN91" s="3"/>
      <c r="GMO91" s="3"/>
      <c r="GMP91" s="3"/>
      <c r="GMQ91" s="3"/>
      <c r="GMR91" s="3"/>
      <c r="GMS91" s="3"/>
      <c r="GMT91" s="3"/>
      <c r="GMU91" s="3"/>
      <c r="GMV91" s="3"/>
      <c r="GMW91" s="3"/>
      <c r="GMX91" s="3"/>
      <c r="GMY91" s="3"/>
      <c r="GMZ91" s="3"/>
      <c r="GNA91" s="3"/>
      <c r="GNB91" s="3"/>
      <c r="GNC91" s="3"/>
      <c r="GND91" s="3"/>
      <c r="GNE91" s="3"/>
      <c r="GNF91" s="3"/>
      <c r="GNG91" s="3"/>
      <c r="GNH91" s="3"/>
      <c r="GNI91" s="3"/>
      <c r="GNJ91" s="3"/>
      <c r="GNK91" s="3"/>
      <c r="GNL91" s="3"/>
      <c r="GNM91" s="3"/>
      <c r="GNN91" s="3"/>
      <c r="GNO91" s="3"/>
      <c r="GNP91" s="3"/>
      <c r="GNQ91" s="3"/>
      <c r="GNR91" s="3"/>
      <c r="GNS91" s="3"/>
      <c r="GNT91" s="3"/>
      <c r="GNU91" s="3"/>
      <c r="GNV91" s="3"/>
      <c r="GNW91" s="3"/>
      <c r="GNX91" s="3"/>
      <c r="GNY91" s="3"/>
      <c r="GNZ91" s="3"/>
      <c r="GOA91" s="3"/>
      <c r="GOB91" s="3"/>
      <c r="GOC91" s="3"/>
      <c r="GOD91" s="3"/>
      <c r="GOE91" s="3"/>
      <c r="GOF91" s="3"/>
      <c r="GOG91" s="3"/>
      <c r="GOH91" s="3"/>
      <c r="GOI91" s="3"/>
      <c r="GOJ91" s="3"/>
      <c r="GOK91" s="3"/>
      <c r="GOL91" s="3"/>
      <c r="GOM91" s="3"/>
      <c r="GON91" s="3"/>
      <c r="GOO91" s="3"/>
      <c r="GOP91" s="3"/>
      <c r="GOQ91" s="3"/>
      <c r="GOR91" s="3"/>
      <c r="GOS91" s="3"/>
      <c r="GOT91" s="3"/>
      <c r="GOU91" s="3"/>
      <c r="GOV91" s="3"/>
      <c r="GOW91" s="3"/>
      <c r="GOX91" s="3"/>
      <c r="GOY91" s="3"/>
      <c r="GOZ91" s="3"/>
      <c r="GPA91" s="3"/>
      <c r="GPB91" s="3"/>
      <c r="GPC91" s="3"/>
      <c r="GPD91" s="3"/>
      <c r="GPE91" s="3"/>
      <c r="GPF91" s="3"/>
      <c r="GPG91" s="3"/>
      <c r="GPH91" s="3"/>
      <c r="GPI91" s="3"/>
      <c r="GPJ91" s="3"/>
      <c r="GPK91" s="3"/>
      <c r="GPL91" s="3"/>
      <c r="GPM91" s="3"/>
      <c r="GPN91" s="3"/>
      <c r="GPO91" s="3"/>
      <c r="GPP91" s="3"/>
      <c r="GPQ91" s="3"/>
      <c r="GPR91" s="3"/>
      <c r="GPS91" s="3"/>
      <c r="GPT91" s="3"/>
      <c r="GPU91" s="3"/>
      <c r="GPV91" s="3"/>
      <c r="GPW91" s="3"/>
      <c r="GPX91" s="3"/>
      <c r="GPY91" s="3"/>
      <c r="GPZ91" s="3"/>
      <c r="GQA91" s="3"/>
      <c r="GQB91" s="3"/>
      <c r="GQC91" s="3"/>
      <c r="GQD91" s="3"/>
      <c r="GQE91" s="3"/>
      <c r="GQF91" s="3"/>
      <c r="GQG91" s="3"/>
      <c r="GQH91" s="3"/>
      <c r="GQI91" s="3"/>
      <c r="GQJ91" s="3"/>
      <c r="GQK91" s="3"/>
      <c r="GQL91" s="3"/>
      <c r="GQM91" s="3"/>
      <c r="GQN91" s="3"/>
      <c r="GQO91" s="3"/>
      <c r="GQP91" s="3"/>
      <c r="GQQ91" s="3"/>
      <c r="GQR91" s="3"/>
      <c r="GQS91" s="3"/>
      <c r="GQT91" s="3"/>
      <c r="GQU91" s="3"/>
      <c r="GQV91" s="3"/>
      <c r="GQW91" s="3"/>
      <c r="GQX91" s="3"/>
      <c r="GQY91" s="3"/>
      <c r="GQZ91" s="3"/>
      <c r="GRA91" s="3"/>
      <c r="GRB91" s="3"/>
      <c r="GRC91" s="3"/>
      <c r="GRD91" s="3"/>
      <c r="GRE91" s="3"/>
      <c r="GRF91" s="3"/>
      <c r="GRG91" s="3"/>
      <c r="GRH91" s="3"/>
      <c r="GRI91" s="3"/>
      <c r="GRJ91" s="3"/>
      <c r="GRK91" s="3"/>
      <c r="GRL91" s="3"/>
      <c r="GRM91" s="3"/>
      <c r="GRN91" s="3"/>
      <c r="GRO91" s="3"/>
      <c r="GRP91" s="3"/>
      <c r="GRQ91" s="3"/>
      <c r="GRR91" s="3"/>
      <c r="GRS91" s="3"/>
      <c r="GRT91" s="3"/>
      <c r="GRU91" s="3"/>
      <c r="GRV91" s="3"/>
      <c r="GRW91" s="3"/>
      <c r="GRX91" s="3"/>
      <c r="GRY91" s="3"/>
      <c r="GRZ91" s="3"/>
      <c r="GSA91" s="3"/>
      <c r="GSB91" s="3"/>
      <c r="GSC91" s="3"/>
      <c r="GSD91" s="3"/>
      <c r="GSE91" s="3"/>
      <c r="GSF91" s="3"/>
      <c r="GSG91" s="3"/>
      <c r="GSH91" s="3"/>
      <c r="GSI91" s="3"/>
      <c r="GSJ91" s="3"/>
      <c r="GSK91" s="3"/>
      <c r="GSL91" s="3"/>
      <c r="GSM91" s="3"/>
      <c r="GSN91" s="3"/>
      <c r="GSO91" s="3"/>
      <c r="GSP91" s="3"/>
      <c r="GSQ91" s="3"/>
      <c r="GSR91" s="3"/>
      <c r="GSS91" s="3"/>
      <c r="GST91" s="3"/>
      <c r="GSU91" s="3"/>
      <c r="GSV91" s="3"/>
      <c r="GSW91" s="3"/>
      <c r="GSX91" s="3"/>
      <c r="GSY91" s="3"/>
      <c r="GSZ91" s="3"/>
      <c r="GTA91" s="3"/>
      <c r="GTB91" s="3"/>
      <c r="GTC91" s="3"/>
      <c r="GTD91" s="3"/>
      <c r="GTE91" s="3"/>
      <c r="GTF91" s="3"/>
      <c r="GTG91" s="3"/>
      <c r="GTH91" s="3"/>
      <c r="GTI91" s="3"/>
      <c r="GTJ91" s="3"/>
      <c r="GTK91" s="3"/>
      <c r="GTL91" s="3"/>
      <c r="GTM91" s="3"/>
      <c r="GTN91" s="3"/>
      <c r="GTO91" s="3"/>
      <c r="GTP91" s="3"/>
      <c r="GTQ91" s="3"/>
      <c r="GTR91" s="3"/>
      <c r="GTS91" s="3"/>
      <c r="GTT91" s="3"/>
      <c r="GTU91" s="3"/>
      <c r="GTV91" s="3"/>
      <c r="GTW91" s="3"/>
      <c r="GTX91" s="3"/>
      <c r="GTY91" s="3"/>
      <c r="GTZ91" s="3"/>
      <c r="GUA91" s="3"/>
      <c r="GUB91" s="3"/>
      <c r="GUC91" s="3"/>
      <c r="GUD91" s="3"/>
      <c r="GUE91" s="3"/>
      <c r="GUF91" s="3"/>
      <c r="GUG91" s="3"/>
      <c r="GUH91" s="3"/>
      <c r="GUI91" s="3"/>
      <c r="GUJ91" s="3"/>
      <c r="GUK91" s="3"/>
      <c r="GUL91" s="3"/>
      <c r="GUM91" s="3"/>
      <c r="GUN91" s="3"/>
      <c r="GUO91" s="3"/>
      <c r="GUP91" s="3"/>
      <c r="GUQ91" s="3"/>
      <c r="GUR91" s="3"/>
      <c r="GUS91" s="3"/>
      <c r="GUT91" s="3"/>
      <c r="GUU91" s="3"/>
      <c r="GUV91" s="3"/>
      <c r="GUW91" s="3"/>
      <c r="GUX91" s="3"/>
      <c r="GUY91" s="3"/>
      <c r="GUZ91" s="3"/>
      <c r="GVA91" s="3"/>
      <c r="GVB91" s="3"/>
      <c r="GVC91" s="3"/>
      <c r="GVD91" s="3"/>
      <c r="GVE91" s="3"/>
      <c r="GVF91" s="3"/>
      <c r="GVG91" s="3"/>
      <c r="GVH91" s="3"/>
      <c r="GVI91" s="3"/>
      <c r="GVJ91" s="3"/>
      <c r="GVK91" s="3"/>
      <c r="GVL91" s="3"/>
      <c r="GVM91" s="3"/>
      <c r="GVN91" s="3"/>
      <c r="GVO91" s="3"/>
      <c r="GVP91" s="3"/>
      <c r="GVQ91" s="3"/>
      <c r="GVR91" s="3"/>
      <c r="GVS91" s="3"/>
      <c r="GVT91" s="3"/>
      <c r="GVU91" s="3"/>
      <c r="GVV91" s="3"/>
      <c r="GVW91" s="3"/>
      <c r="GVX91" s="3"/>
      <c r="GVY91" s="3"/>
      <c r="GVZ91" s="3"/>
      <c r="GWA91" s="3"/>
      <c r="GWB91" s="3"/>
      <c r="GWC91" s="3"/>
      <c r="GWD91" s="3"/>
      <c r="GWE91" s="3"/>
      <c r="GWF91" s="3"/>
      <c r="GWG91" s="3"/>
      <c r="GWH91" s="3"/>
      <c r="GWI91" s="3"/>
      <c r="GWJ91" s="3"/>
      <c r="GWK91" s="3"/>
      <c r="GWL91" s="3"/>
      <c r="GWM91" s="3"/>
      <c r="GWN91" s="3"/>
      <c r="GWO91" s="3"/>
      <c r="GWP91" s="3"/>
      <c r="GWQ91" s="3"/>
      <c r="GWR91" s="3"/>
      <c r="GWS91" s="3"/>
      <c r="GWT91" s="3"/>
      <c r="GWU91" s="3"/>
      <c r="GWV91" s="3"/>
      <c r="GWW91" s="3"/>
      <c r="GWX91" s="3"/>
      <c r="GWY91" s="3"/>
      <c r="GWZ91" s="3"/>
      <c r="GXA91" s="3"/>
      <c r="GXB91" s="3"/>
      <c r="GXC91" s="3"/>
      <c r="GXD91" s="3"/>
      <c r="GXE91" s="3"/>
      <c r="GXF91" s="3"/>
      <c r="GXG91" s="3"/>
      <c r="GXH91" s="3"/>
      <c r="GXI91" s="3"/>
      <c r="GXJ91" s="3"/>
      <c r="GXK91" s="3"/>
      <c r="GXL91" s="3"/>
      <c r="GXM91" s="3"/>
      <c r="GXN91" s="3"/>
      <c r="GXO91" s="3"/>
      <c r="GXP91" s="3"/>
      <c r="GXQ91" s="3"/>
      <c r="GXR91" s="3"/>
      <c r="GXS91" s="3"/>
      <c r="GXT91" s="3"/>
      <c r="GXU91" s="3"/>
      <c r="GXV91" s="3"/>
      <c r="GXW91" s="3"/>
      <c r="GXX91" s="3"/>
      <c r="GXY91" s="3"/>
      <c r="GXZ91" s="3"/>
      <c r="GYA91" s="3"/>
      <c r="GYB91" s="3"/>
      <c r="GYC91" s="3"/>
      <c r="GYD91" s="3"/>
      <c r="GYE91" s="3"/>
      <c r="GYF91" s="3"/>
      <c r="GYG91" s="3"/>
      <c r="GYH91" s="3"/>
      <c r="GYI91" s="3"/>
      <c r="GYJ91" s="3"/>
      <c r="GYK91" s="3"/>
      <c r="GYL91" s="3"/>
      <c r="GYM91" s="3"/>
      <c r="GYN91" s="3"/>
      <c r="GYO91" s="3"/>
      <c r="GYP91" s="3"/>
      <c r="GYQ91" s="3"/>
      <c r="GYR91" s="3"/>
      <c r="GYS91" s="3"/>
      <c r="GYT91" s="3"/>
      <c r="GYU91" s="3"/>
      <c r="GYV91" s="3"/>
      <c r="GYW91" s="3"/>
      <c r="GYX91" s="3"/>
      <c r="GYY91" s="3"/>
      <c r="GYZ91" s="3"/>
      <c r="GZA91" s="3"/>
      <c r="GZB91" s="3"/>
      <c r="GZC91" s="3"/>
      <c r="GZD91" s="3"/>
      <c r="GZE91" s="3"/>
      <c r="GZF91" s="3"/>
      <c r="GZG91" s="3"/>
      <c r="GZH91" s="3"/>
      <c r="GZI91" s="3"/>
      <c r="GZJ91" s="3"/>
      <c r="GZK91" s="3"/>
      <c r="GZL91" s="3"/>
      <c r="GZM91" s="3"/>
      <c r="GZN91" s="3"/>
      <c r="GZO91" s="3"/>
      <c r="GZP91" s="3"/>
      <c r="GZQ91" s="3"/>
      <c r="GZR91" s="3"/>
      <c r="GZS91" s="3"/>
      <c r="GZT91" s="3"/>
      <c r="GZU91" s="3"/>
      <c r="GZV91" s="3"/>
      <c r="GZW91" s="3"/>
      <c r="GZX91" s="3"/>
      <c r="GZY91" s="3"/>
      <c r="GZZ91" s="3"/>
      <c r="HAA91" s="3"/>
      <c r="HAB91" s="3"/>
      <c r="HAC91" s="3"/>
      <c r="HAD91" s="3"/>
      <c r="HAE91" s="3"/>
      <c r="HAF91" s="3"/>
      <c r="HAG91" s="3"/>
      <c r="HAH91" s="3"/>
      <c r="HAI91" s="3"/>
      <c r="HAJ91" s="3"/>
      <c r="HAK91" s="3"/>
      <c r="HAL91" s="3"/>
      <c r="HAM91" s="3"/>
      <c r="HAN91" s="3"/>
      <c r="HAO91" s="3"/>
      <c r="HAP91" s="3"/>
      <c r="HAQ91" s="3"/>
      <c r="HAR91" s="3"/>
      <c r="HAS91" s="3"/>
      <c r="HAT91" s="3"/>
      <c r="HAU91" s="3"/>
      <c r="HAV91" s="3"/>
      <c r="HAW91" s="3"/>
      <c r="HAX91" s="3"/>
      <c r="HAY91" s="3"/>
      <c r="HAZ91" s="3"/>
      <c r="HBA91" s="3"/>
      <c r="HBB91" s="3"/>
      <c r="HBC91" s="3"/>
      <c r="HBD91" s="3"/>
      <c r="HBE91" s="3"/>
      <c r="HBF91" s="3"/>
      <c r="HBG91" s="3"/>
      <c r="HBH91" s="3"/>
      <c r="HBI91" s="3"/>
      <c r="HBJ91" s="3"/>
      <c r="HBK91" s="3"/>
      <c r="HBL91" s="3"/>
      <c r="HBM91" s="3"/>
      <c r="HBN91" s="3"/>
      <c r="HBO91" s="3"/>
      <c r="HBP91" s="3"/>
      <c r="HBQ91" s="3"/>
      <c r="HBR91" s="3"/>
      <c r="HBS91" s="3"/>
      <c r="HBT91" s="3"/>
      <c r="HBU91" s="3"/>
      <c r="HBV91" s="3"/>
      <c r="HBW91" s="3"/>
      <c r="HBX91" s="3"/>
      <c r="HBY91" s="3"/>
      <c r="HBZ91" s="3"/>
      <c r="HCA91" s="3"/>
      <c r="HCB91" s="3"/>
      <c r="HCC91" s="3"/>
      <c r="HCD91" s="3"/>
      <c r="HCE91" s="3"/>
      <c r="HCF91" s="3"/>
      <c r="HCG91" s="3"/>
      <c r="HCH91" s="3"/>
      <c r="HCI91" s="3"/>
      <c r="HCJ91" s="3"/>
      <c r="HCK91" s="3"/>
      <c r="HCL91" s="3"/>
      <c r="HCM91" s="3"/>
      <c r="HCN91" s="3"/>
      <c r="HCO91" s="3"/>
      <c r="HCP91" s="3"/>
      <c r="HCQ91" s="3"/>
      <c r="HCR91" s="3"/>
      <c r="HCS91" s="3"/>
      <c r="HCT91" s="3"/>
      <c r="HCU91" s="3"/>
      <c r="HCV91" s="3"/>
      <c r="HCW91" s="3"/>
      <c r="HCX91" s="3"/>
      <c r="HCY91" s="3"/>
      <c r="HCZ91" s="3"/>
      <c r="HDA91" s="3"/>
      <c r="HDB91" s="3"/>
      <c r="HDC91" s="3"/>
      <c r="HDD91" s="3"/>
      <c r="HDE91" s="3"/>
      <c r="HDF91" s="3"/>
      <c r="HDG91" s="3"/>
      <c r="HDH91" s="3"/>
      <c r="HDI91" s="3"/>
      <c r="HDJ91" s="3"/>
      <c r="HDK91" s="3"/>
      <c r="HDL91" s="3"/>
      <c r="HDM91" s="3"/>
      <c r="HDN91" s="3"/>
      <c r="HDO91" s="3"/>
      <c r="HDP91" s="3"/>
      <c r="HDQ91" s="3"/>
      <c r="HDR91" s="3"/>
      <c r="HDS91" s="3"/>
      <c r="HDT91" s="3"/>
      <c r="HDU91" s="3"/>
      <c r="HDV91" s="3"/>
      <c r="HDW91" s="3"/>
      <c r="HDX91" s="3"/>
      <c r="HDY91" s="3"/>
      <c r="HDZ91" s="3"/>
      <c r="HEA91" s="3"/>
      <c r="HEB91" s="3"/>
      <c r="HEC91" s="3"/>
      <c r="HED91" s="3"/>
      <c r="HEE91" s="3"/>
      <c r="HEF91" s="3"/>
      <c r="HEG91" s="3"/>
      <c r="HEH91" s="3"/>
      <c r="HEI91" s="3"/>
      <c r="HEJ91" s="3"/>
      <c r="HEK91" s="3"/>
      <c r="HEL91" s="3"/>
      <c r="HEM91" s="3"/>
      <c r="HEN91" s="3"/>
      <c r="HEO91" s="3"/>
      <c r="HEP91" s="3"/>
      <c r="HEQ91" s="3"/>
      <c r="HER91" s="3"/>
      <c r="HES91" s="3"/>
      <c r="HET91" s="3"/>
      <c r="HEU91" s="3"/>
      <c r="HEV91" s="3"/>
      <c r="HEW91" s="3"/>
      <c r="HEX91" s="3"/>
      <c r="HEY91" s="3"/>
      <c r="HEZ91" s="3"/>
      <c r="HFA91" s="3"/>
      <c r="HFB91" s="3"/>
      <c r="HFC91" s="3"/>
      <c r="HFD91" s="3"/>
      <c r="HFE91" s="3"/>
      <c r="HFF91" s="3"/>
      <c r="HFG91" s="3"/>
      <c r="HFH91" s="3"/>
      <c r="HFI91" s="3"/>
      <c r="HFJ91" s="3"/>
      <c r="HFK91" s="3"/>
      <c r="HFL91" s="3"/>
      <c r="HFM91" s="3"/>
      <c r="HFN91" s="3"/>
      <c r="HFO91" s="3"/>
      <c r="HFP91" s="3"/>
      <c r="HFQ91" s="3"/>
      <c r="HFR91" s="3"/>
      <c r="HFS91" s="3"/>
      <c r="HFT91" s="3"/>
      <c r="HFU91" s="3"/>
      <c r="HFV91" s="3"/>
      <c r="HFW91" s="3"/>
      <c r="HFX91" s="3"/>
      <c r="HFY91" s="3"/>
      <c r="HFZ91" s="3"/>
      <c r="HGA91" s="3"/>
      <c r="HGB91" s="3"/>
      <c r="HGC91" s="3"/>
      <c r="HGD91" s="3"/>
      <c r="HGE91" s="3"/>
      <c r="HGF91" s="3"/>
      <c r="HGG91" s="3"/>
      <c r="HGH91" s="3"/>
      <c r="HGI91" s="3"/>
      <c r="HGJ91" s="3"/>
      <c r="HGK91" s="3"/>
      <c r="HGL91" s="3"/>
      <c r="HGM91" s="3"/>
      <c r="HGN91" s="3"/>
      <c r="HGO91" s="3"/>
      <c r="HGP91" s="3"/>
      <c r="HGQ91" s="3"/>
      <c r="HGR91" s="3"/>
      <c r="HGS91" s="3"/>
      <c r="HGT91" s="3"/>
      <c r="HGU91" s="3"/>
      <c r="HGV91" s="3"/>
      <c r="HGW91" s="3"/>
      <c r="HGX91" s="3"/>
      <c r="HGY91" s="3"/>
      <c r="HGZ91" s="3"/>
      <c r="HHA91" s="3"/>
      <c r="HHB91" s="3"/>
      <c r="HHC91" s="3"/>
      <c r="HHD91" s="3"/>
      <c r="HHE91" s="3"/>
      <c r="HHF91" s="3"/>
      <c r="HHG91" s="3"/>
      <c r="HHH91" s="3"/>
      <c r="HHI91" s="3"/>
      <c r="HHJ91" s="3"/>
      <c r="HHK91" s="3"/>
      <c r="HHL91" s="3"/>
      <c r="HHM91" s="3"/>
      <c r="HHN91" s="3"/>
      <c r="HHO91" s="3"/>
      <c r="HHP91" s="3"/>
      <c r="HHQ91" s="3"/>
      <c r="HHR91" s="3"/>
      <c r="HHS91" s="3"/>
      <c r="HHT91" s="3"/>
      <c r="HHU91" s="3"/>
      <c r="HHV91" s="3"/>
      <c r="HHW91" s="3"/>
      <c r="HHX91" s="3"/>
      <c r="HHY91" s="3"/>
      <c r="HHZ91" s="3"/>
      <c r="HIA91" s="3"/>
      <c r="HIB91" s="3"/>
      <c r="HIC91" s="3"/>
      <c r="HID91" s="3"/>
      <c r="HIE91" s="3"/>
      <c r="HIF91" s="3"/>
      <c r="HIG91" s="3"/>
      <c r="HIH91" s="3"/>
      <c r="HII91" s="3"/>
      <c r="HIJ91" s="3"/>
      <c r="HIK91" s="3"/>
      <c r="HIL91" s="3"/>
      <c r="HIM91" s="3"/>
      <c r="HIN91" s="3"/>
      <c r="HIO91" s="3"/>
      <c r="HIP91" s="3"/>
      <c r="HIQ91" s="3"/>
      <c r="HIR91" s="3"/>
      <c r="HIS91" s="3"/>
      <c r="HIT91" s="3"/>
      <c r="HIU91" s="3"/>
      <c r="HIV91" s="3"/>
      <c r="HIW91" s="3"/>
      <c r="HIX91" s="3"/>
      <c r="HIY91" s="3"/>
      <c r="HIZ91" s="3"/>
      <c r="HJA91" s="3"/>
      <c r="HJB91" s="3"/>
      <c r="HJC91" s="3"/>
      <c r="HJD91" s="3"/>
      <c r="HJE91" s="3"/>
      <c r="HJF91" s="3"/>
      <c r="HJG91" s="3"/>
      <c r="HJH91" s="3"/>
      <c r="HJI91" s="3"/>
      <c r="HJJ91" s="3"/>
      <c r="HJK91" s="3"/>
      <c r="HJL91" s="3"/>
      <c r="HJM91" s="3"/>
      <c r="HJN91" s="3"/>
      <c r="HJO91" s="3"/>
      <c r="HJP91" s="3"/>
      <c r="HJQ91" s="3"/>
      <c r="HJR91" s="3"/>
      <c r="HJS91" s="3"/>
      <c r="HJT91" s="3"/>
      <c r="HJU91" s="3"/>
      <c r="HJV91" s="3"/>
      <c r="HJW91" s="3"/>
      <c r="HJX91" s="3"/>
      <c r="HJY91" s="3"/>
      <c r="HJZ91" s="3"/>
      <c r="HKA91" s="3"/>
      <c r="HKB91" s="3"/>
      <c r="HKC91" s="3"/>
      <c r="HKD91" s="3"/>
      <c r="HKE91" s="3"/>
      <c r="HKF91" s="3"/>
      <c r="HKG91" s="3"/>
      <c r="HKH91" s="3"/>
      <c r="HKI91" s="3"/>
      <c r="HKJ91" s="3"/>
      <c r="HKK91" s="3"/>
      <c r="HKL91" s="3"/>
      <c r="HKM91" s="3"/>
      <c r="HKN91" s="3"/>
      <c r="HKO91" s="3"/>
      <c r="HKP91" s="3"/>
      <c r="HKQ91" s="3"/>
      <c r="HKR91" s="3"/>
      <c r="HKS91" s="3"/>
      <c r="HKT91" s="3"/>
      <c r="HKU91" s="3"/>
      <c r="HKV91" s="3"/>
      <c r="HKW91" s="3"/>
      <c r="HKX91" s="3"/>
      <c r="HKY91" s="3"/>
      <c r="HKZ91" s="3"/>
      <c r="HLA91" s="3"/>
      <c r="HLB91" s="3"/>
      <c r="HLC91" s="3"/>
      <c r="HLD91" s="3"/>
      <c r="HLE91" s="3"/>
      <c r="HLF91" s="3"/>
      <c r="HLG91" s="3"/>
      <c r="HLH91" s="3"/>
      <c r="HLI91" s="3"/>
      <c r="HLJ91" s="3"/>
      <c r="HLK91" s="3"/>
      <c r="HLL91" s="3"/>
      <c r="HLM91" s="3"/>
      <c r="HLN91" s="3"/>
      <c r="HLO91" s="3"/>
      <c r="HLP91" s="3"/>
      <c r="HLQ91" s="3"/>
      <c r="HLR91" s="3"/>
      <c r="HLS91" s="3"/>
      <c r="HLT91" s="3"/>
      <c r="HLU91" s="3"/>
      <c r="HLV91" s="3"/>
      <c r="HLW91" s="3"/>
      <c r="HLX91" s="3"/>
      <c r="HLY91" s="3"/>
      <c r="HLZ91" s="3"/>
      <c r="HMA91" s="3"/>
      <c r="HMB91" s="3"/>
      <c r="HMC91" s="3"/>
      <c r="HMD91" s="3"/>
      <c r="HME91" s="3"/>
      <c r="HMF91" s="3"/>
      <c r="HMG91" s="3"/>
      <c r="HMH91" s="3"/>
      <c r="HMI91" s="3"/>
      <c r="HMJ91" s="3"/>
      <c r="HMK91" s="3"/>
      <c r="HML91" s="3"/>
      <c r="HMM91" s="3"/>
      <c r="HMN91" s="3"/>
      <c r="HMO91" s="3"/>
      <c r="HMP91" s="3"/>
      <c r="HMQ91" s="3"/>
      <c r="HMR91" s="3"/>
      <c r="HMS91" s="3"/>
      <c r="HMT91" s="3"/>
      <c r="HMU91" s="3"/>
      <c r="HMV91" s="3"/>
      <c r="HMW91" s="3"/>
      <c r="HMX91" s="3"/>
      <c r="HMY91" s="3"/>
      <c r="HMZ91" s="3"/>
      <c r="HNA91" s="3"/>
      <c r="HNB91" s="3"/>
      <c r="HNC91" s="3"/>
      <c r="HND91" s="3"/>
      <c r="HNE91" s="3"/>
      <c r="HNF91" s="3"/>
      <c r="HNG91" s="3"/>
      <c r="HNH91" s="3"/>
      <c r="HNI91" s="3"/>
      <c r="HNJ91" s="3"/>
      <c r="HNK91" s="3"/>
      <c r="HNL91" s="3"/>
      <c r="HNM91" s="3"/>
      <c r="HNN91" s="3"/>
      <c r="HNO91" s="3"/>
      <c r="HNP91" s="3"/>
      <c r="HNQ91" s="3"/>
      <c r="HNR91" s="3"/>
      <c r="HNS91" s="3"/>
      <c r="HNT91" s="3"/>
      <c r="HNU91" s="3"/>
      <c r="HNV91" s="3"/>
      <c r="HNW91" s="3"/>
      <c r="HNX91" s="3"/>
      <c r="HNY91" s="3"/>
      <c r="HNZ91" s="3"/>
      <c r="HOA91" s="3"/>
      <c r="HOB91" s="3"/>
      <c r="HOC91" s="3"/>
      <c r="HOD91" s="3"/>
      <c r="HOE91" s="3"/>
      <c r="HOF91" s="3"/>
      <c r="HOG91" s="3"/>
      <c r="HOH91" s="3"/>
      <c r="HOI91" s="3"/>
      <c r="HOJ91" s="3"/>
      <c r="HOK91" s="3"/>
      <c r="HOL91" s="3"/>
      <c r="HOM91" s="3"/>
      <c r="HON91" s="3"/>
      <c r="HOO91" s="3"/>
      <c r="HOP91" s="3"/>
      <c r="HOQ91" s="3"/>
      <c r="HOR91" s="3"/>
      <c r="HOS91" s="3"/>
      <c r="HOT91" s="3"/>
      <c r="HOU91" s="3"/>
      <c r="HOV91" s="3"/>
      <c r="HOW91" s="3"/>
      <c r="HOX91" s="3"/>
      <c r="HOY91" s="3"/>
      <c r="HOZ91" s="3"/>
      <c r="HPA91" s="3"/>
      <c r="HPB91" s="3"/>
      <c r="HPC91" s="3"/>
      <c r="HPD91" s="3"/>
      <c r="HPE91" s="3"/>
      <c r="HPF91" s="3"/>
      <c r="HPG91" s="3"/>
      <c r="HPH91" s="3"/>
      <c r="HPI91" s="3"/>
      <c r="HPJ91" s="3"/>
      <c r="HPK91" s="3"/>
      <c r="HPL91" s="3"/>
      <c r="HPM91" s="3"/>
      <c r="HPN91" s="3"/>
      <c r="HPO91" s="3"/>
      <c r="HPP91" s="3"/>
      <c r="HPQ91" s="3"/>
      <c r="HPR91" s="3"/>
      <c r="HPS91" s="3"/>
      <c r="HPT91" s="3"/>
      <c r="HPU91" s="3"/>
      <c r="HPV91" s="3"/>
      <c r="HPW91" s="3"/>
      <c r="HPX91" s="3"/>
      <c r="HPY91" s="3"/>
      <c r="HPZ91" s="3"/>
      <c r="HQA91" s="3"/>
      <c r="HQB91" s="3"/>
      <c r="HQC91" s="3"/>
      <c r="HQD91" s="3"/>
      <c r="HQE91" s="3"/>
      <c r="HQF91" s="3"/>
      <c r="HQG91" s="3"/>
      <c r="HQH91" s="3"/>
      <c r="HQI91" s="3"/>
      <c r="HQJ91" s="3"/>
      <c r="HQK91" s="3"/>
      <c r="HQL91" s="3"/>
      <c r="HQM91" s="3"/>
      <c r="HQN91" s="3"/>
      <c r="HQO91" s="3"/>
      <c r="HQP91" s="3"/>
      <c r="HQQ91" s="3"/>
      <c r="HQR91" s="3"/>
      <c r="HQS91" s="3"/>
      <c r="HQT91" s="3"/>
      <c r="HQU91" s="3"/>
      <c r="HQV91" s="3"/>
      <c r="HQW91" s="3"/>
      <c r="HQX91" s="3"/>
      <c r="HQY91" s="3"/>
      <c r="HQZ91" s="3"/>
      <c r="HRA91" s="3"/>
      <c r="HRB91" s="3"/>
      <c r="HRC91" s="3"/>
      <c r="HRD91" s="3"/>
      <c r="HRE91" s="3"/>
      <c r="HRF91" s="3"/>
      <c r="HRG91" s="3"/>
      <c r="HRH91" s="3"/>
      <c r="HRI91" s="3"/>
      <c r="HRJ91" s="3"/>
      <c r="HRK91" s="3"/>
      <c r="HRL91" s="3"/>
      <c r="HRM91" s="3"/>
      <c r="HRN91" s="3"/>
      <c r="HRO91" s="3"/>
      <c r="HRP91" s="3"/>
      <c r="HRQ91" s="3"/>
      <c r="HRR91" s="3"/>
      <c r="HRS91" s="3"/>
      <c r="HRT91" s="3"/>
      <c r="HRU91" s="3"/>
      <c r="HRV91" s="3"/>
      <c r="HRW91" s="3"/>
      <c r="HRX91" s="3"/>
      <c r="HRY91" s="3"/>
      <c r="HRZ91" s="3"/>
      <c r="HSA91" s="3"/>
      <c r="HSB91" s="3"/>
      <c r="HSC91" s="3"/>
      <c r="HSD91" s="3"/>
      <c r="HSE91" s="3"/>
      <c r="HSF91" s="3"/>
      <c r="HSG91" s="3"/>
      <c r="HSH91" s="3"/>
      <c r="HSI91" s="3"/>
      <c r="HSJ91" s="3"/>
      <c r="HSK91" s="3"/>
      <c r="HSL91" s="3"/>
      <c r="HSM91" s="3"/>
      <c r="HSN91" s="3"/>
      <c r="HSO91" s="3"/>
      <c r="HSP91" s="3"/>
      <c r="HSQ91" s="3"/>
      <c r="HSR91" s="3"/>
      <c r="HSS91" s="3"/>
      <c r="HST91" s="3"/>
      <c r="HSU91" s="3"/>
      <c r="HSV91" s="3"/>
      <c r="HSW91" s="3"/>
      <c r="HSX91" s="3"/>
      <c r="HSY91" s="3"/>
      <c r="HSZ91" s="3"/>
      <c r="HTA91" s="3"/>
      <c r="HTB91" s="3"/>
      <c r="HTC91" s="3"/>
      <c r="HTD91" s="3"/>
      <c r="HTE91" s="3"/>
      <c r="HTF91" s="3"/>
      <c r="HTG91" s="3"/>
      <c r="HTH91" s="3"/>
      <c r="HTI91" s="3"/>
      <c r="HTJ91" s="3"/>
      <c r="HTK91" s="3"/>
      <c r="HTL91" s="3"/>
      <c r="HTM91" s="3"/>
      <c r="HTN91" s="3"/>
      <c r="HTO91" s="3"/>
      <c r="HTP91" s="3"/>
      <c r="HTQ91" s="3"/>
      <c r="HTR91" s="3"/>
      <c r="HTS91" s="3"/>
      <c r="HTT91" s="3"/>
      <c r="HTU91" s="3"/>
      <c r="HTV91" s="3"/>
      <c r="HTW91" s="3"/>
      <c r="HTX91" s="3"/>
      <c r="HTY91" s="3"/>
      <c r="HTZ91" s="3"/>
      <c r="HUA91" s="3"/>
      <c r="HUB91" s="3"/>
      <c r="HUC91" s="3"/>
      <c r="HUD91" s="3"/>
      <c r="HUE91" s="3"/>
      <c r="HUF91" s="3"/>
      <c r="HUG91" s="3"/>
      <c r="HUH91" s="3"/>
      <c r="HUI91" s="3"/>
      <c r="HUJ91" s="3"/>
      <c r="HUK91" s="3"/>
      <c r="HUL91" s="3"/>
      <c r="HUM91" s="3"/>
      <c r="HUN91" s="3"/>
      <c r="HUO91" s="3"/>
      <c r="HUP91" s="3"/>
      <c r="HUQ91" s="3"/>
      <c r="HUR91" s="3"/>
      <c r="HUS91" s="3"/>
      <c r="HUT91" s="3"/>
      <c r="HUU91" s="3"/>
      <c r="HUV91" s="3"/>
      <c r="HUW91" s="3"/>
      <c r="HUX91" s="3"/>
      <c r="HUY91" s="3"/>
      <c r="HUZ91" s="3"/>
      <c r="HVA91" s="3"/>
      <c r="HVB91" s="3"/>
      <c r="HVC91" s="3"/>
      <c r="HVD91" s="3"/>
      <c r="HVE91" s="3"/>
      <c r="HVF91" s="3"/>
      <c r="HVG91" s="3"/>
      <c r="HVH91" s="3"/>
      <c r="HVI91" s="3"/>
      <c r="HVJ91" s="3"/>
      <c r="HVK91" s="3"/>
      <c r="HVL91" s="3"/>
      <c r="HVM91" s="3"/>
      <c r="HVN91" s="3"/>
      <c r="HVO91" s="3"/>
      <c r="HVP91" s="3"/>
      <c r="HVQ91" s="3"/>
      <c r="HVR91" s="3"/>
      <c r="HVS91" s="3"/>
      <c r="HVT91" s="3"/>
      <c r="HVU91" s="3"/>
      <c r="HVV91" s="3"/>
      <c r="HVW91" s="3"/>
      <c r="HVX91" s="3"/>
      <c r="HVY91" s="3"/>
      <c r="HVZ91" s="3"/>
      <c r="HWA91" s="3"/>
      <c r="HWB91" s="3"/>
      <c r="HWC91" s="3"/>
      <c r="HWD91" s="3"/>
      <c r="HWE91" s="3"/>
      <c r="HWF91" s="3"/>
      <c r="HWG91" s="3"/>
      <c r="HWH91" s="3"/>
      <c r="HWI91" s="3"/>
      <c r="HWJ91" s="3"/>
      <c r="HWK91" s="3"/>
      <c r="HWL91" s="3"/>
      <c r="HWM91" s="3"/>
      <c r="HWN91" s="3"/>
      <c r="HWO91" s="3"/>
      <c r="HWP91" s="3"/>
      <c r="HWQ91" s="3"/>
      <c r="HWR91" s="3"/>
      <c r="HWS91" s="3"/>
      <c r="HWT91" s="3"/>
      <c r="HWU91" s="3"/>
      <c r="HWV91" s="3"/>
      <c r="HWW91" s="3"/>
      <c r="HWX91" s="3"/>
      <c r="HWY91" s="3"/>
      <c r="HWZ91" s="3"/>
      <c r="HXA91" s="3"/>
      <c r="HXB91" s="3"/>
      <c r="HXC91" s="3"/>
      <c r="HXD91" s="3"/>
      <c r="HXE91" s="3"/>
      <c r="HXF91" s="3"/>
      <c r="HXG91" s="3"/>
      <c r="HXH91" s="3"/>
      <c r="HXI91" s="3"/>
      <c r="HXJ91" s="3"/>
      <c r="HXK91" s="3"/>
      <c r="HXL91" s="3"/>
      <c r="HXM91" s="3"/>
      <c r="HXN91" s="3"/>
      <c r="HXO91" s="3"/>
      <c r="HXP91" s="3"/>
      <c r="HXQ91" s="3"/>
      <c r="HXR91" s="3"/>
      <c r="HXS91" s="3"/>
      <c r="HXT91" s="3"/>
      <c r="HXU91" s="3"/>
      <c r="HXV91" s="3"/>
      <c r="HXW91" s="3"/>
      <c r="HXX91" s="3"/>
      <c r="HXY91" s="3"/>
      <c r="HXZ91" s="3"/>
      <c r="HYA91" s="3"/>
      <c r="HYB91" s="3"/>
      <c r="HYC91" s="3"/>
      <c r="HYD91" s="3"/>
      <c r="HYE91" s="3"/>
      <c r="HYF91" s="3"/>
      <c r="HYG91" s="3"/>
      <c r="HYH91" s="3"/>
      <c r="HYI91" s="3"/>
      <c r="HYJ91" s="3"/>
      <c r="HYK91" s="3"/>
      <c r="HYL91" s="3"/>
      <c r="HYM91" s="3"/>
      <c r="HYN91" s="3"/>
      <c r="HYO91" s="3"/>
      <c r="HYP91" s="3"/>
      <c r="HYQ91" s="3"/>
      <c r="HYR91" s="3"/>
      <c r="HYS91" s="3"/>
      <c r="HYT91" s="3"/>
      <c r="HYU91" s="3"/>
      <c r="HYV91" s="3"/>
      <c r="HYW91" s="3"/>
      <c r="HYX91" s="3"/>
      <c r="HYY91" s="3"/>
      <c r="HYZ91" s="3"/>
      <c r="HZA91" s="3"/>
      <c r="HZB91" s="3"/>
      <c r="HZC91" s="3"/>
      <c r="HZD91" s="3"/>
      <c r="HZE91" s="3"/>
      <c r="HZF91" s="3"/>
      <c r="HZG91" s="3"/>
      <c r="HZH91" s="3"/>
      <c r="HZI91" s="3"/>
      <c r="HZJ91" s="3"/>
      <c r="HZK91" s="3"/>
      <c r="HZL91" s="3"/>
      <c r="HZM91" s="3"/>
      <c r="HZN91" s="3"/>
      <c r="HZO91" s="3"/>
      <c r="HZP91" s="3"/>
      <c r="HZQ91" s="3"/>
      <c r="HZR91" s="3"/>
      <c r="HZS91" s="3"/>
      <c r="HZT91" s="3"/>
      <c r="HZU91" s="3"/>
      <c r="HZV91" s="3"/>
      <c r="HZW91" s="3"/>
      <c r="HZX91" s="3"/>
      <c r="HZY91" s="3"/>
      <c r="HZZ91" s="3"/>
      <c r="IAA91" s="3"/>
      <c r="IAB91" s="3"/>
      <c r="IAC91" s="3"/>
      <c r="IAD91" s="3"/>
      <c r="IAE91" s="3"/>
      <c r="IAF91" s="3"/>
      <c r="IAG91" s="3"/>
      <c r="IAH91" s="3"/>
      <c r="IAI91" s="3"/>
      <c r="IAJ91" s="3"/>
      <c r="IAK91" s="3"/>
      <c r="IAL91" s="3"/>
      <c r="IAM91" s="3"/>
      <c r="IAN91" s="3"/>
      <c r="IAO91" s="3"/>
      <c r="IAP91" s="3"/>
      <c r="IAQ91" s="3"/>
      <c r="IAR91" s="3"/>
      <c r="IAS91" s="3"/>
      <c r="IAT91" s="3"/>
      <c r="IAU91" s="3"/>
      <c r="IAV91" s="3"/>
      <c r="IAW91" s="3"/>
      <c r="IAX91" s="3"/>
      <c r="IAY91" s="3"/>
      <c r="IAZ91" s="3"/>
      <c r="IBA91" s="3"/>
      <c r="IBB91" s="3"/>
      <c r="IBC91" s="3"/>
      <c r="IBD91" s="3"/>
      <c r="IBE91" s="3"/>
      <c r="IBF91" s="3"/>
      <c r="IBG91" s="3"/>
      <c r="IBH91" s="3"/>
      <c r="IBI91" s="3"/>
      <c r="IBJ91" s="3"/>
      <c r="IBK91" s="3"/>
      <c r="IBL91" s="3"/>
      <c r="IBM91" s="3"/>
      <c r="IBN91" s="3"/>
      <c r="IBO91" s="3"/>
      <c r="IBP91" s="3"/>
      <c r="IBQ91" s="3"/>
      <c r="IBR91" s="3"/>
      <c r="IBS91" s="3"/>
      <c r="IBT91" s="3"/>
      <c r="IBU91" s="3"/>
      <c r="IBV91" s="3"/>
      <c r="IBW91" s="3"/>
      <c r="IBX91" s="3"/>
      <c r="IBY91" s="3"/>
      <c r="IBZ91" s="3"/>
      <c r="ICA91" s="3"/>
      <c r="ICB91" s="3"/>
      <c r="ICC91" s="3"/>
      <c r="ICD91" s="3"/>
      <c r="ICE91" s="3"/>
      <c r="ICF91" s="3"/>
      <c r="ICG91" s="3"/>
      <c r="ICH91" s="3"/>
      <c r="ICI91" s="3"/>
      <c r="ICJ91" s="3"/>
      <c r="ICK91" s="3"/>
      <c r="ICL91" s="3"/>
      <c r="ICM91" s="3"/>
      <c r="ICN91" s="3"/>
      <c r="ICO91" s="3"/>
      <c r="ICP91" s="3"/>
      <c r="ICQ91" s="3"/>
      <c r="ICR91" s="3"/>
      <c r="ICS91" s="3"/>
      <c r="ICT91" s="3"/>
      <c r="ICU91" s="3"/>
      <c r="ICV91" s="3"/>
      <c r="ICW91" s="3"/>
      <c r="ICX91" s="3"/>
      <c r="ICY91" s="3"/>
      <c r="ICZ91" s="3"/>
      <c r="IDA91" s="3"/>
      <c r="IDB91" s="3"/>
      <c r="IDC91" s="3"/>
      <c r="IDD91" s="3"/>
      <c r="IDE91" s="3"/>
      <c r="IDF91" s="3"/>
      <c r="IDG91" s="3"/>
      <c r="IDH91" s="3"/>
      <c r="IDI91" s="3"/>
      <c r="IDJ91" s="3"/>
      <c r="IDK91" s="3"/>
      <c r="IDL91" s="3"/>
      <c r="IDM91" s="3"/>
      <c r="IDN91" s="3"/>
      <c r="IDO91" s="3"/>
      <c r="IDP91" s="3"/>
      <c r="IDQ91" s="3"/>
      <c r="IDR91" s="3"/>
      <c r="IDS91" s="3"/>
      <c r="IDT91" s="3"/>
      <c r="IDU91" s="3"/>
      <c r="IDV91" s="3"/>
      <c r="IDW91" s="3"/>
      <c r="IDX91" s="3"/>
      <c r="IDY91" s="3"/>
      <c r="IDZ91" s="3"/>
      <c r="IEA91" s="3"/>
      <c r="IEB91" s="3"/>
      <c r="IEC91" s="3"/>
      <c r="IED91" s="3"/>
      <c r="IEE91" s="3"/>
      <c r="IEF91" s="3"/>
      <c r="IEG91" s="3"/>
      <c r="IEH91" s="3"/>
      <c r="IEI91" s="3"/>
      <c r="IEJ91" s="3"/>
      <c r="IEK91" s="3"/>
      <c r="IEL91" s="3"/>
      <c r="IEM91" s="3"/>
      <c r="IEN91" s="3"/>
      <c r="IEO91" s="3"/>
      <c r="IEP91" s="3"/>
      <c r="IEQ91" s="3"/>
      <c r="IER91" s="3"/>
      <c r="IES91" s="3"/>
      <c r="IET91" s="3"/>
      <c r="IEU91" s="3"/>
      <c r="IEV91" s="3"/>
      <c r="IEW91" s="3"/>
      <c r="IEX91" s="3"/>
      <c r="IEY91" s="3"/>
      <c r="IEZ91" s="3"/>
      <c r="IFA91" s="3"/>
      <c r="IFB91" s="3"/>
      <c r="IFC91" s="3"/>
      <c r="IFD91" s="3"/>
      <c r="IFE91" s="3"/>
      <c r="IFF91" s="3"/>
      <c r="IFG91" s="3"/>
      <c r="IFH91" s="3"/>
      <c r="IFI91" s="3"/>
      <c r="IFJ91" s="3"/>
      <c r="IFK91" s="3"/>
      <c r="IFL91" s="3"/>
      <c r="IFM91" s="3"/>
      <c r="IFN91" s="3"/>
      <c r="IFO91" s="3"/>
      <c r="IFP91" s="3"/>
      <c r="IFQ91" s="3"/>
      <c r="IFR91" s="3"/>
      <c r="IFS91" s="3"/>
      <c r="IFT91" s="3"/>
      <c r="IFU91" s="3"/>
      <c r="IFV91" s="3"/>
      <c r="IFW91" s="3"/>
      <c r="IFX91" s="3"/>
      <c r="IFY91" s="3"/>
      <c r="IFZ91" s="3"/>
      <c r="IGA91" s="3"/>
      <c r="IGB91" s="3"/>
      <c r="IGC91" s="3"/>
      <c r="IGD91" s="3"/>
      <c r="IGE91" s="3"/>
      <c r="IGF91" s="3"/>
      <c r="IGG91" s="3"/>
      <c r="IGH91" s="3"/>
      <c r="IGI91" s="3"/>
      <c r="IGJ91" s="3"/>
      <c r="IGK91" s="3"/>
      <c r="IGL91" s="3"/>
      <c r="IGM91" s="3"/>
      <c r="IGN91" s="3"/>
      <c r="IGO91" s="3"/>
      <c r="IGP91" s="3"/>
      <c r="IGQ91" s="3"/>
      <c r="IGR91" s="3"/>
      <c r="IGS91" s="3"/>
      <c r="IGT91" s="3"/>
      <c r="IGU91" s="3"/>
      <c r="IGV91" s="3"/>
      <c r="IGW91" s="3"/>
      <c r="IGX91" s="3"/>
      <c r="IGY91" s="3"/>
      <c r="IGZ91" s="3"/>
      <c r="IHA91" s="3"/>
      <c r="IHB91" s="3"/>
      <c r="IHC91" s="3"/>
      <c r="IHD91" s="3"/>
      <c r="IHE91" s="3"/>
      <c r="IHF91" s="3"/>
      <c r="IHG91" s="3"/>
      <c r="IHH91" s="3"/>
      <c r="IHI91" s="3"/>
      <c r="IHJ91" s="3"/>
      <c r="IHK91" s="3"/>
      <c r="IHL91" s="3"/>
      <c r="IHM91" s="3"/>
      <c r="IHN91" s="3"/>
      <c r="IHO91" s="3"/>
      <c r="IHP91" s="3"/>
      <c r="IHQ91" s="3"/>
      <c r="IHR91" s="3"/>
      <c r="IHS91" s="3"/>
      <c r="IHT91" s="3"/>
      <c r="IHU91" s="3"/>
      <c r="IHV91" s="3"/>
      <c r="IHW91" s="3"/>
      <c r="IHX91" s="3"/>
      <c r="IHY91" s="3"/>
      <c r="IHZ91" s="3"/>
      <c r="IIA91" s="3"/>
      <c r="IIB91" s="3"/>
      <c r="IIC91" s="3"/>
      <c r="IID91" s="3"/>
      <c r="IIE91" s="3"/>
      <c r="IIF91" s="3"/>
      <c r="IIG91" s="3"/>
      <c r="IIH91" s="3"/>
      <c r="III91" s="3"/>
      <c r="IIJ91" s="3"/>
      <c r="IIK91" s="3"/>
      <c r="IIL91" s="3"/>
      <c r="IIM91" s="3"/>
      <c r="IIN91" s="3"/>
      <c r="IIO91" s="3"/>
      <c r="IIP91" s="3"/>
      <c r="IIQ91" s="3"/>
      <c r="IIR91" s="3"/>
      <c r="IIS91" s="3"/>
      <c r="IIT91" s="3"/>
      <c r="IIU91" s="3"/>
      <c r="IIV91" s="3"/>
      <c r="IIW91" s="3"/>
      <c r="IIX91" s="3"/>
      <c r="IIY91" s="3"/>
      <c r="IIZ91" s="3"/>
      <c r="IJA91" s="3"/>
      <c r="IJB91" s="3"/>
      <c r="IJC91" s="3"/>
      <c r="IJD91" s="3"/>
      <c r="IJE91" s="3"/>
      <c r="IJF91" s="3"/>
      <c r="IJG91" s="3"/>
      <c r="IJH91" s="3"/>
      <c r="IJI91" s="3"/>
      <c r="IJJ91" s="3"/>
      <c r="IJK91" s="3"/>
      <c r="IJL91" s="3"/>
      <c r="IJM91" s="3"/>
      <c r="IJN91" s="3"/>
      <c r="IJO91" s="3"/>
      <c r="IJP91" s="3"/>
      <c r="IJQ91" s="3"/>
      <c r="IJR91" s="3"/>
      <c r="IJS91" s="3"/>
      <c r="IJT91" s="3"/>
      <c r="IJU91" s="3"/>
      <c r="IJV91" s="3"/>
      <c r="IJW91" s="3"/>
      <c r="IJX91" s="3"/>
      <c r="IJY91" s="3"/>
      <c r="IJZ91" s="3"/>
      <c r="IKA91" s="3"/>
      <c r="IKB91" s="3"/>
      <c r="IKC91" s="3"/>
      <c r="IKD91" s="3"/>
      <c r="IKE91" s="3"/>
      <c r="IKF91" s="3"/>
      <c r="IKG91" s="3"/>
      <c r="IKH91" s="3"/>
      <c r="IKI91" s="3"/>
      <c r="IKJ91" s="3"/>
      <c r="IKK91" s="3"/>
      <c r="IKL91" s="3"/>
      <c r="IKM91" s="3"/>
      <c r="IKN91" s="3"/>
      <c r="IKO91" s="3"/>
      <c r="IKP91" s="3"/>
      <c r="IKQ91" s="3"/>
      <c r="IKR91" s="3"/>
      <c r="IKS91" s="3"/>
      <c r="IKT91" s="3"/>
      <c r="IKU91" s="3"/>
      <c r="IKV91" s="3"/>
      <c r="IKW91" s="3"/>
      <c r="IKX91" s="3"/>
      <c r="IKY91" s="3"/>
      <c r="IKZ91" s="3"/>
      <c r="ILA91" s="3"/>
      <c r="ILB91" s="3"/>
      <c r="ILC91" s="3"/>
      <c r="ILD91" s="3"/>
      <c r="ILE91" s="3"/>
      <c r="ILF91" s="3"/>
      <c r="ILG91" s="3"/>
      <c r="ILH91" s="3"/>
      <c r="ILI91" s="3"/>
      <c r="ILJ91" s="3"/>
      <c r="ILK91" s="3"/>
      <c r="ILL91" s="3"/>
      <c r="ILM91" s="3"/>
      <c r="ILN91" s="3"/>
      <c r="ILO91" s="3"/>
      <c r="ILP91" s="3"/>
      <c r="ILQ91" s="3"/>
      <c r="ILR91" s="3"/>
      <c r="ILS91" s="3"/>
      <c r="ILT91" s="3"/>
      <c r="ILU91" s="3"/>
      <c r="ILV91" s="3"/>
      <c r="ILW91" s="3"/>
      <c r="ILX91" s="3"/>
      <c r="ILY91" s="3"/>
      <c r="ILZ91" s="3"/>
      <c r="IMA91" s="3"/>
      <c r="IMB91" s="3"/>
      <c r="IMC91" s="3"/>
      <c r="IMD91" s="3"/>
      <c r="IME91" s="3"/>
      <c r="IMF91" s="3"/>
      <c r="IMG91" s="3"/>
      <c r="IMH91" s="3"/>
      <c r="IMI91" s="3"/>
      <c r="IMJ91" s="3"/>
      <c r="IMK91" s="3"/>
      <c r="IML91" s="3"/>
      <c r="IMM91" s="3"/>
      <c r="IMN91" s="3"/>
      <c r="IMO91" s="3"/>
      <c r="IMP91" s="3"/>
      <c r="IMQ91" s="3"/>
      <c r="IMR91" s="3"/>
      <c r="IMS91" s="3"/>
      <c r="IMT91" s="3"/>
      <c r="IMU91" s="3"/>
      <c r="IMV91" s="3"/>
      <c r="IMW91" s="3"/>
      <c r="IMX91" s="3"/>
      <c r="IMY91" s="3"/>
      <c r="IMZ91" s="3"/>
      <c r="INA91" s="3"/>
      <c r="INB91" s="3"/>
      <c r="INC91" s="3"/>
      <c r="IND91" s="3"/>
      <c r="INE91" s="3"/>
      <c r="INF91" s="3"/>
      <c r="ING91" s="3"/>
      <c r="INH91" s="3"/>
      <c r="INI91" s="3"/>
      <c r="INJ91" s="3"/>
      <c r="INK91" s="3"/>
      <c r="INL91" s="3"/>
      <c r="INM91" s="3"/>
      <c r="INN91" s="3"/>
      <c r="INO91" s="3"/>
      <c r="INP91" s="3"/>
      <c r="INQ91" s="3"/>
      <c r="INR91" s="3"/>
      <c r="INS91" s="3"/>
      <c r="INT91" s="3"/>
      <c r="INU91" s="3"/>
      <c r="INV91" s="3"/>
      <c r="INW91" s="3"/>
      <c r="INX91" s="3"/>
      <c r="INY91" s="3"/>
      <c r="INZ91" s="3"/>
      <c r="IOA91" s="3"/>
      <c r="IOB91" s="3"/>
      <c r="IOC91" s="3"/>
      <c r="IOD91" s="3"/>
      <c r="IOE91" s="3"/>
      <c r="IOF91" s="3"/>
      <c r="IOG91" s="3"/>
      <c r="IOH91" s="3"/>
      <c r="IOI91" s="3"/>
      <c r="IOJ91" s="3"/>
      <c r="IOK91" s="3"/>
      <c r="IOL91" s="3"/>
      <c r="IOM91" s="3"/>
      <c r="ION91" s="3"/>
      <c r="IOO91" s="3"/>
      <c r="IOP91" s="3"/>
      <c r="IOQ91" s="3"/>
      <c r="IOR91" s="3"/>
      <c r="IOS91" s="3"/>
      <c r="IOT91" s="3"/>
      <c r="IOU91" s="3"/>
      <c r="IOV91" s="3"/>
      <c r="IOW91" s="3"/>
      <c r="IOX91" s="3"/>
      <c r="IOY91" s="3"/>
      <c r="IOZ91" s="3"/>
      <c r="IPA91" s="3"/>
      <c r="IPB91" s="3"/>
      <c r="IPC91" s="3"/>
      <c r="IPD91" s="3"/>
      <c r="IPE91" s="3"/>
      <c r="IPF91" s="3"/>
      <c r="IPG91" s="3"/>
      <c r="IPH91" s="3"/>
      <c r="IPI91" s="3"/>
      <c r="IPJ91" s="3"/>
      <c r="IPK91" s="3"/>
      <c r="IPL91" s="3"/>
      <c r="IPM91" s="3"/>
      <c r="IPN91" s="3"/>
      <c r="IPO91" s="3"/>
      <c r="IPP91" s="3"/>
      <c r="IPQ91" s="3"/>
      <c r="IPR91" s="3"/>
      <c r="IPS91" s="3"/>
      <c r="IPT91" s="3"/>
      <c r="IPU91" s="3"/>
      <c r="IPV91" s="3"/>
      <c r="IPW91" s="3"/>
      <c r="IPX91" s="3"/>
      <c r="IPY91" s="3"/>
      <c r="IPZ91" s="3"/>
      <c r="IQA91" s="3"/>
      <c r="IQB91" s="3"/>
      <c r="IQC91" s="3"/>
      <c r="IQD91" s="3"/>
      <c r="IQE91" s="3"/>
      <c r="IQF91" s="3"/>
      <c r="IQG91" s="3"/>
      <c r="IQH91" s="3"/>
      <c r="IQI91" s="3"/>
      <c r="IQJ91" s="3"/>
      <c r="IQK91" s="3"/>
      <c r="IQL91" s="3"/>
      <c r="IQM91" s="3"/>
      <c r="IQN91" s="3"/>
      <c r="IQO91" s="3"/>
      <c r="IQP91" s="3"/>
      <c r="IQQ91" s="3"/>
      <c r="IQR91" s="3"/>
      <c r="IQS91" s="3"/>
      <c r="IQT91" s="3"/>
      <c r="IQU91" s="3"/>
      <c r="IQV91" s="3"/>
      <c r="IQW91" s="3"/>
      <c r="IQX91" s="3"/>
      <c r="IQY91" s="3"/>
      <c r="IQZ91" s="3"/>
      <c r="IRA91" s="3"/>
      <c r="IRB91" s="3"/>
      <c r="IRC91" s="3"/>
      <c r="IRD91" s="3"/>
      <c r="IRE91" s="3"/>
      <c r="IRF91" s="3"/>
      <c r="IRG91" s="3"/>
      <c r="IRH91" s="3"/>
      <c r="IRI91" s="3"/>
      <c r="IRJ91" s="3"/>
      <c r="IRK91" s="3"/>
      <c r="IRL91" s="3"/>
      <c r="IRM91" s="3"/>
      <c r="IRN91" s="3"/>
      <c r="IRO91" s="3"/>
      <c r="IRP91" s="3"/>
      <c r="IRQ91" s="3"/>
      <c r="IRR91" s="3"/>
      <c r="IRS91" s="3"/>
      <c r="IRT91" s="3"/>
      <c r="IRU91" s="3"/>
      <c r="IRV91" s="3"/>
      <c r="IRW91" s="3"/>
      <c r="IRX91" s="3"/>
      <c r="IRY91" s="3"/>
      <c r="IRZ91" s="3"/>
      <c r="ISA91" s="3"/>
      <c r="ISB91" s="3"/>
      <c r="ISC91" s="3"/>
      <c r="ISD91" s="3"/>
      <c r="ISE91" s="3"/>
      <c r="ISF91" s="3"/>
      <c r="ISG91" s="3"/>
      <c r="ISH91" s="3"/>
      <c r="ISI91" s="3"/>
      <c r="ISJ91" s="3"/>
      <c r="ISK91" s="3"/>
      <c r="ISL91" s="3"/>
      <c r="ISM91" s="3"/>
      <c r="ISN91" s="3"/>
      <c r="ISO91" s="3"/>
      <c r="ISP91" s="3"/>
      <c r="ISQ91" s="3"/>
      <c r="ISR91" s="3"/>
      <c r="ISS91" s="3"/>
      <c r="IST91" s="3"/>
      <c r="ISU91" s="3"/>
      <c r="ISV91" s="3"/>
      <c r="ISW91" s="3"/>
      <c r="ISX91" s="3"/>
      <c r="ISY91" s="3"/>
      <c r="ISZ91" s="3"/>
      <c r="ITA91" s="3"/>
      <c r="ITB91" s="3"/>
      <c r="ITC91" s="3"/>
      <c r="ITD91" s="3"/>
      <c r="ITE91" s="3"/>
      <c r="ITF91" s="3"/>
      <c r="ITG91" s="3"/>
      <c r="ITH91" s="3"/>
      <c r="ITI91" s="3"/>
      <c r="ITJ91" s="3"/>
      <c r="ITK91" s="3"/>
      <c r="ITL91" s="3"/>
      <c r="ITM91" s="3"/>
      <c r="ITN91" s="3"/>
      <c r="ITO91" s="3"/>
      <c r="ITP91" s="3"/>
      <c r="ITQ91" s="3"/>
      <c r="ITR91" s="3"/>
      <c r="ITS91" s="3"/>
      <c r="ITT91" s="3"/>
      <c r="ITU91" s="3"/>
      <c r="ITV91" s="3"/>
      <c r="ITW91" s="3"/>
      <c r="ITX91" s="3"/>
      <c r="ITY91" s="3"/>
      <c r="ITZ91" s="3"/>
      <c r="IUA91" s="3"/>
      <c r="IUB91" s="3"/>
      <c r="IUC91" s="3"/>
      <c r="IUD91" s="3"/>
      <c r="IUE91" s="3"/>
      <c r="IUF91" s="3"/>
      <c r="IUG91" s="3"/>
      <c r="IUH91" s="3"/>
      <c r="IUI91" s="3"/>
      <c r="IUJ91" s="3"/>
      <c r="IUK91" s="3"/>
      <c r="IUL91" s="3"/>
      <c r="IUM91" s="3"/>
      <c r="IUN91" s="3"/>
      <c r="IUO91" s="3"/>
      <c r="IUP91" s="3"/>
      <c r="IUQ91" s="3"/>
      <c r="IUR91" s="3"/>
      <c r="IUS91" s="3"/>
      <c r="IUT91" s="3"/>
      <c r="IUU91" s="3"/>
      <c r="IUV91" s="3"/>
      <c r="IUW91" s="3"/>
      <c r="IUX91" s="3"/>
      <c r="IUY91" s="3"/>
      <c r="IUZ91" s="3"/>
      <c r="IVA91" s="3"/>
      <c r="IVB91" s="3"/>
      <c r="IVC91" s="3"/>
      <c r="IVD91" s="3"/>
      <c r="IVE91" s="3"/>
      <c r="IVF91" s="3"/>
      <c r="IVG91" s="3"/>
      <c r="IVH91" s="3"/>
      <c r="IVI91" s="3"/>
      <c r="IVJ91" s="3"/>
      <c r="IVK91" s="3"/>
      <c r="IVL91" s="3"/>
      <c r="IVM91" s="3"/>
      <c r="IVN91" s="3"/>
      <c r="IVO91" s="3"/>
      <c r="IVP91" s="3"/>
      <c r="IVQ91" s="3"/>
      <c r="IVR91" s="3"/>
      <c r="IVS91" s="3"/>
      <c r="IVT91" s="3"/>
      <c r="IVU91" s="3"/>
      <c r="IVV91" s="3"/>
      <c r="IVW91" s="3"/>
      <c r="IVX91" s="3"/>
      <c r="IVY91" s="3"/>
      <c r="IVZ91" s="3"/>
      <c r="IWA91" s="3"/>
      <c r="IWB91" s="3"/>
      <c r="IWC91" s="3"/>
      <c r="IWD91" s="3"/>
      <c r="IWE91" s="3"/>
      <c r="IWF91" s="3"/>
      <c r="IWG91" s="3"/>
      <c r="IWH91" s="3"/>
      <c r="IWI91" s="3"/>
      <c r="IWJ91" s="3"/>
      <c r="IWK91" s="3"/>
      <c r="IWL91" s="3"/>
      <c r="IWM91" s="3"/>
      <c r="IWN91" s="3"/>
      <c r="IWO91" s="3"/>
      <c r="IWP91" s="3"/>
      <c r="IWQ91" s="3"/>
      <c r="IWR91" s="3"/>
      <c r="IWS91" s="3"/>
      <c r="IWT91" s="3"/>
      <c r="IWU91" s="3"/>
      <c r="IWV91" s="3"/>
      <c r="IWW91" s="3"/>
      <c r="IWX91" s="3"/>
      <c r="IWY91" s="3"/>
      <c r="IWZ91" s="3"/>
      <c r="IXA91" s="3"/>
      <c r="IXB91" s="3"/>
      <c r="IXC91" s="3"/>
      <c r="IXD91" s="3"/>
      <c r="IXE91" s="3"/>
      <c r="IXF91" s="3"/>
      <c r="IXG91" s="3"/>
      <c r="IXH91" s="3"/>
      <c r="IXI91" s="3"/>
      <c r="IXJ91" s="3"/>
      <c r="IXK91" s="3"/>
      <c r="IXL91" s="3"/>
      <c r="IXM91" s="3"/>
      <c r="IXN91" s="3"/>
      <c r="IXO91" s="3"/>
      <c r="IXP91" s="3"/>
      <c r="IXQ91" s="3"/>
      <c r="IXR91" s="3"/>
      <c r="IXS91" s="3"/>
      <c r="IXT91" s="3"/>
      <c r="IXU91" s="3"/>
      <c r="IXV91" s="3"/>
      <c r="IXW91" s="3"/>
      <c r="IXX91" s="3"/>
      <c r="IXY91" s="3"/>
      <c r="IXZ91" s="3"/>
      <c r="IYA91" s="3"/>
      <c r="IYB91" s="3"/>
      <c r="IYC91" s="3"/>
      <c r="IYD91" s="3"/>
      <c r="IYE91" s="3"/>
      <c r="IYF91" s="3"/>
      <c r="IYG91" s="3"/>
      <c r="IYH91" s="3"/>
      <c r="IYI91" s="3"/>
      <c r="IYJ91" s="3"/>
      <c r="IYK91" s="3"/>
      <c r="IYL91" s="3"/>
      <c r="IYM91" s="3"/>
      <c r="IYN91" s="3"/>
      <c r="IYO91" s="3"/>
      <c r="IYP91" s="3"/>
      <c r="IYQ91" s="3"/>
      <c r="IYR91" s="3"/>
      <c r="IYS91" s="3"/>
      <c r="IYT91" s="3"/>
      <c r="IYU91" s="3"/>
      <c r="IYV91" s="3"/>
      <c r="IYW91" s="3"/>
      <c r="IYX91" s="3"/>
      <c r="IYY91" s="3"/>
      <c r="IYZ91" s="3"/>
      <c r="IZA91" s="3"/>
      <c r="IZB91" s="3"/>
      <c r="IZC91" s="3"/>
      <c r="IZD91" s="3"/>
      <c r="IZE91" s="3"/>
      <c r="IZF91" s="3"/>
      <c r="IZG91" s="3"/>
      <c r="IZH91" s="3"/>
      <c r="IZI91" s="3"/>
      <c r="IZJ91" s="3"/>
      <c r="IZK91" s="3"/>
      <c r="IZL91" s="3"/>
      <c r="IZM91" s="3"/>
      <c r="IZN91" s="3"/>
      <c r="IZO91" s="3"/>
      <c r="IZP91" s="3"/>
      <c r="IZQ91" s="3"/>
      <c r="IZR91" s="3"/>
      <c r="IZS91" s="3"/>
      <c r="IZT91" s="3"/>
      <c r="IZU91" s="3"/>
      <c r="IZV91" s="3"/>
      <c r="IZW91" s="3"/>
      <c r="IZX91" s="3"/>
      <c r="IZY91" s="3"/>
      <c r="IZZ91" s="3"/>
      <c r="JAA91" s="3"/>
      <c r="JAB91" s="3"/>
      <c r="JAC91" s="3"/>
      <c r="JAD91" s="3"/>
      <c r="JAE91" s="3"/>
      <c r="JAF91" s="3"/>
      <c r="JAG91" s="3"/>
      <c r="JAH91" s="3"/>
      <c r="JAI91" s="3"/>
      <c r="JAJ91" s="3"/>
      <c r="JAK91" s="3"/>
      <c r="JAL91" s="3"/>
      <c r="JAM91" s="3"/>
      <c r="JAN91" s="3"/>
      <c r="JAO91" s="3"/>
      <c r="JAP91" s="3"/>
      <c r="JAQ91" s="3"/>
      <c r="JAR91" s="3"/>
      <c r="JAS91" s="3"/>
      <c r="JAT91" s="3"/>
      <c r="JAU91" s="3"/>
      <c r="JAV91" s="3"/>
      <c r="JAW91" s="3"/>
      <c r="JAX91" s="3"/>
      <c r="JAY91" s="3"/>
      <c r="JAZ91" s="3"/>
      <c r="JBA91" s="3"/>
      <c r="JBB91" s="3"/>
      <c r="JBC91" s="3"/>
      <c r="JBD91" s="3"/>
      <c r="JBE91" s="3"/>
      <c r="JBF91" s="3"/>
      <c r="JBG91" s="3"/>
      <c r="JBH91" s="3"/>
      <c r="JBI91" s="3"/>
      <c r="JBJ91" s="3"/>
      <c r="JBK91" s="3"/>
      <c r="JBL91" s="3"/>
      <c r="JBM91" s="3"/>
      <c r="JBN91" s="3"/>
      <c r="JBO91" s="3"/>
      <c r="JBP91" s="3"/>
      <c r="JBQ91" s="3"/>
      <c r="JBR91" s="3"/>
      <c r="JBS91" s="3"/>
      <c r="JBT91" s="3"/>
      <c r="JBU91" s="3"/>
      <c r="JBV91" s="3"/>
      <c r="JBW91" s="3"/>
      <c r="JBX91" s="3"/>
      <c r="JBY91" s="3"/>
      <c r="JBZ91" s="3"/>
      <c r="JCA91" s="3"/>
      <c r="JCB91" s="3"/>
      <c r="JCC91" s="3"/>
      <c r="JCD91" s="3"/>
      <c r="JCE91" s="3"/>
      <c r="JCF91" s="3"/>
      <c r="JCG91" s="3"/>
      <c r="JCH91" s="3"/>
      <c r="JCI91" s="3"/>
      <c r="JCJ91" s="3"/>
      <c r="JCK91" s="3"/>
      <c r="JCL91" s="3"/>
      <c r="JCM91" s="3"/>
      <c r="JCN91" s="3"/>
      <c r="JCO91" s="3"/>
      <c r="JCP91" s="3"/>
      <c r="JCQ91" s="3"/>
      <c r="JCR91" s="3"/>
      <c r="JCS91" s="3"/>
      <c r="JCT91" s="3"/>
      <c r="JCU91" s="3"/>
      <c r="JCV91" s="3"/>
      <c r="JCW91" s="3"/>
      <c r="JCX91" s="3"/>
      <c r="JCY91" s="3"/>
      <c r="JCZ91" s="3"/>
      <c r="JDA91" s="3"/>
      <c r="JDB91" s="3"/>
      <c r="JDC91" s="3"/>
      <c r="JDD91" s="3"/>
      <c r="JDE91" s="3"/>
      <c r="JDF91" s="3"/>
      <c r="JDG91" s="3"/>
      <c r="JDH91" s="3"/>
      <c r="JDI91" s="3"/>
      <c r="JDJ91" s="3"/>
      <c r="JDK91" s="3"/>
      <c r="JDL91" s="3"/>
      <c r="JDM91" s="3"/>
      <c r="JDN91" s="3"/>
      <c r="JDO91" s="3"/>
      <c r="JDP91" s="3"/>
      <c r="JDQ91" s="3"/>
      <c r="JDR91" s="3"/>
      <c r="JDS91" s="3"/>
      <c r="JDT91" s="3"/>
      <c r="JDU91" s="3"/>
      <c r="JDV91" s="3"/>
      <c r="JDW91" s="3"/>
      <c r="JDX91" s="3"/>
      <c r="JDY91" s="3"/>
      <c r="JDZ91" s="3"/>
      <c r="JEA91" s="3"/>
      <c r="JEB91" s="3"/>
      <c r="JEC91" s="3"/>
      <c r="JED91" s="3"/>
      <c r="JEE91" s="3"/>
      <c r="JEF91" s="3"/>
      <c r="JEG91" s="3"/>
      <c r="JEH91" s="3"/>
      <c r="JEI91" s="3"/>
      <c r="JEJ91" s="3"/>
      <c r="JEK91" s="3"/>
      <c r="JEL91" s="3"/>
      <c r="JEM91" s="3"/>
      <c r="JEN91" s="3"/>
      <c r="JEO91" s="3"/>
      <c r="JEP91" s="3"/>
      <c r="JEQ91" s="3"/>
      <c r="JER91" s="3"/>
      <c r="JES91" s="3"/>
      <c r="JET91" s="3"/>
      <c r="JEU91" s="3"/>
      <c r="JEV91" s="3"/>
      <c r="JEW91" s="3"/>
      <c r="JEX91" s="3"/>
      <c r="JEY91" s="3"/>
      <c r="JEZ91" s="3"/>
      <c r="JFA91" s="3"/>
      <c r="JFB91" s="3"/>
      <c r="JFC91" s="3"/>
      <c r="JFD91" s="3"/>
      <c r="JFE91" s="3"/>
      <c r="JFF91" s="3"/>
      <c r="JFG91" s="3"/>
      <c r="JFH91" s="3"/>
      <c r="JFI91" s="3"/>
      <c r="JFJ91" s="3"/>
      <c r="JFK91" s="3"/>
      <c r="JFL91" s="3"/>
      <c r="JFM91" s="3"/>
      <c r="JFN91" s="3"/>
      <c r="JFO91" s="3"/>
      <c r="JFP91" s="3"/>
      <c r="JFQ91" s="3"/>
      <c r="JFR91" s="3"/>
      <c r="JFS91" s="3"/>
      <c r="JFT91" s="3"/>
      <c r="JFU91" s="3"/>
      <c r="JFV91" s="3"/>
      <c r="JFW91" s="3"/>
      <c r="JFX91" s="3"/>
      <c r="JFY91" s="3"/>
      <c r="JFZ91" s="3"/>
      <c r="JGA91" s="3"/>
      <c r="JGB91" s="3"/>
      <c r="JGC91" s="3"/>
      <c r="JGD91" s="3"/>
      <c r="JGE91" s="3"/>
      <c r="JGF91" s="3"/>
      <c r="JGG91" s="3"/>
      <c r="JGH91" s="3"/>
      <c r="JGI91" s="3"/>
      <c r="JGJ91" s="3"/>
      <c r="JGK91" s="3"/>
      <c r="JGL91" s="3"/>
      <c r="JGM91" s="3"/>
      <c r="JGN91" s="3"/>
      <c r="JGO91" s="3"/>
      <c r="JGP91" s="3"/>
      <c r="JGQ91" s="3"/>
      <c r="JGR91" s="3"/>
      <c r="JGS91" s="3"/>
      <c r="JGT91" s="3"/>
      <c r="JGU91" s="3"/>
      <c r="JGV91" s="3"/>
      <c r="JGW91" s="3"/>
      <c r="JGX91" s="3"/>
      <c r="JGY91" s="3"/>
      <c r="JGZ91" s="3"/>
      <c r="JHA91" s="3"/>
      <c r="JHB91" s="3"/>
      <c r="JHC91" s="3"/>
      <c r="JHD91" s="3"/>
      <c r="JHE91" s="3"/>
      <c r="JHF91" s="3"/>
      <c r="JHG91" s="3"/>
      <c r="JHH91" s="3"/>
      <c r="JHI91" s="3"/>
      <c r="JHJ91" s="3"/>
      <c r="JHK91" s="3"/>
      <c r="JHL91" s="3"/>
      <c r="JHM91" s="3"/>
      <c r="JHN91" s="3"/>
      <c r="JHO91" s="3"/>
      <c r="JHP91" s="3"/>
      <c r="JHQ91" s="3"/>
      <c r="JHR91" s="3"/>
      <c r="JHS91" s="3"/>
      <c r="JHT91" s="3"/>
      <c r="JHU91" s="3"/>
      <c r="JHV91" s="3"/>
      <c r="JHW91" s="3"/>
      <c r="JHX91" s="3"/>
      <c r="JHY91" s="3"/>
      <c r="JHZ91" s="3"/>
      <c r="JIA91" s="3"/>
      <c r="JIB91" s="3"/>
      <c r="JIC91" s="3"/>
      <c r="JID91" s="3"/>
      <c r="JIE91" s="3"/>
      <c r="JIF91" s="3"/>
      <c r="JIG91" s="3"/>
      <c r="JIH91" s="3"/>
      <c r="JII91" s="3"/>
      <c r="JIJ91" s="3"/>
      <c r="JIK91" s="3"/>
      <c r="JIL91" s="3"/>
      <c r="JIM91" s="3"/>
      <c r="JIN91" s="3"/>
      <c r="JIO91" s="3"/>
      <c r="JIP91" s="3"/>
      <c r="JIQ91" s="3"/>
      <c r="JIR91" s="3"/>
      <c r="JIS91" s="3"/>
      <c r="JIT91" s="3"/>
      <c r="JIU91" s="3"/>
      <c r="JIV91" s="3"/>
      <c r="JIW91" s="3"/>
      <c r="JIX91" s="3"/>
      <c r="JIY91" s="3"/>
      <c r="JIZ91" s="3"/>
      <c r="JJA91" s="3"/>
      <c r="JJB91" s="3"/>
      <c r="JJC91" s="3"/>
      <c r="JJD91" s="3"/>
      <c r="JJE91" s="3"/>
      <c r="JJF91" s="3"/>
      <c r="JJG91" s="3"/>
      <c r="JJH91" s="3"/>
      <c r="JJI91" s="3"/>
      <c r="JJJ91" s="3"/>
      <c r="JJK91" s="3"/>
      <c r="JJL91" s="3"/>
      <c r="JJM91" s="3"/>
      <c r="JJN91" s="3"/>
      <c r="JJO91" s="3"/>
      <c r="JJP91" s="3"/>
      <c r="JJQ91" s="3"/>
      <c r="JJR91" s="3"/>
      <c r="JJS91" s="3"/>
      <c r="JJT91" s="3"/>
      <c r="JJU91" s="3"/>
      <c r="JJV91" s="3"/>
      <c r="JJW91" s="3"/>
      <c r="JJX91" s="3"/>
      <c r="JJY91" s="3"/>
      <c r="JJZ91" s="3"/>
      <c r="JKA91" s="3"/>
      <c r="JKB91" s="3"/>
      <c r="JKC91" s="3"/>
      <c r="JKD91" s="3"/>
      <c r="JKE91" s="3"/>
      <c r="JKF91" s="3"/>
      <c r="JKG91" s="3"/>
      <c r="JKH91" s="3"/>
      <c r="JKI91" s="3"/>
      <c r="JKJ91" s="3"/>
      <c r="JKK91" s="3"/>
      <c r="JKL91" s="3"/>
      <c r="JKM91" s="3"/>
      <c r="JKN91" s="3"/>
      <c r="JKO91" s="3"/>
      <c r="JKP91" s="3"/>
      <c r="JKQ91" s="3"/>
      <c r="JKR91" s="3"/>
      <c r="JKS91" s="3"/>
      <c r="JKT91" s="3"/>
      <c r="JKU91" s="3"/>
      <c r="JKV91" s="3"/>
      <c r="JKW91" s="3"/>
      <c r="JKX91" s="3"/>
      <c r="JKY91" s="3"/>
      <c r="JKZ91" s="3"/>
      <c r="JLA91" s="3"/>
      <c r="JLB91" s="3"/>
      <c r="JLC91" s="3"/>
      <c r="JLD91" s="3"/>
      <c r="JLE91" s="3"/>
      <c r="JLF91" s="3"/>
      <c r="JLG91" s="3"/>
      <c r="JLH91" s="3"/>
      <c r="JLI91" s="3"/>
      <c r="JLJ91" s="3"/>
      <c r="JLK91" s="3"/>
      <c r="JLL91" s="3"/>
      <c r="JLM91" s="3"/>
      <c r="JLN91" s="3"/>
      <c r="JLO91" s="3"/>
      <c r="JLP91" s="3"/>
      <c r="JLQ91" s="3"/>
      <c r="JLR91" s="3"/>
      <c r="JLS91" s="3"/>
      <c r="JLT91" s="3"/>
      <c r="JLU91" s="3"/>
      <c r="JLV91" s="3"/>
      <c r="JLW91" s="3"/>
      <c r="JLX91" s="3"/>
      <c r="JLY91" s="3"/>
      <c r="JLZ91" s="3"/>
      <c r="JMA91" s="3"/>
      <c r="JMB91" s="3"/>
      <c r="JMC91" s="3"/>
      <c r="JMD91" s="3"/>
      <c r="JME91" s="3"/>
      <c r="JMF91" s="3"/>
      <c r="JMG91" s="3"/>
      <c r="JMH91" s="3"/>
      <c r="JMI91" s="3"/>
      <c r="JMJ91" s="3"/>
      <c r="JMK91" s="3"/>
      <c r="JML91" s="3"/>
      <c r="JMM91" s="3"/>
      <c r="JMN91" s="3"/>
      <c r="JMO91" s="3"/>
      <c r="JMP91" s="3"/>
      <c r="JMQ91" s="3"/>
      <c r="JMR91" s="3"/>
      <c r="JMS91" s="3"/>
      <c r="JMT91" s="3"/>
      <c r="JMU91" s="3"/>
      <c r="JMV91" s="3"/>
      <c r="JMW91" s="3"/>
      <c r="JMX91" s="3"/>
      <c r="JMY91" s="3"/>
      <c r="JMZ91" s="3"/>
      <c r="JNA91" s="3"/>
      <c r="JNB91" s="3"/>
      <c r="JNC91" s="3"/>
      <c r="JND91" s="3"/>
      <c r="JNE91" s="3"/>
      <c r="JNF91" s="3"/>
      <c r="JNG91" s="3"/>
      <c r="JNH91" s="3"/>
      <c r="JNI91" s="3"/>
      <c r="JNJ91" s="3"/>
      <c r="JNK91" s="3"/>
      <c r="JNL91" s="3"/>
      <c r="JNM91" s="3"/>
      <c r="JNN91" s="3"/>
      <c r="JNO91" s="3"/>
      <c r="JNP91" s="3"/>
      <c r="JNQ91" s="3"/>
      <c r="JNR91" s="3"/>
      <c r="JNS91" s="3"/>
      <c r="JNT91" s="3"/>
      <c r="JNU91" s="3"/>
      <c r="JNV91" s="3"/>
      <c r="JNW91" s="3"/>
      <c r="JNX91" s="3"/>
      <c r="JNY91" s="3"/>
      <c r="JNZ91" s="3"/>
      <c r="JOA91" s="3"/>
      <c r="JOB91" s="3"/>
      <c r="JOC91" s="3"/>
      <c r="JOD91" s="3"/>
      <c r="JOE91" s="3"/>
      <c r="JOF91" s="3"/>
      <c r="JOG91" s="3"/>
      <c r="JOH91" s="3"/>
      <c r="JOI91" s="3"/>
      <c r="JOJ91" s="3"/>
      <c r="JOK91" s="3"/>
      <c r="JOL91" s="3"/>
      <c r="JOM91" s="3"/>
      <c r="JON91" s="3"/>
      <c r="JOO91" s="3"/>
      <c r="JOP91" s="3"/>
      <c r="JOQ91" s="3"/>
      <c r="JOR91" s="3"/>
      <c r="JOS91" s="3"/>
      <c r="JOT91" s="3"/>
      <c r="JOU91" s="3"/>
      <c r="JOV91" s="3"/>
      <c r="JOW91" s="3"/>
      <c r="JOX91" s="3"/>
      <c r="JOY91" s="3"/>
      <c r="JOZ91" s="3"/>
      <c r="JPA91" s="3"/>
      <c r="JPB91" s="3"/>
      <c r="JPC91" s="3"/>
      <c r="JPD91" s="3"/>
      <c r="JPE91" s="3"/>
      <c r="JPF91" s="3"/>
      <c r="JPG91" s="3"/>
      <c r="JPH91" s="3"/>
      <c r="JPI91" s="3"/>
      <c r="JPJ91" s="3"/>
      <c r="JPK91" s="3"/>
      <c r="JPL91" s="3"/>
      <c r="JPM91" s="3"/>
      <c r="JPN91" s="3"/>
      <c r="JPO91" s="3"/>
      <c r="JPP91" s="3"/>
      <c r="JPQ91" s="3"/>
      <c r="JPR91" s="3"/>
      <c r="JPS91" s="3"/>
      <c r="JPT91" s="3"/>
      <c r="JPU91" s="3"/>
      <c r="JPV91" s="3"/>
      <c r="JPW91" s="3"/>
      <c r="JPX91" s="3"/>
      <c r="JPY91" s="3"/>
      <c r="JPZ91" s="3"/>
      <c r="JQA91" s="3"/>
      <c r="JQB91" s="3"/>
      <c r="JQC91" s="3"/>
      <c r="JQD91" s="3"/>
      <c r="JQE91" s="3"/>
      <c r="JQF91" s="3"/>
      <c r="JQG91" s="3"/>
      <c r="JQH91" s="3"/>
      <c r="JQI91" s="3"/>
      <c r="JQJ91" s="3"/>
      <c r="JQK91" s="3"/>
      <c r="JQL91" s="3"/>
      <c r="JQM91" s="3"/>
      <c r="JQN91" s="3"/>
      <c r="JQO91" s="3"/>
      <c r="JQP91" s="3"/>
      <c r="JQQ91" s="3"/>
      <c r="JQR91" s="3"/>
      <c r="JQS91" s="3"/>
      <c r="JQT91" s="3"/>
      <c r="JQU91" s="3"/>
      <c r="JQV91" s="3"/>
      <c r="JQW91" s="3"/>
      <c r="JQX91" s="3"/>
      <c r="JQY91" s="3"/>
      <c r="JQZ91" s="3"/>
      <c r="JRA91" s="3"/>
      <c r="JRB91" s="3"/>
      <c r="JRC91" s="3"/>
      <c r="JRD91" s="3"/>
      <c r="JRE91" s="3"/>
      <c r="JRF91" s="3"/>
      <c r="JRG91" s="3"/>
      <c r="JRH91" s="3"/>
      <c r="JRI91" s="3"/>
      <c r="JRJ91" s="3"/>
      <c r="JRK91" s="3"/>
      <c r="JRL91" s="3"/>
      <c r="JRM91" s="3"/>
      <c r="JRN91" s="3"/>
      <c r="JRO91" s="3"/>
      <c r="JRP91" s="3"/>
      <c r="JRQ91" s="3"/>
      <c r="JRR91" s="3"/>
      <c r="JRS91" s="3"/>
      <c r="JRT91" s="3"/>
      <c r="JRU91" s="3"/>
      <c r="JRV91" s="3"/>
      <c r="JRW91" s="3"/>
      <c r="JRX91" s="3"/>
      <c r="JRY91" s="3"/>
      <c r="JRZ91" s="3"/>
      <c r="JSA91" s="3"/>
      <c r="JSB91" s="3"/>
      <c r="JSC91" s="3"/>
      <c r="JSD91" s="3"/>
      <c r="JSE91" s="3"/>
      <c r="JSF91" s="3"/>
      <c r="JSG91" s="3"/>
      <c r="JSH91" s="3"/>
      <c r="JSI91" s="3"/>
      <c r="JSJ91" s="3"/>
      <c r="JSK91" s="3"/>
      <c r="JSL91" s="3"/>
      <c r="JSM91" s="3"/>
      <c r="JSN91" s="3"/>
      <c r="JSO91" s="3"/>
      <c r="JSP91" s="3"/>
      <c r="JSQ91" s="3"/>
      <c r="JSR91" s="3"/>
      <c r="JSS91" s="3"/>
      <c r="JST91" s="3"/>
      <c r="JSU91" s="3"/>
      <c r="JSV91" s="3"/>
      <c r="JSW91" s="3"/>
      <c r="JSX91" s="3"/>
      <c r="JSY91" s="3"/>
      <c r="JSZ91" s="3"/>
      <c r="JTA91" s="3"/>
      <c r="JTB91" s="3"/>
      <c r="JTC91" s="3"/>
      <c r="JTD91" s="3"/>
      <c r="JTE91" s="3"/>
      <c r="JTF91" s="3"/>
      <c r="JTG91" s="3"/>
      <c r="JTH91" s="3"/>
      <c r="JTI91" s="3"/>
      <c r="JTJ91" s="3"/>
      <c r="JTK91" s="3"/>
      <c r="JTL91" s="3"/>
      <c r="JTM91" s="3"/>
      <c r="JTN91" s="3"/>
      <c r="JTO91" s="3"/>
      <c r="JTP91" s="3"/>
      <c r="JTQ91" s="3"/>
      <c r="JTR91" s="3"/>
      <c r="JTS91" s="3"/>
      <c r="JTT91" s="3"/>
      <c r="JTU91" s="3"/>
      <c r="JTV91" s="3"/>
      <c r="JTW91" s="3"/>
      <c r="JTX91" s="3"/>
      <c r="JTY91" s="3"/>
      <c r="JTZ91" s="3"/>
      <c r="JUA91" s="3"/>
      <c r="JUB91" s="3"/>
      <c r="JUC91" s="3"/>
      <c r="JUD91" s="3"/>
      <c r="JUE91" s="3"/>
      <c r="JUF91" s="3"/>
      <c r="JUG91" s="3"/>
      <c r="JUH91" s="3"/>
      <c r="JUI91" s="3"/>
      <c r="JUJ91" s="3"/>
      <c r="JUK91" s="3"/>
      <c r="JUL91" s="3"/>
      <c r="JUM91" s="3"/>
      <c r="JUN91" s="3"/>
      <c r="JUO91" s="3"/>
      <c r="JUP91" s="3"/>
      <c r="JUQ91" s="3"/>
      <c r="JUR91" s="3"/>
      <c r="JUS91" s="3"/>
      <c r="JUT91" s="3"/>
      <c r="JUU91" s="3"/>
      <c r="JUV91" s="3"/>
      <c r="JUW91" s="3"/>
      <c r="JUX91" s="3"/>
      <c r="JUY91" s="3"/>
      <c r="JUZ91" s="3"/>
      <c r="JVA91" s="3"/>
      <c r="JVB91" s="3"/>
      <c r="JVC91" s="3"/>
      <c r="JVD91" s="3"/>
      <c r="JVE91" s="3"/>
      <c r="JVF91" s="3"/>
      <c r="JVG91" s="3"/>
      <c r="JVH91" s="3"/>
      <c r="JVI91" s="3"/>
      <c r="JVJ91" s="3"/>
      <c r="JVK91" s="3"/>
      <c r="JVL91" s="3"/>
      <c r="JVM91" s="3"/>
      <c r="JVN91" s="3"/>
      <c r="JVO91" s="3"/>
      <c r="JVP91" s="3"/>
      <c r="JVQ91" s="3"/>
      <c r="JVR91" s="3"/>
      <c r="JVS91" s="3"/>
      <c r="JVT91" s="3"/>
      <c r="JVU91" s="3"/>
      <c r="JVV91" s="3"/>
      <c r="JVW91" s="3"/>
      <c r="JVX91" s="3"/>
      <c r="JVY91" s="3"/>
      <c r="JVZ91" s="3"/>
      <c r="JWA91" s="3"/>
      <c r="JWB91" s="3"/>
      <c r="JWC91" s="3"/>
      <c r="JWD91" s="3"/>
      <c r="JWE91" s="3"/>
      <c r="JWF91" s="3"/>
      <c r="JWG91" s="3"/>
      <c r="JWH91" s="3"/>
      <c r="JWI91" s="3"/>
      <c r="JWJ91" s="3"/>
      <c r="JWK91" s="3"/>
      <c r="JWL91" s="3"/>
      <c r="JWM91" s="3"/>
      <c r="JWN91" s="3"/>
      <c r="JWO91" s="3"/>
      <c r="JWP91" s="3"/>
      <c r="JWQ91" s="3"/>
      <c r="JWR91" s="3"/>
      <c r="JWS91" s="3"/>
      <c r="JWT91" s="3"/>
      <c r="JWU91" s="3"/>
      <c r="JWV91" s="3"/>
      <c r="JWW91" s="3"/>
      <c r="JWX91" s="3"/>
      <c r="JWY91" s="3"/>
      <c r="JWZ91" s="3"/>
      <c r="JXA91" s="3"/>
      <c r="JXB91" s="3"/>
      <c r="JXC91" s="3"/>
      <c r="JXD91" s="3"/>
      <c r="JXE91" s="3"/>
      <c r="JXF91" s="3"/>
      <c r="JXG91" s="3"/>
      <c r="JXH91" s="3"/>
      <c r="JXI91" s="3"/>
      <c r="JXJ91" s="3"/>
      <c r="JXK91" s="3"/>
      <c r="JXL91" s="3"/>
      <c r="JXM91" s="3"/>
      <c r="JXN91" s="3"/>
      <c r="JXO91" s="3"/>
      <c r="JXP91" s="3"/>
      <c r="JXQ91" s="3"/>
      <c r="JXR91" s="3"/>
      <c r="JXS91" s="3"/>
      <c r="JXT91" s="3"/>
      <c r="JXU91" s="3"/>
      <c r="JXV91" s="3"/>
      <c r="JXW91" s="3"/>
      <c r="JXX91" s="3"/>
      <c r="JXY91" s="3"/>
      <c r="JXZ91" s="3"/>
      <c r="JYA91" s="3"/>
      <c r="JYB91" s="3"/>
      <c r="JYC91" s="3"/>
      <c r="JYD91" s="3"/>
      <c r="JYE91" s="3"/>
      <c r="JYF91" s="3"/>
      <c r="JYG91" s="3"/>
      <c r="JYH91" s="3"/>
      <c r="JYI91" s="3"/>
      <c r="JYJ91" s="3"/>
      <c r="JYK91" s="3"/>
      <c r="JYL91" s="3"/>
      <c r="JYM91" s="3"/>
      <c r="JYN91" s="3"/>
      <c r="JYO91" s="3"/>
      <c r="JYP91" s="3"/>
      <c r="JYQ91" s="3"/>
      <c r="JYR91" s="3"/>
      <c r="JYS91" s="3"/>
      <c r="JYT91" s="3"/>
      <c r="JYU91" s="3"/>
      <c r="JYV91" s="3"/>
      <c r="JYW91" s="3"/>
      <c r="JYX91" s="3"/>
      <c r="JYY91" s="3"/>
      <c r="JYZ91" s="3"/>
      <c r="JZA91" s="3"/>
      <c r="JZB91" s="3"/>
      <c r="JZC91" s="3"/>
      <c r="JZD91" s="3"/>
      <c r="JZE91" s="3"/>
      <c r="JZF91" s="3"/>
      <c r="JZG91" s="3"/>
      <c r="JZH91" s="3"/>
      <c r="JZI91" s="3"/>
      <c r="JZJ91" s="3"/>
      <c r="JZK91" s="3"/>
      <c r="JZL91" s="3"/>
      <c r="JZM91" s="3"/>
      <c r="JZN91" s="3"/>
      <c r="JZO91" s="3"/>
      <c r="JZP91" s="3"/>
      <c r="JZQ91" s="3"/>
      <c r="JZR91" s="3"/>
      <c r="JZS91" s="3"/>
      <c r="JZT91" s="3"/>
      <c r="JZU91" s="3"/>
      <c r="JZV91" s="3"/>
      <c r="JZW91" s="3"/>
      <c r="JZX91" s="3"/>
      <c r="JZY91" s="3"/>
      <c r="JZZ91" s="3"/>
      <c r="KAA91" s="3"/>
      <c r="KAB91" s="3"/>
      <c r="KAC91" s="3"/>
      <c r="KAD91" s="3"/>
      <c r="KAE91" s="3"/>
      <c r="KAF91" s="3"/>
      <c r="KAG91" s="3"/>
      <c r="KAH91" s="3"/>
      <c r="KAI91" s="3"/>
      <c r="KAJ91" s="3"/>
      <c r="KAK91" s="3"/>
      <c r="KAL91" s="3"/>
      <c r="KAM91" s="3"/>
      <c r="KAN91" s="3"/>
      <c r="KAO91" s="3"/>
      <c r="KAP91" s="3"/>
      <c r="KAQ91" s="3"/>
      <c r="KAR91" s="3"/>
      <c r="KAS91" s="3"/>
      <c r="KAT91" s="3"/>
      <c r="KAU91" s="3"/>
      <c r="KAV91" s="3"/>
      <c r="KAW91" s="3"/>
      <c r="KAX91" s="3"/>
      <c r="KAY91" s="3"/>
      <c r="KAZ91" s="3"/>
      <c r="KBA91" s="3"/>
      <c r="KBB91" s="3"/>
      <c r="KBC91" s="3"/>
      <c r="KBD91" s="3"/>
      <c r="KBE91" s="3"/>
      <c r="KBF91" s="3"/>
      <c r="KBG91" s="3"/>
      <c r="KBH91" s="3"/>
      <c r="KBI91" s="3"/>
      <c r="KBJ91" s="3"/>
      <c r="KBK91" s="3"/>
      <c r="KBL91" s="3"/>
      <c r="KBM91" s="3"/>
      <c r="KBN91" s="3"/>
      <c r="KBO91" s="3"/>
      <c r="KBP91" s="3"/>
      <c r="KBQ91" s="3"/>
      <c r="KBR91" s="3"/>
      <c r="KBS91" s="3"/>
      <c r="KBT91" s="3"/>
      <c r="KBU91" s="3"/>
      <c r="KBV91" s="3"/>
      <c r="KBW91" s="3"/>
      <c r="KBX91" s="3"/>
      <c r="KBY91" s="3"/>
      <c r="KBZ91" s="3"/>
      <c r="KCA91" s="3"/>
      <c r="KCB91" s="3"/>
      <c r="KCC91" s="3"/>
      <c r="KCD91" s="3"/>
      <c r="KCE91" s="3"/>
      <c r="KCF91" s="3"/>
      <c r="KCG91" s="3"/>
      <c r="KCH91" s="3"/>
      <c r="KCI91" s="3"/>
      <c r="KCJ91" s="3"/>
      <c r="KCK91" s="3"/>
      <c r="KCL91" s="3"/>
      <c r="KCM91" s="3"/>
      <c r="KCN91" s="3"/>
      <c r="KCO91" s="3"/>
      <c r="KCP91" s="3"/>
      <c r="KCQ91" s="3"/>
      <c r="KCR91" s="3"/>
      <c r="KCS91" s="3"/>
      <c r="KCT91" s="3"/>
      <c r="KCU91" s="3"/>
      <c r="KCV91" s="3"/>
      <c r="KCW91" s="3"/>
      <c r="KCX91" s="3"/>
      <c r="KCY91" s="3"/>
      <c r="KCZ91" s="3"/>
      <c r="KDA91" s="3"/>
      <c r="KDB91" s="3"/>
      <c r="KDC91" s="3"/>
      <c r="KDD91" s="3"/>
      <c r="KDE91" s="3"/>
      <c r="KDF91" s="3"/>
      <c r="KDG91" s="3"/>
      <c r="KDH91" s="3"/>
      <c r="KDI91" s="3"/>
      <c r="KDJ91" s="3"/>
      <c r="KDK91" s="3"/>
      <c r="KDL91" s="3"/>
      <c r="KDM91" s="3"/>
      <c r="KDN91" s="3"/>
      <c r="KDO91" s="3"/>
      <c r="KDP91" s="3"/>
      <c r="KDQ91" s="3"/>
      <c r="KDR91" s="3"/>
      <c r="KDS91" s="3"/>
      <c r="KDT91" s="3"/>
      <c r="KDU91" s="3"/>
      <c r="KDV91" s="3"/>
      <c r="KDW91" s="3"/>
      <c r="KDX91" s="3"/>
      <c r="KDY91" s="3"/>
      <c r="KDZ91" s="3"/>
      <c r="KEA91" s="3"/>
      <c r="KEB91" s="3"/>
      <c r="KEC91" s="3"/>
      <c r="KED91" s="3"/>
      <c r="KEE91" s="3"/>
      <c r="KEF91" s="3"/>
      <c r="KEG91" s="3"/>
      <c r="KEH91" s="3"/>
      <c r="KEI91" s="3"/>
      <c r="KEJ91" s="3"/>
      <c r="KEK91" s="3"/>
      <c r="KEL91" s="3"/>
      <c r="KEM91" s="3"/>
      <c r="KEN91" s="3"/>
      <c r="KEO91" s="3"/>
      <c r="KEP91" s="3"/>
      <c r="KEQ91" s="3"/>
      <c r="KER91" s="3"/>
      <c r="KES91" s="3"/>
      <c r="KET91" s="3"/>
      <c r="KEU91" s="3"/>
      <c r="KEV91" s="3"/>
      <c r="KEW91" s="3"/>
      <c r="KEX91" s="3"/>
      <c r="KEY91" s="3"/>
      <c r="KEZ91" s="3"/>
      <c r="KFA91" s="3"/>
      <c r="KFB91" s="3"/>
      <c r="KFC91" s="3"/>
      <c r="KFD91" s="3"/>
      <c r="KFE91" s="3"/>
      <c r="KFF91" s="3"/>
      <c r="KFG91" s="3"/>
      <c r="KFH91" s="3"/>
      <c r="KFI91" s="3"/>
      <c r="KFJ91" s="3"/>
      <c r="KFK91" s="3"/>
      <c r="KFL91" s="3"/>
      <c r="KFM91" s="3"/>
      <c r="KFN91" s="3"/>
      <c r="KFO91" s="3"/>
      <c r="KFP91" s="3"/>
      <c r="KFQ91" s="3"/>
      <c r="KFR91" s="3"/>
      <c r="KFS91" s="3"/>
      <c r="KFT91" s="3"/>
      <c r="KFU91" s="3"/>
      <c r="KFV91" s="3"/>
      <c r="KFW91" s="3"/>
      <c r="KFX91" s="3"/>
      <c r="KFY91" s="3"/>
      <c r="KFZ91" s="3"/>
      <c r="KGA91" s="3"/>
      <c r="KGB91" s="3"/>
      <c r="KGC91" s="3"/>
      <c r="KGD91" s="3"/>
      <c r="KGE91" s="3"/>
      <c r="KGF91" s="3"/>
      <c r="KGG91" s="3"/>
      <c r="KGH91" s="3"/>
      <c r="KGI91" s="3"/>
      <c r="KGJ91" s="3"/>
      <c r="KGK91" s="3"/>
      <c r="KGL91" s="3"/>
      <c r="KGM91" s="3"/>
      <c r="KGN91" s="3"/>
      <c r="KGO91" s="3"/>
      <c r="KGP91" s="3"/>
      <c r="KGQ91" s="3"/>
      <c r="KGR91" s="3"/>
      <c r="KGS91" s="3"/>
      <c r="KGT91" s="3"/>
      <c r="KGU91" s="3"/>
      <c r="KGV91" s="3"/>
      <c r="KGW91" s="3"/>
      <c r="KGX91" s="3"/>
      <c r="KGY91" s="3"/>
      <c r="KGZ91" s="3"/>
      <c r="KHA91" s="3"/>
      <c r="KHB91" s="3"/>
      <c r="KHC91" s="3"/>
      <c r="KHD91" s="3"/>
      <c r="KHE91" s="3"/>
      <c r="KHF91" s="3"/>
      <c r="KHG91" s="3"/>
      <c r="KHH91" s="3"/>
      <c r="KHI91" s="3"/>
      <c r="KHJ91" s="3"/>
      <c r="KHK91" s="3"/>
      <c r="KHL91" s="3"/>
      <c r="KHM91" s="3"/>
      <c r="KHN91" s="3"/>
      <c r="KHO91" s="3"/>
      <c r="KHP91" s="3"/>
      <c r="KHQ91" s="3"/>
      <c r="KHR91" s="3"/>
      <c r="KHS91" s="3"/>
      <c r="KHT91" s="3"/>
      <c r="KHU91" s="3"/>
      <c r="KHV91" s="3"/>
      <c r="KHW91" s="3"/>
      <c r="KHX91" s="3"/>
      <c r="KHY91" s="3"/>
      <c r="KHZ91" s="3"/>
      <c r="KIA91" s="3"/>
      <c r="KIB91" s="3"/>
      <c r="KIC91" s="3"/>
      <c r="KID91" s="3"/>
      <c r="KIE91" s="3"/>
      <c r="KIF91" s="3"/>
      <c r="KIG91" s="3"/>
      <c r="KIH91" s="3"/>
      <c r="KII91" s="3"/>
      <c r="KIJ91" s="3"/>
      <c r="KIK91" s="3"/>
      <c r="KIL91" s="3"/>
      <c r="KIM91" s="3"/>
      <c r="KIN91" s="3"/>
      <c r="KIO91" s="3"/>
      <c r="KIP91" s="3"/>
      <c r="KIQ91" s="3"/>
      <c r="KIR91" s="3"/>
      <c r="KIS91" s="3"/>
      <c r="KIT91" s="3"/>
      <c r="KIU91" s="3"/>
      <c r="KIV91" s="3"/>
      <c r="KIW91" s="3"/>
      <c r="KIX91" s="3"/>
      <c r="KIY91" s="3"/>
      <c r="KIZ91" s="3"/>
      <c r="KJA91" s="3"/>
      <c r="KJB91" s="3"/>
      <c r="KJC91" s="3"/>
      <c r="KJD91" s="3"/>
      <c r="KJE91" s="3"/>
      <c r="KJF91" s="3"/>
      <c r="KJG91" s="3"/>
      <c r="KJH91" s="3"/>
      <c r="KJI91" s="3"/>
      <c r="KJJ91" s="3"/>
      <c r="KJK91" s="3"/>
      <c r="KJL91" s="3"/>
      <c r="KJM91" s="3"/>
      <c r="KJN91" s="3"/>
      <c r="KJO91" s="3"/>
      <c r="KJP91" s="3"/>
      <c r="KJQ91" s="3"/>
      <c r="KJR91" s="3"/>
      <c r="KJS91" s="3"/>
      <c r="KJT91" s="3"/>
      <c r="KJU91" s="3"/>
      <c r="KJV91" s="3"/>
      <c r="KJW91" s="3"/>
      <c r="KJX91" s="3"/>
      <c r="KJY91" s="3"/>
      <c r="KJZ91" s="3"/>
      <c r="KKA91" s="3"/>
      <c r="KKB91" s="3"/>
      <c r="KKC91" s="3"/>
      <c r="KKD91" s="3"/>
      <c r="KKE91" s="3"/>
      <c r="KKF91" s="3"/>
      <c r="KKG91" s="3"/>
      <c r="KKH91" s="3"/>
      <c r="KKI91" s="3"/>
      <c r="KKJ91" s="3"/>
      <c r="KKK91" s="3"/>
      <c r="KKL91" s="3"/>
      <c r="KKM91" s="3"/>
      <c r="KKN91" s="3"/>
      <c r="KKO91" s="3"/>
      <c r="KKP91" s="3"/>
      <c r="KKQ91" s="3"/>
      <c r="KKR91" s="3"/>
      <c r="KKS91" s="3"/>
      <c r="KKT91" s="3"/>
      <c r="KKU91" s="3"/>
      <c r="KKV91" s="3"/>
      <c r="KKW91" s="3"/>
      <c r="KKX91" s="3"/>
      <c r="KKY91" s="3"/>
      <c r="KKZ91" s="3"/>
      <c r="KLA91" s="3"/>
      <c r="KLB91" s="3"/>
      <c r="KLC91" s="3"/>
      <c r="KLD91" s="3"/>
      <c r="KLE91" s="3"/>
      <c r="KLF91" s="3"/>
      <c r="KLG91" s="3"/>
      <c r="KLH91" s="3"/>
      <c r="KLI91" s="3"/>
      <c r="KLJ91" s="3"/>
      <c r="KLK91" s="3"/>
      <c r="KLL91" s="3"/>
      <c r="KLM91" s="3"/>
      <c r="KLN91" s="3"/>
      <c r="KLO91" s="3"/>
      <c r="KLP91" s="3"/>
      <c r="KLQ91" s="3"/>
      <c r="KLR91" s="3"/>
      <c r="KLS91" s="3"/>
      <c r="KLT91" s="3"/>
      <c r="KLU91" s="3"/>
      <c r="KLV91" s="3"/>
      <c r="KLW91" s="3"/>
      <c r="KLX91" s="3"/>
      <c r="KLY91" s="3"/>
      <c r="KLZ91" s="3"/>
      <c r="KMA91" s="3"/>
      <c r="KMB91" s="3"/>
      <c r="KMC91" s="3"/>
      <c r="KMD91" s="3"/>
      <c r="KME91" s="3"/>
      <c r="KMF91" s="3"/>
      <c r="KMG91" s="3"/>
      <c r="KMH91" s="3"/>
      <c r="KMI91" s="3"/>
      <c r="KMJ91" s="3"/>
      <c r="KMK91" s="3"/>
      <c r="KML91" s="3"/>
      <c r="KMM91" s="3"/>
      <c r="KMN91" s="3"/>
      <c r="KMO91" s="3"/>
      <c r="KMP91" s="3"/>
      <c r="KMQ91" s="3"/>
      <c r="KMR91" s="3"/>
      <c r="KMS91" s="3"/>
      <c r="KMT91" s="3"/>
      <c r="KMU91" s="3"/>
      <c r="KMV91" s="3"/>
      <c r="KMW91" s="3"/>
      <c r="KMX91" s="3"/>
      <c r="KMY91" s="3"/>
      <c r="KMZ91" s="3"/>
      <c r="KNA91" s="3"/>
      <c r="KNB91" s="3"/>
      <c r="KNC91" s="3"/>
      <c r="KND91" s="3"/>
      <c r="KNE91" s="3"/>
      <c r="KNF91" s="3"/>
      <c r="KNG91" s="3"/>
      <c r="KNH91" s="3"/>
      <c r="KNI91" s="3"/>
      <c r="KNJ91" s="3"/>
      <c r="KNK91" s="3"/>
      <c r="KNL91" s="3"/>
      <c r="KNM91" s="3"/>
      <c r="KNN91" s="3"/>
      <c r="KNO91" s="3"/>
      <c r="KNP91" s="3"/>
      <c r="KNQ91" s="3"/>
      <c r="KNR91" s="3"/>
      <c r="KNS91" s="3"/>
      <c r="KNT91" s="3"/>
      <c r="KNU91" s="3"/>
      <c r="KNV91" s="3"/>
      <c r="KNW91" s="3"/>
      <c r="KNX91" s="3"/>
      <c r="KNY91" s="3"/>
      <c r="KNZ91" s="3"/>
      <c r="KOA91" s="3"/>
      <c r="KOB91" s="3"/>
      <c r="KOC91" s="3"/>
      <c r="KOD91" s="3"/>
      <c r="KOE91" s="3"/>
      <c r="KOF91" s="3"/>
      <c r="KOG91" s="3"/>
      <c r="KOH91" s="3"/>
      <c r="KOI91" s="3"/>
      <c r="KOJ91" s="3"/>
      <c r="KOK91" s="3"/>
      <c r="KOL91" s="3"/>
      <c r="KOM91" s="3"/>
      <c r="KON91" s="3"/>
      <c r="KOO91" s="3"/>
      <c r="KOP91" s="3"/>
      <c r="KOQ91" s="3"/>
      <c r="KOR91" s="3"/>
      <c r="KOS91" s="3"/>
      <c r="KOT91" s="3"/>
      <c r="KOU91" s="3"/>
      <c r="KOV91" s="3"/>
      <c r="KOW91" s="3"/>
      <c r="KOX91" s="3"/>
      <c r="KOY91" s="3"/>
      <c r="KOZ91" s="3"/>
      <c r="KPA91" s="3"/>
      <c r="KPB91" s="3"/>
      <c r="KPC91" s="3"/>
      <c r="KPD91" s="3"/>
      <c r="KPE91" s="3"/>
      <c r="KPF91" s="3"/>
      <c r="KPG91" s="3"/>
      <c r="KPH91" s="3"/>
      <c r="KPI91" s="3"/>
      <c r="KPJ91" s="3"/>
      <c r="KPK91" s="3"/>
      <c r="KPL91" s="3"/>
      <c r="KPM91" s="3"/>
      <c r="KPN91" s="3"/>
      <c r="KPO91" s="3"/>
      <c r="KPP91" s="3"/>
      <c r="KPQ91" s="3"/>
      <c r="KPR91" s="3"/>
      <c r="KPS91" s="3"/>
      <c r="KPT91" s="3"/>
      <c r="KPU91" s="3"/>
      <c r="KPV91" s="3"/>
      <c r="KPW91" s="3"/>
      <c r="KPX91" s="3"/>
      <c r="KPY91" s="3"/>
      <c r="KPZ91" s="3"/>
      <c r="KQA91" s="3"/>
      <c r="KQB91" s="3"/>
      <c r="KQC91" s="3"/>
      <c r="KQD91" s="3"/>
      <c r="KQE91" s="3"/>
      <c r="KQF91" s="3"/>
      <c r="KQG91" s="3"/>
      <c r="KQH91" s="3"/>
      <c r="KQI91" s="3"/>
      <c r="KQJ91" s="3"/>
      <c r="KQK91" s="3"/>
      <c r="KQL91" s="3"/>
      <c r="KQM91" s="3"/>
      <c r="KQN91" s="3"/>
      <c r="KQO91" s="3"/>
      <c r="KQP91" s="3"/>
      <c r="KQQ91" s="3"/>
      <c r="KQR91" s="3"/>
      <c r="KQS91" s="3"/>
      <c r="KQT91" s="3"/>
      <c r="KQU91" s="3"/>
      <c r="KQV91" s="3"/>
      <c r="KQW91" s="3"/>
      <c r="KQX91" s="3"/>
      <c r="KQY91" s="3"/>
      <c r="KQZ91" s="3"/>
      <c r="KRA91" s="3"/>
      <c r="KRB91" s="3"/>
      <c r="KRC91" s="3"/>
      <c r="KRD91" s="3"/>
      <c r="KRE91" s="3"/>
      <c r="KRF91" s="3"/>
      <c r="KRG91" s="3"/>
      <c r="KRH91" s="3"/>
      <c r="KRI91" s="3"/>
      <c r="KRJ91" s="3"/>
      <c r="KRK91" s="3"/>
      <c r="KRL91" s="3"/>
      <c r="KRM91" s="3"/>
      <c r="KRN91" s="3"/>
      <c r="KRO91" s="3"/>
      <c r="KRP91" s="3"/>
      <c r="KRQ91" s="3"/>
      <c r="KRR91" s="3"/>
      <c r="KRS91" s="3"/>
      <c r="KRT91" s="3"/>
      <c r="KRU91" s="3"/>
      <c r="KRV91" s="3"/>
      <c r="KRW91" s="3"/>
      <c r="KRX91" s="3"/>
      <c r="KRY91" s="3"/>
      <c r="KRZ91" s="3"/>
      <c r="KSA91" s="3"/>
      <c r="KSB91" s="3"/>
      <c r="KSC91" s="3"/>
      <c r="KSD91" s="3"/>
      <c r="KSE91" s="3"/>
      <c r="KSF91" s="3"/>
      <c r="KSG91" s="3"/>
      <c r="KSH91" s="3"/>
      <c r="KSI91" s="3"/>
      <c r="KSJ91" s="3"/>
      <c r="KSK91" s="3"/>
      <c r="KSL91" s="3"/>
      <c r="KSM91" s="3"/>
      <c r="KSN91" s="3"/>
      <c r="KSO91" s="3"/>
      <c r="KSP91" s="3"/>
      <c r="KSQ91" s="3"/>
      <c r="KSR91" s="3"/>
      <c r="KSS91" s="3"/>
      <c r="KST91" s="3"/>
      <c r="KSU91" s="3"/>
      <c r="KSV91" s="3"/>
      <c r="KSW91" s="3"/>
      <c r="KSX91" s="3"/>
      <c r="KSY91" s="3"/>
      <c r="KSZ91" s="3"/>
      <c r="KTA91" s="3"/>
      <c r="KTB91" s="3"/>
      <c r="KTC91" s="3"/>
      <c r="KTD91" s="3"/>
      <c r="KTE91" s="3"/>
      <c r="KTF91" s="3"/>
      <c r="KTG91" s="3"/>
      <c r="KTH91" s="3"/>
      <c r="KTI91" s="3"/>
      <c r="KTJ91" s="3"/>
      <c r="KTK91" s="3"/>
      <c r="KTL91" s="3"/>
      <c r="KTM91" s="3"/>
      <c r="KTN91" s="3"/>
      <c r="KTO91" s="3"/>
      <c r="KTP91" s="3"/>
      <c r="KTQ91" s="3"/>
      <c r="KTR91" s="3"/>
      <c r="KTS91" s="3"/>
      <c r="KTT91" s="3"/>
      <c r="KTU91" s="3"/>
      <c r="KTV91" s="3"/>
      <c r="KTW91" s="3"/>
      <c r="KTX91" s="3"/>
      <c r="KTY91" s="3"/>
      <c r="KTZ91" s="3"/>
      <c r="KUA91" s="3"/>
      <c r="KUB91" s="3"/>
      <c r="KUC91" s="3"/>
      <c r="KUD91" s="3"/>
      <c r="KUE91" s="3"/>
      <c r="KUF91" s="3"/>
      <c r="KUG91" s="3"/>
      <c r="KUH91" s="3"/>
      <c r="KUI91" s="3"/>
      <c r="KUJ91" s="3"/>
      <c r="KUK91" s="3"/>
      <c r="KUL91" s="3"/>
      <c r="KUM91" s="3"/>
      <c r="KUN91" s="3"/>
      <c r="KUO91" s="3"/>
      <c r="KUP91" s="3"/>
      <c r="KUQ91" s="3"/>
      <c r="KUR91" s="3"/>
      <c r="KUS91" s="3"/>
      <c r="KUT91" s="3"/>
      <c r="KUU91" s="3"/>
      <c r="KUV91" s="3"/>
      <c r="KUW91" s="3"/>
      <c r="KUX91" s="3"/>
      <c r="KUY91" s="3"/>
      <c r="KUZ91" s="3"/>
      <c r="KVA91" s="3"/>
      <c r="KVB91" s="3"/>
      <c r="KVC91" s="3"/>
      <c r="KVD91" s="3"/>
      <c r="KVE91" s="3"/>
      <c r="KVF91" s="3"/>
      <c r="KVG91" s="3"/>
      <c r="KVH91" s="3"/>
      <c r="KVI91" s="3"/>
      <c r="KVJ91" s="3"/>
      <c r="KVK91" s="3"/>
      <c r="KVL91" s="3"/>
      <c r="KVM91" s="3"/>
      <c r="KVN91" s="3"/>
      <c r="KVO91" s="3"/>
      <c r="KVP91" s="3"/>
      <c r="KVQ91" s="3"/>
      <c r="KVR91" s="3"/>
      <c r="KVS91" s="3"/>
      <c r="KVT91" s="3"/>
      <c r="KVU91" s="3"/>
      <c r="KVV91" s="3"/>
      <c r="KVW91" s="3"/>
      <c r="KVX91" s="3"/>
      <c r="KVY91" s="3"/>
      <c r="KVZ91" s="3"/>
      <c r="KWA91" s="3"/>
      <c r="KWB91" s="3"/>
      <c r="KWC91" s="3"/>
      <c r="KWD91" s="3"/>
      <c r="KWE91" s="3"/>
      <c r="KWF91" s="3"/>
      <c r="KWG91" s="3"/>
      <c r="KWH91" s="3"/>
      <c r="KWI91" s="3"/>
      <c r="KWJ91" s="3"/>
      <c r="KWK91" s="3"/>
      <c r="KWL91" s="3"/>
      <c r="KWM91" s="3"/>
      <c r="KWN91" s="3"/>
      <c r="KWO91" s="3"/>
      <c r="KWP91" s="3"/>
      <c r="KWQ91" s="3"/>
      <c r="KWR91" s="3"/>
      <c r="KWS91" s="3"/>
      <c r="KWT91" s="3"/>
      <c r="KWU91" s="3"/>
      <c r="KWV91" s="3"/>
      <c r="KWW91" s="3"/>
      <c r="KWX91" s="3"/>
      <c r="KWY91" s="3"/>
      <c r="KWZ91" s="3"/>
      <c r="KXA91" s="3"/>
      <c r="KXB91" s="3"/>
      <c r="KXC91" s="3"/>
      <c r="KXD91" s="3"/>
      <c r="KXE91" s="3"/>
      <c r="KXF91" s="3"/>
      <c r="KXG91" s="3"/>
      <c r="KXH91" s="3"/>
      <c r="KXI91" s="3"/>
      <c r="KXJ91" s="3"/>
      <c r="KXK91" s="3"/>
      <c r="KXL91" s="3"/>
      <c r="KXM91" s="3"/>
      <c r="KXN91" s="3"/>
      <c r="KXO91" s="3"/>
      <c r="KXP91" s="3"/>
      <c r="KXQ91" s="3"/>
      <c r="KXR91" s="3"/>
      <c r="KXS91" s="3"/>
      <c r="KXT91" s="3"/>
      <c r="KXU91" s="3"/>
      <c r="KXV91" s="3"/>
      <c r="KXW91" s="3"/>
      <c r="KXX91" s="3"/>
      <c r="KXY91" s="3"/>
      <c r="KXZ91" s="3"/>
      <c r="KYA91" s="3"/>
      <c r="KYB91" s="3"/>
      <c r="KYC91" s="3"/>
      <c r="KYD91" s="3"/>
      <c r="KYE91" s="3"/>
      <c r="KYF91" s="3"/>
      <c r="KYG91" s="3"/>
      <c r="KYH91" s="3"/>
      <c r="KYI91" s="3"/>
      <c r="KYJ91" s="3"/>
      <c r="KYK91" s="3"/>
      <c r="KYL91" s="3"/>
      <c r="KYM91" s="3"/>
      <c r="KYN91" s="3"/>
      <c r="KYO91" s="3"/>
      <c r="KYP91" s="3"/>
      <c r="KYQ91" s="3"/>
      <c r="KYR91" s="3"/>
      <c r="KYS91" s="3"/>
      <c r="KYT91" s="3"/>
      <c r="KYU91" s="3"/>
      <c r="KYV91" s="3"/>
      <c r="KYW91" s="3"/>
      <c r="KYX91" s="3"/>
      <c r="KYY91" s="3"/>
      <c r="KYZ91" s="3"/>
      <c r="KZA91" s="3"/>
      <c r="KZB91" s="3"/>
      <c r="KZC91" s="3"/>
      <c r="KZD91" s="3"/>
      <c r="KZE91" s="3"/>
      <c r="KZF91" s="3"/>
      <c r="KZG91" s="3"/>
      <c r="KZH91" s="3"/>
      <c r="KZI91" s="3"/>
      <c r="KZJ91" s="3"/>
      <c r="KZK91" s="3"/>
      <c r="KZL91" s="3"/>
      <c r="KZM91" s="3"/>
      <c r="KZN91" s="3"/>
      <c r="KZO91" s="3"/>
      <c r="KZP91" s="3"/>
      <c r="KZQ91" s="3"/>
      <c r="KZR91" s="3"/>
      <c r="KZS91" s="3"/>
      <c r="KZT91" s="3"/>
      <c r="KZU91" s="3"/>
      <c r="KZV91" s="3"/>
      <c r="KZW91" s="3"/>
      <c r="KZX91" s="3"/>
      <c r="KZY91" s="3"/>
      <c r="KZZ91" s="3"/>
      <c r="LAA91" s="3"/>
      <c r="LAB91" s="3"/>
      <c r="LAC91" s="3"/>
      <c r="LAD91" s="3"/>
      <c r="LAE91" s="3"/>
      <c r="LAF91" s="3"/>
      <c r="LAG91" s="3"/>
      <c r="LAH91" s="3"/>
      <c r="LAI91" s="3"/>
      <c r="LAJ91" s="3"/>
      <c r="LAK91" s="3"/>
      <c r="LAL91" s="3"/>
      <c r="LAM91" s="3"/>
      <c r="LAN91" s="3"/>
      <c r="LAO91" s="3"/>
      <c r="LAP91" s="3"/>
      <c r="LAQ91" s="3"/>
      <c r="LAR91" s="3"/>
      <c r="LAS91" s="3"/>
      <c r="LAT91" s="3"/>
      <c r="LAU91" s="3"/>
      <c r="LAV91" s="3"/>
      <c r="LAW91" s="3"/>
      <c r="LAX91" s="3"/>
      <c r="LAY91" s="3"/>
      <c r="LAZ91" s="3"/>
      <c r="LBA91" s="3"/>
      <c r="LBB91" s="3"/>
      <c r="LBC91" s="3"/>
      <c r="LBD91" s="3"/>
      <c r="LBE91" s="3"/>
      <c r="LBF91" s="3"/>
      <c r="LBG91" s="3"/>
      <c r="LBH91" s="3"/>
      <c r="LBI91" s="3"/>
      <c r="LBJ91" s="3"/>
      <c r="LBK91" s="3"/>
      <c r="LBL91" s="3"/>
      <c r="LBM91" s="3"/>
      <c r="LBN91" s="3"/>
      <c r="LBO91" s="3"/>
      <c r="LBP91" s="3"/>
      <c r="LBQ91" s="3"/>
      <c r="LBR91" s="3"/>
      <c r="LBS91" s="3"/>
      <c r="LBT91" s="3"/>
      <c r="LBU91" s="3"/>
      <c r="LBV91" s="3"/>
      <c r="LBW91" s="3"/>
      <c r="LBX91" s="3"/>
      <c r="LBY91" s="3"/>
      <c r="LBZ91" s="3"/>
      <c r="LCA91" s="3"/>
      <c r="LCB91" s="3"/>
      <c r="LCC91" s="3"/>
      <c r="LCD91" s="3"/>
      <c r="LCE91" s="3"/>
      <c r="LCF91" s="3"/>
      <c r="LCG91" s="3"/>
      <c r="LCH91" s="3"/>
      <c r="LCI91" s="3"/>
      <c r="LCJ91" s="3"/>
      <c r="LCK91" s="3"/>
      <c r="LCL91" s="3"/>
      <c r="LCM91" s="3"/>
      <c r="LCN91" s="3"/>
      <c r="LCO91" s="3"/>
      <c r="LCP91" s="3"/>
      <c r="LCQ91" s="3"/>
      <c r="LCR91" s="3"/>
      <c r="LCS91" s="3"/>
      <c r="LCT91" s="3"/>
      <c r="LCU91" s="3"/>
      <c r="LCV91" s="3"/>
      <c r="LCW91" s="3"/>
      <c r="LCX91" s="3"/>
      <c r="LCY91" s="3"/>
      <c r="LCZ91" s="3"/>
      <c r="LDA91" s="3"/>
      <c r="LDB91" s="3"/>
      <c r="LDC91" s="3"/>
      <c r="LDD91" s="3"/>
      <c r="LDE91" s="3"/>
      <c r="LDF91" s="3"/>
      <c r="LDG91" s="3"/>
      <c r="LDH91" s="3"/>
      <c r="LDI91" s="3"/>
      <c r="LDJ91" s="3"/>
      <c r="LDK91" s="3"/>
      <c r="LDL91" s="3"/>
      <c r="LDM91" s="3"/>
      <c r="LDN91" s="3"/>
      <c r="LDO91" s="3"/>
      <c r="LDP91" s="3"/>
      <c r="LDQ91" s="3"/>
      <c r="LDR91" s="3"/>
      <c r="LDS91" s="3"/>
      <c r="LDT91" s="3"/>
      <c r="LDU91" s="3"/>
      <c r="LDV91" s="3"/>
      <c r="LDW91" s="3"/>
      <c r="LDX91" s="3"/>
      <c r="LDY91" s="3"/>
      <c r="LDZ91" s="3"/>
      <c r="LEA91" s="3"/>
      <c r="LEB91" s="3"/>
      <c r="LEC91" s="3"/>
      <c r="LED91" s="3"/>
      <c r="LEE91" s="3"/>
      <c r="LEF91" s="3"/>
      <c r="LEG91" s="3"/>
      <c r="LEH91" s="3"/>
      <c r="LEI91" s="3"/>
      <c r="LEJ91" s="3"/>
      <c r="LEK91" s="3"/>
      <c r="LEL91" s="3"/>
      <c r="LEM91" s="3"/>
      <c r="LEN91" s="3"/>
      <c r="LEO91" s="3"/>
      <c r="LEP91" s="3"/>
      <c r="LEQ91" s="3"/>
      <c r="LER91" s="3"/>
      <c r="LES91" s="3"/>
      <c r="LET91" s="3"/>
      <c r="LEU91" s="3"/>
      <c r="LEV91" s="3"/>
      <c r="LEW91" s="3"/>
      <c r="LEX91" s="3"/>
      <c r="LEY91" s="3"/>
      <c r="LEZ91" s="3"/>
      <c r="LFA91" s="3"/>
      <c r="LFB91" s="3"/>
      <c r="LFC91" s="3"/>
      <c r="LFD91" s="3"/>
      <c r="LFE91" s="3"/>
      <c r="LFF91" s="3"/>
      <c r="LFG91" s="3"/>
      <c r="LFH91" s="3"/>
      <c r="LFI91" s="3"/>
      <c r="LFJ91" s="3"/>
      <c r="LFK91" s="3"/>
      <c r="LFL91" s="3"/>
      <c r="LFM91" s="3"/>
      <c r="LFN91" s="3"/>
      <c r="LFO91" s="3"/>
      <c r="LFP91" s="3"/>
      <c r="LFQ91" s="3"/>
      <c r="LFR91" s="3"/>
      <c r="LFS91" s="3"/>
      <c r="LFT91" s="3"/>
      <c r="LFU91" s="3"/>
      <c r="LFV91" s="3"/>
      <c r="LFW91" s="3"/>
      <c r="LFX91" s="3"/>
      <c r="LFY91" s="3"/>
      <c r="LFZ91" s="3"/>
      <c r="LGA91" s="3"/>
      <c r="LGB91" s="3"/>
      <c r="LGC91" s="3"/>
      <c r="LGD91" s="3"/>
      <c r="LGE91" s="3"/>
      <c r="LGF91" s="3"/>
      <c r="LGG91" s="3"/>
      <c r="LGH91" s="3"/>
      <c r="LGI91" s="3"/>
      <c r="LGJ91" s="3"/>
      <c r="LGK91" s="3"/>
      <c r="LGL91" s="3"/>
      <c r="LGM91" s="3"/>
      <c r="LGN91" s="3"/>
      <c r="LGO91" s="3"/>
      <c r="LGP91" s="3"/>
      <c r="LGQ91" s="3"/>
      <c r="LGR91" s="3"/>
      <c r="LGS91" s="3"/>
      <c r="LGT91" s="3"/>
      <c r="LGU91" s="3"/>
      <c r="LGV91" s="3"/>
      <c r="LGW91" s="3"/>
      <c r="LGX91" s="3"/>
      <c r="LGY91" s="3"/>
      <c r="LGZ91" s="3"/>
      <c r="LHA91" s="3"/>
      <c r="LHB91" s="3"/>
      <c r="LHC91" s="3"/>
      <c r="LHD91" s="3"/>
      <c r="LHE91" s="3"/>
      <c r="LHF91" s="3"/>
      <c r="LHG91" s="3"/>
      <c r="LHH91" s="3"/>
      <c r="LHI91" s="3"/>
      <c r="LHJ91" s="3"/>
      <c r="LHK91" s="3"/>
      <c r="LHL91" s="3"/>
      <c r="LHM91" s="3"/>
      <c r="LHN91" s="3"/>
      <c r="LHO91" s="3"/>
      <c r="LHP91" s="3"/>
      <c r="LHQ91" s="3"/>
      <c r="LHR91" s="3"/>
      <c r="LHS91" s="3"/>
      <c r="LHT91" s="3"/>
      <c r="LHU91" s="3"/>
      <c r="LHV91" s="3"/>
      <c r="LHW91" s="3"/>
      <c r="LHX91" s="3"/>
      <c r="LHY91" s="3"/>
      <c r="LHZ91" s="3"/>
      <c r="LIA91" s="3"/>
      <c r="LIB91" s="3"/>
      <c r="LIC91" s="3"/>
      <c r="LID91" s="3"/>
      <c r="LIE91" s="3"/>
      <c r="LIF91" s="3"/>
      <c r="LIG91" s="3"/>
      <c r="LIH91" s="3"/>
      <c r="LII91" s="3"/>
      <c r="LIJ91" s="3"/>
      <c r="LIK91" s="3"/>
      <c r="LIL91" s="3"/>
      <c r="LIM91" s="3"/>
      <c r="LIN91" s="3"/>
      <c r="LIO91" s="3"/>
      <c r="LIP91" s="3"/>
      <c r="LIQ91" s="3"/>
      <c r="LIR91" s="3"/>
      <c r="LIS91" s="3"/>
      <c r="LIT91" s="3"/>
      <c r="LIU91" s="3"/>
      <c r="LIV91" s="3"/>
      <c r="LIW91" s="3"/>
      <c r="LIX91" s="3"/>
      <c r="LIY91" s="3"/>
      <c r="LIZ91" s="3"/>
      <c r="LJA91" s="3"/>
      <c r="LJB91" s="3"/>
      <c r="LJC91" s="3"/>
      <c r="LJD91" s="3"/>
      <c r="LJE91" s="3"/>
      <c r="LJF91" s="3"/>
      <c r="LJG91" s="3"/>
      <c r="LJH91" s="3"/>
      <c r="LJI91" s="3"/>
      <c r="LJJ91" s="3"/>
      <c r="LJK91" s="3"/>
      <c r="LJL91" s="3"/>
      <c r="LJM91" s="3"/>
      <c r="LJN91" s="3"/>
      <c r="LJO91" s="3"/>
      <c r="LJP91" s="3"/>
      <c r="LJQ91" s="3"/>
      <c r="LJR91" s="3"/>
      <c r="LJS91" s="3"/>
      <c r="LJT91" s="3"/>
      <c r="LJU91" s="3"/>
      <c r="LJV91" s="3"/>
      <c r="LJW91" s="3"/>
      <c r="LJX91" s="3"/>
      <c r="LJY91" s="3"/>
      <c r="LJZ91" s="3"/>
      <c r="LKA91" s="3"/>
      <c r="LKB91" s="3"/>
      <c r="LKC91" s="3"/>
      <c r="LKD91" s="3"/>
      <c r="LKE91" s="3"/>
      <c r="LKF91" s="3"/>
      <c r="LKG91" s="3"/>
      <c r="LKH91" s="3"/>
      <c r="LKI91" s="3"/>
      <c r="LKJ91" s="3"/>
      <c r="LKK91" s="3"/>
      <c r="LKL91" s="3"/>
      <c r="LKM91" s="3"/>
      <c r="LKN91" s="3"/>
      <c r="LKO91" s="3"/>
      <c r="LKP91" s="3"/>
      <c r="LKQ91" s="3"/>
      <c r="LKR91" s="3"/>
      <c r="LKS91" s="3"/>
      <c r="LKT91" s="3"/>
      <c r="LKU91" s="3"/>
      <c r="LKV91" s="3"/>
      <c r="LKW91" s="3"/>
      <c r="LKX91" s="3"/>
      <c r="LKY91" s="3"/>
      <c r="LKZ91" s="3"/>
      <c r="LLA91" s="3"/>
      <c r="LLB91" s="3"/>
      <c r="LLC91" s="3"/>
      <c r="LLD91" s="3"/>
      <c r="LLE91" s="3"/>
      <c r="LLF91" s="3"/>
      <c r="LLG91" s="3"/>
      <c r="LLH91" s="3"/>
      <c r="LLI91" s="3"/>
      <c r="LLJ91" s="3"/>
      <c r="LLK91" s="3"/>
      <c r="LLL91" s="3"/>
      <c r="LLM91" s="3"/>
      <c r="LLN91" s="3"/>
      <c r="LLO91" s="3"/>
      <c r="LLP91" s="3"/>
      <c r="LLQ91" s="3"/>
      <c r="LLR91" s="3"/>
      <c r="LLS91" s="3"/>
      <c r="LLT91" s="3"/>
      <c r="LLU91" s="3"/>
      <c r="LLV91" s="3"/>
      <c r="LLW91" s="3"/>
      <c r="LLX91" s="3"/>
      <c r="LLY91" s="3"/>
      <c r="LLZ91" s="3"/>
      <c r="LMA91" s="3"/>
      <c r="LMB91" s="3"/>
      <c r="LMC91" s="3"/>
      <c r="LMD91" s="3"/>
      <c r="LME91" s="3"/>
      <c r="LMF91" s="3"/>
      <c r="LMG91" s="3"/>
      <c r="LMH91" s="3"/>
      <c r="LMI91" s="3"/>
      <c r="LMJ91" s="3"/>
      <c r="LMK91" s="3"/>
      <c r="LML91" s="3"/>
      <c r="LMM91" s="3"/>
      <c r="LMN91" s="3"/>
      <c r="LMO91" s="3"/>
      <c r="LMP91" s="3"/>
      <c r="LMQ91" s="3"/>
      <c r="LMR91" s="3"/>
      <c r="LMS91" s="3"/>
      <c r="LMT91" s="3"/>
      <c r="LMU91" s="3"/>
      <c r="LMV91" s="3"/>
      <c r="LMW91" s="3"/>
      <c r="LMX91" s="3"/>
      <c r="LMY91" s="3"/>
      <c r="LMZ91" s="3"/>
      <c r="LNA91" s="3"/>
      <c r="LNB91" s="3"/>
      <c r="LNC91" s="3"/>
      <c r="LND91" s="3"/>
      <c r="LNE91" s="3"/>
      <c r="LNF91" s="3"/>
      <c r="LNG91" s="3"/>
      <c r="LNH91" s="3"/>
      <c r="LNI91" s="3"/>
      <c r="LNJ91" s="3"/>
      <c r="LNK91" s="3"/>
      <c r="LNL91" s="3"/>
      <c r="LNM91" s="3"/>
      <c r="LNN91" s="3"/>
      <c r="LNO91" s="3"/>
      <c r="LNP91" s="3"/>
      <c r="LNQ91" s="3"/>
      <c r="LNR91" s="3"/>
      <c r="LNS91" s="3"/>
      <c r="LNT91" s="3"/>
      <c r="LNU91" s="3"/>
      <c r="LNV91" s="3"/>
      <c r="LNW91" s="3"/>
      <c r="LNX91" s="3"/>
      <c r="LNY91" s="3"/>
      <c r="LNZ91" s="3"/>
      <c r="LOA91" s="3"/>
      <c r="LOB91" s="3"/>
      <c r="LOC91" s="3"/>
      <c r="LOD91" s="3"/>
      <c r="LOE91" s="3"/>
      <c r="LOF91" s="3"/>
      <c r="LOG91" s="3"/>
      <c r="LOH91" s="3"/>
      <c r="LOI91" s="3"/>
      <c r="LOJ91" s="3"/>
      <c r="LOK91" s="3"/>
      <c r="LOL91" s="3"/>
      <c r="LOM91" s="3"/>
      <c r="LON91" s="3"/>
      <c r="LOO91" s="3"/>
      <c r="LOP91" s="3"/>
      <c r="LOQ91" s="3"/>
      <c r="LOR91" s="3"/>
      <c r="LOS91" s="3"/>
      <c r="LOT91" s="3"/>
      <c r="LOU91" s="3"/>
      <c r="LOV91" s="3"/>
      <c r="LOW91" s="3"/>
      <c r="LOX91" s="3"/>
      <c r="LOY91" s="3"/>
      <c r="LOZ91" s="3"/>
      <c r="LPA91" s="3"/>
      <c r="LPB91" s="3"/>
      <c r="LPC91" s="3"/>
      <c r="LPD91" s="3"/>
      <c r="LPE91" s="3"/>
      <c r="LPF91" s="3"/>
      <c r="LPG91" s="3"/>
      <c r="LPH91" s="3"/>
      <c r="LPI91" s="3"/>
      <c r="LPJ91" s="3"/>
      <c r="LPK91" s="3"/>
      <c r="LPL91" s="3"/>
      <c r="LPM91" s="3"/>
      <c r="LPN91" s="3"/>
      <c r="LPO91" s="3"/>
      <c r="LPP91" s="3"/>
      <c r="LPQ91" s="3"/>
      <c r="LPR91" s="3"/>
      <c r="LPS91" s="3"/>
      <c r="LPT91" s="3"/>
      <c r="LPU91" s="3"/>
      <c r="LPV91" s="3"/>
      <c r="LPW91" s="3"/>
      <c r="LPX91" s="3"/>
      <c r="LPY91" s="3"/>
      <c r="LPZ91" s="3"/>
      <c r="LQA91" s="3"/>
      <c r="LQB91" s="3"/>
      <c r="LQC91" s="3"/>
      <c r="LQD91" s="3"/>
      <c r="LQE91" s="3"/>
      <c r="LQF91" s="3"/>
      <c r="LQG91" s="3"/>
      <c r="LQH91" s="3"/>
      <c r="LQI91" s="3"/>
      <c r="LQJ91" s="3"/>
      <c r="LQK91" s="3"/>
      <c r="LQL91" s="3"/>
      <c r="LQM91" s="3"/>
      <c r="LQN91" s="3"/>
      <c r="LQO91" s="3"/>
      <c r="LQP91" s="3"/>
      <c r="LQQ91" s="3"/>
      <c r="LQR91" s="3"/>
      <c r="LQS91" s="3"/>
      <c r="LQT91" s="3"/>
      <c r="LQU91" s="3"/>
      <c r="LQV91" s="3"/>
      <c r="LQW91" s="3"/>
      <c r="LQX91" s="3"/>
      <c r="LQY91" s="3"/>
      <c r="LQZ91" s="3"/>
      <c r="LRA91" s="3"/>
      <c r="LRB91" s="3"/>
      <c r="LRC91" s="3"/>
      <c r="LRD91" s="3"/>
      <c r="LRE91" s="3"/>
      <c r="LRF91" s="3"/>
      <c r="LRG91" s="3"/>
      <c r="LRH91" s="3"/>
      <c r="LRI91" s="3"/>
      <c r="LRJ91" s="3"/>
      <c r="LRK91" s="3"/>
      <c r="LRL91" s="3"/>
      <c r="LRM91" s="3"/>
      <c r="LRN91" s="3"/>
      <c r="LRO91" s="3"/>
      <c r="LRP91" s="3"/>
      <c r="LRQ91" s="3"/>
      <c r="LRR91" s="3"/>
      <c r="LRS91" s="3"/>
      <c r="LRT91" s="3"/>
      <c r="LRU91" s="3"/>
      <c r="LRV91" s="3"/>
      <c r="LRW91" s="3"/>
      <c r="LRX91" s="3"/>
      <c r="LRY91" s="3"/>
      <c r="LRZ91" s="3"/>
      <c r="LSA91" s="3"/>
      <c r="LSB91" s="3"/>
      <c r="LSC91" s="3"/>
      <c r="LSD91" s="3"/>
      <c r="LSE91" s="3"/>
      <c r="LSF91" s="3"/>
      <c r="LSG91" s="3"/>
      <c r="LSH91" s="3"/>
      <c r="LSI91" s="3"/>
      <c r="LSJ91" s="3"/>
      <c r="LSK91" s="3"/>
      <c r="LSL91" s="3"/>
      <c r="LSM91" s="3"/>
      <c r="LSN91" s="3"/>
      <c r="LSO91" s="3"/>
      <c r="LSP91" s="3"/>
      <c r="LSQ91" s="3"/>
      <c r="LSR91" s="3"/>
      <c r="LSS91" s="3"/>
      <c r="LST91" s="3"/>
      <c r="LSU91" s="3"/>
      <c r="LSV91" s="3"/>
      <c r="LSW91" s="3"/>
      <c r="LSX91" s="3"/>
      <c r="LSY91" s="3"/>
      <c r="LSZ91" s="3"/>
      <c r="LTA91" s="3"/>
      <c r="LTB91" s="3"/>
      <c r="LTC91" s="3"/>
      <c r="LTD91" s="3"/>
      <c r="LTE91" s="3"/>
      <c r="LTF91" s="3"/>
      <c r="LTG91" s="3"/>
      <c r="LTH91" s="3"/>
      <c r="LTI91" s="3"/>
      <c r="LTJ91" s="3"/>
      <c r="LTK91" s="3"/>
      <c r="LTL91" s="3"/>
      <c r="LTM91" s="3"/>
      <c r="LTN91" s="3"/>
      <c r="LTO91" s="3"/>
      <c r="LTP91" s="3"/>
      <c r="LTQ91" s="3"/>
      <c r="LTR91" s="3"/>
      <c r="LTS91" s="3"/>
      <c r="LTT91" s="3"/>
      <c r="LTU91" s="3"/>
      <c r="LTV91" s="3"/>
      <c r="LTW91" s="3"/>
      <c r="LTX91" s="3"/>
      <c r="LTY91" s="3"/>
      <c r="LTZ91" s="3"/>
      <c r="LUA91" s="3"/>
      <c r="LUB91" s="3"/>
      <c r="LUC91" s="3"/>
      <c r="LUD91" s="3"/>
      <c r="LUE91" s="3"/>
      <c r="LUF91" s="3"/>
      <c r="LUG91" s="3"/>
      <c r="LUH91" s="3"/>
      <c r="LUI91" s="3"/>
      <c r="LUJ91" s="3"/>
      <c r="LUK91" s="3"/>
      <c r="LUL91" s="3"/>
      <c r="LUM91" s="3"/>
      <c r="LUN91" s="3"/>
      <c r="LUO91" s="3"/>
      <c r="LUP91" s="3"/>
      <c r="LUQ91" s="3"/>
      <c r="LUR91" s="3"/>
      <c r="LUS91" s="3"/>
      <c r="LUT91" s="3"/>
      <c r="LUU91" s="3"/>
      <c r="LUV91" s="3"/>
      <c r="LUW91" s="3"/>
      <c r="LUX91" s="3"/>
      <c r="LUY91" s="3"/>
      <c r="LUZ91" s="3"/>
      <c r="LVA91" s="3"/>
      <c r="LVB91" s="3"/>
      <c r="LVC91" s="3"/>
      <c r="LVD91" s="3"/>
      <c r="LVE91" s="3"/>
      <c r="LVF91" s="3"/>
      <c r="LVG91" s="3"/>
      <c r="LVH91" s="3"/>
      <c r="LVI91" s="3"/>
      <c r="LVJ91" s="3"/>
      <c r="LVK91" s="3"/>
      <c r="LVL91" s="3"/>
      <c r="LVM91" s="3"/>
      <c r="LVN91" s="3"/>
      <c r="LVO91" s="3"/>
      <c r="LVP91" s="3"/>
      <c r="LVQ91" s="3"/>
      <c r="LVR91" s="3"/>
      <c r="LVS91" s="3"/>
      <c r="LVT91" s="3"/>
      <c r="LVU91" s="3"/>
      <c r="LVV91" s="3"/>
      <c r="LVW91" s="3"/>
      <c r="LVX91" s="3"/>
      <c r="LVY91" s="3"/>
      <c r="LVZ91" s="3"/>
      <c r="LWA91" s="3"/>
      <c r="LWB91" s="3"/>
      <c r="LWC91" s="3"/>
      <c r="LWD91" s="3"/>
      <c r="LWE91" s="3"/>
      <c r="LWF91" s="3"/>
      <c r="LWG91" s="3"/>
      <c r="LWH91" s="3"/>
      <c r="LWI91" s="3"/>
      <c r="LWJ91" s="3"/>
      <c r="LWK91" s="3"/>
      <c r="LWL91" s="3"/>
      <c r="LWM91" s="3"/>
      <c r="LWN91" s="3"/>
      <c r="LWO91" s="3"/>
      <c r="LWP91" s="3"/>
      <c r="LWQ91" s="3"/>
      <c r="LWR91" s="3"/>
      <c r="LWS91" s="3"/>
      <c r="LWT91" s="3"/>
      <c r="LWU91" s="3"/>
      <c r="LWV91" s="3"/>
      <c r="LWW91" s="3"/>
      <c r="LWX91" s="3"/>
      <c r="LWY91" s="3"/>
      <c r="LWZ91" s="3"/>
      <c r="LXA91" s="3"/>
      <c r="LXB91" s="3"/>
      <c r="LXC91" s="3"/>
      <c r="LXD91" s="3"/>
      <c r="LXE91" s="3"/>
      <c r="LXF91" s="3"/>
      <c r="LXG91" s="3"/>
      <c r="LXH91" s="3"/>
      <c r="LXI91" s="3"/>
      <c r="LXJ91" s="3"/>
      <c r="LXK91" s="3"/>
      <c r="LXL91" s="3"/>
      <c r="LXM91" s="3"/>
      <c r="LXN91" s="3"/>
      <c r="LXO91" s="3"/>
      <c r="LXP91" s="3"/>
      <c r="LXQ91" s="3"/>
      <c r="LXR91" s="3"/>
      <c r="LXS91" s="3"/>
      <c r="LXT91" s="3"/>
      <c r="LXU91" s="3"/>
      <c r="LXV91" s="3"/>
      <c r="LXW91" s="3"/>
      <c r="LXX91" s="3"/>
      <c r="LXY91" s="3"/>
      <c r="LXZ91" s="3"/>
      <c r="LYA91" s="3"/>
      <c r="LYB91" s="3"/>
      <c r="LYC91" s="3"/>
      <c r="LYD91" s="3"/>
      <c r="LYE91" s="3"/>
      <c r="LYF91" s="3"/>
      <c r="LYG91" s="3"/>
      <c r="LYH91" s="3"/>
      <c r="LYI91" s="3"/>
      <c r="LYJ91" s="3"/>
      <c r="LYK91" s="3"/>
      <c r="LYL91" s="3"/>
      <c r="LYM91" s="3"/>
      <c r="LYN91" s="3"/>
      <c r="LYO91" s="3"/>
      <c r="LYP91" s="3"/>
      <c r="LYQ91" s="3"/>
      <c r="LYR91" s="3"/>
      <c r="LYS91" s="3"/>
      <c r="LYT91" s="3"/>
      <c r="LYU91" s="3"/>
      <c r="LYV91" s="3"/>
      <c r="LYW91" s="3"/>
      <c r="LYX91" s="3"/>
      <c r="LYY91" s="3"/>
      <c r="LYZ91" s="3"/>
      <c r="LZA91" s="3"/>
      <c r="LZB91" s="3"/>
      <c r="LZC91" s="3"/>
      <c r="LZD91" s="3"/>
      <c r="LZE91" s="3"/>
      <c r="LZF91" s="3"/>
      <c r="LZG91" s="3"/>
      <c r="LZH91" s="3"/>
      <c r="LZI91" s="3"/>
      <c r="LZJ91" s="3"/>
      <c r="LZK91" s="3"/>
      <c r="LZL91" s="3"/>
      <c r="LZM91" s="3"/>
      <c r="LZN91" s="3"/>
      <c r="LZO91" s="3"/>
      <c r="LZP91" s="3"/>
      <c r="LZQ91" s="3"/>
      <c r="LZR91" s="3"/>
      <c r="LZS91" s="3"/>
      <c r="LZT91" s="3"/>
      <c r="LZU91" s="3"/>
      <c r="LZV91" s="3"/>
      <c r="LZW91" s="3"/>
      <c r="LZX91" s="3"/>
      <c r="LZY91" s="3"/>
      <c r="LZZ91" s="3"/>
      <c r="MAA91" s="3"/>
      <c r="MAB91" s="3"/>
      <c r="MAC91" s="3"/>
      <c r="MAD91" s="3"/>
      <c r="MAE91" s="3"/>
      <c r="MAF91" s="3"/>
      <c r="MAG91" s="3"/>
      <c r="MAH91" s="3"/>
      <c r="MAI91" s="3"/>
      <c r="MAJ91" s="3"/>
      <c r="MAK91" s="3"/>
      <c r="MAL91" s="3"/>
      <c r="MAM91" s="3"/>
      <c r="MAN91" s="3"/>
      <c r="MAO91" s="3"/>
      <c r="MAP91" s="3"/>
      <c r="MAQ91" s="3"/>
      <c r="MAR91" s="3"/>
      <c r="MAS91" s="3"/>
      <c r="MAT91" s="3"/>
      <c r="MAU91" s="3"/>
      <c r="MAV91" s="3"/>
      <c r="MAW91" s="3"/>
      <c r="MAX91" s="3"/>
      <c r="MAY91" s="3"/>
      <c r="MAZ91" s="3"/>
      <c r="MBA91" s="3"/>
      <c r="MBB91" s="3"/>
      <c r="MBC91" s="3"/>
      <c r="MBD91" s="3"/>
      <c r="MBE91" s="3"/>
      <c r="MBF91" s="3"/>
      <c r="MBG91" s="3"/>
      <c r="MBH91" s="3"/>
      <c r="MBI91" s="3"/>
      <c r="MBJ91" s="3"/>
      <c r="MBK91" s="3"/>
      <c r="MBL91" s="3"/>
      <c r="MBM91" s="3"/>
      <c r="MBN91" s="3"/>
      <c r="MBO91" s="3"/>
      <c r="MBP91" s="3"/>
      <c r="MBQ91" s="3"/>
      <c r="MBR91" s="3"/>
      <c r="MBS91" s="3"/>
      <c r="MBT91" s="3"/>
      <c r="MBU91" s="3"/>
      <c r="MBV91" s="3"/>
      <c r="MBW91" s="3"/>
      <c r="MBX91" s="3"/>
      <c r="MBY91" s="3"/>
      <c r="MBZ91" s="3"/>
      <c r="MCA91" s="3"/>
      <c r="MCB91" s="3"/>
      <c r="MCC91" s="3"/>
      <c r="MCD91" s="3"/>
      <c r="MCE91" s="3"/>
      <c r="MCF91" s="3"/>
      <c r="MCG91" s="3"/>
      <c r="MCH91" s="3"/>
      <c r="MCI91" s="3"/>
      <c r="MCJ91" s="3"/>
      <c r="MCK91" s="3"/>
      <c r="MCL91" s="3"/>
      <c r="MCM91" s="3"/>
      <c r="MCN91" s="3"/>
      <c r="MCO91" s="3"/>
      <c r="MCP91" s="3"/>
      <c r="MCQ91" s="3"/>
      <c r="MCR91" s="3"/>
      <c r="MCS91" s="3"/>
      <c r="MCT91" s="3"/>
      <c r="MCU91" s="3"/>
      <c r="MCV91" s="3"/>
      <c r="MCW91" s="3"/>
      <c r="MCX91" s="3"/>
      <c r="MCY91" s="3"/>
      <c r="MCZ91" s="3"/>
      <c r="MDA91" s="3"/>
      <c r="MDB91" s="3"/>
      <c r="MDC91" s="3"/>
      <c r="MDD91" s="3"/>
      <c r="MDE91" s="3"/>
      <c r="MDF91" s="3"/>
      <c r="MDG91" s="3"/>
      <c r="MDH91" s="3"/>
      <c r="MDI91" s="3"/>
      <c r="MDJ91" s="3"/>
      <c r="MDK91" s="3"/>
      <c r="MDL91" s="3"/>
      <c r="MDM91" s="3"/>
      <c r="MDN91" s="3"/>
      <c r="MDO91" s="3"/>
      <c r="MDP91" s="3"/>
      <c r="MDQ91" s="3"/>
      <c r="MDR91" s="3"/>
      <c r="MDS91" s="3"/>
      <c r="MDT91" s="3"/>
      <c r="MDU91" s="3"/>
      <c r="MDV91" s="3"/>
      <c r="MDW91" s="3"/>
      <c r="MDX91" s="3"/>
      <c r="MDY91" s="3"/>
      <c r="MDZ91" s="3"/>
      <c r="MEA91" s="3"/>
      <c r="MEB91" s="3"/>
      <c r="MEC91" s="3"/>
      <c r="MED91" s="3"/>
      <c r="MEE91" s="3"/>
      <c r="MEF91" s="3"/>
      <c r="MEG91" s="3"/>
      <c r="MEH91" s="3"/>
      <c r="MEI91" s="3"/>
      <c r="MEJ91" s="3"/>
      <c r="MEK91" s="3"/>
      <c r="MEL91" s="3"/>
      <c r="MEM91" s="3"/>
      <c r="MEN91" s="3"/>
      <c r="MEO91" s="3"/>
      <c r="MEP91" s="3"/>
      <c r="MEQ91" s="3"/>
      <c r="MER91" s="3"/>
      <c r="MES91" s="3"/>
      <c r="MET91" s="3"/>
      <c r="MEU91" s="3"/>
      <c r="MEV91" s="3"/>
      <c r="MEW91" s="3"/>
      <c r="MEX91" s="3"/>
      <c r="MEY91" s="3"/>
      <c r="MEZ91" s="3"/>
      <c r="MFA91" s="3"/>
      <c r="MFB91" s="3"/>
      <c r="MFC91" s="3"/>
      <c r="MFD91" s="3"/>
      <c r="MFE91" s="3"/>
      <c r="MFF91" s="3"/>
      <c r="MFG91" s="3"/>
      <c r="MFH91" s="3"/>
      <c r="MFI91" s="3"/>
      <c r="MFJ91" s="3"/>
      <c r="MFK91" s="3"/>
      <c r="MFL91" s="3"/>
      <c r="MFM91" s="3"/>
      <c r="MFN91" s="3"/>
      <c r="MFO91" s="3"/>
      <c r="MFP91" s="3"/>
      <c r="MFQ91" s="3"/>
      <c r="MFR91" s="3"/>
      <c r="MFS91" s="3"/>
      <c r="MFT91" s="3"/>
      <c r="MFU91" s="3"/>
      <c r="MFV91" s="3"/>
      <c r="MFW91" s="3"/>
      <c r="MFX91" s="3"/>
      <c r="MFY91" s="3"/>
      <c r="MFZ91" s="3"/>
      <c r="MGA91" s="3"/>
      <c r="MGB91" s="3"/>
      <c r="MGC91" s="3"/>
      <c r="MGD91" s="3"/>
      <c r="MGE91" s="3"/>
      <c r="MGF91" s="3"/>
      <c r="MGG91" s="3"/>
      <c r="MGH91" s="3"/>
      <c r="MGI91" s="3"/>
      <c r="MGJ91" s="3"/>
      <c r="MGK91" s="3"/>
      <c r="MGL91" s="3"/>
      <c r="MGM91" s="3"/>
      <c r="MGN91" s="3"/>
      <c r="MGO91" s="3"/>
      <c r="MGP91" s="3"/>
      <c r="MGQ91" s="3"/>
      <c r="MGR91" s="3"/>
      <c r="MGS91" s="3"/>
      <c r="MGT91" s="3"/>
      <c r="MGU91" s="3"/>
      <c r="MGV91" s="3"/>
      <c r="MGW91" s="3"/>
      <c r="MGX91" s="3"/>
      <c r="MGY91" s="3"/>
      <c r="MGZ91" s="3"/>
      <c r="MHA91" s="3"/>
      <c r="MHB91" s="3"/>
      <c r="MHC91" s="3"/>
      <c r="MHD91" s="3"/>
      <c r="MHE91" s="3"/>
      <c r="MHF91" s="3"/>
      <c r="MHG91" s="3"/>
      <c r="MHH91" s="3"/>
      <c r="MHI91" s="3"/>
      <c r="MHJ91" s="3"/>
      <c r="MHK91" s="3"/>
      <c r="MHL91" s="3"/>
      <c r="MHM91" s="3"/>
      <c r="MHN91" s="3"/>
      <c r="MHO91" s="3"/>
      <c r="MHP91" s="3"/>
      <c r="MHQ91" s="3"/>
      <c r="MHR91" s="3"/>
      <c r="MHS91" s="3"/>
      <c r="MHT91" s="3"/>
      <c r="MHU91" s="3"/>
      <c r="MHV91" s="3"/>
      <c r="MHW91" s="3"/>
      <c r="MHX91" s="3"/>
      <c r="MHY91" s="3"/>
      <c r="MHZ91" s="3"/>
      <c r="MIA91" s="3"/>
      <c r="MIB91" s="3"/>
      <c r="MIC91" s="3"/>
      <c r="MID91" s="3"/>
      <c r="MIE91" s="3"/>
      <c r="MIF91" s="3"/>
      <c r="MIG91" s="3"/>
      <c r="MIH91" s="3"/>
      <c r="MII91" s="3"/>
      <c r="MIJ91" s="3"/>
      <c r="MIK91" s="3"/>
      <c r="MIL91" s="3"/>
      <c r="MIM91" s="3"/>
      <c r="MIN91" s="3"/>
      <c r="MIO91" s="3"/>
      <c r="MIP91" s="3"/>
      <c r="MIQ91" s="3"/>
      <c r="MIR91" s="3"/>
      <c r="MIS91" s="3"/>
      <c r="MIT91" s="3"/>
      <c r="MIU91" s="3"/>
      <c r="MIV91" s="3"/>
      <c r="MIW91" s="3"/>
      <c r="MIX91" s="3"/>
      <c r="MIY91" s="3"/>
      <c r="MIZ91" s="3"/>
      <c r="MJA91" s="3"/>
      <c r="MJB91" s="3"/>
      <c r="MJC91" s="3"/>
      <c r="MJD91" s="3"/>
      <c r="MJE91" s="3"/>
      <c r="MJF91" s="3"/>
      <c r="MJG91" s="3"/>
      <c r="MJH91" s="3"/>
      <c r="MJI91" s="3"/>
      <c r="MJJ91" s="3"/>
      <c r="MJK91" s="3"/>
      <c r="MJL91" s="3"/>
      <c r="MJM91" s="3"/>
      <c r="MJN91" s="3"/>
      <c r="MJO91" s="3"/>
      <c r="MJP91" s="3"/>
      <c r="MJQ91" s="3"/>
      <c r="MJR91" s="3"/>
      <c r="MJS91" s="3"/>
      <c r="MJT91" s="3"/>
      <c r="MJU91" s="3"/>
      <c r="MJV91" s="3"/>
      <c r="MJW91" s="3"/>
      <c r="MJX91" s="3"/>
      <c r="MJY91" s="3"/>
      <c r="MJZ91" s="3"/>
      <c r="MKA91" s="3"/>
      <c r="MKB91" s="3"/>
      <c r="MKC91" s="3"/>
      <c r="MKD91" s="3"/>
      <c r="MKE91" s="3"/>
      <c r="MKF91" s="3"/>
      <c r="MKG91" s="3"/>
      <c r="MKH91" s="3"/>
      <c r="MKI91" s="3"/>
      <c r="MKJ91" s="3"/>
      <c r="MKK91" s="3"/>
      <c r="MKL91" s="3"/>
      <c r="MKM91" s="3"/>
      <c r="MKN91" s="3"/>
      <c r="MKO91" s="3"/>
      <c r="MKP91" s="3"/>
      <c r="MKQ91" s="3"/>
      <c r="MKR91" s="3"/>
      <c r="MKS91" s="3"/>
      <c r="MKT91" s="3"/>
      <c r="MKU91" s="3"/>
      <c r="MKV91" s="3"/>
      <c r="MKW91" s="3"/>
      <c r="MKX91" s="3"/>
      <c r="MKY91" s="3"/>
      <c r="MKZ91" s="3"/>
      <c r="MLA91" s="3"/>
      <c r="MLB91" s="3"/>
      <c r="MLC91" s="3"/>
      <c r="MLD91" s="3"/>
      <c r="MLE91" s="3"/>
      <c r="MLF91" s="3"/>
      <c r="MLG91" s="3"/>
      <c r="MLH91" s="3"/>
      <c r="MLI91" s="3"/>
      <c r="MLJ91" s="3"/>
      <c r="MLK91" s="3"/>
      <c r="MLL91" s="3"/>
      <c r="MLM91" s="3"/>
      <c r="MLN91" s="3"/>
      <c r="MLO91" s="3"/>
      <c r="MLP91" s="3"/>
      <c r="MLQ91" s="3"/>
      <c r="MLR91" s="3"/>
      <c r="MLS91" s="3"/>
      <c r="MLT91" s="3"/>
      <c r="MLU91" s="3"/>
      <c r="MLV91" s="3"/>
      <c r="MLW91" s="3"/>
      <c r="MLX91" s="3"/>
      <c r="MLY91" s="3"/>
      <c r="MLZ91" s="3"/>
      <c r="MMA91" s="3"/>
      <c r="MMB91" s="3"/>
      <c r="MMC91" s="3"/>
      <c r="MMD91" s="3"/>
      <c r="MME91" s="3"/>
      <c r="MMF91" s="3"/>
      <c r="MMG91" s="3"/>
      <c r="MMH91" s="3"/>
      <c r="MMI91" s="3"/>
      <c r="MMJ91" s="3"/>
      <c r="MMK91" s="3"/>
      <c r="MML91" s="3"/>
      <c r="MMM91" s="3"/>
      <c r="MMN91" s="3"/>
      <c r="MMO91" s="3"/>
      <c r="MMP91" s="3"/>
      <c r="MMQ91" s="3"/>
      <c r="MMR91" s="3"/>
      <c r="MMS91" s="3"/>
      <c r="MMT91" s="3"/>
      <c r="MMU91" s="3"/>
      <c r="MMV91" s="3"/>
      <c r="MMW91" s="3"/>
      <c r="MMX91" s="3"/>
      <c r="MMY91" s="3"/>
      <c r="MMZ91" s="3"/>
      <c r="MNA91" s="3"/>
      <c r="MNB91" s="3"/>
      <c r="MNC91" s="3"/>
      <c r="MND91" s="3"/>
      <c r="MNE91" s="3"/>
      <c r="MNF91" s="3"/>
      <c r="MNG91" s="3"/>
      <c r="MNH91" s="3"/>
      <c r="MNI91" s="3"/>
      <c r="MNJ91" s="3"/>
      <c r="MNK91" s="3"/>
      <c r="MNL91" s="3"/>
      <c r="MNM91" s="3"/>
      <c r="MNN91" s="3"/>
      <c r="MNO91" s="3"/>
      <c r="MNP91" s="3"/>
      <c r="MNQ91" s="3"/>
      <c r="MNR91" s="3"/>
      <c r="MNS91" s="3"/>
      <c r="MNT91" s="3"/>
      <c r="MNU91" s="3"/>
      <c r="MNV91" s="3"/>
      <c r="MNW91" s="3"/>
      <c r="MNX91" s="3"/>
      <c r="MNY91" s="3"/>
      <c r="MNZ91" s="3"/>
      <c r="MOA91" s="3"/>
      <c r="MOB91" s="3"/>
      <c r="MOC91" s="3"/>
      <c r="MOD91" s="3"/>
      <c r="MOE91" s="3"/>
      <c r="MOF91" s="3"/>
      <c r="MOG91" s="3"/>
      <c r="MOH91" s="3"/>
      <c r="MOI91" s="3"/>
      <c r="MOJ91" s="3"/>
      <c r="MOK91" s="3"/>
      <c r="MOL91" s="3"/>
      <c r="MOM91" s="3"/>
      <c r="MON91" s="3"/>
      <c r="MOO91" s="3"/>
      <c r="MOP91" s="3"/>
      <c r="MOQ91" s="3"/>
      <c r="MOR91" s="3"/>
      <c r="MOS91" s="3"/>
      <c r="MOT91" s="3"/>
      <c r="MOU91" s="3"/>
      <c r="MOV91" s="3"/>
      <c r="MOW91" s="3"/>
      <c r="MOX91" s="3"/>
      <c r="MOY91" s="3"/>
      <c r="MOZ91" s="3"/>
      <c r="MPA91" s="3"/>
      <c r="MPB91" s="3"/>
      <c r="MPC91" s="3"/>
      <c r="MPD91" s="3"/>
      <c r="MPE91" s="3"/>
      <c r="MPF91" s="3"/>
      <c r="MPG91" s="3"/>
      <c r="MPH91" s="3"/>
      <c r="MPI91" s="3"/>
      <c r="MPJ91" s="3"/>
      <c r="MPK91" s="3"/>
      <c r="MPL91" s="3"/>
      <c r="MPM91" s="3"/>
      <c r="MPN91" s="3"/>
      <c r="MPO91" s="3"/>
      <c r="MPP91" s="3"/>
      <c r="MPQ91" s="3"/>
      <c r="MPR91" s="3"/>
      <c r="MPS91" s="3"/>
      <c r="MPT91" s="3"/>
      <c r="MPU91" s="3"/>
      <c r="MPV91" s="3"/>
      <c r="MPW91" s="3"/>
      <c r="MPX91" s="3"/>
      <c r="MPY91" s="3"/>
      <c r="MPZ91" s="3"/>
      <c r="MQA91" s="3"/>
      <c r="MQB91" s="3"/>
      <c r="MQC91" s="3"/>
      <c r="MQD91" s="3"/>
      <c r="MQE91" s="3"/>
      <c r="MQF91" s="3"/>
      <c r="MQG91" s="3"/>
      <c r="MQH91" s="3"/>
      <c r="MQI91" s="3"/>
      <c r="MQJ91" s="3"/>
      <c r="MQK91" s="3"/>
      <c r="MQL91" s="3"/>
      <c r="MQM91" s="3"/>
      <c r="MQN91" s="3"/>
      <c r="MQO91" s="3"/>
      <c r="MQP91" s="3"/>
      <c r="MQQ91" s="3"/>
      <c r="MQR91" s="3"/>
      <c r="MQS91" s="3"/>
      <c r="MQT91" s="3"/>
      <c r="MQU91" s="3"/>
      <c r="MQV91" s="3"/>
      <c r="MQW91" s="3"/>
      <c r="MQX91" s="3"/>
      <c r="MQY91" s="3"/>
      <c r="MQZ91" s="3"/>
      <c r="MRA91" s="3"/>
      <c r="MRB91" s="3"/>
      <c r="MRC91" s="3"/>
      <c r="MRD91" s="3"/>
      <c r="MRE91" s="3"/>
      <c r="MRF91" s="3"/>
      <c r="MRG91" s="3"/>
      <c r="MRH91" s="3"/>
      <c r="MRI91" s="3"/>
      <c r="MRJ91" s="3"/>
      <c r="MRK91" s="3"/>
      <c r="MRL91" s="3"/>
      <c r="MRM91" s="3"/>
      <c r="MRN91" s="3"/>
      <c r="MRO91" s="3"/>
      <c r="MRP91" s="3"/>
      <c r="MRQ91" s="3"/>
      <c r="MRR91" s="3"/>
      <c r="MRS91" s="3"/>
      <c r="MRT91" s="3"/>
      <c r="MRU91" s="3"/>
      <c r="MRV91" s="3"/>
      <c r="MRW91" s="3"/>
      <c r="MRX91" s="3"/>
      <c r="MRY91" s="3"/>
      <c r="MRZ91" s="3"/>
      <c r="MSA91" s="3"/>
      <c r="MSB91" s="3"/>
      <c r="MSC91" s="3"/>
      <c r="MSD91" s="3"/>
      <c r="MSE91" s="3"/>
      <c r="MSF91" s="3"/>
      <c r="MSG91" s="3"/>
      <c r="MSH91" s="3"/>
      <c r="MSI91" s="3"/>
      <c r="MSJ91" s="3"/>
      <c r="MSK91" s="3"/>
      <c r="MSL91" s="3"/>
      <c r="MSM91" s="3"/>
      <c r="MSN91" s="3"/>
      <c r="MSO91" s="3"/>
      <c r="MSP91" s="3"/>
      <c r="MSQ91" s="3"/>
      <c r="MSR91" s="3"/>
      <c r="MSS91" s="3"/>
      <c r="MST91" s="3"/>
      <c r="MSU91" s="3"/>
      <c r="MSV91" s="3"/>
      <c r="MSW91" s="3"/>
      <c r="MSX91" s="3"/>
      <c r="MSY91" s="3"/>
      <c r="MSZ91" s="3"/>
      <c r="MTA91" s="3"/>
      <c r="MTB91" s="3"/>
      <c r="MTC91" s="3"/>
      <c r="MTD91" s="3"/>
      <c r="MTE91" s="3"/>
      <c r="MTF91" s="3"/>
      <c r="MTG91" s="3"/>
      <c r="MTH91" s="3"/>
      <c r="MTI91" s="3"/>
      <c r="MTJ91" s="3"/>
      <c r="MTK91" s="3"/>
      <c r="MTL91" s="3"/>
      <c r="MTM91" s="3"/>
      <c r="MTN91" s="3"/>
      <c r="MTO91" s="3"/>
      <c r="MTP91" s="3"/>
      <c r="MTQ91" s="3"/>
      <c r="MTR91" s="3"/>
      <c r="MTS91" s="3"/>
      <c r="MTT91" s="3"/>
      <c r="MTU91" s="3"/>
      <c r="MTV91" s="3"/>
      <c r="MTW91" s="3"/>
      <c r="MTX91" s="3"/>
      <c r="MTY91" s="3"/>
      <c r="MTZ91" s="3"/>
      <c r="MUA91" s="3"/>
      <c r="MUB91" s="3"/>
      <c r="MUC91" s="3"/>
      <c r="MUD91" s="3"/>
      <c r="MUE91" s="3"/>
      <c r="MUF91" s="3"/>
      <c r="MUG91" s="3"/>
      <c r="MUH91" s="3"/>
      <c r="MUI91" s="3"/>
      <c r="MUJ91" s="3"/>
      <c r="MUK91" s="3"/>
      <c r="MUL91" s="3"/>
      <c r="MUM91" s="3"/>
      <c r="MUN91" s="3"/>
      <c r="MUO91" s="3"/>
      <c r="MUP91" s="3"/>
      <c r="MUQ91" s="3"/>
      <c r="MUR91" s="3"/>
      <c r="MUS91" s="3"/>
      <c r="MUT91" s="3"/>
      <c r="MUU91" s="3"/>
      <c r="MUV91" s="3"/>
      <c r="MUW91" s="3"/>
      <c r="MUX91" s="3"/>
      <c r="MUY91" s="3"/>
      <c r="MUZ91" s="3"/>
      <c r="MVA91" s="3"/>
      <c r="MVB91" s="3"/>
      <c r="MVC91" s="3"/>
      <c r="MVD91" s="3"/>
      <c r="MVE91" s="3"/>
      <c r="MVF91" s="3"/>
      <c r="MVG91" s="3"/>
      <c r="MVH91" s="3"/>
      <c r="MVI91" s="3"/>
      <c r="MVJ91" s="3"/>
      <c r="MVK91" s="3"/>
      <c r="MVL91" s="3"/>
      <c r="MVM91" s="3"/>
      <c r="MVN91" s="3"/>
      <c r="MVO91" s="3"/>
      <c r="MVP91" s="3"/>
      <c r="MVQ91" s="3"/>
      <c r="MVR91" s="3"/>
      <c r="MVS91" s="3"/>
      <c r="MVT91" s="3"/>
      <c r="MVU91" s="3"/>
      <c r="MVV91" s="3"/>
      <c r="MVW91" s="3"/>
      <c r="MVX91" s="3"/>
      <c r="MVY91" s="3"/>
      <c r="MVZ91" s="3"/>
      <c r="MWA91" s="3"/>
      <c r="MWB91" s="3"/>
      <c r="MWC91" s="3"/>
      <c r="MWD91" s="3"/>
      <c r="MWE91" s="3"/>
      <c r="MWF91" s="3"/>
      <c r="MWG91" s="3"/>
      <c r="MWH91" s="3"/>
      <c r="MWI91" s="3"/>
      <c r="MWJ91" s="3"/>
      <c r="MWK91" s="3"/>
      <c r="MWL91" s="3"/>
      <c r="MWM91" s="3"/>
      <c r="MWN91" s="3"/>
      <c r="MWO91" s="3"/>
      <c r="MWP91" s="3"/>
      <c r="MWQ91" s="3"/>
      <c r="MWR91" s="3"/>
      <c r="MWS91" s="3"/>
      <c r="MWT91" s="3"/>
      <c r="MWU91" s="3"/>
      <c r="MWV91" s="3"/>
      <c r="MWW91" s="3"/>
      <c r="MWX91" s="3"/>
      <c r="MWY91" s="3"/>
      <c r="MWZ91" s="3"/>
      <c r="MXA91" s="3"/>
      <c r="MXB91" s="3"/>
      <c r="MXC91" s="3"/>
      <c r="MXD91" s="3"/>
      <c r="MXE91" s="3"/>
      <c r="MXF91" s="3"/>
      <c r="MXG91" s="3"/>
      <c r="MXH91" s="3"/>
      <c r="MXI91" s="3"/>
      <c r="MXJ91" s="3"/>
      <c r="MXK91" s="3"/>
      <c r="MXL91" s="3"/>
      <c r="MXM91" s="3"/>
      <c r="MXN91" s="3"/>
      <c r="MXO91" s="3"/>
      <c r="MXP91" s="3"/>
      <c r="MXQ91" s="3"/>
      <c r="MXR91" s="3"/>
      <c r="MXS91" s="3"/>
      <c r="MXT91" s="3"/>
      <c r="MXU91" s="3"/>
      <c r="MXV91" s="3"/>
      <c r="MXW91" s="3"/>
      <c r="MXX91" s="3"/>
      <c r="MXY91" s="3"/>
      <c r="MXZ91" s="3"/>
      <c r="MYA91" s="3"/>
      <c r="MYB91" s="3"/>
      <c r="MYC91" s="3"/>
      <c r="MYD91" s="3"/>
      <c r="MYE91" s="3"/>
      <c r="MYF91" s="3"/>
      <c r="MYG91" s="3"/>
      <c r="MYH91" s="3"/>
      <c r="MYI91" s="3"/>
      <c r="MYJ91" s="3"/>
      <c r="MYK91" s="3"/>
      <c r="MYL91" s="3"/>
      <c r="MYM91" s="3"/>
      <c r="MYN91" s="3"/>
      <c r="MYO91" s="3"/>
      <c r="MYP91" s="3"/>
      <c r="MYQ91" s="3"/>
      <c r="MYR91" s="3"/>
      <c r="MYS91" s="3"/>
      <c r="MYT91" s="3"/>
      <c r="MYU91" s="3"/>
      <c r="MYV91" s="3"/>
      <c r="MYW91" s="3"/>
      <c r="MYX91" s="3"/>
      <c r="MYY91" s="3"/>
      <c r="MYZ91" s="3"/>
      <c r="MZA91" s="3"/>
      <c r="MZB91" s="3"/>
      <c r="MZC91" s="3"/>
      <c r="MZD91" s="3"/>
      <c r="MZE91" s="3"/>
      <c r="MZF91" s="3"/>
      <c r="MZG91" s="3"/>
      <c r="MZH91" s="3"/>
      <c r="MZI91" s="3"/>
      <c r="MZJ91" s="3"/>
      <c r="MZK91" s="3"/>
      <c r="MZL91" s="3"/>
      <c r="MZM91" s="3"/>
      <c r="MZN91" s="3"/>
      <c r="MZO91" s="3"/>
      <c r="MZP91" s="3"/>
      <c r="MZQ91" s="3"/>
      <c r="MZR91" s="3"/>
      <c r="MZS91" s="3"/>
      <c r="MZT91" s="3"/>
      <c r="MZU91" s="3"/>
      <c r="MZV91" s="3"/>
      <c r="MZW91" s="3"/>
      <c r="MZX91" s="3"/>
      <c r="MZY91" s="3"/>
      <c r="MZZ91" s="3"/>
      <c r="NAA91" s="3"/>
      <c r="NAB91" s="3"/>
      <c r="NAC91" s="3"/>
      <c r="NAD91" s="3"/>
      <c r="NAE91" s="3"/>
      <c r="NAF91" s="3"/>
      <c r="NAG91" s="3"/>
      <c r="NAH91" s="3"/>
      <c r="NAI91" s="3"/>
      <c r="NAJ91" s="3"/>
      <c r="NAK91" s="3"/>
      <c r="NAL91" s="3"/>
      <c r="NAM91" s="3"/>
      <c r="NAN91" s="3"/>
      <c r="NAO91" s="3"/>
      <c r="NAP91" s="3"/>
      <c r="NAQ91" s="3"/>
      <c r="NAR91" s="3"/>
      <c r="NAS91" s="3"/>
      <c r="NAT91" s="3"/>
      <c r="NAU91" s="3"/>
      <c r="NAV91" s="3"/>
      <c r="NAW91" s="3"/>
      <c r="NAX91" s="3"/>
      <c r="NAY91" s="3"/>
      <c r="NAZ91" s="3"/>
      <c r="NBA91" s="3"/>
      <c r="NBB91" s="3"/>
      <c r="NBC91" s="3"/>
      <c r="NBD91" s="3"/>
      <c r="NBE91" s="3"/>
      <c r="NBF91" s="3"/>
      <c r="NBG91" s="3"/>
      <c r="NBH91" s="3"/>
      <c r="NBI91" s="3"/>
      <c r="NBJ91" s="3"/>
      <c r="NBK91" s="3"/>
      <c r="NBL91" s="3"/>
      <c r="NBM91" s="3"/>
      <c r="NBN91" s="3"/>
      <c r="NBO91" s="3"/>
      <c r="NBP91" s="3"/>
      <c r="NBQ91" s="3"/>
      <c r="NBR91" s="3"/>
      <c r="NBS91" s="3"/>
      <c r="NBT91" s="3"/>
      <c r="NBU91" s="3"/>
      <c r="NBV91" s="3"/>
      <c r="NBW91" s="3"/>
      <c r="NBX91" s="3"/>
      <c r="NBY91" s="3"/>
      <c r="NBZ91" s="3"/>
      <c r="NCA91" s="3"/>
      <c r="NCB91" s="3"/>
      <c r="NCC91" s="3"/>
      <c r="NCD91" s="3"/>
      <c r="NCE91" s="3"/>
      <c r="NCF91" s="3"/>
      <c r="NCG91" s="3"/>
      <c r="NCH91" s="3"/>
      <c r="NCI91" s="3"/>
      <c r="NCJ91" s="3"/>
      <c r="NCK91" s="3"/>
      <c r="NCL91" s="3"/>
      <c r="NCM91" s="3"/>
      <c r="NCN91" s="3"/>
      <c r="NCO91" s="3"/>
      <c r="NCP91" s="3"/>
      <c r="NCQ91" s="3"/>
      <c r="NCR91" s="3"/>
      <c r="NCS91" s="3"/>
      <c r="NCT91" s="3"/>
      <c r="NCU91" s="3"/>
      <c r="NCV91" s="3"/>
      <c r="NCW91" s="3"/>
      <c r="NCX91" s="3"/>
      <c r="NCY91" s="3"/>
      <c r="NCZ91" s="3"/>
      <c r="NDA91" s="3"/>
      <c r="NDB91" s="3"/>
      <c r="NDC91" s="3"/>
      <c r="NDD91" s="3"/>
      <c r="NDE91" s="3"/>
      <c r="NDF91" s="3"/>
      <c r="NDG91" s="3"/>
      <c r="NDH91" s="3"/>
      <c r="NDI91" s="3"/>
      <c r="NDJ91" s="3"/>
      <c r="NDK91" s="3"/>
      <c r="NDL91" s="3"/>
      <c r="NDM91" s="3"/>
      <c r="NDN91" s="3"/>
      <c r="NDO91" s="3"/>
      <c r="NDP91" s="3"/>
      <c r="NDQ91" s="3"/>
      <c r="NDR91" s="3"/>
      <c r="NDS91" s="3"/>
      <c r="NDT91" s="3"/>
      <c r="NDU91" s="3"/>
      <c r="NDV91" s="3"/>
      <c r="NDW91" s="3"/>
      <c r="NDX91" s="3"/>
      <c r="NDY91" s="3"/>
      <c r="NDZ91" s="3"/>
      <c r="NEA91" s="3"/>
      <c r="NEB91" s="3"/>
      <c r="NEC91" s="3"/>
      <c r="NED91" s="3"/>
      <c r="NEE91" s="3"/>
      <c r="NEF91" s="3"/>
      <c r="NEG91" s="3"/>
      <c r="NEH91" s="3"/>
      <c r="NEI91" s="3"/>
      <c r="NEJ91" s="3"/>
      <c r="NEK91" s="3"/>
      <c r="NEL91" s="3"/>
      <c r="NEM91" s="3"/>
      <c r="NEN91" s="3"/>
      <c r="NEO91" s="3"/>
      <c r="NEP91" s="3"/>
      <c r="NEQ91" s="3"/>
      <c r="NER91" s="3"/>
      <c r="NES91" s="3"/>
      <c r="NET91" s="3"/>
      <c r="NEU91" s="3"/>
      <c r="NEV91" s="3"/>
      <c r="NEW91" s="3"/>
      <c r="NEX91" s="3"/>
      <c r="NEY91" s="3"/>
      <c r="NEZ91" s="3"/>
      <c r="NFA91" s="3"/>
      <c r="NFB91" s="3"/>
      <c r="NFC91" s="3"/>
      <c r="NFD91" s="3"/>
      <c r="NFE91" s="3"/>
      <c r="NFF91" s="3"/>
      <c r="NFG91" s="3"/>
      <c r="NFH91" s="3"/>
      <c r="NFI91" s="3"/>
      <c r="NFJ91" s="3"/>
      <c r="NFK91" s="3"/>
      <c r="NFL91" s="3"/>
      <c r="NFM91" s="3"/>
      <c r="NFN91" s="3"/>
      <c r="NFO91" s="3"/>
      <c r="NFP91" s="3"/>
      <c r="NFQ91" s="3"/>
      <c r="NFR91" s="3"/>
      <c r="NFS91" s="3"/>
      <c r="NFT91" s="3"/>
      <c r="NFU91" s="3"/>
      <c r="NFV91" s="3"/>
      <c r="NFW91" s="3"/>
      <c r="NFX91" s="3"/>
      <c r="NFY91" s="3"/>
      <c r="NFZ91" s="3"/>
      <c r="NGA91" s="3"/>
      <c r="NGB91" s="3"/>
      <c r="NGC91" s="3"/>
      <c r="NGD91" s="3"/>
      <c r="NGE91" s="3"/>
      <c r="NGF91" s="3"/>
      <c r="NGG91" s="3"/>
      <c r="NGH91" s="3"/>
      <c r="NGI91" s="3"/>
      <c r="NGJ91" s="3"/>
      <c r="NGK91" s="3"/>
      <c r="NGL91" s="3"/>
      <c r="NGM91" s="3"/>
      <c r="NGN91" s="3"/>
      <c r="NGO91" s="3"/>
      <c r="NGP91" s="3"/>
      <c r="NGQ91" s="3"/>
      <c r="NGR91" s="3"/>
      <c r="NGS91" s="3"/>
      <c r="NGT91" s="3"/>
      <c r="NGU91" s="3"/>
      <c r="NGV91" s="3"/>
      <c r="NGW91" s="3"/>
      <c r="NGX91" s="3"/>
      <c r="NGY91" s="3"/>
      <c r="NGZ91" s="3"/>
      <c r="NHA91" s="3"/>
      <c r="NHB91" s="3"/>
      <c r="NHC91" s="3"/>
      <c r="NHD91" s="3"/>
      <c r="NHE91" s="3"/>
      <c r="NHF91" s="3"/>
      <c r="NHG91" s="3"/>
      <c r="NHH91" s="3"/>
      <c r="NHI91" s="3"/>
      <c r="NHJ91" s="3"/>
      <c r="NHK91" s="3"/>
      <c r="NHL91" s="3"/>
      <c r="NHM91" s="3"/>
      <c r="NHN91" s="3"/>
      <c r="NHO91" s="3"/>
      <c r="NHP91" s="3"/>
      <c r="NHQ91" s="3"/>
      <c r="NHR91" s="3"/>
      <c r="NHS91" s="3"/>
      <c r="NHT91" s="3"/>
      <c r="NHU91" s="3"/>
      <c r="NHV91" s="3"/>
      <c r="NHW91" s="3"/>
      <c r="NHX91" s="3"/>
      <c r="NHY91" s="3"/>
      <c r="NHZ91" s="3"/>
      <c r="NIA91" s="3"/>
      <c r="NIB91" s="3"/>
      <c r="NIC91" s="3"/>
      <c r="NID91" s="3"/>
      <c r="NIE91" s="3"/>
      <c r="NIF91" s="3"/>
      <c r="NIG91" s="3"/>
      <c r="NIH91" s="3"/>
      <c r="NII91" s="3"/>
      <c r="NIJ91" s="3"/>
      <c r="NIK91" s="3"/>
      <c r="NIL91" s="3"/>
      <c r="NIM91" s="3"/>
      <c r="NIN91" s="3"/>
      <c r="NIO91" s="3"/>
      <c r="NIP91" s="3"/>
      <c r="NIQ91" s="3"/>
      <c r="NIR91" s="3"/>
      <c r="NIS91" s="3"/>
      <c r="NIT91" s="3"/>
      <c r="NIU91" s="3"/>
      <c r="NIV91" s="3"/>
      <c r="NIW91" s="3"/>
      <c r="NIX91" s="3"/>
      <c r="NIY91" s="3"/>
      <c r="NIZ91" s="3"/>
      <c r="NJA91" s="3"/>
      <c r="NJB91" s="3"/>
      <c r="NJC91" s="3"/>
      <c r="NJD91" s="3"/>
      <c r="NJE91" s="3"/>
      <c r="NJF91" s="3"/>
      <c r="NJG91" s="3"/>
      <c r="NJH91" s="3"/>
      <c r="NJI91" s="3"/>
      <c r="NJJ91" s="3"/>
      <c r="NJK91" s="3"/>
      <c r="NJL91" s="3"/>
      <c r="NJM91" s="3"/>
      <c r="NJN91" s="3"/>
      <c r="NJO91" s="3"/>
      <c r="NJP91" s="3"/>
      <c r="NJQ91" s="3"/>
      <c r="NJR91" s="3"/>
      <c r="NJS91" s="3"/>
      <c r="NJT91" s="3"/>
      <c r="NJU91" s="3"/>
      <c r="NJV91" s="3"/>
      <c r="NJW91" s="3"/>
      <c r="NJX91" s="3"/>
      <c r="NJY91" s="3"/>
      <c r="NJZ91" s="3"/>
      <c r="NKA91" s="3"/>
      <c r="NKB91" s="3"/>
      <c r="NKC91" s="3"/>
      <c r="NKD91" s="3"/>
      <c r="NKE91" s="3"/>
      <c r="NKF91" s="3"/>
      <c r="NKG91" s="3"/>
      <c r="NKH91" s="3"/>
      <c r="NKI91" s="3"/>
      <c r="NKJ91" s="3"/>
      <c r="NKK91" s="3"/>
      <c r="NKL91" s="3"/>
      <c r="NKM91" s="3"/>
      <c r="NKN91" s="3"/>
      <c r="NKO91" s="3"/>
      <c r="NKP91" s="3"/>
      <c r="NKQ91" s="3"/>
      <c r="NKR91" s="3"/>
      <c r="NKS91" s="3"/>
      <c r="NKT91" s="3"/>
      <c r="NKU91" s="3"/>
      <c r="NKV91" s="3"/>
      <c r="NKW91" s="3"/>
      <c r="NKX91" s="3"/>
      <c r="NKY91" s="3"/>
      <c r="NKZ91" s="3"/>
      <c r="NLA91" s="3"/>
      <c r="NLB91" s="3"/>
      <c r="NLC91" s="3"/>
      <c r="NLD91" s="3"/>
      <c r="NLE91" s="3"/>
      <c r="NLF91" s="3"/>
      <c r="NLG91" s="3"/>
      <c r="NLH91" s="3"/>
      <c r="NLI91" s="3"/>
      <c r="NLJ91" s="3"/>
      <c r="NLK91" s="3"/>
      <c r="NLL91" s="3"/>
      <c r="NLM91" s="3"/>
      <c r="NLN91" s="3"/>
      <c r="NLO91" s="3"/>
      <c r="NLP91" s="3"/>
      <c r="NLQ91" s="3"/>
      <c r="NLR91" s="3"/>
      <c r="NLS91" s="3"/>
      <c r="NLT91" s="3"/>
      <c r="NLU91" s="3"/>
      <c r="NLV91" s="3"/>
      <c r="NLW91" s="3"/>
      <c r="NLX91" s="3"/>
      <c r="NLY91" s="3"/>
      <c r="NLZ91" s="3"/>
      <c r="NMA91" s="3"/>
      <c r="NMB91" s="3"/>
      <c r="NMC91" s="3"/>
      <c r="NMD91" s="3"/>
      <c r="NME91" s="3"/>
      <c r="NMF91" s="3"/>
      <c r="NMG91" s="3"/>
      <c r="NMH91" s="3"/>
      <c r="NMI91" s="3"/>
      <c r="NMJ91" s="3"/>
      <c r="NMK91" s="3"/>
      <c r="NML91" s="3"/>
      <c r="NMM91" s="3"/>
      <c r="NMN91" s="3"/>
      <c r="NMO91" s="3"/>
      <c r="NMP91" s="3"/>
      <c r="NMQ91" s="3"/>
      <c r="NMR91" s="3"/>
      <c r="NMS91" s="3"/>
      <c r="NMT91" s="3"/>
      <c r="NMU91" s="3"/>
      <c r="NMV91" s="3"/>
      <c r="NMW91" s="3"/>
      <c r="NMX91" s="3"/>
      <c r="NMY91" s="3"/>
      <c r="NMZ91" s="3"/>
      <c r="NNA91" s="3"/>
      <c r="NNB91" s="3"/>
      <c r="NNC91" s="3"/>
      <c r="NND91" s="3"/>
      <c r="NNE91" s="3"/>
      <c r="NNF91" s="3"/>
      <c r="NNG91" s="3"/>
      <c r="NNH91" s="3"/>
      <c r="NNI91" s="3"/>
      <c r="NNJ91" s="3"/>
      <c r="NNK91" s="3"/>
      <c r="NNL91" s="3"/>
      <c r="NNM91" s="3"/>
      <c r="NNN91" s="3"/>
      <c r="NNO91" s="3"/>
      <c r="NNP91" s="3"/>
      <c r="NNQ91" s="3"/>
      <c r="NNR91" s="3"/>
      <c r="NNS91" s="3"/>
      <c r="NNT91" s="3"/>
      <c r="NNU91" s="3"/>
      <c r="NNV91" s="3"/>
      <c r="NNW91" s="3"/>
      <c r="NNX91" s="3"/>
      <c r="NNY91" s="3"/>
      <c r="NNZ91" s="3"/>
      <c r="NOA91" s="3"/>
      <c r="NOB91" s="3"/>
      <c r="NOC91" s="3"/>
      <c r="NOD91" s="3"/>
      <c r="NOE91" s="3"/>
      <c r="NOF91" s="3"/>
      <c r="NOG91" s="3"/>
      <c r="NOH91" s="3"/>
      <c r="NOI91" s="3"/>
      <c r="NOJ91" s="3"/>
      <c r="NOK91" s="3"/>
      <c r="NOL91" s="3"/>
      <c r="NOM91" s="3"/>
      <c r="NON91" s="3"/>
      <c r="NOO91" s="3"/>
      <c r="NOP91" s="3"/>
      <c r="NOQ91" s="3"/>
      <c r="NOR91" s="3"/>
      <c r="NOS91" s="3"/>
      <c r="NOT91" s="3"/>
      <c r="NOU91" s="3"/>
      <c r="NOV91" s="3"/>
      <c r="NOW91" s="3"/>
      <c r="NOX91" s="3"/>
      <c r="NOY91" s="3"/>
      <c r="NOZ91" s="3"/>
      <c r="NPA91" s="3"/>
      <c r="NPB91" s="3"/>
      <c r="NPC91" s="3"/>
      <c r="NPD91" s="3"/>
      <c r="NPE91" s="3"/>
      <c r="NPF91" s="3"/>
      <c r="NPG91" s="3"/>
      <c r="NPH91" s="3"/>
      <c r="NPI91" s="3"/>
      <c r="NPJ91" s="3"/>
      <c r="NPK91" s="3"/>
      <c r="NPL91" s="3"/>
      <c r="NPM91" s="3"/>
      <c r="NPN91" s="3"/>
      <c r="NPO91" s="3"/>
      <c r="NPP91" s="3"/>
      <c r="NPQ91" s="3"/>
      <c r="NPR91" s="3"/>
      <c r="NPS91" s="3"/>
      <c r="NPT91" s="3"/>
      <c r="NPU91" s="3"/>
      <c r="NPV91" s="3"/>
      <c r="NPW91" s="3"/>
      <c r="NPX91" s="3"/>
      <c r="NPY91" s="3"/>
      <c r="NPZ91" s="3"/>
      <c r="NQA91" s="3"/>
      <c r="NQB91" s="3"/>
      <c r="NQC91" s="3"/>
      <c r="NQD91" s="3"/>
      <c r="NQE91" s="3"/>
      <c r="NQF91" s="3"/>
      <c r="NQG91" s="3"/>
      <c r="NQH91" s="3"/>
      <c r="NQI91" s="3"/>
      <c r="NQJ91" s="3"/>
      <c r="NQK91" s="3"/>
      <c r="NQL91" s="3"/>
      <c r="NQM91" s="3"/>
      <c r="NQN91" s="3"/>
      <c r="NQO91" s="3"/>
      <c r="NQP91" s="3"/>
      <c r="NQQ91" s="3"/>
      <c r="NQR91" s="3"/>
      <c r="NQS91" s="3"/>
      <c r="NQT91" s="3"/>
      <c r="NQU91" s="3"/>
      <c r="NQV91" s="3"/>
      <c r="NQW91" s="3"/>
      <c r="NQX91" s="3"/>
      <c r="NQY91" s="3"/>
      <c r="NQZ91" s="3"/>
      <c r="NRA91" s="3"/>
      <c r="NRB91" s="3"/>
      <c r="NRC91" s="3"/>
      <c r="NRD91" s="3"/>
      <c r="NRE91" s="3"/>
      <c r="NRF91" s="3"/>
      <c r="NRG91" s="3"/>
      <c r="NRH91" s="3"/>
      <c r="NRI91" s="3"/>
      <c r="NRJ91" s="3"/>
      <c r="NRK91" s="3"/>
      <c r="NRL91" s="3"/>
      <c r="NRM91" s="3"/>
      <c r="NRN91" s="3"/>
      <c r="NRO91" s="3"/>
      <c r="NRP91" s="3"/>
      <c r="NRQ91" s="3"/>
      <c r="NRR91" s="3"/>
      <c r="NRS91" s="3"/>
      <c r="NRT91" s="3"/>
      <c r="NRU91" s="3"/>
      <c r="NRV91" s="3"/>
      <c r="NRW91" s="3"/>
      <c r="NRX91" s="3"/>
      <c r="NRY91" s="3"/>
      <c r="NRZ91" s="3"/>
      <c r="NSA91" s="3"/>
      <c r="NSB91" s="3"/>
      <c r="NSC91" s="3"/>
      <c r="NSD91" s="3"/>
      <c r="NSE91" s="3"/>
      <c r="NSF91" s="3"/>
      <c r="NSG91" s="3"/>
      <c r="NSH91" s="3"/>
      <c r="NSI91" s="3"/>
      <c r="NSJ91" s="3"/>
      <c r="NSK91" s="3"/>
      <c r="NSL91" s="3"/>
      <c r="NSM91" s="3"/>
      <c r="NSN91" s="3"/>
      <c r="NSO91" s="3"/>
      <c r="NSP91" s="3"/>
      <c r="NSQ91" s="3"/>
      <c r="NSR91" s="3"/>
      <c r="NSS91" s="3"/>
      <c r="NST91" s="3"/>
      <c r="NSU91" s="3"/>
      <c r="NSV91" s="3"/>
      <c r="NSW91" s="3"/>
      <c r="NSX91" s="3"/>
      <c r="NSY91" s="3"/>
      <c r="NSZ91" s="3"/>
      <c r="NTA91" s="3"/>
      <c r="NTB91" s="3"/>
      <c r="NTC91" s="3"/>
      <c r="NTD91" s="3"/>
      <c r="NTE91" s="3"/>
      <c r="NTF91" s="3"/>
      <c r="NTG91" s="3"/>
      <c r="NTH91" s="3"/>
      <c r="NTI91" s="3"/>
      <c r="NTJ91" s="3"/>
      <c r="NTK91" s="3"/>
      <c r="NTL91" s="3"/>
      <c r="NTM91" s="3"/>
      <c r="NTN91" s="3"/>
      <c r="NTO91" s="3"/>
      <c r="NTP91" s="3"/>
      <c r="NTQ91" s="3"/>
      <c r="NTR91" s="3"/>
      <c r="NTS91" s="3"/>
      <c r="NTT91" s="3"/>
      <c r="NTU91" s="3"/>
      <c r="NTV91" s="3"/>
      <c r="NTW91" s="3"/>
      <c r="NTX91" s="3"/>
      <c r="NTY91" s="3"/>
      <c r="NTZ91" s="3"/>
      <c r="NUA91" s="3"/>
      <c r="NUB91" s="3"/>
      <c r="NUC91" s="3"/>
      <c r="NUD91" s="3"/>
      <c r="NUE91" s="3"/>
      <c r="NUF91" s="3"/>
      <c r="NUG91" s="3"/>
      <c r="NUH91" s="3"/>
      <c r="NUI91" s="3"/>
      <c r="NUJ91" s="3"/>
      <c r="NUK91" s="3"/>
      <c r="NUL91" s="3"/>
      <c r="NUM91" s="3"/>
      <c r="NUN91" s="3"/>
      <c r="NUO91" s="3"/>
      <c r="NUP91" s="3"/>
      <c r="NUQ91" s="3"/>
      <c r="NUR91" s="3"/>
      <c r="NUS91" s="3"/>
      <c r="NUT91" s="3"/>
      <c r="NUU91" s="3"/>
      <c r="NUV91" s="3"/>
      <c r="NUW91" s="3"/>
      <c r="NUX91" s="3"/>
      <c r="NUY91" s="3"/>
      <c r="NUZ91" s="3"/>
      <c r="NVA91" s="3"/>
      <c r="NVB91" s="3"/>
      <c r="NVC91" s="3"/>
      <c r="NVD91" s="3"/>
      <c r="NVE91" s="3"/>
      <c r="NVF91" s="3"/>
      <c r="NVG91" s="3"/>
      <c r="NVH91" s="3"/>
      <c r="NVI91" s="3"/>
      <c r="NVJ91" s="3"/>
      <c r="NVK91" s="3"/>
      <c r="NVL91" s="3"/>
      <c r="NVM91" s="3"/>
      <c r="NVN91" s="3"/>
      <c r="NVO91" s="3"/>
      <c r="NVP91" s="3"/>
      <c r="NVQ91" s="3"/>
      <c r="NVR91" s="3"/>
      <c r="NVS91" s="3"/>
      <c r="NVT91" s="3"/>
      <c r="NVU91" s="3"/>
      <c r="NVV91" s="3"/>
      <c r="NVW91" s="3"/>
      <c r="NVX91" s="3"/>
      <c r="NVY91" s="3"/>
      <c r="NVZ91" s="3"/>
      <c r="NWA91" s="3"/>
      <c r="NWB91" s="3"/>
      <c r="NWC91" s="3"/>
      <c r="NWD91" s="3"/>
      <c r="NWE91" s="3"/>
      <c r="NWF91" s="3"/>
      <c r="NWG91" s="3"/>
      <c r="NWH91" s="3"/>
      <c r="NWI91" s="3"/>
      <c r="NWJ91" s="3"/>
      <c r="NWK91" s="3"/>
      <c r="NWL91" s="3"/>
      <c r="NWM91" s="3"/>
      <c r="NWN91" s="3"/>
      <c r="NWO91" s="3"/>
      <c r="NWP91" s="3"/>
      <c r="NWQ91" s="3"/>
      <c r="NWR91" s="3"/>
      <c r="NWS91" s="3"/>
      <c r="NWT91" s="3"/>
      <c r="NWU91" s="3"/>
      <c r="NWV91" s="3"/>
      <c r="NWW91" s="3"/>
      <c r="NWX91" s="3"/>
      <c r="NWY91" s="3"/>
      <c r="NWZ91" s="3"/>
      <c r="NXA91" s="3"/>
      <c r="NXB91" s="3"/>
      <c r="NXC91" s="3"/>
      <c r="NXD91" s="3"/>
      <c r="NXE91" s="3"/>
      <c r="NXF91" s="3"/>
      <c r="NXG91" s="3"/>
      <c r="NXH91" s="3"/>
      <c r="NXI91" s="3"/>
      <c r="NXJ91" s="3"/>
      <c r="NXK91" s="3"/>
      <c r="NXL91" s="3"/>
      <c r="NXM91" s="3"/>
      <c r="NXN91" s="3"/>
      <c r="NXO91" s="3"/>
      <c r="NXP91" s="3"/>
      <c r="NXQ91" s="3"/>
      <c r="NXR91" s="3"/>
      <c r="NXS91" s="3"/>
      <c r="NXT91" s="3"/>
      <c r="NXU91" s="3"/>
      <c r="NXV91" s="3"/>
      <c r="NXW91" s="3"/>
      <c r="NXX91" s="3"/>
      <c r="NXY91" s="3"/>
      <c r="NXZ91" s="3"/>
      <c r="NYA91" s="3"/>
      <c r="NYB91" s="3"/>
      <c r="NYC91" s="3"/>
      <c r="NYD91" s="3"/>
      <c r="NYE91" s="3"/>
      <c r="NYF91" s="3"/>
      <c r="NYG91" s="3"/>
      <c r="NYH91" s="3"/>
      <c r="NYI91" s="3"/>
      <c r="NYJ91" s="3"/>
      <c r="NYK91" s="3"/>
      <c r="NYL91" s="3"/>
      <c r="NYM91" s="3"/>
      <c r="NYN91" s="3"/>
      <c r="NYO91" s="3"/>
      <c r="NYP91" s="3"/>
      <c r="NYQ91" s="3"/>
      <c r="NYR91" s="3"/>
      <c r="NYS91" s="3"/>
      <c r="NYT91" s="3"/>
      <c r="NYU91" s="3"/>
      <c r="NYV91" s="3"/>
      <c r="NYW91" s="3"/>
      <c r="NYX91" s="3"/>
      <c r="NYY91" s="3"/>
      <c r="NYZ91" s="3"/>
      <c r="NZA91" s="3"/>
      <c r="NZB91" s="3"/>
      <c r="NZC91" s="3"/>
      <c r="NZD91" s="3"/>
      <c r="NZE91" s="3"/>
      <c r="NZF91" s="3"/>
      <c r="NZG91" s="3"/>
      <c r="NZH91" s="3"/>
      <c r="NZI91" s="3"/>
      <c r="NZJ91" s="3"/>
      <c r="NZK91" s="3"/>
      <c r="NZL91" s="3"/>
      <c r="NZM91" s="3"/>
      <c r="NZN91" s="3"/>
      <c r="NZO91" s="3"/>
      <c r="NZP91" s="3"/>
      <c r="NZQ91" s="3"/>
      <c r="NZR91" s="3"/>
      <c r="NZS91" s="3"/>
      <c r="NZT91" s="3"/>
      <c r="NZU91" s="3"/>
      <c r="NZV91" s="3"/>
      <c r="NZW91" s="3"/>
      <c r="NZX91" s="3"/>
      <c r="NZY91" s="3"/>
      <c r="NZZ91" s="3"/>
      <c r="OAA91" s="3"/>
      <c r="OAB91" s="3"/>
      <c r="OAC91" s="3"/>
      <c r="OAD91" s="3"/>
      <c r="OAE91" s="3"/>
      <c r="OAF91" s="3"/>
      <c r="OAG91" s="3"/>
      <c r="OAH91" s="3"/>
      <c r="OAI91" s="3"/>
      <c r="OAJ91" s="3"/>
      <c r="OAK91" s="3"/>
      <c r="OAL91" s="3"/>
      <c r="OAM91" s="3"/>
      <c r="OAN91" s="3"/>
      <c r="OAO91" s="3"/>
      <c r="OAP91" s="3"/>
      <c r="OAQ91" s="3"/>
      <c r="OAR91" s="3"/>
      <c r="OAS91" s="3"/>
      <c r="OAT91" s="3"/>
      <c r="OAU91" s="3"/>
      <c r="OAV91" s="3"/>
      <c r="OAW91" s="3"/>
      <c r="OAX91" s="3"/>
      <c r="OAY91" s="3"/>
      <c r="OAZ91" s="3"/>
      <c r="OBA91" s="3"/>
      <c r="OBB91" s="3"/>
      <c r="OBC91" s="3"/>
      <c r="OBD91" s="3"/>
      <c r="OBE91" s="3"/>
      <c r="OBF91" s="3"/>
      <c r="OBG91" s="3"/>
      <c r="OBH91" s="3"/>
      <c r="OBI91" s="3"/>
      <c r="OBJ91" s="3"/>
      <c r="OBK91" s="3"/>
      <c r="OBL91" s="3"/>
      <c r="OBM91" s="3"/>
      <c r="OBN91" s="3"/>
      <c r="OBO91" s="3"/>
      <c r="OBP91" s="3"/>
      <c r="OBQ91" s="3"/>
      <c r="OBR91" s="3"/>
      <c r="OBS91" s="3"/>
      <c r="OBT91" s="3"/>
      <c r="OBU91" s="3"/>
      <c r="OBV91" s="3"/>
      <c r="OBW91" s="3"/>
      <c r="OBX91" s="3"/>
      <c r="OBY91" s="3"/>
      <c r="OBZ91" s="3"/>
      <c r="OCA91" s="3"/>
      <c r="OCB91" s="3"/>
      <c r="OCC91" s="3"/>
      <c r="OCD91" s="3"/>
      <c r="OCE91" s="3"/>
      <c r="OCF91" s="3"/>
      <c r="OCG91" s="3"/>
      <c r="OCH91" s="3"/>
      <c r="OCI91" s="3"/>
      <c r="OCJ91" s="3"/>
      <c r="OCK91" s="3"/>
      <c r="OCL91" s="3"/>
      <c r="OCM91" s="3"/>
      <c r="OCN91" s="3"/>
      <c r="OCO91" s="3"/>
      <c r="OCP91" s="3"/>
      <c r="OCQ91" s="3"/>
      <c r="OCR91" s="3"/>
      <c r="OCS91" s="3"/>
      <c r="OCT91" s="3"/>
      <c r="OCU91" s="3"/>
      <c r="OCV91" s="3"/>
      <c r="OCW91" s="3"/>
      <c r="OCX91" s="3"/>
      <c r="OCY91" s="3"/>
      <c r="OCZ91" s="3"/>
      <c r="ODA91" s="3"/>
      <c r="ODB91" s="3"/>
      <c r="ODC91" s="3"/>
      <c r="ODD91" s="3"/>
      <c r="ODE91" s="3"/>
      <c r="ODF91" s="3"/>
      <c r="ODG91" s="3"/>
      <c r="ODH91" s="3"/>
      <c r="ODI91" s="3"/>
      <c r="ODJ91" s="3"/>
      <c r="ODK91" s="3"/>
      <c r="ODL91" s="3"/>
      <c r="ODM91" s="3"/>
      <c r="ODN91" s="3"/>
      <c r="ODO91" s="3"/>
      <c r="ODP91" s="3"/>
      <c r="ODQ91" s="3"/>
      <c r="ODR91" s="3"/>
      <c r="ODS91" s="3"/>
      <c r="ODT91" s="3"/>
      <c r="ODU91" s="3"/>
      <c r="ODV91" s="3"/>
      <c r="ODW91" s="3"/>
      <c r="ODX91" s="3"/>
      <c r="ODY91" s="3"/>
      <c r="ODZ91" s="3"/>
      <c r="OEA91" s="3"/>
      <c r="OEB91" s="3"/>
      <c r="OEC91" s="3"/>
      <c r="OED91" s="3"/>
      <c r="OEE91" s="3"/>
      <c r="OEF91" s="3"/>
      <c r="OEG91" s="3"/>
      <c r="OEH91" s="3"/>
      <c r="OEI91" s="3"/>
      <c r="OEJ91" s="3"/>
      <c r="OEK91" s="3"/>
      <c r="OEL91" s="3"/>
      <c r="OEM91" s="3"/>
      <c r="OEN91" s="3"/>
      <c r="OEO91" s="3"/>
      <c r="OEP91" s="3"/>
      <c r="OEQ91" s="3"/>
      <c r="OER91" s="3"/>
      <c r="OES91" s="3"/>
      <c r="OET91" s="3"/>
      <c r="OEU91" s="3"/>
      <c r="OEV91" s="3"/>
      <c r="OEW91" s="3"/>
      <c r="OEX91" s="3"/>
      <c r="OEY91" s="3"/>
      <c r="OEZ91" s="3"/>
      <c r="OFA91" s="3"/>
      <c r="OFB91" s="3"/>
      <c r="OFC91" s="3"/>
      <c r="OFD91" s="3"/>
      <c r="OFE91" s="3"/>
      <c r="OFF91" s="3"/>
      <c r="OFG91" s="3"/>
      <c r="OFH91" s="3"/>
      <c r="OFI91" s="3"/>
      <c r="OFJ91" s="3"/>
      <c r="OFK91" s="3"/>
      <c r="OFL91" s="3"/>
      <c r="OFM91" s="3"/>
      <c r="OFN91" s="3"/>
      <c r="OFO91" s="3"/>
      <c r="OFP91" s="3"/>
      <c r="OFQ91" s="3"/>
      <c r="OFR91" s="3"/>
      <c r="OFS91" s="3"/>
      <c r="OFT91" s="3"/>
      <c r="OFU91" s="3"/>
      <c r="OFV91" s="3"/>
      <c r="OFW91" s="3"/>
      <c r="OFX91" s="3"/>
      <c r="OFY91" s="3"/>
      <c r="OFZ91" s="3"/>
      <c r="OGA91" s="3"/>
      <c r="OGB91" s="3"/>
      <c r="OGC91" s="3"/>
      <c r="OGD91" s="3"/>
      <c r="OGE91" s="3"/>
      <c r="OGF91" s="3"/>
      <c r="OGG91" s="3"/>
      <c r="OGH91" s="3"/>
      <c r="OGI91" s="3"/>
      <c r="OGJ91" s="3"/>
      <c r="OGK91" s="3"/>
      <c r="OGL91" s="3"/>
      <c r="OGM91" s="3"/>
      <c r="OGN91" s="3"/>
      <c r="OGO91" s="3"/>
      <c r="OGP91" s="3"/>
      <c r="OGQ91" s="3"/>
      <c r="OGR91" s="3"/>
      <c r="OGS91" s="3"/>
      <c r="OGT91" s="3"/>
      <c r="OGU91" s="3"/>
      <c r="OGV91" s="3"/>
      <c r="OGW91" s="3"/>
      <c r="OGX91" s="3"/>
      <c r="OGY91" s="3"/>
      <c r="OGZ91" s="3"/>
      <c r="OHA91" s="3"/>
      <c r="OHB91" s="3"/>
      <c r="OHC91" s="3"/>
      <c r="OHD91" s="3"/>
      <c r="OHE91" s="3"/>
      <c r="OHF91" s="3"/>
      <c r="OHG91" s="3"/>
      <c r="OHH91" s="3"/>
      <c r="OHI91" s="3"/>
      <c r="OHJ91" s="3"/>
      <c r="OHK91" s="3"/>
      <c r="OHL91" s="3"/>
      <c r="OHM91" s="3"/>
      <c r="OHN91" s="3"/>
      <c r="OHO91" s="3"/>
      <c r="OHP91" s="3"/>
      <c r="OHQ91" s="3"/>
      <c r="OHR91" s="3"/>
      <c r="OHS91" s="3"/>
      <c r="OHT91" s="3"/>
      <c r="OHU91" s="3"/>
      <c r="OHV91" s="3"/>
      <c r="OHW91" s="3"/>
      <c r="OHX91" s="3"/>
      <c r="OHY91" s="3"/>
      <c r="OHZ91" s="3"/>
      <c r="OIA91" s="3"/>
      <c r="OIB91" s="3"/>
      <c r="OIC91" s="3"/>
      <c r="OID91" s="3"/>
      <c r="OIE91" s="3"/>
      <c r="OIF91" s="3"/>
      <c r="OIG91" s="3"/>
      <c r="OIH91" s="3"/>
      <c r="OII91" s="3"/>
      <c r="OIJ91" s="3"/>
      <c r="OIK91" s="3"/>
      <c r="OIL91" s="3"/>
      <c r="OIM91" s="3"/>
      <c r="OIN91" s="3"/>
      <c r="OIO91" s="3"/>
      <c r="OIP91" s="3"/>
      <c r="OIQ91" s="3"/>
      <c r="OIR91" s="3"/>
      <c r="OIS91" s="3"/>
      <c r="OIT91" s="3"/>
      <c r="OIU91" s="3"/>
      <c r="OIV91" s="3"/>
      <c r="OIW91" s="3"/>
      <c r="OIX91" s="3"/>
      <c r="OIY91" s="3"/>
      <c r="OIZ91" s="3"/>
      <c r="OJA91" s="3"/>
      <c r="OJB91" s="3"/>
      <c r="OJC91" s="3"/>
      <c r="OJD91" s="3"/>
      <c r="OJE91" s="3"/>
      <c r="OJF91" s="3"/>
      <c r="OJG91" s="3"/>
      <c r="OJH91" s="3"/>
      <c r="OJI91" s="3"/>
      <c r="OJJ91" s="3"/>
      <c r="OJK91" s="3"/>
      <c r="OJL91" s="3"/>
      <c r="OJM91" s="3"/>
      <c r="OJN91" s="3"/>
      <c r="OJO91" s="3"/>
      <c r="OJP91" s="3"/>
      <c r="OJQ91" s="3"/>
      <c r="OJR91" s="3"/>
      <c r="OJS91" s="3"/>
      <c r="OJT91" s="3"/>
      <c r="OJU91" s="3"/>
      <c r="OJV91" s="3"/>
      <c r="OJW91" s="3"/>
      <c r="OJX91" s="3"/>
      <c r="OJY91" s="3"/>
      <c r="OJZ91" s="3"/>
      <c r="OKA91" s="3"/>
      <c r="OKB91" s="3"/>
      <c r="OKC91" s="3"/>
      <c r="OKD91" s="3"/>
      <c r="OKE91" s="3"/>
      <c r="OKF91" s="3"/>
      <c r="OKG91" s="3"/>
      <c r="OKH91" s="3"/>
      <c r="OKI91" s="3"/>
      <c r="OKJ91" s="3"/>
      <c r="OKK91" s="3"/>
      <c r="OKL91" s="3"/>
      <c r="OKM91" s="3"/>
      <c r="OKN91" s="3"/>
      <c r="OKO91" s="3"/>
      <c r="OKP91" s="3"/>
      <c r="OKQ91" s="3"/>
      <c r="OKR91" s="3"/>
      <c r="OKS91" s="3"/>
      <c r="OKT91" s="3"/>
      <c r="OKU91" s="3"/>
      <c r="OKV91" s="3"/>
      <c r="OKW91" s="3"/>
      <c r="OKX91" s="3"/>
      <c r="OKY91" s="3"/>
      <c r="OKZ91" s="3"/>
      <c r="OLA91" s="3"/>
      <c r="OLB91" s="3"/>
      <c r="OLC91" s="3"/>
      <c r="OLD91" s="3"/>
      <c r="OLE91" s="3"/>
      <c r="OLF91" s="3"/>
      <c r="OLG91" s="3"/>
      <c r="OLH91" s="3"/>
      <c r="OLI91" s="3"/>
      <c r="OLJ91" s="3"/>
      <c r="OLK91" s="3"/>
      <c r="OLL91" s="3"/>
      <c r="OLM91" s="3"/>
      <c r="OLN91" s="3"/>
      <c r="OLO91" s="3"/>
      <c r="OLP91" s="3"/>
      <c r="OLQ91" s="3"/>
      <c r="OLR91" s="3"/>
      <c r="OLS91" s="3"/>
      <c r="OLT91" s="3"/>
      <c r="OLU91" s="3"/>
      <c r="OLV91" s="3"/>
      <c r="OLW91" s="3"/>
      <c r="OLX91" s="3"/>
      <c r="OLY91" s="3"/>
      <c r="OLZ91" s="3"/>
      <c r="OMA91" s="3"/>
      <c r="OMB91" s="3"/>
      <c r="OMC91" s="3"/>
      <c r="OMD91" s="3"/>
      <c r="OME91" s="3"/>
      <c r="OMF91" s="3"/>
      <c r="OMG91" s="3"/>
      <c r="OMH91" s="3"/>
      <c r="OMI91" s="3"/>
      <c r="OMJ91" s="3"/>
      <c r="OMK91" s="3"/>
      <c r="OML91" s="3"/>
      <c r="OMM91" s="3"/>
      <c r="OMN91" s="3"/>
      <c r="OMO91" s="3"/>
      <c r="OMP91" s="3"/>
      <c r="OMQ91" s="3"/>
      <c r="OMR91" s="3"/>
      <c r="OMS91" s="3"/>
      <c r="OMT91" s="3"/>
      <c r="OMU91" s="3"/>
      <c r="OMV91" s="3"/>
      <c r="OMW91" s="3"/>
      <c r="OMX91" s="3"/>
      <c r="OMY91" s="3"/>
      <c r="OMZ91" s="3"/>
      <c r="ONA91" s="3"/>
      <c r="ONB91" s="3"/>
      <c r="ONC91" s="3"/>
      <c r="OND91" s="3"/>
      <c r="ONE91" s="3"/>
      <c r="ONF91" s="3"/>
      <c r="ONG91" s="3"/>
      <c r="ONH91" s="3"/>
      <c r="ONI91" s="3"/>
      <c r="ONJ91" s="3"/>
      <c r="ONK91" s="3"/>
      <c r="ONL91" s="3"/>
      <c r="ONM91" s="3"/>
      <c r="ONN91" s="3"/>
      <c r="ONO91" s="3"/>
      <c r="ONP91" s="3"/>
      <c r="ONQ91" s="3"/>
      <c r="ONR91" s="3"/>
      <c r="ONS91" s="3"/>
      <c r="ONT91" s="3"/>
      <c r="ONU91" s="3"/>
      <c r="ONV91" s="3"/>
      <c r="ONW91" s="3"/>
      <c r="ONX91" s="3"/>
      <c r="ONY91" s="3"/>
      <c r="ONZ91" s="3"/>
      <c r="OOA91" s="3"/>
      <c r="OOB91" s="3"/>
      <c r="OOC91" s="3"/>
      <c r="OOD91" s="3"/>
      <c r="OOE91" s="3"/>
      <c r="OOF91" s="3"/>
      <c r="OOG91" s="3"/>
      <c r="OOH91" s="3"/>
      <c r="OOI91" s="3"/>
      <c r="OOJ91" s="3"/>
      <c r="OOK91" s="3"/>
      <c r="OOL91" s="3"/>
      <c r="OOM91" s="3"/>
      <c r="OON91" s="3"/>
      <c r="OOO91" s="3"/>
      <c r="OOP91" s="3"/>
      <c r="OOQ91" s="3"/>
      <c r="OOR91" s="3"/>
      <c r="OOS91" s="3"/>
      <c r="OOT91" s="3"/>
      <c r="OOU91" s="3"/>
      <c r="OOV91" s="3"/>
      <c r="OOW91" s="3"/>
      <c r="OOX91" s="3"/>
      <c r="OOY91" s="3"/>
      <c r="OOZ91" s="3"/>
      <c r="OPA91" s="3"/>
      <c r="OPB91" s="3"/>
      <c r="OPC91" s="3"/>
      <c r="OPD91" s="3"/>
      <c r="OPE91" s="3"/>
      <c r="OPF91" s="3"/>
      <c r="OPG91" s="3"/>
      <c r="OPH91" s="3"/>
      <c r="OPI91" s="3"/>
      <c r="OPJ91" s="3"/>
      <c r="OPK91" s="3"/>
      <c r="OPL91" s="3"/>
      <c r="OPM91" s="3"/>
      <c r="OPN91" s="3"/>
      <c r="OPO91" s="3"/>
      <c r="OPP91" s="3"/>
      <c r="OPQ91" s="3"/>
      <c r="OPR91" s="3"/>
      <c r="OPS91" s="3"/>
      <c r="OPT91" s="3"/>
      <c r="OPU91" s="3"/>
      <c r="OPV91" s="3"/>
      <c r="OPW91" s="3"/>
      <c r="OPX91" s="3"/>
      <c r="OPY91" s="3"/>
      <c r="OPZ91" s="3"/>
      <c r="OQA91" s="3"/>
      <c r="OQB91" s="3"/>
      <c r="OQC91" s="3"/>
      <c r="OQD91" s="3"/>
      <c r="OQE91" s="3"/>
      <c r="OQF91" s="3"/>
      <c r="OQG91" s="3"/>
      <c r="OQH91" s="3"/>
      <c r="OQI91" s="3"/>
      <c r="OQJ91" s="3"/>
      <c r="OQK91" s="3"/>
      <c r="OQL91" s="3"/>
      <c r="OQM91" s="3"/>
      <c r="OQN91" s="3"/>
      <c r="OQO91" s="3"/>
      <c r="OQP91" s="3"/>
      <c r="OQQ91" s="3"/>
      <c r="OQR91" s="3"/>
      <c r="OQS91" s="3"/>
      <c r="OQT91" s="3"/>
      <c r="OQU91" s="3"/>
      <c r="OQV91" s="3"/>
      <c r="OQW91" s="3"/>
      <c r="OQX91" s="3"/>
      <c r="OQY91" s="3"/>
      <c r="OQZ91" s="3"/>
      <c r="ORA91" s="3"/>
      <c r="ORB91" s="3"/>
      <c r="ORC91" s="3"/>
      <c r="ORD91" s="3"/>
      <c r="ORE91" s="3"/>
      <c r="ORF91" s="3"/>
      <c r="ORG91" s="3"/>
      <c r="ORH91" s="3"/>
      <c r="ORI91" s="3"/>
      <c r="ORJ91" s="3"/>
      <c r="ORK91" s="3"/>
      <c r="ORL91" s="3"/>
      <c r="ORM91" s="3"/>
      <c r="ORN91" s="3"/>
      <c r="ORO91" s="3"/>
      <c r="ORP91" s="3"/>
      <c r="ORQ91" s="3"/>
      <c r="ORR91" s="3"/>
      <c r="ORS91" s="3"/>
      <c r="ORT91" s="3"/>
      <c r="ORU91" s="3"/>
      <c r="ORV91" s="3"/>
      <c r="ORW91" s="3"/>
      <c r="ORX91" s="3"/>
      <c r="ORY91" s="3"/>
      <c r="ORZ91" s="3"/>
      <c r="OSA91" s="3"/>
      <c r="OSB91" s="3"/>
      <c r="OSC91" s="3"/>
      <c r="OSD91" s="3"/>
      <c r="OSE91" s="3"/>
      <c r="OSF91" s="3"/>
      <c r="OSG91" s="3"/>
      <c r="OSH91" s="3"/>
      <c r="OSI91" s="3"/>
      <c r="OSJ91" s="3"/>
      <c r="OSK91" s="3"/>
      <c r="OSL91" s="3"/>
      <c r="OSM91" s="3"/>
      <c r="OSN91" s="3"/>
      <c r="OSO91" s="3"/>
      <c r="OSP91" s="3"/>
      <c r="OSQ91" s="3"/>
      <c r="OSR91" s="3"/>
      <c r="OSS91" s="3"/>
      <c r="OST91" s="3"/>
      <c r="OSU91" s="3"/>
      <c r="OSV91" s="3"/>
      <c r="OSW91" s="3"/>
      <c r="OSX91" s="3"/>
      <c r="OSY91" s="3"/>
      <c r="OSZ91" s="3"/>
      <c r="OTA91" s="3"/>
      <c r="OTB91" s="3"/>
      <c r="OTC91" s="3"/>
      <c r="OTD91" s="3"/>
      <c r="OTE91" s="3"/>
      <c r="OTF91" s="3"/>
      <c r="OTG91" s="3"/>
      <c r="OTH91" s="3"/>
      <c r="OTI91" s="3"/>
      <c r="OTJ91" s="3"/>
      <c r="OTK91" s="3"/>
      <c r="OTL91" s="3"/>
      <c r="OTM91" s="3"/>
      <c r="OTN91" s="3"/>
      <c r="OTO91" s="3"/>
      <c r="OTP91" s="3"/>
      <c r="OTQ91" s="3"/>
      <c r="OTR91" s="3"/>
      <c r="OTS91" s="3"/>
      <c r="OTT91" s="3"/>
      <c r="OTU91" s="3"/>
      <c r="OTV91" s="3"/>
      <c r="OTW91" s="3"/>
      <c r="OTX91" s="3"/>
      <c r="OTY91" s="3"/>
      <c r="OTZ91" s="3"/>
      <c r="OUA91" s="3"/>
      <c r="OUB91" s="3"/>
      <c r="OUC91" s="3"/>
      <c r="OUD91" s="3"/>
      <c r="OUE91" s="3"/>
      <c r="OUF91" s="3"/>
      <c r="OUG91" s="3"/>
      <c r="OUH91" s="3"/>
      <c r="OUI91" s="3"/>
      <c r="OUJ91" s="3"/>
      <c r="OUK91" s="3"/>
      <c r="OUL91" s="3"/>
      <c r="OUM91" s="3"/>
      <c r="OUN91" s="3"/>
      <c r="OUO91" s="3"/>
      <c r="OUP91" s="3"/>
      <c r="OUQ91" s="3"/>
      <c r="OUR91" s="3"/>
      <c r="OUS91" s="3"/>
      <c r="OUT91" s="3"/>
      <c r="OUU91" s="3"/>
      <c r="OUV91" s="3"/>
      <c r="OUW91" s="3"/>
      <c r="OUX91" s="3"/>
      <c r="OUY91" s="3"/>
      <c r="OUZ91" s="3"/>
      <c r="OVA91" s="3"/>
      <c r="OVB91" s="3"/>
      <c r="OVC91" s="3"/>
      <c r="OVD91" s="3"/>
      <c r="OVE91" s="3"/>
      <c r="OVF91" s="3"/>
      <c r="OVG91" s="3"/>
      <c r="OVH91" s="3"/>
      <c r="OVI91" s="3"/>
      <c r="OVJ91" s="3"/>
      <c r="OVK91" s="3"/>
      <c r="OVL91" s="3"/>
      <c r="OVM91" s="3"/>
      <c r="OVN91" s="3"/>
      <c r="OVO91" s="3"/>
      <c r="OVP91" s="3"/>
      <c r="OVQ91" s="3"/>
      <c r="OVR91" s="3"/>
      <c r="OVS91" s="3"/>
      <c r="OVT91" s="3"/>
      <c r="OVU91" s="3"/>
      <c r="OVV91" s="3"/>
      <c r="OVW91" s="3"/>
      <c r="OVX91" s="3"/>
      <c r="OVY91" s="3"/>
      <c r="OVZ91" s="3"/>
      <c r="OWA91" s="3"/>
      <c r="OWB91" s="3"/>
      <c r="OWC91" s="3"/>
      <c r="OWD91" s="3"/>
      <c r="OWE91" s="3"/>
      <c r="OWF91" s="3"/>
      <c r="OWG91" s="3"/>
      <c r="OWH91" s="3"/>
      <c r="OWI91" s="3"/>
      <c r="OWJ91" s="3"/>
      <c r="OWK91" s="3"/>
      <c r="OWL91" s="3"/>
      <c r="OWM91" s="3"/>
      <c r="OWN91" s="3"/>
      <c r="OWO91" s="3"/>
      <c r="OWP91" s="3"/>
      <c r="OWQ91" s="3"/>
      <c r="OWR91" s="3"/>
      <c r="OWS91" s="3"/>
      <c r="OWT91" s="3"/>
      <c r="OWU91" s="3"/>
      <c r="OWV91" s="3"/>
      <c r="OWW91" s="3"/>
      <c r="OWX91" s="3"/>
      <c r="OWY91" s="3"/>
      <c r="OWZ91" s="3"/>
      <c r="OXA91" s="3"/>
      <c r="OXB91" s="3"/>
      <c r="OXC91" s="3"/>
      <c r="OXD91" s="3"/>
      <c r="OXE91" s="3"/>
      <c r="OXF91" s="3"/>
      <c r="OXG91" s="3"/>
      <c r="OXH91" s="3"/>
      <c r="OXI91" s="3"/>
      <c r="OXJ91" s="3"/>
      <c r="OXK91" s="3"/>
      <c r="OXL91" s="3"/>
      <c r="OXM91" s="3"/>
      <c r="OXN91" s="3"/>
      <c r="OXO91" s="3"/>
      <c r="OXP91" s="3"/>
      <c r="OXQ91" s="3"/>
      <c r="OXR91" s="3"/>
      <c r="OXS91" s="3"/>
      <c r="OXT91" s="3"/>
      <c r="OXU91" s="3"/>
      <c r="OXV91" s="3"/>
      <c r="OXW91" s="3"/>
      <c r="OXX91" s="3"/>
      <c r="OXY91" s="3"/>
      <c r="OXZ91" s="3"/>
      <c r="OYA91" s="3"/>
      <c r="OYB91" s="3"/>
      <c r="OYC91" s="3"/>
      <c r="OYD91" s="3"/>
      <c r="OYE91" s="3"/>
      <c r="OYF91" s="3"/>
      <c r="OYG91" s="3"/>
      <c r="OYH91" s="3"/>
      <c r="OYI91" s="3"/>
      <c r="OYJ91" s="3"/>
      <c r="OYK91" s="3"/>
      <c r="OYL91" s="3"/>
      <c r="OYM91" s="3"/>
      <c r="OYN91" s="3"/>
      <c r="OYO91" s="3"/>
      <c r="OYP91" s="3"/>
      <c r="OYQ91" s="3"/>
      <c r="OYR91" s="3"/>
      <c r="OYS91" s="3"/>
      <c r="OYT91" s="3"/>
      <c r="OYU91" s="3"/>
      <c r="OYV91" s="3"/>
      <c r="OYW91" s="3"/>
      <c r="OYX91" s="3"/>
      <c r="OYY91" s="3"/>
      <c r="OYZ91" s="3"/>
      <c r="OZA91" s="3"/>
      <c r="OZB91" s="3"/>
      <c r="OZC91" s="3"/>
      <c r="OZD91" s="3"/>
      <c r="OZE91" s="3"/>
      <c r="OZF91" s="3"/>
      <c r="OZG91" s="3"/>
      <c r="OZH91" s="3"/>
      <c r="OZI91" s="3"/>
      <c r="OZJ91" s="3"/>
      <c r="OZK91" s="3"/>
      <c r="OZL91" s="3"/>
      <c r="OZM91" s="3"/>
      <c r="OZN91" s="3"/>
      <c r="OZO91" s="3"/>
      <c r="OZP91" s="3"/>
      <c r="OZQ91" s="3"/>
      <c r="OZR91" s="3"/>
      <c r="OZS91" s="3"/>
      <c r="OZT91" s="3"/>
      <c r="OZU91" s="3"/>
      <c r="OZV91" s="3"/>
      <c r="OZW91" s="3"/>
      <c r="OZX91" s="3"/>
      <c r="OZY91" s="3"/>
      <c r="OZZ91" s="3"/>
      <c r="PAA91" s="3"/>
      <c r="PAB91" s="3"/>
      <c r="PAC91" s="3"/>
      <c r="PAD91" s="3"/>
      <c r="PAE91" s="3"/>
      <c r="PAF91" s="3"/>
      <c r="PAG91" s="3"/>
      <c r="PAH91" s="3"/>
      <c r="PAI91" s="3"/>
      <c r="PAJ91" s="3"/>
      <c r="PAK91" s="3"/>
      <c r="PAL91" s="3"/>
      <c r="PAM91" s="3"/>
      <c r="PAN91" s="3"/>
      <c r="PAO91" s="3"/>
      <c r="PAP91" s="3"/>
      <c r="PAQ91" s="3"/>
      <c r="PAR91" s="3"/>
      <c r="PAS91" s="3"/>
      <c r="PAT91" s="3"/>
      <c r="PAU91" s="3"/>
      <c r="PAV91" s="3"/>
      <c r="PAW91" s="3"/>
      <c r="PAX91" s="3"/>
      <c r="PAY91" s="3"/>
      <c r="PAZ91" s="3"/>
      <c r="PBA91" s="3"/>
      <c r="PBB91" s="3"/>
      <c r="PBC91" s="3"/>
      <c r="PBD91" s="3"/>
      <c r="PBE91" s="3"/>
      <c r="PBF91" s="3"/>
      <c r="PBG91" s="3"/>
      <c r="PBH91" s="3"/>
      <c r="PBI91" s="3"/>
      <c r="PBJ91" s="3"/>
      <c r="PBK91" s="3"/>
      <c r="PBL91" s="3"/>
      <c r="PBM91" s="3"/>
      <c r="PBN91" s="3"/>
      <c r="PBO91" s="3"/>
      <c r="PBP91" s="3"/>
      <c r="PBQ91" s="3"/>
      <c r="PBR91" s="3"/>
      <c r="PBS91" s="3"/>
      <c r="PBT91" s="3"/>
      <c r="PBU91" s="3"/>
      <c r="PBV91" s="3"/>
      <c r="PBW91" s="3"/>
      <c r="PBX91" s="3"/>
      <c r="PBY91" s="3"/>
      <c r="PBZ91" s="3"/>
      <c r="PCA91" s="3"/>
      <c r="PCB91" s="3"/>
      <c r="PCC91" s="3"/>
      <c r="PCD91" s="3"/>
      <c r="PCE91" s="3"/>
      <c r="PCF91" s="3"/>
      <c r="PCG91" s="3"/>
      <c r="PCH91" s="3"/>
      <c r="PCI91" s="3"/>
      <c r="PCJ91" s="3"/>
      <c r="PCK91" s="3"/>
      <c r="PCL91" s="3"/>
      <c r="PCM91" s="3"/>
      <c r="PCN91" s="3"/>
      <c r="PCO91" s="3"/>
      <c r="PCP91" s="3"/>
      <c r="PCQ91" s="3"/>
      <c r="PCR91" s="3"/>
      <c r="PCS91" s="3"/>
      <c r="PCT91" s="3"/>
      <c r="PCU91" s="3"/>
      <c r="PCV91" s="3"/>
      <c r="PCW91" s="3"/>
      <c r="PCX91" s="3"/>
      <c r="PCY91" s="3"/>
      <c r="PCZ91" s="3"/>
      <c r="PDA91" s="3"/>
      <c r="PDB91" s="3"/>
      <c r="PDC91" s="3"/>
      <c r="PDD91" s="3"/>
      <c r="PDE91" s="3"/>
      <c r="PDF91" s="3"/>
      <c r="PDG91" s="3"/>
      <c r="PDH91" s="3"/>
      <c r="PDI91" s="3"/>
      <c r="PDJ91" s="3"/>
      <c r="PDK91" s="3"/>
      <c r="PDL91" s="3"/>
      <c r="PDM91" s="3"/>
      <c r="PDN91" s="3"/>
      <c r="PDO91" s="3"/>
      <c r="PDP91" s="3"/>
      <c r="PDQ91" s="3"/>
      <c r="PDR91" s="3"/>
      <c r="PDS91" s="3"/>
      <c r="PDT91" s="3"/>
      <c r="PDU91" s="3"/>
      <c r="PDV91" s="3"/>
      <c r="PDW91" s="3"/>
      <c r="PDX91" s="3"/>
      <c r="PDY91" s="3"/>
      <c r="PDZ91" s="3"/>
      <c r="PEA91" s="3"/>
      <c r="PEB91" s="3"/>
      <c r="PEC91" s="3"/>
      <c r="PED91" s="3"/>
      <c r="PEE91" s="3"/>
      <c r="PEF91" s="3"/>
      <c r="PEG91" s="3"/>
      <c r="PEH91" s="3"/>
      <c r="PEI91" s="3"/>
      <c r="PEJ91" s="3"/>
      <c r="PEK91" s="3"/>
      <c r="PEL91" s="3"/>
      <c r="PEM91" s="3"/>
      <c r="PEN91" s="3"/>
      <c r="PEO91" s="3"/>
      <c r="PEP91" s="3"/>
      <c r="PEQ91" s="3"/>
      <c r="PER91" s="3"/>
      <c r="PES91" s="3"/>
      <c r="PET91" s="3"/>
      <c r="PEU91" s="3"/>
      <c r="PEV91" s="3"/>
      <c r="PEW91" s="3"/>
      <c r="PEX91" s="3"/>
      <c r="PEY91" s="3"/>
      <c r="PEZ91" s="3"/>
      <c r="PFA91" s="3"/>
      <c r="PFB91" s="3"/>
      <c r="PFC91" s="3"/>
      <c r="PFD91" s="3"/>
      <c r="PFE91" s="3"/>
      <c r="PFF91" s="3"/>
      <c r="PFG91" s="3"/>
      <c r="PFH91" s="3"/>
      <c r="PFI91" s="3"/>
      <c r="PFJ91" s="3"/>
      <c r="PFK91" s="3"/>
      <c r="PFL91" s="3"/>
      <c r="PFM91" s="3"/>
      <c r="PFN91" s="3"/>
      <c r="PFO91" s="3"/>
      <c r="PFP91" s="3"/>
      <c r="PFQ91" s="3"/>
      <c r="PFR91" s="3"/>
      <c r="PFS91" s="3"/>
      <c r="PFT91" s="3"/>
      <c r="PFU91" s="3"/>
      <c r="PFV91" s="3"/>
      <c r="PFW91" s="3"/>
      <c r="PFX91" s="3"/>
      <c r="PFY91" s="3"/>
      <c r="PFZ91" s="3"/>
      <c r="PGA91" s="3"/>
      <c r="PGB91" s="3"/>
      <c r="PGC91" s="3"/>
      <c r="PGD91" s="3"/>
      <c r="PGE91" s="3"/>
      <c r="PGF91" s="3"/>
      <c r="PGG91" s="3"/>
      <c r="PGH91" s="3"/>
      <c r="PGI91" s="3"/>
      <c r="PGJ91" s="3"/>
      <c r="PGK91" s="3"/>
      <c r="PGL91" s="3"/>
      <c r="PGM91" s="3"/>
      <c r="PGN91" s="3"/>
      <c r="PGO91" s="3"/>
      <c r="PGP91" s="3"/>
      <c r="PGQ91" s="3"/>
      <c r="PGR91" s="3"/>
      <c r="PGS91" s="3"/>
      <c r="PGT91" s="3"/>
      <c r="PGU91" s="3"/>
      <c r="PGV91" s="3"/>
      <c r="PGW91" s="3"/>
      <c r="PGX91" s="3"/>
      <c r="PGY91" s="3"/>
      <c r="PGZ91" s="3"/>
      <c r="PHA91" s="3"/>
      <c r="PHB91" s="3"/>
      <c r="PHC91" s="3"/>
      <c r="PHD91" s="3"/>
      <c r="PHE91" s="3"/>
      <c r="PHF91" s="3"/>
      <c r="PHG91" s="3"/>
      <c r="PHH91" s="3"/>
      <c r="PHI91" s="3"/>
      <c r="PHJ91" s="3"/>
      <c r="PHK91" s="3"/>
      <c r="PHL91" s="3"/>
      <c r="PHM91" s="3"/>
      <c r="PHN91" s="3"/>
      <c r="PHO91" s="3"/>
      <c r="PHP91" s="3"/>
      <c r="PHQ91" s="3"/>
      <c r="PHR91" s="3"/>
      <c r="PHS91" s="3"/>
      <c r="PHT91" s="3"/>
      <c r="PHU91" s="3"/>
      <c r="PHV91" s="3"/>
      <c r="PHW91" s="3"/>
      <c r="PHX91" s="3"/>
      <c r="PHY91" s="3"/>
      <c r="PHZ91" s="3"/>
      <c r="PIA91" s="3"/>
      <c r="PIB91" s="3"/>
      <c r="PIC91" s="3"/>
      <c r="PID91" s="3"/>
      <c r="PIE91" s="3"/>
      <c r="PIF91" s="3"/>
      <c r="PIG91" s="3"/>
      <c r="PIH91" s="3"/>
      <c r="PII91" s="3"/>
      <c r="PIJ91" s="3"/>
      <c r="PIK91" s="3"/>
      <c r="PIL91" s="3"/>
      <c r="PIM91" s="3"/>
      <c r="PIN91" s="3"/>
      <c r="PIO91" s="3"/>
      <c r="PIP91" s="3"/>
      <c r="PIQ91" s="3"/>
      <c r="PIR91" s="3"/>
      <c r="PIS91" s="3"/>
      <c r="PIT91" s="3"/>
      <c r="PIU91" s="3"/>
      <c r="PIV91" s="3"/>
      <c r="PIW91" s="3"/>
      <c r="PIX91" s="3"/>
      <c r="PIY91" s="3"/>
      <c r="PIZ91" s="3"/>
      <c r="PJA91" s="3"/>
      <c r="PJB91" s="3"/>
      <c r="PJC91" s="3"/>
      <c r="PJD91" s="3"/>
      <c r="PJE91" s="3"/>
      <c r="PJF91" s="3"/>
      <c r="PJG91" s="3"/>
      <c r="PJH91" s="3"/>
      <c r="PJI91" s="3"/>
      <c r="PJJ91" s="3"/>
      <c r="PJK91" s="3"/>
      <c r="PJL91" s="3"/>
      <c r="PJM91" s="3"/>
      <c r="PJN91" s="3"/>
      <c r="PJO91" s="3"/>
      <c r="PJP91" s="3"/>
      <c r="PJQ91" s="3"/>
      <c r="PJR91" s="3"/>
      <c r="PJS91" s="3"/>
      <c r="PJT91" s="3"/>
      <c r="PJU91" s="3"/>
      <c r="PJV91" s="3"/>
      <c r="PJW91" s="3"/>
      <c r="PJX91" s="3"/>
      <c r="PJY91" s="3"/>
      <c r="PJZ91" s="3"/>
      <c r="PKA91" s="3"/>
      <c r="PKB91" s="3"/>
      <c r="PKC91" s="3"/>
      <c r="PKD91" s="3"/>
      <c r="PKE91" s="3"/>
      <c r="PKF91" s="3"/>
      <c r="PKG91" s="3"/>
      <c r="PKH91" s="3"/>
      <c r="PKI91" s="3"/>
      <c r="PKJ91" s="3"/>
      <c r="PKK91" s="3"/>
      <c r="PKL91" s="3"/>
      <c r="PKM91" s="3"/>
      <c r="PKN91" s="3"/>
      <c r="PKO91" s="3"/>
      <c r="PKP91" s="3"/>
      <c r="PKQ91" s="3"/>
      <c r="PKR91" s="3"/>
      <c r="PKS91" s="3"/>
      <c r="PKT91" s="3"/>
      <c r="PKU91" s="3"/>
      <c r="PKV91" s="3"/>
      <c r="PKW91" s="3"/>
      <c r="PKX91" s="3"/>
      <c r="PKY91" s="3"/>
      <c r="PKZ91" s="3"/>
      <c r="PLA91" s="3"/>
      <c r="PLB91" s="3"/>
      <c r="PLC91" s="3"/>
      <c r="PLD91" s="3"/>
      <c r="PLE91" s="3"/>
      <c r="PLF91" s="3"/>
      <c r="PLG91" s="3"/>
      <c r="PLH91" s="3"/>
      <c r="PLI91" s="3"/>
      <c r="PLJ91" s="3"/>
      <c r="PLK91" s="3"/>
      <c r="PLL91" s="3"/>
      <c r="PLM91" s="3"/>
      <c r="PLN91" s="3"/>
      <c r="PLO91" s="3"/>
      <c r="PLP91" s="3"/>
      <c r="PLQ91" s="3"/>
      <c r="PLR91" s="3"/>
      <c r="PLS91" s="3"/>
      <c r="PLT91" s="3"/>
      <c r="PLU91" s="3"/>
      <c r="PLV91" s="3"/>
      <c r="PLW91" s="3"/>
      <c r="PLX91" s="3"/>
      <c r="PLY91" s="3"/>
      <c r="PLZ91" s="3"/>
      <c r="PMA91" s="3"/>
      <c r="PMB91" s="3"/>
      <c r="PMC91" s="3"/>
      <c r="PMD91" s="3"/>
      <c r="PME91" s="3"/>
      <c r="PMF91" s="3"/>
      <c r="PMG91" s="3"/>
      <c r="PMH91" s="3"/>
      <c r="PMI91" s="3"/>
      <c r="PMJ91" s="3"/>
      <c r="PMK91" s="3"/>
      <c r="PML91" s="3"/>
      <c r="PMM91" s="3"/>
      <c r="PMN91" s="3"/>
      <c r="PMO91" s="3"/>
      <c r="PMP91" s="3"/>
      <c r="PMQ91" s="3"/>
      <c r="PMR91" s="3"/>
      <c r="PMS91" s="3"/>
      <c r="PMT91" s="3"/>
      <c r="PMU91" s="3"/>
      <c r="PMV91" s="3"/>
      <c r="PMW91" s="3"/>
      <c r="PMX91" s="3"/>
      <c r="PMY91" s="3"/>
      <c r="PMZ91" s="3"/>
      <c r="PNA91" s="3"/>
      <c r="PNB91" s="3"/>
      <c r="PNC91" s="3"/>
      <c r="PND91" s="3"/>
      <c r="PNE91" s="3"/>
      <c r="PNF91" s="3"/>
      <c r="PNG91" s="3"/>
      <c r="PNH91" s="3"/>
      <c r="PNI91" s="3"/>
      <c r="PNJ91" s="3"/>
      <c r="PNK91" s="3"/>
      <c r="PNL91" s="3"/>
      <c r="PNM91" s="3"/>
      <c r="PNN91" s="3"/>
      <c r="PNO91" s="3"/>
      <c r="PNP91" s="3"/>
      <c r="PNQ91" s="3"/>
      <c r="PNR91" s="3"/>
      <c r="PNS91" s="3"/>
      <c r="PNT91" s="3"/>
      <c r="PNU91" s="3"/>
      <c r="PNV91" s="3"/>
      <c r="PNW91" s="3"/>
      <c r="PNX91" s="3"/>
      <c r="PNY91" s="3"/>
      <c r="PNZ91" s="3"/>
      <c r="POA91" s="3"/>
      <c r="POB91" s="3"/>
      <c r="POC91" s="3"/>
      <c r="POD91" s="3"/>
      <c r="POE91" s="3"/>
      <c r="POF91" s="3"/>
      <c r="POG91" s="3"/>
      <c r="POH91" s="3"/>
      <c r="POI91" s="3"/>
      <c r="POJ91" s="3"/>
      <c r="POK91" s="3"/>
      <c r="POL91" s="3"/>
      <c r="POM91" s="3"/>
      <c r="PON91" s="3"/>
      <c r="POO91" s="3"/>
      <c r="POP91" s="3"/>
      <c r="POQ91" s="3"/>
      <c r="POR91" s="3"/>
      <c r="POS91" s="3"/>
      <c r="POT91" s="3"/>
      <c r="POU91" s="3"/>
      <c r="POV91" s="3"/>
      <c r="POW91" s="3"/>
      <c r="POX91" s="3"/>
      <c r="POY91" s="3"/>
      <c r="POZ91" s="3"/>
      <c r="PPA91" s="3"/>
      <c r="PPB91" s="3"/>
      <c r="PPC91" s="3"/>
      <c r="PPD91" s="3"/>
      <c r="PPE91" s="3"/>
      <c r="PPF91" s="3"/>
      <c r="PPG91" s="3"/>
      <c r="PPH91" s="3"/>
      <c r="PPI91" s="3"/>
      <c r="PPJ91" s="3"/>
      <c r="PPK91" s="3"/>
      <c r="PPL91" s="3"/>
      <c r="PPM91" s="3"/>
      <c r="PPN91" s="3"/>
      <c r="PPO91" s="3"/>
      <c r="PPP91" s="3"/>
      <c r="PPQ91" s="3"/>
      <c r="PPR91" s="3"/>
      <c r="PPS91" s="3"/>
      <c r="PPT91" s="3"/>
      <c r="PPU91" s="3"/>
      <c r="PPV91" s="3"/>
      <c r="PPW91" s="3"/>
      <c r="PPX91" s="3"/>
      <c r="PPY91" s="3"/>
      <c r="PPZ91" s="3"/>
      <c r="PQA91" s="3"/>
      <c r="PQB91" s="3"/>
      <c r="PQC91" s="3"/>
      <c r="PQD91" s="3"/>
      <c r="PQE91" s="3"/>
      <c r="PQF91" s="3"/>
      <c r="PQG91" s="3"/>
      <c r="PQH91" s="3"/>
      <c r="PQI91" s="3"/>
      <c r="PQJ91" s="3"/>
      <c r="PQK91" s="3"/>
      <c r="PQL91" s="3"/>
      <c r="PQM91" s="3"/>
      <c r="PQN91" s="3"/>
      <c r="PQO91" s="3"/>
      <c r="PQP91" s="3"/>
      <c r="PQQ91" s="3"/>
      <c r="PQR91" s="3"/>
      <c r="PQS91" s="3"/>
      <c r="PQT91" s="3"/>
      <c r="PQU91" s="3"/>
      <c r="PQV91" s="3"/>
      <c r="PQW91" s="3"/>
      <c r="PQX91" s="3"/>
      <c r="PQY91" s="3"/>
      <c r="PQZ91" s="3"/>
      <c r="PRA91" s="3"/>
      <c r="PRB91" s="3"/>
      <c r="PRC91" s="3"/>
      <c r="PRD91" s="3"/>
      <c r="PRE91" s="3"/>
      <c r="PRF91" s="3"/>
      <c r="PRG91" s="3"/>
      <c r="PRH91" s="3"/>
      <c r="PRI91" s="3"/>
      <c r="PRJ91" s="3"/>
      <c r="PRK91" s="3"/>
      <c r="PRL91" s="3"/>
      <c r="PRM91" s="3"/>
      <c r="PRN91" s="3"/>
      <c r="PRO91" s="3"/>
      <c r="PRP91" s="3"/>
      <c r="PRQ91" s="3"/>
      <c r="PRR91" s="3"/>
      <c r="PRS91" s="3"/>
      <c r="PRT91" s="3"/>
      <c r="PRU91" s="3"/>
      <c r="PRV91" s="3"/>
      <c r="PRW91" s="3"/>
      <c r="PRX91" s="3"/>
      <c r="PRY91" s="3"/>
      <c r="PRZ91" s="3"/>
      <c r="PSA91" s="3"/>
      <c r="PSB91" s="3"/>
      <c r="PSC91" s="3"/>
      <c r="PSD91" s="3"/>
      <c r="PSE91" s="3"/>
      <c r="PSF91" s="3"/>
      <c r="PSG91" s="3"/>
      <c r="PSH91" s="3"/>
      <c r="PSI91" s="3"/>
      <c r="PSJ91" s="3"/>
      <c r="PSK91" s="3"/>
      <c r="PSL91" s="3"/>
      <c r="PSM91" s="3"/>
      <c r="PSN91" s="3"/>
      <c r="PSO91" s="3"/>
      <c r="PSP91" s="3"/>
      <c r="PSQ91" s="3"/>
      <c r="PSR91" s="3"/>
      <c r="PSS91" s="3"/>
      <c r="PST91" s="3"/>
      <c r="PSU91" s="3"/>
      <c r="PSV91" s="3"/>
      <c r="PSW91" s="3"/>
      <c r="PSX91" s="3"/>
      <c r="PSY91" s="3"/>
      <c r="PSZ91" s="3"/>
      <c r="PTA91" s="3"/>
      <c r="PTB91" s="3"/>
      <c r="PTC91" s="3"/>
      <c r="PTD91" s="3"/>
      <c r="PTE91" s="3"/>
      <c r="PTF91" s="3"/>
      <c r="PTG91" s="3"/>
      <c r="PTH91" s="3"/>
      <c r="PTI91" s="3"/>
      <c r="PTJ91" s="3"/>
      <c r="PTK91" s="3"/>
      <c r="PTL91" s="3"/>
      <c r="PTM91" s="3"/>
      <c r="PTN91" s="3"/>
      <c r="PTO91" s="3"/>
      <c r="PTP91" s="3"/>
      <c r="PTQ91" s="3"/>
      <c r="PTR91" s="3"/>
      <c r="PTS91" s="3"/>
      <c r="PTT91" s="3"/>
      <c r="PTU91" s="3"/>
      <c r="PTV91" s="3"/>
      <c r="PTW91" s="3"/>
      <c r="PTX91" s="3"/>
      <c r="PTY91" s="3"/>
      <c r="PTZ91" s="3"/>
      <c r="PUA91" s="3"/>
      <c r="PUB91" s="3"/>
      <c r="PUC91" s="3"/>
      <c r="PUD91" s="3"/>
      <c r="PUE91" s="3"/>
      <c r="PUF91" s="3"/>
      <c r="PUG91" s="3"/>
      <c r="PUH91" s="3"/>
      <c r="PUI91" s="3"/>
      <c r="PUJ91" s="3"/>
      <c r="PUK91" s="3"/>
      <c r="PUL91" s="3"/>
      <c r="PUM91" s="3"/>
      <c r="PUN91" s="3"/>
      <c r="PUO91" s="3"/>
      <c r="PUP91" s="3"/>
      <c r="PUQ91" s="3"/>
      <c r="PUR91" s="3"/>
      <c r="PUS91" s="3"/>
      <c r="PUT91" s="3"/>
      <c r="PUU91" s="3"/>
      <c r="PUV91" s="3"/>
      <c r="PUW91" s="3"/>
      <c r="PUX91" s="3"/>
      <c r="PUY91" s="3"/>
      <c r="PUZ91" s="3"/>
      <c r="PVA91" s="3"/>
      <c r="PVB91" s="3"/>
      <c r="PVC91" s="3"/>
      <c r="PVD91" s="3"/>
      <c r="PVE91" s="3"/>
      <c r="PVF91" s="3"/>
      <c r="PVG91" s="3"/>
      <c r="PVH91" s="3"/>
      <c r="PVI91" s="3"/>
      <c r="PVJ91" s="3"/>
      <c r="PVK91" s="3"/>
      <c r="PVL91" s="3"/>
      <c r="PVM91" s="3"/>
      <c r="PVN91" s="3"/>
      <c r="PVO91" s="3"/>
      <c r="PVP91" s="3"/>
      <c r="PVQ91" s="3"/>
      <c r="PVR91" s="3"/>
      <c r="PVS91" s="3"/>
      <c r="PVT91" s="3"/>
      <c r="PVU91" s="3"/>
      <c r="PVV91" s="3"/>
      <c r="PVW91" s="3"/>
      <c r="PVX91" s="3"/>
      <c r="PVY91" s="3"/>
      <c r="PVZ91" s="3"/>
      <c r="PWA91" s="3"/>
      <c r="PWB91" s="3"/>
      <c r="PWC91" s="3"/>
      <c r="PWD91" s="3"/>
      <c r="PWE91" s="3"/>
      <c r="PWF91" s="3"/>
      <c r="PWG91" s="3"/>
      <c r="PWH91" s="3"/>
      <c r="PWI91" s="3"/>
      <c r="PWJ91" s="3"/>
      <c r="PWK91" s="3"/>
      <c r="PWL91" s="3"/>
      <c r="PWM91" s="3"/>
      <c r="PWN91" s="3"/>
      <c r="PWO91" s="3"/>
      <c r="PWP91" s="3"/>
      <c r="PWQ91" s="3"/>
      <c r="PWR91" s="3"/>
      <c r="PWS91" s="3"/>
      <c r="PWT91" s="3"/>
      <c r="PWU91" s="3"/>
      <c r="PWV91" s="3"/>
      <c r="PWW91" s="3"/>
      <c r="PWX91" s="3"/>
      <c r="PWY91" s="3"/>
      <c r="PWZ91" s="3"/>
      <c r="PXA91" s="3"/>
      <c r="PXB91" s="3"/>
      <c r="PXC91" s="3"/>
      <c r="PXD91" s="3"/>
      <c r="PXE91" s="3"/>
      <c r="PXF91" s="3"/>
      <c r="PXG91" s="3"/>
      <c r="PXH91" s="3"/>
      <c r="PXI91" s="3"/>
      <c r="PXJ91" s="3"/>
      <c r="PXK91" s="3"/>
      <c r="PXL91" s="3"/>
      <c r="PXM91" s="3"/>
      <c r="PXN91" s="3"/>
      <c r="PXO91" s="3"/>
      <c r="PXP91" s="3"/>
      <c r="PXQ91" s="3"/>
      <c r="PXR91" s="3"/>
      <c r="PXS91" s="3"/>
      <c r="PXT91" s="3"/>
      <c r="PXU91" s="3"/>
      <c r="PXV91" s="3"/>
      <c r="PXW91" s="3"/>
      <c r="PXX91" s="3"/>
      <c r="PXY91" s="3"/>
      <c r="PXZ91" s="3"/>
      <c r="PYA91" s="3"/>
      <c r="PYB91" s="3"/>
      <c r="PYC91" s="3"/>
      <c r="PYD91" s="3"/>
      <c r="PYE91" s="3"/>
      <c r="PYF91" s="3"/>
      <c r="PYG91" s="3"/>
      <c r="PYH91" s="3"/>
      <c r="PYI91" s="3"/>
      <c r="PYJ91" s="3"/>
      <c r="PYK91" s="3"/>
      <c r="PYL91" s="3"/>
      <c r="PYM91" s="3"/>
      <c r="PYN91" s="3"/>
      <c r="PYO91" s="3"/>
      <c r="PYP91" s="3"/>
      <c r="PYQ91" s="3"/>
      <c r="PYR91" s="3"/>
      <c r="PYS91" s="3"/>
      <c r="PYT91" s="3"/>
      <c r="PYU91" s="3"/>
      <c r="PYV91" s="3"/>
      <c r="PYW91" s="3"/>
      <c r="PYX91" s="3"/>
      <c r="PYY91" s="3"/>
      <c r="PYZ91" s="3"/>
      <c r="PZA91" s="3"/>
      <c r="PZB91" s="3"/>
      <c r="PZC91" s="3"/>
      <c r="PZD91" s="3"/>
      <c r="PZE91" s="3"/>
      <c r="PZF91" s="3"/>
      <c r="PZG91" s="3"/>
      <c r="PZH91" s="3"/>
      <c r="PZI91" s="3"/>
      <c r="PZJ91" s="3"/>
      <c r="PZK91" s="3"/>
      <c r="PZL91" s="3"/>
      <c r="PZM91" s="3"/>
      <c r="PZN91" s="3"/>
      <c r="PZO91" s="3"/>
      <c r="PZP91" s="3"/>
      <c r="PZQ91" s="3"/>
      <c r="PZR91" s="3"/>
      <c r="PZS91" s="3"/>
      <c r="PZT91" s="3"/>
      <c r="PZU91" s="3"/>
      <c r="PZV91" s="3"/>
      <c r="PZW91" s="3"/>
      <c r="PZX91" s="3"/>
      <c r="PZY91" s="3"/>
      <c r="PZZ91" s="3"/>
      <c r="QAA91" s="3"/>
      <c r="QAB91" s="3"/>
      <c r="QAC91" s="3"/>
      <c r="QAD91" s="3"/>
      <c r="QAE91" s="3"/>
      <c r="QAF91" s="3"/>
      <c r="QAG91" s="3"/>
      <c r="QAH91" s="3"/>
      <c r="QAI91" s="3"/>
      <c r="QAJ91" s="3"/>
      <c r="QAK91" s="3"/>
      <c r="QAL91" s="3"/>
      <c r="QAM91" s="3"/>
      <c r="QAN91" s="3"/>
      <c r="QAO91" s="3"/>
      <c r="QAP91" s="3"/>
      <c r="QAQ91" s="3"/>
      <c r="QAR91" s="3"/>
      <c r="QAS91" s="3"/>
      <c r="QAT91" s="3"/>
      <c r="QAU91" s="3"/>
      <c r="QAV91" s="3"/>
      <c r="QAW91" s="3"/>
      <c r="QAX91" s="3"/>
      <c r="QAY91" s="3"/>
      <c r="QAZ91" s="3"/>
      <c r="QBA91" s="3"/>
      <c r="QBB91" s="3"/>
      <c r="QBC91" s="3"/>
      <c r="QBD91" s="3"/>
      <c r="QBE91" s="3"/>
      <c r="QBF91" s="3"/>
      <c r="QBG91" s="3"/>
      <c r="QBH91" s="3"/>
      <c r="QBI91" s="3"/>
      <c r="QBJ91" s="3"/>
      <c r="QBK91" s="3"/>
      <c r="QBL91" s="3"/>
      <c r="QBM91" s="3"/>
      <c r="QBN91" s="3"/>
      <c r="QBO91" s="3"/>
      <c r="QBP91" s="3"/>
      <c r="QBQ91" s="3"/>
      <c r="QBR91" s="3"/>
      <c r="QBS91" s="3"/>
      <c r="QBT91" s="3"/>
      <c r="QBU91" s="3"/>
      <c r="QBV91" s="3"/>
      <c r="QBW91" s="3"/>
      <c r="QBX91" s="3"/>
      <c r="QBY91" s="3"/>
      <c r="QBZ91" s="3"/>
      <c r="QCA91" s="3"/>
      <c r="QCB91" s="3"/>
      <c r="QCC91" s="3"/>
      <c r="QCD91" s="3"/>
      <c r="QCE91" s="3"/>
      <c r="QCF91" s="3"/>
      <c r="QCG91" s="3"/>
      <c r="QCH91" s="3"/>
      <c r="QCI91" s="3"/>
      <c r="QCJ91" s="3"/>
      <c r="QCK91" s="3"/>
      <c r="QCL91" s="3"/>
      <c r="QCM91" s="3"/>
      <c r="QCN91" s="3"/>
      <c r="QCO91" s="3"/>
      <c r="QCP91" s="3"/>
      <c r="QCQ91" s="3"/>
      <c r="QCR91" s="3"/>
      <c r="QCS91" s="3"/>
      <c r="QCT91" s="3"/>
      <c r="QCU91" s="3"/>
      <c r="QCV91" s="3"/>
      <c r="QCW91" s="3"/>
      <c r="QCX91" s="3"/>
      <c r="QCY91" s="3"/>
      <c r="QCZ91" s="3"/>
      <c r="QDA91" s="3"/>
      <c r="QDB91" s="3"/>
      <c r="QDC91" s="3"/>
      <c r="QDD91" s="3"/>
      <c r="QDE91" s="3"/>
      <c r="QDF91" s="3"/>
      <c r="QDG91" s="3"/>
      <c r="QDH91" s="3"/>
      <c r="QDI91" s="3"/>
      <c r="QDJ91" s="3"/>
      <c r="QDK91" s="3"/>
      <c r="QDL91" s="3"/>
      <c r="QDM91" s="3"/>
      <c r="QDN91" s="3"/>
      <c r="QDO91" s="3"/>
      <c r="QDP91" s="3"/>
      <c r="QDQ91" s="3"/>
      <c r="QDR91" s="3"/>
      <c r="QDS91" s="3"/>
      <c r="QDT91" s="3"/>
      <c r="QDU91" s="3"/>
      <c r="QDV91" s="3"/>
      <c r="QDW91" s="3"/>
      <c r="QDX91" s="3"/>
      <c r="QDY91" s="3"/>
      <c r="QDZ91" s="3"/>
      <c r="QEA91" s="3"/>
      <c r="QEB91" s="3"/>
      <c r="QEC91" s="3"/>
      <c r="QED91" s="3"/>
      <c r="QEE91" s="3"/>
      <c r="QEF91" s="3"/>
      <c r="QEG91" s="3"/>
      <c r="QEH91" s="3"/>
      <c r="QEI91" s="3"/>
      <c r="QEJ91" s="3"/>
      <c r="QEK91" s="3"/>
      <c r="QEL91" s="3"/>
      <c r="QEM91" s="3"/>
      <c r="QEN91" s="3"/>
      <c r="QEO91" s="3"/>
      <c r="QEP91" s="3"/>
      <c r="QEQ91" s="3"/>
      <c r="QER91" s="3"/>
      <c r="QES91" s="3"/>
      <c r="QET91" s="3"/>
      <c r="QEU91" s="3"/>
      <c r="QEV91" s="3"/>
      <c r="QEW91" s="3"/>
      <c r="QEX91" s="3"/>
      <c r="QEY91" s="3"/>
      <c r="QEZ91" s="3"/>
      <c r="QFA91" s="3"/>
      <c r="QFB91" s="3"/>
      <c r="QFC91" s="3"/>
      <c r="QFD91" s="3"/>
      <c r="QFE91" s="3"/>
      <c r="QFF91" s="3"/>
      <c r="QFG91" s="3"/>
      <c r="QFH91" s="3"/>
      <c r="QFI91" s="3"/>
      <c r="QFJ91" s="3"/>
      <c r="QFK91" s="3"/>
      <c r="QFL91" s="3"/>
      <c r="QFM91" s="3"/>
      <c r="QFN91" s="3"/>
      <c r="QFO91" s="3"/>
      <c r="QFP91" s="3"/>
      <c r="QFQ91" s="3"/>
      <c r="QFR91" s="3"/>
      <c r="QFS91" s="3"/>
      <c r="QFT91" s="3"/>
      <c r="QFU91" s="3"/>
      <c r="QFV91" s="3"/>
      <c r="QFW91" s="3"/>
      <c r="QFX91" s="3"/>
      <c r="QFY91" s="3"/>
      <c r="QFZ91" s="3"/>
      <c r="QGA91" s="3"/>
      <c r="QGB91" s="3"/>
      <c r="QGC91" s="3"/>
      <c r="QGD91" s="3"/>
      <c r="QGE91" s="3"/>
      <c r="QGF91" s="3"/>
      <c r="QGG91" s="3"/>
      <c r="QGH91" s="3"/>
      <c r="QGI91" s="3"/>
      <c r="QGJ91" s="3"/>
      <c r="QGK91" s="3"/>
      <c r="QGL91" s="3"/>
      <c r="QGM91" s="3"/>
      <c r="QGN91" s="3"/>
      <c r="QGO91" s="3"/>
      <c r="QGP91" s="3"/>
      <c r="QGQ91" s="3"/>
      <c r="QGR91" s="3"/>
      <c r="QGS91" s="3"/>
      <c r="QGT91" s="3"/>
      <c r="QGU91" s="3"/>
      <c r="QGV91" s="3"/>
      <c r="QGW91" s="3"/>
      <c r="QGX91" s="3"/>
      <c r="QGY91" s="3"/>
      <c r="QGZ91" s="3"/>
      <c r="QHA91" s="3"/>
      <c r="QHB91" s="3"/>
      <c r="QHC91" s="3"/>
      <c r="QHD91" s="3"/>
      <c r="QHE91" s="3"/>
      <c r="QHF91" s="3"/>
      <c r="QHG91" s="3"/>
      <c r="QHH91" s="3"/>
      <c r="QHI91" s="3"/>
      <c r="QHJ91" s="3"/>
      <c r="QHK91" s="3"/>
      <c r="QHL91" s="3"/>
      <c r="QHM91" s="3"/>
      <c r="QHN91" s="3"/>
      <c r="QHO91" s="3"/>
      <c r="QHP91" s="3"/>
      <c r="QHQ91" s="3"/>
      <c r="QHR91" s="3"/>
      <c r="QHS91" s="3"/>
      <c r="QHT91" s="3"/>
      <c r="QHU91" s="3"/>
      <c r="QHV91" s="3"/>
      <c r="QHW91" s="3"/>
      <c r="QHX91" s="3"/>
      <c r="QHY91" s="3"/>
      <c r="QHZ91" s="3"/>
      <c r="QIA91" s="3"/>
      <c r="QIB91" s="3"/>
      <c r="QIC91" s="3"/>
      <c r="QID91" s="3"/>
      <c r="QIE91" s="3"/>
      <c r="QIF91" s="3"/>
      <c r="QIG91" s="3"/>
      <c r="QIH91" s="3"/>
      <c r="QII91" s="3"/>
      <c r="QIJ91" s="3"/>
      <c r="QIK91" s="3"/>
      <c r="QIL91" s="3"/>
      <c r="QIM91" s="3"/>
      <c r="QIN91" s="3"/>
      <c r="QIO91" s="3"/>
      <c r="QIP91" s="3"/>
      <c r="QIQ91" s="3"/>
      <c r="QIR91" s="3"/>
      <c r="QIS91" s="3"/>
      <c r="QIT91" s="3"/>
      <c r="QIU91" s="3"/>
      <c r="QIV91" s="3"/>
      <c r="QIW91" s="3"/>
      <c r="QIX91" s="3"/>
      <c r="QIY91" s="3"/>
      <c r="QIZ91" s="3"/>
      <c r="QJA91" s="3"/>
      <c r="QJB91" s="3"/>
      <c r="QJC91" s="3"/>
      <c r="QJD91" s="3"/>
      <c r="QJE91" s="3"/>
      <c r="QJF91" s="3"/>
      <c r="QJG91" s="3"/>
      <c r="QJH91" s="3"/>
      <c r="QJI91" s="3"/>
      <c r="QJJ91" s="3"/>
      <c r="QJK91" s="3"/>
      <c r="QJL91" s="3"/>
      <c r="QJM91" s="3"/>
      <c r="QJN91" s="3"/>
      <c r="QJO91" s="3"/>
      <c r="QJP91" s="3"/>
      <c r="QJQ91" s="3"/>
      <c r="QJR91" s="3"/>
      <c r="QJS91" s="3"/>
      <c r="QJT91" s="3"/>
      <c r="QJU91" s="3"/>
      <c r="QJV91" s="3"/>
      <c r="QJW91" s="3"/>
      <c r="QJX91" s="3"/>
      <c r="QJY91" s="3"/>
      <c r="QJZ91" s="3"/>
      <c r="QKA91" s="3"/>
      <c r="QKB91" s="3"/>
      <c r="QKC91" s="3"/>
      <c r="QKD91" s="3"/>
      <c r="QKE91" s="3"/>
      <c r="QKF91" s="3"/>
      <c r="QKG91" s="3"/>
      <c r="QKH91" s="3"/>
      <c r="QKI91" s="3"/>
      <c r="QKJ91" s="3"/>
      <c r="QKK91" s="3"/>
      <c r="QKL91" s="3"/>
      <c r="QKM91" s="3"/>
      <c r="QKN91" s="3"/>
      <c r="QKO91" s="3"/>
      <c r="QKP91" s="3"/>
      <c r="QKQ91" s="3"/>
      <c r="QKR91" s="3"/>
      <c r="QKS91" s="3"/>
      <c r="QKT91" s="3"/>
      <c r="QKU91" s="3"/>
      <c r="QKV91" s="3"/>
      <c r="QKW91" s="3"/>
      <c r="QKX91" s="3"/>
      <c r="QKY91" s="3"/>
      <c r="QKZ91" s="3"/>
      <c r="QLA91" s="3"/>
      <c r="QLB91" s="3"/>
      <c r="QLC91" s="3"/>
      <c r="QLD91" s="3"/>
      <c r="QLE91" s="3"/>
      <c r="QLF91" s="3"/>
      <c r="QLG91" s="3"/>
      <c r="QLH91" s="3"/>
      <c r="QLI91" s="3"/>
      <c r="QLJ91" s="3"/>
      <c r="QLK91" s="3"/>
      <c r="QLL91" s="3"/>
      <c r="QLM91" s="3"/>
      <c r="QLN91" s="3"/>
      <c r="QLO91" s="3"/>
      <c r="QLP91" s="3"/>
      <c r="QLQ91" s="3"/>
      <c r="QLR91" s="3"/>
      <c r="QLS91" s="3"/>
      <c r="QLT91" s="3"/>
      <c r="QLU91" s="3"/>
      <c r="QLV91" s="3"/>
      <c r="QLW91" s="3"/>
      <c r="QLX91" s="3"/>
      <c r="QLY91" s="3"/>
      <c r="QLZ91" s="3"/>
      <c r="QMA91" s="3"/>
      <c r="QMB91" s="3"/>
      <c r="QMC91" s="3"/>
      <c r="QMD91" s="3"/>
      <c r="QME91" s="3"/>
      <c r="QMF91" s="3"/>
      <c r="QMG91" s="3"/>
      <c r="QMH91" s="3"/>
      <c r="QMI91" s="3"/>
      <c r="QMJ91" s="3"/>
      <c r="QMK91" s="3"/>
      <c r="QML91" s="3"/>
      <c r="QMM91" s="3"/>
      <c r="QMN91" s="3"/>
      <c r="QMO91" s="3"/>
      <c r="QMP91" s="3"/>
      <c r="QMQ91" s="3"/>
      <c r="QMR91" s="3"/>
      <c r="QMS91" s="3"/>
      <c r="QMT91" s="3"/>
      <c r="QMU91" s="3"/>
      <c r="QMV91" s="3"/>
      <c r="QMW91" s="3"/>
      <c r="QMX91" s="3"/>
      <c r="QMY91" s="3"/>
      <c r="QMZ91" s="3"/>
      <c r="QNA91" s="3"/>
      <c r="QNB91" s="3"/>
      <c r="QNC91" s="3"/>
      <c r="QND91" s="3"/>
      <c r="QNE91" s="3"/>
      <c r="QNF91" s="3"/>
      <c r="QNG91" s="3"/>
      <c r="QNH91" s="3"/>
      <c r="QNI91" s="3"/>
      <c r="QNJ91" s="3"/>
      <c r="QNK91" s="3"/>
      <c r="QNL91" s="3"/>
      <c r="QNM91" s="3"/>
      <c r="QNN91" s="3"/>
      <c r="QNO91" s="3"/>
      <c r="QNP91" s="3"/>
      <c r="QNQ91" s="3"/>
      <c r="QNR91" s="3"/>
      <c r="QNS91" s="3"/>
      <c r="QNT91" s="3"/>
      <c r="QNU91" s="3"/>
      <c r="QNV91" s="3"/>
      <c r="QNW91" s="3"/>
      <c r="QNX91" s="3"/>
      <c r="QNY91" s="3"/>
      <c r="QNZ91" s="3"/>
      <c r="QOA91" s="3"/>
      <c r="QOB91" s="3"/>
      <c r="QOC91" s="3"/>
      <c r="QOD91" s="3"/>
      <c r="QOE91" s="3"/>
      <c r="QOF91" s="3"/>
      <c r="QOG91" s="3"/>
      <c r="QOH91" s="3"/>
      <c r="QOI91" s="3"/>
      <c r="QOJ91" s="3"/>
      <c r="QOK91" s="3"/>
      <c r="QOL91" s="3"/>
      <c r="QOM91" s="3"/>
      <c r="QON91" s="3"/>
      <c r="QOO91" s="3"/>
      <c r="QOP91" s="3"/>
      <c r="QOQ91" s="3"/>
      <c r="QOR91" s="3"/>
      <c r="QOS91" s="3"/>
      <c r="QOT91" s="3"/>
      <c r="QOU91" s="3"/>
      <c r="QOV91" s="3"/>
      <c r="QOW91" s="3"/>
      <c r="QOX91" s="3"/>
      <c r="QOY91" s="3"/>
      <c r="QOZ91" s="3"/>
      <c r="QPA91" s="3"/>
      <c r="QPB91" s="3"/>
      <c r="QPC91" s="3"/>
      <c r="QPD91" s="3"/>
      <c r="QPE91" s="3"/>
      <c r="QPF91" s="3"/>
      <c r="QPG91" s="3"/>
      <c r="QPH91" s="3"/>
      <c r="QPI91" s="3"/>
      <c r="QPJ91" s="3"/>
      <c r="QPK91" s="3"/>
      <c r="QPL91" s="3"/>
      <c r="QPM91" s="3"/>
      <c r="QPN91" s="3"/>
      <c r="QPO91" s="3"/>
      <c r="QPP91" s="3"/>
      <c r="QPQ91" s="3"/>
      <c r="QPR91" s="3"/>
      <c r="QPS91" s="3"/>
      <c r="QPT91" s="3"/>
      <c r="QPU91" s="3"/>
      <c r="QPV91" s="3"/>
      <c r="QPW91" s="3"/>
      <c r="QPX91" s="3"/>
      <c r="QPY91" s="3"/>
      <c r="QPZ91" s="3"/>
      <c r="QQA91" s="3"/>
      <c r="QQB91" s="3"/>
      <c r="QQC91" s="3"/>
      <c r="QQD91" s="3"/>
      <c r="QQE91" s="3"/>
      <c r="QQF91" s="3"/>
      <c r="QQG91" s="3"/>
      <c r="QQH91" s="3"/>
      <c r="QQI91" s="3"/>
      <c r="QQJ91" s="3"/>
      <c r="QQK91" s="3"/>
      <c r="QQL91" s="3"/>
      <c r="QQM91" s="3"/>
      <c r="QQN91" s="3"/>
      <c r="QQO91" s="3"/>
      <c r="QQP91" s="3"/>
      <c r="QQQ91" s="3"/>
      <c r="QQR91" s="3"/>
      <c r="QQS91" s="3"/>
      <c r="QQT91" s="3"/>
      <c r="QQU91" s="3"/>
      <c r="QQV91" s="3"/>
      <c r="QQW91" s="3"/>
      <c r="QQX91" s="3"/>
      <c r="QQY91" s="3"/>
      <c r="QQZ91" s="3"/>
      <c r="QRA91" s="3"/>
      <c r="QRB91" s="3"/>
      <c r="QRC91" s="3"/>
      <c r="QRD91" s="3"/>
      <c r="QRE91" s="3"/>
      <c r="QRF91" s="3"/>
      <c r="QRG91" s="3"/>
      <c r="QRH91" s="3"/>
      <c r="QRI91" s="3"/>
      <c r="QRJ91" s="3"/>
      <c r="QRK91" s="3"/>
      <c r="QRL91" s="3"/>
      <c r="QRM91" s="3"/>
      <c r="QRN91" s="3"/>
      <c r="QRO91" s="3"/>
      <c r="QRP91" s="3"/>
      <c r="QRQ91" s="3"/>
      <c r="QRR91" s="3"/>
      <c r="QRS91" s="3"/>
      <c r="QRT91" s="3"/>
      <c r="QRU91" s="3"/>
      <c r="QRV91" s="3"/>
      <c r="QRW91" s="3"/>
      <c r="QRX91" s="3"/>
      <c r="QRY91" s="3"/>
      <c r="QRZ91" s="3"/>
      <c r="QSA91" s="3"/>
      <c r="QSB91" s="3"/>
      <c r="QSC91" s="3"/>
      <c r="QSD91" s="3"/>
      <c r="QSE91" s="3"/>
      <c r="QSF91" s="3"/>
      <c r="QSG91" s="3"/>
      <c r="QSH91" s="3"/>
      <c r="QSI91" s="3"/>
      <c r="QSJ91" s="3"/>
      <c r="QSK91" s="3"/>
      <c r="QSL91" s="3"/>
      <c r="QSM91" s="3"/>
      <c r="QSN91" s="3"/>
      <c r="QSO91" s="3"/>
      <c r="QSP91" s="3"/>
      <c r="QSQ91" s="3"/>
      <c r="QSR91" s="3"/>
      <c r="QSS91" s="3"/>
      <c r="QST91" s="3"/>
      <c r="QSU91" s="3"/>
      <c r="QSV91" s="3"/>
      <c r="QSW91" s="3"/>
      <c r="QSX91" s="3"/>
      <c r="QSY91" s="3"/>
      <c r="QSZ91" s="3"/>
      <c r="QTA91" s="3"/>
      <c r="QTB91" s="3"/>
      <c r="QTC91" s="3"/>
      <c r="QTD91" s="3"/>
      <c r="QTE91" s="3"/>
      <c r="QTF91" s="3"/>
      <c r="QTG91" s="3"/>
      <c r="QTH91" s="3"/>
      <c r="QTI91" s="3"/>
      <c r="QTJ91" s="3"/>
      <c r="QTK91" s="3"/>
      <c r="QTL91" s="3"/>
      <c r="QTM91" s="3"/>
      <c r="QTN91" s="3"/>
      <c r="QTO91" s="3"/>
      <c r="QTP91" s="3"/>
      <c r="QTQ91" s="3"/>
      <c r="QTR91" s="3"/>
      <c r="QTS91" s="3"/>
      <c r="QTT91" s="3"/>
      <c r="QTU91" s="3"/>
      <c r="QTV91" s="3"/>
      <c r="QTW91" s="3"/>
      <c r="QTX91" s="3"/>
      <c r="QTY91" s="3"/>
      <c r="QTZ91" s="3"/>
      <c r="QUA91" s="3"/>
      <c r="QUB91" s="3"/>
      <c r="QUC91" s="3"/>
      <c r="QUD91" s="3"/>
      <c r="QUE91" s="3"/>
      <c r="QUF91" s="3"/>
      <c r="QUG91" s="3"/>
      <c r="QUH91" s="3"/>
      <c r="QUI91" s="3"/>
      <c r="QUJ91" s="3"/>
      <c r="QUK91" s="3"/>
      <c r="QUL91" s="3"/>
      <c r="QUM91" s="3"/>
      <c r="QUN91" s="3"/>
      <c r="QUO91" s="3"/>
      <c r="QUP91" s="3"/>
      <c r="QUQ91" s="3"/>
      <c r="QUR91" s="3"/>
      <c r="QUS91" s="3"/>
      <c r="QUT91" s="3"/>
      <c r="QUU91" s="3"/>
      <c r="QUV91" s="3"/>
      <c r="QUW91" s="3"/>
      <c r="QUX91" s="3"/>
      <c r="QUY91" s="3"/>
      <c r="QUZ91" s="3"/>
      <c r="QVA91" s="3"/>
      <c r="QVB91" s="3"/>
      <c r="QVC91" s="3"/>
      <c r="QVD91" s="3"/>
      <c r="QVE91" s="3"/>
      <c r="QVF91" s="3"/>
      <c r="QVG91" s="3"/>
      <c r="QVH91" s="3"/>
      <c r="QVI91" s="3"/>
      <c r="QVJ91" s="3"/>
      <c r="QVK91" s="3"/>
      <c r="QVL91" s="3"/>
      <c r="QVM91" s="3"/>
      <c r="QVN91" s="3"/>
      <c r="QVO91" s="3"/>
      <c r="QVP91" s="3"/>
      <c r="QVQ91" s="3"/>
      <c r="QVR91" s="3"/>
      <c r="QVS91" s="3"/>
      <c r="QVT91" s="3"/>
      <c r="QVU91" s="3"/>
      <c r="QVV91" s="3"/>
      <c r="QVW91" s="3"/>
      <c r="QVX91" s="3"/>
      <c r="QVY91" s="3"/>
      <c r="QVZ91" s="3"/>
      <c r="QWA91" s="3"/>
      <c r="QWB91" s="3"/>
      <c r="QWC91" s="3"/>
      <c r="QWD91" s="3"/>
      <c r="QWE91" s="3"/>
      <c r="QWF91" s="3"/>
      <c r="QWG91" s="3"/>
      <c r="QWH91" s="3"/>
      <c r="QWI91" s="3"/>
      <c r="QWJ91" s="3"/>
      <c r="QWK91" s="3"/>
      <c r="QWL91" s="3"/>
      <c r="QWM91" s="3"/>
      <c r="QWN91" s="3"/>
      <c r="QWO91" s="3"/>
      <c r="QWP91" s="3"/>
      <c r="QWQ91" s="3"/>
      <c r="QWR91" s="3"/>
      <c r="QWS91" s="3"/>
      <c r="QWT91" s="3"/>
      <c r="QWU91" s="3"/>
      <c r="QWV91" s="3"/>
      <c r="QWW91" s="3"/>
      <c r="QWX91" s="3"/>
      <c r="QWY91" s="3"/>
      <c r="QWZ91" s="3"/>
      <c r="QXA91" s="3"/>
      <c r="QXB91" s="3"/>
      <c r="QXC91" s="3"/>
      <c r="QXD91" s="3"/>
      <c r="QXE91" s="3"/>
      <c r="QXF91" s="3"/>
      <c r="QXG91" s="3"/>
      <c r="QXH91" s="3"/>
      <c r="QXI91" s="3"/>
      <c r="QXJ91" s="3"/>
      <c r="QXK91" s="3"/>
      <c r="QXL91" s="3"/>
      <c r="QXM91" s="3"/>
      <c r="QXN91" s="3"/>
      <c r="QXO91" s="3"/>
      <c r="QXP91" s="3"/>
      <c r="QXQ91" s="3"/>
      <c r="QXR91" s="3"/>
      <c r="QXS91" s="3"/>
      <c r="QXT91" s="3"/>
      <c r="QXU91" s="3"/>
      <c r="QXV91" s="3"/>
      <c r="QXW91" s="3"/>
      <c r="QXX91" s="3"/>
      <c r="QXY91" s="3"/>
      <c r="QXZ91" s="3"/>
      <c r="QYA91" s="3"/>
      <c r="QYB91" s="3"/>
      <c r="QYC91" s="3"/>
      <c r="QYD91" s="3"/>
      <c r="QYE91" s="3"/>
      <c r="QYF91" s="3"/>
      <c r="QYG91" s="3"/>
      <c r="QYH91" s="3"/>
      <c r="QYI91" s="3"/>
      <c r="QYJ91" s="3"/>
      <c r="QYK91" s="3"/>
      <c r="QYL91" s="3"/>
      <c r="QYM91" s="3"/>
      <c r="QYN91" s="3"/>
      <c r="QYO91" s="3"/>
      <c r="QYP91" s="3"/>
      <c r="QYQ91" s="3"/>
      <c r="QYR91" s="3"/>
      <c r="QYS91" s="3"/>
      <c r="QYT91" s="3"/>
      <c r="QYU91" s="3"/>
      <c r="QYV91" s="3"/>
      <c r="QYW91" s="3"/>
      <c r="QYX91" s="3"/>
      <c r="QYY91" s="3"/>
      <c r="QYZ91" s="3"/>
      <c r="QZA91" s="3"/>
      <c r="QZB91" s="3"/>
      <c r="QZC91" s="3"/>
      <c r="QZD91" s="3"/>
      <c r="QZE91" s="3"/>
      <c r="QZF91" s="3"/>
      <c r="QZG91" s="3"/>
      <c r="QZH91" s="3"/>
      <c r="QZI91" s="3"/>
      <c r="QZJ91" s="3"/>
      <c r="QZK91" s="3"/>
      <c r="QZL91" s="3"/>
      <c r="QZM91" s="3"/>
      <c r="QZN91" s="3"/>
      <c r="QZO91" s="3"/>
      <c r="QZP91" s="3"/>
      <c r="QZQ91" s="3"/>
      <c r="QZR91" s="3"/>
      <c r="QZS91" s="3"/>
      <c r="QZT91" s="3"/>
      <c r="QZU91" s="3"/>
      <c r="QZV91" s="3"/>
      <c r="QZW91" s="3"/>
      <c r="QZX91" s="3"/>
      <c r="QZY91" s="3"/>
      <c r="QZZ91" s="3"/>
      <c r="RAA91" s="3"/>
      <c r="RAB91" s="3"/>
      <c r="RAC91" s="3"/>
      <c r="RAD91" s="3"/>
      <c r="RAE91" s="3"/>
      <c r="RAF91" s="3"/>
      <c r="RAG91" s="3"/>
      <c r="RAH91" s="3"/>
      <c r="RAI91" s="3"/>
      <c r="RAJ91" s="3"/>
      <c r="RAK91" s="3"/>
      <c r="RAL91" s="3"/>
      <c r="RAM91" s="3"/>
      <c r="RAN91" s="3"/>
      <c r="RAO91" s="3"/>
      <c r="RAP91" s="3"/>
      <c r="RAQ91" s="3"/>
      <c r="RAR91" s="3"/>
      <c r="RAS91" s="3"/>
      <c r="RAT91" s="3"/>
      <c r="RAU91" s="3"/>
      <c r="RAV91" s="3"/>
      <c r="RAW91" s="3"/>
      <c r="RAX91" s="3"/>
      <c r="RAY91" s="3"/>
      <c r="RAZ91" s="3"/>
      <c r="RBA91" s="3"/>
      <c r="RBB91" s="3"/>
      <c r="RBC91" s="3"/>
      <c r="RBD91" s="3"/>
      <c r="RBE91" s="3"/>
      <c r="RBF91" s="3"/>
      <c r="RBG91" s="3"/>
      <c r="RBH91" s="3"/>
      <c r="RBI91" s="3"/>
      <c r="RBJ91" s="3"/>
      <c r="RBK91" s="3"/>
      <c r="RBL91" s="3"/>
      <c r="RBM91" s="3"/>
      <c r="RBN91" s="3"/>
      <c r="RBO91" s="3"/>
      <c r="RBP91" s="3"/>
      <c r="RBQ91" s="3"/>
      <c r="RBR91" s="3"/>
      <c r="RBS91" s="3"/>
      <c r="RBT91" s="3"/>
      <c r="RBU91" s="3"/>
      <c r="RBV91" s="3"/>
      <c r="RBW91" s="3"/>
      <c r="RBX91" s="3"/>
      <c r="RBY91" s="3"/>
      <c r="RBZ91" s="3"/>
      <c r="RCA91" s="3"/>
      <c r="RCB91" s="3"/>
      <c r="RCC91" s="3"/>
      <c r="RCD91" s="3"/>
      <c r="RCE91" s="3"/>
      <c r="RCF91" s="3"/>
      <c r="RCG91" s="3"/>
      <c r="RCH91" s="3"/>
      <c r="RCI91" s="3"/>
      <c r="RCJ91" s="3"/>
      <c r="RCK91" s="3"/>
      <c r="RCL91" s="3"/>
      <c r="RCM91" s="3"/>
      <c r="RCN91" s="3"/>
      <c r="RCO91" s="3"/>
      <c r="RCP91" s="3"/>
      <c r="RCQ91" s="3"/>
      <c r="RCR91" s="3"/>
      <c r="RCS91" s="3"/>
      <c r="RCT91" s="3"/>
      <c r="RCU91" s="3"/>
      <c r="RCV91" s="3"/>
      <c r="RCW91" s="3"/>
      <c r="RCX91" s="3"/>
      <c r="RCY91" s="3"/>
      <c r="RCZ91" s="3"/>
      <c r="RDA91" s="3"/>
      <c r="RDB91" s="3"/>
      <c r="RDC91" s="3"/>
      <c r="RDD91" s="3"/>
      <c r="RDE91" s="3"/>
      <c r="RDF91" s="3"/>
      <c r="RDG91" s="3"/>
      <c r="RDH91" s="3"/>
      <c r="RDI91" s="3"/>
      <c r="RDJ91" s="3"/>
      <c r="RDK91" s="3"/>
      <c r="RDL91" s="3"/>
      <c r="RDM91" s="3"/>
      <c r="RDN91" s="3"/>
      <c r="RDO91" s="3"/>
      <c r="RDP91" s="3"/>
      <c r="RDQ91" s="3"/>
      <c r="RDR91" s="3"/>
      <c r="RDS91" s="3"/>
      <c r="RDT91" s="3"/>
      <c r="RDU91" s="3"/>
      <c r="RDV91" s="3"/>
      <c r="RDW91" s="3"/>
      <c r="RDX91" s="3"/>
      <c r="RDY91" s="3"/>
      <c r="RDZ91" s="3"/>
      <c r="REA91" s="3"/>
      <c r="REB91" s="3"/>
      <c r="REC91" s="3"/>
      <c r="RED91" s="3"/>
      <c r="REE91" s="3"/>
      <c r="REF91" s="3"/>
      <c r="REG91" s="3"/>
      <c r="REH91" s="3"/>
      <c r="REI91" s="3"/>
      <c r="REJ91" s="3"/>
      <c r="REK91" s="3"/>
      <c r="REL91" s="3"/>
      <c r="REM91" s="3"/>
      <c r="REN91" s="3"/>
      <c r="REO91" s="3"/>
      <c r="REP91" s="3"/>
      <c r="REQ91" s="3"/>
      <c r="RER91" s="3"/>
      <c r="RES91" s="3"/>
      <c r="RET91" s="3"/>
      <c r="REU91" s="3"/>
      <c r="REV91" s="3"/>
      <c r="REW91" s="3"/>
      <c r="REX91" s="3"/>
      <c r="REY91" s="3"/>
      <c r="REZ91" s="3"/>
      <c r="RFA91" s="3"/>
      <c r="RFB91" s="3"/>
      <c r="RFC91" s="3"/>
      <c r="RFD91" s="3"/>
      <c r="RFE91" s="3"/>
      <c r="RFF91" s="3"/>
      <c r="RFG91" s="3"/>
      <c r="RFH91" s="3"/>
      <c r="RFI91" s="3"/>
      <c r="RFJ91" s="3"/>
      <c r="RFK91" s="3"/>
      <c r="RFL91" s="3"/>
      <c r="RFM91" s="3"/>
      <c r="RFN91" s="3"/>
      <c r="RFO91" s="3"/>
      <c r="RFP91" s="3"/>
      <c r="RFQ91" s="3"/>
      <c r="RFR91" s="3"/>
      <c r="RFS91" s="3"/>
      <c r="RFT91" s="3"/>
      <c r="RFU91" s="3"/>
      <c r="RFV91" s="3"/>
      <c r="RFW91" s="3"/>
      <c r="RFX91" s="3"/>
      <c r="RFY91" s="3"/>
      <c r="RFZ91" s="3"/>
      <c r="RGA91" s="3"/>
      <c r="RGB91" s="3"/>
      <c r="RGC91" s="3"/>
      <c r="RGD91" s="3"/>
      <c r="RGE91" s="3"/>
      <c r="RGF91" s="3"/>
      <c r="RGG91" s="3"/>
      <c r="RGH91" s="3"/>
      <c r="RGI91" s="3"/>
      <c r="RGJ91" s="3"/>
      <c r="RGK91" s="3"/>
      <c r="RGL91" s="3"/>
      <c r="RGM91" s="3"/>
      <c r="RGN91" s="3"/>
      <c r="RGO91" s="3"/>
      <c r="RGP91" s="3"/>
      <c r="RGQ91" s="3"/>
      <c r="RGR91" s="3"/>
      <c r="RGS91" s="3"/>
      <c r="RGT91" s="3"/>
      <c r="RGU91" s="3"/>
      <c r="RGV91" s="3"/>
      <c r="RGW91" s="3"/>
      <c r="RGX91" s="3"/>
      <c r="RGY91" s="3"/>
      <c r="RGZ91" s="3"/>
      <c r="RHA91" s="3"/>
      <c r="RHB91" s="3"/>
      <c r="RHC91" s="3"/>
      <c r="RHD91" s="3"/>
      <c r="RHE91" s="3"/>
      <c r="RHF91" s="3"/>
      <c r="RHG91" s="3"/>
      <c r="RHH91" s="3"/>
      <c r="RHI91" s="3"/>
      <c r="RHJ91" s="3"/>
      <c r="RHK91" s="3"/>
      <c r="RHL91" s="3"/>
      <c r="RHM91" s="3"/>
      <c r="RHN91" s="3"/>
      <c r="RHO91" s="3"/>
      <c r="RHP91" s="3"/>
      <c r="RHQ91" s="3"/>
      <c r="RHR91" s="3"/>
      <c r="RHS91" s="3"/>
      <c r="RHT91" s="3"/>
      <c r="RHU91" s="3"/>
      <c r="RHV91" s="3"/>
      <c r="RHW91" s="3"/>
      <c r="RHX91" s="3"/>
      <c r="RHY91" s="3"/>
      <c r="RHZ91" s="3"/>
      <c r="RIA91" s="3"/>
      <c r="RIB91" s="3"/>
      <c r="RIC91" s="3"/>
      <c r="RID91" s="3"/>
      <c r="RIE91" s="3"/>
      <c r="RIF91" s="3"/>
      <c r="RIG91" s="3"/>
      <c r="RIH91" s="3"/>
      <c r="RII91" s="3"/>
      <c r="RIJ91" s="3"/>
      <c r="RIK91" s="3"/>
      <c r="RIL91" s="3"/>
      <c r="RIM91" s="3"/>
      <c r="RIN91" s="3"/>
      <c r="RIO91" s="3"/>
      <c r="RIP91" s="3"/>
      <c r="RIQ91" s="3"/>
      <c r="RIR91" s="3"/>
      <c r="RIS91" s="3"/>
      <c r="RIT91" s="3"/>
      <c r="RIU91" s="3"/>
      <c r="RIV91" s="3"/>
      <c r="RIW91" s="3"/>
      <c r="RIX91" s="3"/>
      <c r="RIY91" s="3"/>
      <c r="RIZ91" s="3"/>
      <c r="RJA91" s="3"/>
      <c r="RJB91" s="3"/>
      <c r="RJC91" s="3"/>
      <c r="RJD91" s="3"/>
      <c r="RJE91" s="3"/>
      <c r="RJF91" s="3"/>
      <c r="RJG91" s="3"/>
      <c r="RJH91" s="3"/>
      <c r="RJI91" s="3"/>
      <c r="RJJ91" s="3"/>
      <c r="RJK91" s="3"/>
      <c r="RJL91" s="3"/>
      <c r="RJM91" s="3"/>
      <c r="RJN91" s="3"/>
      <c r="RJO91" s="3"/>
      <c r="RJP91" s="3"/>
      <c r="RJQ91" s="3"/>
      <c r="RJR91" s="3"/>
      <c r="RJS91" s="3"/>
      <c r="RJT91" s="3"/>
      <c r="RJU91" s="3"/>
      <c r="RJV91" s="3"/>
      <c r="RJW91" s="3"/>
      <c r="RJX91" s="3"/>
      <c r="RJY91" s="3"/>
      <c r="RJZ91" s="3"/>
      <c r="RKA91" s="3"/>
      <c r="RKB91" s="3"/>
      <c r="RKC91" s="3"/>
      <c r="RKD91" s="3"/>
      <c r="RKE91" s="3"/>
      <c r="RKF91" s="3"/>
      <c r="RKG91" s="3"/>
      <c r="RKH91" s="3"/>
      <c r="RKI91" s="3"/>
      <c r="RKJ91" s="3"/>
      <c r="RKK91" s="3"/>
      <c r="RKL91" s="3"/>
      <c r="RKM91" s="3"/>
      <c r="RKN91" s="3"/>
      <c r="RKO91" s="3"/>
      <c r="RKP91" s="3"/>
      <c r="RKQ91" s="3"/>
      <c r="RKR91" s="3"/>
      <c r="RKS91" s="3"/>
      <c r="RKT91" s="3"/>
      <c r="RKU91" s="3"/>
      <c r="RKV91" s="3"/>
      <c r="RKW91" s="3"/>
      <c r="RKX91" s="3"/>
      <c r="RKY91" s="3"/>
      <c r="RKZ91" s="3"/>
      <c r="RLA91" s="3"/>
      <c r="RLB91" s="3"/>
      <c r="RLC91" s="3"/>
      <c r="RLD91" s="3"/>
      <c r="RLE91" s="3"/>
      <c r="RLF91" s="3"/>
      <c r="RLG91" s="3"/>
      <c r="RLH91" s="3"/>
      <c r="RLI91" s="3"/>
      <c r="RLJ91" s="3"/>
      <c r="RLK91" s="3"/>
      <c r="RLL91" s="3"/>
      <c r="RLM91" s="3"/>
      <c r="RLN91" s="3"/>
      <c r="RLO91" s="3"/>
      <c r="RLP91" s="3"/>
      <c r="RLQ91" s="3"/>
      <c r="RLR91" s="3"/>
      <c r="RLS91" s="3"/>
      <c r="RLT91" s="3"/>
      <c r="RLU91" s="3"/>
      <c r="RLV91" s="3"/>
      <c r="RLW91" s="3"/>
      <c r="RLX91" s="3"/>
      <c r="RLY91" s="3"/>
      <c r="RLZ91" s="3"/>
      <c r="RMA91" s="3"/>
      <c r="RMB91" s="3"/>
      <c r="RMC91" s="3"/>
      <c r="RMD91" s="3"/>
      <c r="RME91" s="3"/>
      <c r="RMF91" s="3"/>
      <c r="RMG91" s="3"/>
      <c r="RMH91" s="3"/>
      <c r="RMI91" s="3"/>
      <c r="RMJ91" s="3"/>
      <c r="RMK91" s="3"/>
      <c r="RML91" s="3"/>
      <c r="RMM91" s="3"/>
      <c r="RMN91" s="3"/>
      <c r="RMO91" s="3"/>
      <c r="RMP91" s="3"/>
      <c r="RMQ91" s="3"/>
      <c r="RMR91" s="3"/>
      <c r="RMS91" s="3"/>
      <c r="RMT91" s="3"/>
      <c r="RMU91" s="3"/>
      <c r="RMV91" s="3"/>
      <c r="RMW91" s="3"/>
      <c r="RMX91" s="3"/>
      <c r="RMY91" s="3"/>
      <c r="RMZ91" s="3"/>
      <c r="RNA91" s="3"/>
      <c r="RNB91" s="3"/>
      <c r="RNC91" s="3"/>
      <c r="RND91" s="3"/>
      <c r="RNE91" s="3"/>
      <c r="RNF91" s="3"/>
      <c r="RNG91" s="3"/>
      <c r="RNH91" s="3"/>
      <c r="RNI91" s="3"/>
      <c r="RNJ91" s="3"/>
      <c r="RNK91" s="3"/>
      <c r="RNL91" s="3"/>
      <c r="RNM91" s="3"/>
      <c r="RNN91" s="3"/>
      <c r="RNO91" s="3"/>
      <c r="RNP91" s="3"/>
      <c r="RNQ91" s="3"/>
      <c r="RNR91" s="3"/>
      <c r="RNS91" s="3"/>
      <c r="RNT91" s="3"/>
      <c r="RNU91" s="3"/>
      <c r="RNV91" s="3"/>
      <c r="RNW91" s="3"/>
      <c r="RNX91" s="3"/>
      <c r="RNY91" s="3"/>
      <c r="RNZ91" s="3"/>
      <c r="ROA91" s="3"/>
      <c r="ROB91" s="3"/>
      <c r="ROC91" s="3"/>
      <c r="ROD91" s="3"/>
      <c r="ROE91" s="3"/>
      <c r="ROF91" s="3"/>
      <c r="ROG91" s="3"/>
      <c r="ROH91" s="3"/>
      <c r="ROI91" s="3"/>
      <c r="ROJ91" s="3"/>
      <c r="ROK91" s="3"/>
      <c r="ROL91" s="3"/>
      <c r="ROM91" s="3"/>
      <c r="RON91" s="3"/>
      <c r="ROO91" s="3"/>
      <c r="ROP91" s="3"/>
      <c r="ROQ91" s="3"/>
      <c r="ROR91" s="3"/>
      <c r="ROS91" s="3"/>
      <c r="ROT91" s="3"/>
      <c r="ROU91" s="3"/>
      <c r="ROV91" s="3"/>
      <c r="ROW91" s="3"/>
      <c r="ROX91" s="3"/>
      <c r="ROY91" s="3"/>
      <c r="ROZ91" s="3"/>
      <c r="RPA91" s="3"/>
      <c r="RPB91" s="3"/>
      <c r="RPC91" s="3"/>
      <c r="RPD91" s="3"/>
      <c r="RPE91" s="3"/>
      <c r="RPF91" s="3"/>
      <c r="RPG91" s="3"/>
      <c r="RPH91" s="3"/>
      <c r="RPI91" s="3"/>
      <c r="RPJ91" s="3"/>
      <c r="RPK91" s="3"/>
      <c r="RPL91" s="3"/>
      <c r="RPM91" s="3"/>
      <c r="RPN91" s="3"/>
      <c r="RPO91" s="3"/>
      <c r="RPP91" s="3"/>
      <c r="RPQ91" s="3"/>
      <c r="RPR91" s="3"/>
      <c r="RPS91" s="3"/>
      <c r="RPT91" s="3"/>
      <c r="RPU91" s="3"/>
      <c r="RPV91" s="3"/>
      <c r="RPW91" s="3"/>
      <c r="RPX91" s="3"/>
      <c r="RPY91" s="3"/>
      <c r="RPZ91" s="3"/>
      <c r="RQA91" s="3"/>
      <c r="RQB91" s="3"/>
      <c r="RQC91" s="3"/>
      <c r="RQD91" s="3"/>
      <c r="RQE91" s="3"/>
      <c r="RQF91" s="3"/>
      <c r="RQG91" s="3"/>
      <c r="RQH91" s="3"/>
      <c r="RQI91" s="3"/>
      <c r="RQJ91" s="3"/>
      <c r="RQK91" s="3"/>
      <c r="RQL91" s="3"/>
      <c r="RQM91" s="3"/>
      <c r="RQN91" s="3"/>
      <c r="RQO91" s="3"/>
      <c r="RQP91" s="3"/>
      <c r="RQQ91" s="3"/>
      <c r="RQR91" s="3"/>
      <c r="RQS91" s="3"/>
      <c r="RQT91" s="3"/>
      <c r="RQU91" s="3"/>
      <c r="RQV91" s="3"/>
      <c r="RQW91" s="3"/>
      <c r="RQX91" s="3"/>
      <c r="RQY91" s="3"/>
      <c r="RQZ91" s="3"/>
      <c r="RRA91" s="3"/>
      <c r="RRB91" s="3"/>
      <c r="RRC91" s="3"/>
      <c r="RRD91" s="3"/>
      <c r="RRE91" s="3"/>
      <c r="RRF91" s="3"/>
      <c r="RRG91" s="3"/>
      <c r="RRH91" s="3"/>
      <c r="RRI91" s="3"/>
      <c r="RRJ91" s="3"/>
      <c r="RRK91" s="3"/>
      <c r="RRL91" s="3"/>
      <c r="RRM91" s="3"/>
      <c r="RRN91" s="3"/>
      <c r="RRO91" s="3"/>
      <c r="RRP91" s="3"/>
      <c r="RRQ91" s="3"/>
      <c r="RRR91" s="3"/>
      <c r="RRS91" s="3"/>
      <c r="RRT91" s="3"/>
      <c r="RRU91" s="3"/>
      <c r="RRV91" s="3"/>
      <c r="RRW91" s="3"/>
      <c r="RRX91" s="3"/>
      <c r="RRY91" s="3"/>
      <c r="RRZ91" s="3"/>
      <c r="RSA91" s="3"/>
      <c r="RSB91" s="3"/>
      <c r="RSC91" s="3"/>
      <c r="RSD91" s="3"/>
      <c r="RSE91" s="3"/>
      <c r="RSF91" s="3"/>
      <c r="RSG91" s="3"/>
      <c r="RSH91" s="3"/>
      <c r="RSI91" s="3"/>
      <c r="RSJ91" s="3"/>
      <c r="RSK91" s="3"/>
      <c r="RSL91" s="3"/>
      <c r="RSM91" s="3"/>
      <c r="RSN91" s="3"/>
      <c r="RSO91" s="3"/>
      <c r="RSP91" s="3"/>
      <c r="RSQ91" s="3"/>
      <c r="RSR91" s="3"/>
      <c r="RSS91" s="3"/>
      <c r="RST91" s="3"/>
      <c r="RSU91" s="3"/>
      <c r="RSV91" s="3"/>
      <c r="RSW91" s="3"/>
      <c r="RSX91" s="3"/>
      <c r="RSY91" s="3"/>
      <c r="RSZ91" s="3"/>
      <c r="RTA91" s="3"/>
      <c r="RTB91" s="3"/>
      <c r="RTC91" s="3"/>
      <c r="RTD91" s="3"/>
      <c r="RTE91" s="3"/>
      <c r="RTF91" s="3"/>
      <c r="RTG91" s="3"/>
      <c r="RTH91" s="3"/>
      <c r="RTI91" s="3"/>
      <c r="RTJ91" s="3"/>
      <c r="RTK91" s="3"/>
      <c r="RTL91" s="3"/>
      <c r="RTM91" s="3"/>
      <c r="RTN91" s="3"/>
      <c r="RTO91" s="3"/>
      <c r="RTP91" s="3"/>
      <c r="RTQ91" s="3"/>
      <c r="RTR91" s="3"/>
      <c r="RTS91" s="3"/>
      <c r="RTT91" s="3"/>
      <c r="RTU91" s="3"/>
      <c r="RTV91" s="3"/>
      <c r="RTW91" s="3"/>
      <c r="RTX91" s="3"/>
      <c r="RTY91" s="3"/>
      <c r="RTZ91" s="3"/>
      <c r="RUA91" s="3"/>
      <c r="RUB91" s="3"/>
      <c r="RUC91" s="3"/>
      <c r="RUD91" s="3"/>
      <c r="RUE91" s="3"/>
      <c r="RUF91" s="3"/>
      <c r="RUG91" s="3"/>
      <c r="RUH91" s="3"/>
      <c r="RUI91" s="3"/>
      <c r="RUJ91" s="3"/>
      <c r="RUK91" s="3"/>
      <c r="RUL91" s="3"/>
      <c r="RUM91" s="3"/>
      <c r="RUN91" s="3"/>
      <c r="RUO91" s="3"/>
      <c r="RUP91" s="3"/>
      <c r="RUQ91" s="3"/>
      <c r="RUR91" s="3"/>
      <c r="RUS91" s="3"/>
      <c r="RUT91" s="3"/>
      <c r="RUU91" s="3"/>
      <c r="RUV91" s="3"/>
      <c r="RUW91" s="3"/>
      <c r="RUX91" s="3"/>
      <c r="RUY91" s="3"/>
      <c r="RUZ91" s="3"/>
      <c r="RVA91" s="3"/>
      <c r="RVB91" s="3"/>
      <c r="RVC91" s="3"/>
      <c r="RVD91" s="3"/>
      <c r="RVE91" s="3"/>
      <c r="RVF91" s="3"/>
      <c r="RVG91" s="3"/>
      <c r="RVH91" s="3"/>
      <c r="RVI91" s="3"/>
      <c r="RVJ91" s="3"/>
      <c r="RVK91" s="3"/>
      <c r="RVL91" s="3"/>
      <c r="RVM91" s="3"/>
      <c r="RVN91" s="3"/>
      <c r="RVO91" s="3"/>
      <c r="RVP91" s="3"/>
      <c r="RVQ91" s="3"/>
      <c r="RVR91" s="3"/>
      <c r="RVS91" s="3"/>
      <c r="RVT91" s="3"/>
      <c r="RVU91" s="3"/>
      <c r="RVV91" s="3"/>
      <c r="RVW91" s="3"/>
      <c r="RVX91" s="3"/>
      <c r="RVY91" s="3"/>
      <c r="RVZ91" s="3"/>
      <c r="RWA91" s="3"/>
      <c r="RWB91" s="3"/>
      <c r="RWC91" s="3"/>
      <c r="RWD91" s="3"/>
      <c r="RWE91" s="3"/>
      <c r="RWF91" s="3"/>
      <c r="RWG91" s="3"/>
      <c r="RWH91" s="3"/>
      <c r="RWI91" s="3"/>
      <c r="RWJ91" s="3"/>
      <c r="RWK91" s="3"/>
      <c r="RWL91" s="3"/>
      <c r="RWM91" s="3"/>
      <c r="RWN91" s="3"/>
      <c r="RWO91" s="3"/>
      <c r="RWP91" s="3"/>
      <c r="RWQ91" s="3"/>
      <c r="RWR91" s="3"/>
      <c r="RWS91" s="3"/>
      <c r="RWT91" s="3"/>
      <c r="RWU91" s="3"/>
      <c r="RWV91" s="3"/>
      <c r="RWW91" s="3"/>
      <c r="RWX91" s="3"/>
      <c r="RWY91" s="3"/>
      <c r="RWZ91" s="3"/>
      <c r="RXA91" s="3"/>
      <c r="RXB91" s="3"/>
      <c r="RXC91" s="3"/>
      <c r="RXD91" s="3"/>
      <c r="RXE91" s="3"/>
      <c r="RXF91" s="3"/>
      <c r="RXG91" s="3"/>
      <c r="RXH91" s="3"/>
      <c r="RXI91" s="3"/>
      <c r="RXJ91" s="3"/>
      <c r="RXK91" s="3"/>
      <c r="RXL91" s="3"/>
      <c r="RXM91" s="3"/>
      <c r="RXN91" s="3"/>
      <c r="RXO91" s="3"/>
      <c r="RXP91" s="3"/>
      <c r="RXQ91" s="3"/>
      <c r="RXR91" s="3"/>
      <c r="RXS91" s="3"/>
      <c r="RXT91" s="3"/>
      <c r="RXU91" s="3"/>
      <c r="RXV91" s="3"/>
      <c r="RXW91" s="3"/>
      <c r="RXX91" s="3"/>
      <c r="RXY91" s="3"/>
      <c r="RXZ91" s="3"/>
      <c r="RYA91" s="3"/>
      <c r="RYB91" s="3"/>
      <c r="RYC91" s="3"/>
      <c r="RYD91" s="3"/>
      <c r="RYE91" s="3"/>
      <c r="RYF91" s="3"/>
      <c r="RYG91" s="3"/>
      <c r="RYH91" s="3"/>
      <c r="RYI91" s="3"/>
      <c r="RYJ91" s="3"/>
      <c r="RYK91" s="3"/>
      <c r="RYL91" s="3"/>
      <c r="RYM91" s="3"/>
      <c r="RYN91" s="3"/>
      <c r="RYO91" s="3"/>
      <c r="RYP91" s="3"/>
      <c r="RYQ91" s="3"/>
      <c r="RYR91" s="3"/>
      <c r="RYS91" s="3"/>
      <c r="RYT91" s="3"/>
      <c r="RYU91" s="3"/>
      <c r="RYV91" s="3"/>
      <c r="RYW91" s="3"/>
      <c r="RYX91" s="3"/>
      <c r="RYY91" s="3"/>
      <c r="RYZ91" s="3"/>
      <c r="RZA91" s="3"/>
      <c r="RZB91" s="3"/>
      <c r="RZC91" s="3"/>
      <c r="RZD91" s="3"/>
      <c r="RZE91" s="3"/>
      <c r="RZF91" s="3"/>
      <c r="RZG91" s="3"/>
      <c r="RZH91" s="3"/>
      <c r="RZI91" s="3"/>
      <c r="RZJ91" s="3"/>
      <c r="RZK91" s="3"/>
      <c r="RZL91" s="3"/>
      <c r="RZM91" s="3"/>
      <c r="RZN91" s="3"/>
      <c r="RZO91" s="3"/>
      <c r="RZP91" s="3"/>
      <c r="RZQ91" s="3"/>
      <c r="RZR91" s="3"/>
      <c r="RZS91" s="3"/>
      <c r="RZT91" s="3"/>
      <c r="RZU91" s="3"/>
      <c r="RZV91" s="3"/>
      <c r="RZW91" s="3"/>
      <c r="RZX91" s="3"/>
      <c r="RZY91" s="3"/>
      <c r="RZZ91" s="3"/>
      <c r="SAA91" s="3"/>
      <c r="SAB91" s="3"/>
      <c r="SAC91" s="3"/>
      <c r="SAD91" s="3"/>
      <c r="SAE91" s="3"/>
      <c r="SAF91" s="3"/>
      <c r="SAG91" s="3"/>
      <c r="SAH91" s="3"/>
      <c r="SAI91" s="3"/>
      <c r="SAJ91" s="3"/>
      <c r="SAK91" s="3"/>
      <c r="SAL91" s="3"/>
      <c r="SAM91" s="3"/>
      <c r="SAN91" s="3"/>
      <c r="SAO91" s="3"/>
      <c r="SAP91" s="3"/>
      <c r="SAQ91" s="3"/>
      <c r="SAR91" s="3"/>
      <c r="SAS91" s="3"/>
      <c r="SAT91" s="3"/>
      <c r="SAU91" s="3"/>
      <c r="SAV91" s="3"/>
      <c r="SAW91" s="3"/>
      <c r="SAX91" s="3"/>
      <c r="SAY91" s="3"/>
      <c r="SAZ91" s="3"/>
      <c r="SBA91" s="3"/>
      <c r="SBB91" s="3"/>
      <c r="SBC91" s="3"/>
      <c r="SBD91" s="3"/>
      <c r="SBE91" s="3"/>
      <c r="SBF91" s="3"/>
      <c r="SBG91" s="3"/>
      <c r="SBH91" s="3"/>
      <c r="SBI91" s="3"/>
      <c r="SBJ91" s="3"/>
      <c r="SBK91" s="3"/>
      <c r="SBL91" s="3"/>
      <c r="SBM91" s="3"/>
      <c r="SBN91" s="3"/>
      <c r="SBO91" s="3"/>
      <c r="SBP91" s="3"/>
      <c r="SBQ91" s="3"/>
      <c r="SBR91" s="3"/>
      <c r="SBS91" s="3"/>
      <c r="SBT91" s="3"/>
      <c r="SBU91" s="3"/>
      <c r="SBV91" s="3"/>
      <c r="SBW91" s="3"/>
      <c r="SBX91" s="3"/>
      <c r="SBY91" s="3"/>
      <c r="SBZ91" s="3"/>
      <c r="SCA91" s="3"/>
      <c r="SCB91" s="3"/>
      <c r="SCC91" s="3"/>
      <c r="SCD91" s="3"/>
      <c r="SCE91" s="3"/>
      <c r="SCF91" s="3"/>
      <c r="SCG91" s="3"/>
      <c r="SCH91" s="3"/>
      <c r="SCI91" s="3"/>
      <c r="SCJ91" s="3"/>
      <c r="SCK91" s="3"/>
      <c r="SCL91" s="3"/>
      <c r="SCM91" s="3"/>
      <c r="SCN91" s="3"/>
      <c r="SCO91" s="3"/>
      <c r="SCP91" s="3"/>
      <c r="SCQ91" s="3"/>
      <c r="SCR91" s="3"/>
      <c r="SCS91" s="3"/>
      <c r="SCT91" s="3"/>
      <c r="SCU91" s="3"/>
      <c r="SCV91" s="3"/>
      <c r="SCW91" s="3"/>
      <c r="SCX91" s="3"/>
      <c r="SCY91" s="3"/>
      <c r="SCZ91" s="3"/>
      <c r="SDA91" s="3"/>
      <c r="SDB91" s="3"/>
      <c r="SDC91" s="3"/>
      <c r="SDD91" s="3"/>
      <c r="SDE91" s="3"/>
      <c r="SDF91" s="3"/>
      <c r="SDG91" s="3"/>
      <c r="SDH91" s="3"/>
      <c r="SDI91" s="3"/>
      <c r="SDJ91" s="3"/>
      <c r="SDK91" s="3"/>
      <c r="SDL91" s="3"/>
      <c r="SDM91" s="3"/>
      <c r="SDN91" s="3"/>
      <c r="SDO91" s="3"/>
      <c r="SDP91" s="3"/>
      <c r="SDQ91" s="3"/>
      <c r="SDR91" s="3"/>
      <c r="SDS91" s="3"/>
      <c r="SDT91" s="3"/>
      <c r="SDU91" s="3"/>
      <c r="SDV91" s="3"/>
      <c r="SDW91" s="3"/>
      <c r="SDX91" s="3"/>
      <c r="SDY91" s="3"/>
      <c r="SDZ91" s="3"/>
      <c r="SEA91" s="3"/>
      <c r="SEB91" s="3"/>
      <c r="SEC91" s="3"/>
      <c r="SED91" s="3"/>
      <c r="SEE91" s="3"/>
      <c r="SEF91" s="3"/>
      <c r="SEG91" s="3"/>
      <c r="SEH91" s="3"/>
      <c r="SEI91" s="3"/>
      <c r="SEJ91" s="3"/>
      <c r="SEK91" s="3"/>
      <c r="SEL91" s="3"/>
      <c r="SEM91" s="3"/>
      <c r="SEN91" s="3"/>
      <c r="SEO91" s="3"/>
      <c r="SEP91" s="3"/>
      <c r="SEQ91" s="3"/>
      <c r="SER91" s="3"/>
      <c r="SES91" s="3"/>
      <c r="SET91" s="3"/>
      <c r="SEU91" s="3"/>
      <c r="SEV91" s="3"/>
      <c r="SEW91" s="3"/>
      <c r="SEX91" s="3"/>
      <c r="SEY91" s="3"/>
      <c r="SEZ91" s="3"/>
      <c r="SFA91" s="3"/>
      <c r="SFB91" s="3"/>
      <c r="SFC91" s="3"/>
      <c r="SFD91" s="3"/>
      <c r="SFE91" s="3"/>
      <c r="SFF91" s="3"/>
      <c r="SFG91" s="3"/>
      <c r="SFH91" s="3"/>
      <c r="SFI91" s="3"/>
      <c r="SFJ91" s="3"/>
      <c r="SFK91" s="3"/>
      <c r="SFL91" s="3"/>
      <c r="SFM91" s="3"/>
      <c r="SFN91" s="3"/>
      <c r="SFO91" s="3"/>
      <c r="SFP91" s="3"/>
      <c r="SFQ91" s="3"/>
      <c r="SFR91" s="3"/>
      <c r="SFS91" s="3"/>
      <c r="SFT91" s="3"/>
      <c r="SFU91" s="3"/>
      <c r="SFV91" s="3"/>
      <c r="SFW91" s="3"/>
      <c r="SFX91" s="3"/>
      <c r="SFY91" s="3"/>
      <c r="SFZ91" s="3"/>
      <c r="SGA91" s="3"/>
      <c r="SGB91" s="3"/>
      <c r="SGC91" s="3"/>
      <c r="SGD91" s="3"/>
      <c r="SGE91" s="3"/>
      <c r="SGF91" s="3"/>
      <c r="SGG91" s="3"/>
      <c r="SGH91" s="3"/>
      <c r="SGI91" s="3"/>
      <c r="SGJ91" s="3"/>
      <c r="SGK91" s="3"/>
      <c r="SGL91" s="3"/>
      <c r="SGM91" s="3"/>
      <c r="SGN91" s="3"/>
      <c r="SGO91" s="3"/>
      <c r="SGP91" s="3"/>
      <c r="SGQ91" s="3"/>
      <c r="SGR91" s="3"/>
      <c r="SGS91" s="3"/>
      <c r="SGT91" s="3"/>
      <c r="SGU91" s="3"/>
      <c r="SGV91" s="3"/>
      <c r="SGW91" s="3"/>
      <c r="SGX91" s="3"/>
      <c r="SGY91" s="3"/>
      <c r="SGZ91" s="3"/>
      <c r="SHA91" s="3"/>
      <c r="SHB91" s="3"/>
      <c r="SHC91" s="3"/>
      <c r="SHD91" s="3"/>
      <c r="SHE91" s="3"/>
      <c r="SHF91" s="3"/>
      <c r="SHG91" s="3"/>
      <c r="SHH91" s="3"/>
      <c r="SHI91" s="3"/>
      <c r="SHJ91" s="3"/>
      <c r="SHK91" s="3"/>
      <c r="SHL91" s="3"/>
      <c r="SHM91" s="3"/>
      <c r="SHN91" s="3"/>
      <c r="SHO91" s="3"/>
      <c r="SHP91" s="3"/>
      <c r="SHQ91" s="3"/>
      <c r="SHR91" s="3"/>
      <c r="SHS91" s="3"/>
      <c r="SHT91" s="3"/>
      <c r="SHU91" s="3"/>
      <c r="SHV91" s="3"/>
      <c r="SHW91" s="3"/>
      <c r="SHX91" s="3"/>
      <c r="SHY91" s="3"/>
      <c r="SHZ91" s="3"/>
      <c r="SIA91" s="3"/>
      <c r="SIB91" s="3"/>
      <c r="SIC91" s="3"/>
      <c r="SID91" s="3"/>
      <c r="SIE91" s="3"/>
      <c r="SIF91" s="3"/>
      <c r="SIG91" s="3"/>
      <c r="SIH91" s="3"/>
      <c r="SII91" s="3"/>
      <c r="SIJ91" s="3"/>
      <c r="SIK91" s="3"/>
      <c r="SIL91" s="3"/>
      <c r="SIM91" s="3"/>
      <c r="SIN91" s="3"/>
      <c r="SIO91" s="3"/>
      <c r="SIP91" s="3"/>
      <c r="SIQ91" s="3"/>
      <c r="SIR91" s="3"/>
      <c r="SIS91" s="3"/>
      <c r="SIT91" s="3"/>
      <c r="SIU91" s="3"/>
      <c r="SIV91" s="3"/>
      <c r="SIW91" s="3"/>
      <c r="SIX91" s="3"/>
      <c r="SIY91" s="3"/>
      <c r="SIZ91" s="3"/>
      <c r="SJA91" s="3"/>
      <c r="SJB91" s="3"/>
      <c r="SJC91" s="3"/>
      <c r="SJD91" s="3"/>
      <c r="SJE91" s="3"/>
      <c r="SJF91" s="3"/>
      <c r="SJG91" s="3"/>
      <c r="SJH91" s="3"/>
      <c r="SJI91" s="3"/>
      <c r="SJJ91" s="3"/>
      <c r="SJK91" s="3"/>
      <c r="SJL91" s="3"/>
      <c r="SJM91" s="3"/>
      <c r="SJN91" s="3"/>
      <c r="SJO91" s="3"/>
      <c r="SJP91" s="3"/>
      <c r="SJQ91" s="3"/>
      <c r="SJR91" s="3"/>
      <c r="SJS91" s="3"/>
      <c r="SJT91" s="3"/>
      <c r="SJU91" s="3"/>
      <c r="SJV91" s="3"/>
      <c r="SJW91" s="3"/>
      <c r="SJX91" s="3"/>
      <c r="SJY91" s="3"/>
      <c r="SJZ91" s="3"/>
      <c r="SKA91" s="3"/>
      <c r="SKB91" s="3"/>
      <c r="SKC91" s="3"/>
      <c r="SKD91" s="3"/>
      <c r="SKE91" s="3"/>
      <c r="SKF91" s="3"/>
      <c r="SKG91" s="3"/>
      <c r="SKH91" s="3"/>
      <c r="SKI91" s="3"/>
      <c r="SKJ91" s="3"/>
      <c r="SKK91" s="3"/>
      <c r="SKL91" s="3"/>
      <c r="SKM91" s="3"/>
      <c r="SKN91" s="3"/>
      <c r="SKO91" s="3"/>
      <c r="SKP91" s="3"/>
      <c r="SKQ91" s="3"/>
      <c r="SKR91" s="3"/>
      <c r="SKS91" s="3"/>
      <c r="SKT91" s="3"/>
      <c r="SKU91" s="3"/>
      <c r="SKV91" s="3"/>
      <c r="SKW91" s="3"/>
      <c r="SKX91" s="3"/>
      <c r="SKY91" s="3"/>
      <c r="SKZ91" s="3"/>
      <c r="SLA91" s="3"/>
      <c r="SLB91" s="3"/>
      <c r="SLC91" s="3"/>
      <c r="SLD91" s="3"/>
      <c r="SLE91" s="3"/>
      <c r="SLF91" s="3"/>
      <c r="SLG91" s="3"/>
      <c r="SLH91" s="3"/>
      <c r="SLI91" s="3"/>
      <c r="SLJ91" s="3"/>
      <c r="SLK91" s="3"/>
      <c r="SLL91" s="3"/>
      <c r="SLM91" s="3"/>
      <c r="SLN91" s="3"/>
      <c r="SLO91" s="3"/>
      <c r="SLP91" s="3"/>
      <c r="SLQ91" s="3"/>
      <c r="SLR91" s="3"/>
      <c r="SLS91" s="3"/>
      <c r="SLT91" s="3"/>
      <c r="SLU91" s="3"/>
      <c r="SLV91" s="3"/>
      <c r="SLW91" s="3"/>
      <c r="SLX91" s="3"/>
      <c r="SLY91" s="3"/>
      <c r="SLZ91" s="3"/>
      <c r="SMA91" s="3"/>
      <c r="SMB91" s="3"/>
      <c r="SMC91" s="3"/>
      <c r="SMD91" s="3"/>
      <c r="SME91" s="3"/>
      <c r="SMF91" s="3"/>
      <c r="SMG91" s="3"/>
      <c r="SMH91" s="3"/>
      <c r="SMI91" s="3"/>
      <c r="SMJ91" s="3"/>
      <c r="SMK91" s="3"/>
      <c r="SML91" s="3"/>
      <c r="SMM91" s="3"/>
      <c r="SMN91" s="3"/>
      <c r="SMO91" s="3"/>
      <c r="SMP91" s="3"/>
      <c r="SMQ91" s="3"/>
      <c r="SMR91" s="3"/>
      <c r="SMS91" s="3"/>
      <c r="SMT91" s="3"/>
      <c r="SMU91" s="3"/>
      <c r="SMV91" s="3"/>
      <c r="SMW91" s="3"/>
      <c r="SMX91" s="3"/>
      <c r="SMY91" s="3"/>
      <c r="SMZ91" s="3"/>
      <c r="SNA91" s="3"/>
      <c r="SNB91" s="3"/>
      <c r="SNC91" s="3"/>
      <c r="SND91" s="3"/>
      <c r="SNE91" s="3"/>
      <c r="SNF91" s="3"/>
      <c r="SNG91" s="3"/>
      <c r="SNH91" s="3"/>
      <c r="SNI91" s="3"/>
      <c r="SNJ91" s="3"/>
      <c r="SNK91" s="3"/>
      <c r="SNL91" s="3"/>
      <c r="SNM91" s="3"/>
      <c r="SNN91" s="3"/>
      <c r="SNO91" s="3"/>
      <c r="SNP91" s="3"/>
      <c r="SNQ91" s="3"/>
      <c r="SNR91" s="3"/>
      <c r="SNS91" s="3"/>
      <c r="SNT91" s="3"/>
      <c r="SNU91" s="3"/>
      <c r="SNV91" s="3"/>
      <c r="SNW91" s="3"/>
      <c r="SNX91" s="3"/>
      <c r="SNY91" s="3"/>
      <c r="SNZ91" s="3"/>
      <c r="SOA91" s="3"/>
      <c r="SOB91" s="3"/>
      <c r="SOC91" s="3"/>
      <c r="SOD91" s="3"/>
      <c r="SOE91" s="3"/>
      <c r="SOF91" s="3"/>
      <c r="SOG91" s="3"/>
      <c r="SOH91" s="3"/>
      <c r="SOI91" s="3"/>
      <c r="SOJ91" s="3"/>
      <c r="SOK91" s="3"/>
      <c r="SOL91" s="3"/>
      <c r="SOM91" s="3"/>
      <c r="SON91" s="3"/>
      <c r="SOO91" s="3"/>
      <c r="SOP91" s="3"/>
      <c r="SOQ91" s="3"/>
      <c r="SOR91" s="3"/>
      <c r="SOS91" s="3"/>
      <c r="SOT91" s="3"/>
      <c r="SOU91" s="3"/>
      <c r="SOV91" s="3"/>
      <c r="SOW91" s="3"/>
      <c r="SOX91" s="3"/>
      <c r="SOY91" s="3"/>
      <c r="SOZ91" s="3"/>
      <c r="SPA91" s="3"/>
      <c r="SPB91" s="3"/>
      <c r="SPC91" s="3"/>
      <c r="SPD91" s="3"/>
      <c r="SPE91" s="3"/>
      <c r="SPF91" s="3"/>
      <c r="SPG91" s="3"/>
      <c r="SPH91" s="3"/>
      <c r="SPI91" s="3"/>
      <c r="SPJ91" s="3"/>
      <c r="SPK91" s="3"/>
      <c r="SPL91" s="3"/>
      <c r="SPM91" s="3"/>
      <c r="SPN91" s="3"/>
      <c r="SPO91" s="3"/>
      <c r="SPP91" s="3"/>
      <c r="SPQ91" s="3"/>
      <c r="SPR91" s="3"/>
      <c r="SPS91" s="3"/>
      <c r="SPT91" s="3"/>
      <c r="SPU91" s="3"/>
      <c r="SPV91" s="3"/>
      <c r="SPW91" s="3"/>
      <c r="SPX91" s="3"/>
      <c r="SPY91" s="3"/>
      <c r="SPZ91" s="3"/>
      <c r="SQA91" s="3"/>
      <c r="SQB91" s="3"/>
      <c r="SQC91" s="3"/>
      <c r="SQD91" s="3"/>
      <c r="SQE91" s="3"/>
      <c r="SQF91" s="3"/>
      <c r="SQG91" s="3"/>
      <c r="SQH91" s="3"/>
      <c r="SQI91" s="3"/>
      <c r="SQJ91" s="3"/>
      <c r="SQK91" s="3"/>
      <c r="SQL91" s="3"/>
      <c r="SQM91" s="3"/>
      <c r="SQN91" s="3"/>
      <c r="SQO91" s="3"/>
      <c r="SQP91" s="3"/>
      <c r="SQQ91" s="3"/>
      <c r="SQR91" s="3"/>
      <c r="SQS91" s="3"/>
      <c r="SQT91" s="3"/>
      <c r="SQU91" s="3"/>
      <c r="SQV91" s="3"/>
      <c r="SQW91" s="3"/>
      <c r="SQX91" s="3"/>
      <c r="SQY91" s="3"/>
      <c r="SQZ91" s="3"/>
      <c r="SRA91" s="3"/>
      <c r="SRB91" s="3"/>
      <c r="SRC91" s="3"/>
      <c r="SRD91" s="3"/>
      <c r="SRE91" s="3"/>
      <c r="SRF91" s="3"/>
      <c r="SRG91" s="3"/>
      <c r="SRH91" s="3"/>
      <c r="SRI91" s="3"/>
      <c r="SRJ91" s="3"/>
      <c r="SRK91" s="3"/>
      <c r="SRL91" s="3"/>
      <c r="SRM91" s="3"/>
      <c r="SRN91" s="3"/>
      <c r="SRO91" s="3"/>
      <c r="SRP91" s="3"/>
      <c r="SRQ91" s="3"/>
      <c r="SRR91" s="3"/>
      <c r="SRS91" s="3"/>
      <c r="SRT91" s="3"/>
      <c r="SRU91" s="3"/>
      <c r="SRV91" s="3"/>
      <c r="SRW91" s="3"/>
      <c r="SRX91" s="3"/>
      <c r="SRY91" s="3"/>
      <c r="SRZ91" s="3"/>
      <c r="SSA91" s="3"/>
      <c r="SSB91" s="3"/>
      <c r="SSC91" s="3"/>
      <c r="SSD91" s="3"/>
      <c r="SSE91" s="3"/>
      <c r="SSF91" s="3"/>
      <c r="SSG91" s="3"/>
      <c r="SSH91" s="3"/>
      <c r="SSI91" s="3"/>
      <c r="SSJ91" s="3"/>
      <c r="SSK91" s="3"/>
      <c r="SSL91" s="3"/>
      <c r="SSM91" s="3"/>
      <c r="SSN91" s="3"/>
      <c r="SSO91" s="3"/>
      <c r="SSP91" s="3"/>
      <c r="SSQ91" s="3"/>
      <c r="SSR91" s="3"/>
      <c r="SSS91" s="3"/>
      <c r="SST91" s="3"/>
      <c r="SSU91" s="3"/>
      <c r="SSV91" s="3"/>
      <c r="SSW91" s="3"/>
      <c r="SSX91" s="3"/>
      <c r="SSY91" s="3"/>
      <c r="SSZ91" s="3"/>
      <c r="STA91" s="3"/>
      <c r="STB91" s="3"/>
      <c r="STC91" s="3"/>
      <c r="STD91" s="3"/>
      <c r="STE91" s="3"/>
      <c r="STF91" s="3"/>
      <c r="STG91" s="3"/>
      <c r="STH91" s="3"/>
      <c r="STI91" s="3"/>
      <c r="STJ91" s="3"/>
      <c r="STK91" s="3"/>
      <c r="STL91" s="3"/>
      <c r="STM91" s="3"/>
      <c r="STN91" s="3"/>
      <c r="STO91" s="3"/>
      <c r="STP91" s="3"/>
      <c r="STQ91" s="3"/>
      <c r="STR91" s="3"/>
      <c r="STS91" s="3"/>
      <c r="STT91" s="3"/>
      <c r="STU91" s="3"/>
      <c r="STV91" s="3"/>
      <c r="STW91" s="3"/>
      <c r="STX91" s="3"/>
      <c r="STY91" s="3"/>
      <c r="STZ91" s="3"/>
      <c r="SUA91" s="3"/>
      <c r="SUB91" s="3"/>
      <c r="SUC91" s="3"/>
      <c r="SUD91" s="3"/>
      <c r="SUE91" s="3"/>
      <c r="SUF91" s="3"/>
      <c r="SUG91" s="3"/>
      <c r="SUH91" s="3"/>
      <c r="SUI91" s="3"/>
      <c r="SUJ91" s="3"/>
      <c r="SUK91" s="3"/>
      <c r="SUL91" s="3"/>
      <c r="SUM91" s="3"/>
      <c r="SUN91" s="3"/>
      <c r="SUO91" s="3"/>
      <c r="SUP91" s="3"/>
      <c r="SUQ91" s="3"/>
      <c r="SUR91" s="3"/>
      <c r="SUS91" s="3"/>
      <c r="SUT91" s="3"/>
      <c r="SUU91" s="3"/>
      <c r="SUV91" s="3"/>
      <c r="SUW91" s="3"/>
      <c r="SUX91" s="3"/>
      <c r="SUY91" s="3"/>
      <c r="SUZ91" s="3"/>
      <c r="SVA91" s="3"/>
      <c r="SVB91" s="3"/>
      <c r="SVC91" s="3"/>
      <c r="SVD91" s="3"/>
      <c r="SVE91" s="3"/>
      <c r="SVF91" s="3"/>
      <c r="SVG91" s="3"/>
      <c r="SVH91" s="3"/>
      <c r="SVI91" s="3"/>
      <c r="SVJ91" s="3"/>
      <c r="SVK91" s="3"/>
      <c r="SVL91" s="3"/>
      <c r="SVM91" s="3"/>
      <c r="SVN91" s="3"/>
      <c r="SVO91" s="3"/>
      <c r="SVP91" s="3"/>
      <c r="SVQ91" s="3"/>
      <c r="SVR91" s="3"/>
      <c r="SVS91" s="3"/>
      <c r="SVT91" s="3"/>
      <c r="SVU91" s="3"/>
      <c r="SVV91" s="3"/>
      <c r="SVW91" s="3"/>
      <c r="SVX91" s="3"/>
      <c r="SVY91" s="3"/>
      <c r="SVZ91" s="3"/>
      <c r="SWA91" s="3"/>
      <c r="SWB91" s="3"/>
      <c r="SWC91" s="3"/>
      <c r="SWD91" s="3"/>
      <c r="SWE91" s="3"/>
      <c r="SWF91" s="3"/>
      <c r="SWG91" s="3"/>
      <c r="SWH91" s="3"/>
      <c r="SWI91" s="3"/>
      <c r="SWJ91" s="3"/>
      <c r="SWK91" s="3"/>
      <c r="SWL91" s="3"/>
      <c r="SWM91" s="3"/>
      <c r="SWN91" s="3"/>
      <c r="SWO91" s="3"/>
      <c r="SWP91" s="3"/>
      <c r="SWQ91" s="3"/>
      <c r="SWR91" s="3"/>
      <c r="SWS91" s="3"/>
      <c r="SWT91" s="3"/>
      <c r="SWU91" s="3"/>
      <c r="SWV91" s="3"/>
      <c r="SWW91" s="3"/>
      <c r="SWX91" s="3"/>
      <c r="SWY91" s="3"/>
      <c r="SWZ91" s="3"/>
      <c r="SXA91" s="3"/>
      <c r="SXB91" s="3"/>
      <c r="SXC91" s="3"/>
      <c r="SXD91" s="3"/>
      <c r="SXE91" s="3"/>
      <c r="SXF91" s="3"/>
      <c r="SXG91" s="3"/>
      <c r="SXH91" s="3"/>
      <c r="SXI91" s="3"/>
      <c r="SXJ91" s="3"/>
      <c r="SXK91" s="3"/>
      <c r="SXL91" s="3"/>
      <c r="SXM91" s="3"/>
      <c r="SXN91" s="3"/>
      <c r="SXO91" s="3"/>
      <c r="SXP91" s="3"/>
      <c r="SXQ91" s="3"/>
      <c r="SXR91" s="3"/>
      <c r="SXS91" s="3"/>
      <c r="SXT91" s="3"/>
      <c r="SXU91" s="3"/>
      <c r="SXV91" s="3"/>
      <c r="SXW91" s="3"/>
      <c r="SXX91" s="3"/>
      <c r="SXY91" s="3"/>
      <c r="SXZ91" s="3"/>
      <c r="SYA91" s="3"/>
      <c r="SYB91" s="3"/>
      <c r="SYC91" s="3"/>
      <c r="SYD91" s="3"/>
      <c r="SYE91" s="3"/>
      <c r="SYF91" s="3"/>
      <c r="SYG91" s="3"/>
      <c r="SYH91" s="3"/>
      <c r="SYI91" s="3"/>
      <c r="SYJ91" s="3"/>
      <c r="SYK91" s="3"/>
      <c r="SYL91" s="3"/>
      <c r="SYM91" s="3"/>
      <c r="SYN91" s="3"/>
      <c r="SYO91" s="3"/>
      <c r="SYP91" s="3"/>
      <c r="SYQ91" s="3"/>
      <c r="SYR91" s="3"/>
      <c r="SYS91" s="3"/>
      <c r="SYT91" s="3"/>
      <c r="SYU91" s="3"/>
      <c r="SYV91" s="3"/>
      <c r="SYW91" s="3"/>
      <c r="SYX91" s="3"/>
      <c r="SYY91" s="3"/>
      <c r="SYZ91" s="3"/>
      <c r="SZA91" s="3"/>
      <c r="SZB91" s="3"/>
      <c r="SZC91" s="3"/>
      <c r="SZD91" s="3"/>
      <c r="SZE91" s="3"/>
      <c r="SZF91" s="3"/>
      <c r="SZG91" s="3"/>
      <c r="SZH91" s="3"/>
      <c r="SZI91" s="3"/>
      <c r="SZJ91" s="3"/>
      <c r="SZK91" s="3"/>
      <c r="SZL91" s="3"/>
      <c r="SZM91" s="3"/>
      <c r="SZN91" s="3"/>
      <c r="SZO91" s="3"/>
      <c r="SZP91" s="3"/>
      <c r="SZQ91" s="3"/>
      <c r="SZR91" s="3"/>
      <c r="SZS91" s="3"/>
      <c r="SZT91" s="3"/>
      <c r="SZU91" s="3"/>
      <c r="SZV91" s="3"/>
      <c r="SZW91" s="3"/>
      <c r="SZX91" s="3"/>
      <c r="SZY91" s="3"/>
      <c r="SZZ91" s="3"/>
      <c r="TAA91" s="3"/>
      <c r="TAB91" s="3"/>
      <c r="TAC91" s="3"/>
      <c r="TAD91" s="3"/>
      <c r="TAE91" s="3"/>
      <c r="TAF91" s="3"/>
      <c r="TAG91" s="3"/>
      <c r="TAH91" s="3"/>
      <c r="TAI91" s="3"/>
      <c r="TAJ91" s="3"/>
      <c r="TAK91" s="3"/>
      <c r="TAL91" s="3"/>
      <c r="TAM91" s="3"/>
      <c r="TAN91" s="3"/>
      <c r="TAO91" s="3"/>
      <c r="TAP91" s="3"/>
      <c r="TAQ91" s="3"/>
      <c r="TAR91" s="3"/>
      <c r="TAS91" s="3"/>
      <c r="TAT91" s="3"/>
      <c r="TAU91" s="3"/>
      <c r="TAV91" s="3"/>
      <c r="TAW91" s="3"/>
      <c r="TAX91" s="3"/>
      <c r="TAY91" s="3"/>
      <c r="TAZ91" s="3"/>
      <c r="TBA91" s="3"/>
      <c r="TBB91" s="3"/>
      <c r="TBC91" s="3"/>
      <c r="TBD91" s="3"/>
      <c r="TBE91" s="3"/>
      <c r="TBF91" s="3"/>
      <c r="TBG91" s="3"/>
      <c r="TBH91" s="3"/>
      <c r="TBI91" s="3"/>
      <c r="TBJ91" s="3"/>
      <c r="TBK91" s="3"/>
      <c r="TBL91" s="3"/>
      <c r="TBM91" s="3"/>
      <c r="TBN91" s="3"/>
      <c r="TBO91" s="3"/>
      <c r="TBP91" s="3"/>
      <c r="TBQ91" s="3"/>
      <c r="TBR91" s="3"/>
      <c r="TBS91" s="3"/>
      <c r="TBT91" s="3"/>
      <c r="TBU91" s="3"/>
      <c r="TBV91" s="3"/>
      <c r="TBW91" s="3"/>
      <c r="TBX91" s="3"/>
      <c r="TBY91" s="3"/>
      <c r="TBZ91" s="3"/>
      <c r="TCA91" s="3"/>
      <c r="TCB91" s="3"/>
      <c r="TCC91" s="3"/>
      <c r="TCD91" s="3"/>
      <c r="TCE91" s="3"/>
      <c r="TCF91" s="3"/>
      <c r="TCG91" s="3"/>
      <c r="TCH91" s="3"/>
      <c r="TCI91" s="3"/>
      <c r="TCJ91" s="3"/>
      <c r="TCK91" s="3"/>
      <c r="TCL91" s="3"/>
      <c r="TCM91" s="3"/>
      <c r="TCN91" s="3"/>
      <c r="TCO91" s="3"/>
      <c r="TCP91" s="3"/>
      <c r="TCQ91" s="3"/>
      <c r="TCR91" s="3"/>
      <c r="TCS91" s="3"/>
      <c r="TCT91" s="3"/>
      <c r="TCU91" s="3"/>
      <c r="TCV91" s="3"/>
      <c r="TCW91" s="3"/>
      <c r="TCX91" s="3"/>
      <c r="TCY91" s="3"/>
      <c r="TCZ91" s="3"/>
      <c r="TDA91" s="3"/>
      <c r="TDB91" s="3"/>
      <c r="TDC91" s="3"/>
      <c r="TDD91" s="3"/>
      <c r="TDE91" s="3"/>
      <c r="TDF91" s="3"/>
      <c r="TDG91" s="3"/>
      <c r="TDH91" s="3"/>
      <c r="TDI91" s="3"/>
      <c r="TDJ91" s="3"/>
      <c r="TDK91" s="3"/>
      <c r="TDL91" s="3"/>
      <c r="TDM91" s="3"/>
      <c r="TDN91" s="3"/>
      <c r="TDO91" s="3"/>
      <c r="TDP91" s="3"/>
      <c r="TDQ91" s="3"/>
      <c r="TDR91" s="3"/>
      <c r="TDS91" s="3"/>
      <c r="TDT91" s="3"/>
      <c r="TDU91" s="3"/>
      <c r="TDV91" s="3"/>
      <c r="TDW91" s="3"/>
      <c r="TDX91" s="3"/>
      <c r="TDY91" s="3"/>
      <c r="TDZ91" s="3"/>
      <c r="TEA91" s="3"/>
      <c r="TEB91" s="3"/>
      <c r="TEC91" s="3"/>
      <c r="TED91" s="3"/>
      <c r="TEE91" s="3"/>
      <c r="TEF91" s="3"/>
      <c r="TEG91" s="3"/>
      <c r="TEH91" s="3"/>
      <c r="TEI91" s="3"/>
      <c r="TEJ91" s="3"/>
      <c r="TEK91" s="3"/>
      <c r="TEL91" s="3"/>
      <c r="TEM91" s="3"/>
      <c r="TEN91" s="3"/>
      <c r="TEO91" s="3"/>
      <c r="TEP91" s="3"/>
      <c r="TEQ91" s="3"/>
      <c r="TER91" s="3"/>
      <c r="TES91" s="3"/>
      <c r="TET91" s="3"/>
      <c r="TEU91" s="3"/>
      <c r="TEV91" s="3"/>
      <c r="TEW91" s="3"/>
      <c r="TEX91" s="3"/>
      <c r="TEY91" s="3"/>
      <c r="TEZ91" s="3"/>
      <c r="TFA91" s="3"/>
      <c r="TFB91" s="3"/>
      <c r="TFC91" s="3"/>
      <c r="TFD91" s="3"/>
      <c r="TFE91" s="3"/>
      <c r="TFF91" s="3"/>
      <c r="TFG91" s="3"/>
      <c r="TFH91" s="3"/>
      <c r="TFI91" s="3"/>
      <c r="TFJ91" s="3"/>
      <c r="TFK91" s="3"/>
      <c r="TFL91" s="3"/>
      <c r="TFM91" s="3"/>
      <c r="TFN91" s="3"/>
      <c r="TFO91" s="3"/>
      <c r="TFP91" s="3"/>
      <c r="TFQ91" s="3"/>
      <c r="TFR91" s="3"/>
      <c r="TFS91" s="3"/>
      <c r="TFT91" s="3"/>
      <c r="TFU91" s="3"/>
      <c r="TFV91" s="3"/>
      <c r="TFW91" s="3"/>
      <c r="TFX91" s="3"/>
      <c r="TFY91" s="3"/>
      <c r="TFZ91" s="3"/>
      <c r="TGA91" s="3"/>
      <c r="TGB91" s="3"/>
      <c r="TGC91" s="3"/>
      <c r="TGD91" s="3"/>
      <c r="TGE91" s="3"/>
      <c r="TGF91" s="3"/>
      <c r="TGG91" s="3"/>
      <c r="TGH91" s="3"/>
      <c r="TGI91" s="3"/>
      <c r="TGJ91" s="3"/>
      <c r="TGK91" s="3"/>
      <c r="TGL91" s="3"/>
      <c r="TGM91" s="3"/>
      <c r="TGN91" s="3"/>
      <c r="TGO91" s="3"/>
      <c r="TGP91" s="3"/>
      <c r="TGQ91" s="3"/>
      <c r="TGR91" s="3"/>
      <c r="TGS91" s="3"/>
      <c r="TGT91" s="3"/>
      <c r="TGU91" s="3"/>
      <c r="TGV91" s="3"/>
      <c r="TGW91" s="3"/>
      <c r="TGX91" s="3"/>
      <c r="TGY91" s="3"/>
      <c r="TGZ91" s="3"/>
      <c r="THA91" s="3"/>
      <c r="THB91" s="3"/>
      <c r="THC91" s="3"/>
      <c r="THD91" s="3"/>
      <c r="THE91" s="3"/>
      <c r="THF91" s="3"/>
      <c r="THG91" s="3"/>
      <c r="THH91" s="3"/>
      <c r="THI91" s="3"/>
      <c r="THJ91" s="3"/>
      <c r="THK91" s="3"/>
      <c r="THL91" s="3"/>
      <c r="THM91" s="3"/>
      <c r="THN91" s="3"/>
      <c r="THO91" s="3"/>
      <c r="THP91" s="3"/>
      <c r="THQ91" s="3"/>
      <c r="THR91" s="3"/>
      <c r="THS91" s="3"/>
      <c r="THT91" s="3"/>
      <c r="THU91" s="3"/>
      <c r="THV91" s="3"/>
      <c r="THW91" s="3"/>
      <c r="THX91" s="3"/>
      <c r="THY91" s="3"/>
      <c r="THZ91" s="3"/>
      <c r="TIA91" s="3"/>
      <c r="TIB91" s="3"/>
      <c r="TIC91" s="3"/>
      <c r="TID91" s="3"/>
      <c r="TIE91" s="3"/>
      <c r="TIF91" s="3"/>
      <c r="TIG91" s="3"/>
      <c r="TIH91" s="3"/>
      <c r="TII91" s="3"/>
      <c r="TIJ91" s="3"/>
      <c r="TIK91" s="3"/>
      <c r="TIL91" s="3"/>
      <c r="TIM91" s="3"/>
      <c r="TIN91" s="3"/>
      <c r="TIO91" s="3"/>
      <c r="TIP91" s="3"/>
      <c r="TIQ91" s="3"/>
      <c r="TIR91" s="3"/>
      <c r="TIS91" s="3"/>
      <c r="TIT91" s="3"/>
      <c r="TIU91" s="3"/>
      <c r="TIV91" s="3"/>
      <c r="TIW91" s="3"/>
      <c r="TIX91" s="3"/>
      <c r="TIY91" s="3"/>
      <c r="TIZ91" s="3"/>
      <c r="TJA91" s="3"/>
      <c r="TJB91" s="3"/>
      <c r="TJC91" s="3"/>
      <c r="TJD91" s="3"/>
      <c r="TJE91" s="3"/>
      <c r="TJF91" s="3"/>
      <c r="TJG91" s="3"/>
      <c r="TJH91" s="3"/>
      <c r="TJI91" s="3"/>
      <c r="TJJ91" s="3"/>
      <c r="TJK91" s="3"/>
      <c r="TJL91" s="3"/>
      <c r="TJM91" s="3"/>
      <c r="TJN91" s="3"/>
      <c r="TJO91" s="3"/>
      <c r="TJP91" s="3"/>
      <c r="TJQ91" s="3"/>
      <c r="TJR91" s="3"/>
      <c r="TJS91" s="3"/>
      <c r="TJT91" s="3"/>
      <c r="TJU91" s="3"/>
      <c r="TJV91" s="3"/>
      <c r="TJW91" s="3"/>
      <c r="TJX91" s="3"/>
      <c r="TJY91" s="3"/>
      <c r="TJZ91" s="3"/>
      <c r="TKA91" s="3"/>
      <c r="TKB91" s="3"/>
      <c r="TKC91" s="3"/>
      <c r="TKD91" s="3"/>
      <c r="TKE91" s="3"/>
      <c r="TKF91" s="3"/>
      <c r="TKG91" s="3"/>
      <c r="TKH91" s="3"/>
      <c r="TKI91" s="3"/>
      <c r="TKJ91" s="3"/>
      <c r="TKK91" s="3"/>
      <c r="TKL91" s="3"/>
      <c r="TKM91" s="3"/>
      <c r="TKN91" s="3"/>
      <c r="TKO91" s="3"/>
      <c r="TKP91" s="3"/>
      <c r="TKQ91" s="3"/>
      <c r="TKR91" s="3"/>
      <c r="TKS91" s="3"/>
      <c r="TKT91" s="3"/>
      <c r="TKU91" s="3"/>
      <c r="TKV91" s="3"/>
      <c r="TKW91" s="3"/>
      <c r="TKX91" s="3"/>
      <c r="TKY91" s="3"/>
      <c r="TKZ91" s="3"/>
      <c r="TLA91" s="3"/>
      <c r="TLB91" s="3"/>
      <c r="TLC91" s="3"/>
      <c r="TLD91" s="3"/>
      <c r="TLE91" s="3"/>
      <c r="TLF91" s="3"/>
      <c r="TLG91" s="3"/>
      <c r="TLH91" s="3"/>
      <c r="TLI91" s="3"/>
      <c r="TLJ91" s="3"/>
      <c r="TLK91" s="3"/>
      <c r="TLL91" s="3"/>
      <c r="TLM91" s="3"/>
      <c r="TLN91" s="3"/>
      <c r="TLO91" s="3"/>
      <c r="TLP91" s="3"/>
      <c r="TLQ91" s="3"/>
      <c r="TLR91" s="3"/>
      <c r="TLS91" s="3"/>
      <c r="TLT91" s="3"/>
      <c r="TLU91" s="3"/>
      <c r="TLV91" s="3"/>
      <c r="TLW91" s="3"/>
      <c r="TLX91" s="3"/>
      <c r="TLY91" s="3"/>
      <c r="TLZ91" s="3"/>
      <c r="TMA91" s="3"/>
      <c r="TMB91" s="3"/>
      <c r="TMC91" s="3"/>
      <c r="TMD91" s="3"/>
      <c r="TME91" s="3"/>
      <c r="TMF91" s="3"/>
      <c r="TMG91" s="3"/>
      <c r="TMH91" s="3"/>
      <c r="TMI91" s="3"/>
      <c r="TMJ91" s="3"/>
      <c r="TMK91" s="3"/>
      <c r="TML91" s="3"/>
      <c r="TMM91" s="3"/>
      <c r="TMN91" s="3"/>
      <c r="TMO91" s="3"/>
      <c r="TMP91" s="3"/>
      <c r="TMQ91" s="3"/>
      <c r="TMR91" s="3"/>
      <c r="TMS91" s="3"/>
      <c r="TMT91" s="3"/>
      <c r="TMU91" s="3"/>
      <c r="TMV91" s="3"/>
      <c r="TMW91" s="3"/>
      <c r="TMX91" s="3"/>
      <c r="TMY91" s="3"/>
      <c r="TMZ91" s="3"/>
      <c r="TNA91" s="3"/>
      <c r="TNB91" s="3"/>
      <c r="TNC91" s="3"/>
      <c r="TND91" s="3"/>
      <c r="TNE91" s="3"/>
      <c r="TNF91" s="3"/>
      <c r="TNG91" s="3"/>
      <c r="TNH91" s="3"/>
      <c r="TNI91" s="3"/>
      <c r="TNJ91" s="3"/>
      <c r="TNK91" s="3"/>
      <c r="TNL91" s="3"/>
      <c r="TNM91" s="3"/>
      <c r="TNN91" s="3"/>
      <c r="TNO91" s="3"/>
      <c r="TNP91" s="3"/>
      <c r="TNQ91" s="3"/>
      <c r="TNR91" s="3"/>
      <c r="TNS91" s="3"/>
      <c r="TNT91" s="3"/>
      <c r="TNU91" s="3"/>
      <c r="TNV91" s="3"/>
      <c r="TNW91" s="3"/>
      <c r="TNX91" s="3"/>
      <c r="TNY91" s="3"/>
      <c r="TNZ91" s="3"/>
      <c r="TOA91" s="3"/>
      <c r="TOB91" s="3"/>
      <c r="TOC91" s="3"/>
      <c r="TOD91" s="3"/>
      <c r="TOE91" s="3"/>
      <c r="TOF91" s="3"/>
      <c r="TOG91" s="3"/>
      <c r="TOH91" s="3"/>
      <c r="TOI91" s="3"/>
      <c r="TOJ91" s="3"/>
      <c r="TOK91" s="3"/>
      <c r="TOL91" s="3"/>
      <c r="TOM91" s="3"/>
      <c r="TON91" s="3"/>
      <c r="TOO91" s="3"/>
      <c r="TOP91" s="3"/>
      <c r="TOQ91" s="3"/>
      <c r="TOR91" s="3"/>
      <c r="TOS91" s="3"/>
      <c r="TOT91" s="3"/>
      <c r="TOU91" s="3"/>
      <c r="TOV91" s="3"/>
      <c r="TOW91" s="3"/>
      <c r="TOX91" s="3"/>
      <c r="TOY91" s="3"/>
      <c r="TOZ91" s="3"/>
      <c r="TPA91" s="3"/>
      <c r="TPB91" s="3"/>
      <c r="TPC91" s="3"/>
      <c r="TPD91" s="3"/>
      <c r="TPE91" s="3"/>
      <c r="TPF91" s="3"/>
      <c r="TPG91" s="3"/>
      <c r="TPH91" s="3"/>
      <c r="TPI91" s="3"/>
      <c r="TPJ91" s="3"/>
      <c r="TPK91" s="3"/>
      <c r="TPL91" s="3"/>
      <c r="TPM91" s="3"/>
      <c r="TPN91" s="3"/>
      <c r="TPO91" s="3"/>
      <c r="TPP91" s="3"/>
      <c r="TPQ91" s="3"/>
      <c r="TPR91" s="3"/>
      <c r="TPS91" s="3"/>
      <c r="TPT91" s="3"/>
      <c r="TPU91" s="3"/>
      <c r="TPV91" s="3"/>
      <c r="TPW91" s="3"/>
      <c r="TPX91" s="3"/>
      <c r="TPY91" s="3"/>
      <c r="TPZ91" s="3"/>
      <c r="TQA91" s="3"/>
      <c r="TQB91" s="3"/>
      <c r="TQC91" s="3"/>
      <c r="TQD91" s="3"/>
      <c r="TQE91" s="3"/>
      <c r="TQF91" s="3"/>
      <c r="TQG91" s="3"/>
      <c r="TQH91" s="3"/>
      <c r="TQI91" s="3"/>
      <c r="TQJ91" s="3"/>
      <c r="TQK91" s="3"/>
      <c r="TQL91" s="3"/>
      <c r="TQM91" s="3"/>
      <c r="TQN91" s="3"/>
      <c r="TQO91" s="3"/>
      <c r="TQP91" s="3"/>
      <c r="TQQ91" s="3"/>
      <c r="TQR91" s="3"/>
      <c r="TQS91" s="3"/>
      <c r="TQT91" s="3"/>
      <c r="TQU91" s="3"/>
      <c r="TQV91" s="3"/>
      <c r="TQW91" s="3"/>
      <c r="TQX91" s="3"/>
      <c r="TQY91" s="3"/>
      <c r="TQZ91" s="3"/>
      <c r="TRA91" s="3"/>
      <c r="TRB91" s="3"/>
      <c r="TRC91" s="3"/>
      <c r="TRD91" s="3"/>
      <c r="TRE91" s="3"/>
      <c r="TRF91" s="3"/>
      <c r="TRG91" s="3"/>
      <c r="TRH91" s="3"/>
      <c r="TRI91" s="3"/>
      <c r="TRJ91" s="3"/>
      <c r="TRK91" s="3"/>
      <c r="TRL91" s="3"/>
      <c r="TRM91" s="3"/>
      <c r="TRN91" s="3"/>
      <c r="TRO91" s="3"/>
      <c r="TRP91" s="3"/>
      <c r="TRQ91" s="3"/>
      <c r="TRR91" s="3"/>
      <c r="TRS91" s="3"/>
      <c r="TRT91" s="3"/>
      <c r="TRU91" s="3"/>
      <c r="TRV91" s="3"/>
      <c r="TRW91" s="3"/>
      <c r="TRX91" s="3"/>
      <c r="TRY91" s="3"/>
      <c r="TRZ91" s="3"/>
      <c r="TSA91" s="3"/>
      <c r="TSB91" s="3"/>
      <c r="TSC91" s="3"/>
      <c r="TSD91" s="3"/>
      <c r="TSE91" s="3"/>
      <c r="TSF91" s="3"/>
      <c r="TSG91" s="3"/>
      <c r="TSH91" s="3"/>
      <c r="TSI91" s="3"/>
      <c r="TSJ91" s="3"/>
      <c r="TSK91" s="3"/>
      <c r="TSL91" s="3"/>
      <c r="TSM91" s="3"/>
      <c r="TSN91" s="3"/>
      <c r="TSO91" s="3"/>
      <c r="TSP91" s="3"/>
      <c r="TSQ91" s="3"/>
      <c r="TSR91" s="3"/>
      <c r="TSS91" s="3"/>
      <c r="TST91" s="3"/>
      <c r="TSU91" s="3"/>
      <c r="TSV91" s="3"/>
      <c r="TSW91" s="3"/>
      <c r="TSX91" s="3"/>
      <c r="TSY91" s="3"/>
      <c r="TSZ91" s="3"/>
      <c r="TTA91" s="3"/>
      <c r="TTB91" s="3"/>
      <c r="TTC91" s="3"/>
      <c r="TTD91" s="3"/>
      <c r="TTE91" s="3"/>
      <c r="TTF91" s="3"/>
      <c r="TTG91" s="3"/>
      <c r="TTH91" s="3"/>
      <c r="TTI91" s="3"/>
      <c r="TTJ91" s="3"/>
      <c r="TTK91" s="3"/>
      <c r="TTL91" s="3"/>
      <c r="TTM91" s="3"/>
      <c r="TTN91" s="3"/>
      <c r="TTO91" s="3"/>
      <c r="TTP91" s="3"/>
      <c r="TTQ91" s="3"/>
      <c r="TTR91" s="3"/>
      <c r="TTS91" s="3"/>
      <c r="TTT91" s="3"/>
      <c r="TTU91" s="3"/>
      <c r="TTV91" s="3"/>
      <c r="TTW91" s="3"/>
      <c r="TTX91" s="3"/>
      <c r="TTY91" s="3"/>
      <c r="TTZ91" s="3"/>
      <c r="TUA91" s="3"/>
      <c r="TUB91" s="3"/>
      <c r="TUC91" s="3"/>
      <c r="TUD91" s="3"/>
      <c r="TUE91" s="3"/>
      <c r="TUF91" s="3"/>
      <c r="TUG91" s="3"/>
      <c r="TUH91" s="3"/>
      <c r="TUI91" s="3"/>
      <c r="TUJ91" s="3"/>
      <c r="TUK91" s="3"/>
      <c r="TUL91" s="3"/>
      <c r="TUM91" s="3"/>
      <c r="TUN91" s="3"/>
      <c r="TUO91" s="3"/>
      <c r="TUP91" s="3"/>
      <c r="TUQ91" s="3"/>
      <c r="TUR91" s="3"/>
      <c r="TUS91" s="3"/>
      <c r="TUT91" s="3"/>
      <c r="TUU91" s="3"/>
      <c r="TUV91" s="3"/>
      <c r="TUW91" s="3"/>
      <c r="TUX91" s="3"/>
      <c r="TUY91" s="3"/>
      <c r="TUZ91" s="3"/>
      <c r="TVA91" s="3"/>
      <c r="TVB91" s="3"/>
      <c r="TVC91" s="3"/>
      <c r="TVD91" s="3"/>
      <c r="TVE91" s="3"/>
      <c r="TVF91" s="3"/>
      <c r="TVG91" s="3"/>
      <c r="TVH91" s="3"/>
      <c r="TVI91" s="3"/>
      <c r="TVJ91" s="3"/>
      <c r="TVK91" s="3"/>
      <c r="TVL91" s="3"/>
      <c r="TVM91" s="3"/>
      <c r="TVN91" s="3"/>
      <c r="TVO91" s="3"/>
      <c r="TVP91" s="3"/>
      <c r="TVQ91" s="3"/>
      <c r="TVR91" s="3"/>
      <c r="TVS91" s="3"/>
      <c r="TVT91" s="3"/>
      <c r="TVU91" s="3"/>
      <c r="TVV91" s="3"/>
      <c r="TVW91" s="3"/>
      <c r="TVX91" s="3"/>
      <c r="TVY91" s="3"/>
      <c r="TVZ91" s="3"/>
      <c r="TWA91" s="3"/>
      <c r="TWB91" s="3"/>
      <c r="TWC91" s="3"/>
      <c r="TWD91" s="3"/>
      <c r="TWE91" s="3"/>
      <c r="TWF91" s="3"/>
      <c r="TWG91" s="3"/>
      <c r="TWH91" s="3"/>
      <c r="TWI91" s="3"/>
      <c r="TWJ91" s="3"/>
      <c r="TWK91" s="3"/>
      <c r="TWL91" s="3"/>
      <c r="TWM91" s="3"/>
      <c r="TWN91" s="3"/>
      <c r="TWO91" s="3"/>
      <c r="TWP91" s="3"/>
      <c r="TWQ91" s="3"/>
      <c r="TWR91" s="3"/>
      <c r="TWS91" s="3"/>
      <c r="TWT91" s="3"/>
      <c r="TWU91" s="3"/>
      <c r="TWV91" s="3"/>
      <c r="TWW91" s="3"/>
      <c r="TWX91" s="3"/>
      <c r="TWY91" s="3"/>
      <c r="TWZ91" s="3"/>
      <c r="TXA91" s="3"/>
      <c r="TXB91" s="3"/>
      <c r="TXC91" s="3"/>
      <c r="TXD91" s="3"/>
      <c r="TXE91" s="3"/>
      <c r="TXF91" s="3"/>
      <c r="TXG91" s="3"/>
      <c r="TXH91" s="3"/>
      <c r="TXI91" s="3"/>
      <c r="TXJ91" s="3"/>
      <c r="TXK91" s="3"/>
      <c r="TXL91" s="3"/>
      <c r="TXM91" s="3"/>
      <c r="TXN91" s="3"/>
      <c r="TXO91" s="3"/>
      <c r="TXP91" s="3"/>
      <c r="TXQ91" s="3"/>
      <c r="TXR91" s="3"/>
      <c r="TXS91" s="3"/>
      <c r="TXT91" s="3"/>
      <c r="TXU91" s="3"/>
      <c r="TXV91" s="3"/>
      <c r="TXW91" s="3"/>
      <c r="TXX91" s="3"/>
      <c r="TXY91" s="3"/>
      <c r="TXZ91" s="3"/>
      <c r="TYA91" s="3"/>
      <c r="TYB91" s="3"/>
      <c r="TYC91" s="3"/>
      <c r="TYD91" s="3"/>
      <c r="TYE91" s="3"/>
      <c r="TYF91" s="3"/>
      <c r="TYG91" s="3"/>
      <c r="TYH91" s="3"/>
      <c r="TYI91" s="3"/>
      <c r="TYJ91" s="3"/>
      <c r="TYK91" s="3"/>
      <c r="TYL91" s="3"/>
      <c r="TYM91" s="3"/>
      <c r="TYN91" s="3"/>
      <c r="TYO91" s="3"/>
      <c r="TYP91" s="3"/>
      <c r="TYQ91" s="3"/>
      <c r="TYR91" s="3"/>
      <c r="TYS91" s="3"/>
      <c r="TYT91" s="3"/>
      <c r="TYU91" s="3"/>
      <c r="TYV91" s="3"/>
      <c r="TYW91" s="3"/>
      <c r="TYX91" s="3"/>
      <c r="TYY91" s="3"/>
      <c r="TYZ91" s="3"/>
      <c r="TZA91" s="3"/>
      <c r="TZB91" s="3"/>
      <c r="TZC91" s="3"/>
      <c r="TZD91" s="3"/>
      <c r="TZE91" s="3"/>
      <c r="TZF91" s="3"/>
      <c r="TZG91" s="3"/>
      <c r="TZH91" s="3"/>
      <c r="TZI91" s="3"/>
      <c r="TZJ91" s="3"/>
      <c r="TZK91" s="3"/>
      <c r="TZL91" s="3"/>
      <c r="TZM91" s="3"/>
      <c r="TZN91" s="3"/>
      <c r="TZO91" s="3"/>
      <c r="TZP91" s="3"/>
      <c r="TZQ91" s="3"/>
      <c r="TZR91" s="3"/>
      <c r="TZS91" s="3"/>
      <c r="TZT91" s="3"/>
      <c r="TZU91" s="3"/>
      <c r="TZV91" s="3"/>
      <c r="TZW91" s="3"/>
      <c r="TZX91" s="3"/>
      <c r="TZY91" s="3"/>
      <c r="TZZ91" s="3"/>
      <c r="UAA91" s="3"/>
      <c r="UAB91" s="3"/>
      <c r="UAC91" s="3"/>
      <c r="UAD91" s="3"/>
      <c r="UAE91" s="3"/>
      <c r="UAF91" s="3"/>
      <c r="UAG91" s="3"/>
      <c r="UAH91" s="3"/>
      <c r="UAI91" s="3"/>
      <c r="UAJ91" s="3"/>
      <c r="UAK91" s="3"/>
      <c r="UAL91" s="3"/>
      <c r="UAM91" s="3"/>
      <c r="UAN91" s="3"/>
      <c r="UAO91" s="3"/>
      <c r="UAP91" s="3"/>
      <c r="UAQ91" s="3"/>
      <c r="UAR91" s="3"/>
      <c r="UAS91" s="3"/>
      <c r="UAT91" s="3"/>
      <c r="UAU91" s="3"/>
      <c r="UAV91" s="3"/>
      <c r="UAW91" s="3"/>
      <c r="UAX91" s="3"/>
      <c r="UAY91" s="3"/>
      <c r="UAZ91" s="3"/>
      <c r="UBA91" s="3"/>
      <c r="UBB91" s="3"/>
      <c r="UBC91" s="3"/>
      <c r="UBD91" s="3"/>
      <c r="UBE91" s="3"/>
      <c r="UBF91" s="3"/>
      <c r="UBG91" s="3"/>
      <c r="UBH91" s="3"/>
      <c r="UBI91" s="3"/>
      <c r="UBJ91" s="3"/>
      <c r="UBK91" s="3"/>
      <c r="UBL91" s="3"/>
      <c r="UBM91" s="3"/>
      <c r="UBN91" s="3"/>
      <c r="UBO91" s="3"/>
      <c r="UBP91" s="3"/>
      <c r="UBQ91" s="3"/>
      <c r="UBR91" s="3"/>
      <c r="UBS91" s="3"/>
      <c r="UBT91" s="3"/>
      <c r="UBU91" s="3"/>
      <c r="UBV91" s="3"/>
      <c r="UBW91" s="3"/>
      <c r="UBX91" s="3"/>
      <c r="UBY91" s="3"/>
      <c r="UBZ91" s="3"/>
      <c r="UCA91" s="3"/>
      <c r="UCB91" s="3"/>
      <c r="UCC91" s="3"/>
      <c r="UCD91" s="3"/>
      <c r="UCE91" s="3"/>
      <c r="UCF91" s="3"/>
      <c r="UCG91" s="3"/>
      <c r="UCH91" s="3"/>
      <c r="UCI91" s="3"/>
      <c r="UCJ91" s="3"/>
      <c r="UCK91" s="3"/>
      <c r="UCL91" s="3"/>
      <c r="UCM91" s="3"/>
      <c r="UCN91" s="3"/>
      <c r="UCO91" s="3"/>
      <c r="UCP91" s="3"/>
      <c r="UCQ91" s="3"/>
      <c r="UCR91" s="3"/>
      <c r="UCS91" s="3"/>
      <c r="UCT91" s="3"/>
      <c r="UCU91" s="3"/>
      <c r="UCV91" s="3"/>
      <c r="UCW91" s="3"/>
      <c r="UCX91" s="3"/>
      <c r="UCY91" s="3"/>
      <c r="UCZ91" s="3"/>
      <c r="UDA91" s="3"/>
      <c r="UDB91" s="3"/>
      <c r="UDC91" s="3"/>
      <c r="UDD91" s="3"/>
      <c r="UDE91" s="3"/>
      <c r="UDF91" s="3"/>
      <c r="UDG91" s="3"/>
      <c r="UDH91" s="3"/>
      <c r="UDI91" s="3"/>
      <c r="UDJ91" s="3"/>
      <c r="UDK91" s="3"/>
      <c r="UDL91" s="3"/>
      <c r="UDM91" s="3"/>
      <c r="UDN91" s="3"/>
      <c r="UDO91" s="3"/>
      <c r="UDP91" s="3"/>
      <c r="UDQ91" s="3"/>
      <c r="UDR91" s="3"/>
      <c r="UDS91" s="3"/>
      <c r="UDT91" s="3"/>
      <c r="UDU91" s="3"/>
      <c r="UDV91" s="3"/>
      <c r="UDW91" s="3"/>
      <c r="UDX91" s="3"/>
      <c r="UDY91" s="3"/>
      <c r="UDZ91" s="3"/>
      <c r="UEA91" s="3"/>
      <c r="UEB91" s="3"/>
      <c r="UEC91" s="3"/>
      <c r="UED91" s="3"/>
      <c r="UEE91" s="3"/>
      <c r="UEF91" s="3"/>
      <c r="UEG91" s="3"/>
      <c r="UEH91" s="3"/>
      <c r="UEI91" s="3"/>
      <c r="UEJ91" s="3"/>
      <c r="UEK91" s="3"/>
      <c r="UEL91" s="3"/>
      <c r="UEM91" s="3"/>
      <c r="UEN91" s="3"/>
      <c r="UEO91" s="3"/>
      <c r="UEP91" s="3"/>
      <c r="UEQ91" s="3"/>
      <c r="UER91" s="3"/>
      <c r="UES91" s="3"/>
      <c r="UET91" s="3"/>
      <c r="UEU91" s="3"/>
      <c r="UEV91" s="3"/>
      <c r="UEW91" s="3"/>
      <c r="UEX91" s="3"/>
      <c r="UEY91" s="3"/>
      <c r="UEZ91" s="3"/>
      <c r="UFA91" s="3"/>
      <c r="UFB91" s="3"/>
      <c r="UFC91" s="3"/>
      <c r="UFD91" s="3"/>
      <c r="UFE91" s="3"/>
      <c r="UFF91" s="3"/>
      <c r="UFG91" s="3"/>
      <c r="UFH91" s="3"/>
      <c r="UFI91" s="3"/>
      <c r="UFJ91" s="3"/>
      <c r="UFK91" s="3"/>
      <c r="UFL91" s="3"/>
      <c r="UFM91" s="3"/>
      <c r="UFN91" s="3"/>
      <c r="UFO91" s="3"/>
      <c r="UFP91" s="3"/>
      <c r="UFQ91" s="3"/>
      <c r="UFR91" s="3"/>
      <c r="UFS91" s="3"/>
      <c r="UFT91" s="3"/>
      <c r="UFU91" s="3"/>
      <c r="UFV91" s="3"/>
      <c r="UFW91" s="3"/>
      <c r="UFX91" s="3"/>
      <c r="UFY91" s="3"/>
      <c r="UFZ91" s="3"/>
      <c r="UGA91" s="3"/>
      <c r="UGB91" s="3"/>
      <c r="UGC91" s="3"/>
      <c r="UGD91" s="3"/>
      <c r="UGE91" s="3"/>
      <c r="UGF91" s="3"/>
      <c r="UGG91" s="3"/>
      <c r="UGH91" s="3"/>
      <c r="UGI91" s="3"/>
      <c r="UGJ91" s="3"/>
      <c r="UGK91" s="3"/>
      <c r="UGL91" s="3"/>
      <c r="UGM91" s="3"/>
      <c r="UGN91" s="3"/>
      <c r="UGO91" s="3"/>
      <c r="UGP91" s="3"/>
      <c r="UGQ91" s="3"/>
      <c r="UGR91" s="3"/>
      <c r="UGS91" s="3"/>
      <c r="UGT91" s="3"/>
      <c r="UGU91" s="3"/>
      <c r="UGV91" s="3"/>
      <c r="UGW91" s="3"/>
      <c r="UGX91" s="3"/>
      <c r="UGY91" s="3"/>
      <c r="UGZ91" s="3"/>
      <c r="UHA91" s="3"/>
      <c r="UHB91" s="3"/>
      <c r="UHC91" s="3"/>
      <c r="UHD91" s="3"/>
      <c r="UHE91" s="3"/>
      <c r="UHF91" s="3"/>
      <c r="UHG91" s="3"/>
      <c r="UHH91" s="3"/>
      <c r="UHI91" s="3"/>
      <c r="UHJ91" s="3"/>
      <c r="UHK91" s="3"/>
      <c r="UHL91" s="3"/>
      <c r="UHM91" s="3"/>
      <c r="UHN91" s="3"/>
      <c r="UHO91" s="3"/>
      <c r="UHP91" s="3"/>
      <c r="UHQ91" s="3"/>
      <c r="UHR91" s="3"/>
      <c r="UHS91" s="3"/>
      <c r="UHT91" s="3"/>
      <c r="UHU91" s="3"/>
      <c r="UHV91" s="3"/>
      <c r="UHW91" s="3"/>
      <c r="UHX91" s="3"/>
      <c r="UHY91" s="3"/>
      <c r="UHZ91" s="3"/>
      <c r="UIA91" s="3"/>
      <c r="UIB91" s="3"/>
      <c r="UIC91" s="3"/>
      <c r="UID91" s="3"/>
      <c r="UIE91" s="3"/>
      <c r="UIF91" s="3"/>
      <c r="UIG91" s="3"/>
      <c r="UIH91" s="3"/>
      <c r="UII91" s="3"/>
      <c r="UIJ91" s="3"/>
      <c r="UIK91" s="3"/>
      <c r="UIL91" s="3"/>
      <c r="UIM91" s="3"/>
      <c r="UIN91" s="3"/>
      <c r="UIO91" s="3"/>
      <c r="UIP91" s="3"/>
      <c r="UIQ91" s="3"/>
      <c r="UIR91" s="3"/>
      <c r="UIS91" s="3"/>
      <c r="UIT91" s="3"/>
      <c r="UIU91" s="3"/>
      <c r="UIV91" s="3"/>
      <c r="UIW91" s="3"/>
      <c r="UIX91" s="3"/>
      <c r="UIY91" s="3"/>
      <c r="UIZ91" s="3"/>
      <c r="UJA91" s="3"/>
      <c r="UJB91" s="3"/>
      <c r="UJC91" s="3"/>
      <c r="UJD91" s="3"/>
      <c r="UJE91" s="3"/>
      <c r="UJF91" s="3"/>
      <c r="UJG91" s="3"/>
      <c r="UJH91" s="3"/>
      <c r="UJI91" s="3"/>
      <c r="UJJ91" s="3"/>
      <c r="UJK91" s="3"/>
      <c r="UJL91" s="3"/>
      <c r="UJM91" s="3"/>
      <c r="UJN91" s="3"/>
      <c r="UJO91" s="3"/>
      <c r="UJP91" s="3"/>
      <c r="UJQ91" s="3"/>
      <c r="UJR91" s="3"/>
      <c r="UJS91" s="3"/>
      <c r="UJT91" s="3"/>
      <c r="UJU91" s="3"/>
      <c r="UJV91" s="3"/>
      <c r="UJW91" s="3"/>
      <c r="UJX91" s="3"/>
      <c r="UJY91" s="3"/>
      <c r="UJZ91" s="3"/>
      <c r="UKA91" s="3"/>
      <c r="UKB91" s="3"/>
      <c r="UKC91" s="3"/>
      <c r="UKD91" s="3"/>
      <c r="UKE91" s="3"/>
      <c r="UKF91" s="3"/>
      <c r="UKG91" s="3"/>
      <c r="UKH91" s="3"/>
      <c r="UKI91" s="3"/>
      <c r="UKJ91" s="3"/>
      <c r="UKK91" s="3"/>
      <c r="UKL91" s="3"/>
      <c r="UKM91" s="3"/>
      <c r="UKN91" s="3"/>
      <c r="UKO91" s="3"/>
      <c r="UKP91" s="3"/>
      <c r="UKQ91" s="3"/>
      <c r="UKR91" s="3"/>
      <c r="UKS91" s="3"/>
      <c r="UKT91" s="3"/>
      <c r="UKU91" s="3"/>
      <c r="UKV91" s="3"/>
      <c r="UKW91" s="3"/>
      <c r="UKX91" s="3"/>
      <c r="UKY91" s="3"/>
      <c r="UKZ91" s="3"/>
      <c r="ULA91" s="3"/>
      <c r="ULB91" s="3"/>
      <c r="ULC91" s="3"/>
      <c r="ULD91" s="3"/>
      <c r="ULE91" s="3"/>
      <c r="ULF91" s="3"/>
      <c r="ULG91" s="3"/>
      <c r="ULH91" s="3"/>
      <c r="ULI91" s="3"/>
      <c r="ULJ91" s="3"/>
      <c r="ULK91" s="3"/>
      <c r="ULL91" s="3"/>
      <c r="ULM91" s="3"/>
      <c r="ULN91" s="3"/>
      <c r="ULO91" s="3"/>
      <c r="ULP91" s="3"/>
      <c r="ULQ91" s="3"/>
      <c r="ULR91" s="3"/>
      <c r="ULS91" s="3"/>
      <c r="ULT91" s="3"/>
      <c r="ULU91" s="3"/>
      <c r="ULV91" s="3"/>
      <c r="ULW91" s="3"/>
      <c r="ULX91" s="3"/>
      <c r="ULY91" s="3"/>
      <c r="ULZ91" s="3"/>
      <c r="UMA91" s="3"/>
      <c r="UMB91" s="3"/>
      <c r="UMC91" s="3"/>
      <c r="UMD91" s="3"/>
      <c r="UME91" s="3"/>
      <c r="UMF91" s="3"/>
      <c r="UMG91" s="3"/>
      <c r="UMH91" s="3"/>
      <c r="UMI91" s="3"/>
      <c r="UMJ91" s="3"/>
      <c r="UMK91" s="3"/>
      <c r="UML91" s="3"/>
      <c r="UMM91" s="3"/>
      <c r="UMN91" s="3"/>
      <c r="UMO91" s="3"/>
      <c r="UMP91" s="3"/>
      <c r="UMQ91" s="3"/>
      <c r="UMR91" s="3"/>
      <c r="UMS91" s="3"/>
      <c r="UMT91" s="3"/>
      <c r="UMU91" s="3"/>
      <c r="UMV91" s="3"/>
      <c r="UMW91" s="3"/>
      <c r="UMX91" s="3"/>
      <c r="UMY91" s="3"/>
      <c r="UMZ91" s="3"/>
      <c r="UNA91" s="3"/>
      <c r="UNB91" s="3"/>
      <c r="UNC91" s="3"/>
      <c r="UND91" s="3"/>
      <c r="UNE91" s="3"/>
      <c r="UNF91" s="3"/>
      <c r="UNG91" s="3"/>
      <c r="UNH91" s="3"/>
      <c r="UNI91" s="3"/>
      <c r="UNJ91" s="3"/>
      <c r="UNK91" s="3"/>
      <c r="UNL91" s="3"/>
      <c r="UNM91" s="3"/>
      <c r="UNN91" s="3"/>
      <c r="UNO91" s="3"/>
      <c r="UNP91" s="3"/>
      <c r="UNQ91" s="3"/>
      <c r="UNR91" s="3"/>
      <c r="UNS91" s="3"/>
      <c r="UNT91" s="3"/>
      <c r="UNU91" s="3"/>
      <c r="UNV91" s="3"/>
      <c r="UNW91" s="3"/>
      <c r="UNX91" s="3"/>
      <c r="UNY91" s="3"/>
      <c r="UNZ91" s="3"/>
      <c r="UOA91" s="3"/>
      <c r="UOB91" s="3"/>
      <c r="UOC91" s="3"/>
      <c r="UOD91" s="3"/>
      <c r="UOE91" s="3"/>
      <c r="UOF91" s="3"/>
      <c r="UOG91" s="3"/>
      <c r="UOH91" s="3"/>
      <c r="UOI91" s="3"/>
      <c r="UOJ91" s="3"/>
      <c r="UOK91" s="3"/>
      <c r="UOL91" s="3"/>
      <c r="UOM91" s="3"/>
      <c r="UON91" s="3"/>
      <c r="UOO91" s="3"/>
      <c r="UOP91" s="3"/>
      <c r="UOQ91" s="3"/>
      <c r="UOR91" s="3"/>
      <c r="UOS91" s="3"/>
      <c r="UOT91" s="3"/>
      <c r="UOU91" s="3"/>
      <c r="UOV91" s="3"/>
      <c r="UOW91" s="3"/>
      <c r="UOX91" s="3"/>
      <c r="UOY91" s="3"/>
      <c r="UOZ91" s="3"/>
      <c r="UPA91" s="3"/>
      <c r="UPB91" s="3"/>
      <c r="UPC91" s="3"/>
      <c r="UPD91" s="3"/>
      <c r="UPE91" s="3"/>
      <c r="UPF91" s="3"/>
      <c r="UPG91" s="3"/>
      <c r="UPH91" s="3"/>
      <c r="UPI91" s="3"/>
      <c r="UPJ91" s="3"/>
      <c r="UPK91" s="3"/>
      <c r="UPL91" s="3"/>
      <c r="UPM91" s="3"/>
      <c r="UPN91" s="3"/>
      <c r="UPO91" s="3"/>
      <c r="UPP91" s="3"/>
      <c r="UPQ91" s="3"/>
      <c r="UPR91" s="3"/>
      <c r="UPS91" s="3"/>
      <c r="UPT91" s="3"/>
      <c r="UPU91" s="3"/>
      <c r="UPV91" s="3"/>
      <c r="UPW91" s="3"/>
      <c r="UPX91" s="3"/>
      <c r="UPY91" s="3"/>
      <c r="UPZ91" s="3"/>
      <c r="UQA91" s="3"/>
      <c r="UQB91" s="3"/>
      <c r="UQC91" s="3"/>
      <c r="UQD91" s="3"/>
      <c r="UQE91" s="3"/>
      <c r="UQF91" s="3"/>
      <c r="UQG91" s="3"/>
      <c r="UQH91" s="3"/>
      <c r="UQI91" s="3"/>
      <c r="UQJ91" s="3"/>
      <c r="UQK91" s="3"/>
      <c r="UQL91" s="3"/>
      <c r="UQM91" s="3"/>
      <c r="UQN91" s="3"/>
      <c r="UQO91" s="3"/>
      <c r="UQP91" s="3"/>
      <c r="UQQ91" s="3"/>
      <c r="UQR91" s="3"/>
      <c r="UQS91" s="3"/>
      <c r="UQT91" s="3"/>
      <c r="UQU91" s="3"/>
      <c r="UQV91" s="3"/>
      <c r="UQW91" s="3"/>
      <c r="UQX91" s="3"/>
      <c r="UQY91" s="3"/>
      <c r="UQZ91" s="3"/>
      <c r="URA91" s="3"/>
      <c r="URB91" s="3"/>
      <c r="URC91" s="3"/>
      <c r="URD91" s="3"/>
      <c r="URE91" s="3"/>
      <c r="URF91" s="3"/>
      <c r="URG91" s="3"/>
      <c r="URH91" s="3"/>
      <c r="URI91" s="3"/>
      <c r="URJ91" s="3"/>
      <c r="URK91" s="3"/>
      <c r="URL91" s="3"/>
      <c r="URM91" s="3"/>
      <c r="URN91" s="3"/>
      <c r="URO91" s="3"/>
      <c r="URP91" s="3"/>
      <c r="URQ91" s="3"/>
      <c r="URR91" s="3"/>
      <c r="URS91" s="3"/>
      <c r="URT91" s="3"/>
      <c r="URU91" s="3"/>
      <c r="URV91" s="3"/>
      <c r="URW91" s="3"/>
      <c r="URX91" s="3"/>
      <c r="URY91" s="3"/>
      <c r="URZ91" s="3"/>
      <c r="USA91" s="3"/>
      <c r="USB91" s="3"/>
      <c r="USC91" s="3"/>
      <c r="USD91" s="3"/>
      <c r="USE91" s="3"/>
      <c r="USF91" s="3"/>
      <c r="USG91" s="3"/>
      <c r="USH91" s="3"/>
      <c r="USI91" s="3"/>
      <c r="USJ91" s="3"/>
      <c r="USK91" s="3"/>
      <c r="USL91" s="3"/>
      <c r="USM91" s="3"/>
      <c r="USN91" s="3"/>
      <c r="USO91" s="3"/>
      <c r="USP91" s="3"/>
      <c r="USQ91" s="3"/>
      <c r="USR91" s="3"/>
      <c r="USS91" s="3"/>
      <c r="UST91" s="3"/>
      <c r="USU91" s="3"/>
      <c r="USV91" s="3"/>
      <c r="USW91" s="3"/>
      <c r="USX91" s="3"/>
      <c r="USY91" s="3"/>
      <c r="USZ91" s="3"/>
      <c r="UTA91" s="3"/>
      <c r="UTB91" s="3"/>
      <c r="UTC91" s="3"/>
      <c r="UTD91" s="3"/>
      <c r="UTE91" s="3"/>
      <c r="UTF91" s="3"/>
      <c r="UTG91" s="3"/>
      <c r="UTH91" s="3"/>
      <c r="UTI91" s="3"/>
      <c r="UTJ91" s="3"/>
      <c r="UTK91" s="3"/>
      <c r="UTL91" s="3"/>
      <c r="UTM91" s="3"/>
      <c r="UTN91" s="3"/>
      <c r="UTO91" s="3"/>
      <c r="UTP91" s="3"/>
      <c r="UTQ91" s="3"/>
      <c r="UTR91" s="3"/>
      <c r="UTS91" s="3"/>
      <c r="UTT91" s="3"/>
      <c r="UTU91" s="3"/>
      <c r="UTV91" s="3"/>
      <c r="UTW91" s="3"/>
      <c r="UTX91" s="3"/>
      <c r="UTY91" s="3"/>
      <c r="UTZ91" s="3"/>
      <c r="UUA91" s="3"/>
      <c r="UUB91" s="3"/>
      <c r="UUC91" s="3"/>
      <c r="UUD91" s="3"/>
      <c r="UUE91" s="3"/>
      <c r="UUF91" s="3"/>
      <c r="UUG91" s="3"/>
      <c r="UUH91" s="3"/>
      <c r="UUI91" s="3"/>
      <c r="UUJ91" s="3"/>
      <c r="UUK91" s="3"/>
      <c r="UUL91" s="3"/>
      <c r="UUM91" s="3"/>
      <c r="UUN91" s="3"/>
      <c r="UUO91" s="3"/>
      <c r="UUP91" s="3"/>
      <c r="UUQ91" s="3"/>
      <c r="UUR91" s="3"/>
      <c r="UUS91" s="3"/>
      <c r="UUT91" s="3"/>
      <c r="UUU91" s="3"/>
      <c r="UUV91" s="3"/>
      <c r="UUW91" s="3"/>
      <c r="UUX91" s="3"/>
      <c r="UUY91" s="3"/>
      <c r="UUZ91" s="3"/>
      <c r="UVA91" s="3"/>
      <c r="UVB91" s="3"/>
      <c r="UVC91" s="3"/>
      <c r="UVD91" s="3"/>
      <c r="UVE91" s="3"/>
      <c r="UVF91" s="3"/>
      <c r="UVG91" s="3"/>
      <c r="UVH91" s="3"/>
      <c r="UVI91" s="3"/>
      <c r="UVJ91" s="3"/>
      <c r="UVK91" s="3"/>
      <c r="UVL91" s="3"/>
      <c r="UVM91" s="3"/>
      <c r="UVN91" s="3"/>
      <c r="UVO91" s="3"/>
      <c r="UVP91" s="3"/>
      <c r="UVQ91" s="3"/>
      <c r="UVR91" s="3"/>
      <c r="UVS91" s="3"/>
      <c r="UVT91" s="3"/>
      <c r="UVU91" s="3"/>
      <c r="UVV91" s="3"/>
      <c r="UVW91" s="3"/>
      <c r="UVX91" s="3"/>
      <c r="UVY91" s="3"/>
      <c r="UVZ91" s="3"/>
      <c r="UWA91" s="3"/>
      <c r="UWB91" s="3"/>
      <c r="UWC91" s="3"/>
      <c r="UWD91" s="3"/>
      <c r="UWE91" s="3"/>
      <c r="UWF91" s="3"/>
      <c r="UWG91" s="3"/>
      <c r="UWH91" s="3"/>
      <c r="UWI91" s="3"/>
      <c r="UWJ91" s="3"/>
      <c r="UWK91" s="3"/>
      <c r="UWL91" s="3"/>
      <c r="UWM91" s="3"/>
      <c r="UWN91" s="3"/>
      <c r="UWO91" s="3"/>
      <c r="UWP91" s="3"/>
      <c r="UWQ91" s="3"/>
      <c r="UWR91" s="3"/>
      <c r="UWS91" s="3"/>
      <c r="UWT91" s="3"/>
      <c r="UWU91" s="3"/>
      <c r="UWV91" s="3"/>
      <c r="UWW91" s="3"/>
      <c r="UWX91" s="3"/>
      <c r="UWY91" s="3"/>
      <c r="UWZ91" s="3"/>
      <c r="UXA91" s="3"/>
      <c r="UXB91" s="3"/>
      <c r="UXC91" s="3"/>
      <c r="UXD91" s="3"/>
      <c r="UXE91" s="3"/>
      <c r="UXF91" s="3"/>
      <c r="UXG91" s="3"/>
      <c r="UXH91" s="3"/>
      <c r="UXI91" s="3"/>
      <c r="UXJ91" s="3"/>
      <c r="UXK91" s="3"/>
      <c r="UXL91" s="3"/>
      <c r="UXM91" s="3"/>
      <c r="UXN91" s="3"/>
      <c r="UXO91" s="3"/>
      <c r="UXP91" s="3"/>
      <c r="UXQ91" s="3"/>
      <c r="UXR91" s="3"/>
      <c r="UXS91" s="3"/>
      <c r="UXT91" s="3"/>
      <c r="UXU91" s="3"/>
      <c r="UXV91" s="3"/>
      <c r="UXW91" s="3"/>
      <c r="UXX91" s="3"/>
      <c r="UXY91" s="3"/>
      <c r="UXZ91" s="3"/>
      <c r="UYA91" s="3"/>
      <c r="UYB91" s="3"/>
      <c r="UYC91" s="3"/>
      <c r="UYD91" s="3"/>
      <c r="UYE91" s="3"/>
      <c r="UYF91" s="3"/>
      <c r="UYG91" s="3"/>
      <c r="UYH91" s="3"/>
      <c r="UYI91" s="3"/>
      <c r="UYJ91" s="3"/>
      <c r="UYK91" s="3"/>
      <c r="UYL91" s="3"/>
      <c r="UYM91" s="3"/>
      <c r="UYN91" s="3"/>
      <c r="UYO91" s="3"/>
      <c r="UYP91" s="3"/>
      <c r="UYQ91" s="3"/>
      <c r="UYR91" s="3"/>
      <c r="UYS91" s="3"/>
      <c r="UYT91" s="3"/>
      <c r="UYU91" s="3"/>
      <c r="UYV91" s="3"/>
      <c r="UYW91" s="3"/>
      <c r="UYX91" s="3"/>
      <c r="UYY91" s="3"/>
      <c r="UYZ91" s="3"/>
      <c r="UZA91" s="3"/>
      <c r="UZB91" s="3"/>
      <c r="UZC91" s="3"/>
      <c r="UZD91" s="3"/>
      <c r="UZE91" s="3"/>
      <c r="UZF91" s="3"/>
      <c r="UZG91" s="3"/>
      <c r="UZH91" s="3"/>
      <c r="UZI91" s="3"/>
      <c r="UZJ91" s="3"/>
      <c r="UZK91" s="3"/>
      <c r="UZL91" s="3"/>
      <c r="UZM91" s="3"/>
      <c r="UZN91" s="3"/>
      <c r="UZO91" s="3"/>
      <c r="UZP91" s="3"/>
      <c r="UZQ91" s="3"/>
      <c r="UZR91" s="3"/>
      <c r="UZS91" s="3"/>
      <c r="UZT91" s="3"/>
      <c r="UZU91" s="3"/>
      <c r="UZV91" s="3"/>
      <c r="UZW91" s="3"/>
      <c r="UZX91" s="3"/>
      <c r="UZY91" s="3"/>
      <c r="UZZ91" s="3"/>
      <c r="VAA91" s="3"/>
      <c r="VAB91" s="3"/>
      <c r="VAC91" s="3"/>
      <c r="VAD91" s="3"/>
      <c r="VAE91" s="3"/>
      <c r="VAF91" s="3"/>
      <c r="VAG91" s="3"/>
      <c r="VAH91" s="3"/>
      <c r="VAI91" s="3"/>
      <c r="VAJ91" s="3"/>
      <c r="VAK91" s="3"/>
      <c r="VAL91" s="3"/>
      <c r="VAM91" s="3"/>
      <c r="VAN91" s="3"/>
      <c r="VAO91" s="3"/>
      <c r="VAP91" s="3"/>
      <c r="VAQ91" s="3"/>
      <c r="VAR91" s="3"/>
      <c r="VAS91" s="3"/>
      <c r="VAT91" s="3"/>
      <c r="VAU91" s="3"/>
      <c r="VAV91" s="3"/>
      <c r="VAW91" s="3"/>
      <c r="VAX91" s="3"/>
      <c r="VAY91" s="3"/>
      <c r="VAZ91" s="3"/>
      <c r="VBA91" s="3"/>
      <c r="VBB91" s="3"/>
      <c r="VBC91" s="3"/>
      <c r="VBD91" s="3"/>
      <c r="VBE91" s="3"/>
      <c r="VBF91" s="3"/>
      <c r="VBG91" s="3"/>
      <c r="VBH91" s="3"/>
      <c r="VBI91" s="3"/>
      <c r="VBJ91" s="3"/>
      <c r="VBK91" s="3"/>
      <c r="VBL91" s="3"/>
      <c r="VBM91" s="3"/>
      <c r="VBN91" s="3"/>
      <c r="VBO91" s="3"/>
      <c r="VBP91" s="3"/>
      <c r="VBQ91" s="3"/>
      <c r="VBR91" s="3"/>
      <c r="VBS91" s="3"/>
      <c r="VBT91" s="3"/>
      <c r="VBU91" s="3"/>
      <c r="VBV91" s="3"/>
      <c r="VBW91" s="3"/>
      <c r="VBX91" s="3"/>
      <c r="VBY91" s="3"/>
      <c r="VBZ91" s="3"/>
      <c r="VCA91" s="3"/>
      <c r="VCB91" s="3"/>
      <c r="VCC91" s="3"/>
      <c r="VCD91" s="3"/>
      <c r="VCE91" s="3"/>
      <c r="VCF91" s="3"/>
      <c r="VCG91" s="3"/>
      <c r="VCH91" s="3"/>
      <c r="VCI91" s="3"/>
      <c r="VCJ91" s="3"/>
      <c r="VCK91" s="3"/>
      <c r="VCL91" s="3"/>
      <c r="VCM91" s="3"/>
      <c r="VCN91" s="3"/>
      <c r="VCO91" s="3"/>
      <c r="VCP91" s="3"/>
      <c r="VCQ91" s="3"/>
      <c r="VCR91" s="3"/>
      <c r="VCS91" s="3"/>
      <c r="VCT91" s="3"/>
      <c r="VCU91" s="3"/>
      <c r="VCV91" s="3"/>
      <c r="VCW91" s="3"/>
      <c r="VCX91" s="3"/>
      <c r="VCY91" s="3"/>
      <c r="VCZ91" s="3"/>
      <c r="VDA91" s="3"/>
      <c r="VDB91" s="3"/>
      <c r="VDC91" s="3"/>
      <c r="VDD91" s="3"/>
      <c r="VDE91" s="3"/>
      <c r="VDF91" s="3"/>
      <c r="VDG91" s="3"/>
      <c r="VDH91" s="3"/>
      <c r="VDI91" s="3"/>
      <c r="VDJ91" s="3"/>
      <c r="VDK91" s="3"/>
      <c r="VDL91" s="3"/>
      <c r="VDM91" s="3"/>
      <c r="VDN91" s="3"/>
      <c r="VDO91" s="3"/>
      <c r="VDP91" s="3"/>
      <c r="VDQ91" s="3"/>
      <c r="VDR91" s="3"/>
      <c r="VDS91" s="3"/>
      <c r="VDT91" s="3"/>
      <c r="VDU91" s="3"/>
      <c r="VDV91" s="3"/>
      <c r="VDW91" s="3"/>
      <c r="VDX91" s="3"/>
      <c r="VDY91" s="3"/>
      <c r="VDZ91" s="3"/>
      <c r="VEA91" s="3"/>
      <c r="VEB91" s="3"/>
      <c r="VEC91" s="3"/>
      <c r="VED91" s="3"/>
      <c r="VEE91" s="3"/>
      <c r="VEF91" s="3"/>
      <c r="VEG91" s="3"/>
      <c r="VEH91" s="3"/>
      <c r="VEI91" s="3"/>
      <c r="VEJ91" s="3"/>
      <c r="VEK91" s="3"/>
      <c r="VEL91" s="3"/>
      <c r="VEM91" s="3"/>
      <c r="VEN91" s="3"/>
      <c r="VEO91" s="3"/>
      <c r="VEP91" s="3"/>
      <c r="VEQ91" s="3"/>
      <c r="VER91" s="3"/>
      <c r="VES91" s="3"/>
      <c r="VET91" s="3"/>
      <c r="VEU91" s="3"/>
      <c r="VEV91" s="3"/>
      <c r="VEW91" s="3"/>
      <c r="VEX91" s="3"/>
      <c r="VEY91" s="3"/>
      <c r="VEZ91" s="3"/>
      <c r="VFA91" s="3"/>
      <c r="VFB91" s="3"/>
      <c r="VFC91" s="3"/>
      <c r="VFD91" s="3"/>
      <c r="VFE91" s="3"/>
      <c r="VFF91" s="3"/>
      <c r="VFG91" s="3"/>
      <c r="VFH91" s="3"/>
      <c r="VFI91" s="3"/>
      <c r="VFJ91" s="3"/>
      <c r="VFK91" s="3"/>
      <c r="VFL91" s="3"/>
      <c r="VFM91" s="3"/>
      <c r="VFN91" s="3"/>
      <c r="VFO91" s="3"/>
      <c r="VFP91" s="3"/>
      <c r="VFQ91" s="3"/>
      <c r="VFR91" s="3"/>
      <c r="VFS91" s="3"/>
      <c r="VFT91" s="3"/>
      <c r="VFU91" s="3"/>
      <c r="VFV91" s="3"/>
      <c r="VFW91" s="3"/>
      <c r="VFX91" s="3"/>
      <c r="VFY91" s="3"/>
      <c r="VFZ91" s="3"/>
      <c r="VGA91" s="3"/>
      <c r="VGB91" s="3"/>
      <c r="VGC91" s="3"/>
      <c r="VGD91" s="3"/>
      <c r="VGE91" s="3"/>
      <c r="VGF91" s="3"/>
      <c r="VGG91" s="3"/>
      <c r="VGH91" s="3"/>
      <c r="VGI91" s="3"/>
      <c r="VGJ91" s="3"/>
      <c r="VGK91" s="3"/>
      <c r="VGL91" s="3"/>
      <c r="VGM91" s="3"/>
      <c r="VGN91" s="3"/>
      <c r="VGO91" s="3"/>
      <c r="VGP91" s="3"/>
      <c r="VGQ91" s="3"/>
      <c r="VGR91" s="3"/>
      <c r="VGS91" s="3"/>
      <c r="VGT91" s="3"/>
      <c r="VGU91" s="3"/>
      <c r="VGV91" s="3"/>
      <c r="VGW91" s="3"/>
      <c r="VGX91" s="3"/>
      <c r="VGY91" s="3"/>
      <c r="VGZ91" s="3"/>
      <c r="VHA91" s="3"/>
      <c r="VHB91" s="3"/>
      <c r="VHC91" s="3"/>
      <c r="VHD91" s="3"/>
      <c r="VHE91" s="3"/>
      <c r="VHF91" s="3"/>
      <c r="VHG91" s="3"/>
      <c r="VHH91" s="3"/>
      <c r="VHI91" s="3"/>
      <c r="VHJ91" s="3"/>
      <c r="VHK91" s="3"/>
      <c r="VHL91" s="3"/>
      <c r="VHM91" s="3"/>
      <c r="VHN91" s="3"/>
      <c r="VHO91" s="3"/>
      <c r="VHP91" s="3"/>
      <c r="VHQ91" s="3"/>
      <c r="VHR91" s="3"/>
      <c r="VHS91" s="3"/>
      <c r="VHT91" s="3"/>
      <c r="VHU91" s="3"/>
      <c r="VHV91" s="3"/>
      <c r="VHW91" s="3"/>
      <c r="VHX91" s="3"/>
      <c r="VHY91" s="3"/>
      <c r="VHZ91" s="3"/>
      <c r="VIA91" s="3"/>
      <c r="VIB91" s="3"/>
      <c r="VIC91" s="3"/>
      <c r="VID91" s="3"/>
      <c r="VIE91" s="3"/>
      <c r="VIF91" s="3"/>
      <c r="VIG91" s="3"/>
      <c r="VIH91" s="3"/>
      <c r="VII91" s="3"/>
      <c r="VIJ91" s="3"/>
      <c r="VIK91" s="3"/>
      <c r="VIL91" s="3"/>
      <c r="VIM91" s="3"/>
      <c r="VIN91" s="3"/>
      <c r="VIO91" s="3"/>
      <c r="VIP91" s="3"/>
      <c r="VIQ91" s="3"/>
      <c r="VIR91" s="3"/>
      <c r="VIS91" s="3"/>
      <c r="VIT91" s="3"/>
      <c r="VIU91" s="3"/>
      <c r="VIV91" s="3"/>
      <c r="VIW91" s="3"/>
      <c r="VIX91" s="3"/>
      <c r="VIY91" s="3"/>
      <c r="VIZ91" s="3"/>
      <c r="VJA91" s="3"/>
      <c r="VJB91" s="3"/>
      <c r="VJC91" s="3"/>
      <c r="VJD91" s="3"/>
      <c r="VJE91" s="3"/>
      <c r="VJF91" s="3"/>
      <c r="VJG91" s="3"/>
      <c r="VJH91" s="3"/>
      <c r="VJI91" s="3"/>
      <c r="VJJ91" s="3"/>
      <c r="VJK91" s="3"/>
      <c r="VJL91" s="3"/>
      <c r="VJM91" s="3"/>
      <c r="VJN91" s="3"/>
      <c r="VJO91" s="3"/>
      <c r="VJP91" s="3"/>
      <c r="VJQ91" s="3"/>
      <c r="VJR91" s="3"/>
      <c r="VJS91" s="3"/>
      <c r="VJT91" s="3"/>
      <c r="VJU91" s="3"/>
      <c r="VJV91" s="3"/>
      <c r="VJW91" s="3"/>
      <c r="VJX91" s="3"/>
      <c r="VJY91" s="3"/>
      <c r="VJZ91" s="3"/>
      <c r="VKA91" s="3"/>
      <c r="VKB91" s="3"/>
      <c r="VKC91" s="3"/>
      <c r="VKD91" s="3"/>
      <c r="VKE91" s="3"/>
      <c r="VKF91" s="3"/>
      <c r="VKG91" s="3"/>
      <c r="VKH91" s="3"/>
      <c r="VKI91" s="3"/>
      <c r="VKJ91" s="3"/>
      <c r="VKK91" s="3"/>
      <c r="VKL91" s="3"/>
      <c r="VKM91" s="3"/>
      <c r="VKN91" s="3"/>
      <c r="VKO91" s="3"/>
      <c r="VKP91" s="3"/>
      <c r="VKQ91" s="3"/>
      <c r="VKR91" s="3"/>
      <c r="VKS91" s="3"/>
      <c r="VKT91" s="3"/>
      <c r="VKU91" s="3"/>
      <c r="VKV91" s="3"/>
      <c r="VKW91" s="3"/>
      <c r="VKX91" s="3"/>
      <c r="VKY91" s="3"/>
      <c r="VKZ91" s="3"/>
      <c r="VLA91" s="3"/>
      <c r="VLB91" s="3"/>
      <c r="VLC91" s="3"/>
      <c r="VLD91" s="3"/>
      <c r="VLE91" s="3"/>
      <c r="VLF91" s="3"/>
      <c r="VLG91" s="3"/>
      <c r="VLH91" s="3"/>
      <c r="VLI91" s="3"/>
      <c r="VLJ91" s="3"/>
      <c r="VLK91" s="3"/>
      <c r="VLL91" s="3"/>
      <c r="VLM91" s="3"/>
      <c r="VLN91" s="3"/>
      <c r="VLO91" s="3"/>
      <c r="VLP91" s="3"/>
      <c r="VLQ91" s="3"/>
      <c r="VLR91" s="3"/>
      <c r="VLS91" s="3"/>
      <c r="VLT91" s="3"/>
      <c r="VLU91" s="3"/>
      <c r="VLV91" s="3"/>
      <c r="VLW91" s="3"/>
      <c r="VLX91" s="3"/>
      <c r="VLY91" s="3"/>
      <c r="VLZ91" s="3"/>
      <c r="VMA91" s="3"/>
      <c r="VMB91" s="3"/>
      <c r="VMC91" s="3"/>
      <c r="VMD91" s="3"/>
      <c r="VME91" s="3"/>
      <c r="VMF91" s="3"/>
      <c r="VMG91" s="3"/>
      <c r="VMH91" s="3"/>
      <c r="VMI91" s="3"/>
      <c r="VMJ91" s="3"/>
      <c r="VMK91" s="3"/>
      <c r="VML91" s="3"/>
      <c r="VMM91" s="3"/>
      <c r="VMN91" s="3"/>
      <c r="VMO91" s="3"/>
      <c r="VMP91" s="3"/>
      <c r="VMQ91" s="3"/>
      <c r="VMR91" s="3"/>
      <c r="VMS91" s="3"/>
      <c r="VMT91" s="3"/>
      <c r="VMU91" s="3"/>
      <c r="VMV91" s="3"/>
      <c r="VMW91" s="3"/>
      <c r="VMX91" s="3"/>
      <c r="VMY91" s="3"/>
      <c r="VMZ91" s="3"/>
      <c r="VNA91" s="3"/>
      <c r="VNB91" s="3"/>
      <c r="VNC91" s="3"/>
      <c r="VND91" s="3"/>
      <c r="VNE91" s="3"/>
      <c r="VNF91" s="3"/>
      <c r="VNG91" s="3"/>
      <c r="VNH91" s="3"/>
      <c r="VNI91" s="3"/>
      <c r="VNJ91" s="3"/>
      <c r="VNK91" s="3"/>
      <c r="VNL91" s="3"/>
      <c r="VNM91" s="3"/>
      <c r="VNN91" s="3"/>
      <c r="VNO91" s="3"/>
      <c r="VNP91" s="3"/>
      <c r="VNQ91" s="3"/>
      <c r="VNR91" s="3"/>
      <c r="VNS91" s="3"/>
      <c r="VNT91" s="3"/>
      <c r="VNU91" s="3"/>
      <c r="VNV91" s="3"/>
      <c r="VNW91" s="3"/>
      <c r="VNX91" s="3"/>
      <c r="VNY91" s="3"/>
      <c r="VNZ91" s="3"/>
      <c r="VOA91" s="3"/>
      <c r="VOB91" s="3"/>
      <c r="VOC91" s="3"/>
      <c r="VOD91" s="3"/>
      <c r="VOE91" s="3"/>
      <c r="VOF91" s="3"/>
      <c r="VOG91" s="3"/>
      <c r="VOH91" s="3"/>
      <c r="VOI91" s="3"/>
      <c r="VOJ91" s="3"/>
      <c r="VOK91" s="3"/>
      <c r="VOL91" s="3"/>
      <c r="VOM91" s="3"/>
      <c r="VON91" s="3"/>
      <c r="VOO91" s="3"/>
      <c r="VOP91" s="3"/>
      <c r="VOQ91" s="3"/>
      <c r="VOR91" s="3"/>
      <c r="VOS91" s="3"/>
      <c r="VOT91" s="3"/>
      <c r="VOU91" s="3"/>
      <c r="VOV91" s="3"/>
      <c r="VOW91" s="3"/>
      <c r="VOX91" s="3"/>
      <c r="VOY91" s="3"/>
      <c r="VOZ91" s="3"/>
      <c r="VPA91" s="3"/>
      <c r="VPB91" s="3"/>
      <c r="VPC91" s="3"/>
      <c r="VPD91" s="3"/>
      <c r="VPE91" s="3"/>
      <c r="VPF91" s="3"/>
      <c r="VPG91" s="3"/>
      <c r="VPH91" s="3"/>
      <c r="VPI91" s="3"/>
      <c r="VPJ91" s="3"/>
      <c r="VPK91" s="3"/>
      <c r="VPL91" s="3"/>
      <c r="VPM91" s="3"/>
      <c r="VPN91" s="3"/>
      <c r="VPO91" s="3"/>
      <c r="VPP91" s="3"/>
      <c r="VPQ91" s="3"/>
      <c r="VPR91" s="3"/>
      <c r="VPS91" s="3"/>
      <c r="VPT91" s="3"/>
      <c r="VPU91" s="3"/>
      <c r="VPV91" s="3"/>
      <c r="VPW91" s="3"/>
      <c r="VPX91" s="3"/>
      <c r="VPY91" s="3"/>
      <c r="VPZ91" s="3"/>
      <c r="VQA91" s="3"/>
      <c r="VQB91" s="3"/>
      <c r="VQC91" s="3"/>
      <c r="VQD91" s="3"/>
      <c r="VQE91" s="3"/>
      <c r="VQF91" s="3"/>
      <c r="VQG91" s="3"/>
      <c r="VQH91" s="3"/>
      <c r="VQI91" s="3"/>
      <c r="VQJ91" s="3"/>
      <c r="VQK91" s="3"/>
      <c r="VQL91" s="3"/>
      <c r="VQM91" s="3"/>
      <c r="VQN91" s="3"/>
      <c r="VQO91" s="3"/>
      <c r="VQP91" s="3"/>
      <c r="VQQ91" s="3"/>
      <c r="VQR91" s="3"/>
      <c r="VQS91" s="3"/>
      <c r="VQT91" s="3"/>
      <c r="VQU91" s="3"/>
      <c r="VQV91" s="3"/>
      <c r="VQW91" s="3"/>
      <c r="VQX91" s="3"/>
      <c r="VQY91" s="3"/>
      <c r="VQZ91" s="3"/>
      <c r="VRA91" s="3"/>
      <c r="VRB91" s="3"/>
      <c r="VRC91" s="3"/>
      <c r="VRD91" s="3"/>
      <c r="VRE91" s="3"/>
      <c r="VRF91" s="3"/>
      <c r="VRG91" s="3"/>
      <c r="VRH91" s="3"/>
      <c r="VRI91" s="3"/>
      <c r="VRJ91" s="3"/>
      <c r="VRK91" s="3"/>
      <c r="VRL91" s="3"/>
      <c r="VRM91" s="3"/>
      <c r="VRN91" s="3"/>
      <c r="VRO91" s="3"/>
      <c r="VRP91" s="3"/>
      <c r="VRQ91" s="3"/>
      <c r="VRR91" s="3"/>
      <c r="VRS91" s="3"/>
      <c r="VRT91" s="3"/>
      <c r="VRU91" s="3"/>
      <c r="VRV91" s="3"/>
      <c r="VRW91" s="3"/>
      <c r="VRX91" s="3"/>
      <c r="VRY91" s="3"/>
      <c r="VRZ91" s="3"/>
      <c r="VSA91" s="3"/>
      <c r="VSB91" s="3"/>
      <c r="VSC91" s="3"/>
      <c r="VSD91" s="3"/>
      <c r="VSE91" s="3"/>
      <c r="VSF91" s="3"/>
      <c r="VSG91" s="3"/>
      <c r="VSH91" s="3"/>
      <c r="VSI91" s="3"/>
      <c r="VSJ91" s="3"/>
      <c r="VSK91" s="3"/>
      <c r="VSL91" s="3"/>
      <c r="VSM91" s="3"/>
      <c r="VSN91" s="3"/>
      <c r="VSO91" s="3"/>
      <c r="VSP91" s="3"/>
      <c r="VSQ91" s="3"/>
      <c r="VSR91" s="3"/>
      <c r="VSS91" s="3"/>
      <c r="VST91" s="3"/>
      <c r="VSU91" s="3"/>
      <c r="VSV91" s="3"/>
      <c r="VSW91" s="3"/>
      <c r="VSX91" s="3"/>
      <c r="VSY91" s="3"/>
      <c r="VSZ91" s="3"/>
      <c r="VTA91" s="3"/>
      <c r="VTB91" s="3"/>
      <c r="VTC91" s="3"/>
      <c r="VTD91" s="3"/>
      <c r="VTE91" s="3"/>
      <c r="VTF91" s="3"/>
      <c r="VTG91" s="3"/>
      <c r="VTH91" s="3"/>
      <c r="VTI91" s="3"/>
      <c r="VTJ91" s="3"/>
      <c r="VTK91" s="3"/>
      <c r="VTL91" s="3"/>
      <c r="VTM91" s="3"/>
      <c r="VTN91" s="3"/>
      <c r="VTO91" s="3"/>
      <c r="VTP91" s="3"/>
      <c r="VTQ91" s="3"/>
      <c r="VTR91" s="3"/>
      <c r="VTS91" s="3"/>
      <c r="VTT91" s="3"/>
      <c r="VTU91" s="3"/>
      <c r="VTV91" s="3"/>
      <c r="VTW91" s="3"/>
      <c r="VTX91" s="3"/>
      <c r="VTY91" s="3"/>
      <c r="VTZ91" s="3"/>
      <c r="VUA91" s="3"/>
      <c r="VUB91" s="3"/>
      <c r="VUC91" s="3"/>
      <c r="VUD91" s="3"/>
      <c r="VUE91" s="3"/>
      <c r="VUF91" s="3"/>
      <c r="VUG91" s="3"/>
      <c r="VUH91" s="3"/>
      <c r="VUI91" s="3"/>
      <c r="VUJ91" s="3"/>
      <c r="VUK91" s="3"/>
      <c r="VUL91" s="3"/>
      <c r="VUM91" s="3"/>
      <c r="VUN91" s="3"/>
      <c r="VUO91" s="3"/>
      <c r="VUP91" s="3"/>
      <c r="VUQ91" s="3"/>
      <c r="VUR91" s="3"/>
      <c r="VUS91" s="3"/>
      <c r="VUT91" s="3"/>
      <c r="VUU91" s="3"/>
      <c r="VUV91" s="3"/>
      <c r="VUW91" s="3"/>
      <c r="VUX91" s="3"/>
      <c r="VUY91" s="3"/>
      <c r="VUZ91" s="3"/>
      <c r="VVA91" s="3"/>
      <c r="VVB91" s="3"/>
      <c r="VVC91" s="3"/>
      <c r="VVD91" s="3"/>
      <c r="VVE91" s="3"/>
      <c r="VVF91" s="3"/>
      <c r="VVG91" s="3"/>
      <c r="VVH91" s="3"/>
      <c r="VVI91" s="3"/>
      <c r="VVJ91" s="3"/>
      <c r="VVK91" s="3"/>
      <c r="VVL91" s="3"/>
      <c r="VVM91" s="3"/>
      <c r="VVN91" s="3"/>
      <c r="VVO91" s="3"/>
      <c r="VVP91" s="3"/>
      <c r="VVQ91" s="3"/>
      <c r="VVR91" s="3"/>
      <c r="VVS91" s="3"/>
      <c r="VVT91" s="3"/>
      <c r="VVU91" s="3"/>
      <c r="VVV91" s="3"/>
      <c r="VVW91" s="3"/>
      <c r="VVX91" s="3"/>
      <c r="VVY91" s="3"/>
      <c r="VVZ91" s="3"/>
      <c r="VWA91" s="3"/>
      <c r="VWB91" s="3"/>
      <c r="VWC91" s="3"/>
      <c r="VWD91" s="3"/>
      <c r="VWE91" s="3"/>
      <c r="VWF91" s="3"/>
      <c r="VWG91" s="3"/>
      <c r="VWH91" s="3"/>
      <c r="VWI91" s="3"/>
      <c r="VWJ91" s="3"/>
      <c r="VWK91" s="3"/>
      <c r="VWL91" s="3"/>
      <c r="VWM91" s="3"/>
      <c r="VWN91" s="3"/>
      <c r="VWO91" s="3"/>
      <c r="VWP91" s="3"/>
      <c r="VWQ91" s="3"/>
      <c r="VWR91" s="3"/>
      <c r="VWS91" s="3"/>
      <c r="VWT91" s="3"/>
      <c r="VWU91" s="3"/>
      <c r="VWV91" s="3"/>
      <c r="VWW91" s="3"/>
      <c r="VWX91" s="3"/>
      <c r="VWY91" s="3"/>
      <c r="VWZ91" s="3"/>
      <c r="VXA91" s="3"/>
      <c r="VXB91" s="3"/>
      <c r="VXC91" s="3"/>
      <c r="VXD91" s="3"/>
      <c r="VXE91" s="3"/>
      <c r="VXF91" s="3"/>
      <c r="VXG91" s="3"/>
      <c r="VXH91" s="3"/>
      <c r="VXI91" s="3"/>
      <c r="VXJ91" s="3"/>
      <c r="VXK91" s="3"/>
      <c r="VXL91" s="3"/>
      <c r="VXM91" s="3"/>
      <c r="VXN91" s="3"/>
      <c r="VXO91" s="3"/>
      <c r="VXP91" s="3"/>
      <c r="VXQ91" s="3"/>
      <c r="VXR91" s="3"/>
      <c r="VXS91" s="3"/>
      <c r="VXT91" s="3"/>
      <c r="VXU91" s="3"/>
      <c r="VXV91" s="3"/>
      <c r="VXW91" s="3"/>
      <c r="VXX91" s="3"/>
      <c r="VXY91" s="3"/>
      <c r="VXZ91" s="3"/>
      <c r="VYA91" s="3"/>
      <c r="VYB91" s="3"/>
      <c r="VYC91" s="3"/>
      <c r="VYD91" s="3"/>
      <c r="VYE91" s="3"/>
      <c r="VYF91" s="3"/>
      <c r="VYG91" s="3"/>
      <c r="VYH91" s="3"/>
      <c r="VYI91" s="3"/>
      <c r="VYJ91" s="3"/>
      <c r="VYK91" s="3"/>
      <c r="VYL91" s="3"/>
      <c r="VYM91" s="3"/>
      <c r="VYN91" s="3"/>
      <c r="VYO91" s="3"/>
      <c r="VYP91" s="3"/>
      <c r="VYQ91" s="3"/>
      <c r="VYR91" s="3"/>
      <c r="VYS91" s="3"/>
      <c r="VYT91" s="3"/>
      <c r="VYU91" s="3"/>
      <c r="VYV91" s="3"/>
      <c r="VYW91" s="3"/>
      <c r="VYX91" s="3"/>
      <c r="VYY91" s="3"/>
      <c r="VYZ91" s="3"/>
      <c r="VZA91" s="3"/>
      <c r="VZB91" s="3"/>
      <c r="VZC91" s="3"/>
      <c r="VZD91" s="3"/>
      <c r="VZE91" s="3"/>
      <c r="VZF91" s="3"/>
      <c r="VZG91" s="3"/>
      <c r="VZH91" s="3"/>
      <c r="VZI91" s="3"/>
      <c r="VZJ91" s="3"/>
      <c r="VZK91" s="3"/>
      <c r="VZL91" s="3"/>
      <c r="VZM91" s="3"/>
      <c r="VZN91" s="3"/>
      <c r="VZO91" s="3"/>
      <c r="VZP91" s="3"/>
      <c r="VZQ91" s="3"/>
      <c r="VZR91" s="3"/>
      <c r="VZS91" s="3"/>
      <c r="VZT91" s="3"/>
      <c r="VZU91" s="3"/>
      <c r="VZV91" s="3"/>
      <c r="VZW91" s="3"/>
      <c r="VZX91" s="3"/>
      <c r="VZY91" s="3"/>
      <c r="VZZ91" s="3"/>
      <c r="WAA91" s="3"/>
      <c r="WAB91" s="3"/>
      <c r="WAC91" s="3"/>
      <c r="WAD91" s="3"/>
      <c r="WAE91" s="3"/>
      <c r="WAF91" s="3"/>
      <c r="WAG91" s="3"/>
      <c r="WAH91" s="3"/>
      <c r="WAI91" s="3"/>
      <c r="WAJ91" s="3"/>
      <c r="WAK91" s="3"/>
      <c r="WAL91" s="3"/>
      <c r="WAM91" s="3"/>
      <c r="WAN91" s="3"/>
      <c r="WAO91" s="3"/>
      <c r="WAP91" s="3"/>
      <c r="WAQ91" s="3"/>
      <c r="WAR91" s="3"/>
      <c r="WAS91" s="3"/>
      <c r="WAT91" s="3"/>
      <c r="WAU91" s="3"/>
      <c r="WAV91" s="3"/>
      <c r="WAW91" s="3"/>
      <c r="WAX91" s="3"/>
      <c r="WAY91" s="3"/>
      <c r="WAZ91" s="3"/>
      <c r="WBA91" s="3"/>
      <c r="WBB91" s="3"/>
      <c r="WBC91" s="3"/>
      <c r="WBD91" s="3"/>
      <c r="WBE91" s="3"/>
      <c r="WBF91" s="3"/>
      <c r="WBG91" s="3"/>
      <c r="WBH91" s="3"/>
      <c r="WBI91" s="3"/>
      <c r="WBJ91" s="3"/>
      <c r="WBK91" s="3"/>
      <c r="WBL91" s="3"/>
      <c r="WBM91" s="3"/>
      <c r="WBN91" s="3"/>
      <c r="WBO91" s="3"/>
      <c r="WBP91" s="3"/>
      <c r="WBQ91" s="3"/>
      <c r="WBR91" s="3"/>
      <c r="WBS91" s="3"/>
      <c r="WBT91" s="3"/>
      <c r="WBU91" s="3"/>
      <c r="WBV91" s="3"/>
      <c r="WBW91" s="3"/>
      <c r="WBX91" s="3"/>
      <c r="WBY91" s="3"/>
      <c r="WBZ91" s="3"/>
      <c r="WCA91" s="3"/>
      <c r="WCB91" s="3"/>
      <c r="WCC91" s="3"/>
      <c r="WCD91" s="3"/>
      <c r="WCE91" s="3"/>
      <c r="WCF91" s="3"/>
      <c r="WCG91" s="3"/>
      <c r="WCH91" s="3"/>
      <c r="WCI91" s="3"/>
      <c r="WCJ91" s="3"/>
      <c r="WCK91" s="3"/>
      <c r="WCL91" s="3"/>
      <c r="WCM91" s="3"/>
      <c r="WCN91" s="3"/>
      <c r="WCO91" s="3"/>
      <c r="WCP91" s="3"/>
      <c r="WCQ91" s="3"/>
      <c r="WCR91" s="3"/>
      <c r="WCS91" s="3"/>
      <c r="WCT91" s="3"/>
      <c r="WCU91" s="3"/>
      <c r="WCV91" s="3"/>
      <c r="WCW91" s="3"/>
      <c r="WCX91" s="3"/>
      <c r="WCY91" s="3"/>
      <c r="WCZ91" s="3"/>
      <c r="WDA91" s="3"/>
      <c r="WDB91" s="3"/>
      <c r="WDC91" s="3"/>
      <c r="WDD91" s="3"/>
      <c r="WDE91" s="3"/>
      <c r="WDF91" s="3"/>
      <c r="WDG91" s="3"/>
      <c r="WDH91" s="3"/>
      <c r="WDI91" s="3"/>
      <c r="WDJ91" s="3"/>
      <c r="WDK91" s="3"/>
      <c r="WDL91" s="3"/>
      <c r="WDM91" s="3"/>
      <c r="WDN91" s="3"/>
      <c r="WDO91" s="3"/>
      <c r="WDP91" s="3"/>
      <c r="WDQ91" s="3"/>
      <c r="WDR91" s="3"/>
      <c r="WDS91" s="3"/>
      <c r="WDT91" s="3"/>
      <c r="WDU91" s="3"/>
      <c r="WDV91" s="3"/>
      <c r="WDW91" s="3"/>
      <c r="WDX91" s="3"/>
      <c r="WDY91" s="3"/>
      <c r="WDZ91" s="3"/>
      <c r="WEA91" s="3"/>
      <c r="WEB91" s="3"/>
      <c r="WEC91" s="3"/>
      <c r="WED91" s="3"/>
      <c r="WEE91" s="3"/>
      <c r="WEF91" s="3"/>
      <c r="WEG91" s="3"/>
      <c r="WEH91" s="3"/>
      <c r="WEI91" s="3"/>
      <c r="WEJ91" s="3"/>
      <c r="WEK91" s="3"/>
      <c r="WEL91" s="3"/>
      <c r="WEM91" s="3"/>
      <c r="WEN91" s="3"/>
      <c r="WEO91" s="3"/>
      <c r="WEP91" s="3"/>
      <c r="WEQ91" s="3"/>
      <c r="WER91" s="3"/>
      <c r="WES91" s="3"/>
      <c r="WET91" s="3"/>
      <c r="WEU91" s="3"/>
      <c r="WEV91" s="3"/>
      <c r="WEW91" s="3"/>
      <c r="WEX91" s="3"/>
      <c r="WEY91" s="3"/>
      <c r="WEZ91" s="3"/>
      <c r="WFA91" s="3"/>
      <c r="WFB91" s="3"/>
      <c r="WFC91" s="3"/>
      <c r="WFD91" s="3"/>
      <c r="WFE91" s="3"/>
      <c r="WFF91" s="3"/>
      <c r="WFG91" s="3"/>
      <c r="WFH91" s="3"/>
      <c r="WFI91" s="3"/>
      <c r="WFJ91" s="3"/>
      <c r="WFK91" s="3"/>
      <c r="WFL91" s="3"/>
      <c r="WFM91" s="3"/>
      <c r="WFN91" s="3"/>
      <c r="WFO91" s="3"/>
      <c r="WFP91" s="3"/>
      <c r="WFQ91" s="3"/>
      <c r="WFR91" s="3"/>
      <c r="WFS91" s="3"/>
      <c r="WFT91" s="3"/>
      <c r="WFU91" s="3"/>
      <c r="WFV91" s="3"/>
      <c r="WFW91" s="3"/>
      <c r="WFX91" s="3"/>
      <c r="WFY91" s="3"/>
      <c r="WFZ91" s="3"/>
      <c r="WGA91" s="3"/>
      <c r="WGB91" s="3"/>
      <c r="WGC91" s="3"/>
      <c r="WGD91" s="3"/>
      <c r="WGE91" s="3"/>
      <c r="WGF91" s="3"/>
      <c r="WGG91" s="3"/>
      <c r="WGH91" s="3"/>
      <c r="WGI91" s="3"/>
      <c r="WGJ91" s="3"/>
      <c r="WGK91" s="3"/>
      <c r="WGL91" s="3"/>
      <c r="WGM91" s="3"/>
      <c r="WGN91" s="3"/>
      <c r="WGO91" s="3"/>
      <c r="WGP91" s="3"/>
      <c r="WGQ91" s="3"/>
      <c r="WGR91" s="3"/>
      <c r="WGS91" s="3"/>
      <c r="WGT91" s="3"/>
      <c r="WGU91" s="3"/>
      <c r="WGV91" s="3"/>
      <c r="WGW91" s="3"/>
      <c r="WGX91" s="3"/>
      <c r="WGY91" s="3"/>
      <c r="WGZ91" s="3"/>
      <c r="WHA91" s="3"/>
      <c r="WHB91" s="3"/>
      <c r="WHC91" s="3"/>
      <c r="WHD91" s="3"/>
      <c r="WHE91" s="3"/>
      <c r="WHF91" s="3"/>
      <c r="WHG91" s="3"/>
      <c r="WHH91" s="3"/>
      <c r="WHI91" s="3"/>
      <c r="WHJ91" s="3"/>
      <c r="WHK91" s="3"/>
      <c r="WHL91" s="3"/>
      <c r="WHM91" s="3"/>
      <c r="WHN91" s="3"/>
      <c r="WHO91" s="3"/>
      <c r="WHP91" s="3"/>
      <c r="WHQ91" s="3"/>
      <c r="WHR91" s="3"/>
      <c r="WHS91" s="3"/>
      <c r="WHT91" s="3"/>
      <c r="WHU91" s="3"/>
      <c r="WHV91" s="3"/>
      <c r="WHW91" s="3"/>
      <c r="WHX91" s="3"/>
      <c r="WHY91" s="3"/>
      <c r="WHZ91" s="3"/>
      <c r="WIA91" s="3"/>
      <c r="WIB91" s="3"/>
      <c r="WIC91" s="3"/>
      <c r="WID91" s="3"/>
      <c r="WIE91" s="3"/>
      <c r="WIF91" s="3"/>
      <c r="WIG91" s="3"/>
      <c r="WIH91" s="3"/>
      <c r="WII91" s="3"/>
      <c r="WIJ91" s="3"/>
      <c r="WIK91" s="3"/>
      <c r="WIL91" s="3"/>
      <c r="WIM91" s="3"/>
      <c r="WIN91" s="3"/>
      <c r="WIO91" s="3"/>
      <c r="WIP91" s="3"/>
      <c r="WIQ91" s="3"/>
      <c r="WIR91" s="3"/>
      <c r="WIS91" s="3"/>
      <c r="WIT91" s="3"/>
      <c r="WIU91" s="3"/>
      <c r="WIV91" s="3"/>
      <c r="WIW91" s="3"/>
      <c r="WIX91" s="3"/>
      <c r="WIY91" s="3"/>
      <c r="WIZ91" s="3"/>
      <c r="WJA91" s="3"/>
      <c r="WJB91" s="3"/>
      <c r="WJC91" s="3"/>
      <c r="WJD91" s="3"/>
      <c r="WJE91" s="3"/>
      <c r="WJF91" s="3"/>
      <c r="WJG91" s="3"/>
      <c r="WJH91" s="3"/>
      <c r="WJI91" s="3"/>
      <c r="WJJ91" s="3"/>
      <c r="WJK91" s="3"/>
      <c r="WJL91" s="3"/>
      <c r="WJM91" s="3"/>
      <c r="WJN91" s="3"/>
      <c r="WJO91" s="3"/>
      <c r="WJP91" s="3"/>
      <c r="WJQ91" s="3"/>
      <c r="WJR91" s="3"/>
      <c r="WJS91" s="3"/>
      <c r="WJT91" s="3"/>
      <c r="WJU91" s="3"/>
      <c r="WJV91" s="3"/>
      <c r="WJW91" s="3"/>
      <c r="WJX91" s="3"/>
      <c r="WJY91" s="3"/>
      <c r="WJZ91" s="3"/>
      <c r="WKA91" s="3"/>
      <c r="WKB91" s="3"/>
      <c r="WKC91" s="3"/>
      <c r="WKD91" s="3"/>
      <c r="WKE91" s="3"/>
      <c r="WKF91" s="3"/>
      <c r="WKG91" s="3"/>
      <c r="WKH91" s="3"/>
      <c r="WKI91" s="3"/>
      <c r="WKJ91" s="3"/>
      <c r="WKK91" s="3"/>
      <c r="WKL91" s="3"/>
      <c r="WKM91" s="3"/>
      <c r="WKN91" s="3"/>
      <c r="WKO91" s="3"/>
      <c r="WKP91" s="3"/>
      <c r="WKQ91" s="3"/>
      <c r="WKR91" s="3"/>
      <c r="WKS91" s="3"/>
      <c r="WKT91" s="3"/>
      <c r="WKU91" s="3"/>
      <c r="WKV91" s="3"/>
      <c r="WKW91" s="3"/>
      <c r="WKX91" s="3"/>
      <c r="WKY91" s="3"/>
      <c r="WKZ91" s="3"/>
      <c r="WLA91" s="3"/>
      <c r="WLB91" s="3"/>
      <c r="WLC91" s="3"/>
      <c r="WLD91" s="3"/>
      <c r="WLE91" s="3"/>
      <c r="WLF91" s="3"/>
      <c r="WLG91" s="3"/>
      <c r="WLH91" s="3"/>
      <c r="WLI91" s="3"/>
      <c r="WLJ91" s="3"/>
      <c r="WLK91" s="3"/>
      <c r="WLL91" s="3"/>
      <c r="WLM91" s="3"/>
      <c r="WLN91" s="3"/>
      <c r="WLO91" s="3"/>
      <c r="WLP91" s="3"/>
      <c r="WLQ91" s="3"/>
      <c r="WLR91" s="3"/>
      <c r="WLS91" s="3"/>
      <c r="WLT91" s="3"/>
      <c r="WLU91" s="3"/>
      <c r="WLV91" s="3"/>
      <c r="WLW91" s="3"/>
      <c r="WLX91" s="3"/>
      <c r="WLY91" s="3"/>
      <c r="WLZ91" s="3"/>
      <c r="WMA91" s="3"/>
      <c r="WMB91" s="3"/>
      <c r="WMC91" s="3"/>
      <c r="WMD91" s="3"/>
      <c r="WME91" s="3"/>
      <c r="WMF91" s="3"/>
      <c r="WMG91" s="3"/>
      <c r="WMH91" s="3"/>
      <c r="WMI91" s="3"/>
      <c r="WMJ91" s="3"/>
      <c r="WMK91" s="3"/>
      <c r="WML91" s="3"/>
      <c r="WMM91" s="3"/>
      <c r="WMN91" s="3"/>
      <c r="WMO91" s="3"/>
      <c r="WMP91" s="3"/>
      <c r="WMQ91" s="3"/>
      <c r="WMR91" s="3"/>
      <c r="WMS91" s="3"/>
      <c r="WMT91" s="3"/>
      <c r="WMU91" s="3"/>
      <c r="WMV91" s="3"/>
      <c r="WMW91" s="3"/>
      <c r="WMX91" s="3"/>
      <c r="WMY91" s="3"/>
      <c r="WMZ91" s="3"/>
      <c r="WNA91" s="3"/>
      <c r="WNB91" s="3"/>
      <c r="WNC91" s="3"/>
      <c r="WND91" s="3"/>
      <c r="WNE91" s="3"/>
      <c r="WNF91" s="3"/>
      <c r="WNG91" s="3"/>
      <c r="WNH91" s="3"/>
      <c r="WNI91" s="3"/>
      <c r="WNJ91" s="3"/>
      <c r="WNK91" s="3"/>
      <c r="WNL91" s="3"/>
      <c r="WNM91" s="3"/>
      <c r="WNN91" s="3"/>
      <c r="WNO91" s="3"/>
      <c r="WNP91" s="3"/>
      <c r="WNQ91" s="3"/>
      <c r="WNR91" s="3"/>
      <c r="WNS91" s="3"/>
      <c r="WNT91" s="3"/>
      <c r="WNU91" s="3"/>
      <c r="WNV91" s="3"/>
      <c r="WNW91" s="3"/>
      <c r="WNX91" s="3"/>
      <c r="WNY91" s="3"/>
      <c r="WNZ91" s="3"/>
      <c r="WOA91" s="3"/>
      <c r="WOB91" s="3"/>
      <c r="WOC91" s="3"/>
      <c r="WOD91" s="3"/>
      <c r="WOE91" s="3"/>
      <c r="WOF91" s="3"/>
      <c r="WOG91" s="3"/>
      <c r="WOH91" s="3"/>
      <c r="WOI91" s="3"/>
      <c r="WOJ91" s="3"/>
      <c r="WOK91" s="3"/>
      <c r="WOL91" s="3"/>
      <c r="WOM91" s="3"/>
      <c r="WON91" s="3"/>
      <c r="WOO91" s="3"/>
      <c r="WOP91" s="3"/>
      <c r="WOQ91" s="3"/>
      <c r="WOR91" s="3"/>
      <c r="WOS91" s="3"/>
      <c r="WOT91" s="3"/>
      <c r="WOU91" s="3"/>
      <c r="WOV91" s="3"/>
      <c r="WOW91" s="3"/>
      <c r="WOX91" s="3"/>
      <c r="WOY91" s="3"/>
      <c r="WOZ91" s="3"/>
      <c r="WPA91" s="3"/>
      <c r="WPB91" s="3"/>
      <c r="WPC91" s="3"/>
      <c r="WPD91" s="3"/>
      <c r="WPE91" s="3"/>
      <c r="WPF91" s="3"/>
      <c r="WPG91" s="3"/>
      <c r="WPH91" s="3"/>
      <c r="WPI91" s="3"/>
      <c r="WPJ91" s="3"/>
      <c r="WPK91" s="3"/>
      <c r="WPL91" s="3"/>
      <c r="WPM91" s="3"/>
      <c r="WPN91" s="3"/>
      <c r="WPO91" s="3"/>
      <c r="WPP91" s="3"/>
      <c r="WPQ91" s="3"/>
      <c r="WPR91" s="3"/>
      <c r="WPS91" s="3"/>
      <c r="WPT91" s="3"/>
      <c r="WPU91" s="3"/>
      <c r="WPV91" s="3"/>
      <c r="WPW91" s="3"/>
      <c r="WPX91" s="3"/>
      <c r="WPY91" s="3"/>
      <c r="WPZ91" s="3"/>
      <c r="WQA91" s="3"/>
      <c r="WQB91" s="3"/>
      <c r="WQC91" s="3"/>
      <c r="WQD91" s="3"/>
      <c r="WQE91" s="3"/>
      <c r="WQF91" s="3"/>
      <c r="WQG91" s="3"/>
      <c r="WQH91" s="3"/>
      <c r="WQI91" s="3"/>
      <c r="WQJ91" s="3"/>
      <c r="WQK91" s="3"/>
      <c r="WQL91" s="3"/>
      <c r="WQM91" s="3"/>
      <c r="WQN91" s="3"/>
      <c r="WQO91" s="3"/>
      <c r="WQP91" s="3"/>
      <c r="WQQ91" s="3"/>
      <c r="WQR91" s="3"/>
      <c r="WQS91" s="3"/>
      <c r="WQT91" s="3"/>
      <c r="WQU91" s="3"/>
      <c r="WQV91" s="3"/>
      <c r="WQW91" s="3"/>
      <c r="WQX91" s="3"/>
      <c r="WQY91" s="3"/>
      <c r="WQZ91" s="3"/>
      <c r="WRA91" s="3"/>
      <c r="WRB91" s="3"/>
      <c r="WRC91" s="3"/>
      <c r="WRD91" s="3"/>
      <c r="WRE91" s="3"/>
      <c r="WRF91" s="3"/>
      <c r="WRG91" s="3"/>
      <c r="WRH91" s="3"/>
      <c r="WRI91" s="3"/>
      <c r="WRJ91" s="3"/>
      <c r="WRK91" s="3"/>
      <c r="WRL91" s="3"/>
      <c r="WRM91" s="3"/>
      <c r="WRN91" s="3"/>
      <c r="WRO91" s="3"/>
      <c r="WRP91" s="3"/>
      <c r="WRQ91" s="3"/>
      <c r="WRR91" s="3"/>
      <c r="WRS91" s="3"/>
      <c r="WRT91" s="3"/>
      <c r="WRU91" s="3"/>
      <c r="WRV91" s="3"/>
      <c r="WRW91" s="3"/>
      <c r="WRX91" s="3"/>
      <c r="WRY91" s="3"/>
      <c r="WRZ91" s="3"/>
      <c r="WSA91" s="3"/>
      <c r="WSB91" s="3"/>
      <c r="WSC91" s="3"/>
      <c r="WSD91" s="3"/>
      <c r="WSE91" s="3"/>
      <c r="WSF91" s="3"/>
      <c r="WSG91" s="3"/>
      <c r="WSH91" s="3"/>
      <c r="WSI91" s="3"/>
      <c r="WSJ91" s="3"/>
      <c r="WSK91" s="3"/>
      <c r="WSL91" s="3"/>
      <c r="WSM91" s="3"/>
      <c r="WSN91" s="3"/>
      <c r="WSO91" s="3"/>
      <c r="WSP91" s="3"/>
      <c r="WSQ91" s="3"/>
      <c r="WSR91" s="3"/>
      <c r="WSS91" s="3"/>
      <c r="WST91" s="3"/>
      <c r="WSU91" s="3"/>
      <c r="WSV91" s="3"/>
      <c r="WSW91" s="3"/>
      <c r="WSX91" s="3"/>
      <c r="WSY91" s="3"/>
      <c r="WSZ91" s="3"/>
      <c r="WTA91" s="3"/>
      <c r="WTB91" s="3"/>
      <c r="WTC91" s="3"/>
      <c r="WTD91" s="3"/>
      <c r="WTE91" s="3"/>
      <c r="WTF91" s="3"/>
      <c r="WTG91" s="3"/>
      <c r="WTH91" s="3"/>
      <c r="WTI91" s="3"/>
      <c r="WTJ91" s="3"/>
      <c r="WTK91" s="3"/>
      <c r="WTL91" s="3"/>
      <c r="WTM91" s="3"/>
      <c r="WTN91" s="3"/>
      <c r="WTO91" s="3"/>
      <c r="WTP91" s="3"/>
      <c r="WTQ91" s="3"/>
      <c r="WTR91" s="3"/>
      <c r="WTS91" s="3"/>
      <c r="WTT91" s="3"/>
      <c r="WTU91" s="3"/>
      <c r="WTV91" s="3"/>
      <c r="WTW91" s="3"/>
      <c r="WTX91" s="3"/>
      <c r="WTY91" s="3"/>
      <c r="WTZ91" s="3"/>
      <c r="WUA91" s="3"/>
      <c r="WUB91" s="3"/>
      <c r="WUC91" s="3"/>
      <c r="WUD91" s="3"/>
      <c r="WUE91" s="3"/>
      <c r="WUF91" s="3"/>
      <c r="WUG91" s="3"/>
      <c r="WUH91" s="3"/>
      <c r="WUI91" s="3"/>
      <c r="WUJ91" s="3"/>
      <c r="WUK91" s="3"/>
      <c r="WUL91" s="3"/>
      <c r="WUM91" s="3"/>
      <c r="WUN91" s="3"/>
      <c r="WUO91" s="3"/>
      <c r="WUP91" s="3"/>
      <c r="WUQ91" s="3"/>
      <c r="WUR91" s="3"/>
      <c r="WUS91" s="3"/>
      <c r="WUT91" s="3"/>
      <c r="WUU91" s="3"/>
      <c r="WUV91" s="3"/>
      <c r="WUW91" s="3"/>
      <c r="WUX91" s="3"/>
      <c r="WUY91" s="3"/>
      <c r="WUZ91" s="3"/>
      <c r="WVA91" s="3"/>
      <c r="WVB91" s="3"/>
      <c r="WVC91" s="3"/>
      <c r="WVD91" s="3"/>
      <c r="WVE91" s="3"/>
      <c r="WVF91" s="3"/>
      <c r="WVG91" s="3"/>
      <c r="WVH91" s="3"/>
      <c r="WVI91" s="3"/>
      <c r="WVJ91" s="3"/>
      <c r="WVK91" s="3"/>
      <c r="WVL91" s="3"/>
      <c r="WVM91" s="3"/>
      <c r="WVN91" s="3"/>
      <c r="WVO91" s="3"/>
      <c r="WVP91" s="3"/>
      <c r="WVQ91" s="3"/>
      <c r="WVR91" s="3"/>
      <c r="WVS91" s="3"/>
      <c r="WVT91" s="3"/>
      <c r="WVU91" s="3"/>
      <c r="WVV91" s="3"/>
      <c r="WVW91" s="3"/>
      <c r="WVX91" s="3"/>
      <c r="WVY91" s="3"/>
      <c r="WVZ91" s="3"/>
      <c r="WWA91" s="3"/>
      <c r="WWB91" s="3"/>
      <c r="WWC91" s="3"/>
      <c r="WWD91" s="3"/>
      <c r="WWE91" s="3"/>
      <c r="WWF91" s="3"/>
      <c r="WWG91" s="3"/>
      <c r="WWH91" s="3"/>
      <c r="WWI91" s="3"/>
      <c r="WWJ91" s="3"/>
      <c r="WWK91" s="3"/>
      <c r="WWL91" s="3"/>
      <c r="WWM91" s="3"/>
      <c r="WWN91" s="3"/>
      <c r="WWO91" s="3"/>
      <c r="WWP91" s="3"/>
      <c r="WWQ91" s="3"/>
      <c r="WWR91" s="3"/>
      <c r="WWS91" s="3"/>
      <c r="WWT91" s="3"/>
      <c r="WWU91" s="3"/>
      <c r="WWV91" s="3"/>
      <c r="WWW91" s="3"/>
      <c r="WWX91" s="3"/>
      <c r="WWY91" s="3"/>
      <c r="WWZ91" s="3"/>
      <c r="WXA91" s="3"/>
      <c r="WXB91" s="3"/>
      <c r="WXC91" s="3"/>
      <c r="WXD91" s="3"/>
      <c r="WXE91" s="3"/>
      <c r="WXF91" s="3"/>
      <c r="WXG91" s="3"/>
      <c r="WXH91" s="3"/>
      <c r="WXI91" s="3"/>
      <c r="WXJ91" s="3"/>
      <c r="WXK91" s="3"/>
      <c r="WXL91" s="3"/>
      <c r="WXM91" s="3"/>
      <c r="WXN91" s="3"/>
      <c r="WXO91" s="3"/>
      <c r="WXP91" s="3"/>
      <c r="WXQ91" s="3"/>
      <c r="WXR91" s="3"/>
      <c r="WXS91" s="3"/>
      <c r="WXT91" s="3"/>
      <c r="WXU91" s="3"/>
      <c r="WXV91" s="3"/>
      <c r="WXW91" s="3"/>
      <c r="WXX91" s="3"/>
      <c r="WXY91" s="3"/>
      <c r="WXZ91" s="3"/>
      <c r="WYA91" s="3"/>
      <c r="WYB91" s="3"/>
      <c r="WYC91" s="3"/>
      <c r="WYD91" s="3"/>
      <c r="WYE91" s="3"/>
      <c r="WYF91" s="3"/>
      <c r="WYG91" s="3"/>
      <c r="WYH91" s="3"/>
      <c r="WYI91" s="3"/>
      <c r="WYJ91" s="3"/>
      <c r="WYK91" s="3"/>
      <c r="WYL91" s="3"/>
      <c r="WYM91" s="3"/>
      <c r="WYN91" s="3"/>
      <c r="WYO91" s="3"/>
      <c r="WYP91" s="3"/>
      <c r="WYQ91" s="3"/>
      <c r="WYR91" s="3"/>
      <c r="WYS91" s="3"/>
      <c r="WYT91" s="3"/>
      <c r="WYU91" s="3"/>
      <c r="WYV91" s="3"/>
      <c r="WYW91" s="3"/>
      <c r="WYX91" s="3"/>
      <c r="WYY91" s="3"/>
      <c r="WYZ91" s="3"/>
      <c r="WZA91" s="3"/>
      <c r="WZB91" s="3"/>
      <c r="WZC91" s="3"/>
      <c r="WZD91" s="3"/>
      <c r="WZE91" s="3"/>
      <c r="WZF91" s="3"/>
      <c r="WZG91" s="3"/>
      <c r="WZH91" s="3"/>
      <c r="WZI91" s="3"/>
      <c r="WZJ91" s="3"/>
      <c r="WZK91" s="3"/>
      <c r="WZL91" s="3"/>
      <c r="WZM91" s="3"/>
      <c r="WZN91" s="3"/>
      <c r="WZO91" s="3"/>
      <c r="WZP91" s="3"/>
      <c r="WZQ91" s="3"/>
      <c r="WZR91" s="3"/>
      <c r="WZS91" s="3"/>
      <c r="WZT91" s="3"/>
      <c r="WZU91" s="3"/>
      <c r="WZV91" s="3"/>
      <c r="WZW91" s="3"/>
      <c r="WZX91" s="3"/>
      <c r="WZY91" s="3"/>
      <c r="WZZ91" s="3"/>
      <c r="XAA91" s="3"/>
      <c r="XAB91" s="3"/>
      <c r="XAC91" s="3"/>
      <c r="XAD91" s="3"/>
      <c r="XAE91" s="3"/>
      <c r="XAF91" s="3"/>
      <c r="XAG91" s="3"/>
      <c r="XAH91" s="3"/>
      <c r="XAI91" s="3"/>
      <c r="XAJ91" s="3"/>
      <c r="XAK91" s="3"/>
      <c r="XAL91" s="3"/>
      <c r="XAM91" s="3"/>
      <c r="XAN91" s="3"/>
      <c r="XAO91" s="3"/>
      <c r="XAP91" s="3"/>
      <c r="XAQ91" s="3"/>
      <c r="XAR91" s="3"/>
      <c r="XAS91" s="3"/>
      <c r="XAT91" s="3"/>
      <c r="XAU91" s="3"/>
      <c r="XAV91" s="3"/>
      <c r="XAW91" s="3"/>
      <c r="XAX91" s="3"/>
      <c r="XAY91" s="3"/>
      <c r="XAZ91" s="3"/>
      <c r="XBA91" s="3"/>
      <c r="XBB91" s="3"/>
      <c r="XBC91" s="3"/>
      <c r="XBD91" s="3"/>
      <c r="XBE91" s="3"/>
      <c r="XBF91" s="3"/>
      <c r="XBG91" s="3"/>
      <c r="XBH91" s="3"/>
      <c r="XBI91" s="3"/>
      <c r="XBJ91" s="3"/>
      <c r="XBK91" s="3"/>
      <c r="XBL91" s="3"/>
      <c r="XBM91" s="3"/>
      <c r="XBN91" s="3"/>
      <c r="XBO91" s="3"/>
      <c r="XBP91" s="3"/>
      <c r="XBQ91" s="3"/>
      <c r="XBR91" s="3"/>
      <c r="XBS91" s="3"/>
      <c r="XBT91" s="3"/>
      <c r="XBU91" s="3"/>
      <c r="XBV91" s="3"/>
      <c r="XBW91" s="3"/>
      <c r="XBX91" s="3"/>
      <c r="XBY91" s="3"/>
      <c r="XBZ91" s="3"/>
      <c r="XCA91" s="3"/>
      <c r="XCB91" s="3"/>
      <c r="XCC91" s="3"/>
      <c r="XCD91" s="3"/>
      <c r="XCE91" s="3"/>
      <c r="XCF91" s="3"/>
      <c r="XCG91" s="3"/>
      <c r="XCH91" s="3"/>
      <c r="XCI91" s="3"/>
      <c r="XCJ91" s="3"/>
      <c r="XCK91" s="3"/>
      <c r="XCL91" s="3"/>
      <c r="XCM91" s="3"/>
      <c r="XCN91" s="3"/>
      <c r="XCO91" s="3"/>
      <c r="XCP91" s="3"/>
      <c r="XCQ91" s="3"/>
      <c r="XCR91" s="3"/>
      <c r="XCS91" s="3"/>
      <c r="XCT91" s="3"/>
      <c r="XCU91" s="3"/>
      <c r="XCV91" s="3"/>
      <c r="XCW91" s="3"/>
      <c r="XCX91" s="3"/>
      <c r="XCY91" s="3"/>
      <c r="XCZ91" s="3"/>
      <c r="XDA91" s="3"/>
      <c r="XDB91" s="3"/>
      <c r="XDC91" s="3"/>
      <c r="XDD91" s="3"/>
      <c r="XDE91" s="3"/>
      <c r="XDF91" s="3"/>
      <c r="XDG91" s="3"/>
      <c r="XDH91" s="3"/>
      <c r="XDI91" s="3"/>
      <c r="XDJ91" s="3"/>
      <c r="XDK91" s="3"/>
      <c r="XDL91" s="3"/>
      <c r="XDM91" s="3"/>
      <c r="XDN91" s="3"/>
      <c r="XDO91" s="3"/>
      <c r="XDP91" s="3"/>
      <c r="XDQ91" s="3"/>
      <c r="XDR91" s="3"/>
      <c r="XDS91" s="3"/>
      <c r="XDT91" s="3"/>
      <c r="XDU91" s="3"/>
      <c r="XDV91" s="3"/>
      <c r="XDW91" s="3"/>
      <c r="XDX91" s="3"/>
      <c r="XDY91" s="3"/>
      <c r="XDZ91" s="3"/>
      <c r="XEA91" s="3"/>
      <c r="XEB91" s="3"/>
      <c r="XEC91" s="3"/>
      <c r="XED91" s="3"/>
      <c r="XEE91" s="3"/>
      <c r="XEF91" s="3"/>
      <c r="XEG91" s="3"/>
      <c r="XEH91" s="3"/>
      <c r="XEI91" s="3"/>
      <c r="XEJ91" s="3"/>
      <c r="XEK91" s="3"/>
      <c r="XEL91" s="3"/>
      <c r="XEM91" s="3"/>
      <c r="XEN91" s="3"/>
      <c r="XEO91" s="3"/>
      <c r="XEP91" s="3"/>
      <c r="XEQ91" s="3"/>
      <c r="XER91" s="3"/>
      <c r="XES91" s="3"/>
      <c r="XET91" s="3"/>
      <c r="XEU91" s="3"/>
      <c r="XEV91" s="3"/>
      <c r="XEW91" s="3"/>
      <c r="XEX91" s="3"/>
      <c r="XEY91" s="3"/>
      <c r="XEZ91" s="3"/>
      <c r="XFA91" s="3"/>
      <c r="XFB91" s="3"/>
      <c r="XFC91" s="3"/>
      <c r="XFD91" s="3"/>
    </row>
    <row r="92" spans="1:16384">
      <c r="A92" s="3">
        <v>91</v>
      </c>
      <c r="B92" s="3" t="s">
        <v>434</v>
      </c>
      <c r="C92" s="3" t="s">
        <v>420</v>
      </c>
      <c r="D92" s="3" t="s">
        <v>432</v>
      </c>
      <c r="E92" s="3" t="s">
        <v>422</v>
      </c>
      <c r="F92" s="3" t="s">
        <v>423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  <c r="AMK92" s="3"/>
      <c r="AML92" s="3"/>
      <c r="AMM92" s="3"/>
      <c r="AMN92" s="3"/>
      <c r="AMO92" s="3"/>
      <c r="AMP92" s="3"/>
      <c r="AMQ92" s="3"/>
      <c r="AMR92" s="3"/>
      <c r="AMS92" s="3"/>
      <c r="AMT92" s="3"/>
      <c r="AMU92" s="3"/>
      <c r="AMV92" s="3"/>
      <c r="AMW92" s="3"/>
      <c r="AMX92" s="3"/>
      <c r="AMY92" s="3"/>
      <c r="AMZ92" s="3"/>
      <c r="ANA92" s="3"/>
      <c r="ANB92" s="3"/>
      <c r="ANC92" s="3"/>
      <c r="AND92" s="3"/>
      <c r="ANE92" s="3"/>
      <c r="ANF92" s="3"/>
      <c r="ANG92" s="3"/>
      <c r="ANH92" s="3"/>
      <c r="ANI92" s="3"/>
      <c r="ANJ92" s="3"/>
      <c r="ANK92" s="3"/>
      <c r="ANL92" s="3"/>
      <c r="ANM92" s="3"/>
      <c r="ANN92" s="3"/>
      <c r="ANO92" s="3"/>
      <c r="ANP92" s="3"/>
      <c r="ANQ92" s="3"/>
      <c r="ANR92" s="3"/>
      <c r="ANS92" s="3"/>
      <c r="ANT92" s="3"/>
      <c r="ANU92" s="3"/>
      <c r="ANV92" s="3"/>
      <c r="ANW92" s="3"/>
      <c r="ANX92" s="3"/>
      <c r="ANY92" s="3"/>
      <c r="ANZ92" s="3"/>
      <c r="AOA92" s="3"/>
      <c r="AOB92" s="3"/>
      <c r="AOC92" s="3"/>
      <c r="AOD92" s="3"/>
      <c r="AOE92" s="3"/>
      <c r="AOF92" s="3"/>
      <c r="AOG92" s="3"/>
      <c r="AOH92" s="3"/>
      <c r="AOI92" s="3"/>
      <c r="AOJ92" s="3"/>
      <c r="AOK92" s="3"/>
      <c r="AOL92" s="3"/>
      <c r="AOM92" s="3"/>
      <c r="AON92" s="3"/>
      <c r="AOO92" s="3"/>
      <c r="AOP92" s="3"/>
      <c r="AOQ92" s="3"/>
      <c r="AOR92" s="3"/>
      <c r="AOS92" s="3"/>
      <c r="AOT92" s="3"/>
      <c r="AOU92" s="3"/>
      <c r="AOV92" s="3"/>
      <c r="AOW92" s="3"/>
      <c r="AOX92" s="3"/>
      <c r="AOY92" s="3"/>
      <c r="AOZ92" s="3"/>
      <c r="APA92" s="3"/>
      <c r="APB92" s="3"/>
      <c r="APC92" s="3"/>
      <c r="APD92" s="3"/>
      <c r="APE92" s="3"/>
      <c r="APF92" s="3"/>
      <c r="APG92" s="3"/>
      <c r="APH92" s="3"/>
      <c r="API92" s="3"/>
      <c r="APJ92" s="3"/>
      <c r="APK92" s="3"/>
      <c r="APL92" s="3"/>
      <c r="APM92" s="3"/>
      <c r="APN92" s="3"/>
      <c r="APO92" s="3"/>
      <c r="APP92" s="3"/>
      <c r="APQ92" s="3"/>
      <c r="APR92" s="3"/>
      <c r="APS92" s="3"/>
      <c r="APT92" s="3"/>
      <c r="APU92" s="3"/>
      <c r="APV92" s="3"/>
      <c r="APW92" s="3"/>
      <c r="APX92" s="3"/>
      <c r="APY92" s="3"/>
      <c r="APZ92" s="3"/>
      <c r="AQA92" s="3"/>
      <c r="AQB92" s="3"/>
      <c r="AQC92" s="3"/>
      <c r="AQD92" s="3"/>
      <c r="AQE92" s="3"/>
      <c r="AQF92" s="3"/>
      <c r="AQG92" s="3"/>
      <c r="AQH92" s="3"/>
      <c r="AQI92" s="3"/>
      <c r="AQJ92" s="3"/>
      <c r="AQK92" s="3"/>
      <c r="AQL92" s="3"/>
      <c r="AQM92" s="3"/>
      <c r="AQN92" s="3"/>
      <c r="AQO92" s="3"/>
      <c r="AQP92" s="3"/>
      <c r="AQQ92" s="3"/>
      <c r="AQR92" s="3"/>
      <c r="AQS92" s="3"/>
      <c r="AQT92" s="3"/>
      <c r="AQU92" s="3"/>
      <c r="AQV92" s="3"/>
      <c r="AQW92" s="3"/>
      <c r="AQX92" s="3"/>
      <c r="AQY92" s="3"/>
      <c r="AQZ92" s="3"/>
      <c r="ARA92" s="3"/>
      <c r="ARB92" s="3"/>
      <c r="ARC92" s="3"/>
      <c r="ARD92" s="3"/>
      <c r="ARE92" s="3"/>
      <c r="ARF92" s="3"/>
      <c r="ARG92" s="3"/>
      <c r="ARH92" s="3"/>
      <c r="ARI92" s="3"/>
      <c r="ARJ92" s="3"/>
      <c r="ARK92" s="3"/>
      <c r="ARL92" s="3"/>
      <c r="ARM92" s="3"/>
      <c r="ARN92" s="3"/>
      <c r="ARO92" s="3"/>
      <c r="ARP92" s="3"/>
      <c r="ARQ92" s="3"/>
      <c r="ARR92" s="3"/>
      <c r="ARS92" s="3"/>
      <c r="ART92" s="3"/>
      <c r="ARU92" s="3"/>
      <c r="ARV92" s="3"/>
      <c r="ARW92" s="3"/>
      <c r="ARX92" s="3"/>
      <c r="ARY92" s="3"/>
      <c r="ARZ92" s="3"/>
      <c r="ASA92" s="3"/>
      <c r="ASB92" s="3"/>
      <c r="ASC92" s="3"/>
      <c r="ASD92" s="3"/>
      <c r="ASE92" s="3"/>
      <c r="ASF92" s="3"/>
      <c r="ASG92" s="3"/>
      <c r="ASH92" s="3"/>
      <c r="ASI92" s="3"/>
      <c r="ASJ92" s="3"/>
      <c r="ASK92" s="3"/>
      <c r="ASL92" s="3"/>
      <c r="ASM92" s="3"/>
      <c r="ASN92" s="3"/>
      <c r="ASO92" s="3"/>
      <c r="ASP92" s="3"/>
      <c r="ASQ92" s="3"/>
      <c r="ASR92" s="3"/>
      <c r="ASS92" s="3"/>
      <c r="AST92" s="3"/>
      <c r="ASU92" s="3"/>
      <c r="ASV92" s="3"/>
      <c r="ASW92" s="3"/>
      <c r="ASX92" s="3"/>
      <c r="ASY92" s="3"/>
      <c r="ASZ92" s="3"/>
      <c r="ATA92" s="3"/>
      <c r="ATB92" s="3"/>
      <c r="ATC92" s="3"/>
      <c r="ATD92" s="3"/>
      <c r="ATE92" s="3"/>
      <c r="ATF92" s="3"/>
      <c r="ATG92" s="3"/>
      <c r="ATH92" s="3"/>
      <c r="ATI92" s="3"/>
      <c r="ATJ92" s="3"/>
      <c r="ATK92" s="3"/>
      <c r="ATL92" s="3"/>
      <c r="ATM92" s="3"/>
      <c r="ATN92" s="3"/>
      <c r="ATO92" s="3"/>
      <c r="ATP92" s="3"/>
      <c r="ATQ92" s="3"/>
      <c r="ATR92" s="3"/>
      <c r="ATS92" s="3"/>
      <c r="ATT92" s="3"/>
      <c r="ATU92" s="3"/>
      <c r="ATV92" s="3"/>
      <c r="ATW92" s="3"/>
      <c r="ATX92" s="3"/>
      <c r="ATY92" s="3"/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  <c r="AUV92" s="3"/>
      <c r="AUW92" s="3"/>
      <c r="AUX92" s="3"/>
      <c r="AUY92" s="3"/>
      <c r="AUZ92" s="3"/>
      <c r="AVA92" s="3"/>
      <c r="AVB92" s="3"/>
      <c r="AVC92" s="3"/>
      <c r="AVD92" s="3"/>
      <c r="AVE92" s="3"/>
      <c r="AVF92" s="3"/>
      <c r="AVG92" s="3"/>
      <c r="AVH92" s="3"/>
      <c r="AVI92" s="3"/>
      <c r="AVJ92" s="3"/>
      <c r="AVK92" s="3"/>
      <c r="AVL92" s="3"/>
      <c r="AVM92" s="3"/>
      <c r="AVN92" s="3"/>
      <c r="AVO92" s="3"/>
      <c r="AVP92" s="3"/>
      <c r="AVQ92" s="3"/>
      <c r="AVR92" s="3"/>
      <c r="AVS92" s="3"/>
      <c r="AVT92" s="3"/>
      <c r="AVU92" s="3"/>
      <c r="AVV92" s="3"/>
      <c r="AVW92" s="3"/>
      <c r="AVX92" s="3"/>
      <c r="AVY92" s="3"/>
      <c r="AVZ92" s="3"/>
      <c r="AWA92" s="3"/>
      <c r="AWB92" s="3"/>
      <c r="AWC92" s="3"/>
      <c r="AWD92" s="3"/>
      <c r="AWE92" s="3"/>
      <c r="AWF92" s="3"/>
      <c r="AWG92" s="3"/>
      <c r="AWH92" s="3"/>
      <c r="AWI92" s="3"/>
      <c r="AWJ92" s="3"/>
      <c r="AWK92" s="3"/>
      <c r="AWL92" s="3"/>
      <c r="AWM92" s="3"/>
      <c r="AWN92" s="3"/>
      <c r="AWO92" s="3"/>
      <c r="AWP92" s="3"/>
      <c r="AWQ92" s="3"/>
      <c r="AWR92" s="3"/>
      <c r="AWS92" s="3"/>
      <c r="AWT92" s="3"/>
      <c r="AWU92" s="3"/>
      <c r="AWV92" s="3"/>
      <c r="AWW92" s="3"/>
      <c r="AWX92" s="3"/>
      <c r="AWY92" s="3"/>
      <c r="AWZ92" s="3"/>
      <c r="AXA92" s="3"/>
      <c r="AXB92" s="3"/>
      <c r="AXC92" s="3"/>
      <c r="AXD92" s="3"/>
      <c r="AXE92" s="3"/>
      <c r="AXF92" s="3"/>
      <c r="AXG92" s="3"/>
      <c r="AXH92" s="3"/>
      <c r="AXI92" s="3"/>
      <c r="AXJ92" s="3"/>
      <c r="AXK92" s="3"/>
      <c r="AXL92" s="3"/>
      <c r="AXM92" s="3"/>
      <c r="AXN92" s="3"/>
      <c r="AXO92" s="3"/>
      <c r="AXP92" s="3"/>
      <c r="AXQ92" s="3"/>
      <c r="AXR92" s="3"/>
      <c r="AXS92" s="3"/>
      <c r="AXT92" s="3"/>
      <c r="AXU92" s="3"/>
      <c r="AXV92" s="3"/>
      <c r="AXW92" s="3"/>
      <c r="AXX92" s="3"/>
      <c r="AXY92" s="3"/>
      <c r="AXZ92" s="3"/>
      <c r="AYA92" s="3"/>
      <c r="AYB92" s="3"/>
      <c r="AYC92" s="3"/>
      <c r="AYD92" s="3"/>
      <c r="AYE92" s="3"/>
      <c r="AYF92" s="3"/>
      <c r="AYG92" s="3"/>
      <c r="AYH92" s="3"/>
      <c r="AYI92" s="3"/>
      <c r="AYJ92" s="3"/>
      <c r="AYK92" s="3"/>
      <c r="AYL92" s="3"/>
      <c r="AYM92" s="3"/>
      <c r="AYN92" s="3"/>
      <c r="AYO92" s="3"/>
      <c r="AYP92" s="3"/>
      <c r="AYQ92" s="3"/>
      <c r="AYR92" s="3"/>
      <c r="AYS92" s="3"/>
      <c r="AYT92" s="3"/>
      <c r="AYU92" s="3"/>
      <c r="AYV92" s="3"/>
      <c r="AYW92" s="3"/>
      <c r="AYX92" s="3"/>
      <c r="AYY92" s="3"/>
      <c r="AYZ92" s="3"/>
      <c r="AZA92" s="3"/>
      <c r="AZB92" s="3"/>
      <c r="AZC92" s="3"/>
      <c r="AZD92" s="3"/>
      <c r="AZE92" s="3"/>
      <c r="AZF92" s="3"/>
      <c r="AZG92" s="3"/>
      <c r="AZH92" s="3"/>
      <c r="AZI92" s="3"/>
      <c r="AZJ92" s="3"/>
      <c r="AZK92" s="3"/>
      <c r="AZL92" s="3"/>
      <c r="AZM92" s="3"/>
      <c r="AZN92" s="3"/>
      <c r="AZO92" s="3"/>
      <c r="AZP92" s="3"/>
      <c r="AZQ92" s="3"/>
      <c r="AZR92" s="3"/>
      <c r="AZS92" s="3"/>
      <c r="AZT92" s="3"/>
      <c r="AZU92" s="3"/>
      <c r="AZV92" s="3"/>
      <c r="AZW92" s="3"/>
      <c r="AZX92" s="3"/>
      <c r="AZY92" s="3"/>
      <c r="AZZ92" s="3"/>
      <c r="BAA92" s="3"/>
      <c r="BAB92" s="3"/>
      <c r="BAC92" s="3"/>
      <c r="BAD92" s="3"/>
      <c r="BAE92" s="3"/>
      <c r="BAF92" s="3"/>
      <c r="BAG92" s="3"/>
      <c r="BAH92" s="3"/>
      <c r="BAI92" s="3"/>
      <c r="BAJ92" s="3"/>
      <c r="BAK92" s="3"/>
      <c r="BAL92" s="3"/>
      <c r="BAM92" s="3"/>
      <c r="BAN92" s="3"/>
      <c r="BAO92" s="3"/>
      <c r="BAP92" s="3"/>
      <c r="BAQ92" s="3"/>
      <c r="BAR92" s="3"/>
      <c r="BAS92" s="3"/>
      <c r="BAT92" s="3"/>
      <c r="BAU92" s="3"/>
      <c r="BAV92" s="3"/>
      <c r="BAW92" s="3"/>
      <c r="BAX92" s="3"/>
      <c r="BAY92" s="3"/>
      <c r="BAZ92" s="3"/>
      <c r="BBA92" s="3"/>
      <c r="BBB92" s="3"/>
      <c r="BBC92" s="3"/>
      <c r="BBD92" s="3"/>
      <c r="BBE92" s="3"/>
      <c r="BBF92" s="3"/>
      <c r="BBG92" s="3"/>
      <c r="BBH92" s="3"/>
      <c r="BBI92" s="3"/>
      <c r="BBJ92" s="3"/>
      <c r="BBK92" s="3"/>
      <c r="BBL92" s="3"/>
      <c r="BBM92" s="3"/>
      <c r="BBN92" s="3"/>
      <c r="BBO92" s="3"/>
      <c r="BBP92" s="3"/>
      <c r="BBQ92" s="3"/>
      <c r="BBR92" s="3"/>
      <c r="BBS92" s="3"/>
      <c r="BBT92" s="3"/>
      <c r="BBU92" s="3"/>
      <c r="BBV92" s="3"/>
      <c r="BBW92" s="3"/>
      <c r="BBX92" s="3"/>
      <c r="BBY92" s="3"/>
      <c r="BBZ92" s="3"/>
      <c r="BCA92" s="3"/>
      <c r="BCB92" s="3"/>
      <c r="BCC92" s="3"/>
      <c r="BCD92" s="3"/>
      <c r="BCE92" s="3"/>
      <c r="BCF92" s="3"/>
      <c r="BCG92" s="3"/>
      <c r="BCH92" s="3"/>
      <c r="BCI92" s="3"/>
      <c r="BCJ92" s="3"/>
      <c r="BCK92" s="3"/>
      <c r="BCL92" s="3"/>
      <c r="BCM92" s="3"/>
      <c r="BCN92" s="3"/>
      <c r="BCO92" s="3"/>
      <c r="BCP92" s="3"/>
      <c r="BCQ92" s="3"/>
      <c r="BCR92" s="3"/>
      <c r="BCS92" s="3"/>
      <c r="BCT92" s="3"/>
      <c r="BCU92" s="3"/>
      <c r="BCV92" s="3"/>
      <c r="BCW92" s="3"/>
      <c r="BCX92" s="3"/>
      <c r="BCY92" s="3"/>
      <c r="BCZ92" s="3"/>
      <c r="BDA92" s="3"/>
      <c r="BDB92" s="3"/>
      <c r="BDC92" s="3"/>
      <c r="BDD92" s="3"/>
      <c r="BDE92" s="3"/>
      <c r="BDF92" s="3"/>
      <c r="BDG92" s="3"/>
      <c r="BDH92" s="3"/>
      <c r="BDI92" s="3"/>
      <c r="BDJ92" s="3"/>
      <c r="BDK92" s="3"/>
      <c r="BDL92" s="3"/>
      <c r="BDM92" s="3"/>
      <c r="BDN92" s="3"/>
      <c r="BDO92" s="3"/>
      <c r="BDP92" s="3"/>
      <c r="BDQ92" s="3"/>
      <c r="BDR92" s="3"/>
      <c r="BDS92" s="3"/>
      <c r="BDT92" s="3"/>
      <c r="BDU92" s="3"/>
      <c r="BDV92" s="3"/>
      <c r="BDW92" s="3"/>
      <c r="BDX92" s="3"/>
      <c r="BDY92" s="3"/>
      <c r="BDZ92" s="3"/>
      <c r="BEA92" s="3"/>
      <c r="BEB92" s="3"/>
      <c r="BEC92" s="3"/>
      <c r="BED92" s="3"/>
      <c r="BEE92" s="3"/>
      <c r="BEF92" s="3"/>
      <c r="BEG92" s="3"/>
      <c r="BEH92" s="3"/>
      <c r="BEI92" s="3"/>
      <c r="BEJ92" s="3"/>
      <c r="BEK92" s="3"/>
      <c r="BEL92" s="3"/>
      <c r="BEM92" s="3"/>
      <c r="BEN92" s="3"/>
      <c r="BEO92" s="3"/>
      <c r="BEP92" s="3"/>
      <c r="BEQ92" s="3"/>
      <c r="BER92" s="3"/>
      <c r="BES92" s="3"/>
      <c r="BET92" s="3"/>
      <c r="BEU92" s="3"/>
      <c r="BEV92" s="3"/>
      <c r="BEW92" s="3"/>
      <c r="BEX92" s="3"/>
      <c r="BEY92" s="3"/>
      <c r="BEZ92" s="3"/>
      <c r="BFA92" s="3"/>
      <c r="BFB92" s="3"/>
      <c r="BFC92" s="3"/>
      <c r="BFD92" s="3"/>
      <c r="BFE92" s="3"/>
      <c r="BFF92" s="3"/>
      <c r="BFG92" s="3"/>
      <c r="BFH92" s="3"/>
      <c r="BFI92" s="3"/>
      <c r="BFJ92" s="3"/>
      <c r="BFK92" s="3"/>
      <c r="BFL92" s="3"/>
      <c r="BFM92" s="3"/>
      <c r="BFN92" s="3"/>
      <c r="BFO92" s="3"/>
      <c r="BFP92" s="3"/>
      <c r="BFQ92" s="3"/>
      <c r="BFR92" s="3"/>
      <c r="BFS92" s="3"/>
      <c r="BFT92" s="3"/>
      <c r="BFU92" s="3"/>
      <c r="BFV92" s="3"/>
      <c r="BFW92" s="3"/>
      <c r="BFX92" s="3"/>
      <c r="BFY92" s="3"/>
      <c r="BFZ92" s="3"/>
      <c r="BGA92" s="3"/>
      <c r="BGB92" s="3"/>
      <c r="BGC92" s="3"/>
      <c r="BGD92" s="3"/>
      <c r="BGE92" s="3"/>
      <c r="BGF92" s="3"/>
      <c r="BGG92" s="3"/>
      <c r="BGH92" s="3"/>
      <c r="BGI92" s="3"/>
      <c r="BGJ92" s="3"/>
      <c r="BGK92" s="3"/>
      <c r="BGL92" s="3"/>
      <c r="BGM92" s="3"/>
      <c r="BGN92" s="3"/>
      <c r="BGO92" s="3"/>
      <c r="BGP92" s="3"/>
      <c r="BGQ92" s="3"/>
      <c r="BGR92" s="3"/>
      <c r="BGS92" s="3"/>
      <c r="BGT92" s="3"/>
      <c r="BGU92" s="3"/>
      <c r="BGV92" s="3"/>
      <c r="BGW92" s="3"/>
      <c r="BGX92" s="3"/>
      <c r="BGY92" s="3"/>
      <c r="BGZ92" s="3"/>
      <c r="BHA92" s="3"/>
      <c r="BHB92" s="3"/>
      <c r="BHC92" s="3"/>
      <c r="BHD92" s="3"/>
      <c r="BHE92" s="3"/>
      <c r="BHF92" s="3"/>
      <c r="BHG92" s="3"/>
      <c r="BHH92" s="3"/>
      <c r="BHI92" s="3"/>
      <c r="BHJ92" s="3"/>
      <c r="BHK92" s="3"/>
      <c r="BHL92" s="3"/>
      <c r="BHM92" s="3"/>
      <c r="BHN92" s="3"/>
      <c r="BHO92" s="3"/>
      <c r="BHP92" s="3"/>
      <c r="BHQ92" s="3"/>
      <c r="BHR92" s="3"/>
      <c r="BHS92" s="3"/>
      <c r="BHT92" s="3"/>
      <c r="BHU92" s="3"/>
      <c r="BHV92" s="3"/>
      <c r="BHW92" s="3"/>
      <c r="BHX92" s="3"/>
      <c r="BHY92" s="3"/>
      <c r="BHZ92" s="3"/>
      <c r="BIA92" s="3"/>
      <c r="BIB92" s="3"/>
      <c r="BIC92" s="3"/>
      <c r="BID92" s="3"/>
      <c r="BIE92" s="3"/>
      <c r="BIF92" s="3"/>
      <c r="BIG92" s="3"/>
      <c r="BIH92" s="3"/>
      <c r="BII92" s="3"/>
      <c r="BIJ92" s="3"/>
      <c r="BIK92" s="3"/>
      <c r="BIL92" s="3"/>
      <c r="BIM92" s="3"/>
      <c r="BIN92" s="3"/>
      <c r="BIO92" s="3"/>
      <c r="BIP92" s="3"/>
      <c r="BIQ92" s="3"/>
      <c r="BIR92" s="3"/>
      <c r="BIS92" s="3"/>
      <c r="BIT92" s="3"/>
      <c r="BIU92" s="3"/>
      <c r="BIV92" s="3"/>
      <c r="BIW92" s="3"/>
      <c r="BIX92" s="3"/>
      <c r="BIY92" s="3"/>
      <c r="BIZ92" s="3"/>
      <c r="BJA92" s="3"/>
      <c r="BJB92" s="3"/>
      <c r="BJC92" s="3"/>
      <c r="BJD92" s="3"/>
      <c r="BJE92" s="3"/>
      <c r="BJF92" s="3"/>
      <c r="BJG92" s="3"/>
      <c r="BJH92" s="3"/>
      <c r="BJI92" s="3"/>
      <c r="BJJ92" s="3"/>
      <c r="BJK92" s="3"/>
      <c r="BJL92" s="3"/>
      <c r="BJM92" s="3"/>
      <c r="BJN92" s="3"/>
      <c r="BJO92" s="3"/>
      <c r="BJP92" s="3"/>
      <c r="BJQ92" s="3"/>
      <c r="BJR92" s="3"/>
      <c r="BJS92" s="3"/>
      <c r="BJT92" s="3"/>
      <c r="BJU92" s="3"/>
      <c r="BJV92" s="3"/>
      <c r="BJW92" s="3"/>
      <c r="BJX92" s="3"/>
      <c r="BJY92" s="3"/>
      <c r="BJZ92" s="3"/>
      <c r="BKA92" s="3"/>
      <c r="BKB92" s="3"/>
      <c r="BKC92" s="3"/>
      <c r="BKD92" s="3"/>
      <c r="BKE92" s="3"/>
      <c r="BKF92" s="3"/>
      <c r="BKG92" s="3"/>
      <c r="BKH92" s="3"/>
      <c r="BKI92" s="3"/>
      <c r="BKJ92" s="3"/>
      <c r="BKK92" s="3"/>
      <c r="BKL92" s="3"/>
      <c r="BKM92" s="3"/>
      <c r="BKN92" s="3"/>
      <c r="BKO92" s="3"/>
      <c r="BKP92" s="3"/>
      <c r="BKQ92" s="3"/>
      <c r="BKR92" s="3"/>
      <c r="BKS92" s="3"/>
      <c r="BKT92" s="3"/>
      <c r="BKU92" s="3"/>
      <c r="BKV92" s="3"/>
      <c r="BKW92" s="3"/>
      <c r="BKX92" s="3"/>
      <c r="BKY92" s="3"/>
      <c r="BKZ92" s="3"/>
      <c r="BLA92" s="3"/>
      <c r="BLB92" s="3"/>
      <c r="BLC92" s="3"/>
      <c r="BLD92" s="3"/>
      <c r="BLE92" s="3"/>
      <c r="BLF92" s="3"/>
      <c r="BLG92" s="3"/>
      <c r="BLH92" s="3"/>
      <c r="BLI92" s="3"/>
      <c r="BLJ92" s="3"/>
      <c r="BLK92" s="3"/>
      <c r="BLL92" s="3"/>
      <c r="BLM92" s="3"/>
      <c r="BLN92" s="3"/>
      <c r="BLO92" s="3"/>
      <c r="BLP92" s="3"/>
      <c r="BLQ92" s="3"/>
      <c r="BLR92" s="3"/>
      <c r="BLS92" s="3"/>
      <c r="BLT92" s="3"/>
      <c r="BLU92" s="3"/>
      <c r="BLV92" s="3"/>
      <c r="BLW92" s="3"/>
      <c r="BLX92" s="3"/>
      <c r="BLY92" s="3"/>
      <c r="BLZ92" s="3"/>
      <c r="BMA92" s="3"/>
      <c r="BMB92" s="3"/>
      <c r="BMC92" s="3"/>
      <c r="BMD92" s="3"/>
      <c r="BME92" s="3"/>
      <c r="BMF92" s="3"/>
      <c r="BMG92" s="3"/>
      <c r="BMH92" s="3"/>
      <c r="BMI92" s="3"/>
      <c r="BMJ92" s="3"/>
      <c r="BMK92" s="3"/>
      <c r="BML92" s="3"/>
      <c r="BMM92" s="3"/>
      <c r="BMN92" s="3"/>
      <c r="BMO92" s="3"/>
      <c r="BMP92" s="3"/>
      <c r="BMQ92" s="3"/>
      <c r="BMR92" s="3"/>
      <c r="BMS92" s="3"/>
      <c r="BMT92" s="3"/>
      <c r="BMU92" s="3"/>
      <c r="BMV92" s="3"/>
      <c r="BMW92" s="3"/>
      <c r="BMX92" s="3"/>
      <c r="BMY92" s="3"/>
      <c r="BMZ92" s="3"/>
      <c r="BNA92" s="3"/>
      <c r="BNB92" s="3"/>
      <c r="BNC92" s="3"/>
      <c r="BND92" s="3"/>
      <c r="BNE92" s="3"/>
      <c r="BNF92" s="3"/>
      <c r="BNG92" s="3"/>
      <c r="BNH92" s="3"/>
      <c r="BNI92" s="3"/>
      <c r="BNJ92" s="3"/>
      <c r="BNK92" s="3"/>
      <c r="BNL92" s="3"/>
      <c r="BNM92" s="3"/>
      <c r="BNN92" s="3"/>
      <c r="BNO92" s="3"/>
      <c r="BNP92" s="3"/>
      <c r="BNQ92" s="3"/>
      <c r="BNR92" s="3"/>
      <c r="BNS92" s="3"/>
      <c r="BNT92" s="3"/>
      <c r="BNU92" s="3"/>
      <c r="BNV92" s="3"/>
      <c r="BNW92" s="3"/>
      <c r="BNX92" s="3"/>
      <c r="BNY92" s="3"/>
      <c r="BNZ92" s="3"/>
      <c r="BOA92" s="3"/>
      <c r="BOB92" s="3"/>
      <c r="BOC92" s="3"/>
      <c r="BOD92" s="3"/>
      <c r="BOE92" s="3"/>
      <c r="BOF92" s="3"/>
      <c r="BOG92" s="3"/>
      <c r="BOH92" s="3"/>
      <c r="BOI92" s="3"/>
      <c r="BOJ92" s="3"/>
      <c r="BOK92" s="3"/>
      <c r="BOL92" s="3"/>
      <c r="BOM92" s="3"/>
      <c r="BON92" s="3"/>
      <c r="BOO92" s="3"/>
      <c r="BOP92" s="3"/>
      <c r="BOQ92" s="3"/>
      <c r="BOR92" s="3"/>
      <c r="BOS92" s="3"/>
      <c r="BOT92" s="3"/>
      <c r="BOU92" s="3"/>
      <c r="BOV92" s="3"/>
      <c r="BOW92" s="3"/>
      <c r="BOX92" s="3"/>
      <c r="BOY92" s="3"/>
      <c r="BOZ92" s="3"/>
      <c r="BPA92" s="3"/>
      <c r="BPB92" s="3"/>
      <c r="BPC92" s="3"/>
      <c r="BPD92" s="3"/>
      <c r="BPE92" s="3"/>
      <c r="BPF92" s="3"/>
      <c r="BPG92" s="3"/>
      <c r="BPH92" s="3"/>
      <c r="BPI92" s="3"/>
      <c r="BPJ92" s="3"/>
      <c r="BPK92" s="3"/>
      <c r="BPL92" s="3"/>
      <c r="BPM92" s="3"/>
      <c r="BPN92" s="3"/>
      <c r="BPO92" s="3"/>
      <c r="BPP92" s="3"/>
      <c r="BPQ92" s="3"/>
      <c r="BPR92" s="3"/>
      <c r="BPS92" s="3"/>
      <c r="BPT92" s="3"/>
      <c r="BPU92" s="3"/>
      <c r="BPV92" s="3"/>
      <c r="BPW92" s="3"/>
      <c r="BPX92" s="3"/>
      <c r="BPY92" s="3"/>
      <c r="BPZ92" s="3"/>
      <c r="BQA92" s="3"/>
      <c r="BQB92" s="3"/>
      <c r="BQC92" s="3"/>
      <c r="BQD92" s="3"/>
      <c r="BQE92" s="3"/>
      <c r="BQF92" s="3"/>
      <c r="BQG92" s="3"/>
      <c r="BQH92" s="3"/>
      <c r="BQI92" s="3"/>
      <c r="BQJ92" s="3"/>
      <c r="BQK92" s="3"/>
      <c r="BQL92" s="3"/>
      <c r="BQM92" s="3"/>
      <c r="BQN92" s="3"/>
      <c r="BQO92" s="3"/>
      <c r="BQP92" s="3"/>
      <c r="BQQ92" s="3"/>
      <c r="BQR92" s="3"/>
      <c r="BQS92" s="3"/>
      <c r="BQT92" s="3"/>
      <c r="BQU92" s="3"/>
      <c r="BQV92" s="3"/>
      <c r="BQW92" s="3"/>
      <c r="BQX92" s="3"/>
      <c r="BQY92" s="3"/>
      <c r="BQZ92" s="3"/>
      <c r="BRA92" s="3"/>
      <c r="BRB92" s="3"/>
      <c r="BRC92" s="3"/>
      <c r="BRD92" s="3"/>
      <c r="BRE92" s="3"/>
      <c r="BRF92" s="3"/>
      <c r="BRG92" s="3"/>
      <c r="BRH92" s="3"/>
      <c r="BRI92" s="3"/>
      <c r="BRJ92" s="3"/>
      <c r="BRK92" s="3"/>
      <c r="BRL92" s="3"/>
      <c r="BRM92" s="3"/>
      <c r="BRN92" s="3"/>
      <c r="BRO92" s="3"/>
      <c r="BRP92" s="3"/>
      <c r="BRQ92" s="3"/>
      <c r="BRR92" s="3"/>
      <c r="BRS92" s="3"/>
      <c r="BRT92" s="3"/>
      <c r="BRU92" s="3"/>
      <c r="BRV92" s="3"/>
      <c r="BRW92" s="3"/>
      <c r="BRX92" s="3"/>
      <c r="BRY92" s="3"/>
      <c r="BRZ92" s="3"/>
      <c r="BSA92" s="3"/>
      <c r="BSB92" s="3"/>
      <c r="BSC92" s="3"/>
      <c r="BSD92" s="3"/>
      <c r="BSE92" s="3"/>
      <c r="BSF92" s="3"/>
      <c r="BSG92" s="3"/>
      <c r="BSH92" s="3"/>
      <c r="BSI92" s="3"/>
      <c r="BSJ92" s="3"/>
      <c r="BSK92" s="3"/>
      <c r="BSL92" s="3"/>
      <c r="BSM92" s="3"/>
      <c r="BSN92" s="3"/>
      <c r="BSO92" s="3"/>
      <c r="BSP92" s="3"/>
      <c r="BSQ92" s="3"/>
      <c r="BSR92" s="3"/>
      <c r="BSS92" s="3"/>
      <c r="BST92" s="3"/>
      <c r="BSU92" s="3"/>
      <c r="BSV92" s="3"/>
      <c r="BSW92" s="3"/>
      <c r="BSX92" s="3"/>
      <c r="BSY92" s="3"/>
      <c r="BSZ92" s="3"/>
      <c r="BTA92" s="3"/>
      <c r="BTB92" s="3"/>
      <c r="BTC92" s="3"/>
      <c r="BTD92" s="3"/>
      <c r="BTE92" s="3"/>
      <c r="BTF92" s="3"/>
      <c r="BTG92" s="3"/>
      <c r="BTH92" s="3"/>
      <c r="BTI92" s="3"/>
      <c r="BTJ92" s="3"/>
      <c r="BTK92" s="3"/>
      <c r="BTL92" s="3"/>
      <c r="BTM92" s="3"/>
      <c r="BTN92" s="3"/>
      <c r="BTO92" s="3"/>
      <c r="BTP92" s="3"/>
      <c r="BTQ92" s="3"/>
      <c r="BTR92" s="3"/>
      <c r="BTS92" s="3"/>
      <c r="BTT92" s="3"/>
      <c r="BTU92" s="3"/>
      <c r="BTV92" s="3"/>
      <c r="BTW92" s="3"/>
      <c r="BTX92" s="3"/>
      <c r="BTY92" s="3"/>
      <c r="BTZ92" s="3"/>
      <c r="BUA92" s="3"/>
      <c r="BUB92" s="3"/>
      <c r="BUC92" s="3"/>
      <c r="BUD92" s="3"/>
      <c r="BUE92" s="3"/>
      <c r="BUF92" s="3"/>
      <c r="BUG92" s="3"/>
      <c r="BUH92" s="3"/>
      <c r="BUI92" s="3"/>
      <c r="BUJ92" s="3"/>
      <c r="BUK92" s="3"/>
      <c r="BUL92" s="3"/>
      <c r="BUM92" s="3"/>
      <c r="BUN92" s="3"/>
      <c r="BUO92" s="3"/>
      <c r="BUP92" s="3"/>
      <c r="BUQ92" s="3"/>
      <c r="BUR92" s="3"/>
      <c r="BUS92" s="3"/>
      <c r="BUT92" s="3"/>
      <c r="BUU92" s="3"/>
      <c r="BUV92" s="3"/>
      <c r="BUW92" s="3"/>
      <c r="BUX92" s="3"/>
      <c r="BUY92" s="3"/>
      <c r="BUZ92" s="3"/>
      <c r="BVA92" s="3"/>
      <c r="BVB92" s="3"/>
      <c r="BVC92" s="3"/>
      <c r="BVD92" s="3"/>
      <c r="BVE92" s="3"/>
      <c r="BVF92" s="3"/>
      <c r="BVG92" s="3"/>
      <c r="BVH92" s="3"/>
      <c r="BVI92" s="3"/>
      <c r="BVJ92" s="3"/>
      <c r="BVK92" s="3"/>
      <c r="BVL92" s="3"/>
      <c r="BVM92" s="3"/>
      <c r="BVN92" s="3"/>
      <c r="BVO92" s="3"/>
      <c r="BVP92" s="3"/>
      <c r="BVQ92" s="3"/>
      <c r="BVR92" s="3"/>
      <c r="BVS92" s="3"/>
      <c r="BVT92" s="3"/>
      <c r="BVU92" s="3"/>
      <c r="BVV92" s="3"/>
      <c r="BVW92" s="3"/>
      <c r="BVX92" s="3"/>
      <c r="BVY92" s="3"/>
      <c r="BVZ92" s="3"/>
      <c r="BWA92" s="3"/>
      <c r="BWB92" s="3"/>
      <c r="BWC92" s="3"/>
      <c r="BWD92" s="3"/>
      <c r="BWE92" s="3"/>
      <c r="BWF92" s="3"/>
      <c r="BWG92" s="3"/>
      <c r="BWH92" s="3"/>
      <c r="BWI92" s="3"/>
      <c r="BWJ92" s="3"/>
      <c r="BWK92" s="3"/>
      <c r="BWL92" s="3"/>
      <c r="BWM92" s="3"/>
      <c r="BWN92" s="3"/>
      <c r="BWO92" s="3"/>
      <c r="BWP92" s="3"/>
      <c r="BWQ92" s="3"/>
      <c r="BWR92" s="3"/>
      <c r="BWS92" s="3"/>
      <c r="BWT92" s="3"/>
      <c r="BWU92" s="3"/>
      <c r="BWV92" s="3"/>
      <c r="BWW92" s="3"/>
      <c r="BWX92" s="3"/>
      <c r="BWY92" s="3"/>
      <c r="BWZ92" s="3"/>
      <c r="BXA92" s="3"/>
      <c r="BXB92" s="3"/>
      <c r="BXC92" s="3"/>
      <c r="BXD92" s="3"/>
      <c r="BXE92" s="3"/>
      <c r="BXF92" s="3"/>
      <c r="BXG92" s="3"/>
      <c r="BXH92" s="3"/>
      <c r="BXI92" s="3"/>
      <c r="BXJ92" s="3"/>
      <c r="BXK92" s="3"/>
      <c r="BXL92" s="3"/>
      <c r="BXM92" s="3"/>
      <c r="BXN92" s="3"/>
      <c r="BXO92" s="3"/>
      <c r="BXP92" s="3"/>
      <c r="BXQ92" s="3"/>
      <c r="BXR92" s="3"/>
      <c r="BXS92" s="3"/>
      <c r="BXT92" s="3"/>
      <c r="BXU92" s="3"/>
      <c r="BXV92" s="3"/>
      <c r="BXW92" s="3"/>
      <c r="BXX92" s="3"/>
      <c r="BXY92" s="3"/>
      <c r="BXZ92" s="3"/>
      <c r="BYA92" s="3"/>
      <c r="BYB92" s="3"/>
      <c r="BYC92" s="3"/>
      <c r="BYD92" s="3"/>
      <c r="BYE92" s="3"/>
      <c r="BYF92" s="3"/>
      <c r="BYG92" s="3"/>
      <c r="BYH92" s="3"/>
      <c r="BYI92" s="3"/>
      <c r="BYJ92" s="3"/>
      <c r="BYK92" s="3"/>
      <c r="BYL92" s="3"/>
      <c r="BYM92" s="3"/>
      <c r="BYN92" s="3"/>
      <c r="BYO92" s="3"/>
      <c r="BYP92" s="3"/>
      <c r="BYQ92" s="3"/>
      <c r="BYR92" s="3"/>
      <c r="BYS92" s="3"/>
      <c r="BYT92" s="3"/>
      <c r="BYU92" s="3"/>
      <c r="BYV92" s="3"/>
      <c r="BYW92" s="3"/>
      <c r="BYX92" s="3"/>
      <c r="BYY92" s="3"/>
      <c r="BYZ92" s="3"/>
      <c r="BZA92" s="3"/>
      <c r="BZB92" s="3"/>
      <c r="BZC92" s="3"/>
      <c r="BZD92" s="3"/>
      <c r="BZE92" s="3"/>
      <c r="BZF92" s="3"/>
      <c r="BZG92" s="3"/>
      <c r="BZH92" s="3"/>
      <c r="BZI92" s="3"/>
      <c r="BZJ92" s="3"/>
      <c r="BZK92" s="3"/>
      <c r="BZL92" s="3"/>
      <c r="BZM92" s="3"/>
      <c r="BZN92" s="3"/>
      <c r="BZO92" s="3"/>
      <c r="BZP92" s="3"/>
      <c r="BZQ92" s="3"/>
      <c r="BZR92" s="3"/>
      <c r="BZS92" s="3"/>
      <c r="BZT92" s="3"/>
      <c r="BZU92" s="3"/>
      <c r="BZV92" s="3"/>
      <c r="BZW92" s="3"/>
      <c r="BZX92" s="3"/>
      <c r="BZY92" s="3"/>
      <c r="BZZ92" s="3"/>
      <c r="CAA92" s="3"/>
      <c r="CAB92" s="3"/>
      <c r="CAC92" s="3"/>
      <c r="CAD92" s="3"/>
      <c r="CAE92" s="3"/>
      <c r="CAF92" s="3"/>
      <c r="CAG92" s="3"/>
      <c r="CAH92" s="3"/>
      <c r="CAI92" s="3"/>
      <c r="CAJ92" s="3"/>
      <c r="CAK92" s="3"/>
      <c r="CAL92" s="3"/>
      <c r="CAM92" s="3"/>
      <c r="CAN92" s="3"/>
      <c r="CAO92" s="3"/>
      <c r="CAP92" s="3"/>
      <c r="CAQ92" s="3"/>
      <c r="CAR92" s="3"/>
      <c r="CAS92" s="3"/>
      <c r="CAT92" s="3"/>
      <c r="CAU92" s="3"/>
      <c r="CAV92" s="3"/>
      <c r="CAW92" s="3"/>
      <c r="CAX92" s="3"/>
      <c r="CAY92" s="3"/>
      <c r="CAZ92" s="3"/>
      <c r="CBA92" s="3"/>
      <c r="CBB92" s="3"/>
      <c r="CBC92" s="3"/>
      <c r="CBD92" s="3"/>
      <c r="CBE92" s="3"/>
      <c r="CBF92" s="3"/>
      <c r="CBG92" s="3"/>
      <c r="CBH92" s="3"/>
      <c r="CBI92" s="3"/>
      <c r="CBJ92" s="3"/>
      <c r="CBK92" s="3"/>
      <c r="CBL92" s="3"/>
      <c r="CBM92" s="3"/>
      <c r="CBN92" s="3"/>
      <c r="CBO92" s="3"/>
      <c r="CBP92" s="3"/>
      <c r="CBQ92" s="3"/>
      <c r="CBR92" s="3"/>
      <c r="CBS92" s="3"/>
      <c r="CBT92" s="3"/>
      <c r="CBU92" s="3"/>
      <c r="CBV92" s="3"/>
      <c r="CBW92" s="3"/>
      <c r="CBX92" s="3"/>
      <c r="CBY92" s="3"/>
      <c r="CBZ92" s="3"/>
      <c r="CCA92" s="3"/>
      <c r="CCB92" s="3"/>
      <c r="CCC92" s="3"/>
      <c r="CCD92" s="3"/>
      <c r="CCE92" s="3"/>
      <c r="CCF92" s="3"/>
      <c r="CCG92" s="3"/>
      <c r="CCH92" s="3"/>
      <c r="CCI92" s="3"/>
      <c r="CCJ92" s="3"/>
      <c r="CCK92" s="3"/>
      <c r="CCL92" s="3"/>
      <c r="CCM92" s="3"/>
      <c r="CCN92" s="3"/>
      <c r="CCO92" s="3"/>
      <c r="CCP92" s="3"/>
      <c r="CCQ92" s="3"/>
      <c r="CCR92" s="3"/>
      <c r="CCS92" s="3"/>
      <c r="CCT92" s="3"/>
      <c r="CCU92" s="3"/>
      <c r="CCV92" s="3"/>
      <c r="CCW92" s="3"/>
      <c r="CCX92" s="3"/>
      <c r="CCY92" s="3"/>
      <c r="CCZ92" s="3"/>
      <c r="CDA92" s="3"/>
      <c r="CDB92" s="3"/>
      <c r="CDC92" s="3"/>
      <c r="CDD92" s="3"/>
      <c r="CDE92" s="3"/>
      <c r="CDF92" s="3"/>
      <c r="CDG92" s="3"/>
      <c r="CDH92" s="3"/>
      <c r="CDI92" s="3"/>
      <c r="CDJ92" s="3"/>
      <c r="CDK92" s="3"/>
      <c r="CDL92" s="3"/>
      <c r="CDM92" s="3"/>
      <c r="CDN92" s="3"/>
      <c r="CDO92" s="3"/>
      <c r="CDP92" s="3"/>
      <c r="CDQ92" s="3"/>
      <c r="CDR92" s="3"/>
      <c r="CDS92" s="3"/>
      <c r="CDT92" s="3"/>
      <c r="CDU92" s="3"/>
      <c r="CDV92" s="3"/>
      <c r="CDW92" s="3"/>
      <c r="CDX92" s="3"/>
      <c r="CDY92" s="3"/>
      <c r="CDZ92" s="3"/>
      <c r="CEA92" s="3"/>
      <c r="CEB92" s="3"/>
      <c r="CEC92" s="3"/>
      <c r="CED92" s="3"/>
      <c r="CEE92" s="3"/>
      <c r="CEF92" s="3"/>
      <c r="CEG92" s="3"/>
      <c r="CEH92" s="3"/>
      <c r="CEI92" s="3"/>
      <c r="CEJ92" s="3"/>
      <c r="CEK92" s="3"/>
      <c r="CEL92" s="3"/>
      <c r="CEM92" s="3"/>
      <c r="CEN92" s="3"/>
      <c r="CEO92" s="3"/>
      <c r="CEP92" s="3"/>
      <c r="CEQ92" s="3"/>
      <c r="CER92" s="3"/>
      <c r="CES92" s="3"/>
      <c r="CET92" s="3"/>
      <c r="CEU92" s="3"/>
      <c r="CEV92" s="3"/>
      <c r="CEW92" s="3"/>
      <c r="CEX92" s="3"/>
      <c r="CEY92" s="3"/>
      <c r="CEZ92" s="3"/>
      <c r="CFA92" s="3"/>
      <c r="CFB92" s="3"/>
      <c r="CFC92" s="3"/>
      <c r="CFD92" s="3"/>
      <c r="CFE92" s="3"/>
      <c r="CFF92" s="3"/>
      <c r="CFG92" s="3"/>
      <c r="CFH92" s="3"/>
      <c r="CFI92" s="3"/>
      <c r="CFJ92" s="3"/>
      <c r="CFK92" s="3"/>
      <c r="CFL92" s="3"/>
      <c r="CFM92" s="3"/>
      <c r="CFN92" s="3"/>
      <c r="CFO92" s="3"/>
      <c r="CFP92" s="3"/>
      <c r="CFQ92" s="3"/>
      <c r="CFR92" s="3"/>
      <c r="CFS92" s="3"/>
      <c r="CFT92" s="3"/>
      <c r="CFU92" s="3"/>
      <c r="CFV92" s="3"/>
      <c r="CFW92" s="3"/>
      <c r="CFX92" s="3"/>
      <c r="CFY92" s="3"/>
      <c r="CFZ92" s="3"/>
      <c r="CGA92" s="3"/>
      <c r="CGB92" s="3"/>
      <c r="CGC92" s="3"/>
      <c r="CGD92" s="3"/>
      <c r="CGE92" s="3"/>
      <c r="CGF92" s="3"/>
      <c r="CGG92" s="3"/>
      <c r="CGH92" s="3"/>
      <c r="CGI92" s="3"/>
      <c r="CGJ92" s="3"/>
      <c r="CGK92" s="3"/>
      <c r="CGL92" s="3"/>
      <c r="CGM92" s="3"/>
      <c r="CGN92" s="3"/>
      <c r="CGO92" s="3"/>
      <c r="CGP92" s="3"/>
      <c r="CGQ92" s="3"/>
      <c r="CGR92" s="3"/>
      <c r="CGS92" s="3"/>
      <c r="CGT92" s="3"/>
      <c r="CGU92" s="3"/>
      <c r="CGV92" s="3"/>
      <c r="CGW92" s="3"/>
      <c r="CGX92" s="3"/>
      <c r="CGY92" s="3"/>
      <c r="CGZ92" s="3"/>
      <c r="CHA92" s="3"/>
      <c r="CHB92" s="3"/>
      <c r="CHC92" s="3"/>
      <c r="CHD92" s="3"/>
      <c r="CHE92" s="3"/>
      <c r="CHF92" s="3"/>
      <c r="CHG92" s="3"/>
      <c r="CHH92" s="3"/>
      <c r="CHI92" s="3"/>
      <c r="CHJ92" s="3"/>
      <c r="CHK92" s="3"/>
      <c r="CHL92" s="3"/>
      <c r="CHM92" s="3"/>
      <c r="CHN92" s="3"/>
      <c r="CHO92" s="3"/>
      <c r="CHP92" s="3"/>
      <c r="CHQ92" s="3"/>
      <c r="CHR92" s="3"/>
      <c r="CHS92" s="3"/>
      <c r="CHT92" s="3"/>
      <c r="CHU92" s="3"/>
      <c r="CHV92" s="3"/>
      <c r="CHW92" s="3"/>
      <c r="CHX92" s="3"/>
      <c r="CHY92" s="3"/>
      <c r="CHZ92" s="3"/>
      <c r="CIA92" s="3"/>
      <c r="CIB92" s="3"/>
      <c r="CIC92" s="3"/>
      <c r="CID92" s="3"/>
      <c r="CIE92" s="3"/>
      <c r="CIF92" s="3"/>
      <c r="CIG92" s="3"/>
      <c r="CIH92" s="3"/>
      <c r="CII92" s="3"/>
      <c r="CIJ92" s="3"/>
      <c r="CIK92" s="3"/>
      <c r="CIL92" s="3"/>
      <c r="CIM92" s="3"/>
      <c r="CIN92" s="3"/>
      <c r="CIO92" s="3"/>
      <c r="CIP92" s="3"/>
      <c r="CIQ92" s="3"/>
      <c r="CIR92" s="3"/>
      <c r="CIS92" s="3"/>
      <c r="CIT92" s="3"/>
      <c r="CIU92" s="3"/>
      <c r="CIV92" s="3"/>
      <c r="CIW92" s="3"/>
      <c r="CIX92" s="3"/>
      <c r="CIY92" s="3"/>
      <c r="CIZ92" s="3"/>
      <c r="CJA92" s="3"/>
      <c r="CJB92" s="3"/>
      <c r="CJC92" s="3"/>
      <c r="CJD92" s="3"/>
      <c r="CJE92" s="3"/>
      <c r="CJF92" s="3"/>
      <c r="CJG92" s="3"/>
      <c r="CJH92" s="3"/>
      <c r="CJI92" s="3"/>
      <c r="CJJ92" s="3"/>
      <c r="CJK92" s="3"/>
      <c r="CJL92" s="3"/>
      <c r="CJM92" s="3"/>
      <c r="CJN92" s="3"/>
      <c r="CJO92" s="3"/>
      <c r="CJP92" s="3"/>
      <c r="CJQ92" s="3"/>
      <c r="CJR92" s="3"/>
      <c r="CJS92" s="3"/>
      <c r="CJT92" s="3"/>
      <c r="CJU92" s="3"/>
      <c r="CJV92" s="3"/>
      <c r="CJW92" s="3"/>
      <c r="CJX92" s="3"/>
      <c r="CJY92" s="3"/>
      <c r="CJZ92" s="3"/>
      <c r="CKA92" s="3"/>
      <c r="CKB92" s="3"/>
      <c r="CKC92" s="3"/>
      <c r="CKD92" s="3"/>
      <c r="CKE92" s="3"/>
      <c r="CKF92" s="3"/>
      <c r="CKG92" s="3"/>
      <c r="CKH92" s="3"/>
      <c r="CKI92" s="3"/>
      <c r="CKJ92" s="3"/>
      <c r="CKK92" s="3"/>
      <c r="CKL92" s="3"/>
      <c r="CKM92" s="3"/>
      <c r="CKN92" s="3"/>
      <c r="CKO92" s="3"/>
      <c r="CKP92" s="3"/>
      <c r="CKQ92" s="3"/>
      <c r="CKR92" s="3"/>
      <c r="CKS92" s="3"/>
      <c r="CKT92" s="3"/>
      <c r="CKU92" s="3"/>
      <c r="CKV92" s="3"/>
      <c r="CKW92" s="3"/>
      <c r="CKX92" s="3"/>
      <c r="CKY92" s="3"/>
      <c r="CKZ92" s="3"/>
      <c r="CLA92" s="3"/>
      <c r="CLB92" s="3"/>
      <c r="CLC92" s="3"/>
      <c r="CLD92" s="3"/>
      <c r="CLE92" s="3"/>
      <c r="CLF92" s="3"/>
      <c r="CLG92" s="3"/>
      <c r="CLH92" s="3"/>
      <c r="CLI92" s="3"/>
      <c r="CLJ92" s="3"/>
      <c r="CLK92" s="3"/>
      <c r="CLL92" s="3"/>
      <c r="CLM92" s="3"/>
      <c r="CLN92" s="3"/>
      <c r="CLO92" s="3"/>
      <c r="CLP92" s="3"/>
      <c r="CLQ92" s="3"/>
      <c r="CLR92" s="3"/>
      <c r="CLS92" s="3"/>
      <c r="CLT92" s="3"/>
      <c r="CLU92" s="3"/>
      <c r="CLV92" s="3"/>
      <c r="CLW92" s="3"/>
      <c r="CLX92" s="3"/>
      <c r="CLY92" s="3"/>
      <c r="CLZ92" s="3"/>
      <c r="CMA92" s="3"/>
      <c r="CMB92" s="3"/>
      <c r="CMC92" s="3"/>
      <c r="CMD92" s="3"/>
      <c r="CME92" s="3"/>
      <c r="CMF92" s="3"/>
      <c r="CMG92" s="3"/>
      <c r="CMH92" s="3"/>
      <c r="CMI92" s="3"/>
      <c r="CMJ92" s="3"/>
      <c r="CMK92" s="3"/>
      <c r="CML92" s="3"/>
      <c r="CMM92" s="3"/>
      <c r="CMN92" s="3"/>
      <c r="CMO92" s="3"/>
      <c r="CMP92" s="3"/>
      <c r="CMQ92" s="3"/>
      <c r="CMR92" s="3"/>
      <c r="CMS92" s="3"/>
      <c r="CMT92" s="3"/>
      <c r="CMU92" s="3"/>
      <c r="CMV92" s="3"/>
      <c r="CMW92" s="3"/>
      <c r="CMX92" s="3"/>
      <c r="CMY92" s="3"/>
      <c r="CMZ92" s="3"/>
      <c r="CNA92" s="3"/>
      <c r="CNB92" s="3"/>
      <c r="CNC92" s="3"/>
      <c r="CND92" s="3"/>
      <c r="CNE92" s="3"/>
      <c r="CNF92" s="3"/>
      <c r="CNG92" s="3"/>
      <c r="CNH92" s="3"/>
      <c r="CNI92" s="3"/>
      <c r="CNJ92" s="3"/>
      <c r="CNK92" s="3"/>
      <c r="CNL92" s="3"/>
      <c r="CNM92" s="3"/>
      <c r="CNN92" s="3"/>
      <c r="CNO92" s="3"/>
      <c r="CNP92" s="3"/>
      <c r="CNQ92" s="3"/>
      <c r="CNR92" s="3"/>
      <c r="CNS92" s="3"/>
      <c r="CNT92" s="3"/>
      <c r="CNU92" s="3"/>
      <c r="CNV92" s="3"/>
      <c r="CNW92" s="3"/>
      <c r="CNX92" s="3"/>
      <c r="CNY92" s="3"/>
      <c r="CNZ92" s="3"/>
      <c r="COA92" s="3"/>
      <c r="COB92" s="3"/>
      <c r="COC92" s="3"/>
      <c r="COD92" s="3"/>
      <c r="COE92" s="3"/>
      <c r="COF92" s="3"/>
      <c r="COG92" s="3"/>
      <c r="COH92" s="3"/>
      <c r="COI92" s="3"/>
      <c r="COJ92" s="3"/>
      <c r="COK92" s="3"/>
      <c r="COL92" s="3"/>
      <c r="COM92" s="3"/>
      <c r="CON92" s="3"/>
      <c r="COO92" s="3"/>
      <c r="COP92" s="3"/>
      <c r="COQ92" s="3"/>
      <c r="COR92" s="3"/>
      <c r="COS92" s="3"/>
      <c r="COT92" s="3"/>
      <c r="COU92" s="3"/>
      <c r="COV92" s="3"/>
      <c r="COW92" s="3"/>
      <c r="COX92" s="3"/>
      <c r="COY92" s="3"/>
      <c r="COZ92" s="3"/>
      <c r="CPA92" s="3"/>
      <c r="CPB92" s="3"/>
      <c r="CPC92" s="3"/>
      <c r="CPD92" s="3"/>
      <c r="CPE92" s="3"/>
      <c r="CPF92" s="3"/>
      <c r="CPG92" s="3"/>
      <c r="CPH92" s="3"/>
      <c r="CPI92" s="3"/>
      <c r="CPJ92" s="3"/>
      <c r="CPK92" s="3"/>
      <c r="CPL92" s="3"/>
      <c r="CPM92" s="3"/>
      <c r="CPN92" s="3"/>
      <c r="CPO92" s="3"/>
      <c r="CPP92" s="3"/>
      <c r="CPQ92" s="3"/>
      <c r="CPR92" s="3"/>
      <c r="CPS92" s="3"/>
      <c r="CPT92" s="3"/>
      <c r="CPU92" s="3"/>
      <c r="CPV92" s="3"/>
      <c r="CPW92" s="3"/>
      <c r="CPX92" s="3"/>
      <c r="CPY92" s="3"/>
      <c r="CPZ92" s="3"/>
      <c r="CQA92" s="3"/>
      <c r="CQB92" s="3"/>
      <c r="CQC92" s="3"/>
      <c r="CQD92" s="3"/>
      <c r="CQE92" s="3"/>
      <c r="CQF92" s="3"/>
      <c r="CQG92" s="3"/>
      <c r="CQH92" s="3"/>
      <c r="CQI92" s="3"/>
      <c r="CQJ92" s="3"/>
      <c r="CQK92" s="3"/>
      <c r="CQL92" s="3"/>
      <c r="CQM92" s="3"/>
      <c r="CQN92" s="3"/>
      <c r="CQO92" s="3"/>
      <c r="CQP92" s="3"/>
      <c r="CQQ92" s="3"/>
      <c r="CQR92" s="3"/>
      <c r="CQS92" s="3"/>
      <c r="CQT92" s="3"/>
      <c r="CQU92" s="3"/>
      <c r="CQV92" s="3"/>
      <c r="CQW92" s="3"/>
      <c r="CQX92" s="3"/>
      <c r="CQY92" s="3"/>
      <c r="CQZ92" s="3"/>
      <c r="CRA92" s="3"/>
      <c r="CRB92" s="3"/>
      <c r="CRC92" s="3"/>
      <c r="CRD92" s="3"/>
      <c r="CRE92" s="3"/>
      <c r="CRF92" s="3"/>
      <c r="CRG92" s="3"/>
      <c r="CRH92" s="3"/>
      <c r="CRI92" s="3"/>
      <c r="CRJ92" s="3"/>
      <c r="CRK92" s="3"/>
      <c r="CRL92" s="3"/>
      <c r="CRM92" s="3"/>
      <c r="CRN92" s="3"/>
      <c r="CRO92" s="3"/>
      <c r="CRP92" s="3"/>
      <c r="CRQ92" s="3"/>
      <c r="CRR92" s="3"/>
      <c r="CRS92" s="3"/>
      <c r="CRT92" s="3"/>
      <c r="CRU92" s="3"/>
      <c r="CRV92" s="3"/>
      <c r="CRW92" s="3"/>
      <c r="CRX92" s="3"/>
      <c r="CRY92" s="3"/>
      <c r="CRZ92" s="3"/>
      <c r="CSA92" s="3"/>
      <c r="CSB92" s="3"/>
      <c r="CSC92" s="3"/>
      <c r="CSD92" s="3"/>
      <c r="CSE92" s="3"/>
      <c r="CSF92" s="3"/>
      <c r="CSG92" s="3"/>
      <c r="CSH92" s="3"/>
      <c r="CSI92" s="3"/>
      <c r="CSJ92" s="3"/>
      <c r="CSK92" s="3"/>
      <c r="CSL92" s="3"/>
      <c r="CSM92" s="3"/>
      <c r="CSN92" s="3"/>
      <c r="CSO92" s="3"/>
      <c r="CSP92" s="3"/>
      <c r="CSQ92" s="3"/>
      <c r="CSR92" s="3"/>
      <c r="CSS92" s="3"/>
      <c r="CST92" s="3"/>
      <c r="CSU92" s="3"/>
      <c r="CSV92" s="3"/>
      <c r="CSW92" s="3"/>
      <c r="CSX92" s="3"/>
      <c r="CSY92" s="3"/>
      <c r="CSZ92" s="3"/>
      <c r="CTA92" s="3"/>
      <c r="CTB92" s="3"/>
      <c r="CTC92" s="3"/>
      <c r="CTD92" s="3"/>
      <c r="CTE92" s="3"/>
      <c r="CTF92" s="3"/>
      <c r="CTG92" s="3"/>
      <c r="CTH92" s="3"/>
      <c r="CTI92" s="3"/>
      <c r="CTJ92" s="3"/>
      <c r="CTK92" s="3"/>
      <c r="CTL92" s="3"/>
      <c r="CTM92" s="3"/>
      <c r="CTN92" s="3"/>
      <c r="CTO92" s="3"/>
      <c r="CTP92" s="3"/>
      <c r="CTQ92" s="3"/>
      <c r="CTR92" s="3"/>
      <c r="CTS92" s="3"/>
      <c r="CTT92" s="3"/>
      <c r="CTU92" s="3"/>
      <c r="CTV92" s="3"/>
      <c r="CTW92" s="3"/>
      <c r="CTX92" s="3"/>
      <c r="CTY92" s="3"/>
      <c r="CTZ92" s="3"/>
      <c r="CUA92" s="3"/>
      <c r="CUB92" s="3"/>
      <c r="CUC92" s="3"/>
      <c r="CUD92" s="3"/>
      <c r="CUE92" s="3"/>
      <c r="CUF92" s="3"/>
      <c r="CUG92" s="3"/>
      <c r="CUH92" s="3"/>
      <c r="CUI92" s="3"/>
      <c r="CUJ92" s="3"/>
      <c r="CUK92" s="3"/>
      <c r="CUL92" s="3"/>
      <c r="CUM92" s="3"/>
      <c r="CUN92" s="3"/>
      <c r="CUO92" s="3"/>
      <c r="CUP92" s="3"/>
      <c r="CUQ92" s="3"/>
      <c r="CUR92" s="3"/>
      <c r="CUS92" s="3"/>
      <c r="CUT92" s="3"/>
      <c r="CUU92" s="3"/>
      <c r="CUV92" s="3"/>
      <c r="CUW92" s="3"/>
      <c r="CUX92" s="3"/>
      <c r="CUY92" s="3"/>
      <c r="CUZ92" s="3"/>
      <c r="CVA92" s="3"/>
      <c r="CVB92" s="3"/>
      <c r="CVC92" s="3"/>
      <c r="CVD92" s="3"/>
      <c r="CVE92" s="3"/>
      <c r="CVF92" s="3"/>
      <c r="CVG92" s="3"/>
      <c r="CVH92" s="3"/>
      <c r="CVI92" s="3"/>
      <c r="CVJ92" s="3"/>
      <c r="CVK92" s="3"/>
      <c r="CVL92" s="3"/>
      <c r="CVM92" s="3"/>
      <c r="CVN92" s="3"/>
      <c r="CVO92" s="3"/>
      <c r="CVP92" s="3"/>
      <c r="CVQ92" s="3"/>
      <c r="CVR92" s="3"/>
      <c r="CVS92" s="3"/>
      <c r="CVT92" s="3"/>
      <c r="CVU92" s="3"/>
      <c r="CVV92" s="3"/>
      <c r="CVW92" s="3"/>
      <c r="CVX92" s="3"/>
      <c r="CVY92" s="3"/>
      <c r="CVZ92" s="3"/>
      <c r="CWA92" s="3"/>
      <c r="CWB92" s="3"/>
      <c r="CWC92" s="3"/>
      <c r="CWD92" s="3"/>
      <c r="CWE92" s="3"/>
      <c r="CWF92" s="3"/>
      <c r="CWG92" s="3"/>
      <c r="CWH92" s="3"/>
      <c r="CWI92" s="3"/>
      <c r="CWJ92" s="3"/>
      <c r="CWK92" s="3"/>
      <c r="CWL92" s="3"/>
      <c r="CWM92" s="3"/>
      <c r="CWN92" s="3"/>
      <c r="CWO92" s="3"/>
      <c r="CWP92" s="3"/>
      <c r="CWQ92" s="3"/>
      <c r="CWR92" s="3"/>
      <c r="CWS92" s="3"/>
      <c r="CWT92" s="3"/>
      <c r="CWU92" s="3"/>
      <c r="CWV92" s="3"/>
      <c r="CWW92" s="3"/>
      <c r="CWX92" s="3"/>
      <c r="CWY92" s="3"/>
      <c r="CWZ92" s="3"/>
      <c r="CXA92" s="3"/>
      <c r="CXB92" s="3"/>
      <c r="CXC92" s="3"/>
      <c r="CXD92" s="3"/>
      <c r="CXE92" s="3"/>
      <c r="CXF92" s="3"/>
      <c r="CXG92" s="3"/>
      <c r="CXH92" s="3"/>
      <c r="CXI92" s="3"/>
      <c r="CXJ92" s="3"/>
      <c r="CXK92" s="3"/>
      <c r="CXL92" s="3"/>
      <c r="CXM92" s="3"/>
      <c r="CXN92" s="3"/>
      <c r="CXO92" s="3"/>
      <c r="CXP92" s="3"/>
      <c r="CXQ92" s="3"/>
      <c r="CXR92" s="3"/>
      <c r="CXS92" s="3"/>
      <c r="CXT92" s="3"/>
      <c r="CXU92" s="3"/>
      <c r="CXV92" s="3"/>
      <c r="CXW92" s="3"/>
      <c r="CXX92" s="3"/>
      <c r="CXY92" s="3"/>
      <c r="CXZ92" s="3"/>
      <c r="CYA92" s="3"/>
      <c r="CYB92" s="3"/>
      <c r="CYC92" s="3"/>
      <c r="CYD92" s="3"/>
      <c r="CYE92" s="3"/>
      <c r="CYF92" s="3"/>
      <c r="CYG92" s="3"/>
      <c r="CYH92" s="3"/>
      <c r="CYI92" s="3"/>
      <c r="CYJ92" s="3"/>
      <c r="CYK92" s="3"/>
      <c r="CYL92" s="3"/>
      <c r="CYM92" s="3"/>
      <c r="CYN92" s="3"/>
      <c r="CYO92" s="3"/>
      <c r="CYP92" s="3"/>
      <c r="CYQ92" s="3"/>
      <c r="CYR92" s="3"/>
      <c r="CYS92" s="3"/>
      <c r="CYT92" s="3"/>
      <c r="CYU92" s="3"/>
      <c r="CYV92" s="3"/>
      <c r="CYW92" s="3"/>
      <c r="CYX92" s="3"/>
      <c r="CYY92" s="3"/>
      <c r="CYZ92" s="3"/>
      <c r="CZA92" s="3"/>
      <c r="CZB92" s="3"/>
      <c r="CZC92" s="3"/>
      <c r="CZD92" s="3"/>
      <c r="CZE92" s="3"/>
      <c r="CZF92" s="3"/>
      <c r="CZG92" s="3"/>
      <c r="CZH92" s="3"/>
      <c r="CZI92" s="3"/>
      <c r="CZJ92" s="3"/>
      <c r="CZK92" s="3"/>
      <c r="CZL92" s="3"/>
      <c r="CZM92" s="3"/>
      <c r="CZN92" s="3"/>
      <c r="CZO92" s="3"/>
      <c r="CZP92" s="3"/>
      <c r="CZQ92" s="3"/>
      <c r="CZR92" s="3"/>
      <c r="CZS92" s="3"/>
      <c r="CZT92" s="3"/>
      <c r="CZU92" s="3"/>
      <c r="CZV92" s="3"/>
      <c r="CZW92" s="3"/>
      <c r="CZX92" s="3"/>
      <c r="CZY92" s="3"/>
      <c r="CZZ92" s="3"/>
      <c r="DAA92" s="3"/>
      <c r="DAB92" s="3"/>
      <c r="DAC92" s="3"/>
      <c r="DAD92" s="3"/>
      <c r="DAE92" s="3"/>
      <c r="DAF92" s="3"/>
      <c r="DAG92" s="3"/>
      <c r="DAH92" s="3"/>
      <c r="DAI92" s="3"/>
      <c r="DAJ92" s="3"/>
      <c r="DAK92" s="3"/>
      <c r="DAL92" s="3"/>
      <c r="DAM92" s="3"/>
      <c r="DAN92" s="3"/>
      <c r="DAO92" s="3"/>
      <c r="DAP92" s="3"/>
      <c r="DAQ92" s="3"/>
      <c r="DAR92" s="3"/>
      <c r="DAS92" s="3"/>
      <c r="DAT92" s="3"/>
      <c r="DAU92" s="3"/>
      <c r="DAV92" s="3"/>
      <c r="DAW92" s="3"/>
      <c r="DAX92" s="3"/>
      <c r="DAY92" s="3"/>
      <c r="DAZ92" s="3"/>
      <c r="DBA92" s="3"/>
      <c r="DBB92" s="3"/>
      <c r="DBC92" s="3"/>
      <c r="DBD92" s="3"/>
      <c r="DBE92" s="3"/>
      <c r="DBF92" s="3"/>
      <c r="DBG92" s="3"/>
      <c r="DBH92" s="3"/>
      <c r="DBI92" s="3"/>
      <c r="DBJ92" s="3"/>
      <c r="DBK92" s="3"/>
      <c r="DBL92" s="3"/>
      <c r="DBM92" s="3"/>
      <c r="DBN92" s="3"/>
      <c r="DBO92" s="3"/>
      <c r="DBP92" s="3"/>
      <c r="DBQ92" s="3"/>
      <c r="DBR92" s="3"/>
      <c r="DBS92" s="3"/>
      <c r="DBT92" s="3"/>
      <c r="DBU92" s="3"/>
      <c r="DBV92" s="3"/>
      <c r="DBW92" s="3"/>
      <c r="DBX92" s="3"/>
      <c r="DBY92" s="3"/>
      <c r="DBZ92" s="3"/>
      <c r="DCA92" s="3"/>
      <c r="DCB92" s="3"/>
      <c r="DCC92" s="3"/>
      <c r="DCD92" s="3"/>
      <c r="DCE92" s="3"/>
      <c r="DCF92" s="3"/>
      <c r="DCG92" s="3"/>
      <c r="DCH92" s="3"/>
      <c r="DCI92" s="3"/>
      <c r="DCJ92" s="3"/>
      <c r="DCK92" s="3"/>
      <c r="DCL92" s="3"/>
      <c r="DCM92" s="3"/>
      <c r="DCN92" s="3"/>
      <c r="DCO92" s="3"/>
      <c r="DCP92" s="3"/>
      <c r="DCQ92" s="3"/>
      <c r="DCR92" s="3"/>
      <c r="DCS92" s="3"/>
      <c r="DCT92" s="3"/>
      <c r="DCU92" s="3"/>
      <c r="DCV92" s="3"/>
      <c r="DCW92" s="3"/>
      <c r="DCX92" s="3"/>
      <c r="DCY92" s="3"/>
      <c r="DCZ92" s="3"/>
      <c r="DDA92" s="3"/>
      <c r="DDB92" s="3"/>
      <c r="DDC92" s="3"/>
      <c r="DDD92" s="3"/>
      <c r="DDE92" s="3"/>
      <c r="DDF92" s="3"/>
      <c r="DDG92" s="3"/>
      <c r="DDH92" s="3"/>
      <c r="DDI92" s="3"/>
      <c r="DDJ92" s="3"/>
      <c r="DDK92" s="3"/>
      <c r="DDL92" s="3"/>
      <c r="DDM92" s="3"/>
      <c r="DDN92" s="3"/>
      <c r="DDO92" s="3"/>
      <c r="DDP92" s="3"/>
      <c r="DDQ92" s="3"/>
      <c r="DDR92" s="3"/>
      <c r="DDS92" s="3"/>
      <c r="DDT92" s="3"/>
      <c r="DDU92" s="3"/>
      <c r="DDV92" s="3"/>
      <c r="DDW92" s="3"/>
      <c r="DDX92" s="3"/>
      <c r="DDY92" s="3"/>
      <c r="DDZ92" s="3"/>
      <c r="DEA92" s="3"/>
      <c r="DEB92" s="3"/>
      <c r="DEC92" s="3"/>
      <c r="DED92" s="3"/>
      <c r="DEE92" s="3"/>
      <c r="DEF92" s="3"/>
      <c r="DEG92" s="3"/>
      <c r="DEH92" s="3"/>
      <c r="DEI92" s="3"/>
      <c r="DEJ92" s="3"/>
      <c r="DEK92" s="3"/>
      <c r="DEL92" s="3"/>
      <c r="DEM92" s="3"/>
      <c r="DEN92" s="3"/>
      <c r="DEO92" s="3"/>
      <c r="DEP92" s="3"/>
      <c r="DEQ92" s="3"/>
      <c r="DER92" s="3"/>
      <c r="DES92" s="3"/>
      <c r="DET92" s="3"/>
      <c r="DEU92" s="3"/>
      <c r="DEV92" s="3"/>
      <c r="DEW92" s="3"/>
      <c r="DEX92" s="3"/>
      <c r="DEY92" s="3"/>
      <c r="DEZ92" s="3"/>
      <c r="DFA92" s="3"/>
      <c r="DFB92" s="3"/>
      <c r="DFC92" s="3"/>
      <c r="DFD92" s="3"/>
      <c r="DFE92" s="3"/>
      <c r="DFF92" s="3"/>
      <c r="DFG92" s="3"/>
      <c r="DFH92" s="3"/>
      <c r="DFI92" s="3"/>
      <c r="DFJ92" s="3"/>
      <c r="DFK92" s="3"/>
      <c r="DFL92" s="3"/>
      <c r="DFM92" s="3"/>
      <c r="DFN92" s="3"/>
      <c r="DFO92" s="3"/>
      <c r="DFP92" s="3"/>
      <c r="DFQ92" s="3"/>
      <c r="DFR92" s="3"/>
      <c r="DFS92" s="3"/>
      <c r="DFT92" s="3"/>
      <c r="DFU92" s="3"/>
      <c r="DFV92" s="3"/>
      <c r="DFW92" s="3"/>
      <c r="DFX92" s="3"/>
      <c r="DFY92" s="3"/>
      <c r="DFZ92" s="3"/>
      <c r="DGA92" s="3"/>
      <c r="DGB92" s="3"/>
      <c r="DGC92" s="3"/>
      <c r="DGD92" s="3"/>
      <c r="DGE92" s="3"/>
      <c r="DGF92" s="3"/>
      <c r="DGG92" s="3"/>
      <c r="DGH92" s="3"/>
      <c r="DGI92" s="3"/>
      <c r="DGJ92" s="3"/>
      <c r="DGK92" s="3"/>
      <c r="DGL92" s="3"/>
      <c r="DGM92" s="3"/>
      <c r="DGN92" s="3"/>
      <c r="DGO92" s="3"/>
      <c r="DGP92" s="3"/>
      <c r="DGQ92" s="3"/>
      <c r="DGR92" s="3"/>
      <c r="DGS92" s="3"/>
      <c r="DGT92" s="3"/>
      <c r="DGU92" s="3"/>
      <c r="DGV92" s="3"/>
      <c r="DGW92" s="3"/>
      <c r="DGX92" s="3"/>
      <c r="DGY92" s="3"/>
      <c r="DGZ92" s="3"/>
      <c r="DHA92" s="3"/>
      <c r="DHB92" s="3"/>
      <c r="DHC92" s="3"/>
      <c r="DHD92" s="3"/>
      <c r="DHE92" s="3"/>
      <c r="DHF92" s="3"/>
      <c r="DHG92" s="3"/>
      <c r="DHH92" s="3"/>
      <c r="DHI92" s="3"/>
      <c r="DHJ92" s="3"/>
      <c r="DHK92" s="3"/>
      <c r="DHL92" s="3"/>
      <c r="DHM92" s="3"/>
      <c r="DHN92" s="3"/>
      <c r="DHO92" s="3"/>
      <c r="DHP92" s="3"/>
      <c r="DHQ92" s="3"/>
      <c r="DHR92" s="3"/>
      <c r="DHS92" s="3"/>
      <c r="DHT92" s="3"/>
      <c r="DHU92" s="3"/>
      <c r="DHV92" s="3"/>
      <c r="DHW92" s="3"/>
      <c r="DHX92" s="3"/>
      <c r="DHY92" s="3"/>
      <c r="DHZ92" s="3"/>
      <c r="DIA92" s="3"/>
      <c r="DIB92" s="3"/>
      <c r="DIC92" s="3"/>
      <c r="DID92" s="3"/>
      <c r="DIE92" s="3"/>
      <c r="DIF92" s="3"/>
      <c r="DIG92" s="3"/>
      <c r="DIH92" s="3"/>
      <c r="DII92" s="3"/>
      <c r="DIJ92" s="3"/>
      <c r="DIK92" s="3"/>
      <c r="DIL92" s="3"/>
      <c r="DIM92" s="3"/>
      <c r="DIN92" s="3"/>
      <c r="DIO92" s="3"/>
      <c r="DIP92" s="3"/>
      <c r="DIQ92" s="3"/>
      <c r="DIR92" s="3"/>
      <c r="DIS92" s="3"/>
      <c r="DIT92" s="3"/>
      <c r="DIU92" s="3"/>
      <c r="DIV92" s="3"/>
      <c r="DIW92" s="3"/>
      <c r="DIX92" s="3"/>
      <c r="DIY92" s="3"/>
      <c r="DIZ92" s="3"/>
      <c r="DJA92" s="3"/>
      <c r="DJB92" s="3"/>
      <c r="DJC92" s="3"/>
      <c r="DJD92" s="3"/>
      <c r="DJE92" s="3"/>
      <c r="DJF92" s="3"/>
      <c r="DJG92" s="3"/>
      <c r="DJH92" s="3"/>
      <c r="DJI92" s="3"/>
      <c r="DJJ92" s="3"/>
      <c r="DJK92" s="3"/>
      <c r="DJL92" s="3"/>
      <c r="DJM92" s="3"/>
      <c r="DJN92" s="3"/>
      <c r="DJO92" s="3"/>
      <c r="DJP92" s="3"/>
      <c r="DJQ92" s="3"/>
      <c r="DJR92" s="3"/>
      <c r="DJS92" s="3"/>
      <c r="DJT92" s="3"/>
      <c r="DJU92" s="3"/>
      <c r="DJV92" s="3"/>
      <c r="DJW92" s="3"/>
      <c r="DJX92" s="3"/>
      <c r="DJY92" s="3"/>
      <c r="DJZ92" s="3"/>
      <c r="DKA92" s="3"/>
      <c r="DKB92" s="3"/>
      <c r="DKC92" s="3"/>
      <c r="DKD92" s="3"/>
      <c r="DKE92" s="3"/>
      <c r="DKF92" s="3"/>
      <c r="DKG92" s="3"/>
      <c r="DKH92" s="3"/>
      <c r="DKI92" s="3"/>
      <c r="DKJ92" s="3"/>
      <c r="DKK92" s="3"/>
      <c r="DKL92" s="3"/>
      <c r="DKM92" s="3"/>
      <c r="DKN92" s="3"/>
      <c r="DKO92" s="3"/>
      <c r="DKP92" s="3"/>
      <c r="DKQ92" s="3"/>
      <c r="DKR92" s="3"/>
      <c r="DKS92" s="3"/>
      <c r="DKT92" s="3"/>
      <c r="DKU92" s="3"/>
      <c r="DKV92" s="3"/>
      <c r="DKW92" s="3"/>
      <c r="DKX92" s="3"/>
      <c r="DKY92" s="3"/>
      <c r="DKZ92" s="3"/>
      <c r="DLA92" s="3"/>
      <c r="DLB92" s="3"/>
      <c r="DLC92" s="3"/>
      <c r="DLD92" s="3"/>
      <c r="DLE92" s="3"/>
      <c r="DLF92" s="3"/>
      <c r="DLG92" s="3"/>
      <c r="DLH92" s="3"/>
      <c r="DLI92" s="3"/>
      <c r="DLJ92" s="3"/>
      <c r="DLK92" s="3"/>
      <c r="DLL92" s="3"/>
      <c r="DLM92" s="3"/>
      <c r="DLN92" s="3"/>
      <c r="DLO92" s="3"/>
      <c r="DLP92" s="3"/>
      <c r="DLQ92" s="3"/>
      <c r="DLR92" s="3"/>
      <c r="DLS92" s="3"/>
      <c r="DLT92" s="3"/>
      <c r="DLU92" s="3"/>
      <c r="DLV92" s="3"/>
      <c r="DLW92" s="3"/>
      <c r="DLX92" s="3"/>
      <c r="DLY92" s="3"/>
      <c r="DLZ92" s="3"/>
      <c r="DMA92" s="3"/>
      <c r="DMB92" s="3"/>
      <c r="DMC92" s="3"/>
      <c r="DMD92" s="3"/>
      <c r="DME92" s="3"/>
      <c r="DMF92" s="3"/>
      <c r="DMG92" s="3"/>
      <c r="DMH92" s="3"/>
      <c r="DMI92" s="3"/>
      <c r="DMJ92" s="3"/>
      <c r="DMK92" s="3"/>
      <c r="DML92" s="3"/>
      <c r="DMM92" s="3"/>
      <c r="DMN92" s="3"/>
      <c r="DMO92" s="3"/>
      <c r="DMP92" s="3"/>
      <c r="DMQ92" s="3"/>
      <c r="DMR92" s="3"/>
      <c r="DMS92" s="3"/>
      <c r="DMT92" s="3"/>
      <c r="DMU92" s="3"/>
      <c r="DMV92" s="3"/>
      <c r="DMW92" s="3"/>
      <c r="DMX92" s="3"/>
      <c r="DMY92" s="3"/>
      <c r="DMZ92" s="3"/>
      <c r="DNA92" s="3"/>
      <c r="DNB92" s="3"/>
      <c r="DNC92" s="3"/>
      <c r="DND92" s="3"/>
      <c r="DNE92" s="3"/>
      <c r="DNF92" s="3"/>
      <c r="DNG92" s="3"/>
      <c r="DNH92" s="3"/>
      <c r="DNI92" s="3"/>
      <c r="DNJ92" s="3"/>
      <c r="DNK92" s="3"/>
      <c r="DNL92" s="3"/>
      <c r="DNM92" s="3"/>
      <c r="DNN92" s="3"/>
      <c r="DNO92" s="3"/>
      <c r="DNP92" s="3"/>
      <c r="DNQ92" s="3"/>
      <c r="DNR92" s="3"/>
      <c r="DNS92" s="3"/>
      <c r="DNT92" s="3"/>
      <c r="DNU92" s="3"/>
      <c r="DNV92" s="3"/>
      <c r="DNW92" s="3"/>
      <c r="DNX92" s="3"/>
      <c r="DNY92" s="3"/>
      <c r="DNZ92" s="3"/>
      <c r="DOA92" s="3"/>
      <c r="DOB92" s="3"/>
      <c r="DOC92" s="3"/>
      <c r="DOD92" s="3"/>
      <c r="DOE92" s="3"/>
      <c r="DOF92" s="3"/>
      <c r="DOG92" s="3"/>
      <c r="DOH92" s="3"/>
      <c r="DOI92" s="3"/>
      <c r="DOJ92" s="3"/>
      <c r="DOK92" s="3"/>
      <c r="DOL92" s="3"/>
      <c r="DOM92" s="3"/>
      <c r="DON92" s="3"/>
      <c r="DOO92" s="3"/>
      <c r="DOP92" s="3"/>
      <c r="DOQ92" s="3"/>
      <c r="DOR92" s="3"/>
      <c r="DOS92" s="3"/>
      <c r="DOT92" s="3"/>
      <c r="DOU92" s="3"/>
      <c r="DOV92" s="3"/>
      <c r="DOW92" s="3"/>
      <c r="DOX92" s="3"/>
      <c r="DOY92" s="3"/>
      <c r="DOZ92" s="3"/>
      <c r="DPA92" s="3"/>
      <c r="DPB92" s="3"/>
      <c r="DPC92" s="3"/>
      <c r="DPD92" s="3"/>
      <c r="DPE92" s="3"/>
      <c r="DPF92" s="3"/>
      <c r="DPG92" s="3"/>
      <c r="DPH92" s="3"/>
      <c r="DPI92" s="3"/>
      <c r="DPJ92" s="3"/>
      <c r="DPK92" s="3"/>
      <c r="DPL92" s="3"/>
      <c r="DPM92" s="3"/>
      <c r="DPN92" s="3"/>
      <c r="DPO92" s="3"/>
      <c r="DPP92" s="3"/>
      <c r="DPQ92" s="3"/>
      <c r="DPR92" s="3"/>
      <c r="DPS92" s="3"/>
      <c r="DPT92" s="3"/>
      <c r="DPU92" s="3"/>
      <c r="DPV92" s="3"/>
      <c r="DPW92" s="3"/>
      <c r="DPX92" s="3"/>
      <c r="DPY92" s="3"/>
      <c r="DPZ92" s="3"/>
      <c r="DQA92" s="3"/>
      <c r="DQB92" s="3"/>
      <c r="DQC92" s="3"/>
      <c r="DQD92" s="3"/>
      <c r="DQE92" s="3"/>
      <c r="DQF92" s="3"/>
      <c r="DQG92" s="3"/>
      <c r="DQH92" s="3"/>
      <c r="DQI92" s="3"/>
      <c r="DQJ92" s="3"/>
      <c r="DQK92" s="3"/>
      <c r="DQL92" s="3"/>
      <c r="DQM92" s="3"/>
      <c r="DQN92" s="3"/>
      <c r="DQO92" s="3"/>
      <c r="DQP92" s="3"/>
      <c r="DQQ92" s="3"/>
      <c r="DQR92" s="3"/>
      <c r="DQS92" s="3"/>
      <c r="DQT92" s="3"/>
      <c r="DQU92" s="3"/>
      <c r="DQV92" s="3"/>
      <c r="DQW92" s="3"/>
      <c r="DQX92" s="3"/>
      <c r="DQY92" s="3"/>
      <c r="DQZ92" s="3"/>
      <c r="DRA92" s="3"/>
      <c r="DRB92" s="3"/>
      <c r="DRC92" s="3"/>
      <c r="DRD92" s="3"/>
      <c r="DRE92" s="3"/>
      <c r="DRF92" s="3"/>
      <c r="DRG92" s="3"/>
      <c r="DRH92" s="3"/>
      <c r="DRI92" s="3"/>
      <c r="DRJ92" s="3"/>
      <c r="DRK92" s="3"/>
      <c r="DRL92" s="3"/>
      <c r="DRM92" s="3"/>
      <c r="DRN92" s="3"/>
      <c r="DRO92" s="3"/>
      <c r="DRP92" s="3"/>
      <c r="DRQ92" s="3"/>
      <c r="DRR92" s="3"/>
      <c r="DRS92" s="3"/>
      <c r="DRT92" s="3"/>
      <c r="DRU92" s="3"/>
      <c r="DRV92" s="3"/>
      <c r="DRW92" s="3"/>
      <c r="DRX92" s="3"/>
      <c r="DRY92" s="3"/>
      <c r="DRZ92" s="3"/>
      <c r="DSA92" s="3"/>
      <c r="DSB92" s="3"/>
      <c r="DSC92" s="3"/>
      <c r="DSD92" s="3"/>
      <c r="DSE92" s="3"/>
      <c r="DSF92" s="3"/>
      <c r="DSG92" s="3"/>
      <c r="DSH92" s="3"/>
      <c r="DSI92" s="3"/>
      <c r="DSJ92" s="3"/>
      <c r="DSK92" s="3"/>
      <c r="DSL92" s="3"/>
      <c r="DSM92" s="3"/>
      <c r="DSN92" s="3"/>
      <c r="DSO92" s="3"/>
      <c r="DSP92" s="3"/>
      <c r="DSQ92" s="3"/>
      <c r="DSR92" s="3"/>
      <c r="DSS92" s="3"/>
      <c r="DST92" s="3"/>
      <c r="DSU92" s="3"/>
      <c r="DSV92" s="3"/>
      <c r="DSW92" s="3"/>
      <c r="DSX92" s="3"/>
      <c r="DSY92" s="3"/>
      <c r="DSZ92" s="3"/>
      <c r="DTA92" s="3"/>
      <c r="DTB92" s="3"/>
      <c r="DTC92" s="3"/>
      <c r="DTD92" s="3"/>
      <c r="DTE92" s="3"/>
      <c r="DTF92" s="3"/>
      <c r="DTG92" s="3"/>
      <c r="DTH92" s="3"/>
      <c r="DTI92" s="3"/>
      <c r="DTJ92" s="3"/>
      <c r="DTK92" s="3"/>
      <c r="DTL92" s="3"/>
      <c r="DTM92" s="3"/>
      <c r="DTN92" s="3"/>
      <c r="DTO92" s="3"/>
      <c r="DTP92" s="3"/>
      <c r="DTQ92" s="3"/>
      <c r="DTR92" s="3"/>
      <c r="DTS92" s="3"/>
      <c r="DTT92" s="3"/>
      <c r="DTU92" s="3"/>
      <c r="DTV92" s="3"/>
      <c r="DTW92" s="3"/>
      <c r="DTX92" s="3"/>
      <c r="DTY92" s="3"/>
      <c r="DTZ92" s="3"/>
      <c r="DUA92" s="3"/>
      <c r="DUB92" s="3"/>
      <c r="DUC92" s="3"/>
      <c r="DUD92" s="3"/>
      <c r="DUE92" s="3"/>
      <c r="DUF92" s="3"/>
      <c r="DUG92" s="3"/>
      <c r="DUH92" s="3"/>
      <c r="DUI92" s="3"/>
      <c r="DUJ92" s="3"/>
      <c r="DUK92" s="3"/>
      <c r="DUL92" s="3"/>
      <c r="DUM92" s="3"/>
      <c r="DUN92" s="3"/>
      <c r="DUO92" s="3"/>
      <c r="DUP92" s="3"/>
      <c r="DUQ92" s="3"/>
      <c r="DUR92" s="3"/>
      <c r="DUS92" s="3"/>
      <c r="DUT92" s="3"/>
      <c r="DUU92" s="3"/>
      <c r="DUV92" s="3"/>
      <c r="DUW92" s="3"/>
      <c r="DUX92" s="3"/>
      <c r="DUY92" s="3"/>
      <c r="DUZ92" s="3"/>
      <c r="DVA92" s="3"/>
      <c r="DVB92" s="3"/>
      <c r="DVC92" s="3"/>
      <c r="DVD92" s="3"/>
      <c r="DVE92" s="3"/>
      <c r="DVF92" s="3"/>
      <c r="DVG92" s="3"/>
      <c r="DVH92" s="3"/>
      <c r="DVI92" s="3"/>
      <c r="DVJ92" s="3"/>
      <c r="DVK92" s="3"/>
      <c r="DVL92" s="3"/>
      <c r="DVM92" s="3"/>
      <c r="DVN92" s="3"/>
      <c r="DVO92" s="3"/>
      <c r="DVP92" s="3"/>
      <c r="DVQ92" s="3"/>
      <c r="DVR92" s="3"/>
      <c r="DVS92" s="3"/>
      <c r="DVT92" s="3"/>
      <c r="DVU92" s="3"/>
      <c r="DVV92" s="3"/>
      <c r="DVW92" s="3"/>
      <c r="DVX92" s="3"/>
      <c r="DVY92" s="3"/>
      <c r="DVZ92" s="3"/>
      <c r="DWA92" s="3"/>
      <c r="DWB92" s="3"/>
      <c r="DWC92" s="3"/>
      <c r="DWD92" s="3"/>
      <c r="DWE92" s="3"/>
      <c r="DWF92" s="3"/>
      <c r="DWG92" s="3"/>
      <c r="DWH92" s="3"/>
      <c r="DWI92" s="3"/>
      <c r="DWJ92" s="3"/>
      <c r="DWK92" s="3"/>
      <c r="DWL92" s="3"/>
      <c r="DWM92" s="3"/>
      <c r="DWN92" s="3"/>
      <c r="DWO92" s="3"/>
      <c r="DWP92" s="3"/>
      <c r="DWQ92" s="3"/>
      <c r="DWR92" s="3"/>
      <c r="DWS92" s="3"/>
      <c r="DWT92" s="3"/>
      <c r="DWU92" s="3"/>
      <c r="DWV92" s="3"/>
      <c r="DWW92" s="3"/>
      <c r="DWX92" s="3"/>
      <c r="DWY92" s="3"/>
      <c r="DWZ92" s="3"/>
      <c r="DXA92" s="3"/>
      <c r="DXB92" s="3"/>
      <c r="DXC92" s="3"/>
      <c r="DXD92" s="3"/>
      <c r="DXE92" s="3"/>
      <c r="DXF92" s="3"/>
      <c r="DXG92" s="3"/>
      <c r="DXH92" s="3"/>
      <c r="DXI92" s="3"/>
      <c r="DXJ92" s="3"/>
      <c r="DXK92" s="3"/>
      <c r="DXL92" s="3"/>
      <c r="DXM92" s="3"/>
      <c r="DXN92" s="3"/>
      <c r="DXO92" s="3"/>
      <c r="DXP92" s="3"/>
      <c r="DXQ92" s="3"/>
      <c r="DXR92" s="3"/>
      <c r="DXS92" s="3"/>
      <c r="DXT92" s="3"/>
      <c r="DXU92" s="3"/>
      <c r="DXV92" s="3"/>
      <c r="DXW92" s="3"/>
      <c r="DXX92" s="3"/>
      <c r="DXY92" s="3"/>
      <c r="DXZ92" s="3"/>
      <c r="DYA92" s="3"/>
      <c r="DYB92" s="3"/>
      <c r="DYC92" s="3"/>
      <c r="DYD92" s="3"/>
      <c r="DYE92" s="3"/>
      <c r="DYF92" s="3"/>
      <c r="DYG92" s="3"/>
      <c r="DYH92" s="3"/>
      <c r="DYI92" s="3"/>
      <c r="DYJ92" s="3"/>
      <c r="DYK92" s="3"/>
      <c r="DYL92" s="3"/>
      <c r="DYM92" s="3"/>
      <c r="DYN92" s="3"/>
      <c r="DYO92" s="3"/>
      <c r="DYP92" s="3"/>
      <c r="DYQ92" s="3"/>
      <c r="DYR92" s="3"/>
      <c r="DYS92" s="3"/>
      <c r="DYT92" s="3"/>
      <c r="DYU92" s="3"/>
      <c r="DYV92" s="3"/>
      <c r="DYW92" s="3"/>
      <c r="DYX92" s="3"/>
      <c r="DYY92" s="3"/>
      <c r="DYZ92" s="3"/>
      <c r="DZA92" s="3"/>
      <c r="DZB92" s="3"/>
      <c r="DZC92" s="3"/>
      <c r="DZD92" s="3"/>
      <c r="DZE92" s="3"/>
      <c r="DZF92" s="3"/>
      <c r="DZG92" s="3"/>
      <c r="DZH92" s="3"/>
      <c r="DZI92" s="3"/>
      <c r="DZJ92" s="3"/>
      <c r="DZK92" s="3"/>
      <c r="DZL92" s="3"/>
      <c r="DZM92" s="3"/>
      <c r="DZN92" s="3"/>
      <c r="DZO92" s="3"/>
      <c r="DZP92" s="3"/>
      <c r="DZQ92" s="3"/>
      <c r="DZR92" s="3"/>
      <c r="DZS92" s="3"/>
      <c r="DZT92" s="3"/>
      <c r="DZU92" s="3"/>
      <c r="DZV92" s="3"/>
      <c r="DZW92" s="3"/>
      <c r="DZX92" s="3"/>
      <c r="DZY92" s="3"/>
      <c r="DZZ92" s="3"/>
      <c r="EAA92" s="3"/>
      <c r="EAB92" s="3"/>
      <c r="EAC92" s="3"/>
      <c r="EAD92" s="3"/>
      <c r="EAE92" s="3"/>
      <c r="EAF92" s="3"/>
      <c r="EAG92" s="3"/>
      <c r="EAH92" s="3"/>
      <c r="EAI92" s="3"/>
      <c r="EAJ92" s="3"/>
      <c r="EAK92" s="3"/>
      <c r="EAL92" s="3"/>
      <c r="EAM92" s="3"/>
      <c r="EAN92" s="3"/>
      <c r="EAO92" s="3"/>
      <c r="EAP92" s="3"/>
      <c r="EAQ92" s="3"/>
      <c r="EAR92" s="3"/>
      <c r="EAS92" s="3"/>
      <c r="EAT92" s="3"/>
      <c r="EAU92" s="3"/>
      <c r="EAV92" s="3"/>
      <c r="EAW92" s="3"/>
      <c r="EAX92" s="3"/>
      <c r="EAY92" s="3"/>
      <c r="EAZ92" s="3"/>
      <c r="EBA92" s="3"/>
      <c r="EBB92" s="3"/>
      <c r="EBC92" s="3"/>
      <c r="EBD92" s="3"/>
      <c r="EBE92" s="3"/>
      <c r="EBF92" s="3"/>
      <c r="EBG92" s="3"/>
      <c r="EBH92" s="3"/>
      <c r="EBI92" s="3"/>
      <c r="EBJ92" s="3"/>
      <c r="EBK92" s="3"/>
      <c r="EBL92" s="3"/>
      <c r="EBM92" s="3"/>
      <c r="EBN92" s="3"/>
      <c r="EBO92" s="3"/>
      <c r="EBP92" s="3"/>
      <c r="EBQ92" s="3"/>
      <c r="EBR92" s="3"/>
      <c r="EBS92" s="3"/>
      <c r="EBT92" s="3"/>
      <c r="EBU92" s="3"/>
      <c r="EBV92" s="3"/>
      <c r="EBW92" s="3"/>
      <c r="EBX92" s="3"/>
      <c r="EBY92" s="3"/>
      <c r="EBZ92" s="3"/>
      <c r="ECA92" s="3"/>
      <c r="ECB92" s="3"/>
      <c r="ECC92" s="3"/>
      <c r="ECD92" s="3"/>
      <c r="ECE92" s="3"/>
      <c r="ECF92" s="3"/>
      <c r="ECG92" s="3"/>
      <c r="ECH92" s="3"/>
      <c r="ECI92" s="3"/>
      <c r="ECJ92" s="3"/>
      <c r="ECK92" s="3"/>
      <c r="ECL92" s="3"/>
      <c r="ECM92" s="3"/>
      <c r="ECN92" s="3"/>
      <c r="ECO92" s="3"/>
      <c r="ECP92" s="3"/>
      <c r="ECQ92" s="3"/>
      <c r="ECR92" s="3"/>
      <c r="ECS92" s="3"/>
      <c r="ECT92" s="3"/>
      <c r="ECU92" s="3"/>
      <c r="ECV92" s="3"/>
      <c r="ECW92" s="3"/>
      <c r="ECX92" s="3"/>
      <c r="ECY92" s="3"/>
      <c r="ECZ92" s="3"/>
      <c r="EDA92" s="3"/>
      <c r="EDB92" s="3"/>
      <c r="EDC92" s="3"/>
      <c r="EDD92" s="3"/>
      <c r="EDE92" s="3"/>
      <c r="EDF92" s="3"/>
      <c r="EDG92" s="3"/>
      <c r="EDH92" s="3"/>
      <c r="EDI92" s="3"/>
      <c r="EDJ92" s="3"/>
      <c r="EDK92" s="3"/>
      <c r="EDL92" s="3"/>
      <c r="EDM92" s="3"/>
      <c r="EDN92" s="3"/>
      <c r="EDO92" s="3"/>
      <c r="EDP92" s="3"/>
      <c r="EDQ92" s="3"/>
      <c r="EDR92" s="3"/>
      <c r="EDS92" s="3"/>
      <c r="EDT92" s="3"/>
      <c r="EDU92" s="3"/>
      <c r="EDV92" s="3"/>
      <c r="EDW92" s="3"/>
      <c r="EDX92" s="3"/>
      <c r="EDY92" s="3"/>
      <c r="EDZ92" s="3"/>
      <c r="EEA92" s="3"/>
      <c r="EEB92" s="3"/>
      <c r="EEC92" s="3"/>
      <c r="EED92" s="3"/>
      <c r="EEE92" s="3"/>
      <c r="EEF92" s="3"/>
      <c r="EEG92" s="3"/>
      <c r="EEH92" s="3"/>
      <c r="EEI92" s="3"/>
      <c r="EEJ92" s="3"/>
      <c r="EEK92" s="3"/>
      <c r="EEL92" s="3"/>
      <c r="EEM92" s="3"/>
      <c r="EEN92" s="3"/>
      <c r="EEO92" s="3"/>
      <c r="EEP92" s="3"/>
      <c r="EEQ92" s="3"/>
      <c r="EER92" s="3"/>
      <c r="EES92" s="3"/>
      <c r="EET92" s="3"/>
      <c r="EEU92" s="3"/>
      <c r="EEV92" s="3"/>
      <c r="EEW92" s="3"/>
      <c r="EEX92" s="3"/>
      <c r="EEY92" s="3"/>
      <c r="EEZ92" s="3"/>
      <c r="EFA92" s="3"/>
      <c r="EFB92" s="3"/>
      <c r="EFC92" s="3"/>
      <c r="EFD92" s="3"/>
      <c r="EFE92" s="3"/>
      <c r="EFF92" s="3"/>
      <c r="EFG92" s="3"/>
      <c r="EFH92" s="3"/>
      <c r="EFI92" s="3"/>
      <c r="EFJ92" s="3"/>
      <c r="EFK92" s="3"/>
      <c r="EFL92" s="3"/>
      <c r="EFM92" s="3"/>
      <c r="EFN92" s="3"/>
      <c r="EFO92" s="3"/>
      <c r="EFP92" s="3"/>
      <c r="EFQ92" s="3"/>
      <c r="EFR92" s="3"/>
      <c r="EFS92" s="3"/>
      <c r="EFT92" s="3"/>
      <c r="EFU92" s="3"/>
      <c r="EFV92" s="3"/>
      <c r="EFW92" s="3"/>
      <c r="EFX92" s="3"/>
      <c r="EFY92" s="3"/>
      <c r="EFZ92" s="3"/>
      <c r="EGA92" s="3"/>
      <c r="EGB92" s="3"/>
      <c r="EGC92" s="3"/>
      <c r="EGD92" s="3"/>
      <c r="EGE92" s="3"/>
      <c r="EGF92" s="3"/>
      <c r="EGG92" s="3"/>
      <c r="EGH92" s="3"/>
      <c r="EGI92" s="3"/>
      <c r="EGJ92" s="3"/>
      <c r="EGK92" s="3"/>
      <c r="EGL92" s="3"/>
      <c r="EGM92" s="3"/>
      <c r="EGN92" s="3"/>
      <c r="EGO92" s="3"/>
      <c r="EGP92" s="3"/>
      <c r="EGQ92" s="3"/>
      <c r="EGR92" s="3"/>
      <c r="EGS92" s="3"/>
      <c r="EGT92" s="3"/>
      <c r="EGU92" s="3"/>
      <c r="EGV92" s="3"/>
      <c r="EGW92" s="3"/>
      <c r="EGX92" s="3"/>
      <c r="EGY92" s="3"/>
      <c r="EGZ92" s="3"/>
      <c r="EHA92" s="3"/>
      <c r="EHB92" s="3"/>
      <c r="EHC92" s="3"/>
      <c r="EHD92" s="3"/>
      <c r="EHE92" s="3"/>
      <c r="EHF92" s="3"/>
      <c r="EHG92" s="3"/>
      <c r="EHH92" s="3"/>
      <c r="EHI92" s="3"/>
      <c r="EHJ92" s="3"/>
      <c r="EHK92" s="3"/>
      <c r="EHL92" s="3"/>
      <c r="EHM92" s="3"/>
      <c r="EHN92" s="3"/>
      <c r="EHO92" s="3"/>
      <c r="EHP92" s="3"/>
      <c r="EHQ92" s="3"/>
      <c r="EHR92" s="3"/>
      <c r="EHS92" s="3"/>
      <c r="EHT92" s="3"/>
      <c r="EHU92" s="3"/>
      <c r="EHV92" s="3"/>
      <c r="EHW92" s="3"/>
      <c r="EHX92" s="3"/>
      <c r="EHY92" s="3"/>
      <c r="EHZ92" s="3"/>
      <c r="EIA92" s="3"/>
      <c r="EIB92" s="3"/>
      <c r="EIC92" s="3"/>
      <c r="EID92" s="3"/>
      <c r="EIE92" s="3"/>
      <c r="EIF92" s="3"/>
      <c r="EIG92" s="3"/>
      <c r="EIH92" s="3"/>
      <c r="EII92" s="3"/>
      <c r="EIJ92" s="3"/>
      <c r="EIK92" s="3"/>
      <c r="EIL92" s="3"/>
      <c r="EIM92" s="3"/>
      <c r="EIN92" s="3"/>
      <c r="EIO92" s="3"/>
      <c r="EIP92" s="3"/>
      <c r="EIQ92" s="3"/>
      <c r="EIR92" s="3"/>
      <c r="EIS92" s="3"/>
      <c r="EIT92" s="3"/>
      <c r="EIU92" s="3"/>
      <c r="EIV92" s="3"/>
      <c r="EIW92" s="3"/>
      <c r="EIX92" s="3"/>
      <c r="EIY92" s="3"/>
      <c r="EIZ92" s="3"/>
      <c r="EJA92" s="3"/>
      <c r="EJB92" s="3"/>
      <c r="EJC92" s="3"/>
      <c r="EJD92" s="3"/>
      <c r="EJE92" s="3"/>
      <c r="EJF92" s="3"/>
      <c r="EJG92" s="3"/>
      <c r="EJH92" s="3"/>
      <c r="EJI92" s="3"/>
      <c r="EJJ92" s="3"/>
      <c r="EJK92" s="3"/>
      <c r="EJL92" s="3"/>
      <c r="EJM92" s="3"/>
      <c r="EJN92" s="3"/>
      <c r="EJO92" s="3"/>
      <c r="EJP92" s="3"/>
      <c r="EJQ92" s="3"/>
      <c r="EJR92" s="3"/>
      <c r="EJS92" s="3"/>
      <c r="EJT92" s="3"/>
      <c r="EJU92" s="3"/>
      <c r="EJV92" s="3"/>
      <c r="EJW92" s="3"/>
      <c r="EJX92" s="3"/>
      <c r="EJY92" s="3"/>
      <c r="EJZ92" s="3"/>
      <c r="EKA92" s="3"/>
      <c r="EKB92" s="3"/>
      <c r="EKC92" s="3"/>
      <c r="EKD92" s="3"/>
      <c r="EKE92" s="3"/>
      <c r="EKF92" s="3"/>
      <c r="EKG92" s="3"/>
      <c r="EKH92" s="3"/>
      <c r="EKI92" s="3"/>
      <c r="EKJ92" s="3"/>
      <c r="EKK92" s="3"/>
      <c r="EKL92" s="3"/>
      <c r="EKM92" s="3"/>
      <c r="EKN92" s="3"/>
      <c r="EKO92" s="3"/>
      <c r="EKP92" s="3"/>
      <c r="EKQ92" s="3"/>
      <c r="EKR92" s="3"/>
      <c r="EKS92" s="3"/>
      <c r="EKT92" s="3"/>
      <c r="EKU92" s="3"/>
      <c r="EKV92" s="3"/>
      <c r="EKW92" s="3"/>
      <c r="EKX92" s="3"/>
      <c r="EKY92" s="3"/>
      <c r="EKZ92" s="3"/>
      <c r="ELA92" s="3"/>
      <c r="ELB92" s="3"/>
      <c r="ELC92" s="3"/>
      <c r="ELD92" s="3"/>
      <c r="ELE92" s="3"/>
      <c r="ELF92" s="3"/>
      <c r="ELG92" s="3"/>
      <c r="ELH92" s="3"/>
      <c r="ELI92" s="3"/>
      <c r="ELJ92" s="3"/>
      <c r="ELK92" s="3"/>
      <c r="ELL92" s="3"/>
      <c r="ELM92" s="3"/>
      <c r="ELN92" s="3"/>
      <c r="ELO92" s="3"/>
      <c r="ELP92" s="3"/>
      <c r="ELQ92" s="3"/>
      <c r="ELR92" s="3"/>
      <c r="ELS92" s="3"/>
      <c r="ELT92" s="3"/>
      <c r="ELU92" s="3"/>
      <c r="ELV92" s="3"/>
      <c r="ELW92" s="3"/>
      <c r="ELX92" s="3"/>
      <c r="ELY92" s="3"/>
      <c r="ELZ92" s="3"/>
      <c r="EMA92" s="3"/>
      <c r="EMB92" s="3"/>
      <c r="EMC92" s="3"/>
      <c r="EMD92" s="3"/>
      <c r="EME92" s="3"/>
      <c r="EMF92" s="3"/>
      <c r="EMG92" s="3"/>
      <c r="EMH92" s="3"/>
      <c r="EMI92" s="3"/>
      <c r="EMJ92" s="3"/>
      <c r="EMK92" s="3"/>
      <c r="EML92" s="3"/>
      <c r="EMM92" s="3"/>
      <c r="EMN92" s="3"/>
      <c r="EMO92" s="3"/>
      <c r="EMP92" s="3"/>
      <c r="EMQ92" s="3"/>
      <c r="EMR92" s="3"/>
      <c r="EMS92" s="3"/>
      <c r="EMT92" s="3"/>
      <c r="EMU92" s="3"/>
      <c r="EMV92" s="3"/>
      <c r="EMW92" s="3"/>
      <c r="EMX92" s="3"/>
      <c r="EMY92" s="3"/>
      <c r="EMZ92" s="3"/>
      <c r="ENA92" s="3"/>
      <c r="ENB92" s="3"/>
      <c r="ENC92" s="3"/>
      <c r="END92" s="3"/>
      <c r="ENE92" s="3"/>
      <c r="ENF92" s="3"/>
      <c r="ENG92" s="3"/>
      <c r="ENH92" s="3"/>
      <c r="ENI92" s="3"/>
      <c r="ENJ92" s="3"/>
      <c r="ENK92" s="3"/>
      <c r="ENL92" s="3"/>
      <c r="ENM92" s="3"/>
      <c r="ENN92" s="3"/>
      <c r="ENO92" s="3"/>
      <c r="ENP92" s="3"/>
      <c r="ENQ92" s="3"/>
      <c r="ENR92" s="3"/>
      <c r="ENS92" s="3"/>
      <c r="ENT92" s="3"/>
      <c r="ENU92" s="3"/>
      <c r="ENV92" s="3"/>
      <c r="ENW92" s="3"/>
      <c r="ENX92" s="3"/>
      <c r="ENY92" s="3"/>
      <c r="ENZ92" s="3"/>
      <c r="EOA92" s="3"/>
      <c r="EOB92" s="3"/>
      <c r="EOC92" s="3"/>
      <c r="EOD92" s="3"/>
      <c r="EOE92" s="3"/>
      <c r="EOF92" s="3"/>
      <c r="EOG92" s="3"/>
      <c r="EOH92" s="3"/>
      <c r="EOI92" s="3"/>
      <c r="EOJ92" s="3"/>
      <c r="EOK92" s="3"/>
      <c r="EOL92" s="3"/>
      <c r="EOM92" s="3"/>
      <c r="EON92" s="3"/>
      <c r="EOO92" s="3"/>
      <c r="EOP92" s="3"/>
      <c r="EOQ92" s="3"/>
      <c r="EOR92" s="3"/>
      <c r="EOS92" s="3"/>
      <c r="EOT92" s="3"/>
      <c r="EOU92" s="3"/>
      <c r="EOV92" s="3"/>
      <c r="EOW92" s="3"/>
      <c r="EOX92" s="3"/>
      <c r="EOY92" s="3"/>
      <c r="EOZ92" s="3"/>
      <c r="EPA92" s="3"/>
      <c r="EPB92" s="3"/>
      <c r="EPC92" s="3"/>
      <c r="EPD92" s="3"/>
      <c r="EPE92" s="3"/>
      <c r="EPF92" s="3"/>
      <c r="EPG92" s="3"/>
      <c r="EPH92" s="3"/>
      <c r="EPI92" s="3"/>
      <c r="EPJ92" s="3"/>
      <c r="EPK92" s="3"/>
      <c r="EPL92" s="3"/>
      <c r="EPM92" s="3"/>
      <c r="EPN92" s="3"/>
      <c r="EPO92" s="3"/>
      <c r="EPP92" s="3"/>
      <c r="EPQ92" s="3"/>
      <c r="EPR92" s="3"/>
      <c r="EPS92" s="3"/>
      <c r="EPT92" s="3"/>
      <c r="EPU92" s="3"/>
      <c r="EPV92" s="3"/>
      <c r="EPW92" s="3"/>
      <c r="EPX92" s="3"/>
      <c r="EPY92" s="3"/>
      <c r="EPZ92" s="3"/>
      <c r="EQA92" s="3"/>
      <c r="EQB92" s="3"/>
      <c r="EQC92" s="3"/>
      <c r="EQD92" s="3"/>
      <c r="EQE92" s="3"/>
      <c r="EQF92" s="3"/>
      <c r="EQG92" s="3"/>
      <c r="EQH92" s="3"/>
      <c r="EQI92" s="3"/>
      <c r="EQJ92" s="3"/>
      <c r="EQK92" s="3"/>
      <c r="EQL92" s="3"/>
      <c r="EQM92" s="3"/>
      <c r="EQN92" s="3"/>
      <c r="EQO92" s="3"/>
      <c r="EQP92" s="3"/>
      <c r="EQQ92" s="3"/>
      <c r="EQR92" s="3"/>
      <c r="EQS92" s="3"/>
      <c r="EQT92" s="3"/>
      <c r="EQU92" s="3"/>
      <c r="EQV92" s="3"/>
      <c r="EQW92" s="3"/>
      <c r="EQX92" s="3"/>
      <c r="EQY92" s="3"/>
      <c r="EQZ92" s="3"/>
      <c r="ERA92" s="3"/>
      <c r="ERB92" s="3"/>
      <c r="ERC92" s="3"/>
      <c r="ERD92" s="3"/>
      <c r="ERE92" s="3"/>
      <c r="ERF92" s="3"/>
      <c r="ERG92" s="3"/>
      <c r="ERH92" s="3"/>
      <c r="ERI92" s="3"/>
      <c r="ERJ92" s="3"/>
      <c r="ERK92" s="3"/>
      <c r="ERL92" s="3"/>
      <c r="ERM92" s="3"/>
      <c r="ERN92" s="3"/>
      <c r="ERO92" s="3"/>
      <c r="ERP92" s="3"/>
      <c r="ERQ92" s="3"/>
      <c r="ERR92" s="3"/>
      <c r="ERS92" s="3"/>
      <c r="ERT92" s="3"/>
      <c r="ERU92" s="3"/>
      <c r="ERV92" s="3"/>
      <c r="ERW92" s="3"/>
      <c r="ERX92" s="3"/>
      <c r="ERY92" s="3"/>
      <c r="ERZ92" s="3"/>
      <c r="ESA92" s="3"/>
      <c r="ESB92" s="3"/>
      <c r="ESC92" s="3"/>
      <c r="ESD92" s="3"/>
      <c r="ESE92" s="3"/>
      <c r="ESF92" s="3"/>
      <c r="ESG92" s="3"/>
      <c r="ESH92" s="3"/>
      <c r="ESI92" s="3"/>
      <c r="ESJ92" s="3"/>
      <c r="ESK92" s="3"/>
      <c r="ESL92" s="3"/>
      <c r="ESM92" s="3"/>
      <c r="ESN92" s="3"/>
      <c r="ESO92" s="3"/>
      <c r="ESP92" s="3"/>
      <c r="ESQ92" s="3"/>
      <c r="ESR92" s="3"/>
      <c r="ESS92" s="3"/>
      <c r="EST92" s="3"/>
      <c r="ESU92" s="3"/>
      <c r="ESV92" s="3"/>
      <c r="ESW92" s="3"/>
      <c r="ESX92" s="3"/>
      <c r="ESY92" s="3"/>
      <c r="ESZ92" s="3"/>
      <c r="ETA92" s="3"/>
      <c r="ETB92" s="3"/>
      <c r="ETC92" s="3"/>
      <c r="ETD92" s="3"/>
      <c r="ETE92" s="3"/>
      <c r="ETF92" s="3"/>
      <c r="ETG92" s="3"/>
      <c r="ETH92" s="3"/>
      <c r="ETI92" s="3"/>
      <c r="ETJ92" s="3"/>
      <c r="ETK92" s="3"/>
      <c r="ETL92" s="3"/>
      <c r="ETM92" s="3"/>
      <c r="ETN92" s="3"/>
      <c r="ETO92" s="3"/>
      <c r="ETP92" s="3"/>
      <c r="ETQ92" s="3"/>
      <c r="ETR92" s="3"/>
      <c r="ETS92" s="3"/>
      <c r="ETT92" s="3"/>
      <c r="ETU92" s="3"/>
      <c r="ETV92" s="3"/>
      <c r="ETW92" s="3"/>
      <c r="ETX92" s="3"/>
      <c r="ETY92" s="3"/>
      <c r="ETZ92" s="3"/>
      <c r="EUA92" s="3"/>
      <c r="EUB92" s="3"/>
      <c r="EUC92" s="3"/>
      <c r="EUD92" s="3"/>
      <c r="EUE92" s="3"/>
      <c r="EUF92" s="3"/>
      <c r="EUG92" s="3"/>
      <c r="EUH92" s="3"/>
      <c r="EUI92" s="3"/>
      <c r="EUJ92" s="3"/>
      <c r="EUK92" s="3"/>
      <c r="EUL92" s="3"/>
      <c r="EUM92" s="3"/>
      <c r="EUN92" s="3"/>
      <c r="EUO92" s="3"/>
      <c r="EUP92" s="3"/>
      <c r="EUQ92" s="3"/>
      <c r="EUR92" s="3"/>
      <c r="EUS92" s="3"/>
      <c r="EUT92" s="3"/>
      <c r="EUU92" s="3"/>
      <c r="EUV92" s="3"/>
      <c r="EUW92" s="3"/>
      <c r="EUX92" s="3"/>
      <c r="EUY92" s="3"/>
      <c r="EUZ92" s="3"/>
      <c r="EVA92" s="3"/>
      <c r="EVB92" s="3"/>
      <c r="EVC92" s="3"/>
      <c r="EVD92" s="3"/>
      <c r="EVE92" s="3"/>
      <c r="EVF92" s="3"/>
      <c r="EVG92" s="3"/>
      <c r="EVH92" s="3"/>
      <c r="EVI92" s="3"/>
      <c r="EVJ92" s="3"/>
      <c r="EVK92" s="3"/>
      <c r="EVL92" s="3"/>
      <c r="EVM92" s="3"/>
      <c r="EVN92" s="3"/>
      <c r="EVO92" s="3"/>
      <c r="EVP92" s="3"/>
      <c r="EVQ92" s="3"/>
      <c r="EVR92" s="3"/>
      <c r="EVS92" s="3"/>
      <c r="EVT92" s="3"/>
      <c r="EVU92" s="3"/>
      <c r="EVV92" s="3"/>
      <c r="EVW92" s="3"/>
      <c r="EVX92" s="3"/>
      <c r="EVY92" s="3"/>
      <c r="EVZ92" s="3"/>
      <c r="EWA92" s="3"/>
      <c r="EWB92" s="3"/>
      <c r="EWC92" s="3"/>
      <c r="EWD92" s="3"/>
      <c r="EWE92" s="3"/>
      <c r="EWF92" s="3"/>
      <c r="EWG92" s="3"/>
      <c r="EWH92" s="3"/>
      <c r="EWI92" s="3"/>
      <c r="EWJ92" s="3"/>
      <c r="EWK92" s="3"/>
      <c r="EWL92" s="3"/>
      <c r="EWM92" s="3"/>
      <c r="EWN92" s="3"/>
      <c r="EWO92" s="3"/>
      <c r="EWP92" s="3"/>
      <c r="EWQ92" s="3"/>
      <c r="EWR92" s="3"/>
      <c r="EWS92" s="3"/>
      <c r="EWT92" s="3"/>
      <c r="EWU92" s="3"/>
      <c r="EWV92" s="3"/>
      <c r="EWW92" s="3"/>
      <c r="EWX92" s="3"/>
      <c r="EWY92" s="3"/>
      <c r="EWZ92" s="3"/>
      <c r="EXA92" s="3"/>
      <c r="EXB92" s="3"/>
      <c r="EXC92" s="3"/>
      <c r="EXD92" s="3"/>
      <c r="EXE92" s="3"/>
      <c r="EXF92" s="3"/>
      <c r="EXG92" s="3"/>
      <c r="EXH92" s="3"/>
      <c r="EXI92" s="3"/>
      <c r="EXJ92" s="3"/>
      <c r="EXK92" s="3"/>
      <c r="EXL92" s="3"/>
      <c r="EXM92" s="3"/>
      <c r="EXN92" s="3"/>
      <c r="EXO92" s="3"/>
      <c r="EXP92" s="3"/>
      <c r="EXQ92" s="3"/>
      <c r="EXR92" s="3"/>
      <c r="EXS92" s="3"/>
      <c r="EXT92" s="3"/>
      <c r="EXU92" s="3"/>
      <c r="EXV92" s="3"/>
      <c r="EXW92" s="3"/>
      <c r="EXX92" s="3"/>
      <c r="EXY92" s="3"/>
      <c r="EXZ92" s="3"/>
      <c r="EYA92" s="3"/>
      <c r="EYB92" s="3"/>
      <c r="EYC92" s="3"/>
      <c r="EYD92" s="3"/>
      <c r="EYE92" s="3"/>
      <c r="EYF92" s="3"/>
      <c r="EYG92" s="3"/>
      <c r="EYH92" s="3"/>
      <c r="EYI92" s="3"/>
      <c r="EYJ92" s="3"/>
      <c r="EYK92" s="3"/>
      <c r="EYL92" s="3"/>
      <c r="EYM92" s="3"/>
      <c r="EYN92" s="3"/>
      <c r="EYO92" s="3"/>
      <c r="EYP92" s="3"/>
      <c r="EYQ92" s="3"/>
      <c r="EYR92" s="3"/>
      <c r="EYS92" s="3"/>
      <c r="EYT92" s="3"/>
      <c r="EYU92" s="3"/>
      <c r="EYV92" s="3"/>
      <c r="EYW92" s="3"/>
      <c r="EYX92" s="3"/>
      <c r="EYY92" s="3"/>
      <c r="EYZ92" s="3"/>
      <c r="EZA92" s="3"/>
      <c r="EZB92" s="3"/>
      <c r="EZC92" s="3"/>
      <c r="EZD92" s="3"/>
      <c r="EZE92" s="3"/>
      <c r="EZF92" s="3"/>
      <c r="EZG92" s="3"/>
      <c r="EZH92" s="3"/>
      <c r="EZI92" s="3"/>
      <c r="EZJ92" s="3"/>
      <c r="EZK92" s="3"/>
      <c r="EZL92" s="3"/>
      <c r="EZM92" s="3"/>
      <c r="EZN92" s="3"/>
      <c r="EZO92" s="3"/>
      <c r="EZP92" s="3"/>
      <c r="EZQ92" s="3"/>
      <c r="EZR92" s="3"/>
      <c r="EZS92" s="3"/>
      <c r="EZT92" s="3"/>
      <c r="EZU92" s="3"/>
      <c r="EZV92" s="3"/>
      <c r="EZW92" s="3"/>
      <c r="EZX92" s="3"/>
      <c r="EZY92" s="3"/>
      <c r="EZZ92" s="3"/>
      <c r="FAA92" s="3"/>
      <c r="FAB92" s="3"/>
      <c r="FAC92" s="3"/>
      <c r="FAD92" s="3"/>
      <c r="FAE92" s="3"/>
      <c r="FAF92" s="3"/>
      <c r="FAG92" s="3"/>
      <c r="FAH92" s="3"/>
      <c r="FAI92" s="3"/>
      <c r="FAJ92" s="3"/>
      <c r="FAK92" s="3"/>
      <c r="FAL92" s="3"/>
      <c r="FAM92" s="3"/>
      <c r="FAN92" s="3"/>
      <c r="FAO92" s="3"/>
      <c r="FAP92" s="3"/>
      <c r="FAQ92" s="3"/>
      <c r="FAR92" s="3"/>
      <c r="FAS92" s="3"/>
      <c r="FAT92" s="3"/>
      <c r="FAU92" s="3"/>
      <c r="FAV92" s="3"/>
      <c r="FAW92" s="3"/>
      <c r="FAX92" s="3"/>
      <c r="FAY92" s="3"/>
      <c r="FAZ92" s="3"/>
      <c r="FBA92" s="3"/>
      <c r="FBB92" s="3"/>
      <c r="FBC92" s="3"/>
      <c r="FBD92" s="3"/>
      <c r="FBE92" s="3"/>
      <c r="FBF92" s="3"/>
      <c r="FBG92" s="3"/>
      <c r="FBH92" s="3"/>
      <c r="FBI92" s="3"/>
      <c r="FBJ92" s="3"/>
      <c r="FBK92" s="3"/>
      <c r="FBL92" s="3"/>
      <c r="FBM92" s="3"/>
      <c r="FBN92" s="3"/>
      <c r="FBO92" s="3"/>
      <c r="FBP92" s="3"/>
      <c r="FBQ92" s="3"/>
      <c r="FBR92" s="3"/>
      <c r="FBS92" s="3"/>
      <c r="FBT92" s="3"/>
      <c r="FBU92" s="3"/>
      <c r="FBV92" s="3"/>
      <c r="FBW92" s="3"/>
      <c r="FBX92" s="3"/>
      <c r="FBY92" s="3"/>
      <c r="FBZ92" s="3"/>
      <c r="FCA92" s="3"/>
      <c r="FCB92" s="3"/>
      <c r="FCC92" s="3"/>
      <c r="FCD92" s="3"/>
      <c r="FCE92" s="3"/>
      <c r="FCF92" s="3"/>
      <c r="FCG92" s="3"/>
      <c r="FCH92" s="3"/>
      <c r="FCI92" s="3"/>
      <c r="FCJ92" s="3"/>
      <c r="FCK92" s="3"/>
      <c r="FCL92" s="3"/>
      <c r="FCM92" s="3"/>
      <c r="FCN92" s="3"/>
      <c r="FCO92" s="3"/>
      <c r="FCP92" s="3"/>
      <c r="FCQ92" s="3"/>
      <c r="FCR92" s="3"/>
      <c r="FCS92" s="3"/>
      <c r="FCT92" s="3"/>
      <c r="FCU92" s="3"/>
      <c r="FCV92" s="3"/>
      <c r="FCW92" s="3"/>
      <c r="FCX92" s="3"/>
      <c r="FCY92" s="3"/>
      <c r="FCZ92" s="3"/>
      <c r="FDA92" s="3"/>
      <c r="FDB92" s="3"/>
      <c r="FDC92" s="3"/>
      <c r="FDD92" s="3"/>
      <c r="FDE92" s="3"/>
      <c r="FDF92" s="3"/>
      <c r="FDG92" s="3"/>
      <c r="FDH92" s="3"/>
      <c r="FDI92" s="3"/>
      <c r="FDJ92" s="3"/>
      <c r="FDK92" s="3"/>
      <c r="FDL92" s="3"/>
      <c r="FDM92" s="3"/>
      <c r="FDN92" s="3"/>
      <c r="FDO92" s="3"/>
      <c r="FDP92" s="3"/>
      <c r="FDQ92" s="3"/>
      <c r="FDR92" s="3"/>
      <c r="FDS92" s="3"/>
      <c r="FDT92" s="3"/>
      <c r="FDU92" s="3"/>
      <c r="FDV92" s="3"/>
      <c r="FDW92" s="3"/>
      <c r="FDX92" s="3"/>
      <c r="FDY92" s="3"/>
      <c r="FDZ92" s="3"/>
      <c r="FEA92" s="3"/>
      <c r="FEB92" s="3"/>
      <c r="FEC92" s="3"/>
      <c r="FED92" s="3"/>
      <c r="FEE92" s="3"/>
      <c r="FEF92" s="3"/>
      <c r="FEG92" s="3"/>
      <c r="FEH92" s="3"/>
      <c r="FEI92" s="3"/>
      <c r="FEJ92" s="3"/>
      <c r="FEK92" s="3"/>
      <c r="FEL92" s="3"/>
      <c r="FEM92" s="3"/>
      <c r="FEN92" s="3"/>
      <c r="FEO92" s="3"/>
      <c r="FEP92" s="3"/>
      <c r="FEQ92" s="3"/>
      <c r="FER92" s="3"/>
      <c r="FES92" s="3"/>
      <c r="FET92" s="3"/>
      <c r="FEU92" s="3"/>
      <c r="FEV92" s="3"/>
      <c r="FEW92" s="3"/>
      <c r="FEX92" s="3"/>
      <c r="FEY92" s="3"/>
      <c r="FEZ92" s="3"/>
      <c r="FFA92" s="3"/>
      <c r="FFB92" s="3"/>
      <c r="FFC92" s="3"/>
      <c r="FFD92" s="3"/>
      <c r="FFE92" s="3"/>
      <c r="FFF92" s="3"/>
      <c r="FFG92" s="3"/>
      <c r="FFH92" s="3"/>
      <c r="FFI92" s="3"/>
      <c r="FFJ92" s="3"/>
      <c r="FFK92" s="3"/>
      <c r="FFL92" s="3"/>
      <c r="FFM92" s="3"/>
      <c r="FFN92" s="3"/>
      <c r="FFO92" s="3"/>
      <c r="FFP92" s="3"/>
      <c r="FFQ92" s="3"/>
      <c r="FFR92" s="3"/>
      <c r="FFS92" s="3"/>
      <c r="FFT92" s="3"/>
      <c r="FFU92" s="3"/>
      <c r="FFV92" s="3"/>
      <c r="FFW92" s="3"/>
      <c r="FFX92" s="3"/>
      <c r="FFY92" s="3"/>
      <c r="FFZ92" s="3"/>
      <c r="FGA92" s="3"/>
      <c r="FGB92" s="3"/>
      <c r="FGC92" s="3"/>
      <c r="FGD92" s="3"/>
      <c r="FGE92" s="3"/>
      <c r="FGF92" s="3"/>
      <c r="FGG92" s="3"/>
      <c r="FGH92" s="3"/>
      <c r="FGI92" s="3"/>
      <c r="FGJ92" s="3"/>
      <c r="FGK92" s="3"/>
      <c r="FGL92" s="3"/>
      <c r="FGM92" s="3"/>
      <c r="FGN92" s="3"/>
      <c r="FGO92" s="3"/>
      <c r="FGP92" s="3"/>
      <c r="FGQ92" s="3"/>
      <c r="FGR92" s="3"/>
      <c r="FGS92" s="3"/>
      <c r="FGT92" s="3"/>
      <c r="FGU92" s="3"/>
      <c r="FGV92" s="3"/>
      <c r="FGW92" s="3"/>
      <c r="FGX92" s="3"/>
      <c r="FGY92" s="3"/>
      <c r="FGZ92" s="3"/>
      <c r="FHA92" s="3"/>
      <c r="FHB92" s="3"/>
      <c r="FHC92" s="3"/>
      <c r="FHD92" s="3"/>
      <c r="FHE92" s="3"/>
      <c r="FHF92" s="3"/>
      <c r="FHG92" s="3"/>
      <c r="FHH92" s="3"/>
      <c r="FHI92" s="3"/>
      <c r="FHJ92" s="3"/>
      <c r="FHK92" s="3"/>
      <c r="FHL92" s="3"/>
      <c r="FHM92" s="3"/>
      <c r="FHN92" s="3"/>
      <c r="FHO92" s="3"/>
      <c r="FHP92" s="3"/>
      <c r="FHQ92" s="3"/>
      <c r="FHR92" s="3"/>
      <c r="FHS92" s="3"/>
      <c r="FHT92" s="3"/>
      <c r="FHU92" s="3"/>
      <c r="FHV92" s="3"/>
      <c r="FHW92" s="3"/>
      <c r="FHX92" s="3"/>
      <c r="FHY92" s="3"/>
      <c r="FHZ92" s="3"/>
      <c r="FIA92" s="3"/>
      <c r="FIB92" s="3"/>
      <c r="FIC92" s="3"/>
      <c r="FID92" s="3"/>
      <c r="FIE92" s="3"/>
      <c r="FIF92" s="3"/>
      <c r="FIG92" s="3"/>
      <c r="FIH92" s="3"/>
      <c r="FII92" s="3"/>
      <c r="FIJ92" s="3"/>
      <c r="FIK92" s="3"/>
      <c r="FIL92" s="3"/>
      <c r="FIM92" s="3"/>
      <c r="FIN92" s="3"/>
      <c r="FIO92" s="3"/>
      <c r="FIP92" s="3"/>
      <c r="FIQ92" s="3"/>
      <c r="FIR92" s="3"/>
      <c r="FIS92" s="3"/>
      <c r="FIT92" s="3"/>
      <c r="FIU92" s="3"/>
      <c r="FIV92" s="3"/>
      <c r="FIW92" s="3"/>
      <c r="FIX92" s="3"/>
      <c r="FIY92" s="3"/>
      <c r="FIZ92" s="3"/>
      <c r="FJA92" s="3"/>
      <c r="FJB92" s="3"/>
      <c r="FJC92" s="3"/>
      <c r="FJD92" s="3"/>
      <c r="FJE92" s="3"/>
      <c r="FJF92" s="3"/>
      <c r="FJG92" s="3"/>
      <c r="FJH92" s="3"/>
      <c r="FJI92" s="3"/>
      <c r="FJJ92" s="3"/>
      <c r="FJK92" s="3"/>
      <c r="FJL92" s="3"/>
      <c r="FJM92" s="3"/>
      <c r="FJN92" s="3"/>
      <c r="FJO92" s="3"/>
      <c r="FJP92" s="3"/>
      <c r="FJQ92" s="3"/>
      <c r="FJR92" s="3"/>
      <c r="FJS92" s="3"/>
      <c r="FJT92" s="3"/>
      <c r="FJU92" s="3"/>
      <c r="FJV92" s="3"/>
      <c r="FJW92" s="3"/>
      <c r="FJX92" s="3"/>
      <c r="FJY92" s="3"/>
      <c r="FJZ92" s="3"/>
      <c r="FKA92" s="3"/>
      <c r="FKB92" s="3"/>
      <c r="FKC92" s="3"/>
      <c r="FKD92" s="3"/>
      <c r="FKE92" s="3"/>
      <c r="FKF92" s="3"/>
      <c r="FKG92" s="3"/>
      <c r="FKH92" s="3"/>
      <c r="FKI92" s="3"/>
      <c r="FKJ92" s="3"/>
      <c r="FKK92" s="3"/>
      <c r="FKL92" s="3"/>
      <c r="FKM92" s="3"/>
      <c r="FKN92" s="3"/>
      <c r="FKO92" s="3"/>
      <c r="FKP92" s="3"/>
      <c r="FKQ92" s="3"/>
      <c r="FKR92" s="3"/>
      <c r="FKS92" s="3"/>
      <c r="FKT92" s="3"/>
      <c r="FKU92" s="3"/>
      <c r="FKV92" s="3"/>
      <c r="FKW92" s="3"/>
      <c r="FKX92" s="3"/>
      <c r="FKY92" s="3"/>
      <c r="FKZ92" s="3"/>
      <c r="FLA92" s="3"/>
      <c r="FLB92" s="3"/>
      <c r="FLC92" s="3"/>
      <c r="FLD92" s="3"/>
      <c r="FLE92" s="3"/>
      <c r="FLF92" s="3"/>
      <c r="FLG92" s="3"/>
      <c r="FLH92" s="3"/>
      <c r="FLI92" s="3"/>
      <c r="FLJ92" s="3"/>
      <c r="FLK92" s="3"/>
      <c r="FLL92" s="3"/>
      <c r="FLM92" s="3"/>
      <c r="FLN92" s="3"/>
      <c r="FLO92" s="3"/>
      <c r="FLP92" s="3"/>
      <c r="FLQ92" s="3"/>
      <c r="FLR92" s="3"/>
      <c r="FLS92" s="3"/>
      <c r="FLT92" s="3"/>
      <c r="FLU92" s="3"/>
      <c r="FLV92" s="3"/>
      <c r="FLW92" s="3"/>
      <c r="FLX92" s="3"/>
      <c r="FLY92" s="3"/>
      <c r="FLZ92" s="3"/>
      <c r="FMA92" s="3"/>
      <c r="FMB92" s="3"/>
      <c r="FMC92" s="3"/>
      <c r="FMD92" s="3"/>
      <c r="FME92" s="3"/>
      <c r="FMF92" s="3"/>
      <c r="FMG92" s="3"/>
      <c r="FMH92" s="3"/>
      <c r="FMI92" s="3"/>
      <c r="FMJ92" s="3"/>
      <c r="FMK92" s="3"/>
      <c r="FML92" s="3"/>
      <c r="FMM92" s="3"/>
      <c r="FMN92" s="3"/>
      <c r="FMO92" s="3"/>
      <c r="FMP92" s="3"/>
      <c r="FMQ92" s="3"/>
      <c r="FMR92" s="3"/>
      <c r="FMS92" s="3"/>
      <c r="FMT92" s="3"/>
      <c r="FMU92" s="3"/>
      <c r="FMV92" s="3"/>
      <c r="FMW92" s="3"/>
      <c r="FMX92" s="3"/>
      <c r="FMY92" s="3"/>
      <c r="FMZ92" s="3"/>
      <c r="FNA92" s="3"/>
      <c r="FNB92" s="3"/>
      <c r="FNC92" s="3"/>
      <c r="FND92" s="3"/>
      <c r="FNE92" s="3"/>
      <c r="FNF92" s="3"/>
      <c r="FNG92" s="3"/>
      <c r="FNH92" s="3"/>
      <c r="FNI92" s="3"/>
      <c r="FNJ92" s="3"/>
      <c r="FNK92" s="3"/>
      <c r="FNL92" s="3"/>
      <c r="FNM92" s="3"/>
      <c r="FNN92" s="3"/>
      <c r="FNO92" s="3"/>
      <c r="FNP92" s="3"/>
      <c r="FNQ92" s="3"/>
      <c r="FNR92" s="3"/>
      <c r="FNS92" s="3"/>
      <c r="FNT92" s="3"/>
      <c r="FNU92" s="3"/>
      <c r="FNV92" s="3"/>
      <c r="FNW92" s="3"/>
      <c r="FNX92" s="3"/>
      <c r="FNY92" s="3"/>
      <c r="FNZ92" s="3"/>
      <c r="FOA92" s="3"/>
      <c r="FOB92" s="3"/>
      <c r="FOC92" s="3"/>
      <c r="FOD92" s="3"/>
      <c r="FOE92" s="3"/>
      <c r="FOF92" s="3"/>
      <c r="FOG92" s="3"/>
      <c r="FOH92" s="3"/>
      <c r="FOI92" s="3"/>
      <c r="FOJ92" s="3"/>
      <c r="FOK92" s="3"/>
      <c r="FOL92" s="3"/>
      <c r="FOM92" s="3"/>
      <c r="FON92" s="3"/>
      <c r="FOO92" s="3"/>
      <c r="FOP92" s="3"/>
      <c r="FOQ92" s="3"/>
      <c r="FOR92" s="3"/>
      <c r="FOS92" s="3"/>
      <c r="FOT92" s="3"/>
      <c r="FOU92" s="3"/>
      <c r="FOV92" s="3"/>
      <c r="FOW92" s="3"/>
      <c r="FOX92" s="3"/>
      <c r="FOY92" s="3"/>
      <c r="FOZ92" s="3"/>
      <c r="FPA92" s="3"/>
      <c r="FPB92" s="3"/>
      <c r="FPC92" s="3"/>
      <c r="FPD92" s="3"/>
      <c r="FPE92" s="3"/>
      <c r="FPF92" s="3"/>
      <c r="FPG92" s="3"/>
      <c r="FPH92" s="3"/>
      <c r="FPI92" s="3"/>
      <c r="FPJ92" s="3"/>
      <c r="FPK92" s="3"/>
      <c r="FPL92" s="3"/>
      <c r="FPM92" s="3"/>
      <c r="FPN92" s="3"/>
      <c r="FPO92" s="3"/>
      <c r="FPP92" s="3"/>
      <c r="FPQ92" s="3"/>
      <c r="FPR92" s="3"/>
      <c r="FPS92" s="3"/>
      <c r="FPT92" s="3"/>
      <c r="FPU92" s="3"/>
      <c r="FPV92" s="3"/>
      <c r="FPW92" s="3"/>
      <c r="FPX92" s="3"/>
      <c r="FPY92" s="3"/>
      <c r="FPZ92" s="3"/>
      <c r="FQA92" s="3"/>
      <c r="FQB92" s="3"/>
      <c r="FQC92" s="3"/>
      <c r="FQD92" s="3"/>
      <c r="FQE92" s="3"/>
      <c r="FQF92" s="3"/>
      <c r="FQG92" s="3"/>
      <c r="FQH92" s="3"/>
      <c r="FQI92" s="3"/>
      <c r="FQJ92" s="3"/>
      <c r="FQK92" s="3"/>
      <c r="FQL92" s="3"/>
      <c r="FQM92" s="3"/>
      <c r="FQN92" s="3"/>
      <c r="FQO92" s="3"/>
      <c r="FQP92" s="3"/>
      <c r="FQQ92" s="3"/>
      <c r="FQR92" s="3"/>
      <c r="FQS92" s="3"/>
      <c r="FQT92" s="3"/>
      <c r="FQU92" s="3"/>
      <c r="FQV92" s="3"/>
      <c r="FQW92" s="3"/>
      <c r="FQX92" s="3"/>
      <c r="FQY92" s="3"/>
      <c r="FQZ92" s="3"/>
      <c r="FRA92" s="3"/>
      <c r="FRB92" s="3"/>
      <c r="FRC92" s="3"/>
      <c r="FRD92" s="3"/>
      <c r="FRE92" s="3"/>
      <c r="FRF92" s="3"/>
      <c r="FRG92" s="3"/>
      <c r="FRH92" s="3"/>
      <c r="FRI92" s="3"/>
      <c r="FRJ92" s="3"/>
      <c r="FRK92" s="3"/>
      <c r="FRL92" s="3"/>
      <c r="FRM92" s="3"/>
      <c r="FRN92" s="3"/>
      <c r="FRO92" s="3"/>
      <c r="FRP92" s="3"/>
      <c r="FRQ92" s="3"/>
      <c r="FRR92" s="3"/>
      <c r="FRS92" s="3"/>
      <c r="FRT92" s="3"/>
      <c r="FRU92" s="3"/>
      <c r="FRV92" s="3"/>
      <c r="FRW92" s="3"/>
      <c r="FRX92" s="3"/>
      <c r="FRY92" s="3"/>
      <c r="FRZ92" s="3"/>
      <c r="FSA92" s="3"/>
      <c r="FSB92" s="3"/>
      <c r="FSC92" s="3"/>
      <c r="FSD92" s="3"/>
      <c r="FSE92" s="3"/>
      <c r="FSF92" s="3"/>
      <c r="FSG92" s="3"/>
      <c r="FSH92" s="3"/>
      <c r="FSI92" s="3"/>
      <c r="FSJ92" s="3"/>
      <c r="FSK92" s="3"/>
      <c r="FSL92" s="3"/>
      <c r="FSM92" s="3"/>
      <c r="FSN92" s="3"/>
      <c r="FSO92" s="3"/>
      <c r="FSP92" s="3"/>
      <c r="FSQ92" s="3"/>
      <c r="FSR92" s="3"/>
      <c r="FSS92" s="3"/>
      <c r="FST92" s="3"/>
      <c r="FSU92" s="3"/>
      <c r="FSV92" s="3"/>
      <c r="FSW92" s="3"/>
      <c r="FSX92" s="3"/>
      <c r="FSY92" s="3"/>
      <c r="FSZ92" s="3"/>
      <c r="FTA92" s="3"/>
      <c r="FTB92" s="3"/>
      <c r="FTC92" s="3"/>
      <c r="FTD92" s="3"/>
      <c r="FTE92" s="3"/>
      <c r="FTF92" s="3"/>
      <c r="FTG92" s="3"/>
      <c r="FTH92" s="3"/>
      <c r="FTI92" s="3"/>
      <c r="FTJ92" s="3"/>
      <c r="FTK92" s="3"/>
      <c r="FTL92" s="3"/>
      <c r="FTM92" s="3"/>
      <c r="FTN92" s="3"/>
      <c r="FTO92" s="3"/>
      <c r="FTP92" s="3"/>
      <c r="FTQ92" s="3"/>
      <c r="FTR92" s="3"/>
      <c r="FTS92" s="3"/>
      <c r="FTT92" s="3"/>
      <c r="FTU92" s="3"/>
      <c r="FTV92" s="3"/>
      <c r="FTW92" s="3"/>
      <c r="FTX92" s="3"/>
      <c r="FTY92" s="3"/>
      <c r="FTZ92" s="3"/>
      <c r="FUA92" s="3"/>
      <c r="FUB92" s="3"/>
      <c r="FUC92" s="3"/>
      <c r="FUD92" s="3"/>
      <c r="FUE92" s="3"/>
      <c r="FUF92" s="3"/>
      <c r="FUG92" s="3"/>
      <c r="FUH92" s="3"/>
      <c r="FUI92" s="3"/>
      <c r="FUJ92" s="3"/>
      <c r="FUK92" s="3"/>
      <c r="FUL92" s="3"/>
      <c r="FUM92" s="3"/>
      <c r="FUN92" s="3"/>
      <c r="FUO92" s="3"/>
      <c r="FUP92" s="3"/>
      <c r="FUQ92" s="3"/>
      <c r="FUR92" s="3"/>
      <c r="FUS92" s="3"/>
      <c r="FUT92" s="3"/>
      <c r="FUU92" s="3"/>
      <c r="FUV92" s="3"/>
      <c r="FUW92" s="3"/>
      <c r="FUX92" s="3"/>
      <c r="FUY92" s="3"/>
      <c r="FUZ92" s="3"/>
      <c r="FVA92" s="3"/>
      <c r="FVB92" s="3"/>
      <c r="FVC92" s="3"/>
      <c r="FVD92" s="3"/>
      <c r="FVE92" s="3"/>
      <c r="FVF92" s="3"/>
      <c r="FVG92" s="3"/>
      <c r="FVH92" s="3"/>
      <c r="FVI92" s="3"/>
      <c r="FVJ92" s="3"/>
      <c r="FVK92" s="3"/>
      <c r="FVL92" s="3"/>
      <c r="FVM92" s="3"/>
      <c r="FVN92" s="3"/>
      <c r="FVO92" s="3"/>
      <c r="FVP92" s="3"/>
      <c r="FVQ92" s="3"/>
      <c r="FVR92" s="3"/>
      <c r="FVS92" s="3"/>
      <c r="FVT92" s="3"/>
      <c r="FVU92" s="3"/>
      <c r="FVV92" s="3"/>
      <c r="FVW92" s="3"/>
      <c r="FVX92" s="3"/>
      <c r="FVY92" s="3"/>
      <c r="FVZ92" s="3"/>
      <c r="FWA92" s="3"/>
      <c r="FWB92" s="3"/>
      <c r="FWC92" s="3"/>
      <c r="FWD92" s="3"/>
      <c r="FWE92" s="3"/>
      <c r="FWF92" s="3"/>
      <c r="FWG92" s="3"/>
      <c r="FWH92" s="3"/>
      <c r="FWI92" s="3"/>
      <c r="FWJ92" s="3"/>
      <c r="FWK92" s="3"/>
      <c r="FWL92" s="3"/>
      <c r="FWM92" s="3"/>
      <c r="FWN92" s="3"/>
      <c r="FWO92" s="3"/>
      <c r="FWP92" s="3"/>
      <c r="FWQ92" s="3"/>
      <c r="FWR92" s="3"/>
      <c r="FWS92" s="3"/>
      <c r="FWT92" s="3"/>
      <c r="FWU92" s="3"/>
      <c r="FWV92" s="3"/>
      <c r="FWW92" s="3"/>
      <c r="FWX92" s="3"/>
      <c r="FWY92" s="3"/>
      <c r="FWZ92" s="3"/>
      <c r="FXA92" s="3"/>
      <c r="FXB92" s="3"/>
      <c r="FXC92" s="3"/>
      <c r="FXD92" s="3"/>
      <c r="FXE92" s="3"/>
      <c r="FXF92" s="3"/>
      <c r="FXG92" s="3"/>
      <c r="FXH92" s="3"/>
      <c r="FXI92" s="3"/>
      <c r="FXJ92" s="3"/>
      <c r="FXK92" s="3"/>
      <c r="FXL92" s="3"/>
      <c r="FXM92" s="3"/>
      <c r="FXN92" s="3"/>
      <c r="FXO92" s="3"/>
      <c r="FXP92" s="3"/>
      <c r="FXQ92" s="3"/>
      <c r="FXR92" s="3"/>
      <c r="FXS92" s="3"/>
      <c r="FXT92" s="3"/>
      <c r="FXU92" s="3"/>
      <c r="FXV92" s="3"/>
      <c r="FXW92" s="3"/>
      <c r="FXX92" s="3"/>
      <c r="FXY92" s="3"/>
      <c r="FXZ92" s="3"/>
      <c r="FYA92" s="3"/>
      <c r="FYB92" s="3"/>
      <c r="FYC92" s="3"/>
      <c r="FYD92" s="3"/>
      <c r="FYE92" s="3"/>
      <c r="FYF92" s="3"/>
      <c r="FYG92" s="3"/>
      <c r="FYH92" s="3"/>
      <c r="FYI92" s="3"/>
      <c r="FYJ92" s="3"/>
      <c r="FYK92" s="3"/>
      <c r="FYL92" s="3"/>
      <c r="FYM92" s="3"/>
      <c r="FYN92" s="3"/>
      <c r="FYO92" s="3"/>
      <c r="FYP92" s="3"/>
      <c r="FYQ92" s="3"/>
      <c r="FYR92" s="3"/>
      <c r="FYS92" s="3"/>
      <c r="FYT92" s="3"/>
      <c r="FYU92" s="3"/>
      <c r="FYV92" s="3"/>
      <c r="FYW92" s="3"/>
      <c r="FYX92" s="3"/>
      <c r="FYY92" s="3"/>
      <c r="FYZ92" s="3"/>
      <c r="FZA92" s="3"/>
      <c r="FZB92" s="3"/>
      <c r="FZC92" s="3"/>
      <c r="FZD92" s="3"/>
      <c r="FZE92" s="3"/>
      <c r="FZF92" s="3"/>
      <c r="FZG92" s="3"/>
      <c r="FZH92" s="3"/>
      <c r="FZI92" s="3"/>
      <c r="FZJ92" s="3"/>
      <c r="FZK92" s="3"/>
      <c r="FZL92" s="3"/>
      <c r="FZM92" s="3"/>
      <c r="FZN92" s="3"/>
      <c r="FZO92" s="3"/>
      <c r="FZP92" s="3"/>
      <c r="FZQ92" s="3"/>
      <c r="FZR92" s="3"/>
      <c r="FZS92" s="3"/>
      <c r="FZT92" s="3"/>
      <c r="FZU92" s="3"/>
      <c r="FZV92" s="3"/>
      <c r="FZW92" s="3"/>
      <c r="FZX92" s="3"/>
      <c r="FZY92" s="3"/>
      <c r="FZZ92" s="3"/>
      <c r="GAA92" s="3"/>
      <c r="GAB92" s="3"/>
      <c r="GAC92" s="3"/>
      <c r="GAD92" s="3"/>
      <c r="GAE92" s="3"/>
      <c r="GAF92" s="3"/>
      <c r="GAG92" s="3"/>
      <c r="GAH92" s="3"/>
      <c r="GAI92" s="3"/>
      <c r="GAJ92" s="3"/>
      <c r="GAK92" s="3"/>
      <c r="GAL92" s="3"/>
      <c r="GAM92" s="3"/>
      <c r="GAN92" s="3"/>
      <c r="GAO92" s="3"/>
      <c r="GAP92" s="3"/>
      <c r="GAQ92" s="3"/>
      <c r="GAR92" s="3"/>
      <c r="GAS92" s="3"/>
      <c r="GAT92" s="3"/>
      <c r="GAU92" s="3"/>
      <c r="GAV92" s="3"/>
      <c r="GAW92" s="3"/>
      <c r="GAX92" s="3"/>
      <c r="GAY92" s="3"/>
      <c r="GAZ92" s="3"/>
      <c r="GBA92" s="3"/>
      <c r="GBB92" s="3"/>
      <c r="GBC92" s="3"/>
      <c r="GBD92" s="3"/>
      <c r="GBE92" s="3"/>
      <c r="GBF92" s="3"/>
      <c r="GBG92" s="3"/>
      <c r="GBH92" s="3"/>
      <c r="GBI92" s="3"/>
      <c r="GBJ92" s="3"/>
      <c r="GBK92" s="3"/>
      <c r="GBL92" s="3"/>
      <c r="GBM92" s="3"/>
      <c r="GBN92" s="3"/>
      <c r="GBO92" s="3"/>
      <c r="GBP92" s="3"/>
      <c r="GBQ92" s="3"/>
      <c r="GBR92" s="3"/>
      <c r="GBS92" s="3"/>
      <c r="GBT92" s="3"/>
      <c r="GBU92" s="3"/>
      <c r="GBV92" s="3"/>
      <c r="GBW92" s="3"/>
      <c r="GBX92" s="3"/>
      <c r="GBY92" s="3"/>
      <c r="GBZ92" s="3"/>
      <c r="GCA92" s="3"/>
      <c r="GCB92" s="3"/>
      <c r="GCC92" s="3"/>
      <c r="GCD92" s="3"/>
      <c r="GCE92" s="3"/>
      <c r="GCF92" s="3"/>
      <c r="GCG92" s="3"/>
      <c r="GCH92" s="3"/>
      <c r="GCI92" s="3"/>
      <c r="GCJ92" s="3"/>
      <c r="GCK92" s="3"/>
      <c r="GCL92" s="3"/>
      <c r="GCM92" s="3"/>
      <c r="GCN92" s="3"/>
      <c r="GCO92" s="3"/>
      <c r="GCP92" s="3"/>
      <c r="GCQ92" s="3"/>
      <c r="GCR92" s="3"/>
      <c r="GCS92" s="3"/>
      <c r="GCT92" s="3"/>
      <c r="GCU92" s="3"/>
      <c r="GCV92" s="3"/>
      <c r="GCW92" s="3"/>
      <c r="GCX92" s="3"/>
      <c r="GCY92" s="3"/>
      <c r="GCZ92" s="3"/>
      <c r="GDA92" s="3"/>
      <c r="GDB92" s="3"/>
      <c r="GDC92" s="3"/>
      <c r="GDD92" s="3"/>
      <c r="GDE92" s="3"/>
      <c r="GDF92" s="3"/>
      <c r="GDG92" s="3"/>
      <c r="GDH92" s="3"/>
      <c r="GDI92" s="3"/>
      <c r="GDJ92" s="3"/>
      <c r="GDK92" s="3"/>
      <c r="GDL92" s="3"/>
      <c r="GDM92" s="3"/>
      <c r="GDN92" s="3"/>
      <c r="GDO92" s="3"/>
      <c r="GDP92" s="3"/>
      <c r="GDQ92" s="3"/>
      <c r="GDR92" s="3"/>
      <c r="GDS92" s="3"/>
      <c r="GDT92" s="3"/>
      <c r="GDU92" s="3"/>
      <c r="GDV92" s="3"/>
      <c r="GDW92" s="3"/>
      <c r="GDX92" s="3"/>
      <c r="GDY92" s="3"/>
      <c r="GDZ92" s="3"/>
      <c r="GEA92" s="3"/>
      <c r="GEB92" s="3"/>
      <c r="GEC92" s="3"/>
      <c r="GED92" s="3"/>
      <c r="GEE92" s="3"/>
      <c r="GEF92" s="3"/>
      <c r="GEG92" s="3"/>
      <c r="GEH92" s="3"/>
      <c r="GEI92" s="3"/>
      <c r="GEJ92" s="3"/>
      <c r="GEK92" s="3"/>
      <c r="GEL92" s="3"/>
      <c r="GEM92" s="3"/>
      <c r="GEN92" s="3"/>
      <c r="GEO92" s="3"/>
      <c r="GEP92" s="3"/>
      <c r="GEQ92" s="3"/>
      <c r="GER92" s="3"/>
      <c r="GES92" s="3"/>
      <c r="GET92" s="3"/>
      <c r="GEU92" s="3"/>
      <c r="GEV92" s="3"/>
      <c r="GEW92" s="3"/>
      <c r="GEX92" s="3"/>
      <c r="GEY92" s="3"/>
      <c r="GEZ92" s="3"/>
      <c r="GFA92" s="3"/>
      <c r="GFB92" s="3"/>
      <c r="GFC92" s="3"/>
      <c r="GFD92" s="3"/>
      <c r="GFE92" s="3"/>
      <c r="GFF92" s="3"/>
      <c r="GFG92" s="3"/>
      <c r="GFH92" s="3"/>
      <c r="GFI92" s="3"/>
      <c r="GFJ92" s="3"/>
      <c r="GFK92" s="3"/>
      <c r="GFL92" s="3"/>
      <c r="GFM92" s="3"/>
      <c r="GFN92" s="3"/>
      <c r="GFO92" s="3"/>
      <c r="GFP92" s="3"/>
      <c r="GFQ92" s="3"/>
      <c r="GFR92" s="3"/>
      <c r="GFS92" s="3"/>
      <c r="GFT92" s="3"/>
      <c r="GFU92" s="3"/>
      <c r="GFV92" s="3"/>
      <c r="GFW92" s="3"/>
      <c r="GFX92" s="3"/>
      <c r="GFY92" s="3"/>
      <c r="GFZ92" s="3"/>
      <c r="GGA92" s="3"/>
      <c r="GGB92" s="3"/>
      <c r="GGC92" s="3"/>
      <c r="GGD92" s="3"/>
      <c r="GGE92" s="3"/>
      <c r="GGF92" s="3"/>
      <c r="GGG92" s="3"/>
      <c r="GGH92" s="3"/>
      <c r="GGI92" s="3"/>
      <c r="GGJ92" s="3"/>
      <c r="GGK92" s="3"/>
      <c r="GGL92" s="3"/>
      <c r="GGM92" s="3"/>
      <c r="GGN92" s="3"/>
      <c r="GGO92" s="3"/>
      <c r="GGP92" s="3"/>
      <c r="GGQ92" s="3"/>
      <c r="GGR92" s="3"/>
      <c r="GGS92" s="3"/>
      <c r="GGT92" s="3"/>
      <c r="GGU92" s="3"/>
      <c r="GGV92" s="3"/>
      <c r="GGW92" s="3"/>
      <c r="GGX92" s="3"/>
      <c r="GGY92" s="3"/>
      <c r="GGZ92" s="3"/>
      <c r="GHA92" s="3"/>
      <c r="GHB92" s="3"/>
      <c r="GHC92" s="3"/>
      <c r="GHD92" s="3"/>
      <c r="GHE92" s="3"/>
      <c r="GHF92" s="3"/>
      <c r="GHG92" s="3"/>
      <c r="GHH92" s="3"/>
      <c r="GHI92" s="3"/>
      <c r="GHJ92" s="3"/>
      <c r="GHK92" s="3"/>
      <c r="GHL92" s="3"/>
      <c r="GHM92" s="3"/>
      <c r="GHN92" s="3"/>
      <c r="GHO92" s="3"/>
      <c r="GHP92" s="3"/>
      <c r="GHQ92" s="3"/>
      <c r="GHR92" s="3"/>
      <c r="GHS92" s="3"/>
      <c r="GHT92" s="3"/>
      <c r="GHU92" s="3"/>
      <c r="GHV92" s="3"/>
      <c r="GHW92" s="3"/>
      <c r="GHX92" s="3"/>
      <c r="GHY92" s="3"/>
      <c r="GHZ92" s="3"/>
      <c r="GIA92" s="3"/>
      <c r="GIB92" s="3"/>
      <c r="GIC92" s="3"/>
      <c r="GID92" s="3"/>
      <c r="GIE92" s="3"/>
      <c r="GIF92" s="3"/>
      <c r="GIG92" s="3"/>
      <c r="GIH92" s="3"/>
      <c r="GII92" s="3"/>
      <c r="GIJ92" s="3"/>
      <c r="GIK92" s="3"/>
      <c r="GIL92" s="3"/>
      <c r="GIM92" s="3"/>
      <c r="GIN92" s="3"/>
      <c r="GIO92" s="3"/>
      <c r="GIP92" s="3"/>
      <c r="GIQ92" s="3"/>
      <c r="GIR92" s="3"/>
      <c r="GIS92" s="3"/>
      <c r="GIT92" s="3"/>
      <c r="GIU92" s="3"/>
      <c r="GIV92" s="3"/>
      <c r="GIW92" s="3"/>
      <c r="GIX92" s="3"/>
      <c r="GIY92" s="3"/>
      <c r="GIZ92" s="3"/>
      <c r="GJA92" s="3"/>
      <c r="GJB92" s="3"/>
      <c r="GJC92" s="3"/>
      <c r="GJD92" s="3"/>
      <c r="GJE92" s="3"/>
      <c r="GJF92" s="3"/>
      <c r="GJG92" s="3"/>
      <c r="GJH92" s="3"/>
      <c r="GJI92" s="3"/>
      <c r="GJJ92" s="3"/>
      <c r="GJK92" s="3"/>
      <c r="GJL92" s="3"/>
      <c r="GJM92" s="3"/>
      <c r="GJN92" s="3"/>
      <c r="GJO92" s="3"/>
      <c r="GJP92" s="3"/>
      <c r="GJQ92" s="3"/>
      <c r="GJR92" s="3"/>
      <c r="GJS92" s="3"/>
      <c r="GJT92" s="3"/>
      <c r="GJU92" s="3"/>
      <c r="GJV92" s="3"/>
      <c r="GJW92" s="3"/>
      <c r="GJX92" s="3"/>
      <c r="GJY92" s="3"/>
      <c r="GJZ92" s="3"/>
      <c r="GKA92" s="3"/>
      <c r="GKB92" s="3"/>
      <c r="GKC92" s="3"/>
      <c r="GKD92" s="3"/>
      <c r="GKE92" s="3"/>
      <c r="GKF92" s="3"/>
      <c r="GKG92" s="3"/>
      <c r="GKH92" s="3"/>
      <c r="GKI92" s="3"/>
      <c r="GKJ92" s="3"/>
      <c r="GKK92" s="3"/>
      <c r="GKL92" s="3"/>
      <c r="GKM92" s="3"/>
      <c r="GKN92" s="3"/>
      <c r="GKO92" s="3"/>
      <c r="GKP92" s="3"/>
      <c r="GKQ92" s="3"/>
      <c r="GKR92" s="3"/>
      <c r="GKS92" s="3"/>
      <c r="GKT92" s="3"/>
      <c r="GKU92" s="3"/>
      <c r="GKV92" s="3"/>
      <c r="GKW92" s="3"/>
      <c r="GKX92" s="3"/>
      <c r="GKY92" s="3"/>
      <c r="GKZ92" s="3"/>
      <c r="GLA92" s="3"/>
      <c r="GLB92" s="3"/>
      <c r="GLC92" s="3"/>
      <c r="GLD92" s="3"/>
      <c r="GLE92" s="3"/>
      <c r="GLF92" s="3"/>
      <c r="GLG92" s="3"/>
      <c r="GLH92" s="3"/>
      <c r="GLI92" s="3"/>
      <c r="GLJ92" s="3"/>
      <c r="GLK92" s="3"/>
      <c r="GLL92" s="3"/>
      <c r="GLM92" s="3"/>
      <c r="GLN92" s="3"/>
      <c r="GLO92" s="3"/>
      <c r="GLP92" s="3"/>
      <c r="GLQ92" s="3"/>
      <c r="GLR92" s="3"/>
      <c r="GLS92" s="3"/>
      <c r="GLT92" s="3"/>
      <c r="GLU92" s="3"/>
      <c r="GLV92" s="3"/>
      <c r="GLW92" s="3"/>
      <c r="GLX92" s="3"/>
      <c r="GLY92" s="3"/>
      <c r="GLZ92" s="3"/>
      <c r="GMA92" s="3"/>
      <c r="GMB92" s="3"/>
      <c r="GMC92" s="3"/>
      <c r="GMD92" s="3"/>
      <c r="GME92" s="3"/>
      <c r="GMF92" s="3"/>
      <c r="GMG92" s="3"/>
      <c r="GMH92" s="3"/>
      <c r="GMI92" s="3"/>
      <c r="GMJ92" s="3"/>
      <c r="GMK92" s="3"/>
      <c r="GML92" s="3"/>
      <c r="GMM92" s="3"/>
      <c r="GMN92" s="3"/>
      <c r="GMO92" s="3"/>
      <c r="GMP92" s="3"/>
      <c r="GMQ92" s="3"/>
      <c r="GMR92" s="3"/>
      <c r="GMS92" s="3"/>
      <c r="GMT92" s="3"/>
      <c r="GMU92" s="3"/>
      <c r="GMV92" s="3"/>
      <c r="GMW92" s="3"/>
      <c r="GMX92" s="3"/>
      <c r="GMY92" s="3"/>
      <c r="GMZ92" s="3"/>
      <c r="GNA92" s="3"/>
      <c r="GNB92" s="3"/>
      <c r="GNC92" s="3"/>
      <c r="GND92" s="3"/>
      <c r="GNE92" s="3"/>
      <c r="GNF92" s="3"/>
      <c r="GNG92" s="3"/>
      <c r="GNH92" s="3"/>
      <c r="GNI92" s="3"/>
      <c r="GNJ92" s="3"/>
      <c r="GNK92" s="3"/>
      <c r="GNL92" s="3"/>
      <c r="GNM92" s="3"/>
      <c r="GNN92" s="3"/>
      <c r="GNO92" s="3"/>
      <c r="GNP92" s="3"/>
      <c r="GNQ92" s="3"/>
      <c r="GNR92" s="3"/>
      <c r="GNS92" s="3"/>
      <c r="GNT92" s="3"/>
      <c r="GNU92" s="3"/>
      <c r="GNV92" s="3"/>
      <c r="GNW92" s="3"/>
      <c r="GNX92" s="3"/>
      <c r="GNY92" s="3"/>
      <c r="GNZ92" s="3"/>
      <c r="GOA92" s="3"/>
      <c r="GOB92" s="3"/>
      <c r="GOC92" s="3"/>
      <c r="GOD92" s="3"/>
      <c r="GOE92" s="3"/>
      <c r="GOF92" s="3"/>
      <c r="GOG92" s="3"/>
      <c r="GOH92" s="3"/>
      <c r="GOI92" s="3"/>
      <c r="GOJ92" s="3"/>
      <c r="GOK92" s="3"/>
      <c r="GOL92" s="3"/>
      <c r="GOM92" s="3"/>
      <c r="GON92" s="3"/>
      <c r="GOO92" s="3"/>
      <c r="GOP92" s="3"/>
      <c r="GOQ92" s="3"/>
      <c r="GOR92" s="3"/>
      <c r="GOS92" s="3"/>
      <c r="GOT92" s="3"/>
      <c r="GOU92" s="3"/>
      <c r="GOV92" s="3"/>
      <c r="GOW92" s="3"/>
      <c r="GOX92" s="3"/>
      <c r="GOY92" s="3"/>
      <c r="GOZ92" s="3"/>
      <c r="GPA92" s="3"/>
      <c r="GPB92" s="3"/>
      <c r="GPC92" s="3"/>
      <c r="GPD92" s="3"/>
      <c r="GPE92" s="3"/>
      <c r="GPF92" s="3"/>
      <c r="GPG92" s="3"/>
      <c r="GPH92" s="3"/>
      <c r="GPI92" s="3"/>
      <c r="GPJ92" s="3"/>
      <c r="GPK92" s="3"/>
      <c r="GPL92" s="3"/>
      <c r="GPM92" s="3"/>
      <c r="GPN92" s="3"/>
      <c r="GPO92" s="3"/>
      <c r="GPP92" s="3"/>
      <c r="GPQ92" s="3"/>
      <c r="GPR92" s="3"/>
      <c r="GPS92" s="3"/>
      <c r="GPT92" s="3"/>
      <c r="GPU92" s="3"/>
      <c r="GPV92" s="3"/>
      <c r="GPW92" s="3"/>
      <c r="GPX92" s="3"/>
      <c r="GPY92" s="3"/>
      <c r="GPZ92" s="3"/>
      <c r="GQA92" s="3"/>
      <c r="GQB92" s="3"/>
      <c r="GQC92" s="3"/>
      <c r="GQD92" s="3"/>
      <c r="GQE92" s="3"/>
      <c r="GQF92" s="3"/>
      <c r="GQG92" s="3"/>
      <c r="GQH92" s="3"/>
      <c r="GQI92" s="3"/>
      <c r="GQJ92" s="3"/>
      <c r="GQK92" s="3"/>
      <c r="GQL92" s="3"/>
      <c r="GQM92" s="3"/>
      <c r="GQN92" s="3"/>
      <c r="GQO92" s="3"/>
      <c r="GQP92" s="3"/>
      <c r="GQQ92" s="3"/>
      <c r="GQR92" s="3"/>
      <c r="GQS92" s="3"/>
      <c r="GQT92" s="3"/>
      <c r="GQU92" s="3"/>
      <c r="GQV92" s="3"/>
      <c r="GQW92" s="3"/>
      <c r="GQX92" s="3"/>
      <c r="GQY92" s="3"/>
      <c r="GQZ92" s="3"/>
      <c r="GRA92" s="3"/>
      <c r="GRB92" s="3"/>
      <c r="GRC92" s="3"/>
      <c r="GRD92" s="3"/>
      <c r="GRE92" s="3"/>
      <c r="GRF92" s="3"/>
      <c r="GRG92" s="3"/>
      <c r="GRH92" s="3"/>
      <c r="GRI92" s="3"/>
      <c r="GRJ92" s="3"/>
      <c r="GRK92" s="3"/>
      <c r="GRL92" s="3"/>
      <c r="GRM92" s="3"/>
      <c r="GRN92" s="3"/>
      <c r="GRO92" s="3"/>
      <c r="GRP92" s="3"/>
      <c r="GRQ92" s="3"/>
      <c r="GRR92" s="3"/>
      <c r="GRS92" s="3"/>
      <c r="GRT92" s="3"/>
      <c r="GRU92" s="3"/>
      <c r="GRV92" s="3"/>
      <c r="GRW92" s="3"/>
      <c r="GRX92" s="3"/>
      <c r="GRY92" s="3"/>
      <c r="GRZ92" s="3"/>
      <c r="GSA92" s="3"/>
      <c r="GSB92" s="3"/>
      <c r="GSC92" s="3"/>
      <c r="GSD92" s="3"/>
      <c r="GSE92" s="3"/>
      <c r="GSF92" s="3"/>
      <c r="GSG92" s="3"/>
      <c r="GSH92" s="3"/>
      <c r="GSI92" s="3"/>
      <c r="GSJ92" s="3"/>
      <c r="GSK92" s="3"/>
      <c r="GSL92" s="3"/>
      <c r="GSM92" s="3"/>
      <c r="GSN92" s="3"/>
      <c r="GSO92" s="3"/>
      <c r="GSP92" s="3"/>
      <c r="GSQ92" s="3"/>
      <c r="GSR92" s="3"/>
      <c r="GSS92" s="3"/>
      <c r="GST92" s="3"/>
      <c r="GSU92" s="3"/>
      <c r="GSV92" s="3"/>
      <c r="GSW92" s="3"/>
      <c r="GSX92" s="3"/>
      <c r="GSY92" s="3"/>
      <c r="GSZ92" s="3"/>
      <c r="GTA92" s="3"/>
      <c r="GTB92" s="3"/>
      <c r="GTC92" s="3"/>
      <c r="GTD92" s="3"/>
      <c r="GTE92" s="3"/>
      <c r="GTF92" s="3"/>
      <c r="GTG92" s="3"/>
      <c r="GTH92" s="3"/>
      <c r="GTI92" s="3"/>
      <c r="GTJ92" s="3"/>
      <c r="GTK92" s="3"/>
      <c r="GTL92" s="3"/>
      <c r="GTM92" s="3"/>
      <c r="GTN92" s="3"/>
      <c r="GTO92" s="3"/>
      <c r="GTP92" s="3"/>
      <c r="GTQ92" s="3"/>
      <c r="GTR92" s="3"/>
      <c r="GTS92" s="3"/>
      <c r="GTT92" s="3"/>
      <c r="GTU92" s="3"/>
      <c r="GTV92" s="3"/>
      <c r="GTW92" s="3"/>
      <c r="GTX92" s="3"/>
      <c r="GTY92" s="3"/>
      <c r="GTZ92" s="3"/>
      <c r="GUA92" s="3"/>
      <c r="GUB92" s="3"/>
      <c r="GUC92" s="3"/>
      <c r="GUD92" s="3"/>
      <c r="GUE92" s="3"/>
      <c r="GUF92" s="3"/>
      <c r="GUG92" s="3"/>
      <c r="GUH92" s="3"/>
      <c r="GUI92" s="3"/>
      <c r="GUJ92" s="3"/>
      <c r="GUK92" s="3"/>
      <c r="GUL92" s="3"/>
      <c r="GUM92" s="3"/>
      <c r="GUN92" s="3"/>
      <c r="GUO92" s="3"/>
      <c r="GUP92" s="3"/>
      <c r="GUQ92" s="3"/>
      <c r="GUR92" s="3"/>
      <c r="GUS92" s="3"/>
      <c r="GUT92" s="3"/>
      <c r="GUU92" s="3"/>
      <c r="GUV92" s="3"/>
      <c r="GUW92" s="3"/>
      <c r="GUX92" s="3"/>
      <c r="GUY92" s="3"/>
      <c r="GUZ92" s="3"/>
      <c r="GVA92" s="3"/>
      <c r="GVB92" s="3"/>
      <c r="GVC92" s="3"/>
      <c r="GVD92" s="3"/>
      <c r="GVE92" s="3"/>
      <c r="GVF92" s="3"/>
      <c r="GVG92" s="3"/>
      <c r="GVH92" s="3"/>
      <c r="GVI92" s="3"/>
      <c r="GVJ92" s="3"/>
      <c r="GVK92" s="3"/>
      <c r="GVL92" s="3"/>
      <c r="GVM92" s="3"/>
      <c r="GVN92" s="3"/>
      <c r="GVO92" s="3"/>
      <c r="GVP92" s="3"/>
      <c r="GVQ92" s="3"/>
      <c r="GVR92" s="3"/>
      <c r="GVS92" s="3"/>
      <c r="GVT92" s="3"/>
      <c r="GVU92" s="3"/>
      <c r="GVV92" s="3"/>
      <c r="GVW92" s="3"/>
      <c r="GVX92" s="3"/>
      <c r="GVY92" s="3"/>
      <c r="GVZ92" s="3"/>
      <c r="GWA92" s="3"/>
      <c r="GWB92" s="3"/>
      <c r="GWC92" s="3"/>
      <c r="GWD92" s="3"/>
      <c r="GWE92" s="3"/>
      <c r="GWF92" s="3"/>
      <c r="GWG92" s="3"/>
      <c r="GWH92" s="3"/>
      <c r="GWI92" s="3"/>
      <c r="GWJ92" s="3"/>
      <c r="GWK92" s="3"/>
      <c r="GWL92" s="3"/>
      <c r="GWM92" s="3"/>
      <c r="GWN92" s="3"/>
      <c r="GWO92" s="3"/>
      <c r="GWP92" s="3"/>
      <c r="GWQ92" s="3"/>
      <c r="GWR92" s="3"/>
      <c r="GWS92" s="3"/>
      <c r="GWT92" s="3"/>
      <c r="GWU92" s="3"/>
      <c r="GWV92" s="3"/>
      <c r="GWW92" s="3"/>
      <c r="GWX92" s="3"/>
      <c r="GWY92" s="3"/>
      <c r="GWZ92" s="3"/>
      <c r="GXA92" s="3"/>
      <c r="GXB92" s="3"/>
      <c r="GXC92" s="3"/>
      <c r="GXD92" s="3"/>
      <c r="GXE92" s="3"/>
      <c r="GXF92" s="3"/>
      <c r="GXG92" s="3"/>
      <c r="GXH92" s="3"/>
      <c r="GXI92" s="3"/>
      <c r="GXJ92" s="3"/>
      <c r="GXK92" s="3"/>
      <c r="GXL92" s="3"/>
      <c r="GXM92" s="3"/>
      <c r="GXN92" s="3"/>
      <c r="GXO92" s="3"/>
      <c r="GXP92" s="3"/>
      <c r="GXQ92" s="3"/>
      <c r="GXR92" s="3"/>
      <c r="GXS92" s="3"/>
      <c r="GXT92" s="3"/>
      <c r="GXU92" s="3"/>
      <c r="GXV92" s="3"/>
      <c r="GXW92" s="3"/>
      <c r="GXX92" s="3"/>
      <c r="GXY92" s="3"/>
      <c r="GXZ92" s="3"/>
      <c r="GYA92" s="3"/>
      <c r="GYB92" s="3"/>
      <c r="GYC92" s="3"/>
      <c r="GYD92" s="3"/>
      <c r="GYE92" s="3"/>
      <c r="GYF92" s="3"/>
      <c r="GYG92" s="3"/>
      <c r="GYH92" s="3"/>
      <c r="GYI92" s="3"/>
      <c r="GYJ92" s="3"/>
      <c r="GYK92" s="3"/>
      <c r="GYL92" s="3"/>
      <c r="GYM92" s="3"/>
      <c r="GYN92" s="3"/>
      <c r="GYO92" s="3"/>
      <c r="GYP92" s="3"/>
      <c r="GYQ92" s="3"/>
      <c r="GYR92" s="3"/>
      <c r="GYS92" s="3"/>
      <c r="GYT92" s="3"/>
      <c r="GYU92" s="3"/>
      <c r="GYV92" s="3"/>
      <c r="GYW92" s="3"/>
      <c r="GYX92" s="3"/>
      <c r="GYY92" s="3"/>
      <c r="GYZ92" s="3"/>
      <c r="GZA92" s="3"/>
      <c r="GZB92" s="3"/>
      <c r="GZC92" s="3"/>
      <c r="GZD92" s="3"/>
      <c r="GZE92" s="3"/>
      <c r="GZF92" s="3"/>
      <c r="GZG92" s="3"/>
      <c r="GZH92" s="3"/>
      <c r="GZI92" s="3"/>
      <c r="GZJ92" s="3"/>
      <c r="GZK92" s="3"/>
      <c r="GZL92" s="3"/>
      <c r="GZM92" s="3"/>
      <c r="GZN92" s="3"/>
      <c r="GZO92" s="3"/>
      <c r="GZP92" s="3"/>
      <c r="GZQ92" s="3"/>
      <c r="GZR92" s="3"/>
      <c r="GZS92" s="3"/>
      <c r="GZT92" s="3"/>
      <c r="GZU92" s="3"/>
      <c r="GZV92" s="3"/>
      <c r="GZW92" s="3"/>
      <c r="GZX92" s="3"/>
      <c r="GZY92" s="3"/>
      <c r="GZZ92" s="3"/>
      <c r="HAA92" s="3"/>
      <c r="HAB92" s="3"/>
      <c r="HAC92" s="3"/>
      <c r="HAD92" s="3"/>
      <c r="HAE92" s="3"/>
      <c r="HAF92" s="3"/>
      <c r="HAG92" s="3"/>
      <c r="HAH92" s="3"/>
      <c r="HAI92" s="3"/>
      <c r="HAJ92" s="3"/>
      <c r="HAK92" s="3"/>
      <c r="HAL92" s="3"/>
      <c r="HAM92" s="3"/>
      <c r="HAN92" s="3"/>
      <c r="HAO92" s="3"/>
      <c r="HAP92" s="3"/>
      <c r="HAQ92" s="3"/>
      <c r="HAR92" s="3"/>
      <c r="HAS92" s="3"/>
      <c r="HAT92" s="3"/>
      <c r="HAU92" s="3"/>
      <c r="HAV92" s="3"/>
      <c r="HAW92" s="3"/>
      <c r="HAX92" s="3"/>
      <c r="HAY92" s="3"/>
      <c r="HAZ92" s="3"/>
      <c r="HBA92" s="3"/>
      <c r="HBB92" s="3"/>
      <c r="HBC92" s="3"/>
      <c r="HBD92" s="3"/>
      <c r="HBE92" s="3"/>
      <c r="HBF92" s="3"/>
      <c r="HBG92" s="3"/>
      <c r="HBH92" s="3"/>
      <c r="HBI92" s="3"/>
      <c r="HBJ92" s="3"/>
      <c r="HBK92" s="3"/>
      <c r="HBL92" s="3"/>
      <c r="HBM92" s="3"/>
      <c r="HBN92" s="3"/>
      <c r="HBO92" s="3"/>
      <c r="HBP92" s="3"/>
      <c r="HBQ92" s="3"/>
      <c r="HBR92" s="3"/>
      <c r="HBS92" s="3"/>
      <c r="HBT92" s="3"/>
      <c r="HBU92" s="3"/>
      <c r="HBV92" s="3"/>
      <c r="HBW92" s="3"/>
      <c r="HBX92" s="3"/>
      <c r="HBY92" s="3"/>
      <c r="HBZ92" s="3"/>
      <c r="HCA92" s="3"/>
      <c r="HCB92" s="3"/>
      <c r="HCC92" s="3"/>
      <c r="HCD92" s="3"/>
      <c r="HCE92" s="3"/>
      <c r="HCF92" s="3"/>
      <c r="HCG92" s="3"/>
      <c r="HCH92" s="3"/>
      <c r="HCI92" s="3"/>
      <c r="HCJ92" s="3"/>
      <c r="HCK92" s="3"/>
      <c r="HCL92" s="3"/>
      <c r="HCM92" s="3"/>
      <c r="HCN92" s="3"/>
      <c r="HCO92" s="3"/>
      <c r="HCP92" s="3"/>
      <c r="HCQ92" s="3"/>
      <c r="HCR92" s="3"/>
      <c r="HCS92" s="3"/>
      <c r="HCT92" s="3"/>
      <c r="HCU92" s="3"/>
      <c r="HCV92" s="3"/>
      <c r="HCW92" s="3"/>
      <c r="HCX92" s="3"/>
      <c r="HCY92" s="3"/>
      <c r="HCZ92" s="3"/>
      <c r="HDA92" s="3"/>
      <c r="HDB92" s="3"/>
      <c r="HDC92" s="3"/>
      <c r="HDD92" s="3"/>
      <c r="HDE92" s="3"/>
      <c r="HDF92" s="3"/>
      <c r="HDG92" s="3"/>
      <c r="HDH92" s="3"/>
      <c r="HDI92" s="3"/>
      <c r="HDJ92" s="3"/>
      <c r="HDK92" s="3"/>
      <c r="HDL92" s="3"/>
      <c r="HDM92" s="3"/>
      <c r="HDN92" s="3"/>
      <c r="HDO92" s="3"/>
      <c r="HDP92" s="3"/>
      <c r="HDQ92" s="3"/>
      <c r="HDR92" s="3"/>
      <c r="HDS92" s="3"/>
      <c r="HDT92" s="3"/>
      <c r="HDU92" s="3"/>
      <c r="HDV92" s="3"/>
      <c r="HDW92" s="3"/>
      <c r="HDX92" s="3"/>
      <c r="HDY92" s="3"/>
      <c r="HDZ92" s="3"/>
      <c r="HEA92" s="3"/>
      <c r="HEB92" s="3"/>
      <c r="HEC92" s="3"/>
      <c r="HED92" s="3"/>
      <c r="HEE92" s="3"/>
      <c r="HEF92" s="3"/>
      <c r="HEG92" s="3"/>
      <c r="HEH92" s="3"/>
      <c r="HEI92" s="3"/>
      <c r="HEJ92" s="3"/>
      <c r="HEK92" s="3"/>
      <c r="HEL92" s="3"/>
      <c r="HEM92" s="3"/>
      <c r="HEN92" s="3"/>
      <c r="HEO92" s="3"/>
      <c r="HEP92" s="3"/>
      <c r="HEQ92" s="3"/>
      <c r="HER92" s="3"/>
      <c r="HES92" s="3"/>
      <c r="HET92" s="3"/>
      <c r="HEU92" s="3"/>
      <c r="HEV92" s="3"/>
      <c r="HEW92" s="3"/>
      <c r="HEX92" s="3"/>
      <c r="HEY92" s="3"/>
      <c r="HEZ92" s="3"/>
      <c r="HFA92" s="3"/>
      <c r="HFB92" s="3"/>
      <c r="HFC92" s="3"/>
      <c r="HFD92" s="3"/>
      <c r="HFE92" s="3"/>
      <c r="HFF92" s="3"/>
      <c r="HFG92" s="3"/>
      <c r="HFH92" s="3"/>
      <c r="HFI92" s="3"/>
      <c r="HFJ92" s="3"/>
      <c r="HFK92" s="3"/>
      <c r="HFL92" s="3"/>
      <c r="HFM92" s="3"/>
      <c r="HFN92" s="3"/>
      <c r="HFO92" s="3"/>
      <c r="HFP92" s="3"/>
      <c r="HFQ92" s="3"/>
      <c r="HFR92" s="3"/>
      <c r="HFS92" s="3"/>
      <c r="HFT92" s="3"/>
      <c r="HFU92" s="3"/>
      <c r="HFV92" s="3"/>
      <c r="HFW92" s="3"/>
      <c r="HFX92" s="3"/>
      <c r="HFY92" s="3"/>
      <c r="HFZ92" s="3"/>
      <c r="HGA92" s="3"/>
      <c r="HGB92" s="3"/>
      <c r="HGC92" s="3"/>
      <c r="HGD92" s="3"/>
      <c r="HGE92" s="3"/>
      <c r="HGF92" s="3"/>
      <c r="HGG92" s="3"/>
      <c r="HGH92" s="3"/>
      <c r="HGI92" s="3"/>
      <c r="HGJ92" s="3"/>
      <c r="HGK92" s="3"/>
      <c r="HGL92" s="3"/>
      <c r="HGM92" s="3"/>
      <c r="HGN92" s="3"/>
      <c r="HGO92" s="3"/>
      <c r="HGP92" s="3"/>
      <c r="HGQ92" s="3"/>
      <c r="HGR92" s="3"/>
      <c r="HGS92" s="3"/>
      <c r="HGT92" s="3"/>
      <c r="HGU92" s="3"/>
      <c r="HGV92" s="3"/>
      <c r="HGW92" s="3"/>
      <c r="HGX92" s="3"/>
      <c r="HGY92" s="3"/>
      <c r="HGZ92" s="3"/>
      <c r="HHA92" s="3"/>
      <c r="HHB92" s="3"/>
      <c r="HHC92" s="3"/>
      <c r="HHD92" s="3"/>
      <c r="HHE92" s="3"/>
      <c r="HHF92" s="3"/>
      <c r="HHG92" s="3"/>
      <c r="HHH92" s="3"/>
      <c r="HHI92" s="3"/>
      <c r="HHJ92" s="3"/>
      <c r="HHK92" s="3"/>
      <c r="HHL92" s="3"/>
      <c r="HHM92" s="3"/>
      <c r="HHN92" s="3"/>
      <c r="HHO92" s="3"/>
      <c r="HHP92" s="3"/>
      <c r="HHQ92" s="3"/>
      <c r="HHR92" s="3"/>
      <c r="HHS92" s="3"/>
      <c r="HHT92" s="3"/>
      <c r="HHU92" s="3"/>
      <c r="HHV92" s="3"/>
      <c r="HHW92" s="3"/>
      <c r="HHX92" s="3"/>
      <c r="HHY92" s="3"/>
      <c r="HHZ92" s="3"/>
      <c r="HIA92" s="3"/>
      <c r="HIB92" s="3"/>
      <c r="HIC92" s="3"/>
      <c r="HID92" s="3"/>
      <c r="HIE92" s="3"/>
      <c r="HIF92" s="3"/>
      <c r="HIG92" s="3"/>
      <c r="HIH92" s="3"/>
      <c r="HII92" s="3"/>
      <c r="HIJ92" s="3"/>
      <c r="HIK92" s="3"/>
      <c r="HIL92" s="3"/>
      <c r="HIM92" s="3"/>
      <c r="HIN92" s="3"/>
      <c r="HIO92" s="3"/>
      <c r="HIP92" s="3"/>
      <c r="HIQ92" s="3"/>
      <c r="HIR92" s="3"/>
      <c r="HIS92" s="3"/>
      <c r="HIT92" s="3"/>
      <c r="HIU92" s="3"/>
      <c r="HIV92" s="3"/>
      <c r="HIW92" s="3"/>
      <c r="HIX92" s="3"/>
      <c r="HIY92" s="3"/>
      <c r="HIZ92" s="3"/>
      <c r="HJA92" s="3"/>
      <c r="HJB92" s="3"/>
      <c r="HJC92" s="3"/>
      <c r="HJD92" s="3"/>
      <c r="HJE92" s="3"/>
      <c r="HJF92" s="3"/>
      <c r="HJG92" s="3"/>
      <c r="HJH92" s="3"/>
      <c r="HJI92" s="3"/>
      <c r="HJJ92" s="3"/>
      <c r="HJK92" s="3"/>
      <c r="HJL92" s="3"/>
      <c r="HJM92" s="3"/>
      <c r="HJN92" s="3"/>
      <c r="HJO92" s="3"/>
      <c r="HJP92" s="3"/>
      <c r="HJQ92" s="3"/>
      <c r="HJR92" s="3"/>
      <c r="HJS92" s="3"/>
      <c r="HJT92" s="3"/>
      <c r="HJU92" s="3"/>
      <c r="HJV92" s="3"/>
      <c r="HJW92" s="3"/>
      <c r="HJX92" s="3"/>
      <c r="HJY92" s="3"/>
      <c r="HJZ92" s="3"/>
      <c r="HKA92" s="3"/>
      <c r="HKB92" s="3"/>
      <c r="HKC92" s="3"/>
      <c r="HKD92" s="3"/>
      <c r="HKE92" s="3"/>
      <c r="HKF92" s="3"/>
      <c r="HKG92" s="3"/>
      <c r="HKH92" s="3"/>
      <c r="HKI92" s="3"/>
      <c r="HKJ92" s="3"/>
      <c r="HKK92" s="3"/>
      <c r="HKL92" s="3"/>
      <c r="HKM92" s="3"/>
      <c r="HKN92" s="3"/>
      <c r="HKO92" s="3"/>
      <c r="HKP92" s="3"/>
      <c r="HKQ92" s="3"/>
      <c r="HKR92" s="3"/>
      <c r="HKS92" s="3"/>
      <c r="HKT92" s="3"/>
      <c r="HKU92" s="3"/>
      <c r="HKV92" s="3"/>
      <c r="HKW92" s="3"/>
      <c r="HKX92" s="3"/>
      <c r="HKY92" s="3"/>
      <c r="HKZ92" s="3"/>
      <c r="HLA92" s="3"/>
      <c r="HLB92" s="3"/>
      <c r="HLC92" s="3"/>
      <c r="HLD92" s="3"/>
      <c r="HLE92" s="3"/>
      <c r="HLF92" s="3"/>
      <c r="HLG92" s="3"/>
      <c r="HLH92" s="3"/>
      <c r="HLI92" s="3"/>
      <c r="HLJ92" s="3"/>
      <c r="HLK92" s="3"/>
      <c r="HLL92" s="3"/>
      <c r="HLM92" s="3"/>
      <c r="HLN92" s="3"/>
      <c r="HLO92" s="3"/>
      <c r="HLP92" s="3"/>
      <c r="HLQ92" s="3"/>
      <c r="HLR92" s="3"/>
      <c r="HLS92" s="3"/>
      <c r="HLT92" s="3"/>
      <c r="HLU92" s="3"/>
      <c r="HLV92" s="3"/>
      <c r="HLW92" s="3"/>
      <c r="HLX92" s="3"/>
      <c r="HLY92" s="3"/>
      <c r="HLZ92" s="3"/>
      <c r="HMA92" s="3"/>
      <c r="HMB92" s="3"/>
      <c r="HMC92" s="3"/>
      <c r="HMD92" s="3"/>
      <c r="HME92" s="3"/>
      <c r="HMF92" s="3"/>
      <c r="HMG92" s="3"/>
      <c r="HMH92" s="3"/>
      <c r="HMI92" s="3"/>
      <c r="HMJ92" s="3"/>
      <c r="HMK92" s="3"/>
      <c r="HML92" s="3"/>
      <c r="HMM92" s="3"/>
      <c r="HMN92" s="3"/>
      <c r="HMO92" s="3"/>
      <c r="HMP92" s="3"/>
      <c r="HMQ92" s="3"/>
      <c r="HMR92" s="3"/>
      <c r="HMS92" s="3"/>
      <c r="HMT92" s="3"/>
      <c r="HMU92" s="3"/>
      <c r="HMV92" s="3"/>
      <c r="HMW92" s="3"/>
      <c r="HMX92" s="3"/>
      <c r="HMY92" s="3"/>
      <c r="HMZ92" s="3"/>
      <c r="HNA92" s="3"/>
      <c r="HNB92" s="3"/>
      <c r="HNC92" s="3"/>
      <c r="HND92" s="3"/>
      <c r="HNE92" s="3"/>
      <c r="HNF92" s="3"/>
      <c r="HNG92" s="3"/>
      <c r="HNH92" s="3"/>
      <c r="HNI92" s="3"/>
      <c r="HNJ92" s="3"/>
      <c r="HNK92" s="3"/>
      <c r="HNL92" s="3"/>
      <c r="HNM92" s="3"/>
      <c r="HNN92" s="3"/>
      <c r="HNO92" s="3"/>
      <c r="HNP92" s="3"/>
      <c r="HNQ92" s="3"/>
      <c r="HNR92" s="3"/>
      <c r="HNS92" s="3"/>
      <c r="HNT92" s="3"/>
      <c r="HNU92" s="3"/>
      <c r="HNV92" s="3"/>
      <c r="HNW92" s="3"/>
      <c r="HNX92" s="3"/>
      <c r="HNY92" s="3"/>
      <c r="HNZ92" s="3"/>
      <c r="HOA92" s="3"/>
      <c r="HOB92" s="3"/>
      <c r="HOC92" s="3"/>
      <c r="HOD92" s="3"/>
      <c r="HOE92" s="3"/>
      <c r="HOF92" s="3"/>
      <c r="HOG92" s="3"/>
      <c r="HOH92" s="3"/>
      <c r="HOI92" s="3"/>
      <c r="HOJ92" s="3"/>
      <c r="HOK92" s="3"/>
      <c r="HOL92" s="3"/>
      <c r="HOM92" s="3"/>
      <c r="HON92" s="3"/>
      <c r="HOO92" s="3"/>
      <c r="HOP92" s="3"/>
      <c r="HOQ92" s="3"/>
      <c r="HOR92" s="3"/>
      <c r="HOS92" s="3"/>
      <c r="HOT92" s="3"/>
      <c r="HOU92" s="3"/>
      <c r="HOV92" s="3"/>
      <c r="HOW92" s="3"/>
      <c r="HOX92" s="3"/>
      <c r="HOY92" s="3"/>
      <c r="HOZ92" s="3"/>
      <c r="HPA92" s="3"/>
      <c r="HPB92" s="3"/>
      <c r="HPC92" s="3"/>
      <c r="HPD92" s="3"/>
      <c r="HPE92" s="3"/>
      <c r="HPF92" s="3"/>
      <c r="HPG92" s="3"/>
      <c r="HPH92" s="3"/>
      <c r="HPI92" s="3"/>
      <c r="HPJ92" s="3"/>
      <c r="HPK92" s="3"/>
      <c r="HPL92" s="3"/>
      <c r="HPM92" s="3"/>
      <c r="HPN92" s="3"/>
      <c r="HPO92" s="3"/>
      <c r="HPP92" s="3"/>
      <c r="HPQ92" s="3"/>
      <c r="HPR92" s="3"/>
      <c r="HPS92" s="3"/>
      <c r="HPT92" s="3"/>
      <c r="HPU92" s="3"/>
      <c r="HPV92" s="3"/>
      <c r="HPW92" s="3"/>
      <c r="HPX92" s="3"/>
      <c r="HPY92" s="3"/>
      <c r="HPZ92" s="3"/>
      <c r="HQA92" s="3"/>
      <c r="HQB92" s="3"/>
      <c r="HQC92" s="3"/>
      <c r="HQD92" s="3"/>
      <c r="HQE92" s="3"/>
      <c r="HQF92" s="3"/>
      <c r="HQG92" s="3"/>
      <c r="HQH92" s="3"/>
      <c r="HQI92" s="3"/>
      <c r="HQJ92" s="3"/>
      <c r="HQK92" s="3"/>
      <c r="HQL92" s="3"/>
      <c r="HQM92" s="3"/>
      <c r="HQN92" s="3"/>
      <c r="HQO92" s="3"/>
      <c r="HQP92" s="3"/>
      <c r="HQQ92" s="3"/>
      <c r="HQR92" s="3"/>
      <c r="HQS92" s="3"/>
      <c r="HQT92" s="3"/>
      <c r="HQU92" s="3"/>
      <c r="HQV92" s="3"/>
      <c r="HQW92" s="3"/>
      <c r="HQX92" s="3"/>
      <c r="HQY92" s="3"/>
      <c r="HQZ92" s="3"/>
      <c r="HRA92" s="3"/>
      <c r="HRB92" s="3"/>
      <c r="HRC92" s="3"/>
      <c r="HRD92" s="3"/>
      <c r="HRE92" s="3"/>
      <c r="HRF92" s="3"/>
      <c r="HRG92" s="3"/>
      <c r="HRH92" s="3"/>
      <c r="HRI92" s="3"/>
      <c r="HRJ92" s="3"/>
      <c r="HRK92" s="3"/>
      <c r="HRL92" s="3"/>
      <c r="HRM92" s="3"/>
      <c r="HRN92" s="3"/>
      <c r="HRO92" s="3"/>
      <c r="HRP92" s="3"/>
      <c r="HRQ92" s="3"/>
      <c r="HRR92" s="3"/>
      <c r="HRS92" s="3"/>
      <c r="HRT92" s="3"/>
      <c r="HRU92" s="3"/>
      <c r="HRV92" s="3"/>
      <c r="HRW92" s="3"/>
      <c r="HRX92" s="3"/>
      <c r="HRY92" s="3"/>
      <c r="HRZ92" s="3"/>
      <c r="HSA92" s="3"/>
      <c r="HSB92" s="3"/>
      <c r="HSC92" s="3"/>
      <c r="HSD92" s="3"/>
      <c r="HSE92" s="3"/>
      <c r="HSF92" s="3"/>
      <c r="HSG92" s="3"/>
      <c r="HSH92" s="3"/>
      <c r="HSI92" s="3"/>
      <c r="HSJ92" s="3"/>
      <c r="HSK92" s="3"/>
      <c r="HSL92" s="3"/>
      <c r="HSM92" s="3"/>
      <c r="HSN92" s="3"/>
      <c r="HSO92" s="3"/>
      <c r="HSP92" s="3"/>
      <c r="HSQ92" s="3"/>
      <c r="HSR92" s="3"/>
      <c r="HSS92" s="3"/>
      <c r="HST92" s="3"/>
      <c r="HSU92" s="3"/>
      <c r="HSV92" s="3"/>
      <c r="HSW92" s="3"/>
      <c r="HSX92" s="3"/>
      <c r="HSY92" s="3"/>
      <c r="HSZ92" s="3"/>
      <c r="HTA92" s="3"/>
      <c r="HTB92" s="3"/>
      <c r="HTC92" s="3"/>
      <c r="HTD92" s="3"/>
      <c r="HTE92" s="3"/>
      <c r="HTF92" s="3"/>
      <c r="HTG92" s="3"/>
      <c r="HTH92" s="3"/>
      <c r="HTI92" s="3"/>
      <c r="HTJ92" s="3"/>
      <c r="HTK92" s="3"/>
      <c r="HTL92" s="3"/>
      <c r="HTM92" s="3"/>
      <c r="HTN92" s="3"/>
      <c r="HTO92" s="3"/>
      <c r="HTP92" s="3"/>
      <c r="HTQ92" s="3"/>
      <c r="HTR92" s="3"/>
      <c r="HTS92" s="3"/>
      <c r="HTT92" s="3"/>
      <c r="HTU92" s="3"/>
      <c r="HTV92" s="3"/>
      <c r="HTW92" s="3"/>
      <c r="HTX92" s="3"/>
      <c r="HTY92" s="3"/>
      <c r="HTZ92" s="3"/>
      <c r="HUA92" s="3"/>
      <c r="HUB92" s="3"/>
      <c r="HUC92" s="3"/>
      <c r="HUD92" s="3"/>
      <c r="HUE92" s="3"/>
      <c r="HUF92" s="3"/>
      <c r="HUG92" s="3"/>
      <c r="HUH92" s="3"/>
      <c r="HUI92" s="3"/>
      <c r="HUJ92" s="3"/>
      <c r="HUK92" s="3"/>
      <c r="HUL92" s="3"/>
      <c r="HUM92" s="3"/>
      <c r="HUN92" s="3"/>
      <c r="HUO92" s="3"/>
      <c r="HUP92" s="3"/>
      <c r="HUQ92" s="3"/>
      <c r="HUR92" s="3"/>
      <c r="HUS92" s="3"/>
      <c r="HUT92" s="3"/>
      <c r="HUU92" s="3"/>
      <c r="HUV92" s="3"/>
      <c r="HUW92" s="3"/>
      <c r="HUX92" s="3"/>
      <c r="HUY92" s="3"/>
      <c r="HUZ92" s="3"/>
      <c r="HVA92" s="3"/>
      <c r="HVB92" s="3"/>
      <c r="HVC92" s="3"/>
      <c r="HVD92" s="3"/>
      <c r="HVE92" s="3"/>
      <c r="HVF92" s="3"/>
      <c r="HVG92" s="3"/>
      <c r="HVH92" s="3"/>
      <c r="HVI92" s="3"/>
      <c r="HVJ92" s="3"/>
      <c r="HVK92" s="3"/>
      <c r="HVL92" s="3"/>
      <c r="HVM92" s="3"/>
      <c r="HVN92" s="3"/>
      <c r="HVO92" s="3"/>
      <c r="HVP92" s="3"/>
      <c r="HVQ92" s="3"/>
      <c r="HVR92" s="3"/>
      <c r="HVS92" s="3"/>
      <c r="HVT92" s="3"/>
      <c r="HVU92" s="3"/>
      <c r="HVV92" s="3"/>
      <c r="HVW92" s="3"/>
      <c r="HVX92" s="3"/>
      <c r="HVY92" s="3"/>
      <c r="HVZ92" s="3"/>
      <c r="HWA92" s="3"/>
      <c r="HWB92" s="3"/>
      <c r="HWC92" s="3"/>
      <c r="HWD92" s="3"/>
      <c r="HWE92" s="3"/>
      <c r="HWF92" s="3"/>
      <c r="HWG92" s="3"/>
      <c r="HWH92" s="3"/>
      <c r="HWI92" s="3"/>
      <c r="HWJ92" s="3"/>
      <c r="HWK92" s="3"/>
      <c r="HWL92" s="3"/>
      <c r="HWM92" s="3"/>
      <c r="HWN92" s="3"/>
      <c r="HWO92" s="3"/>
      <c r="HWP92" s="3"/>
      <c r="HWQ92" s="3"/>
      <c r="HWR92" s="3"/>
      <c r="HWS92" s="3"/>
      <c r="HWT92" s="3"/>
      <c r="HWU92" s="3"/>
      <c r="HWV92" s="3"/>
      <c r="HWW92" s="3"/>
      <c r="HWX92" s="3"/>
      <c r="HWY92" s="3"/>
      <c r="HWZ92" s="3"/>
      <c r="HXA92" s="3"/>
      <c r="HXB92" s="3"/>
      <c r="HXC92" s="3"/>
      <c r="HXD92" s="3"/>
      <c r="HXE92" s="3"/>
      <c r="HXF92" s="3"/>
      <c r="HXG92" s="3"/>
      <c r="HXH92" s="3"/>
      <c r="HXI92" s="3"/>
      <c r="HXJ92" s="3"/>
      <c r="HXK92" s="3"/>
      <c r="HXL92" s="3"/>
      <c r="HXM92" s="3"/>
      <c r="HXN92" s="3"/>
      <c r="HXO92" s="3"/>
      <c r="HXP92" s="3"/>
      <c r="HXQ92" s="3"/>
      <c r="HXR92" s="3"/>
      <c r="HXS92" s="3"/>
      <c r="HXT92" s="3"/>
      <c r="HXU92" s="3"/>
      <c r="HXV92" s="3"/>
      <c r="HXW92" s="3"/>
      <c r="HXX92" s="3"/>
      <c r="HXY92" s="3"/>
      <c r="HXZ92" s="3"/>
      <c r="HYA92" s="3"/>
      <c r="HYB92" s="3"/>
      <c r="HYC92" s="3"/>
      <c r="HYD92" s="3"/>
      <c r="HYE92" s="3"/>
      <c r="HYF92" s="3"/>
      <c r="HYG92" s="3"/>
      <c r="HYH92" s="3"/>
      <c r="HYI92" s="3"/>
      <c r="HYJ92" s="3"/>
      <c r="HYK92" s="3"/>
      <c r="HYL92" s="3"/>
      <c r="HYM92" s="3"/>
      <c r="HYN92" s="3"/>
      <c r="HYO92" s="3"/>
      <c r="HYP92" s="3"/>
      <c r="HYQ92" s="3"/>
      <c r="HYR92" s="3"/>
      <c r="HYS92" s="3"/>
      <c r="HYT92" s="3"/>
      <c r="HYU92" s="3"/>
      <c r="HYV92" s="3"/>
      <c r="HYW92" s="3"/>
      <c r="HYX92" s="3"/>
      <c r="HYY92" s="3"/>
      <c r="HYZ92" s="3"/>
      <c r="HZA92" s="3"/>
      <c r="HZB92" s="3"/>
      <c r="HZC92" s="3"/>
      <c r="HZD92" s="3"/>
      <c r="HZE92" s="3"/>
      <c r="HZF92" s="3"/>
      <c r="HZG92" s="3"/>
      <c r="HZH92" s="3"/>
      <c r="HZI92" s="3"/>
      <c r="HZJ92" s="3"/>
      <c r="HZK92" s="3"/>
      <c r="HZL92" s="3"/>
      <c r="HZM92" s="3"/>
      <c r="HZN92" s="3"/>
      <c r="HZO92" s="3"/>
      <c r="HZP92" s="3"/>
      <c r="HZQ92" s="3"/>
      <c r="HZR92" s="3"/>
      <c r="HZS92" s="3"/>
      <c r="HZT92" s="3"/>
      <c r="HZU92" s="3"/>
      <c r="HZV92" s="3"/>
      <c r="HZW92" s="3"/>
      <c r="HZX92" s="3"/>
      <c r="HZY92" s="3"/>
      <c r="HZZ92" s="3"/>
      <c r="IAA92" s="3"/>
      <c r="IAB92" s="3"/>
      <c r="IAC92" s="3"/>
      <c r="IAD92" s="3"/>
      <c r="IAE92" s="3"/>
      <c r="IAF92" s="3"/>
      <c r="IAG92" s="3"/>
      <c r="IAH92" s="3"/>
      <c r="IAI92" s="3"/>
      <c r="IAJ92" s="3"/>
      <c r="IAK92" s="3"/>
      <c r="IAL92" s="3"/>
      <c r="IAM92" s="3"/>
      <c r="IAN92" s="3"/>
      <c r="IAO92" s="3"/>
      <c r="IAP92" s="3"/>
      <c r="IAQ92" s="3"/>
      <c r="IAR92" s="3"/>
      <c r="IAS92" s="3"/>
      <c r="IAT92" s="3"/>
      <c r="IAU92" s="3"/>
      <c r="IAV92" s="3"/>
      <c r="IAW92" s="3"/>
      <c r="IAX92" s="3"/>
      <c r="IAY92" s="3"/>
      <c r="IAZ92" s="3"/>
      <c r="IBA92" s="3"/>
      <c r="IBB92" s="3"/>
      <c r="IBC92" s="3"/>
      <c r="IBD92" s="3"/>
      <c r="IBE92" s="3"/>
      <c r="IBF92" s="3"/>
      <c r="IBG92" s="3"/>
      <c r="IBH92" s="3"/>
      <c r="IBI92" s="3"/>
      <c r="IBJ92" s="3"/>
      <c r="IBK92" s="3"/>
      <c r="IBL92" s="3"/>
      <c r="IBM92" s="3"/>
      <c r="IBN92" s="3"/>
      <c r="IBO92" s="3"/>
      <c r="IBP92" s="3"/>
      <c r="IBQ92" s="3"/>
      <c r="IBR92" s="3"/>
      <c r="IBS92" s="3"/>
      <c r="IBT92" s="3"/>
      <c r="IBU92" s="3"/>
      <c r="IBV92" s="3"/>
      <c r="IBW92" s="3"/>
      <c r="IBX92" s="3"/>
      <c r="IBY92" s="3"/>
      <c r="IBZ92" s="3"/>
      <c r="ICA92" s="3"/>
      <c r="ICB92" s="3"/>
      <c r="ICC92" s="3"/>
      <c r="ICD92" s="3"/>
      <c r="ICE92" s="3"/>
      <c r="ICF92" s="3"/>
      <c r="ICG92" s="3"/>
      <c r="ICH92" s="3"/>
      <c r="ICI92" s="3"/>
      <c r="ICJ92" s="3"/>
      <c r="ICK92" s="3"/>
      <c r="ICL92" s="3"/>
      <c r="ICM92" s="3"/>
      <c r="ICN92" s="3"/>
      <c r="ICO92" s="3"/>
      <c r="ICP92" s="3"/>
      <c r="ICQ92" s="3"/>
      <c r="ICR92" s="3"/>
      <c r="ICS92" s="3"/>
      <c r="ICT92" s="3"/>
      <c r="ICU92" s="3"/>
      <c r="ICV92" s="3"/>
      <c r="ICW92" s="3"/>
      <c r="ICX92" s="3"/>
      <c r="ICY92" s="3"/>
      <c r="ICZ92" s="3"/>
      <c r="IDA92" s="3"/>
      <c r="IDB92" s="3"/>
      <c r="IDC92" s="3"/>
      <c r="IDD92" s="3"/>
      <c r="IDE92" s="3"/>
      <c r="IDF92" s="3"/>
      <c r="IDG92" s="3"/>
      <c r="IDH92" s="3"/>
      <c r="IDI92" s="3"/>
      <c r="IDJ92" s="3"/>
      <c r="IDK92" s="3"/>
      <c r="IDL92" s="3"/>
      <c r="IDM92" s="3"/>
      <c r="IDN92" s="3"/>
      <c r="IDO92" s="3"/>
      <c r="IDP92" s="3"/>
      <c r="IDQ92" s="3"/>
      <c r="IDR92" s="3"/>
      <c r="IDS92" s="3"/>
      <c r="IDT92" s="3"/>
      <c r="IDU92" s="3"/>
      <c r="IDV92" s="3"/>
      <c r="IDW92" s="3"/>
      <c r="IDX92" s="3"/>
      <c r="IDY92" s="3"/>
      <c r="IDZ92" s="3"/>
      <c r="IEA92" s="3"/>
      <c r="IEB92" s="3"/>
      <c r="IEC92" s="3"/>
      <c r="IED92" s="3"/>
      <c r="IEE92" s="3"/>
      <c r="IEF92" s="3"/>
      <c r="IEG92" s="3"/>
      <c r="IEH92" s="3"/>
      <c r="IEI92" s="3"/>
      <c r="IEJ92" s="3"/>
      <c r="IEK92" s="3"/>
      <c r="IEL92" s="3"/>
      <c r="IEM92" s="3"/>
      <c r="IEN92" s="3"/>
      <c r="IEO92" s="3"/>
      <c r="IEP92" s="3"/>
      <c r="IEQ92" s="3"/>
      <c r="IER92" s="3"/>
      <c r="IES92" s="3"/>
      <c r="IET92" s="3"/>
      <c r="IEU92" s="3"/>
      <c r="IEV92" s="3"/>
      <c r="IEW92" s="3"/>
      <c r="IEX92" s="3"/>
      <c r="IEY92" s="3"/>
      <c r="IEZ92" s="3"/>
      <c r="IFA92" s="3"/>
      <c r="IFB92" s="3"/>
      <c r="IFC92" s="3"/>
      <c r="IFD92" s="3"/>
      <c r="IFE92" s="3"/>
      <c r="IFF92" s="3"/>
      <c r="IFG92" s="3"/>
      <c r="IFH92" s="3"/>
      <c r="IFI92" s="3"/>
      <c r="IFJ92" s="3"/>
      <c r="IFK92" s="3"/>
      <c r="IFL92" s="3"/>
      <c r="IFM92" s="3"/>
      <c r="IFN92" s="3"/>
      <c r="IFO92" s="3"/>
      <c r="IFP92" s="3"/>
      <c r="IFQ92" s="3"/>
      <c r="IFR92" s="3"/>
      <c r="IFS92" s="3"/>
      <c r="IFT92" s="3"/>
      <c r="IFU92" s="3"/>
      <c r="IFV92" s="3"/>
      <c r="IFW92" s="3"/>
      <c r="IFX92" s="3"/>
      <c r="IFY92" s="3"/>
      <c r="IFZ92" s="3"/>
      <c r="IGA92" s="3"/>
      <c r="IGB92" s="3"/>
      <c r="IGC92" s="3"/>
      <c r="IGD92" s="3"/>
      <c r="IGE92" s="3"/>
      <c r="IGF92" s="3"/>
      <c r="IGG92" s="3"/>
      <c r="IGH92" s="3"/>
      <c r="IGI92" s="3"/>
      <c r="IGJ92" s="3"/>
      <c r="IGK92" s="3"/>
      <c r="IGL92" s="3"/>
      <c r="IGM92" s="3"/>
      <c r="IGN92" s="3"/>
      <c r="IGO92" s="3"/>
      <c r="IGP92" s="3"/>
      <c r="IGQ92" s="3"/>
      <c r="IGR92" s="3"/>
      <c r="IGS92" s="3"/>
      <c r="IGT92" s="3"/>
      <c r="IGU92" s="3"/>
      <c r="IGV92" s="3"/>
      <c r="IGW92" s="3"/>
      <c r="IGX92" s="3"/>
      <c r="IGY92" s="3"/>
      <c r="IGZ92" s="3"/>
      <c r="IHA92" s="3"/>
      <c r="IHB92" s="3"/>
      <c r="IHC92" s="3"/>
      <c r="IHD92" s="3"/>
      <c r="IHE92" s="3"/>
      <c r="IHF92" s="3"/>
      <c r="IHG92" s="3"/>
      <c r="IHH92" s="3"/>
      <c r="IHI92" s="3"/>
      <c r="IHJ92" s="3"/>
      <c r="IHK92" s="3"/>
      <c r="IHL92" s="3"/>
      <c r="IHM92" s="3"/>
      <c r="IHN92" s="3"/>
      <c r="IHO92" s="3"/>
      <c r="IHP92" s="3"/>
      <c r="IHQ92" s="3"/>
      <c r="IHR92" s="3"/>
      <c r="IHS92" s="3"/>
      <c r="IHT92" s="3"/>
      <c r="IHU92" s="3"/>
      <c r="IHV92" s="3"/>
      <c r="IHW92" s="3"/>
      <c r="IHX92" s="3"/>
      <c r="IHY92" s="3"/>
      <c r="IHZ92" s="3"/>
      <c r="IIA92" s="3"/>
      <c r="IIB92" s="3"/>
      <c r="IIC92" s="3"/>
      <c r="IID92" s="3"/>
      <c r="IIE92" s="3"/>
      <c r="IIF92" s="3"/>
      <c r="IIG92" s="3"/>
      <c r="IIH92" s="3"/>
      <c r="III92" s="3"/>
      <c r="IIJ92" s="3"/>
      <c r="IIK92" s="3"/>
      <c r="IIL92" s="3"/>
      <c r="IIM92" s="3"/>
      <c r="IIN92" s="3"/>
      <c r="IIO92" s="3"/>
      <c r="IIP92" s="3"/>
      <c r="IIQ92" s="3"/>
      <c r="IIR92" s="3"/>
      <c r="IIS92" s="3"/>
      <c r="IIT92" s="3"/>
      <c r="IIU92" s="3"/>
      <c r="IIV92" s="3"/>
      <c r="IIW92" s="3"/>
      <c r="IIX92" s="3"/>
      <c r="IIY92" s="3"/>
      <c r="IIZ92" s="3"/>
      <c r="IJA92" s="3"/>
      <c r="IJB92" s="3"/>
      <c r="IJC92" s="3"/>
      <c r="IJD92" s="3"/>
      <c r="IJE92" s="3"/>
      <c r="IJF92" s="3"/>
      <c r="IJG92" s="3"/>
      <c r="IJH92" s="3"/>
      <c r="IJI92" s="3"/>
      <c r="IJJ92" s="3"/>
      <c r="IJK92" s="3"/>
      <c r="IJL92" s="3"/>
      <c r="IJM92" s="3"/>
      <c r="IJN92" s="3"/>
      <c r="IJO92" s="3"/>
      <c r="IJP92" s="3"/>
      <c r="IJQ92" s="3"/>
      <c r="IJR92" s="3"/>
      <c r="IJS92" s="3"/>
      <c r="IJT92" s="3"/>
      <c r="IJU92" s="3"/>
      <c r="IJV92" s="3"/>
      <c r="IJW92" s="3"/>
      <c r="IJX92" s="3"/>
      <c r="IJY92" s="3"/>
      <c r="IJZ92" s="3"/>
      <c r="IKA92" s="3"/>
      <c r="IKB92" s="3"/>
      <c r="IKC92" s="3"/>
      <c r="IKD92" s="3"/>
      <c r="IKE92" s="3"/>
      <c r="IKF92" s="3"/>
      <c r="IKG92" s="3"/>
      <c r="IKH92" s="3"/>
      <c r="IKI92" s="3"/>
      <c r="IKJ92" s="3"/>
      <c r="IKK92" s="3"/>
      <c r="IKL92" s="3"/>
      <c r="IKM92" s="3"/>
      <c r="IKN92" s="3"/>
      <c r="IKO92" s="3"/>
      <c r="IKP92" s="3"/>
      <c r="IKQ92" s="3"/>
      <c r="IKR92" s="3"/>
      <c r="IKS92" s="3"/>
      <c r="IKT92" s="3"/>
      <c r="IKU92" s="3"/>
      <c r="IKV92" s="3"/>
      <c r="IKW92" s="3"/>
      <c r="IKX92" s="3"/>
      <c r="IKY92" s="3"/>
      <c r="IKZ92" s="3"/>
      <c r="ILA92" s="3"/>
      <c r="ILB92" s="3"/>
      <c r="ILC92" s="3"/>
      <c r="ILD92" s="3"/>
      <c r="ILE92" s="3"/>
      <c r="ILF92" s="3"/>
      <c r="ILG92" s="3"/>
      <c r="ILH92" s="3"/>
      <c r="ILI92" s="3"/>
      <c r="ILJ92" s="3"/>
      <c r="ILK92" s="3"/>
      <c r="ILL92" s="3"/>
      <c r="ILM92" s="3"/>
      <c r="ILN92" s="3"/>
      <c r="ILO92" s="3"/>
      <c r="ILP92" s="3"/>
      <c r="ILQ92" s="3"/>
      <c r="ILR92" s="3"/>
      <c r="ILS92" s="3"/>
      <c r="ILT92" s="3"/>
      <c r="ILU92" s="3"/>
      <c r="ILV92" s="3"/>
      <c r="ILW92" s="3"/>
      <c r="ILX92" s="3"/>
      <c r="ILY92" s="3"/>
      <c r="ILZ92" s="3"/>
      <c r="IMA92" s="3"/>
      <c r="IMB92" s="3"/>
      <c r="IMC92" s="3"/>
      <c r="IMD92" s="3"/>
      <c r="IME92" s="3"/>
      <c r="IMF92" s="3"/>
      <c r="IMG92" s="3"/>
      <c r="IMH92" s="3"/>
      <c r="IMI92" s="3"/>
      <c r="IMJ92" s="3"/>
      <c r="IMK92" s="3"/>
      <c r="IML92" s="3"/>
      <c r="IMM92" s="3"/>
      <c r="IMN92" s="3"/>
      <c r="IMO92" s="3"/>
      <c r="IMP92" s="3"/>
      <c r="IMQ92" s="3"/>
      <c r="IMR92" s="3"/>
      <c r="IMS92" s="3"/>
      <c r="IMT92" s="3"/>
      <c r="IMU92" s="3"/>
      <c r="IMV92" s="3"/>
      <c r="IMW92" s="3"/>
      <c r="IMX92" s="3"/>
      <c r="IMY92" s="3"/>
      <c r="IMZ92" s="3"/>
      <c r="INA92" s="3"/>
      <c r="INB92" s="3"/>
      <c r="INC92" s="3"/>
      <c r="IND92" s="3"/>
      <c r="INE92" s="3"/>
      <c r="INF92" s="3"/>
      <c r="ING92" s="3"/>
      <c r="INH92" s="3"/>
      <c r="INI92" s="3"/>
      <c r="INJ92" s="3"/>
      <c r="INK92" s="3"/>
      <c r="INL92" s="3"/>
      <c r="INM92" s="3"/>
      <c r="INN92" s="3"/>
      <c r="INO92" s="3"/>
      <c r="INP92" s="3"/>
      <c r="INQ92" s="3"/>
      <c r="INR92" s="3"/>
      <c r="INS92" s="3"/>
      <c r="INT92" s="3"/>
      <c r="INU92" s="3"/>
      <c r="INV92" s="3"/>
      <c r="INW92" s="3"/>
      <c r="INX92" s="3"/>
      <c r="INY92" s="3"/>
      <c r="INZ92" s="3"/>
      <c r="IOA92" s="3"/>
      <c r="IOB92" s="3"/>
      <c r="IOC92" s="3"/>
      <c r="IOD92" s="3"/>
      <c r="IOE92" s="3"/>
      <c r="IOF92" s="3"/>
      <c r="IOG92" s="3"/>
      <c r="IOH92" s="3"/>
      <c r="IOI92" s="3"/>
      <c r="IOJ92" s="3"/>
      <c r="IOK92" s="3"/>
      <c r="IOL92" s="3"/>
      <c r="IOM92" s="3"/>
      <c r="ION92" s="3"/>
      <c r="IOO92" s="3"/>
      <c r="IOP92" s="3"/>
      <c r="IOQ92" s="3"/>
      <c r="IOR92" s="3"/>
      <c r="IOS92" s="3"/>
      <c r="IOT92" s="3"/>
      <c r="IOU92" s="3"/>
      <c r="IOV92" s="3"/>
      <c r="IOW92" s="3"/>
      <c r="IOX92" s="3"/>
      <c r="IOY92" s="3"/>
      <c r="IOZ92" s="3"/>
      <c r="IPA92" s="3"/>
      <c r="IPB92" s="3"/>
      <c r="IPC92" s="3"/>
      <c r="IPD92" s="3"/>
      <c r="IPE92" s="3"/>
      <c r="IPF92" s="3"/>
      <c r="IPG92" s="3"/>
      <c r="IPH92" s="3"/>
      <c r="IPI92" s="3"/>
      <c r="IPJ92" s="3"/>
      <c r="IPK92" s="3"/>
      <c r="IPL92" s="3"/>
      <c r="IPM92" s="3"/>
      <c r="IPN92" s="3"/>
      <c r="IPO92" s="3"/>
      <c r="IPP92" s="3"/>
      <c r="IPQ92" s="3"/>
      <c r="IPR92" s="3"/>
      <c r="IPS92" s="3"/>
      <c r="IPT92" s="3"/>
      <c r="IPU92" s="3"/>
      <c r="IPV92" s="3"/>
      <c r="IPW92" s="3"/>
      <c r="IPX92" s="3"/>
      <c r="IPY92" s="3"/>
      <c r="IPZ92" s="3"/>
      <c r="IQA92" s="3"/>
      <c r="IQB92" s="3"/>
      <c r="IQC92" s="3"/>
      <c r="IQD92" s="3"/>
      <c r="IQE92" s="3"/>
      <c r="IQF92" s="3"/>
      <c r="IQG92" s="3"/>
      <c r="IQH92" s="3"/>
      <c r="IQI92" s="3"/>
      <c r="IQJ92" s="3"/>
      <c r="IQK92" s="3"/>
      <c r="IQL92" s="3"/>
      <c r="IQM92" s="3"/>
      <c r="IQN92" s="3"/>
      <c r="IQO92" s="3"/>
      <c r="IQP92" s="3"/>
      <c r="IQQ92" s="3"/>
      <c r="IQR92" s="3"/>
      <c r="IQS92" s="3"/>
      <c r="IQT92" s="3"/>
      <c r="IQU92" s="3"/>
      <c r="IQV92" s="3"/>
      <c r="IQW92" s="3"/>
      <c r="IQX92" s="3"/>
      <c r="IQY92" s="3"/>
      <c r="IQZ92" s="3"/>
      <c r="IRA92" s="3"/>
      <c r="IRB92" s="3"/>
      <c r="IRC92" s="3"/>
      <c r="IRD92" s="3"/>
      <c r="IRE92" s="3"/>
      <c r="IRF92" s="3"/>
      <c r="IRG92" s="3"/>
      <c r="IRH92" s="3"/>
      <c r="IRI92" s="3"/>
      <c r="IRJ92" s="3"/>
      <c r="IRK92" s="3"/>
      <c r="IRL92" s="3"/>
      <c r="IRM92" s="3"/>
      <c r="IRN92" s="3"/>
      <c r="IRO92" s="3"/>
      <c r="IRP92" s="3"/>
      <c r="IRQ92" s="3"/>
      <c r="IRR92" s="3"/>
      <c r="IRS92" s="3"/>
      <c r="IRT92" s="3"/>
      <c r="IRU92" s="3"/>
      <c r="IRV92" s="3"/>
      <c r="IRW92" s="3"/>
      <c r="IRX92" s="3"/>
      <c r="IRY92" s="3"/>
      <c r="IRZ92" s="3"/>
      <c r="ISA92" s="3"/>
      <c r="ISB92" s="3"/>
      <c r="ISC92" s="3"/>
      <c r="ISD92" s="3"/>
      <c r="ISE92" s="3"/>
      <c r="ISF92" s="3"/>
      <c r="ISG92" s="3"/>
      <c r="ISH92" s="3"/>
      <c r="ISI92" s="3"/>
      <c r="ISJ92" s="3"/>
      <c r="ISK92" s="3"/>
      <c r="ISL92" s="3"/>
      <c r="ISM92" s="3"/>
      <c r="ISN92" s="3"/>
      <c r="ISO92" s="3"/>
      <c r="ISP92" s="3"/>
      <c r="ISQ92" s="3"/>
      <c r="ISR92" s="3"/>
      <c r="ISS92" s="3"/>
      <c r="IST92" s="3"/>
      <c r="ISU92" s="3"/>
      <c r="ISV92" s="3"/>
      <c r="ISW92" s="3"/>
      <c r="ISX92" s="3"/>
      <c r="ISY92" s="3"/>
      <c r="ISZ92" s="3"/>
      <c r="ITA92" s="3"/>
      <c r="ITB92" s="3"/>
      <c r="ITC92" s="3"/>
      <c r="ITD92" s="3"/>
      <c r="ITE92" s="3"/>
      <c r="ITF92" s="3"/>
      <c r="ITG92" s="3"/>
      <c r="ITH92" s="3"/>
      <c r="ITI92" s="3"/>
      <c r="ITJ92" s="3"/>
      <c r="ITK92" s="3"/>
      <c r="ITL92" s="3"/>
      <c r="ITM92" s="3"/>
      <c r="ITN92" s="3"/>
      <c r="ITO92" s="3"/>
      <c r="ITP92" s="3"/>
      <c r="ITQ92" s="3"/>
      <c r="ITR92" s="3"/>
      <c r="ITS92" s="3"/>
      <c r="ITT92" s="3"/>
      <c r="ITU92" s="3"/>
      <c r="ITV92" s="3"/>
      <c r="ITW92" s="3"/>
      <c r="ITX92" s="3"/>
      <c r="ITY92" s="3"/>
      <c r="ITZ92" s="3"/>
      <c r="IUA92" s="3"/>
      <c r="IUB92" s="3"/>
      <c r="IUC92" s="3"/>
      <c r="IUD92" s="3"/>
      <c r="IUE92" s="3"/>
      <c r="IUF92" s="3"/>
      <c r="IUG92" s="3"/>
      <c r="IUH92" s="3"/>
      <c r="IUI92" s="3"/>
      <c r="IUJ92" s="3"/>
      <c r="IUK92" s="3"/>
      <c r="IUL92" s="3"/>
      <c r="IUM92" s="3"/>
      <c r="IUN92" s="3"/>
      <c r="IUO92" s="3"/>
      <c r="IUP92" s="3"/>
      <c r="IUQ92" s="3"/>
      <c r="IUR92" s="3"/>
      <c r="IUS92" s="3"/>
      <c r="IUT92" s="3"/>
      <c r="IUU92" s="3"/>
      <c r="IUV92" s="3"/>
      <c r="IUW92" s="3"/>
      <c r="IUX92" s="3"/>
      <c r="IUY92" s="3"/>
      <c r="IUZ92" s="3"/>
      <c r="IVA92" s="3"/>
      <c r="IVB92" s="3"/>
      <c r="IVC92" s="3"/>
      <c r="IVD92" s="3"/>
      <c r="IVE92" s="3"/>
      <c r="IVF92" s="3"/>
      <c r="IVG92" s="3"/>
      <c r="IVH92" s="3"/>
      <c r="IVI92" s="3"/>
      <c r="IVJ92" s="3"/>
      <c r="IVK92" s="3"/>
      <c r="IVL92" s="3"/>
      <c r="IVM92" s="3"/>
      <c r="IVN92" s="3"/>
      <c r="IVO92" s="3"/>
      <c r="IVP92" s="3"/>
      <c r="IVQ92" s="3"/>
      <c r="IVR92" s="3"/>
      <c r="IVS92" s="3"/>
      <c r="IVT92" s="3"/>
      <c r="IVU92" s="3"/>
      <c r="IVV92" s="3"/>
      <c r="IVW92" s="3"/>
      <c r="IVX92" s="3"/>
      <c r="IVY92" s="3"/>
      <c r="IVZ92" s="3"/>
      <c r="IWA92" s="3"/>
      <c r="IWB92" s="3"/>
      <c r="IWC92" s="3"/>
      <c r="IWD92" s="3"/>
      <c r="IWE92" s="3"/>
      <c r="IWF92" s="3"/>
      <c r="IWG92" s="3"/>
      <c r="IWH92" s="3"/>
      <c r="IWI92" s="3"/>
      <c r="IWJ92" s="3"/>
      <c r="IWK92" s="3"/>
      <c r="IWL92" s="3"/>
      <c r="IWM92" s="3"/>
      <c r="IWN92" s="3"/>
      <c r="IWO92" s="3"/>
      <c r="IWP92" s="3"/>
      <c r="IWQ92" s="3"/>
      <c r="IWR92" s="3"/>
      <c r="IWS92" s="3"/>
      <c r="IWT92" s="3"/>
      <c r="IWU92" s="3"/>
      <c r="IWV92" s="3"/>
      <c r="IWW92" s="3"/>
      <c r="IWX92" s="3"/>
      <c r="IWY92" s="3"/>
      <c r="IWZ92" s="3"/>
      <c r="IXA92" s="3"/>
      <c r="IXB92" s="3"/>
      <c r="IXC92" s="3"/>
      <c r="IXD92" s="3"/>
      <c r="IXE92" s="3"/>
      <c r="IXF92" s="3"/>
      <c r="IXG92" s="3"/>
      <c r="IXH92" s="3"/>
      <c r="IXI92" s="3"/>
      <c r="IXJ92" s="3"/>
      <c r="IXK92" s="3"/>
      <c r="IXL92" s="3"/>
      <c r="IXM92" s="3"/>
      <c r="IXN92" s="3"/>
      <c r="IXO92" s="3"/>
      <c r="IXP92" s="3"/>
      <c r="IXQ92" s="3"/>
      <c r="IXR92" s="3"/>
      <c r="IXS92" s="3"/>
      <c r="IXT92" s="3"/>
      <c r="IXU92" s="3"/>
      <c r="IXV92" s="3"/>
      <c r="IXW92" s="3"/>
      <c r="IXX92" s="3"/>
      <c r="IXY92" s="3"/>
      <c r="IXZ92" s="3"/>
      <c r="IYA92" s="3"/>
      <c r="IYB92" s="3"/>
      <c r="IYC92" s="3"/>
      <c r="IYD92" s="3"/>
      <c r="IYE92" s="3"/>
      <c r="IYF92" s="3"/>
      <c r="IYG92" s="3"/>
      <c r="IYH92" s="3"/>
      <c r="IYI92" s="3"/>
      <c r="IYJ92" s="3"/>
      <c r="IYK92" s="3"/>
      <c r="IYL92" s="3"/>
      <c r="IYM92" s="3"/>
      <c r="IYN92" s="3"/>
      <c r="IYO92" s="3"/>
      <c r="IYP92" s="3"/>
      <c r="IYQ92" s="3"/>
      <c r="IYR92" s="3"/>
      <c r="IYS92" s="3"/>
      <c r="IYT92" s="3"/>
      <c r="IYU92" s="3"/>
      <c r="IYV92" s="3"/>
      <c r="IYW92" s="3"/>
      <c r="IYX92" s="3"/>
      <c r="IYY92" s="3"/>
      <c r="IYZ92" s="3"/>
      <c r="IZA92" s="3"/>
      <c r="IZB92" s="3"/>
      <c r="IZC92" s="3"/>
      <c r="IZD92" s="3"/>
      <c r="IZE92" s="3"/>
      <c r="IZF92" s="3"/>
      <c r="IZG92" s="3"/>
      <c r="IZH92" s="3"/>
      <c r="IZI92" s="3"/>
      <c r="IZJ92" s="3"/>
      <c r="IZK92" s="3"/>
      <c r="IZL92" s="3"/>
      <c r="IZM92" s="3"/>
      <c r="IZN92" s="3"/>
      <c r="IZO92" s="3"/>
      <c r="IZP92" s="3"/>
      <c r="IZQ92" s="3"/>
      <c r="IZR92" s="3"/>
      <c r="IZS92" s="3"/>
      <c r="IZT92" s="3"/>
      <c r="IZU92" s="3"/>
      <c r="IZV92" s="3"/>
      <c r="IZW92" s="3"/>
      <c r="IZX92" s="3"/>
      <c r="IZY92" s="3"/>
      <c r="IZZ92" s="3"/>
      <c r="JAA92" s="3"/>
      <c r="JAB92" s="3"/>
      <c r="JAC92" s="3"/>
      <c r="JAD92" s="3"/>
      <c r="JAE92" s="3"/>
      <c r="JAF92" s="3"/>
      <c r="JAG92" s="3"/>
      <c r="JAH92" s="3"/>
      <c r="JAI92" s="3"/>
      <c r="JAJ92" s="3"/>
      <c r="JAK92" s="3"/>
      <c r="JAL92" s="3"/>
      <c r="JAM92" s="3"/>
      <c r="JAN92" s="3"/>
      <c r="JAO92" s="3"/>
      <c r="JAP92" s="3"/>
      <c r="JAQ92" s="3"/>
      <c r="JAR92" s="3"/>
      <c r="JAS92" s="3"/>
      <c r="JAT92" s="3"/>
      <c r="JAU92" s="3"/>
      <c r="JAV92" s="3"/>
      <c r="JAW92" s="3"/>
      <c r="JAX92" s="3"/>
      <c r="JAY92" s="3"/>
      <c r="JAZ92" s="3"/>
      <c r="JBA92" s="3"/>
      <c r="JBB92" s="3"/>
      <c r="JBC92" s="3"/>
      <c r="JBD92" s="3"/>
      <c r="JBE92" s="3"/>
      <c r="JBF92" s="3"/>
      <c r="JBG92" s="3"/>
      <c r="JBH92" s="3"/>
      <c r="JBI92" s="3"/>
      <c r="JBJ92" s="3"/>
      <c r="JBK92" s="3"/>
      <c r="JBL92" s="3"/>
      <c r="JBM92" s="3"/>
      <c r="JBN92" s="3"/>
      <c r="JBO92" s="3"/>
      <c r="JBP92" s="3"/>
      <c r="JBQ92" s="3"/>
      <c r="JBR92" s="3"/>
      <c r="JBS92" s="3"/>
      <c r="JBT92" s="3"/>
      <c r="JBU92" s="3"/>
      <c r="JBV92" s="3"/>
      <c r="JBW92" s="3"/>
      <c r="JBX92" s="3"/>
      <c r="JBY92" s="3"/>
      <c r="JBZ92" s="3"/>
      <c r="JCA92" s="3"/>
      <c r="JCB92" s="3"/>
      <c r="JCC92" s="3"/>
      <c r="JCD92" s="3"/>
      <c r="JCE92" s="3"/>
      <c r="JCF92" s="3"/>
      <c r="JCG92" s="3"/>
      <c r="JCH92" s="3"/>
      <c r="JCI92" s="3"/>
      <c r="JCJ92" s="3"/>
      <c r="JCK92" s="3"/>
      <c r="JCL92" s="3"/>
      <c r="JCM92" s="3"/>
      <c r="JCN92" s="3"/>
      <c r="JCO92" s="3"/>
      <c r="JCP92" s="3"/>
      <c r="JCQ92" s="3"/>
      <c r="JCR92" s="3"/>
      <c r="JCS92" s="3"/>
      <c r="JCT92" s="3"/>
      <c r="JCU92" s="3"/>
      <c r="JCV92" s="3"/>
      <c r="JCW92" s="3"/>
      <c r="JCX92" s="3"/>
      <c r="JCY92" s="3"/>
      <c r="JCZ92" s="3"/>
      <c r="JDA92" s="3"/>
      <c r="JDB92" s="3"/>
      <c r="JDC92" s="3"/>
      <c r="JDD92" s="3"/>
      <c r="JDE92" s="3"/>
      <c r="JDF92" s="3"/>
      <c r="JDG92" s="3"/>
      <c r="JDH92" s="3"/>
      <c r="JDI92" s="3"/>
      <c r="JDJ92" s="3"/>
      <c r="JDK92" s="3"/>
      <c r="JDL92" s="3"/>
      <c r="JDM92" s="3"/>
      <c r="JDN92" s="3"/>
      <c r="JDO92" s="3"/>
      <c r="JDP92" s="3"/>
      <c r="JDQ92" s="3"/>
      <c r="JDR92" s="3"/>
      <c r="JDS92" s="3"/>
      <c r="JDT92" s="3"/>
      <c r="JDU92" s="3"/>
      <c r="JDV92" s="3"/>
      <c r="JDW92" s="3"/>
      <c r="JDX92" s="3"/>
      <c r="JDY92" s="3"/>
      <c r="JDZ92" s="3"/>
      <c r="JEA92" s="3"/>
      <c r="JEB92" s="3"/>
      <c r="JEC92" s="3"/>
      <c r="JED92" s="3"/>
      <c r="JEE92" s="3"/>
      <c r="JEF92" s="3"/>
      <c r="JEG92" s="3"/>
      <c r="JEH92" s="3"/>
      <c r="JEI92" s="3"/>
      <c r="JEJ92" s="3"/>
      <c r="JEK92" s="3"/>
      <c r="JEL92" s="3"/>
      <c r="JEM92" s="3"/>
      <c r="JEN92" s="3"/>
      <c r="JEO92" s="3"/>
      <c r="JEP92" s="3"/>
      <c r="JEQ92" s="3"/>
      <c r="JER92" s="3"/>
      <c r="JES92" s="3"/>
      <c r="JET92" s="3"/>
      <c r="JEU92" s="3"/>
      <c r="JEV92" s="3"/>
      <c r="JEW92" s="3"/>
      <c r="JEX92" s="3"/>
      <c r="JEY92" s="3"/>
      <c r="JEZ92" s="3"/>
      <c r="JFA92" s="3"/>
      <c r="JFB92" s="3"/>
      <c r="JFC92" s="3"/>
      <c r="JFD92" s="3"/>
      <c r="JFE92" s="3"/>
      <c r="JFF92" s="3"/>
      <c r="JFG92" s="3"/>
      <c r="JFH92" s="3"/>
      <c r="JFI92" s="3"/>
      <c r="JFJ92" s="3"/>
      <c r="JFK92" s="3"/>
      <c r="JFL92" s="3"/>
      <c r="JFM92" s="3"/>
      <c r="JFN92" s="3"/>
      <c r="JFO92" s="3"/>
      <c r="JFP92" s="3"/>
      <c r="JFQ92" s="3"/>
      <c r="JFR92" s="3"/>
      <c r="JFS92" s="3"/>
      <c r="JFT92" s="3"/>
      <c r="JFU92" s="3"/>
      <c r="JFV92" s="3"/>
      <c r="JFW92" s="3"/>
      <c r="JFX92" s="3"/>
      <c r="JFY92" s="3"/>
      <c r="JFZ92" s="3"/>
      <c r="JGA92" s="3"/>
      <c r="JGB92" s="3"/>
      <c r="JGC92" s="3"/>
      <c r="JGD92" s="3"/>
      <c r="JGE92" s="3"/>
      <c r="JGF92" s="3"/>
      <c r="JGG92" s="3"/>
      <c r="JGH92" s="3"/>
      <c r="JGI92" s="3"/>
      <c r="JGJ92" s="3"/>
      <c r="JGK92" s="3"/>
      <c r="JGL92" s="3"/>
      <c r="JGM92" s="3"/>
      <c r="JGN92" s="3"/>
      <c r="JGO92" s="3"/>
      <c r="JGP92" s="3"/>
      <c r="JGQ92" s="3"/>
      <c r="JGR92" s="3"/>
      <c r="JGS92" s="3"/>
      <c r="JGT92" s="3"/>
      <c r="JGU92" s="3"/>
      <c r="JGV92" s="3"/>
      <c r="JGW92" s="3"/>
      <c r="JGX92" s="3"/>
      <c r="JGY92" s="3"/>
      <c r="JGZ92" s="3"/>
      <c r="JHA92" s="3"/>
      <c r="JHB92" s="3"/>
      <c r="JHC92" s="3"/>
      <c r="JHD92" s="3"/>
      <c r="JHE92" s="3"/>
      <c r="JHF92" s="3"/>
      <c r="JHG92" s="3"/>
      <c r="JHH92" s="3"/>
      <c r="JHI92" s="3"/>
      <c r="JHJ92" s="3"/>
      <c r="JHK92" s="3"/>
      <c r="JHL92" s="3"/>
      <c r="JHM92" s="3"/>
      <c r="JHN92" s="3"/>
      <c r="JHO92" s="3"/>
      <c r="JHP92" s="3"/>
      <c r="JHQ92" s="3"/>
      <c r="JHR92" s="3"/>
      <c r="JHS92" s="3"/>
      <c r="JHT92" s="3"/>
      <c r="JHU92" s="3"/>
      <c r="JHV92" s="3"/>
      <c r="JHW92" s="3"/>
      <c r="JHX92" s="3"/>
      <c r="JHY92" s="3"/>
      <c r="JHZ92" s="3"/>
      <c r="JIA92" s="3"/>
      <c r="JIB92" s="3"/>
      <c r="JIC92" s="3"/>
      <c r="JID92" s="3"/>
      <c r="JIE92" s="3"/>
      <c r="JIF92" s="3"/>
      <c r="JIG92" s="3"/>
      <c r="JIH92" s="3"/>
      <c r="JII92" s="3"/>
      <c r="JIJ92" s="3"/>
      <c r="JIK92" s="3"/>
      <c r="JIL92" s="3"/>
      <c r="JIM92" s="3"/>
      <c r="JIN92" s="3"/>
      <c r="JIO92" s="3"/>
      <c r="JIP92" s="3"/>
      <c r="JIQ92" s="3"/>
      <c r="JIR92" s="3"/>
      <c r="JIS92" s="3"/>
      <c r="JIT92" s="3"/>
      <c r="JIU92" s="3"/>
      <c r="JIV92" s="3"/>
      <c r="JIW92" s="3"/>
      <c r="JIX92" s="3"/>
      <c r="JIY92" s="3"/>
      <c r="JIZ92" s="3"/>
      <c r="JJA92" s="3"/>
      <c r="JJB92" s="3"/>
      <c r="JJC92" s="3"/>
      <c r="JJD92" s="3"/>
      <c r="JJE92" s="3"/>
      <c r="JJF92" s="3"/>
      <c r="JJG92" s="3"/>
      <c r="JJH92" s="3"/>
      <c r="JJI92" s="3"/>
      <c r="JJJ92" s="3"/>
      <c r="JJK92" s="3"/>
      <c r="JJL92" s="3"/>
      <c r="JJM92" s="3"/>
      <c r="JJN92" s="3"/>
      <c r="JJO92" s="3"/>
      <c r="JJP92" s="3"/>
      <c r="JJQ92" s="3"/>
      <c r="JJR92" s="3"/>
      <c r="JJS92" s="3"/>
      <c r="JJT92" s="3"/>
      <c r="JJU92" s="3"/>
      <c r="JJV92" s="3"/>
      <c r="JJW92" s="3"/>
      <c r="JJX92" s="3"/>
      <c r="JJY92" s="3"/>
      <c r="JJZ92" s="3"/>
      <c r="JKA92" s="3"/>
      <c r="JKB92" s="3"/>
      <c r="JKC92" s="3"/>
      <c r="JKD92" s="3"/>
      <c r="JKE92" s="3"/>
      <c r="JKF92" s="3"/>
      <c r="JKG92" s="3"/>
      <c r="JKH92" s="3"/>
      <c r="JKI92" s="3"/>
      <c r="JKJ92" s="3"/>
      <c r="JKK92" s="3"/>
      <c r="JKL92" s="3"/>
      <c r="JKM92" s="3"/>
      <c r="JKN92" s="3"/>
      <c r="JKO92" s="3"/>
      <c r="JKP92" s="3"/>
      <c r="JKQ92" s="3"/>
      <c r="JKR92" s="3"/>
      <c r="JKS92" s="3"/>
      <c r="JKT92" s="3"/>
      <c r="JKU92" s="3"/>
      <c r="JKV92" s="3"/>
      <c r="JKW92" s="3"/>
      <c r="JKX92" s="3"/>
      <c r="JKY92" s="3"/>
      <c r="JKZ92" s="3"/>
      <c r="JLA92" s="3"/>
      <c r="JLB92" s="3"/>
      <c r="JLC92" s="3"/>
      <c r="JLD92" s="3"/>
      <c r="JLE92" s="3"/>
      <c r="JLF92" s="3"/>
      <c r="JLG92" s="3"/>
      <c r="JLH92" s="3"/>
      <c r="JLI92" s="3"/>
      <c r="JLJ92" s="3"/>
      <c r="JLK92" s="3"/>
      <c r="JLL92" s="3"/>
      <c r="JLM92" s="3"/>
      <c r="JLN92" s="3"/>
      <c r="JLO92" s="3"/>
      <c r="JLP92" s="3"/>
      <c r="JLQ92" s="3"/>
      <c r="JLR92" s="3"/>
      <c r="JLS92" s="3"/>
      <c r="JLT92" s="3"/>
      <c r="JLU92" s="3"/>
      <c r="JLV92" s="3"/>
      <c r="JLW92" s="3"/>
      <c r="JLX92" s="3"/>
      <c r="JLY92" s="3"/>
      <c r="JLZ92" s="3"/>
      <c r="JMA92" s="3"/>
      <c r="JMB92" s="3"/>
      <c r="JMC92" s="3"/>
      <c r="JMD92" s="3"/>
      <c r="JME92" s="3"/>
      <c r="JMF92" s="3"/>
      <c r="JMG92" s="3"/>
      <c r="JMH92" s="3"/>
      <c r="JMI92" s="3"/>
      <c r="JMJ92" s="3"/>
      <c r="JMK92" s="3"/>
      <c r="JML92" s="3"/>
      <c r="JMM92" s="3"/>
      <c r="JMN92" s="3"/>
      <c r="JMO92" s="3"/>
      <c r="JMP92" s="3"/>
      <c r="JMQ92" s="3"/>
      <c r="JMR92" s="3"/>
      <c r="JMS92" s="3"/>
      <c r="JMT92" s="3"/>
      <c r="JMU92" s="3"/>
      <c r="JMV92" s="3"/>
      <c r="JMW92" s="3"/>
      <c r="JMX92" s="3"/>
      <c r="JMY92" s="3"/>
      <c r="JMZ92" s="3"/>
      <c r="JNA92" s="3"/>
      <c r="JNB92" s="3"/>
      <c r="JNC92" s="3"/>
      <c r="JND92" s="3"/>
      <c r="JNE92" s="3"/>
      <c r="JNF92" s="3"/>
      <c r="JNG92" s="3"/>
      <c r="JNH92" s="3"/>
      <c r="JNI92" s="3"/>
      <c r="JNJ92" s="3"/>
      <c r="JNK92" s="3"/>
      <c r="JNL92" s="3"/>
      <c r="JNM92" s="3"/>
      <c r="JNN92" s="3"/>
      <c r="JNO92" s="3"/>
      <c r="JNP92" s="3"/>
      <c r="JNQ92" s="3"/>
      <c r="JNR92" s="3"/>
      <c r="JNS92" s="3"/>
      <c r="JNT92" s="3"/>
      <c r="JNU92" s="3"/>
      <c r="JNV92" s="3"/>
      <c r="JNW92" s="3"/>
      <c r="JNX92" s="3"/>
      <c r="JNY92" s="3"/>
      <c r="JNZ92" s="3"/>
      <c r="JOA92" s="3"/>
      <c r="JOB92" s="3"/>
      <c r="JOC92" s="3"/>
      <c r="JOD92" s="3"/>
      <c r="JOE92" s="3"/>
      <c r="JOF92" s="3"/>
      <c r="JOG92" s="3"/>
      <c r="JOH92" s="3"/>
      <c r="JOI92" s="3"/>
      <c r="JOJ92" s="3"/>
      <c r="JOK92" s="3"/>
      <c r="JOL92" s="3"/>
      <c r="JOM92" s="3"/>
      <c r="JON92" s="3"/>
      <c r="JOO92" s="3"/>
      <c r="JOP92" s="3"/>
      <c r="JOQ92" s="3"/>
      <c r="JOR92" s="3"/>
      <c r="JOS92" s="3"/>
      <c r="JOT92" s="3"/>
      <c r="JOU92" s="3"/>
      <c r="JOV92" s="3"/>
      <c r="JOW92" s="3"/>
      <c r="JOX92" s="3"/>
      <c r="JOY92" s="3"/>
      <c r="JOZ92" s="3"/>
      <c r="JPA92" s="3"/>
      <c r="JPB92" s="3"/>
      <c r="JPC92" s="3"/>
      <c r="JPD92" s="3"/>
      <c r="JPE92" s="3"/>
      <c r="JPF92" s="3"/>
      <c r="JPG92" s="3"/>
      <c r="JPH92" s="3"/>
      <c r="JPI92" s="3"/>
      <c r="JPJ92" s="3"/>
      <c r="JPK92" s="3"/>
      <c r="JPL92" s="3"/>
      <c r="JPM92" s="3"/>
      <c r="JPN92" s="3"/>
      <c r="JPO92" s="3"/>
      <c r="JPP92" s="3"/>
      <c r="JPQ92" s="3"/>
      <c r="JPR92" s="3"/>
      <c r="JPS92" s="3"/>
      <c r="JPT92" s="3"/>
      <c r="JPU92" s="3"/>
      <c r="JPV92" s="3"/>
      <c r="JPW92" s="3"/>
      <c r="JPX92" s="3"/>
      <c r="JPY92" s="3"/>
      <c r="JPZ92" s="3"/>
      <c r="JQA92" s="3"/>
      <c r="JQB92" s="3"/>
      <c r="JQC92" s="3"/>
      <c r="JQD92" s="3"/>
      <c r="JQE92" s="3"/>
      <c r="JQF92" s="3"/>
      <c r="JQG92" s="3"/>
      <c r="JQH92" s="3"/>
      <c r="JQI92" s="3"/>
      <c r="JQJ92" s="3"/>
      <c r="JQK92" s="3"/>
      <c r="JQL92" s="3"/>
      <c r="JQM92" s="3"/>
      <c r="JQN92" s="3"/>
      <c r="JQO92" s="3"/>
      <c r="JQP92" s="3"/>
      <c r="JQQ92" s="3"/>
      <c r="JQR92" s="3"/>
      <c r="JQS92" s="3"/>
      <c r="JQT92" s="3"/>
      <c r="JQU92" s="3"/>
      <c r="JQV92" s="3"/>
      <c r="JQW92" s="3"/>
      <c r="JQX92" s="3"/>
      <c r="JQY92" s="3"/>
      <c r="JQZ92" s="3"/>
      <c r="JRA92" s="3"/>
      <c r="JRB92" s="3"/>
      <c r="JRC92" s="3"/>
      <c r="JRD92" s="3"/>
      <c r="JRE92" s="3"/>
      <c r="JRF92" s="3"/>
      <c r="JRG92" s="3"/>
      <c r="JRH92" s="3"/>
      <c r="JRI92" s="3"/>
      <c r="JRJ92" s="3"/>
      <c r="JRK92" s="3"/>
      <c r="JRL92" s="3"/>
      <c r="JRM92" s="3"/>
      <c r="JRN92" s="3"/>
      <c r="JRO92" s="3"/>
      <c r="JRP92" s="3"/>
      <c r="JRQ92" s="3"/>
      <c r="JRR92" s="3"/>
      <c r="JRS92" s="3"/>
      <c r="JRT92" s="3"/>
      <c r="JRU92" s="3"/>
      <c r="JRV92" s="3"/>
      <c r="JRW92" s="3"/>
      <c r="JRX92" s="3"/>
      <c r="JRY92" s="3"/>
      <c r="JRZ92" s="3"/>
      <c r="JSA92" s="3"/>
      <c r="JSB92" s="3"/>
      <c r="JSC92" s="3"/>
      <c r="JSD92" s="3"/>
      <c r="JSE92" s="3"/>
      <c r="JSF92" s="3"/>
      <c r="JSG92" s="3"/>
      <c r="JSH92" s="3"/>
      <c r="JSI92" s="3"/>
      <c r="JSJ92" s="3"/>
      <c r="JSK92" s="3"/>
      <c r="JSL92" s="3"/>
      <c r="JSM92" s="3"/>
      <c r="JSN92" s="3"/>
      <c r="JSO92" s="3"/>
      <c r="JSP92" s="3"/>
      <c r="JSQ92" s="3"/>
      <c r="JSR92" s="3"/>
      <c r="JSS92" s="3"/>
      <c r="JST92" s="3"/>
      <c r="JSU92" s="3"/>
      <c r="JSV92" s="3"/>
      <c r="JSW92" s="3"/>
      <c r="JSX92" s="3"/>
      <c r="JSY92" s="3"/>
      <c r="JSZ92" s="3"/>
      <c r="JTA92" s="3"/>
      <c r="JTB92" s="3"/>
      <c r="JTC92" s="3"/>
      <c r="JTD92" s="3"/>
      <c r="JTE92" s="3"/>
      <c r="JTF92" s="3"/>
      <c r="JTG92" s="3"/>
      <c r="JTH92" s="3"/>
      <c r="JTI92" s="3"/>
      <c r="JTJ92" s="3"/>
      <c r="JTK92" s="3"/>
      <c r="JTL92" s="3"/>
      <c r="JTM92" s="3"/>
      <c r="JTN92" s="3"/>
      <c r="JTO92" s="3"/>
      <c r="JTP92" s="3"/>
      <c r="JTQ92" s="3"/>
      <c r="JTR92" s="3"/>
      <c r="JTS92" s="3"/>
      <c r="JTT92" s="3"/>
      <c r="JTU92" s="3"/>
      <c r="JTV92" s="3"/>
      <c r="JTW92" s="3"/>
      <c r="JTX92" s="3"/>
      <c r="JTY92" s="3"/>
      <c r="JTZ92" s="3"/>
      <c r="JUA92" s="3"/>
      <c r="JUB92" s="3"/>
      <c r="JUC92" s="3"/>
      <c r="JUD92" s="3"/>
      <c r="JUE92" s="3"/>
      <c r="JUF92" s="3"/>
      <c r="JUG92" s="3"/>
      <c r="JUH92" s="3"/>
      <c r="JUI92" s="3"/>
      <c r="JUJ92" s="3"/>
      <c r="JUK92" s="3"/>
      <c r="JUL92" s="3"/>
      <c r="JUM92" s="3"/>
      <c r="JUN92" s="3"/>
      <c r="JUO92" s="3"/>
      <c r="JUP92" s="3"/>
      <c r="JUQ92" s="3"/>
      <c r="JUR92" s="3"/>
      <c r="JUS92" s="3"/>
      <c r="JUT92" s="3"/>
      <c r="JUU92" s="3"/>
      <c r="JUV92" s="3"/>
      <c r="JUW92" s="3"/>
      <c r="JUX92" s="3"/>
      <c r="JUY92" s="3"/>
      <c r="JUZ92" s="3"/>
      <c r="JVA92" s="3"/>
      <c r="JVB92" s="3"/>
      <c r="JVC92" s="3"/>
      <c r="JVD92" s="3"/>
      <c r="JVE92" s="3"/>
      <c r="JVF92" s="3"/>
      <c r="JVG92" s="3"/>
      <c r="JVH92" s="3"/>
      <c r="JVI92" s="3"/>
      <c r="JVJ92" s="3"/>
      <c r="JVK92" s="3"/>
      <c r="JVL92" s="3"/>
      <c r="JVM92" s="3"/>
      <c r="JVN92" s="3"/>
      <c r="JVO92" s="3"/>
      <c r="JVP92" s="3"/>
      <c r="JVQ92" s="3"/>
      <c r="JVR92" s="3"/>
      <c r="JVS92" s="3"/>
      <c r="JVT92" s="3"/>
      <c r="JVU92" s="3"/>
      <c r="JVV92" s="3"/>
      <c r="JVW92" s="3"/>
      <c r="JVX92" s="3"/>
      <c r="JVY92" s="3"/>
      <c r="JVZ92" s="3"/>
      <c r="JWA92" s="3"/>
      <c r="JWB92" s="3"/>
      <c r="JWC92" s="3"/>
      <c r="JWD92" s="3"/>
      <c r="JWE92" s="3"/>
      <c r="JWF92" s="3"/>
      <c r="JWG92" s="3"/>
      <c r="JWH92" s="3"/>
      <c r="JWI92" s="3"/>
      <c r="JWJ92" s="3"/>
      <c r="JWK92" s="3"/>
      <c r="JWL92" s="3"/>
      <c r="JWM92" s="3"/>
      <c r="JWN92" s="3"/>
      <c r="JWO92" s="3"/>
      <c r="JWP92" s="3"/>
      <c r="JWQ92" s="3"/>
      <c r="JWR92" s="3"/>
      <c r="JWS92" s="3"/>
      <c r="JWT92" s="3"/>
      <c r="JWU92" s="3"/>
      <c r="JWV92" s="3"/>
      <c r="JWW92" s="3"/>
      <c r="JWX92" s="3"/>
      <c r="JWY92" s="3"/>
      <c r="JWZ92" s="3"/>
      <c r="JXA92" s="3"/>
      <c r="JXB92" s="3"/>
      <c r="JXC92" s="3"/>
      <c r="JXD92" s="3"/>
      <c r="JXE92" s="3"/>
      <c r="JXF92" s="3"/>
      <c r="JXG92" s="3"/>
      <c r="JXH92" s="3"/>
      <c r="JXI92" s="3"/>
      <c r="JXJ92" s="3"/>
      <c r="JXK92" s="3"/>
      <c r="JXL92" s="3"/>
      <c r="JXM92" s="3"/>
      <c r="JXN92" s="3"/>
      <c r="JXO92" s="3"/>
      <c r="JXP92" s="3"/>
      <c r="JXQ92" s="3"/>
      <c r="JXR92" s="3"/>
      <c r="JXS92" s="3"/>
      <c r="JXT92" s="3"/>
      <c r="JXU92" s="3"/>
      <c r="JXV92" s="3"/>
      <c r="JXW92" s="3"/>
      <c r="JXX92" s="3"/>
      <c r="JXY92" s="3"/>
      <c r="JXZ92" s="3"/>
      <c r="JYA92" s="3"/>
      <c r="JYB92" s="3"/>
      <c r="JYC92" s="3"/>
      <c r="JYD92" s="3"/>
      <c r="JYE92" s="3"/>
      <c r="JYF92" s="3"/>
      <c r="JYG92" s="3"/>
      <c r="JYH92" s="3"/>
      <c r="JYI92" s="3"/>
      <c r="JYJ92" s="3"/>
      <c r="JYK92" s="3"/>
      <c r="JYL92" s="3"/>
      <c r="JYM92" s="3"/>
      <c r="JYN92" s="3"/>
      <c r="JYO92" s="3"/>
      <c r="JYP92" s="3"/>
      <c r="JYQ92" s="3"/>
      <c r="JYR92" s="3"/>
      <c r="JYS92" s="3"/>
      <c r="JYT92" s="3"/>
      <c r="JYU92" s="3"/>
      <c r="JYV92" s="3"/>
      <c r="JYW92" s="3"/>
      <c r="JYX92" s="3"/>
      <c r="JYY92" s="3"/>
      <c r="JYZ92" s="3"/>
      <c r="JZA92" s="3"/>
      <c r="JZB92" s="3"/>
      <c r="JZC92" s="3"/>
      <c r="JZD92" s="3"/>
      <c r="JZE92" s="3"/>
      <c r="JZF92" s="3"/>
      <c r="JZG92" s="3"/>
      <c r="JZH92" s="3"/>
      <c r="JZI92" s="3"/>
      <c r="JZJ92" s="3"/>
      <c r="JZK92" s="3"/>
      <c r="JZL92" s="3"/>
      <c r="JZM92" s="3"/>
      <c r="JZN92" s="3"/>
      <c r="JZO92" s="3"/>
      <c r="JZP92" s="3"/>
      <c r="JZQ92" s="3"/>
      <c r="JZR92" s="3"/>
      <c r="JZS92" s="3"/>
      <c r="JZT92" s="3"/>
      <c r="JZU92" s="3"/>
      <c r="JZV92" s="3"/>
      <c r="JZW92" s="3"/>
      <c r="JZX92" s="3"/>
      <c r="JZY92" s="3"/>
      <c r="JZZ92" s="3"/>
      <c r="KAA92" s="3"/>
      <c r="KAB92" s="3"/>
      <c r="KAC92" s="3"/>
      <c r="KAD92" s="3"/>
      <c r="KAE92" s="3"/>
      <c r="KAF92" s="3"/>
      <c r="KAG92" s="3"/>
      <c r="KAH92" s="3"/>
      <c r="KAI92" s="3"/>
      <c r="KAJ92" s="3"/>
      <c r="KAK92" s="3"/>
      <c r="KAL92" s="3"/>
      <c r="KAM92" s="3"/>
      <c r="KAN92" s="3"/>
      <c r="KAO92" s="3"/>
      <c r="KAP92" s="3"/>
      <c r="KAQ92" s="3"/>
      <c r="KAR92" s="3"/>
      <c r="KAS92" s="3"/>
      <c r="KAT92" s="3"/>
      <c r="KAU92" s="3"/>
      <c r="KAV92" s="3"/>
      <c r="KAW92" s="3"/>
      <c r="KAX92" s="3"/>
      <c r="KAY92" s="3"/>
      <c r="KAZ92" s="3"/>
      <c r="KBA92" s="3"/>
      <c r="KBB92" s="3"/>
      <c r="KBC92" s="3"/>
      <c r="KBD92" s="3"/>
      <c r="KBE92" s="3"/>
      <c r="KBF92" s="3"/>
      <c r="KBG92" s="3"/>
      <c r="KBH92" s="3"/>
      <c r="KBI92" s="3"/>
      <c r="KBJ92" s="3"/>
      <c r="KBK92" s="3"/>
      <c r="KBL92" s="3"/>
      <c r="KBM92" s="3"/>
      <c r="KBN92" s="3"/>
      <c r="KBO92" s="3"/>
      <c r="KBP92" s="3"/>
      <c r="KBQ92" s="3"/>
      <c r="KBR92" s="3"/>
      <c r="KBS92" s="3"/>
      <c r="KBT92" s="3"/>
      <c r="KBU92" s="3"/>
      <c r="KBV92" s="3"/>
      <c r="KBW92" s="3"/>
      <c r="KBX92" s="3"/>
      <c r="KBY92" s="3"/>
      <c r="KBZ92" s="3"/>
      <c r="KCA92" s="3"/>
      <c r="KCB92" s="3"/>
      <c r="KCC92" s="3"/>
      <c r="KCD92" s="3"/>
      <c r="KCE92" s="3"/>
      <c r="KCF92" s="3"/>
      <c r="KCG92" s="3"/>
      <c r="KCH92" s="3"/>
      <c r="KCI92" s="3"/>
      <c r="KCJ92" s="3"/>
      <c r="KCK92" s="3"/>
      <c r="KCL92" s="3"/>
      <c r="KCM92" s="3"/>
      <c r="KCN92" s="3"/>
      <c r="KCO92" s="3"/>
      <c r="KCP92" s="3"/>
      <c r="KCQ92" s="3"/>
      <c r="KCR92" s="3"/>
      <c r="KCS92" s="3"/>
      <c r="KCT92" s="3"/>
      <c r="KCU92" s="3"/>
      <c r="KCV92" s="3"/>
      <c r="KCW92" s="3"/>
      <c r="KCX92" s="3"/>
      <c r="KCY92" s="3"/>
      <c r="KCZ92" s="3"/>
      <c r="KDA92" s="3"/>
      <c r="KDB92" s="3"/>
      <c r="KDC92" s="3"/>
      <c r="KDD92" s="3"/>
      <c r="KDE92" s="3"/>
      <c r="KDF92" s="3"/>
      <c r="KDG92" s="3"/>
      <c r="KDH92" s="3"/>
      <c r="KDI92" s="3"/>
      <c r="KDJ92" s="3"/>
      <c r="KDK92" s="3"/>
      <c r="KDL92" s="3"/>
      <c r="KDM92" s="3"/>
      <c r="KDN92" s="3"/>
      <c r="KDO92" s="3"/>
      <c r="KDP92" s="3"/>
      <c r="KDQ92" s="3"/>
      <c r="KDR92" s="3"/>
      <c r="KDS92" s="3"/>
      <c r="KDT92" s="3"/>
      <c r="KDU92" s="3"/>
      <c r="KDV92" s="3"/>
      <c r="KDW92" s="3"/>
      <c r="KDX92" s="3"/>
      <c r="KDY92" s="3"/>
      <c r="KDZ92" s="3"/>
      <c r="KEA92" s="3"/>
      <c r="KEB92" s="3"/>
      <c r="KEC92" s="3"/>
      <c r="KED92" s="3"/>
      <c r="KEE92" s="3"/>
      <c r="KEF92" s="3"/>
      <c r="KEG92" s="3"/>
      <c r="KEH92" s="3"/>
      <c r="KEI92" s="3"/>
      <c r="KEJ92" s="3"/>
      <c r="KEK92" s="3"/>
      <c r="KEL92" s="3"/>
      <c r="KEM92" s="3"/>
      <c r="KEN92" s="3"/>
      <c r="KEO92" s="3"/>
      <c r="KEP92" s="3"/>
      <c r="KEQ92" s="3"/>
      <c r="KER92" s="3"/>
      <c r="KES92" s="3"/>
      <c r="KET92" s="3"/>
      <c r="KEU92" s="3"/>
      <c r="KEV92" s="3"/>
      <c r="KEW92" s="3"/>
      <c r="KEX92" s="3"/>
      <c r="KEY92" s="3"/>
      <c r="KEZ92" s="3"/>
      <c r="KFA92" s="3"/>
      <c r="KFB92" s="3"/>
      <c r="KFC92" s="3"/>
      <c r="KFD92" s="3"/>
      <c r="KFE92" s="3"/>
      <c r="KFF92" s="3"/>
      <c r="KFG92" s="3"/>
      <c r="KFH92" s="3"/>
      <c r="KFI92" s="3"/>
      <c r="KFJ92" s="3"/>
      <c r="KFK92" s="3"/>
      <c r="KFL92" s="3"/>
      <c r="KFM92" s="3"/>
      <c r="KFN92" s="3"/>
      <c r="KFO92" s="3"/>
      <c r="KFP92" s="3"/>
      <c r="KFQ92" s="3"/>
      <c r="KFR92" s="3"/>
      <c r="KFS92" s="3"/>
      <c r="KFT92" s="3"/>
      <c r="KFU92" s="3"/>
      <c r="KFV92" s="3"/>
      <c r="KFW92" s="3"/>
      <c r="KFX92" s="3"/>
      <c r="KFY92" s="3"/>
      <c r="KFZ92" s="3"/>
      <c r="KGA92" s="3"/>
      <c r="KGB92" s="3"/>
      <c r="KGC92" s="3"/>
      <c r="KGD92" s="3"/>
      <c r="KGE92" s="3"/>
      <c r="KGF92" s="3"/>
      <c r="KGG92" s="3"/>
      <c r="KGH92" s="3"/>
      <c r="KGI92" s="3"/>
      <c r="KGJ92" s="3"/>
      <c r="KGK92" s="3"/>
      <c r="KGL92" s="3"/>
      <c r="KGM92" s="3"/>
      <c r="KGN92" s="3"/>
      <c r="KGO92" s="3"/>
      <c r="KGP92" s="3"/>
      <c r="KGQ92" s="3"/>
      <c r="KGR92" s="3"/>
      <c r="KGS92" s="3"/>
      <c r="KGT92" s="3"/>
      <c r="KGU92" s="3"/>
      <c r="KGV92" s="3"/>
      <c r="KGW92" s="3"/>
      <c r="KGX92" s="3"/>
      <c r="KGY92" s="3"/>
      <c r="KGZ92" s="3"/>
      <c r="KHA92" s="3"/>
      <c r="KHB92" s="3"/>
      <c r="KHC92" s="3"/>
      <c r="KHD92" s="3"/>
      <c r="KHE92" s="3"/>
      <c r="KHF92" s="3"/>
      <c r="KHG92" s="3"/>
      <c r="KHH92" s="3"/>
      <c r="KHI92" s="3"/>
      <c r="KHJ92" s="3"/>
      <c r="KHK92" s="3"/>
      <c r="KHL92" s="3"/>
      <c r="KHM92" s="3"/>
      <c r="KHN92" s="3"/>
      <c r="KHO92" s="3"/>
      <c r="KHP92" s="3"/>
      <c r="KHQ92" s="3"/>
      <c r="KHR92" s="3"/>
      <c r="KHS92" s="3"/>
      <c r="KHT92" s="3"/>
      <c r="KHU92" s="3"/>
      <c r="KHV92" s="3"/>
      <c r="KHW92" s="3"/>
      <c r="KHX92" s="3"/>
      <c r="KHY92" s="3"/>
      <c r="KHZ92" s="3"/>
      <c r="KIA92" s="3"/>
      <c r="KIB92" s="3"/>
      <c r="KIC92" s="3"/>
      <c r="KID92" s="3"/>
      <c r="KIE92" s="3"/>
      <c r="KIF92" s="3"/>
      <c r="KIG92" s="3"/>
      <c r="KIH92" s="3"/>
      <c r="KII92" s="3"/>
      <c r="KIJ92" s="3"/>
      <c r="KIK92" s="3"/>
      <c r="KIL92" s="3"/>
      <c r="KIM92" s="3"/>
      <c r="KIN92" s="3"/>
      <c r="KIO92" s="3"/>
      <c r="KIP92" s="3"/>
      <c r="KIQ92" s="3"/>
      <c r="KIR92" s="3"/>
      <c r="KIS92" s="3"/>
      <c r="KIT92" s="3"/>
      <c r="KIU92" s="3"/>
      <c r="KIV92" s="3"/>
      <c r="KIW92" s="3"/>
      <c r="KIX92" s="3"/>
      <c r="KIY92" s="3"/>
      <c r="KIZ92" s="3"/>
      <c r="KJA92" s="3"/>
      <c r="KJB92" s="3"/>
      <c r="KJC92" s="3"/>
      <c r="KJD92" s="3"/>
      <c r="KJE92" s="3"/>
      <c r="KJF92" s="3"/>
      <c r="KJG92" s="3"/>
      <c r="KJH92" s="3"/>
      <c r="KJI92" s="3"/>
      <c r="KJJ92" s="3"/>
      <c r="KJK92" s="3"/>
      <c r="KJL92" s="3"/>
      <c r="KJM92" s="3"/>
      <c r="KJN92" s="3"/>
      <c r="KJO92" s="3"/>
      <c r="KJP92" s="3"/>
      <c r="KJQ92" s="3"/>
      <c r="KJR92" s="3"/>
      <c r="KJS92" s="3"/>
      <c r="KJT92" s="3"/>
      <c r="KJU92" s="3"/>
      <c r="KJV92" s="3"/>
      <c r="KJW92" s="3"/>
      <c r="KJX92" s="3"/>
      <c r="KJY92" s="3"/>
      <c r="KJZ92" s="3"/>
      <c r="KKA92" s="3"/>
      <c r="KKB92" s="3"/>
      <c r="KKC92" s="3"/>
      <c r="KKD92" s="3"/>
      <c r="KKE92" s="3"/>
      <c r="KKF92" s="3"/>
      <c r="KKG92" s="3"/>
      <c r="KKH92" s="3"/>
      <c r="KKI92" s="3"/>
      <c r="KKJ92" s="3"/>
      <c r="KKK92" s="3"/>
      <c r="KKL92" s="3"/>
      <c r="KKM92" s="3"/>
      <c r="KKN92" s="3"/>
      <c r="KKO92" s="3"/>
      <c r="KKP92" s="3"/>
      <c r="KKQ92" s="3"/>
      <c r="KKR92" s="3"/>
      <c r="KKS92" s="3"/>
      <c r="KKT92" s="3"/>
      <c r="KKU92" s="3"/>
      <c r="KKV92" s="3"/>
      <c r="KKW92" s="3"/>
      <c r="KKX92" s="3"/>
      <c r="KKY92" s="3"/>
      <c r="KKZ92" s="3"/>
      <c r="KLA92" s="3"/>
      <c r="KLB92" s="3"/>
      <c r="KLC92" s="3"/>
      <c r="KLD92" s="3"/>
      <c r="KLE92" s="3"/>
      <c r="KLF92" s="3"/>
      <c r="KLG92" s="3"/>
      <c r="KLH92" s="3"/>
      <c r="KLI92" s="3"/>
      <c r="KLJ92" s="3"/>
      <c r="KLK92" s="3"/>
      <c r="KLL92" s="3"/>
      <c r="KLM92" s="3"/>
      <c r="KLN92" s="3"/>
      <c r="KLO92" s="3"/>
      <c r="KLP92" s="3"/>
      <c r="KLQ92" s="3"/>
      <c r="KLR92" s="3"/>
      <c r="KLS92" s="3"/>
      <c r="KLT92" s="3"/>
      <c r="KLU92" s="3"/>
      <c r="KLV92" s="3"/>
      <c r="KLW92" s="3"/>
      <c r="KLX92" s="3"/>
      <c r="KLY92" s="3"/>
      <c r="KLZ92" s="3"/>
      <c r="KMA92" s="3"/>
      <c r="KMB92" s="3"/>
      <c r="KMC92" s="3"/>
      <c r="KMD92" s="3"/>
      <c r="KME92" s="3"/>
      <c r="KMF92" s="3"/>
      <c r="KMG92" s="3"/>
      <c r="KMH92" s="3"/>
      <c r="KMI92" s="3"/>
      <c r="KMJ92" s="3"/>
      <c r="KMK92" s="3"/>
      <c r="KML92" s="3"/>
      <c r="KMM92" s="3"/>
      <c r="KMN92" s="3"/>
      <c r="KMO92" s="3"/>
      <c r="KMP92" s="3"/>
      <c r="KMQ92" s="3"/>
      <c r="KMR92" s="3"/>
      <c r="KMS92" s="3"/>
      <c r="KMT92" s="3"/>
      <c r="KMU92" s="3"/>
      <c r="KMV92" s="3"/>
      <c r="KMW92" s="3"/>
      <c r="KMX92" s="3"/>
      <c r="KMY92" s="3"/>
      <c r="KMZ92" s="3"/>
      <c r="KNA92" s="3"/>
      <c r="KNB92" s="3"/>
      <c r="KNC92" s="3"/>
      <c r="KND92" s="3"/>
      <c r="KNE92" s="3"/>
      <c r="KNF92" s="3"/>
      <c r="KNG92" s="3"/>
      <c r="KNH92" s="3"/>
      <c r="KNI92" s="3"/>
      <c r="KNJ92" s="3"/>
      <c r="KNK92" s="3"/>
      <c r="KNL92" s="3"/>
      <c r="KNM92" s="3"/>
      <c r="KNN92" s="3"/>
      <c r="KNO92" s="3"/>
      <c r="KNP92" s="3"/>
      <c r="KNQ92" s="3"/>
      <c r="KNR92" s="3"/>
      <c r="KNS92" s="3"/>
      <c r="KNT92" s="3"/>
      <c r="KNU92" s="3"/>
      <c r="KNV92" s="3"/>
      <c r="KNW92" s="3"/>
      <c r="KNX92" s="3"/>
      <c r="KNY92" s="3"/>
      <c r="KNZ92" s="3"/>
      <c r="KOA92" s="3"/>
      <c r="KOB92" s="3"/>
      <c r="KOC92" s="3"/>
      <c r="KOD92" s="3"/>
      <c r="KOE92" s="3"/>
      <c r="KOF92" s="3"/>
      <c r="KOG92" s="3"/>
      <c r="KOH92" s="3"/>
      <c r="KOI92" s="3"/>
      <c r="KOJ92" s="3"/>
      <c r="KOK92" s="3"/>
      <c r="KOL92" s="3"/>
      <c r="KOM92" s="3"/>
      <c r="KON92" s="3"/>
      <c r="KOO92" s="3"/>
      <c r="KOP92" s="3"/>
      <c r="KOQ92" s="3"/>
      <c r="KOR92" s="3"/>
      <c r="KOS92" s="3"/>
      <c r="KOT92" s="3"/>
      <c r="KOU92" s="3"/>
      <c r="KOV92" s="3"/>
      <c r="KOW92" s="3"/>
      <c r="KOX92" s="3"/>
      <c r="KOY92" s="3"/>
      <c r="KOZ92" s="3"/>
      <c r="KPA92" s="3"/>
      <c r="KPB92" s="3"/>
      <c r="KPC92" s="3"/>
      <c r="KPD92" s="3"/>
      <c r="KPE92" s="3"/>
      <c r="KPF92" s="3"/>
      <c r="KPG92" s="3"/>
      <c r="KPH92" s="3"/>
      <c r="KPI92" s="3"/>
      <c r="KPJ92" s="3"/>
      <c r="KPK92" s="3"/>
      <c r="KPL92" s="3"/>
      <c r="KPM92" s="3"/>
      <c r="KPN92" s="3"/>
      <c r="KPO92" s="3"/>
      <c r="KPP92" s="3"/>
      <c r="KPQ92" s="3"/>
      <c r="KPR92" s="3"/>
      <c r="KPS92" s="3"/>
      <c r="KPT92" s="3"/>
      <c r="KPU92" s="3"/>
      <c r="KPV92" s="3"/>
      <c r="KPW92" s="3"/>
      <c r="KPX92" s="3"/>
      <c r="KPY92" s="3"/>
      <c r="KPZ92" s="3"/>
      <c r="KQA92" s="3"/>
      <c r="KQB92" s="3"/>
      <c r="KQC92" s="3"/>
      <c r="KQD92" s="3"/>
      <c r="KQE92" s="3"/>
      <c r="KQF92" s="3"/>
      <c r="KQG92" s="3"/>
      <c r="KQH92" s="3"/>
      <c r="KQI92" s="3"/>
      <c r="KQJ92" s="3"/>
      <c r="KQK92" s="3"/>
      <c r="KQL92" s="3"/>
      <c r="KQM92" s="3"/>
      <c r="KQN92" s="3"/>
      <c r="KQO92" s="3"/>
      <c r="KQP92" s="3"/>
      <c r="KQQ92" s="3"/>
      <c r="KQR92" s="3"/>
      <c r="KQS92" s="3"/>
      <c r="KQT92" s="3"/>
      <c r="KQU92" s="3"/>
      <c r="KQV92" s="3"/>
      <c r="KQW92" s="3"/>
      <c r="KQX92" s="3"/>
      <c r="KQY92" s="3"/>
      <c r="KQZ92" s="3"/>
      <c r="KRA92" s="3"/>
      <c r="KRB92" s="3"/>
      <c r="KRC92" s="3"/>
      <c r="KRD92" s="3"/>
      <c r="KRE92" s="3"/>
      <c r="KRF92" s="3"/>
      <c r="KRG92" s="3"/>
      <c r="KRH92" s="3"/>
      <c r="KRI92" s="3"/>
      <c r="KRJ92" s="3"/>
      <c r="KRK92" s="3"/>
      <c r="KRL92" s="3"/>
      <c r="KRM92" s="3"/>
      <c r="KRN92" s="3"/>
      <c r="KRO92" s="3"/>
      <c r="KRP92" s="3"/>
      <c r="KRQ92" s="3"/>
      <c r="KRR92" s="3"/>
      <c r="KRS92" s="3"/>
      <c r="KRT92" s="3"/>
      <c r="KRU92" s="3"/>
      <c r="KRV92" s="3"/>
      <c r="KRW92" s="3"/>
      <c r="KRX92" s="3"/>
      <c r="KRY92" s="3"/>
      <c r="KRZ92" s="3"/>
      <c r="KSA92" s="3"/>
      <c r="KSB92" s="3"/>
      <c r="KSC92" s="3"/>
      <c r="KSD92" s="3"/>
      <c r="KSE92" s="3"/>
      <c r="KSF92" s="3"/>
      <c r="KSG92" s="3"/>
      <c r="KSH92" s="3"/>
      <c r="KSI92" s="3"/>
      <c r="KSJ92" s="3"/>
      <c r="KSK92" s="3"/>
      <c r="KSL92" s="3"/>
      <c r="KSM92" s="3"/>
      <c r="KSN92" s="3"/>
      <c r="KSO92" s="3"/>
      <c r="KSP92" s="3"/>
      <c r="KSQ92" s="3"/>
      <c r="KSR92" s="3"/>
      <c r="KSS92" s="3"/>
      <c r="KST92" s="3"/>
      <c r="KSU92" s="3"/>
      <c r="KSV92" s="3"/>
      <c r="KSW92" s="3"/>
      <c r="KSX92" s="3"/>
      <c r="KSY92" s="3"/>
      <c r="KSZ92" s="3"/>
      <c r="KTA92" s="3"/>
      <c r="KTB92" s="3"/>
      <c r="KTC92" s="3"/>
      <c r="KTD92" s="3"/>
      <c r="KTE92" s="3"/>
      <c r="KTF92" s="3"/>
      <c r="KTG92" s="3"/>
      <c r="KTH92" s="3"/>
      <c r="KTI92" s="3"/>
      <c r="KTJ92" s="3"/>
      <c r="KTK92" s="3"/>
      <c r="KTL92" s="3"/>
      <c r="KTM92" s="3"/>
      <c r="KTN92" s="3"/>
      <c r="KTO92" s="3"/>
      <c r="KTP92" s="3"/>
      <c r="KTQ92" s="3"/>
      <c r="KTR92" s="3"/>
      <c r="KTS92" s="3"/>
      <c r="KTT92" s="3"/>
      <c r="KTU92" s="3"/>
      <c r="KTV92" s="3"/>
      <c r="KTW92" s="3"/>
      <c r="KTX92" s="3"/>
      <c r="KTY92" s="3"/>
      <c r="KTZ92" s="3"/>
      <c r="KUA92" s="3"/>
      <c r="KUB92" s="3"/>
      <c r="KUC92" s="3"/>
      <c r="KUD92" s="3"/>
      <c r="KUE92" s="3"/>
      <c r="KUF92" s="3"/>
      <c r="KUG92" s="3"/>
      <c r="KUH92" s="3"/>
      <c r="KUI92" s="3"/>
      <c r="KUJ92" s="3"/>
      <c r="KUK92" s="3"/>
      <c r="KUL92" s="3"/>
      <c r="KUM92" s="3"/>
      <c r="KUN92" s="3"/>
      <c r="KUO92" s="3"/>
      <c r="KUP92" s="3"/>
      <c r="KUQ92" s="3"/>
      <c r="KUR92" s="3"/>
      <c r="KUS92" s="3"/>
      <c r="KUT92" s="3"/>
      <c r="KUU92" s="3"/>
      <c r="KUV92" s="3"/>
      <c r="KUW92" s="3"/>
      <c r="KUX92" s="3"/>
      <c r="KUY92" s="3"/>
      <c r="KUZ92" s="3"/>
      <c r="KVA92" s="3"/>
      <c r="KVB92" s="3"/>
      <c r="KVC92" s="3"/>
      <c r="KVD92" s="3"/>
      <c r="KVE92" s="3"/>
      <c r="KVF92" s="3"/>
      <c r="KVG92" s="3"/>
      <c r="KVH92" s="3"/>
      <c r="KVI92" s="3"/>
      <c r="KVJ92" s="3"/>
      <c r="KVK92" s="3"/>
      <c r="KVL92" s="3"/>
      <c r="KVM92" s="3"/>
      <c r="KVN92" s="3"/>
      <c r="KVO92" s="3"/>
      <c r="KVP92" s="3"/>
      <c r="KVQ92" s="3"/>
      <c r="KVR92" s="3"/>
      <c r="KVS92" s="3"/>
      <c r="KVT92" s="3"/>
      <c r="KVU92" s="3"/>
      <c r="KVV92" s="3"/>
      <c r="KVW92" s="3"/>
      <c r="KVX92" s="3"/>
      <c r="KVY92" s="3"/>
      <c r="KVZ92" s="3"/>
      <c r="KWA92" s="3"/>
      <c r="KWB92" s="3"/>
      <c r="KWC92" s="3"/>
      <c r="KWD92" s="3"/>
      <c r="KWE92" s="3"/>
      <c r="KWF92" s="3"/>
      <c r="KWG92" s="3"/>
      <c r="KWH92" s="3"/>
      <c r="KWI92" s="3"/>
      <c r="KWJ92" s="3"/>
      <c r="KWK92" s="3"/>
      <c r="KWL92" s="3"/>
      <c r="KWM92" s="3"/>
      <c r="KWN92" s="3"/>
      <c r="KWO92" s="3"/>
      <c r="KWP92" s="3"/>
      <c r="KWQ92" s="3"/>
      <c r="KWR92" s="3"/>
      <c r="KWS92" s="3"/>
      <c r="KWT92" s="3"/>
      <c r="KWU92" s="3"/>
      <c r="KWV92" s="3"/>
      <c r="KWW92" s="3"/>
      <c r="KWX92" s="3"/>
      <c r="KWY92" s="3"/>
      <c r="KWZ92" s="3"/>
      <c r="KXA92" s="3"/>
      <c r="KXB92" s="3"/>
      <c r="KXC92" s="3"/>
      <c r="KXD92" s="3"/>
      <c r="KXE92" s="3"/>
      <c r="KXF92" s="3"/>
      <c r="KXG92" s="3"/>
      <c r="KXH92" s="3"/>
      <c r="KXI92" s="3"/>
      <c r="KXJ92" s="3"/>
      <c r="KXK92" s="3"/>
      <c r="KXL92" s="3"/>
      <c r="KXM92" s="3"/>
      <c r="KXN92" s="3"/>
      <c r="KXO92" s="3"/>
      <c r="KXP92" s="3"/>
      <c r="KXQ92" s="3"/>
      <c r="KXR92" s="3"/>
      <c r="KXS92" s="3"/>
      <c r="KXT92" s="3"/>
      <c r="KXU92" s="3"/>
      <c r="KXV92" s="3"/>
      <c r="KXW92" s="3"/>
      <c r="KXX92" s="3"/>
      <c r="KXY92" s="3"/>
      <c r="KXZ92" s="3"/>
      <c r="KYA92" s="3"/>
      <c r="KYB92" s="3"/>
      <c r="KYC92" s="3"/>
      <c r="KYD92" s="3"/>
      <c r="KYE92" s="3"/>
      <c r="KYF92" s="3"/>
      <c r="KYG92" s="3"/>
      <c r="KYH92" s="3"/>
      <c r="KYI92" s="3"/>
      <c r="KYJ92" s="3"/>
      <c r="KYK92" s="3"/>
      <c r="KYL92" s="3"/>
      <c r="KYM92" s="3"/>
      <c r="KYN92" s="3"/>
      <c r="KYO92" s="3"/>
      <c r="KYP92" s="3"/>
      <c r="KYQ92" s="3"/>
      <c r="KYR92" s="3"/>
      <c r="KYS92" s="3"/>
      <c r="KYT92" s="3"/>
      <c r="KYU92" s="3"/>
      <c r="KYV92" s="3"/>
      <c r="KYW92" s="3"/>
      <c r="KYX92" s="3"/>
      <c r="KYY92" s="3"/>
      <c r="KYZ92" s="3"/>
      <c r="KZA92" s="3"/>
      <c r="KZB92" s="3"/>
      <c r="KZC92" s="3"/>
      <c r="KZD92" s="3"/>
      <c r="KZE92" s="3"/>
      <c r="KZF92" s="3"/>
      <c r="KZG92" s="3"/>
      <c r="KZH92" s="3"/>
      <c r="KZI92" s="3"/>
      <c r="KZJ92" s="3"/>
      <c r="KZK92" s="3"/>
      <c r="KZL92" s="3"/>
      <c r="KZM92" s="3"/>
      <c r="KZN92" s="3"/>
      <c r="KZO92" s="3"/>
      <c r="KZP92" s="3"/>
      <c r="KZQ92" s="3"/>
      <c r="KZR92" s="3"/>
      <c r="KZS92" s="3"/>
      <c r="KZT92" s="3"/>
      <c r="KZU92" s="3"/>
      <c r="KZV92" s="3"/>
      <c r="KZW92" s="3"/>
      <c r="KZX92" s="3"/>
      <c r="KZY92" s="3"/>
      <c r="KZZ92" s="3"/>
      <c r="LAA92" s="3"/>
      <c r="LAB92" s="3"/>
      <c r="LAC92" s="3"/>
      <c r="LAD92" s="3"/>
      <c r="LAE92" s="3"/>
      <c r="LAF92" s="3"/>
      <c r="LAG92" s="3"/>
      <c r="LAH92" s="3"/>
      <c r="LAI92" s="3"/>
      <c r="LAJ92" s="3"/>
      <c r="LAK92" s="3"/>
      <c r="LAL92" s="3"/>
      <c r="LAM92" s="3"/>
      <c r="LAN92" s="3"/>
      <c r="LAO92" s="3"/>
      <c r="LAP92" s="3"/>
      <c r="LAQ92" s="3"/>
      <c r="LAR92" s="3"/>
      <c r="LAS92" s="3"/>
      <c r="LAT92" s="3"/>
      <c r="LAU92" s="3"/>
      <c r="LAV92" s="3"/>
      <c r="LAW92" s="3"/>
      <c r="LAX92" s="3"/>
      <c r="LAY92" s="3"/>
      <c r="LAZ92" s="3"/>
      <c r="LBA92" s="3"/>
      <c r="LBB92" s="3"/>
      <c r="LBC92" s="3"/>
      <c r="LBD92" s="3"/>
      <c r="LBE92" s="3"/>
      <c r="LBF92" s="3"/>
      <c r="LBG92" s="3"/>
      <c r="LBH92" s="3"/>
      <c r="LBI92" s="3"/>
      <c r="LBJ92" s="3"/>
      <c r="LBK92" s="3"/>
      <c r="LBL92" s="3"/>
      <c r="LBM92" s="3"/>
      <c r="LBN92" s="3"/>
      <c r="LBO92" s="3"/>
      <c r="LBP92" s="3"/>
      <c r="LBQ92" s="3"/>
      <c r="LBR92" s="3"/>
      <c r="LBS92" s="3"/>
      <c r="LBT92" s="3"/>
      <c r="LBU92" s="3"/>
      <c r="LBV92" s="3"/>
      <c r="LBW92" s="3"/>
      <c r="LBX92" s="3"/>
      <c r="LBY92" s="3"/>
      <c r="LBZ92" s="3"/>
      <c r="LCA92" s="3"/>
      <c r="LCB92" s="3"/>
      <c r="LCC92" s="3"/>
      <c r="LCD92" s="3"/>
      <c r="LCE92" s="3"/>
      <c r="LCF92" s="3"/>
      <c r="LCG92" s="3"/>
      <c r="LCH92" s="3"/>
      <c r="LCI92" s="3"/>
      <c r="LCJ92" s="3"/>
      <c r="LCK92" s="3"/>
      <c r="LCL92" s="3"/>
      <c r="LCM92" s="3"/>
      <c r="LCN92" s="3"/>
      <c r="LCO92" s="3"/>
      <c r="LCP92" s="3"/>
      <c r="LCQ92" s="3"/>
      <c r="LCR92" s="3"/>
      <c r="LCS92" s="3"/>
      <c r="LCT92" s="3"/>
      <c r="LCU92" s="3"/>
      <c r="LCV92" s="3"/>
      <c r="LCW92" s="3"/>
      <c r="LCX92" s="3"/>
      <c r="LCY92" s="3"/>
      <c r="LCZ92" s="3"/>
      <c r="LDA92" s="3"/>
      <c r="LDB92" s="3"/>
      <c r="LDC92" s="3"/>
      <c r="LDD92" s="3"/>
      <c r="LDE92" s="3"/>
      <c r="LDF92" s="3"/>
      <c r="LDG92" s="3"/>
      <c r="LDH92" s="3"/>
      <c r="LDI92" s="3"/>
      <c r="LDJ92" s="3"/>
      <c r="LDK92" s="3"/>
      <c r="LDL92" s="3"/>
      <c r="LDM92" s="3"/>
      <c r="LDN92" s="3"/>
      <c r="LDO92" s="3"/>
      <c r="LDP92" s="3"/>
      <c r="LDQ92" s="3"/>
      <c r="LDR92" s="3"/>
      <c r="LDS92" s="3"/>
      <c r="LDT92" s="3"/>
      <c r="LDU92" s="3"/>
      <c r="LDV92" s="3"/>
      <c r="LDW92" s="3"/>
      <c r="LDX92" s="3"/>
      <c r="LDY92" s="3"/>
      <c r="LDZ92" s="3"/>
      <c r="LEA92" s="3"/>
      <c r="LEB92" s="3"/>
      <c r="LEC92" s="3"/>
      <c r="LED92" s="3"/>
      <c r="LEE92" s="3"/>
      <c r="LEF92" s="3"/>
      <c r="LEG92" s="3"/>
      <c r="LEH92" s="3"/>
      <c r="LEI92" s="3"/>
      <c r="LEJ92" s="3"/>
      <c r="LEK92" s="3"/>
      <c r="LEL92" s="3"/>
      <c r="LEM92" s="3"/>
      <c r="LEN92" s="3"/>
      <c r="LEO92" s="3"/>
      <c r="LEP92" s="3"/>
      <c r="LEQ92" s="3"/>
      <c r="LER92" s="3"/>
      <c r="LES92" s="3"/>
      <c r="LET92" s="3"/>
      <c r="LEU92" s="3"/>
      <c r="LEV92" s="3"/>
      <c r="LEW92" s="3"/>
      <c r="LEX92" s="3"/>
      <c r="LEY92" s="3"/>
      <c r="LEZ92" s="3"/>
      <c r="LFA92" s="3"/>
      <c r="LFB92" s="3"/>
      <c r="LFC92" s="3"/>
      <c r="LFD92" s="3"/>
      <c r="LFE92" s="3"/>
      <c r="LFF92" s="3"/>
      <c r="LFG92" s="3"/>
      <c r="LFH92" s="3"/>
      <c r="LFI92" s="3"/>
      <c r="LFJ92" s="3"/>
      <c r="LFK92" s="3"/>
      <c r="LFL92" s="3"/>
      <c r="LFM92" s="3"/>
      <c r="LFN92" s="3"/>
      <c r="LFO92" s="3"/>
      <c r="LFP92" s="3"/>
      <c r="LFQ92" s="3"/>
      <c r="LFR92" s="3"/>
      <c r="LFS92" s="3"/>
      <c r="LFT92" s="3"/>
      <c r="LFU92" s="3"/>
      <c r="LFV92" s="3"/>
      <c r="LFW92" s="3"/>
      <c r="LFX92" s="3"/>
      <c r="LFY92" s="3"/>
      <c r="LFZ92" s="3"/>
      <c r="LGA92" s="3"/>
      <c r="LGB92" s="3"/>
      <c r="LGC92" s="3"/>
      <c r="LGD92" s="3"/>
      <c r="LGE92" s="3"/>
      <c r="LGF92" s="3"/>
      <c r="LGG92" s="3"/>
      <c r="LGH92" s="3"/>
      <c r="LGI92" s="3"/>
      <c r="LGJ92" s="3"/>
      <c r="LGK92" s="3"/>
      <c r="LGL92" s="3"/>
      <c r="LGM92" s="3"/>
      <c r="LGN92" s="3"/>
      <c r="LGO92" s="3"/>
      <c r="LGP92" s="3"/>
      <c r="LGQ92" s="3"/>
      <c r="LGR92" s="3"/>
      <c r="LGS92" s="3"/>
      <c r="LGT92" s="3"/>
      <c r="LGU92" s="3"/>
      <c r="LGV92" s="3"/>
      <c r="LGW92" s="3"/>
      <c r="LGX92" s="3"/>
      <c r="LGY92" s="3"/>
      <c r="LGZ92" s="3"/>
      <c r="LHA92" s="3"/>
      <c r="LHB92" s="3"/>
      <c r="LHC92" s="3"/>
      <c r="LHD92" s="3"/>
      <c r="LHE92" s="3"/>
      <c r="LHF92" s="3"/>
      <c r="LHG92" s="3"/>
      <c r="LHH92" s="3"/>
      <c r="LHI92" s="3"/>
      <c r="LHJ92" s="3"/>
      <c r="LHK92" s="3"/>
      <c r="LHL92" s="3"/>
      <c r="LHM92" s="3"/>
      <c r="LHN92" s="3"/>
      <c r="LHO92" s="3"/>
      <c r="LHP92" s="3"/>
      <c r="LHQ92" s="3"/>
      <c r="LHR92" s="3"/>
      <c r="LHS92" s="3"/>
      <c r="LHT92" s="3"/>
      <c r="LHU92" s="3"/>
      <c r="LHV92" s="3"/>
      <c r="LHW92" s="3"/>
      <c r="LHX92" s="3"/>
      <c r="LHY92" s="3"/>
      <c r="LHZ92" s="3"/>
      <c r="LIA92" s="3"/>
      <c r="LIB92" s="3"/>
      <c r="LIC92" s="3"/>
      <c r="LID92" s="3"/>
      <c r="LIE92" s="3"/>
      <c r="LIF92" s="3"/>
      <c r="LIG92" s="3"/>
      <c r="LIH92" s="3"/>
      <c r="LII92" s="3"/>
      <c r="LIJ92" s="3"/>
      <c r="LIK92" s="3"/>
      <c r="LIL92" s="3"/>
      <c r="LIM92" s="3"/>
      <c r="LIN92" s="3"/>
      <c r="LIO92" s="3"/>
      <c r="LIP92" s="3"/>
      <c r="LIQ92" s="3"/>
      <c r="LIR92" s="3"/>
      <c r="LIS92" s="3"/>
      <c r="LIT92" s="3"/>
      <c r="LIU92" s="3"/>
      <c r="LIV92" s="3"/>
      <c r="LIW92" s="3"/>
      <c r="LIX92" s="3"/>
      <c r="LIY92" s="3"/>
      <c r="LIZ92" s="3"/>
      <c r="LJA92" s="3"/>
      <c r="LJB92" s="3"/>
      <c r="LJC92" s="3"/>
      <c r="LJD92" s="3"/>
      <c r="LJE92" s="3"/>
      <c r="LJF92" s="3"/>
      <c r="LJG92" s="3"/>
      <c r="LJH92" s="3"/>
      <c r="LJI92" s="3"/>
      <c r="LJJ92" s="3"/>
      <c r="LJK92" s="3"/>
      <c r="LJL92" s="3"/>
      <c r="LJM92" s="3"/>
      <c r="LJN92" s="3"/>
      <c r="LJO92" s="3"/>
      <c r="LJP92" s="3"/>
      <c r="LJQ92" s="3"/>
      <c r="LJR92" s="3"/>
      <c r="LJS92" s="3"/>
      <c r="LJT92" s="3"/>
      <c r="LJU92" s="3"/>
      <c r="LJV92" s="3"/>
      <c r="LJW92" s="3"/>
      <c r="LJX92" s="3"/>
      <c r="LJY92" s="3"/>
      <c r="LJZ92" s="3"/>
      <c r="LKA92" s="3"/>
      <c r="LKB92" s="3"/>
      <c r="LKC92" s="3"/>
      <c r="LKD92" s="3"/>
      <c r="LKE92" s="3"/>
      <c r="LKF92" s="3"/>
      <c r="LKG92" s="3"/>
      <c r="LKH92" s="3"/>
      <c r="LKI92" s="3"/>
      <c r="LKJ92" s="3"/>
      <c r="LKK92" s="3"/>
      <c r="LKL92" s="3"/>
      <c r="LKM92" s="3"/>
      <c r="LKN92" s="3"/>
      <c r="LKO92" s="3"/>
      <c r="LKP92" s="3"/>
      <c r="LKQ92" s="3"/>
      <c r="LKR92" s="3"/>
      <c r="LKS92" s="3"/>
      <c r="LKT92" s="3"/>
      <c r="LKU92" s="3"/>
      <c r="LKV92" s="3"/>
      <c r="LKW92" s="3"/>
      <c r="LKX92" s="3"/>
      <c r="LKY92" s="3"/>
      <c r="LKZ92" s="3"/>
      <c r="LLA92" s="3"/>
      <c r="LLB92" s="3"/>
      <c r="LLC92" s="3"/>
      <c r="LLD92" s="3"/>
      <c r="LLE92" s="3"/>
      <c r="LLF92" s="3"/>
      <c r="LLG92" s="3"/>
      <c r="LLH92" s="3"/>
      <c r="LLI92" s="3"/>
      <c r="LLJ92" s="3"/>
      <c r="LLK92" s="3"/>
      <c r="LLL92" s="3"/>
      <c r="LLM92" s="3"/>
      <c r="LLN92" s="3"/>
      <c r="LLO92" s="3"/>
      <c r="LLP92" s="3"/>
      <c r="LLQ92" s="3"/>
      <c r="LLR92" s="3"/>
      <c r="LLS92" s="3"/>
      <c r="LLT92" s="3"/>
      <c r="LLU92" s="3"/>
      <c r="LLV92" s="3"/>
      <c r="LLW92" s="3"/>
      <c r="LLX92" s="3"/>
      <c r="LLY92" s="3"/>
      <c r="LLZ92" s="3"/>
      <c r="LMA92" s="3"/>
      <c r="LMB92" s="3"/>
      <c r="LMC92" s="3"/>
      <c r="LMD92" s="3"/>
      <c r="LME92" s="3"/>
      <c r="LMF92" s="3"/>
      <c r="LMG92" s="3"/>
      <c r="LMH92" s="3"/>
      <c r="LMI92" s="3"/>
      <c r="LMJ92" s="3"/>
      <c r="LMK92" s="3"/>
      <c r="LML92" s="3"/>
      <c r="LMM92" s="3"/>
      <c r="LMN92" s="3"/>
      <c r="LMO92" s="3"/>
      <c r="LMP92" s="3"/>
      <c r="LMQ92" s="3"/>
      <c r="LMR92" s="3"/>
      <c r="LMS92" s="3"/>
      <c r="LMT92" s="3"/>
      <c r="LMU92" s="3"/>
      <c r="LMV92" s="3"/>
      <c r="LMW92" s="3"/>
      <c r="LMX92" s="3"/>
      <c r="LMY92" s="3"/>
      <c r="LMZ92" s="3"/>
      <c r="LNA92" s="3"/>
      <c r="LNB92" s="3"/>
      <c r="LNC92" s="3"/>
      <c r="LND92" s="3"/>
      <c r="LNE92" s="3"/>
      <c r="LNF92" s="3"/>
      <c r="LNG92" s="3"/>
      <c r="LNH92" s="3"/>
      <c r="LNI92" s="3"/>
      <c r="LNJ92" s="3"/>
      <c r="LNK92" s="3"/>
      <c r="LNL92" s="3"/>
      <c r="LNM92" s="3"/>
      <c r="LNN92" s="3"/>
      <c r="LNO92" s="3"/>
      <c r="LNP92" s="3"/>
      <c r="LNQ92" s="3"/>
      <c r="LNR92" s="3"/>
      <c r="LNS92" s="3"/>
      <c r="LNT92" s="3"/>
      <c r="LNU92" s="3"/>
      <c r="LNV92" s="3"/>
      <c r="LNW92" s="3"/>
      <c r="LNX92" s="3"/>
      <c r="LNY92" s="3"/>
      <c r="LNZ92" s="3"/>
      <c r="LOA92" s="3"/>
      <c r="LOB92" s="3"/>
      <c r="LOC92" s="3"/>
      <c r="LOD92" s="3"/>
      <c r="LOE92" s="3"/>
      <c r="LOF92" s="3"/>
      <c r="LOG92" s="3"/>
      <c r="LOH92" s="3"/>
      <c r="LOI92" s="3"/>
      <c r="LOJ92" s="3"/>
      <c r="LOK92" s="3"/>
      <c r="LOL92" s="3"/>
      <c r="LOM92" s="3"/>
      <c r="LON92" s="3"/>
      <c r="LOO92" s="3"/>
      <c r="LOP92" s="3"/>
      <c r="LOQ92" s="3"/>
      <c r="LOR92" s="3"/>
      <c r="LOS92" s="3"/>
      <c r="LOT92" s="3"/>
      <c r="LOU92" s="3"/>
      <c r="LOV92" s="3"/>
      <c r="LOW92" s="3"/>
      <c r="LOX92" s="3"/>
      <c r="LOY92" s="3"/>
      <c r="LOZ92" s="3"/>
      <c r="LPA92" s="3"/>
      <c r="LPB92" s="3"/>
      <c r="LPC92" s="3"/>
      <c r="LPD92" s="3"/>
      <c r="LPE92" s="3"/>
      <c r="LPF92" s="3"/>
      <c r="LPG92" s="3"/>
      <c r="LPH92" s="3"/>
      <c r="LPI92" s="3"/>
      <c r="LPJ92" s="3"/>
      <c r="LPK92" s="3"/>
      <c r="LPL92" s="3"/>
      <c r="LPM92" s="3"/>
      <c r="LPN92" s="3"/>
      <c r="LPO92" s="3"/>
      <c r="LPP92" s="3"/>
      <c r="LPQ92" s="3"/>
      <c r="LPR92" s="3"/>
      <c r="LPS92" s="3"/>
      <c r="LPT92" s="3"/>
      <c r="LPU92" s="3"/>
      <c r="LPV92" s="3"/>
      <c r="LPW92" s="3"/>
      <c r="LPX92" s="3"/>
      <c r="LPY92" s="3"/>
      <c r="LPZ92" s="3"/>
      <c r="LQA92" s="3"/>
      <c r="LQB92" s="3"/>
      <c r="LQC92" s="3"/>
      <c r="LQD92" s="3"/>
      <c r="LQE92" s="3"/>
      <c r="LQF92" s="3"/>
      <c r="LQG92" s="3"/>
      <c r="LQH92" s="3"/>
      <c r="LQI92" s="3"/>
      <c r="LQJ92" s="3"/>
      <c r="LQK92" s="3"/>
      <c r="LQL92" s="3"/>
      <c r="LQM92" s="3"/>
      <c r="LQN92" s="3"/>
      <c r="LQO92" s="3"/>
      <c r="LQP92" s="3"/>
      <c r="LQQ92" s="3"/>
      <c r="LQR92" s="3"/>
      <c r="LQS92" s="3"/>
      <c r="LQT92" s="3"/>
      <c r="LQU92" s="3"/>
      <c r="LQV92" s="3"/>
      <c r="LQW92" s="3"/>
      <c r="LQX92" s="3"/>
      <c r="LQY92" s="3"/>
      <c r="LQZ92" s="3"/>
      <c r="LRA92" s="3"/>
      <c r="LRB92" s="3"/>
      <c r="LRC92" s="3"/>
      <c r="LRD92" s="3"/>
      <c r="LRE92" s="3"/>
      <c r="LRF92" s="3"/>
      <c r="LRG92" s="3"/>
      <c r="LRH92" s="3"/>
      <c r="LRI92" s="3"/>
      <c r="LRJ92" s="3"/>
      <c r="LRK92" s="3"/>
      <c r="LRL92" s="3"/>
      <c r="LRM92" s="3"/>
      <c r="LRN92" s="3"/>
      <c r="LRO92" s="3"/>
      <c r="LRP92" s="3"/>
      <c r="LRQ92" s="3"/>
      <c r="LRR92" s="3"/>
      <c r="LRS92" s="3"/>
      <c r="LRT92" s="3"/>
      <c r="LRU92" s="3"/>
      <c r="LRV92" s="3"/>
      <c r="LRW92" s="3"/>
      <c r="LRX92" s="3"/>
      <c r="LRY92" s="3"/>
      <c r="LRZ92" s="3"/>
      <c r="LSA92" s="3"/>
      <c r="LSB92" s="3"/>
      <c r="LSC92" s="3"/>
      <c r="LSD92" s="3"/>
      <c r="LSE92" s="3"/>
      <c r="LSF92" s="3"/>
      <c r="LSG92" s="3"/>
      <c r="LSH92" s="3"/>
      <c r="LSI92" s="3"/>
      <c r="LSJ92" s="3"/>
      <c r="LSK92" s="3"/>
      <c r="LSL92" s="3"/>
      <c r="LSM92" s="3"/>
      <c r="LSN92" s="3"/>
      <c r="LSO92" s="3"/>
      <c r="LSP92" s="3"/>
      <c r="LSQ92" s="3"/>
      <c r="LSR92" s="3"/>
      <c r="LSS92" s="3"/>
      <c r="LST92" s="3"/>
      <c r="LSU92" s="3"/>
      <c r="LSV92" s="3"/>
      <c r="LSW92" s="3"/>
      <c r="LSX92" s="3"/>
      <c r="LSY92" s="3"/>
      <c r="LSZ92" s="3"/>
      <c r="LTA92" s="3"/>
      <c r="LTB92" s="3"/>
      <c r="LTC92" s="3"/>
      <c r="LTD92" s="3"/>
      <c r="LTE92" s="3"/>
      <c r="LTF92" s="3"/>
      <c r="LTG92" s="3"/>
      <c r="LTH92" s="3"/>
      <c r="LTI92" s="3"/>
      <c r="LTJ92" s="3"/>
      <c r="LTK92" s="3"/>
      <c r="LTL92" s="3"/>
      <c r="LTM92" s="3"/>
      <c r="LTN92" s="3"/>
      <c r="LTO92" s="3"/>
      <c r="LTP92" s="3"/>
      <c r="LTQ92" s="3"/>
      <c r="LTR92" s="3"/>
      <c r="LTS92" s="3"/>
      <c r="LTT92" s="3"/>
      <c r="LTU92" s="3"/>
      <c r="LTV92" s="3"/>
      <c r="LTW92" s="3"/>
      <c r="LTX92" s="3"/>
      <c r="LTY92" s="3"/>
      <c r="LTZ92" s="3"/>
      <c r="LUA92" s="3"/>
      <c r="LUB92" s="3"/>
      <c r="LUC92" s="3"/>
      <c r="LUD92" s="3"/>
      <c r="LUE92" s="3"/>
      <c r="LUF92" s="3"/>
      <c r="LUG92" s="3"/>
      <c r="LUH92" s="3"/>
      <c r="LUI92" s="3"/>
      <c r="LUJ92" s="3"/>
      <c r="LUK92" s="3"/>
      <c r="LUL92" s="3"/>
      <c r="LUM92" s="3"/>
      <c r="LUN92" s="3"/>
      <c r="LUO92" s="3"/>
      <c r="LUP92" s="3"/>
      <c r="LUQ92" s="3"/>
      <c r="LUR92" s="3"/>
      <c r="LUS92" s="3"/>
      <c r="LUT92" s="3"/>
      <c r="LUU92" s="3"/>
      <c r="LUV92" s="3"/>
      <c r="LUW92" s="3"/>
      <c r="LUX92" s="3"/>
      <c r="LUY92" s="3"/>
      <c r="LUZ92" s="3"/>
      <c r="LVA92" s="3"/>
      <c r="LVB92" s="3"/>
      <c r="LVC92" s="3"/>
      <c r="LVD92" s="3"/>
      <c r="LVE92" s="3"/>
      <c r="LVF92" s="3"/>
      <c r="LVG92" s="3"/>
      <c r="LVH92" s="3"/>
      <c r="LVI92" s="3"/>
      <c r="LVJ92" s="3"/>
      <c r="LVK92" s="3"/>
      <c r="LVL92" s="3"/>
      <c r="LVM92" s="3"/>
      <c r="LVN92" s="3"/>
      <c r="LVO92" s="3"/>
      <c r="LVP92" s="3"/>
      <c r="LVQ92" s="3"/>
      <c r="LVR92" s="3"/>
      <c r="LVS92" s="3"/>
      <c r="LVT92" s="3"/>
      <c r="LVU92" s="3"/>
      <c r="LVV92" s="3"/>
      <c r="LVW92" s="3"/>
      <c r="LVX92" s="3"/>
      <c r="LVY92" s="3"/>
      <c r="LVZ92" s="3"/>
      <c r="LWA92" s="3"/>
      <c r="LWB92" s="3"/>
      <c r="LWC92" s="3"/>
      <c r="LWD92" s="3"/>
      <c r="LWE92" s="3"/>
      <c r="LWF92" s="3"/>
      <c r="LWG92" s="3"/>
      <c r="LWH92" s="3"/>
      <c r="LWI92" s="3"/>
      <c r="LWJ92" s="3"/>
      <c r="LWK92" s="3"/>
      <c r="LWL92" s="3"/>
      <c r="LWM92" s="3"/>
      <c r="LWN92" s="3"/>
      <c r="LWO92" s="3"/>
      <c r="LWP92" s="3"/>
      <c r="LWQ92" s="3"/>
      <c r="LWR92" s="3"/>
      <c r="LWS92" s="3"/>
      <c r="LWT92" s="3"/>
      <c r="LWU92" s="3"/>
      <c r="LWV92" s="3"/>
      <c r="LWW92" s="3"/>
      <c r="LWX92" s="3"/>
      <c r="LWY92" s="3"/>
      <c r="LWZ92" s="3"/>
      <c r="LXA92" s="3"/>
      <c r="LXB92" s="3"/>
      <c r="LXC92" s="3"/>
      <c r="LXD92" s="3"/>
      <c r="LXE92" s="3"/>
      <c r="LXF92" s="3"/>
      <c r="LXG92" s="3"/>
      <c r="LXH92" s="3"/>
      <c r="LXI92" s="3"/>
      <c r="LXJ92" s="3"/>
      <c r="LXK92" s="3"/>
      <c r="LXL92" s="3"/>
      <c r="LXM92" s="3"/>
      <c r="LXN92" s="3"/>
      <c r="LXO92" s="3"/>
      <c r="LXP92" s="3"/>
      <c r="LXQ92" s="3"/>
      <c r="LXR92" s="3"/>
      <c r="LXS92" s="3"/>
      <c r="LXT92" s="3"/>
      <c r="LXU92" s="3"/>
      <c r="LXV92" s="3"/>
      <c r="LXW92" s="3"/>
      <c r="LXX92" s="3"/>
      <c r="LXY92" s="3"/>
      <c r="LXZ92" s="3"/>
      <c r="LYA92" s="3"/>
      <c r="LYB92" s="3"/>
      <c r="LYC92" s="3"/>
      <c r="LYD92" s="3"/>
      <c r="LYE92" s="3"/>
      <c r="LYF92" s="3"/>
      <c r="LYG92" s="3"/>
      <c r="LYH92" s="3"/>
      <c r="LYI92" s="3"/>
      <c r="LYJ92" s="3"/>
      <c r="LYK92" s="3"/>
      <c r="LYL92" s="3"/>
      <c r="LYM92" s="3"/>
      <c r="LYN92" s="3"/>
      <c r="LYO92" s="3"/>
      <c r="LYP92" s="3"/>
      <c r="LYQ92" s="3"/>
      <c r="LYR92" s="3"/>
      <c r="LYS92" s="3"/>
      <c r="LYT92" s="3"/>
      <c r="LYU92" s="3"/>
      <c r="LYV92" s="3"/>
      <c r="LYW92" s="3"/>
      <c r="LYX92" s="3"/>
      <c r="LYY92" s="3"/>
      <c r="LYZ92" s="3"/>
      <c r="LZA92" s="3"/>
      <c r="LZB92" s="3"/>
      <c r="LZC92" s="3"/>
      <c r="LZD92" s="3"/>
      <c r="LZE92" s="3"/>
      <c r="LZF92" s="3"/>
      <c r="LZG92" s="3"/>
      <c r="LZH92" s="3"/>
      <c r="LZI92" s="3"/>
      <c r="LZJ92" s="3"/>
      <c r="LZK92" s="3"/>
      <c r="LZL92" s="3"/>
      <c r="LZM92" s="3"/>
      <c r="LZN92" s="3"/>
      <c r="LZO92" s="3"/>
      <c r="LZP92" s="3"/>
      <c r="LZQ92" s="3"/>
      <c r="LZR92" s="3"/>
      <c r="LZS92" s="3"/>
      <c r="LZT92" s="3"/>
      <c r="LZU92" s="3"/>
      <c r="LZV92" s="3"/>
      <c r="LZW92" s="3"/>
      <c r="LZX92" s="3"/>
      <c r="LZY92" s="3"/>
      <c r="LZZ92" s="3"/>
      <c r="MAA92" s="3"/>
      <c r="MAB92" s="3"/>
      <c r="MAC92" s="3"/>
      <c r="MAD92" s="3"/>
      <c r="MAE92" s="3"/>
      <c r="MAF92" s="3"/>
      <c r="MAG92" s="3"/>
      <c r="MAH92" s="3"/>
      <c r="MAI92" s="3"/>
      <c r="MAJ92" s="3"/>
      <c r="MAK92" s="3"/>
      <c r="MAL92" s="3"/>
      <c r="MAM92" s="3"/>
      <c r="MAN92" s="3"/>
      <c r="MAO92" s="3"/>
      <c r="MAP92" s="3"/>
      <c r="MAQ92" s="3"/>
      <c r="MAR92" s="3"/>
      <c r="MAS92" s="3"/>
      <c r="MAT92" s="3"/>
      <c r="MAU92" s="3"/>
      <c r="MAV92" s="3"/>
      <c r="MAW92" s="3"/>
      <c r="MAX92" s="3"/>
      <c r="MAY92" s="3"/>
      <c r="MAZ92" s="3"/>
      <c r="MBA92" s="3"/>
      <c r="MBB92" s="3"/>
      <c r="MBC92" s="3"/>
      <c r="MBD92" s="3"/>
      <c r="MBE92" s="3"/>
      <c r="MBF92" s="3"/>
      <c r="MBG92" s="3"/>
      <c r="MBH92" s="3"/>
      <c r="MBI92" s="3"/>
      <c r="MBJ92" s="3"/>
      <c r="MBK92" s="3"/>
      <c r="MBL92" s="3"/>
      <c r="MBM92" s="3"/>
      <c r="MBN92" s="3"/>
      <c r="MBO92" s="3"/>
      <c r="MBP92" s="3"/>
      <c r="MBQ92" s="3"/>
      <c r="MBR92" s="3"/>
      <c r="MBS92" s="3"/>
      <c r="MBT92" s="3"/>
      <c r="MBU92" s="3"/>
      <c r="MBV92" s="3"/>
      <c r="MBW92" s="3"/>
      <c r="MBX92" s="3"/>
      <c r="MBY92" s="3"/>
      <c r="MBZ92" s="3"/>
      <c r="MCA92" s="3"/>
      <c r="MCB92" s="3"/>
      <c r="MCC92" s="3"/>
      <c r="MCD92" s="3"/>
      <c r="MCE92" s="3"/>
      <c r="MCF92" s="3"/>
      <c r="MCG92" s="3"/>
      <c r="MCH92" s="3"/>
      <c r="MCI92" s="3"/>
      <c r="MCJ92" s="3"/>
      <c r="MCK92" s="3"/>
      <c r="MCL92" s="3"/>
      <c r="MCM92" s="3"/>
      <c r="MCN92" s="3"/>
      <c r="MCO92" s="3"/>
      <c r="MCP92" s="3"/>
      <c r="MCQ92" s="3"/>
      <c r="MCR92" s="3"/>
      <c r="MCS92" s="3"/>
      <c r="MCT92" s="3"/>
      <c r="MCU92" s="3"/>
      <c r="MCV92" s="3"/>
      <c r="MCW92" s="3"/>
      <c r="MCX92" s="3"/>
      <c r="MCY92" s="3"/>
      <c r="MCZ92" s="3"/>
      <c r="MDA92" s="3"/>
      <c r="MDB92" s="3"/>
      <c r="MDC92" s="3"/>
      <c r="MDD92" s="3"/>
      <c r="MDE92" s="3"/>
      <c r="MDF92" s="3"/>
      <c r="MDG92" s="3"/>
      <c r="MDH92" s="3"/>
      <c r="MDI92" s="3"/>
      <c r="MDJ92" s="3"/>
      <c r="MDK92" s="3"/>
      <c r="MDL92" s="3"/>
      <c r="MDM92" s="3"/>
      <c r="MDN92" s="3"/>
      <c r="MDO92" s="3"/>
      <c r="MDP92" s="3"/>
      <c r="MDQ92" s="3"/>
      <c r="MDR92" s="3"/>
      <c r="MDS92" s="3"/>
      <c r="MDT92" s="3"/>
      <c r="MDU92" s="3"/>
      <c r="MDV92" s="3"/>
      <c r="MDW92" s="3"/>
      <c r="MDX92" s="3"/>
      <c r="MDY92" s="3"/>
      <c r="MDZ92" s="3"/>
      <c r="MEA92" s="3"/>
      <c r="MEB92" s="3"/>
      <c r="MEC92" s="3"/>
      <c r="MED92" s="3"/>
      <c r="MEE92" s="3"/>
      <c r="MEF92" s="3"/>
      <c r="MEG92" s="3"/>
      <c r="MEH92" s="3"/>
      <c r="MEI92" s="3"/>
      <c r="MEJ92" s="3"/>
      <c r="MEK92" s="3"/>
      <c r="MEL92" s="3"/>
      <c r="MEM92" s="3"/>
      <c r="MEN92" s="3"/>
      <c r="MEO92" s="3"/>
      <c r="MEP92" s="3"/>
      <c r="MEQ92" s="3"/>
      <c r="MER92" s="3"/>
      <c r="MES92" s="3"/>
      <c r="MET92" s="3"/>
      <c r="MEU92" s="3"/>
      <c r="MEV92" s="3"/>
      <c r="MEW92" s="3"/>
      <c r="MEX92" s="3"/>
      <c r="MEY92" s="3"/>
      <c r="MEZ92" s="3"/>
      <c r="MFA92" s="3"/>
      <c r="MFB92" s="3"/>
      <c r="MFC92" s="3"/>
      <c r="MFD92" s="3"/>
      <c r="MFE92" s="3"/>
      <c r="MFF92" s="3"/>
      <c r="MFG92" s="3"/>
      <c r="MFH92" s="3"/>
      <c r="MFI92" s="3"/>
      <c r="MFJ92" s="3"/>
      <c r="MFK92" s="3"/>
      <c r="MFL92" s="3"/>
      <c r="MFM92" s="3"/>
      <c r="MFN92" s="3"/>
      <c r="MFO92" s="3"/>
      <c r="MFP92" s="3"/>
      <c r="MFQ92" s="3"/>
      <c r="MFR92" s="3"/>
      <c r="MFS92" s="3"/>
      <c r="MFT92" s="3"/>
      <c r="MFU92" s="3"/>
      <c r="MFV92" s="3"/>
      <c r="MFW92" s="3"/>
      <c r="MFX92" s="3"/>
      <c r="MFY92" s="3"/>
      <c r="MFZ92" s="3"/>
      <c r="MGA92" s="3"/>
      <c r="MGB92" s="3"/>
      <c r="MGC92" s="3"/>
      <c r="MGD92" s="3"/>
      <c r="MGE92" s="3"/>
      <c r="MGF92" s="3"/>
      <c r="MGG92" s="3"/>
      <c r="MGH92" s="3"/>
      <c r="MGI92" s="3"/>
      <c r="MGJ92" s="3"/>
      <c r="MGK92" s="3"/>
      <c r="MGL92" s="3"/>
      <c r="MGM92" s="3"/>
      <c r="MGN92" s="3"/>
      <c r="MGO92" s="3"/>
      <c r="MGP92" s="3"/>
      <c r="MGQ92" s="3"/>
      <c r="MGR92" s="3"/>
      <c r="MGS92" s="3"/>
      <c r="MGT92" s="3"/>
      <c r="MGU92" s="3"/>
      <c r="MGV92" s="3"/>
      <c r="MGW92" s="3"/>
      <c r="MGX92" s="3"/>
      <c r="MGY92" s="3"/>
      <c r="MGZ92" s="3"/>
      <c r="MHA92" s="3"/>
      <c r="MHB92" s="3"/>
      <c r="MHC92" s="3"/>
      <c r="MHD92" s="3"/>
      <c r="MHE92" s="3"/>
      <c r="MHF92" s="3"/>
      <c r="MHG92" s="3"/>
      <c r="MHH92" s="3"/>
      <c r="MHI92" s="3"/>
      <c r="MHJ92" s="3"/>
      <c r="MHK92" s="3"/>
      <c r="MHL92" s="3"/>
      <c r="MHM92" s="3"/>
      <c r="MHN92" s="3"/>
      <c r="MHO92" s="3"/>
      <c r="MHP92" s="3"/>
      <c r="MHQ92" s="3"/>
      <c r="MHR92" s="3"/>
      <c r="MHS92" s="3"/>
      <c r="MHT92" s="3"/>
      <c r="MHU92" s="3"/>
      <c r="MHV92" s="3"/>
      <c r="MHW92" s="3"/>
      <c r="MHX92" s="3"/>
      <c r="MHY92" s="3"/>
      <c r="MHZ92" s="3"/>
      <c r="MIA92" s="3"/>
      <c r="MIB92" s="3"/>
      <c r="MIC92" s="3"/>
      <c r="MID92" s="3"/>
      <c r="MIE92" s="3"/>
      <c r="MIF92" s="3"/>
      <c r="MIG92" s="3"/>
      <c r="MIH92" s="3"/>
      <c r="MII92" s="3"/>
      <c r="MIJ92" s="3"/>
      <c r="MIK92" s="3"/>
      <c r="MIL92" s="3"/>
      <c r="MIM92" s="3"/>
      <c r="MIN92" s="3"/>
      <c r="MIO92" s="3"/>
      <c r="MIP92" s="3"/>
      <c r="MIQ92" s="3"/>
      <c r="MIR92" s="3"/>
      <c r="MIS92" s="3"/>
      <c r="MIT92" s="3"/>
      <c r="MIU92" s="3"/>
      <c r="MIV92" s="3"/>
      <c r="MIW92" s="3"/>
      <c r="MIX92" s="3"/>
      <c r="MIY92" s="3"/>
      <c r="MIZ92" s="3"/>
      <c r="MJA92" s="3"/>
      <c r="MJB92" s="3"/>
      <c r="MJC92" s="3"/>
      <c r="MJD92" s="3"/>
      <c r="MJE92" s="3"/>
      <c r="MJF92" s="3"/>
      <c r="MJG92" s="3"/>
      <c r="MJH92" s="3"/>
      <c r="MJI92" s="3"/>
      <c r="MJJ92" s="3"/>
      <c r="MJK92" s="3"/>
      <c r="MJL92" s="3"/>
      <c r="MJM92" s="3"/>
      <c r="MJN92" s="3"/>
      <c r="MJO92" s="3"/>
      <c r="MJP92" s="3"/>
      <c r="MJQ92" s="3"/>
      <c r="MJR92" s="3"/>
      <c r="MJS92" s="3"/>
      <c r="MJT92" s="3"/>
      <c r="MJU92" s="3"/>
      <c r="MJV92" s="3"/>
      <c r="MJW92" s="3"/>
      <c r="MJX92" s="3"/>
      <c r="MJY92" s="3"/>
      <c r="MJZ92" s="3"/>
      <c r="MKA92" s="3"/>
      <c r="MKB92" s="3"/>
      <c r="MKC92" s="3"/>
      <c r="MKD92" s="3"/>
      <c r="MKE92" s="3"/>
      <c r="MKF92" s="3"/>
      <c r="MKG92" s="3"/>
      <c r="MKH92" s="3"/>
      <c r="MKI92" s="3"/>
      <c r="MKJ92" s="3"/>
      <c r="MKK92" s="3"/>
      <c r="MKL92" s="3"/>
      <c r="MKM92" s="3"/>
      <c r="MKN92" s="3"/>
      <c r="MKO92" s="3"/>
      <c r="MKP92" s="3"/>
      <c r="MKQ92" s="3"/>
      <c r="MKR92" s="3"/>
      <c r="MKS92" s="3"/>
      <c r="MKT92" s="3"/>
      <c r="MKU92" s="3"/>
      <c r="MKV92" s="3"/>
      <c r="MKW92" s="3"/>
      <c r="MKX92" s="3"/>
      <c r="MKY92" s="3"/>
      <c r="MKZ92" s="3"/>
      <c r="MLA92" s="3"/>
      <c r="MLB92" s="3"/>
      <c r="MLC92" s="3"/>
      <c r="MLD92" s="3"/>
      <c r="MLE92" s="3"/>
      <c r="MLF92" s="3"/>
      <c r="MLG92" s="3"/>
      <c r="MLH92" s="3"/>
      <c r="MLI92" s="3"/>
      <c r="MLJ92" s="3"/>
      <c r="MLK92" s="3"/>
      <c r="MLL92" s="3"/>
      <c r="MLM92" s="3"/>
      <c r="MLN92" s="3"/>
      <c r="MLO92" s="3"/>
      <c r="MLP92" s="3"/>
      <c r="MLQ92" s="3"/>
      <c r="MLR92" s="3"/>
      <c r="MLS92" s="3"/>
      <c r="MLT92" s="3"/>
      <c r="MLU92" s="3"/>
      <c r="MLV92" s="3"/>
      <c r="MLW92" s="3"/>
      <c r="MLX92" s="3"/>
      <c r="MLY92" s="3"/>
      <c r="MLZ92" s="3"/>
      <c r="MMA92" s="3"/>
      <c r="MMB92" s="3"/>
      <c r="MMC92" s="3"/>
      <c r="MMD92" s="3"/>
      <c r="MME92" s="3"/>
      <c r="MMF92" s="3"/>
      <c r="MMG92" s="3"/>
      <c r="MMH92" s="3"/>
      <c r="MMI92" s="3"/>
      <c r="MMJ92" s="3"/>
      <c r="MMK92" s="3"/>
      <c r="MML92" s="3"/>
      <c r="MMM92" s="3"/>
      <c r="MMN92" s="3"/>
      <c r="MMO92" s="3"/>
      <c r="MMP92" s="3"/>
      <c r="MMQ92" s="3"/>
      <c r="MMR92" s="3"/>
      <c r="MMS92" s="3"/>
      <c r="MMT92" s="3"/>
      <c r="MMU92" s="3"/>
      <c r="MMV92" s="3"/>
      <c r="MMW92" s="3"/>
      <c r="MMX92" s="3"/>
      <c r="MMY92" s="3"/>
      <c r="MMZ92" s="3"/>
      <c r="MNA92" s="3"/>
      <c r="MNB92" s="3"/>
      <c r="MNC92" s="3"/>
      <c r="MND92" s="3"/>
      <c r="MNE92" s="3"/>
      <c r="MNF92" s="3"/>
      <c r="MNG92" s="3"/>
      <c r="MNH92" s="3"/>
      <c r="MNI92" s="3"/>
      <c r="MNJ92" s="3"/>
      <c r="MNK92" s="3"/>
      <c r="MNL92" s="3"/>
      <c r="MNM92" s="3"/>
      <c r="MNN92" s="3"/>
      <c r="MNO92" s="3"/>
      <c r="MNP92" s="3"/>
      <c r="MNQ92" s="3"/>
      <c r="MNR92" s="3"/>
      <c r="MNS92" s="3"/>
      <c r="MNT92" s="3"/>
      <c r="MNU92" s="3"/>
      <c r="MNV92" s="3"/>
      <c r="MNW92" s="3"/>
      <c r="MNX92" s="3"/>
      <c r="MNY92" s="3"/>
      <c r="MNZ92" s="3"/>
      <c r="MOA92" s="3"/>
      <c r="MOB92" s="3"/>
      <c r="MOC92" s="3"/>
      <c r="MOD92" s="3"/>
      <c r="MOE92" s="3"/>
      <c r="MOF92" s="3"/>
      <c r="MOG92" s="3"/>
      <c r="MOH92" s="3"/>
      <c r="MOI92" s="3"/>
      <c r="MOJ92" s="3"/>
      <c r="MOK92" s="3"/>
      <c r="MOL92" s="3"/>
      <c r="MOM92" s="3"/>
      <c r="MON92" s="3"/>
      <c r="MOO92" s="3"/>
      <c r="MOP92" s="3"/>
      <c r="MOQ92" s="3"/>
      <c r="MOR92" s="3"/>
      <c r="MOS92" s="3"/>
      <c r="MOT92" s="3"/>
      <c r="MOU92" s="3"/>
      <c r="MOV92" s="3"/>
      <c r="MOW92" s="3"/>
      <c r="MOX92" s="3"/>
      <c r="MOY92" s="3"/>
      <c r="MOZ92" s="3"/>
      <c r="MPA92" s="3"/>
      <c r="MPB92" s="3"/>
      <c r="MPC92" s="3"/>
      <c r="MPD92" s="3"/>
      <c r="MPE92" s="3"/>
      <c r="MPF92" s="3"/>
      <c r="MPG92" s="3"/>
      <c r="MPH92" s="3"/>
      <c r="MPI92" s="3"/>
      <c r="MPJ92" s="3"/>
      <c r="MPK92" s="3"/>
      <c r="MPL92" s="3"/>
      <c r="MPM92" s="3"/>
      <c r="MPN92" s="3"/>
      <c r="MPO92" s="3"/>
      <c r="MPP92" s="3"/>
      <c r="MPQ92" s="3"/>
      <c r="MPR92" s="3"/>
      <c r="MPS92" s="3"/>
      <c r="MPT92" s="3"/>
      <c r="MPU92" s="3"/>
      <c r="MPV92" s="3"/>
      <c r="MPW92" s="3"/>
      <c r="MPX92" s="3"/>
      <c r="MPY92" s="3"/>
      <c r="MPZ92" s="3"/>
      <c r="MQA92" s="3"/>
      <c r="MQB92" s="3"/>
      <c r="MQC92" s="3"/>
      <c r="MQD92" s="3"/>
      <c r="MQE92" s="3"/>
      <c r="MQF92" s="3"/>
      <c r="MQG92" s="3"/>
      <c r="MQH92" s="3"/>
      <c r="MQI92" s="3"/>
      <c r="MQJ92" s="3"/>
      <c r="MQK92" s="3"/>
      <c r="MQL92" s="3"/>
      <c r="MQM92" s="3"/>
      <c r="MQN92" s="3"/>
      <c r="MQO92" s="3"/>
      <c r="MQP92" s="3"/>
      <c r="MQQ92" s="3"/>
      <c r="MQR92" s="3"/>
      <c r="MQS92" s="3"/>
      <c r="MQT92" s="3"/>
      <c r="MQU92" s="3"/>
      <c r="MQV92" s="3"/>
      <c r="MQW92" s="3"/>
      <c r="MQX92" s="3"/>
      <c r="MQY92" s="3"/>
      <c r="MQZ92" s="3"/>
      <c r="MRA92" s="3"/>
      <c r="MRB92" s="3"/>
      <c r="MRC92" s="3"/>
      <c r="MRD92" s="3"/>
      <c r="MRE92" s="3"/>
      <c r="MRF92" s="3"/>
      <c r="MRG92" s="3"/>
      <c r="MRH92" s="3"/>
      <c r="MRI92" s="3"/>
      <c r="MRJ92" s="3"/>
      <c r="MRK92" s="3"/>
      <c r="MRL92" s="3"/>
      <c r="MRM92" s="3"/>
      <c r="MRN92" s="3"/>
      <c r="MRO92" s="3"/>
      <c r="MRP92" s="3"/>
      <c r="MRQ92" s="3"/>
      <c r="MRR92" s="3"/>
      <c r="MRS92" s="3"/>
      <c r="MRT92" s="3"/>
      <c r="MRU92" s="3"/>
      <c r="MRV92" s="3"/>
      <c r="MRW92" s="3"/>
      <c r="MRX92" s="3"/>
      <c r="MRY92" s="3"/>
      <c r="MRZ92" s="3"/>
      <c r="MSA92" s="3"/>
      <c r="MSB92" s="3"/>
      <c r="MSC92" s="3"/>
      <c r="MSD92" s="3"/>
      <c r="MSE92" s="3"/>
      <c r="MSF92" s="3"/>
      <c r="MSG92" s="3"/>
      <c r="MSH92" s="3"/>
      <c r="MSI92" s="3"/>
      <c r="MSJ92" s="3"/>
      <c r="MSK92" s="3"/>
      <c r="MSL92" s="3"/>
      <c r="MSM92" s="3"/>
      <c r="MSN92" s="3"/>
      <c r="MSO92" s="3"/>
      <c r="MSP92" s="3"/>
      <c r="MSQ92" s="3"/>
      <c r="MSR92" s="3"/>
      <c r="MSS92" s="3"/>
      <c r="MST92" s="3"/>
      <c r="MSU92" s="3"/>
      <c r="MSV92" s="3"/>
      <c r="MSW92" s="3"/>
      <c r="MSX92" s="3"/>
      <c r="MSY92" s="3"/>
      <c r="MSZ92" s="3"/>
      <c r="MTA92" s="3"/>
      <c r="MTB92" s="3"/>
      <c r="MTC92" s="3"/>
      <c r="MTD92" s="3"/>
      <c r="MTE92" s="3"/>
      <c r="MTF92" s="3"/>
      <c r="MTG92" s="3"/>
      <c r="MTH92" s="3"/>
      <c r="MTI92" s="3"/>
      <c r="MTJ92" s="3"/>
      <c r="MTK92" s="3"/>
      <c r="MTL92" s="3"/>
      <c r="MTM92" s="3"/>
      <c r="MTN92" s="3"/>
      <c r="MTO92" s="3"/>
      <c r="MTP92" s="3"/>
      <c r="MTQ92" s="3"/>
      <c r="MTR92" s="3"/>
      <c r="MTS92" s="3"/>
      <c r="MTT92" s="3"/>
      <c r="MTU92" s="3"/>
      <c r="MTV92" s="3"/>
      <c r="MTW92" s="3"/>
      <c r="MTX92" s="3"/>
      <c r="MTY92" s="3"/>
      <c r="MTZ92" s="3"/>
      <c r="MUA92" s="3"/>
      <c r="MUB92" s="3"/>
      <c r="MUC92" s="3"/>
      <c r="MUD92" s="3"/>
      <c r="MUE92" s="3"/>
      <c r="MUF92" s="3"/>
      <c r="MUG92" s="3"/>
      <c r="MUH92" s="3"/>
      <c r="MUI92" s="3"/>
      <c r="MUJ92" s="3"/>
      <c r="MUK92" s="3"/>
      <c r="MUL92" s="3"/>
      <c r="MUM92" s="3"/>
      <c r="MUN92" s="3"/>
      <c r="MUO92" s="3"/>
      <c r="MUP92" s="3"/>
      <c r="MUQ92" s="3"/>
      <c r="MUR92" s="3"/>
      <c r="MUS92" s="3"/>
      <c r="MUT92" s="3"/>
      <c r="MUU92" s="3"/>
      <c r="MUV92" s="3"/>
      <c r="MUW92" s="3"/>
      <c r="MUX92" s="3"/>
      <c r="MUY92" s="3"/>
      <c r="MUZ92" s="3"/>
      <c r="MVA92" s="3"/>
      <c r="MVB92" s="3"/>
      <c r="MVC92" s="3"/>
      <c r="MVD92" s="3"/>
      <c r="MVE92" s="3"/>
      <c r="MVF92" s="3"/>
      <c r="MVG92" s="3"/>
      <c r="MVH92" s="3"/>
      <c r="MVI92" s="3"/>
      <c r="MVJ92" s="3"/>
      <c r="MVK92" s="3"/>
      <c r="MVL92" s="3"/>
      <c r="MVM92" s="3"/>
      <c r="MVN92" s="3"/>
      <c r="MVO92" s="3"/>
      <c r="MVP92" s="3"/>
      <c r="MVQ92" s="3"/>
      <c r="MVR92" s="3"/>
      <c r="MVS92" s="3"/>
      <c r="MVT92" s="3"/>
      <c r="MVU92" s="3"/>
      <c r="MVV92" s="3"/>
      <c r="MVW92" s="3"/>
      <c r="MVX92" s="3"/>
      <c r="MVY92" s="3"/>
      <c r="MVZ92" s="3"/>
      <c r="MWA92" s="3"/>
      <c r="MWB92" s="3"/>
      <c r="MWC92" s="3"/>
      <c r="MWD92" s="3"/>
      <c r="MWE92" s="3"/>
      <c r="MWF92" s="3"/>
      <c r="MWG92" s="3"/>
      <c r="MWH92" s="3"/>
      <c r="MWI92" s="3"/>
      <c r="MWJ92" s="3"/>
      <c r="MWK92" s="3"/>
      <c r="MWL92" s="3"/>
      <c r="MWM92" s="3"/>
      <c r="MWN92" s="3"/>
      <c r="MWO92" s="3"/>
      <c r="MWP92" s="3"/>
      <c r="MWQ92" s="3"/>
      <c r="MWR92" s="3"/>
      <c r="MWS92" s="3"/>
      <c r="MWT92" s="3"/>
      <c r="MWU92" s="3"/>
      <c r="MWV92" s="3"/>
      <c r="MWW92" s="3"/>
      <c r="MWX92" s="3"/>
      <c r="MWY92" s="3"/>
      <c r="MWZ92" s="3"/>
      <c r="MXA92" s="3"/>
      <c r="MXB92" s="3"/>
      <c r="MXC92" s="3"/>
      <c r="MXD92" s="3"/>
      <c r="MXE92" s="3"/>
      <c r="MXF92" s="3"/>
      <c r="MXG92" s="3"/>
      <c r="MXH92" s="3"/>
      <c r="MXI92" s="3"/>
      <c r="MXJ92" s="3"/>
      <c r="MXK92" s="3"/>
      <c r="MXL92" s="3"/>
      <c r="MXM92" s="3"/>
      <c r="MXN92" s="3"/>
      <c r="MXO92" s="3"/>
      <c r="MXP92" s="3"/>
      <c r="MXQ92" s="3"/>
      <c r="MXR92" s="3"/>
      <c r="MXS92" s="3"/>
      <c r="MXT92" s="3"/>
      <c r="MXU92" s="3"/>
      <c r="MXV92" s="3"/>
      <c r="MXW92" s="3"/>
      <c r="MXX92" s="3"/>
      <c r="MXY92" s="3"/>
      <c r="MXZ92" s="3"/>
      <c r="MYA92" s="3"/>
      <c r="MYB92" s="3"/>
      <c r="MYC92" s="3"/>
      <c r="MYD92" s="3"/>
      <c r="MYE92" s="3"/>
      <c r="MYF92" s="3"/>
      <c r="MYG92" s="3"/>
      <c r="MYH92" s="3"/>
      <c r="MYI92" s="3"/>
      <c r="MYJ92" s="3"/>
      <c r="MYK92" s="3"/>
      <c r="MYL92" s="3"/>
      <c r="MYM92" s="3"/>
      <c r="MYN92" s="3"/>
      <c r="MYO92" s="3"/>
      <c r="MYP92" s="3"/>
      <c r="MYQ92" s="3"/>
      <c r="MYR92" s="3"/>
      <c r="MYS92" s="3"/>
      <c r="MYT92" s="3"/>
      <c r="MYU92" s="3"/>
      <c r="MYV92" s="3"/>
      <c r="MYW92" s="3"/>
      <c r="MYX92" s="3"/>
      <c r="MYY92" s="3"/>
      <c r="MYZ92" s="3"/>
      <c r="MZA92" s="3"/>
      <c r="MZB92" s="3"/>
      <c r="MZC92" s="3"/>
      <c r="MZD92" s="3"/>
      <c r="MZE92" s="3"/>
      <c r="MZF92" s="3"/>
      <c r="MZG92" s="3"/>
      <c r="MZH92" s="3"/>
      <c r="MZI92" s="3"/>
      <c r="MZJ92" s="3"/>
      <c r="MZK92" s="3"/>
      <c r="MZL92" s="3"/>
      <c r="MZM92" s="3"/>
      <c r="MZN92" s="3"/>
      <c r="MZO92" s="3"/>
      <c r="MZP92" s="3"/>
      <c r="MZQ92" s="3"/>
      <c r="MZR92" s="3"/>
      <c r="MZS92" s="3"/>
      <c r="MZT92" s="3"/>
      <c r="MZU92" s="3"/>
      <c r="MZV92" s="3"/>
      <c r="MZW92" s="3"/>
      <c r="MZX92" s="3"/>
      <c r="MZY92" s="3"/>
      <c r="MZZ92" s="3"/>
      <c r="NAA92" s="3"/>
      <c r="NAB92" s="3"/>
      <c r="NAC92" s="3"/>
      <c r="NAD92" s="3"/>
      <c r="NAE92" s="3"/>
      <c r="NAF92" s="3"/>
      <c r="NAG92" s="3"/>
      <c r="NAH92" s="3"/>
      <c r="NAI92" s="3"/>
      <c r="NAJ92" s="3"/>
      <c r="NAK92" s="3"/>
      <c r="NAL92" s="3"/>
      <c r="NAM92" s="3"/>
      <c r="NAN92" s="3"/>
      <c r="NAO92" s="3"/>
      <c r="NAP92" s="3"/>
      <c r="NAQ92" s="3"/>
      <c r="NAR92" s="3"/>
      <c r="NAS92" s="3"/>
      <c r="NAT92" s="3"/>
      <c r="NAU92" s="3"/>
      <c r="NAV92" s="3"/>
      <c r="NAW92" s="3"/>
      <c r="NAX92" s="3"/>
      <c r="NAY92" s="3"/>
      <c r="NAZ92" s="3"/>
      <c r="NBA92" s="3"/>
      <c r="NBB92" s="3"/>
      <c r="NBC92" s="3"/>
      <c r="NBD92" s="3"/>
      <c r="NBE92" s="3"/>
      <c r="NBF92" s="3"/>
      <c r="NBG92" s="3"/>
      <c r="NBH92" s="3"/>
      <c r="NBI92" s="3"/>
      <c r="NBJ92" s="3"/>
      <c r="NBK92" s="3"/>
      <c r="NBL92" s="3"/>
      <c r="NBM92" s="3"/>
      <c r="NBN92" s="3"/>
      <c r="NBO92" s="3"/>
      <c r="NBP92" s="3"/>
      <c r="NBQ92" s="3"/>
      <c r="NBR92" s="3"/>
      <c r="NBS92" s="3"/>
      <c r="NBT92" s="3"/>
      <c r="NBU92" s="3"/>
      <c r="NBV92" s="3"/>
      <c r="NBW92" s="3"/>
      <c r="NBX92" s="3"/>
      <c r="NBY92" s="3"/>
      <c r="NBZ92" s="3"/>
      <c r="NCA92" s="3"/>
      <c r="NCB92" s="3"/>
      <c r="NCC92" s="3"/>
      <c r="NCD92" s="3"/>
      <c r="NCE92" s="3"/>
      <c r="NCF92" s="3"/>
      <c r="NCG92" s="3"/>
      <c r="NCH92" s="3"/>
      <c r="NCI92" s="3"/>
      <c r="NCJ92" s="3"/>
      <c r="NCK92" s="3"/>
      <c r="NCL92" s="3"/>
      <c r="NCM92" s="3"/>
      <c r="NCN92" s="3"/>
      <c r="NCO92" s="3"/>
      <c r="NCP92" s="3"/>
      <c r="NCQ92" s="3"/>
      <c r="NCR92" s="3"/>
      <c r="NCS92" s="3"/>
      <c r="NCT92" s="3"/>
      <c r="NCU92" s="3"/>
      <c r="NCV92" s="3"/>
      <c r="NCW92" s="3"/>
      <c r="NCX92" s="3"/>
      <c r="NCY92" s="3"/>
      <c r="NCZ92" s="3"/>
      <c r="NDA92" s="3"/>
      <c r="NDB92" s="3"/>
      <c r="NDC92" s="3"/>
      <c r="NDD92" s="3"/>
      <c r="NDE92" s="3"/>
      <c r="NDF92" s="3"/>
      <c r="NDG92" s="3"/>
      <c r="NDH92" s="3"/>
      <c r="NDI92" s="3"/>
      <c r="NDJ92" s="3"/>
      <c r="NDK92" s="3"/>
      <c r="NDL92" s="3"/>
      <c r="NDM92" s="3"/>
      <c r="NDN92" s="3"/>
      <c r="NDO92" s="3"/>
      <c r="NDP92" s="3"/>
      <c r="NDQ92" s="3"/>
      <c r="NDR92" s="3"/>
      <c r="NDS92" s="3"/>
      <c r="NDT92" s="3"/>
      <c r="NDU92" s="3"/>
      <c r="NDV92" s="3"/>
      <c r="NDW92" s="3"/>
      <c r="NDX92" s="3"/>
      <c r="NDY92" s="3"/>
      <c r="NDZ92" s="3"/>
      <c r="NEA92" s="3"/>
      <c r="NEB92" s="3"/>
      <c r="NEC92" s="3"/>
      <c r="NED92" s="3"/>
      <c r="NEE92" s="3"/>
      <c r="NEF92" s="3"/>
      <c r="NEG92" s="3"/>
      <c r="NEH92" s="3"/>
      <c r="NEI92" s="3"/>
      <c r="NEJ92" s="3"/>
      <c r="NEK92" s="3"/>
      <c r="NEL92" s="3"/>
      <c r="NEM92" s="3"/>
      <c r="NEN92" s="3"/>
      <c r="NEO92" s="3"/>
      <c r="NEP92" s="3"/>
      <c r="NEQ92" s="3"/>
      <c r="NER92" s="3"/>
      <c r="NES92" s="3"/>
      <c r="NET92" s="3"/>
      <c r="NEU92" s="3"/>
      <c r="NEV92" s="3"/>
      <c r="NEW92" s="3"/>
      <c r="NEX92" s="3"/>
      <c r="NEY92" s="3"/>
      <c r="NEZ92" s="3"/>
      <c r="NFA92" s="3"/>
      <c r="NFB92" s="3"/>
      <c r="NFC92" s="3"/>
      <c r="NFD92" s="3"/>
      <c r="NFE92" s="3"/>
      <c r="NFF92" s="3"/>
      <c r="NFG92" s="3"/>
      <c r="NFH92" s="3"/>
      <c r="NFI92" s="3"/>
      <c r="NFJ92" s="3"/>
      <c r="NFK92" s="3"/>
      <c r="NFL92" s="3"/>
      <c r="NFM92" s="3"/>
      <c r="NFN92" s="3"/>
      <c r="NFO92" s="3"/>
      <c r="NFP92" s="3"/>
      <c r="NFQ92" s="3"/>
      <c r="NFR92" s="3"/>
      <c r="NFS92" s="3"/>
      <c r="NFT92" s="3"/>
      <c r="NFU92" s="3"/>
      <c r="NFV92" s="3"/>
      <c r="NFW92" s="3"/>
      <c r="NFX92" s="3"/>
      <c r="NFY92" s="3"/>
      <c r="NFZ92" s="3"/>
      <c r="NGA92" s="3"/>
      <c r="NGB92" s="3"/>
      <c r="NGC92" s="3"/>
      <c r="NGD92" s="3"/>
      <c r="NGE92" s="3"/>
      <c r="NGF92" s="3"/>
      <c r="NGG92" s="3"/>
      <c r="NGH92" s="3"/>
      <c r="NGI92" s="3"/>
      <c r="NGJ92" s="3"/>
      <c r="NGK92" s="3"/>
      <c r="NGL92" s="3"/>
      <c r="NGM92" s="3"/>
      <c r="NGN92" s="3"/>
      <c r="NGO92" s="3"/>
      <c r="NGP92" s="3"/>
      <c r="NGQ92" s="3"/>
      <c r="NGR92" s="3"/>
      <c r="NGS92" s="3"/>
      <c r="NGT92" s="3"/>
      <c r="NGU92" s="3"/>
      <c r="NGV92" s="3"/>
      <c r="NGW92" s="3"/>
      <c r="NGX92" s="3"/>
      <c r="NGY92" s="3"/>
      <c r="NGZ92" s="3"/>
      <c r="NHA92" s="3"/>
      <c r="NHB92" s="3"/>
      <c r="NHC92" s="3"/>
      <c r="NHD92" s="3"/>
      <c r="NHE92" s="3"/>
      <c r="NHF92" s="3"/>
      <c r="NHG92" s="3"/>
      <c r="NHH92" s="3"/>
      <c r="NHI92" s="3"/>
      <c r="NHJ92" s="3"/>
      <c r="NHK92" s="3"/>
      <c r="NHL92" s="3"/>
      <c r="NHM92" s="3"/>
      <c r="NHN92" s="3"/>
      <c r="NHO92" s="3"/>
      <c r="NHP92" s="3"/>
      <c r="NHQ92" s="3"/>
      <c r="NHR92" s="3"/>
      <c r="NHS92" s="3"/>
      <c r="NHT92" s="3"/>
      <c r="NHU92" s="3"/>
      <c r="NHV92" s="3"/>
      <c r="NHW92" s="3"/>
      <c r="NHX92" s="3"/>
      <c r="NHY92" s="3"/>
      <c r="NHZ92" s="3"/>
      <c r="NIA92" s="3"/>
      <c r="NIB92" s="3"/>
      <c r="NIC92" s="3"/>
      <c r="NID92" s="3"/>
      <c r="NIE92" s="3"/>
      <c r="NIF92" s="3"/>
      <c r="NIG92" s="3"/>
      <c r="NIH92" s="3"/>
      <c r="NII92" s="3"/>
      <c r="NIJ92" s="3"/>
      <c r="NIK92" s="3"/>
      <c r="NIL92" s="3"/>
      <c r="NIM92" s="3"/>
      <c r="NIN92" s="3"/>
      <c r="NIO92" s="3"/>
      <c r="NIP92" s="3"/>
      <c r="NIQ92" s="3"/>
      <c r="NIR92" s="3"/>
      <c r="NIS92" s="3"/>
      <c r="NIT92" s="3"/>
      <c r="NIU92" s="3"/>
      <c r="NIV92" s="3"/>
      <c r="NIW92" s="3"/>
      <c r="NIX92" s="3"/>
      <c r="NIY92" s="3"/>
      <c r="NIZ92" s="3"/>
      <c r="NJA92" s="3"/>
      <c r="NJB92" s="3"/>
      <c r="NJC92" s="3"/>
      <c r="NJD92" s="3"/>
      <c r="NJE92" s="3"/>
      <c r="NJF92" s="3"/>
      <c r="NJG92" s="3"/>
      <c r="NJH92" s="3"/>
      <c r="NJI92" s="3"/>
      <c r="NJJ92" s="3"/>
      <c r="NJK92" s="3"/>
      <c r="NJL92" s="3"/>
      <c r="NJM92" s="3"/>
      <c r="NJN92" s="3"/>
      <c r="NJO92" s="3"/>
      <c r="NJP92" s="3"/>
      <c r="NJQ92" s="3"/>
      <c r="NJR92" s="3"/>
      <c r="NJS92" s="3"/>
      <c r="NJT92" s="3"/>
      <c r="NJU92" s="3"/>
      <c r="NJV92" s="3"/>
      <c r="NJW92" s="3"/>
      <c r="NJX92" s="3"/>
      <c r="NJY92" s="3"/>
      <c r="NJZ92" s="3"/>
      <c r="NKA92" s="3"/>
      <c r="NKB92" s="3"/>
      <c r="NKC92" s="3"/>
      <c r="NKD92" s="3"/>
      <c r="NKE92" s="3"/>
      <c r="NKF92" s="3"/>
      <c r="NKG92" s="3"/>
      <c r="NKH92" s="3"/>
      <c r="NKI92" s="3"/>
      <c r="NKJ92" s="3"/>
      <c r="NKK92" s="3"/>
      <c r="NKL92" s="3"/>
      <c r="NKM92" s="3"/>
      <c r="NKN92" s="3"/>
      <c r="NKO92" s="3"/>
      <c r="NKP92" s="3"/>
      <c r="NKQ92" s="3"/>
      <c r="NKR92" s="3"/>
      <c r="NKS92" s="3"/>
      <c r="NKT92" s="3"/>
      <c r="NKU92" s="3"/>
      <c r="NKV92" s="3"/>
      <c r="NKW92" s="3"/>
      <c r="NKX92" s="3"/>
      <c r="NKY92" s="3"/>
      <c r="NKZ92" s="3"/>
      <c r="NLA92" s="3"/>
      <c r="NLB92" s="3"/>
      <c r="NLC92" s="3"/>
      <c r="NLD92" s="3"/>
      <c r="NLE92" s="3"/>
      <c r="NLF92" s="3"/>
      <c r="NLG92" s="3"/>
      <c r="NLH92" s="3"/>
      <c r="NLI92" s="3"/>
      <c r="NLJ92" s="3"/>
      <c r="NLK92" s="3"/>
      <c r="NLL92" s="3"/>
      <c r="NLM92" s="3"/>
      <c r="NLN92" s="3"/>
      <c r="NLO92" s="3"/>
      <c r="NLP92" s="3"/>
      <c r="NLQ92" s="3"/>
      <c r="NLR92" s="3"/>
      <c r="NLS92" s="3"/>
      <c r="NLT92" s="3"/>
      <c r="NLU92" s="3"/>
      <c r="NLV92" s="3"/>
      <c r="NLW92" s="3"/>
      <c r="NLX92" s="3"/>
      <c r="NLY92" s="3"/>
      <c r="NLZ92" s="3"/>
      <c r="NMA92" s="3"/>
      <c r="NMB92" s="3"/>
      <c r="NMC92" s="3"/>
      <c r="NMD92" s="3"/>
      <c r="NME92" s="3"/>
      <c r="NMF92" s="3"/>
      <c r="NMG92" s="3"/>
      <c r="NMH92" s="3"/>
      <c r="NMI92" s="3"/>
      <c r="NMJ92" s="3"/>
      <c r="NMK92" s="3"/>
      <c r="NML92" s="3"/>
      <c r="NMM92" s="3"/>
      <c r="NMN92" s="3"/>
      <c r="NMO92" s="3"/>
      <c r="NMP92" s="3"/>
      <c r="NMQ92" s="3"/>
      <c r="NMR92" s="3"/>
      <c r="NMS92" s="3"/>
      <c r="NMT92" s="3"/>
      <c r="NMU92" s="3"/>
      <c r="NMV92" s="3"/>
      <c r="NMW92" s="3"/>
      <c r="NMX92" s="3"/>
      <c r="NMY92" s="3"/>
      <c r="NMZ92" s="3"/>
      <c r="NNA92" s="3"/>
      <c r="NNB92" s="3"/>
      <c r="NNC92" s="3"/>
      <c r="NND92" s="3"/>
      <c r="NNE92" s="3"/>
      <c r="NNF92" s="3"/>
      <c r="NNG92" s="3"/>
      <c r="NNH92" s="3"/>
      <c r="NNI92" s="3"/>
      <c r="NNJ92" s="3"/>
      <c r="NNK92" s="3"/>
      <c r="NNL92" s="3"/>
      <c r="NNM92" s="3"/>
      <c r="NNN92" s="3"/>
      <c r="NNO92" s="3"/>
      <c r="NNP92" s="3"/>
      <c r="NNQ92" s="3"/>
      <c r="NNR92" s="3"/>
      <c r="NNS92" s="3"/>
      <c r="NNT92" s="3"/>
      <c r="NNU92" s="3"/>
      <c r="NNV92" s="3"/>
      <c r="NNW92" s="3"/>
      <c r="NNX92" s="3"/>
      <c r="NNY92" s="3"/>
      <c r="NNZ92" s="3"/>
      <c r="NOA92" s="3"/>
      <c r="NOB92" s="3"/>
      <c r="NOC92" s="3"/>
      <c r="NOD92" s="3"/>
      <c r="NOE92" s="3"/>
      <c r="NOF92" s="3"/>
      <c r="NOG92" s="3"/>
      <c r="NOH92" s="3"/>
      <c r="NOI92" s="3"/>
      <c r="NOJ92" s="3"/>
      <c r="NOK92" s="3"/>
      <c r="NOL92" s="3"/>
      <c r="NOM92" s="3"/>
      <c r="NON92" s="3"/>
      <c r="NOO92" s="3"/>
      <c r="NOP92" s="3"/>
      <c r="NOQ92" s="3"/>
      <c r="NOR92" s="3"/>
      <c r="NOS92" s="3"/>
      <c r="NOT92" s="3"/>
      <c r="NOU92" s="3"/>
      <c r="NOV92" s="3"/>
      <c r="NOW92" s="3"/>
      <c r="NOX92" s="3"/>
      <c r="NOY92" s="3"/>
      <c r="NOZ92" s="3"/>
      <c r="NPA92" s="3"/>
      <c r="NPB92" s="3"/>
      <c r="NPC92" s="3"/>
      <c r="NPD92" s="3"/>
      <c r="NPE92" s="3"/>
      <c r="NPF92" s="3"/>
      <c r="NPG92" s="3"/>
      <c r="NPH92" s="3"/>
      <c r="NPI92" s="3"/>
      <c r="NPJ92" s="3"/>
      <c r="NPK92" s="3"/>
      <c r="NPL92" s="3"/>
      <c r="NPM92" s="3"/>
      <c r="NPN92" s="3"/>
      <c r="NPO92" s="3"/>
      <c r="NPP92" s="3"/>
      <c r="NPQ92" s="3"/>
      <c r="NPR92" s="3"/>
      <c r="NPS92" s="3"/>
      <c r="NPT92" s="3"/>
      <c r="NPU92" s="3"/>
      <c r="NPV92" s="3"/>
      <c r="NPW92" s="3"/>
      <c r="NPX92" s="3"/>
      <c r="NPY92" s="3"/>
      <c r="NPZ92" s="3"/>
      <c r="NQA92" s="3"/>
      <c r="NQB92" s="3"/>
      <c r="NQC92" s="3"/>
      <c r="NQD92" s="3"/>
      <c r="NQE92" s="3"/>
      <c r="NQF92" s="3"/>
      <c r="NQG92" s="3"/>
      <c r="NQH92" s="3"/>
      <c r="NQI92" s="3"/>
      <c r="NQJ92" s="3"/>
      <c r="NQK92" s="3"/>
      <c r="NQL92" s="3"/>
      <c r="NQM92" s="3"/>
      <c r="NQN92" s="3"/>
      <c r="NQO92" s="3"/>
      <c r="NQP92" s="3"/>
      <c r="NQQ92" s="3"/>
      <c r="NQR92" s="3"/>
      <c r="NQS92" s="3"/>
      <c r="NQT92" s="3"/>
      <c r="NQU92" s="3"/>
      <c r="NQV92" s="3"/>
      <c r="NQW92" s="3"/>
      <c r="NQX92" s="3"/>
      <c r="NQY92" s="3"/>
      <c r="NQZ92" s="3"/>
      <c r="NRA92" s="3"/>
      <c r="NRB92" s="3"/>
      <c r="NRC92" s="3"/>
      <c r="NRD92" s="3"/>
      <c r="NRE92" s="3"/>
      <c r="NRF92" s="3"/>
      <c r="NRG92" s="3"/>
      <c r="NRH92" s="3"/>
      <c r="NRI92" s="3"/>
      <c r="NRJ92" s="3"/>
      <c r="NRK92" s="3"/>
      <c r="NRL92" s="3"/>
      <c r="NRM92" s="3"/>
      <c r="NRN92" s="3"/>
      <c r="NRO92" s="3"/>
      <c r="NRP92" s="3"/>
      <c r="NRQ92" s="3"/>
      <c r="NRR92" s="3"/>
      <c r="NRS92" s="3"/>
      <c r="NRT92" s="3"/>
      <c r="NRU92" s="3"/>
      <c r="NRV92" s="3"/>
      <c r="NRW92" s="3"/>
      <c r="NRX92" s="3"/>
      <c r="NRY92" s="3"/>
      <c r="NRZ92" s="3"/>
      <c r="NSA92" s="3"/>
      <c r="NSB92" s="3"/>
      <c r="NSC92" s="3"/>
      <c r="NSD92" s="3"/>
      <c r="NSE92" s="3"/>
      <c r="NSF92" s="3"/>
      <c r="NSG92" s="3"/>
      <c r="NSH92" s="3"/>
      <c r="NSI92" s="3"/>
      <c r="NSJ92" s="3"/>
      <c r="NSK92" s="3"/>
      <c r="NSL92" s="3"/>
      <c r="NSM92" s="3"/>
      <c r="NSN92" s="3"/>
      <c r="NSO92" s="3"/>
      <c r="NSP92" s="3"/>
      <c r="NSQ92" s="3"/>
      <c r="NSR92" s="3"/>
      <c r="NSS92" s="3"/>
      <c r="NST92" s="3"/>
      <c r="NSU92" s="3"/>
      <c r="NSV92" s="3"/>
      <c r="NSW92" s="3"/>
      <c r="NSX92" s="3"/>
      <c r="NSY92" s="3"/>
      <c r="NSZ92" s="3"/>
      <c r="NTA92" s="3"/>
      <c r="NTB92" s="3"/>
      <c r="NTC92" s="3"/>
      <c r="NTD92" s="3"/>
      <c r="NTE92" s="3"/>
      <c r="NTF92" s="3"/>
      <c r="NTG92" s="3"/>
      <c r="NTH92" s="3"/>
      <c r="NTI92" s="3"/>
      <c r="NTJ92" s="3"/>
      <c r="NTK92" s="3"/>
      <c r="NTL92" s="3"/>
      <c r="NTM92" s="3"/>
      <c r="NTN92" s="3"/>
      <c r="NTO92" s="3"/>
      <c r="NTP92" s="3"/>
      <c r="NTQ92" s="3"/>
      <c r="NTR92" s="3"/>
      <c r="NTS92" s="3"/>
      <c r="NTT92" s="3"/>
      <c r="NTU92" s="3"/>
      <c r="NTV92" s="3"/>
      <c r="NTW92" s="3"/>
      <c r="NTX92" s="3"/>
      <c r="NTY92" s="3"/>
      <c r="NTZ92" s="3"/>
      <c r="NUA92" s="3"/>
      <c r="NUB92" s="3"/>
      <c r="NUC92" s="3"/>
      <c r="NUD92" s="3"/>
      <c r="NUE92" s="3"/>
      <c r="NUF92" s="3"/>
      <c r="NUG92" s="3"/>
      <c r="NUH92" s="3"/>
      <c r="NUI92" s="3"/>
      <c r="NUJ92" s="3"/>
      <c r="NUK92" s="3"/>
      <c r="NUL92" s="3"/>
      <c r="NUM92" s="3"/>
      <c r="NUN92" s="3"/>
      <c r="NUO92" s="3"/>
      <c r="NUP92" s="3"/>
      <c r="NUQ92" s="3"/>
      <c r="NUR92" s="3"/>
      <c r="NUS92" s="3"/>
      <c r="NUT92" s="3"/>
      <c r="NUU92" s="3"/>
      <c r="NUV92" s="3"/>
      <c r="NUW92" s="3"/>
      <c r="NUX92" s="3"/>
      <c r="NUY92" s="3"/>
      <c r="NUZ92" s="3"/>
      <c r="NVA92" s="3"/>
      <c r="NVB92" s="3"/>
      <c r="NVC92" s="3"/>
      <c r="NVD92" s="3"/>
      <c r="NVE92" s="3"/>
      <c r="NVF92" s="3"/>
      <c r="NVG92" s="3"/>
      <c r="NVH92" s="3"/>
      <c r="NVI92" s="3"/>
      <c r="NVJ92" s="3"/>
      <c r="NVK92" s="3"/>
      <c r="NVL92" s="3"/>
      <c r="NVM92" s="3"/>
      <c r="NVN92" s="3"/>
      <c r="NVO92" s="3"/>
      <c r="NVP92" s="3"/>
      <c r="NVQ92" s="3"/>
      <c r="NVR92" s="3"/>
      <c r="NVS92" s="3"/>
      <c r="NVT92" s="3"/>
      <c r="NVU92" s="3"/>
      <c r="NVV92" s="3"/>
      <c r="NVW92" s="3"/>
      <c r="NVX92" s="3"/>
      <c r="NVY92" s="3"/>
      <c r="NVZ92" s="3"/>
      <c r="NWA92" s="3"/>
      <c r="NWB92" s="3"/>
      <c r="NWC92" s="3"/>
      <c r="NWD92" s="3"/>
      <c r="NWE92" s="3"/>
      <c r="NWF92" s="3"/>
      <c r="NWG92" s="3"/>
      <c r="NWH92" s="3"/>
      <c r="NWI92" s="3"/>
      <c r="NWJ92" s="3"/>
      <c r="NWK92" s="3"/>
      <c r="NWL92" s="3"/>
      <c r="NWM92" s="3"/>
      <c r="NWN92" s="3"/>
      <c r="NWO92" s="3"/>
      <c r="NWP92" s="3"/>
      <c r="NWQ92" s="3"/>
      <c r="NWR92" s="3"/>
      <c r="NWS92" s="3"/>
      <c r="NWT92" s="3"/>
      <c r="NWU92" s="3"/>
      <c r="NWV92" s="3"/>
      <c r="NWW92" s="3"/>
      <c r="NWX92" s="3"/>
      <c r="NWY92" s="3"/>
      <c r="NWZ92" s="3"/>
      <c r="NXA92" s="3"/>
      <c r="NXB92" s="3"/>
      <c r="NXC92" s="3"/>
      <c r="NXD92" s="3"/>
      <c r="NXE92" s="3"/>
      <c r="NXF92" s="3"/>
      <c r="NXG92" s="3"/>
      <c r="NXH92" s="3"/>
      <c r="NXI92" s="3"/>
      <c r="NXJ92" s="3"/>
      <c r="NXK92" s="3"/>
      <c r="NXL92" s="3"/>
      <c r="NXM92" s="3"/>
      <c r="NXN92" s="3"/>
      <c r="NXO92" s="3"/>
      <c r="NXP92" s="3"/>
      <c r="NXQ92" s="3"/>
      <c r="NXR92" s="3"/>
      <c r="NXS92" s="3"/>
      <c r="NXT92" s="3"/>
      <c r="NXU92" s="3"/>
      <c r="NXV92" s="3"/>
      <c r="NXW92" s="3"/>
      <c r="NXX92" s="3"/>
      <c r="NXY92" s="3"/>
      <c r="NXZ92" s="3"/>
      <c r="NYA92" s="3"/>
      <c r="NYB92" s="3"/>
      <c r="NYC92" s="3"/>
      <c r="NYD92" s="3"/>
      <c r="NYE92" s="3"/>
      <c r="NYF92" s="3"/>
      <c r="NYG92" s="3"/>
      <c r="NYH92" s="3"/>
      <c r="NYI92" s="3"/>
      <c r="NYJ92" s="3"/>
      <c r="NYK92" s="3"/>
      <c r="NYL92" s="3"/>
      <c r="NYM92" s="3"/>
      <c r="NYN92" s="3"/>
      <c r="NYO92" s="3"/>
      <c r="NYP92" s="3"/>
      <c r="NYQ92" s="3"/>
      <c r="NYR92" s="3"/>
      <c r="NYS92" s="3"/>
      <c r="NYT92" s="3"/>
      <c r="NYU92" s="3"/>
      <c r="NYV92" s="3"/>
      <c r="NYW92" s="3"/>
      <c r="NYX92" s="3"/>
      <c r="NYY92" s="3"/>
      <c r="NYZ92" s="3"/>
      <c r="NZA92" s="3"/>
      <c r="NZB92" s="3"/>
      <c r="NZC92" s="3"/>
      <c r="NZD92" s="3"/>
      <c r="NZE92" s="3"/>
      <c r="NZF92" s="3"/>
      <c r="NZG92" s="3"/>
      <c r="NZH92" s="3"/>
      <c r="NZI92" s="3"/>
      <c r="NZJ92" s="3"/>
      <c r="NZK92" s="3"/>
      <c r="NZL92" s="3"/>
      <c r="NZM92" s="3"/>
      <c r="NZN92" s="3"/>
      <c r="NZO92" s="3"/>
      <c r="NZP92" s="3"/>
      <c r="NZQ92" s="3"/>
      <c r="NZR92" s="3"/>
      <c r="NZS92" s="3"/>
      <c r="NZT92" s="3"/>
      <c r="NZU92" s="3"/>
      <c r="NZV92" s="3"/>
      <c r="NZW92" s="3"/>
      <c r="NZX92" s="3"/>
      <c r="NZY92" s="3"/>
      <c r="NZZ92" s="3"/>
      <c r="OAA92" s="3"/>
      <c r="OAB92" s="3"/>
      <c r="OAC92" s="3"/>
      <c r="OAD92" s="3"/>
      <c r="OAE92" s="3"/>
      <c r="OAF92" s="3"/>
      <c r="OAG92" s="3"/>
      <c r="OAH92" s="3"/>
      <c r="OAI92" s="3"/>
      <c r="OAJ92" s="3"/>
      <c r="OAK92" s="3"/>
      <c r="OAL92" s="3"/>
      <c r="OAM92" s="3"/>
      <c r="OAN92" s="3"/>
      <c r="OAO92" s="3"/>
      <c r="OAP92" s="3"/>
      <c r="OAQ92" s="3"/>
      <c r="OAR92" s="3"/>
      <c r="OAS92" s="3"/>
      <c r="OAT92" s="3"/>
      <c r="OAU92" s="3"/>
      <c r="OAV92" s="3"/>
      <c r="OAW92" s="3"/>
      <c r="OAX92" s="3"/>
      <c r="OAY92" s="3"/>
      <c r="OAZ92" s="3"/>
      <c r="OBA92" s="3"/>
      <c r="OBB92" s="3"/>
      <c r="OBC92" s="3"/>
      <c r="OBD92" s="3"/>
      <c r="OBE92" s="3"/>
      <c r="OBF92" s="3"/>
      <c r="OBG92" s="3"/>
      <c r="OBH92" s="3"/>
      <c r="OBI92" s="3"/>
      <c r="OBJ92" s="3"/>
      <c r="OBK92" s="3"/>
      <c r="OBL92" s="3"/>
      <c r="OBM92" s="3"/>
      <c r="OBN92" s="3"/>
      <c r="OBO92" s="3"/>
      <c r="OBP92" s="3"/>
      <c r="OBQ92" s="3"/>
      <c r="OBR92" s="3"/>
      <c r="OBS92" s="3"/>
      <c r="OBT92" s="3"/>
      <c r="OBU92" s="3"/>
      <c r="OBV92" s="3"/>
      <c r="OBW92" s="3"/>
      <c r="OBX92" s="3"/>
      <c r="OBY92" s="3"/>
      <c r="OBZ92" s="3"/>
      <c r="OCA92" s="3"/>
      <c r="OCB92" s="3"/>
      <c r="OCC92" s="3"/>
      <c r="OCD92" s="3"/>
      <c r="OCE92" s="3"/>
      <c r="OCF92" s="3"/>
      <c r="OCG92" s="3"/>
      <c r="OCH92" s="3"/>
      <c r="OCI92" s="3"/>
      <c r="OCJ92" s="3"/>
      <c r="OCK92" s="3"/>
      <c r="OCL92" s="3"/>
      <c r="OCM92" s="3"/>
      <c r="OCN92" s="3"/>
      <c r="OCO92" s="3"/>
      <c r="OCP92" s="3"/>
      <c r="OCQ92" s="3"/>
      <c r="OCR92" s="3"/>
      <c r="OCS92" s="3"/>
      <c r="OCT92" s="3"/>
      <c r="OCU92" s="3"/>
      <c r="OCV92" s="3"/>
      <c r="OCW92" s="3"/>
      <c r="OCX92" s="3"/>
      <c r="OCY92" s="3"/>
      <c r="OCZ92" s="3"/>
      <c r="ODA92" s="3"/>
      <c r="ODB92" s="3"/>
      <c r="ODC92" s="3"/>
      <c r="ODD92" s="3"/>
      <c r="ODE92" s="3"/>
      <c r="ODF92" s="3"/>
      <c r="ODG92" s="3"/>
      <c r="ODH92" s="3"/>
      <c r="ODI92" s="3"/>
      <c r="ODJ92" s="3"/>
      <c r="ODK92" s="3"/>
      <c r="ODL92" s="3"/>
      <c r="ODM92" s="3"/>
      <c r="ODN92" s="3"/>
      <c r="ODO92" s="3"/>
      <c r="ODP92" s="3"/>
      <c r="ODQ92" s="3"/>
      <c r="ODR92" s="3"/>
      <c r="ODS92" s="3"/>
      <c r="ODT92" s="3"/>
      <c r="ODU92" s="3"/>
      <c r="ODV92" s="3"/>
      <c r="ODW92" s="3"/>
      <c r="ODX92" s="3"/>
      <c r="ODY92" s="3"/>
      <c r="ODZ92" s="3"/>
      <c r="OEA92" s="3"/>
      <c r="OEB92" s="3"/>
      <c r="OEC92" s="3"/>
      <c r="OED92" s="3"/>
      <c r="OEE92" s="3"/>
      <c r="OEF92" s="3"/>
      <c r="OEG92" s="3"/>
      <c r="OEH92" s="3"/>
      <c r="OEI92" s="3"/>
      <c r="OEJ92" s="3"/>
      <c r="OEK92" s="3"/>
      <c r="OEL92" s="3"/>
      <c r="OEM92" s="3"/>
      <c r="OEN92" s="3"/>
      <c r="OEO92" s="3"/>
      <c r="OEP92" s="3"/>
      <c r="OEQ92" s="3"/>
      <c r="OER92" s="3"/>
      <c r="OES92" s="3"/>
      <c r="OET92" s="3"/>
      <c r="OEU92" s="3"/>
      <c r="OEV92" s="3"/>
      <c r="OEW92" s="3"/>
      <c r="OEX92" s="3"/>
      <c r="OEY92" s="3"/>
      <c r="OEZ92" s="3"/>
      <c r="OFA92" s="3"/>
      <c r="OFB92" s="3"/>
      <c r="OFC92" s="3"/>
      <c r="OFD92" s="3"/>
      <c r="OFE92" s="3"/>
      <c r="OFF92" s="3"/>
      <c r="OFG92" s="3"/>
      <c r="OFH92" s="3"/>
      <c r="OFI92" s="3"/>
      <c r="OFJ92" s="3"/>
      <c r="OFK92" s="3"/>
      <c r="OFL92" s="3"/>
      <c r="OFM92" s="3"/>
      <c r="OFN92" s="3"/>
      <c r="OFO92" s="3"/>
      <c r="OFP92" s="3"/>
      <c r="OFQ92" s="3"/>
      <c r="OFR92" s="3"/>
      <c r="OFS92" s="3"/>
      <c r="OFT92" s="3"/>
      <c r="OFU92" s="3"/>
      <c r="OFV92" s="3"/>
      <c r="OFW92" s="3"/>
      <c r="OFX92" s="3"/>
      <c r="OFY92" s="3"/>
      <c r="OFZ92" s="3"/>
      <c r="OGA92" s="3"/>
      <c r="OGB92" s="3"/>
      <c r="OGC92" s="3"/>
      <c r="OGD92" s="3"/>
      <c r="OGE92" s="3"/>
      <c r="OGF92" s="3"/>
      <c r="OGG92" s="3"/>
      <c r="OGH92" s="3"/>
      <c r="OGI92" s="3"/>
      <c r="OGJ92" s="3"/>
      <c r="OGK92" s="3"/>
      <c r="OGL92" s="3"/>
      <c r="OGM92" s="3"/>
      <c r="OGN92" s="3"/>
      <c r="OGO92" s="3"/>
      <c r="OGP92" s="3"/>
      <c r="OGQ92" s="3"/>
      <c r="OGR92" s="3"/>
      <c r="OGS92" s="3"/>
      <c r="OGT92" s="3"/>
      <c r="OGU92" s="3"/>
      <c r="OGV92" s="3"/>
      <c r="OGW92" s="3"/>
      <c r="OGX92" s="3"/>
      <c r="OGY92" s="3"/>
      <c r="OGZ92" s="3"/>
      <c r="OHA92" s="3"/>
      <c r="OHB92" s="3"/>
      <c r="OHC92" s="3"/>
      <c r="OHD92" s="3"/>
      <c r="OHE92" s="3"/>
      <c r="OHF92" s="3"/>
      <c r="OHG92" s="3"/>
      <c r="OHH92" s="3"/>
      <c r="OHI92" s="3"/>
      <c r="OHJ92" s="3"/>
      <c r="OHK92" s="3"/>
      <c r="OHL92" s="3"/>
      <c r="OHM92" s="3"/>
      <c r="OHN92" s="3"/>
      <c r="OHO92" s="3"/>
      <c r="OHP92" s="3"/>
      <c r="OHQ92" s="3"/>
      <c r="OHR92" s="3"/>
      <c r="OHS92" s="3"/>
      <c r="OHT92" s="3"/>
      <c r="OHU92" s="3"/>
      <c r="OHV92" s="3"/>
      <c r="OHW92" s="3"/>
      <c r="OHX92" s="3"/>
      <c r="OHY92" s="3"/>
      <c r="OHZ92" s="3"/>
      <c r="OIA92" s="3"/>
      <c r="OIB92" s="3"/>
      <c r="OIC92" s="3"/>
      <c r="OID92" s="3"/>
      <c r="OIE92" s="3"/>
      <c r="OIF92" s="3"/>
      <c r="OIG92" s="3"/>
      <c r="OIH92" s="3"/>
      <c r="OII92" s="3"/>
      <c r="OIJ92" s="3"/>
      <c r="OIK92" s="3"/>
      <c r="OIL92" s="3"/>
      <c r="OIM92" s="3"/>
      <c r="OIN92" s="3"/>
      <c r="OIO92" s="3"/>
      <c r="OIP92" s="3"/>
      <c r="OIQ92" s="3"/>
      <c r="OIR92" s="3"/>
      <c r="OIS92" s="3"/>
      <c r="OIT92" s="3"/>
      <c r="OIU92" s="3"/>
      <c r="OIV92" s="3"/>
      <c r="OIW92" s="3"/>
      <c r="OIX92" s="3"/>
      <c r="OIY92" s="3"/>
      <c r="OIZ92" s="3"/>
      <c r="OJA92" s="3"/>
      <c r="OJB92" s="3"/>
      <c r="OJC92" s="3"/>
      <c r="OJD92" s="3"/>
      <c r="OJE92" s="3"/>
      <c r="OJF92" s="3"/>
      <c r="OJG92" s="3"/>
      <c r="OJH92" s="3"/>
      <c r="OJI92" s="3"/>
      <c r="OJJ92" s="3"/>
      <c r="OJK92" s="3"/>
      <c r="OJL92" s="3"/>
      <c r="OJM92" s="3"/>
      <c r="OJN92" s="3"/>
      <c r="OJO92" s="3"/>
      <c r="OJP92" s="3"/>
      <c r="OJQ92" s="3"/>
      <c r="OJR92" s="3"/>
      <c r="OJS92" s="3"/>
      <c r="OJT92" s="3"/>
      <c r="OJU92" s="3"/>
      <c r="OJV92" s="3"/>
      <c r="OJW92" s="3"/>
      <c r="OJX92" s="3"/>
      <c r="OJY92" s="3"/>
      <c r="OJZ92" s="3"/>
      <c r="OKA92" s="3"/>
      <c r="OKB92" s="3"/>
      <c r="OKC92" s="3"/>
      <c r="OKD92" s="3"/>
      <c r="OKE92" s="3"/>
      <c r="OKF92" s="3"/>
      <c r="OKG92" s="3"/>
      <c r="OKH92" s="3"/>
      <c r="OKI92" s="3"/>
      <c r="OKJ92" s="3"/>
      <c r="OKK92" s="3"/>
      <c r="OKL92" s="3"/>
      <c r="OKM92" s="3"/>
      <c r="OKN92" s="3"/>
      <c r="OKO92" s="3"/>
      <c r="OKP92" s="3"/>
      <c r="OKQ92" s="3"/>
      <c r="OKR92" s="3"/>
      <c r="OKS92" s="3"/>
      <c r="OKT92" s="3"/>
      <c r="OKU92" s="3"/>
      <c r="OKV92" s="3"/>
      <c r="OKW92" s="3"/>
      <c r="OKX92" s="3"/>
      <c r="OKY92" s="3"/>
      <c r="OKZ92" s="3"/>
      <c r="OLA92" s="3"/>
      <c r="OLB92" s="3"/>
      <c r="OLC92" s="3"/>
      <c r="OLD92" s="3"/>
      <c r="OLE92" s="3"/>
      <c r="OLF92" s="3"/>
      <c r="OLG92" s="3"/>
      <c r="OLH92" s="3"/>
      <c r="OLI92" s="3"/>
      <c r="OLJ92" s="3"/>
      <c r="OLK92" s="3"/>
      <c r="OLL92" s="3"/>
      <c r="OLM92" s="3"/>
      <c r="OLN92" s="3"/>
      <c r="OLO92" s="3"/>
      <c r="OLP92" s="3"/>
      <c r="OLQ92" s="3"/>
      <c r="OLR92" s="3"/>
      <c r="OLS92" s="3"/>
      <c r="OLT92" s="3"/>
      <c r="OLU92" s="3"/>
      <c r="OLV92" s="3"/>
      <c r="OLW92" s="3"/>
      <c r="OLX92" s="3"/>
      <c r="OLY92" s="3"/>
      <c r="OLZ92" s="3"/>
      <c r="OMA92" s="3"/>
      <c r="OMB92" s="3"/>
      <c r="OMC92" s="3"/>
      <c r="OMD92" s="3"/>
      <c r="OME92" s="3"/>
      <c r="OMF92" s="3"/>
      <c r="OMG92" s="3"/>
      <c r="OMH92" s="3"/>
      <c r="OMI92" s="3"/>
      <c r="OMJ92" s="3"/>
      <c r="OMK92" s="3"/>
      <c r="OML92" s="3"/>
      <c r="OMM92" s="3"/>
      <c r="OMN92" s="3"/>
      <c r="OMO92" s="3"/>
      <c r="OMP92" s="3"/>
      <c r="OMQ92" s="3"/>
      <c r="OMR92" s="3"/>
      <c r="OMS92" s="3"/>
      <c r="OMT92" s="3"/>
      <c r="OMU92" s="3"/>
      <c r="OMV92" s="3"/>
      <c r="OMW92" s="3"/>
      <c r="OMX92" s="3"/>
      <c r="OMY92" s="3"/>
      <c r="OMZ92" s="3"/>
      <c r="ONA92" s="3"/>
      <c r="ONB92" s="3"/>
      <c r="ONC92" s="3"/>
      <c r="OND92" s="3"/>
      <c r="ONE92" s="3"/>
      <c r="ONF92" s="3"/>
      <c r="ONG92" s="3"/>
      <c r="ONH92" s="3"/>
      <c r="ONI92" s="3"/>
      <c r="ONJ92" s="3"/>
      <c r="ONK92" s="3"/>
      <c r="ONL92" s="3"/>
      <c r="ONM92" s="3"/>
      <c r="ONN92" s="3"/>
      <c r="ONO92" s="3"/>
      <c r="ONP92" s="3"/>
      <c r="ONQ92" s="3"/>
      <c r="ONR92" s="3"/>
      <c r="ONS92" s="3"/>
      <c r="ONT92" s="3"/>
      <c r="ONU92" s="3"/>
      <c r="ONV92" s="3"/>
      <c r="ONW92" s="3"/>
      <c r="ONX92" s="3"/>
      <c r="ONY92" s="3"/>
      <c r="ONZ92" s="3"/>
      <c r="OOA92" s="3"/>
      <c r="OOB92" s="3"/>
      <c r="OOC92" s="3"/>
      <c r="OOD92" s="3"/>
      <c r="OOE92" s="3"/>
      <c r="OOF92" s="3"/>
      <c r="OOG92" s="3"/>
      <c r="OOH92" s="3"/>
      <c r="OOI92" s="3"/>
      <c r="OOJ92" s="3"/>
      <c r="OOK92" s="3"/>
      <c r="OOL92" s="3"/>
      <c r="OOM92" s="3"/>
      <c r="OON92" s="3"/>
      <c r="OOO92" s="3"/>
      <c r="OOP92" s="3"/>
      <c r="OOQ92" s="3"/>
      <c r="OOR92" s="3"/>
      <c r="OOS92" s="3"/>
      <c r="OOT92" s="3"/>
      <c r="OOU92" s="3"/>
      <c r="OOV92" s="3"/>
      <c r="OOW92" s="3"/>
      <c r="OOX92" s="3"/>
      <c r="OOY92" s="3"/>
      <c r="OOZ92" s="3"/>
      <c r="OPA92" s="3"/>
      <c r="OPB92" s="3"/>
      <c r="OPC92" s="3"/>
      <c r="OPD92" s="3"/>
      <c r="OPE92" s="3"/>
      <c r="OPF92" s="3"/>
      <c r="OPG92" s="3"/>
      <c r="OPH92" s="3"/>
      <c r="OPI92" s="3"/>
      <c r="OPJ92" s="3"/>
      <c r="OPK92" s="3"/>
      <c r="OPL92" s="3"/>
      <c r="OPM92" s="3"/>
      <c r="OPN92" s="3"/>
      <c r="OPO92" s="3"/>
      <c r="OPP92" s="3"/>
      <c r="OPQ92" s="3"/>
      <c r="OPR92" s="3"/>
      <c r="OPS92" s="3"/>
      <c r="OPT92" s="3"/>
      <c r="OPU92" s="3"/>
      <c r="OPV92" s="3"/>
      <c r="OPW92" s="3"/>
      <c r="OPX92" s="3"/>
      <c r="OPY92" s="3"/>
      <c r="OPZ92" s="3"/>
      <c r="OQA92" s="3"/>
      <c r="OQB92" s="3"/>
      <c r="OQC92" s="3"/>
      <c r="OQD92" s="3"/>
      <c r="OQE92" s="3"/>
      <c r="OQF92" s="3"/>
      <c r="OQG92" s="3"/>
      <c r="OQH92" s="3"/>
      <c r="OQI92" s="3"/>
      <c r="OQJ92" s="3"/>
      <c r="OQK92" s="3"/>
      <c r="OQL92" s="3"/>
      <c r="OQM92" s="3"/>
      <c r="OQN92" s="3"/>
      <c r="OQO92" s="3"/>
      <c r="OQP92" s="3"/>
      <c r="OQQ92" s="3"/>
      <c r="OQR92" s="3"/>
      <c r="OQS92" s="3"/>
      <c r="OQT92" s="3"/>
      <c r="OQU92" s="3"/>
      <c r="OQV92" s="3"/>
      <c r="OQW92" s="3"/>
      <c r="OQX92" s="3"/>
      <c r="OQY92" s="3"/>
      <c r="OQZ92" s="3"/>
      <c r="ORA92" s="3"/>
      <c r="ORB92" s="3"/>
      <c r="ORC92" s="3"/>
      <c r="ORD92" s="3"/>
      <c r="ORE92" s="3"/>
      <c r="ORF92" s="3"/>
      <c r="ORG92" s="3"/>
      <c r="ORH92" s="3"/>
      <c r="ORI92" s="3"/>
      <c r="ORJ92" s="3"/>
      <c r="ORK92" s="3"/>
      <c r="ORL92" s="3"/>
      <c r="ORM92" s="3"/>
      <c r="ORN92" s="3"/>
      <c r="ORO92" s="3"/>
      <c r="ORP92" s="3"/>
      <c r="ORQ92" s="3"/>
      <c r="ORR92" s="3"/>
      <c r="ORS92" s="3"/>
      <c r="ORT92" s="3"/>
      <c r="ORU92" s="3"/>
      <c r="ORV92" s="3"/>
      <c r="ORW92" s="3"/>
      <c r="ORX92" s="3"/>
      <c r="ORY92" s="3"/>
      <c r="ORZ92" s="3"/>
      <c r="OSA92" s="3"/>
      <c r="OSB92" s="3"/>
      <c r="OSC92" s="3"/>
      <c r="OSD92" s="3"/>
      <c r="OSE92" s="3"/>
      <c r="OSF92" s="3"/>
      <c r="OSG92" s="3"/>
      <c r="OSH92" s="3"/>
      <c r="OSI92" s="3"/>
      <c r="OSJ92" s="3"/>
      <c r="OSK92" s="3"/>
      <c r="OSL92" s="3"/>
      <c r="OSM92" s="3"/>
      <c r="OSN92" s="3"/>
      <c r="OSO92" s="3"/>
      <c r="OSP92" s="3"/>
      <c r="OSQ92" s="3"/>
      <c r="OSR92" s="3"/>
      <c r="OSS92" s="3"/>
      <c r="OST92" s="3"/>
      <c r="OSU92" s="3"/>
      <c r="OSV92" s="3"/>
      <c r="OSW92" s="3"/>
      <c r="OSX92" s="3"/>
      <c r="OSY92" s="3"/>
      <c r="OSZ92" s="3"/>
      <c r="OTA92" s="3"/>
      <c r="OTB92" s="3"/>
      <c r="OTC92" s="3"/>
      <c r="OTD92" s="3"/>
      <c r="OTE92" s="3"/>
      <c r="OTF92" s="3"/>
      <c r="OTG92" s="3"/>
      <c r="OTH92" s="3"/>
      <c r="OTI92" s="3"/>
      <c r="OTJ92" s="3"/>
      <c r="OTK92" s="3"/>
      <c r="OTL92" s="3"/>
      <c r="OTM92" s="3"/>
      <c r="OTN92" s="3"/>
      <c r="OTO92" s="3"/>
      <c r="OTP92" s="3"/>
      <c r="OTQ92" s="3"/>
      <c r="OTR92" s="3"/>
      <c r="OTS92" s="3"/>
      <c r="OTT92" s="3"/>
      <c r="OTU92" s="3"/>
      <c r="OTV92" s="3"/>
      <c r="OTW92" s="3"/>
      <c r="OTX92" s="3"/>
      <c r="OTY92" s="3"/>
      <c r="OTZ92" s="3"/>
      <c r="OUA92" s="3"/>
      <c r="OUB92" s="3"/>
      <c r="OUC92" s="3"/>
      <c r="OUD92" s="3"/>
      <c r="OUE92" s="3"/>
      <c r="OUF92" s="3"/>
      <c r="OUG92" s="3"/>
      <c r="OUH92" s="3"/>
      <c r="OUI92" s="3"/>
      <c r="OUJ92" s="3"/>
      <c r="OUK92" s="3"/>
      <c r="OUL92" s="3"/>
      <c r="OUM92" s="3"/>
      <c r="OUN92" s="3"/>
      <c r="OUO92" s="3"/>
      <c r="OUP92" s="3"/>
      <c r="OUQ92" s="3"/>
      <c r="OUR92" s="3"/>
      <c r="OUS92" s="3"/>
      <c r="OUT92" s="3"/>
      <c r="OUU92" s="3"/>
      <c r="OUV92" s="3"/>
      <c r="OUW92" s="3"/>
      <c r="OUX92" s="3"/>
      <c r="OUY92" s="3"/>
      <c r="OUZ92" s="3"/>
      <c r="OVA92" s="3"/>
      <c r="OVB92" s="3"/>
      <c r="OVC92" s="3"/>
      <c r="OVD92" s="3"/>
      <c r="OVE92" s="3"/>
      <c r="OVF92" s="3"/>
      <c r="OVG92" s="3"/>
      <c r="OVH92" s="3"/>
      <c r="OVI92" s="3"/>
      <c r="OVJ92" s="3"/>
      <c r="OVK92" s="3"/>
      <c r="OVL92" s="3"/>
      <c r="OVM92" s="3"/>
      <c r="OVN92" s="3"/>
      <c r="OVO92" s="3"/>
      <c r="OVP92" s="3"/>
      <c r="OVQ92" s="3"/>
      <c r="OVR92" s="3"/>
      <c r="OVS92" s="3"/>
      <c r="OVT92" s="3"/>
      <c r="OVU92" s="3"/>
      <c r="OVV92" s="3"/>
      <c r="OVW92" s="3"/>
      <c r="OVX92" s="3"/>
      <c r="OVY92" s="3"/>
      <c r="OVZ92" s="3"/>
      <c r="OWA92" s="3"/>
      <c r="OWB92" s="3"/>
      <c r="OWC92" s="3"/>
      <c r="OWD92" s="3"/>
      <c r="OWE92" s="3"/>
      <c r="OWF92" s="3"/>
      <c r="OWG92" s="3"/>
      <c r="OWH92" s="3"/>
      <c r="OWI92" s="3"/>
      <c r="OWJ92" s="3"/>
      <c r="OWK92" s="3"/>
      <c r="OWL92" s="3"/>
      <c r="OWM92" s="3"/>
      <c r="OWN92" s="3"/>
      <c r="OWO92" s="3"/>
      <c r="OWP92" s="3"/>
      <c r="OWQ92" s="3"/>
      <c r="OWR92" s="3"/>
      <c r="OWS92" s="3"/>
      <c r="OWT92" s="3"/>
      <c r="OWU92" s="3"/>
      <c r="OWV92" s="3"/>
      <c r="OWW92" s="3"/>
      <c r="OWX92" s="3"/>
      <c r="OWY92" s="3"/>
      <c r="OWZ92" s="3"/>
      <c r="OXA92" s="3"/>
      <c r="OXB92" s="3"/>
      <c r="OXC92" s="3"/>
      <c r="OXD92" s="3"/>
      <c r="OXE92" s="3"/>
      <c r="OXF92" s="3"/>
      <c r="OXG92" s="3"/>
      <c r="OXH92" s="3"/>
      <c r="OXI92" s="3"/>
      <c r="OXJ92" s="3"/>
      <c r="OXK92" s="3"/>
      <c r="OXL92" s="3"/>
      <c r="OXM92" s="3"/>
      <c r="OXN92" s="3"/>
      <c r="OXO92" s="3"/>
      <c r="OXP92" s="3"/>
      <c r="OXQ92" s="3"/>
      <c r="OXR92" s="3"/>
      <c r="OXS92" s="3"/>
      <c r="OXT92" s="3"/>
      <c r="OXU92" s="3"/>
      <c r="OXV92" s="3"/>
      <c r="OXW92" s="3"/>
      <c r="OXX92" s="3"/>
      <c r="OXY92" s="3"/>
      <c r="OXZ92" s="3"/>
      <c r="OYA92" s="3"/>
      <c r="OYB92" s="3"/>
      <c r="OYC92" s="3"/>
      <c r="OYD92" s="3"/>
      <c r="OYE92" s="3"/>
      <c r="OYF92" s="3"/>
      <c r="OYG92" s="3"/>
      <c r="OYH92" s="3"/>
      <c r="OYI92" s="3"/>
      <c r="OYJ92" s="3"/>
      <c r="OYK92" s="3"/>
      <c r="OYL92" s="3"/>
      <c r="OYM92" s="3"/>
      <c r="OYN92" s="3"/>
      <c r="OYO92" s="3"/>
      <c r="OYP92" s="3"/>
      <c r="OYQ92" s="3"/>
      <c r="OYR92" s="3"/>
      <c r="OYS92" s="3"/>
      <c r="OYT92" s="3"/>
      <c r="OYU92" s="3"/>
      <c r="OYV92" s="3"/>
      <c r="OYW92" s="3"/>
      <c r="OYX92" s="3"/>
      <c r="OYY92" s="3"/>
      <c r="OYZ92" s="3"/>
      <c r="OZA92" s="3"/>
      <c r="OZB92" s="3"/>
      <c r="OZC92" s="3"/>
      <c r="OZD92" s="3"/>
      <c r="OZE92" s="3"/>
      <c r="OZF92" s="3"/>
      <c r="OZG92" s="3"/>
      <c r="OZH92" s="3"/>
      <c r="OZI92" s="3"/>
      <c r="OZJ92" s="3"/>
      <c r="OZK92" s="3"/>
      <c r="OZL92" s="3"/>
      <c r="OZM92" s="3"/>
      <c r="OZN92" s="3"/>
      <c r="OZO92" s="3"/>
      <c r="OZP92" s="3"/>
      <c r="OZQ92" s="3"/>
      <c r="OZR92" s="3"/>
      <c r="OZS92" s="3"/>
      <c r="OZT92" s="3"/>
      <c r="OZU92" s="3"/>
      <c r="OZV92" s="3"/>
      <c r="OZW92" s="3"/>
      <c r="OZX92" s="3"/>
      <c r="OZY92" s="3"/>
      <c r="OZZ92" s="3"/>
      <c r="PAA92" s="3"/>
      <c r="PAB92" s="3"/>
      <c r="PAC92" s="3"/>
      <c r="PAD92" s="3"/>
      <c r="PAE92" s="3"/>
      <c r="PAF92" s="3"/>
      <c r="PAG92" s="3"/>
      <c r="PAH92" s="3"/>
      <c r="PAI92" s="3"/>
      <c r="PAJ92" s="3"/>
      <c r="PAK92" s="3"/>
      <c r="PAL92" s="3"/>
      <c r="PAM92" s="3"/>
      <c r="PAN92" s="3"/>
      <c r="PAO92" s="3"/>
      <c r="PAP92" s="3"/>
      <c r="PAQ92" s="3"/>
      <c r="PAR92" s="3"/>
      <c r="PAS92" s="3"/>
      <c r="PAT92" s="3"/>
      <c r="PAU92" s="3"/>
      <c r="PAV92" s="3"/>
      <c r="PAW92" s="3"/>
      <c r="PAX92" s="3"/>
      <c r="PAY92" s="3"/>
      <c r="PAZ92" s="3"/>
      <c r="PBA92" s="3"/>
      <c r="PBB92" s="3"/>
      <c r="PBC92" s="3"/>
      <c r="PBD92" s="3"/>
      <c r="PBE92" s="3"/>
      <c r="PBF92" s="3"/>
      <c r="PBG92" s="3"/>
      <c r="PBH92" s="3"/>
      <c r="PBI92" s="3"/>
      <c r="PBJ92" s="3"/>
      <c r="PBK92" s="3"/>
      <c r="PBL92" s="3"/>
      <c r="PBM92" s="3"/>
      <c r="PBN92" s="3"/>
      <c r="PBO92" s="3"/>
      <c r="PBP92" s="3"/>
      <c r="PBQ92" s="3"/>
      <c r="PBR92" s="3"/>
      <c r="PBS92" s="3"/>
      <c r="PBT92" s="3"/>
      <c r="PBU92" s="3"/>
      <c r="PBV92" s="3"/>
      <c r="PBW92" s="3"/>
      <c r="PBX92" s="3"/>
      <c r="PBY92" s="3"/>
      <c r="PBZ92" s="3"/>
      <c r="PCA92" s="3"/>
      <c r="PCB92" s="3"/>
      <c r="PCC92" s="3"/>
      <c r="PCD92" s="3"/>
      <c r="PCE92" s="3"/>
      <c r="PCF92" s="3"/>
      <c r="PCG92" s="3"/>
      <c r="PCH92" s="3"/>
      <c r="PCI92" s="3"/>
      <c r="PCJ92" s="3"/>
      <c r="PCK92" s="3"/>
      <c r="PCL92" s="3"/>
      <c r="PCM92" s="3"/>
      <c r="PCN92" s="3"/>
      <c r="PCO92" s="3"/>
      <c r="PCP92" s="3"/>
      <c r="PCQ92" s="3"/>
      <c r="PCR92" s="3"/>
      <c r="PCS92" s="3"/>
      <c r="PCT92" s="3"/>
      <c r="PCU92" s="3"/>
      <c r="PCV92" s="3"/>
      <c r="PCW92" s="3"/>
      <c r="PCX92" s="3"/>
      <c r="PCY92" s="3"/>
      <c r="PCZ92" s="3"/>
      <c r="PDA92" s="3"/>
      <c r="PDB92" s="3"/>
      <c r="PDC92" s="3"/>
      <c r="PDD92" s="3"/>
      <c r="PDE92" s="3"/>
      <c r="PDF92" s="3"/>
      <c r="PDG92" s="3"/>
      <c r="PDH92" s="3"/>
      <c r="PDI92" s="3"/>
      <c r="PDJ92" s="3"/>
      <c r="PDK92" s="3"/>
      <c r="PDL92" s="3"/>
      <c r="PDM92" s="3"/>
      <c r="PDN92" s="3"/>
      <c r="PDO92" s="3"/>
      <c r="PDP92" s="3"/>
      <c r="PDQ92" s="3"/>
      <c r="PDR92" s="3"/>
      <c r="PDS92" s="3"/>
      <c r="PDT92" s="3"/>
      <c r="PDU92" s="3"/>
      <c r="PDV92" s="3"/>
      <c r="PDW92" s="3"/>
      <c r="PDX92" s="3"/>
      <c r="PDY92" s="3"/>
      <c r="PDZ92" s="3"/>
      <c r="PEA92" s="3"/>
      <c r="PEB92" s="3"/>
      <c r="PEC92" s="3"/>
      <c r="PED92" s="3"/>
      <c r="PEE92" s="3"/>
      <c r="PEF92" s="3"/>
      <c r="PEG92" s="3"/>
      <c r="PEH92" s="3"/>
      <c r="PEI92" s="3"/>
      <c r="PEJ92" s="3"/>
      <c r="PEK92" s="3"/>
      <c r="PEL92" s="3"/>
      <c r="PEM92" s="3"/>
      <c r="PEN92" s="3"/>
      <c r="PEO92" s="3"/>
      <c r="PEP92" s="3"/>
      <c r="PEQ92" s="3"/>
      <c r="PER92" s="3"/>
      <c r="PES92" s="3"/>
      <c r="PET92" s="3"/>
      <c r="PEU92" s="3"/>
      <c r="PEV92" s="3"/>
      <c r="PEW92" s="3"/>
      <c r="PEX92" s="3"/>
      <c r="PEY92" s="3"/>
      <c r="PEZ92" s="3"/>
      <c r="PFA92" s="3"/>
      <c r="PFB92" s="3"/>
      <c r="PFC92" s="3"/>
      <c r="PFD92" s="3"/>
      <c r="PFE92" s="3"/>
      <c r="PFF92" s="3"/>
      <c r="PFG92" s="3"/>
      <c r="PFH92" s="3"/>
      <c r="PFI92" s="3"/>
      <c r="PFJ92" s="3"/>
      <c r="PFK92" s="3"/>
      <c r="PFL92" s="3"/>
      <c r="PFM92" s="3"/>
      <c r="PFN92" s="3"/>
      <c r="PFO92" s="3"/>
      <c r="PFP92" s="3"/>
      <c r="PFQ92" s="3"/>
      <c r="PFR92" s="3"/>
      <c r="PFS92" s="3"/>
      <c r="PFT92" s="3"/>
      <c r="PFU92" s="3"/>
      <c r="PFV92" s="3"/>
      <c r="PFW92" s="3"/>
      <c r="PFX92" s="3"/>
      <c r="PFY92" s="3"/>
      <c r="PFZ92" s="3"/>
      <c r="PGA92" s="3"/>
      <c r="PGB92" s="3"/>
      <c r="PGC92" s="3"/>
      <c r="PGD92" s="3"/>
      <c r="PGE92" s="3"/>
      <c r="PGF92" s="3"/>
      <c r="PGG92" s="3"/>
      <c r="PGH92" s="3"/>
      <c r="PGI92" s="3"/>
      <c r="PGJ92" s="3"/>
      <c r="PGK92" s="3"/>
      <c r="PGL92" s="3"/>
      <c r="PGM92" s="3"/>
      <c r="PGN92" s="3"/>
      <c r="PGO92" s="3"/>
      <c r="PGP92" s="3"/>
      <c r="PGQ92" s="3"/>
      <c r="PGR92" s="3"/>
      <c r="PGS92" s="3"/>
      <c r="PGT92" s="3"/>
      <c r="PGU92" s="3"/>
      <c r="PGV92" s="3"/>
      <c r="PGW92" s="3"/>
      <c r="PGX92" s="3"/>
      <c r="PGY92" s="3"/>
      <c r="PGZ92" s="3"/>
      <c r="PHA92" s="3"/>
      <c r="PHB92" s="3"/>
      <c r="PHC92" s="3"/>
      <c r="PHD92" s="3"/>
      <c r="PHE92" s="3"/>
      <c r="PHF92" s="3"/>
      <c r="PHG92" s="3"/>
      <c r="PHH92" s="3"/>
      <c r="PHI92" s="3"/>
      <c r="PHJ92" s="3"/>
      <c r="PHK92" s="3"/>
      <c r="PHL92" s="3"/>
      <c r="PHM92" s="3"/>
      <c r="PHN92" s="3"/>
      <c r="PHO92" s="3"/>
      <c r="PHP92" s="3"/>
      <c r="PHQ92" s="3"/>
      <c r="PHR92" s="3"/>
      <c r="PHS92" s="3"/>
      <c r="PHT92" s="3"/>
      <c r="PHU92" s="3"/>
      <c r="PHV92" s="3"/>
      <c r="PHW92" s="3"/>
      <c r="PHX92" s="3"/>
      <c r="PHY92" s="3"/>
      <c r="PHZ92" s="3"/>
      <c r="PIA92" s="3"/>
      <c r="PIB92" s="3"/>
      <c r="PIC92" s="3"/>
      <c r="PID92" s="3"/>
      <c r="PIE92" s="3"/>
      <c r="PIF92" s="3"/>
      <c r="PIG92" s="3"/>
      <c r="PIH92" s="3"/>
      <c r="PII92" s="3"/>
      <c r="PIJ92" s="3"/>
      <c r="PIK92" s="3"/>
      <c r="PIL92" s="3"/>
      <c r="PIM92" s="3"/>
      <c r="PIN92" s="3"/>
      <c r="PIO92" s="3"/>
      <c r="PIP92" s="3"/>
      <c r="PIQ92" s="3"/>
      <c r="PIR92" s="3"/>
      <c r="PIS92" s="3"/>
      <c r="PIT92" s="3"/>
      <c r="PIU92" s="3"/>
      <c r="PIV92" s="3"/>
      <c r="PIW92" s="3"/>
      <c r="PIX92" s="3"/>
      <c r="PIY92" s="3"/>
      <c r="PIZ92" s="3"/>
      <c r="PJA92" s="3"/>
      <c r="PJB92" s="3"/>
      <c r="PJC92" s="3"/>
      <c r="PJD92" s="3"/>
      <c r="PJE92" s="3"/>
      <c r="PJF92" s="3"/>
      <c r="PJG92" s="3"/>
      <c r="PJH92" s="3"/>
      <c r="PJI92" s="3"/>
      <c r="PJJ92" s="3"/>
      <c r="PJK92" s="3"/>
      <c r="PJL92" s="3"/>
      <c r="PJM92" s="3"/>
      <c r="PJN92" s="3"/>
      <c r="PJO92" s="3"/>
      <c r="PJP92" s="3"/>
      <c r="PJQ92" s="3"/>
      <c r="PJR92" s="3"/>
      <c r="PJS92" s="3"/>
      <c r="PJT92" s="3"/>
      <c r="PJU92" s="3"/>
      <c r="PJV92" s="3"/>
      <c r="PJW92" s="3"/>
      <c r="PJX92" s="3"/>
      <c r="PJY92" s="3"/>
      <c r="PJZ92" s="3"/>
      <c r="PKA92" s="3"/>
      <c r="PKB92" s="3"/>
      <c r="PKC92" s="3"/>
      <c r="PKD92" s="3"/>
      <c r="PKE92" s="3"/>
      <c r="PKF92" s="3"/>
      <c r="PKG92" s="3"/>
      <c r="PKH92" s="3"/>
      <c r="PKI92" s="3"/>
      <c r="PKJ92" s="3"/>
      <c r="PKK92" s="3"/>
      <c r="PKL92" s="3"/>
      <c r="PKM92" s="3"/>
      <c r="PKN92" s="3"/>
      <c r="PKO92" s="3"/>
      <c r="PKP92" s="3"/>
      <c r="PKQ92" s="3"/>
      <c r="PKR92" s="3"/>
      <c r="PKS92" s="3"/>
      <c r="PKT92" s="3"/>
      <c r="PKU92" s="3"/>
      <c r="PKV92" s="3"/>
      <c r="PKW92" s="3"/>
      <c r="PKX92" s="3"/>
      <c r="PKY92" s="3"/>
      <c r="PKZ92" s="3"/>
      <c r="PLA92" s="3"/>
      <c r="PLB92" s="3"/>
      <c r="PLC92" s="3"/>
      <c r="PLD92" s="3"/>
      <c r="PLE92" s="3"/>
      <c r="PLF92" s="3"/>
      <c r="PLG92" s="3"/>
      <c r="PLH92" s="3"/>
      <c r="PLI92" s="3"/>
      <c r="PLJ92" s="3"/>
      <c r="PLK92" s="3"/>
      <c r="PLL92" s="3"/>
      <c r="PLM92" s="3"/>
      <c r="PLN92" s="3"/>
      <c r="PLO92" s="3"/>
      <c r="PLP92" s="3"/>
      <c r="PLQ92" s="3"/>
      <c r="PLR92" s="3"/>
      <c r="PLS92" s="3"/>
      <c r="PLT92" s="3"/>
      <c r="PLU92" s="3"/>
      <c r="PLV92" s="3"/>
      <c r="PLW92" s="3"/>
      <c r="PLX92" s="3"/>
      <c r="PLY92" s="3"/>
      <c r="PLZ92" s="3"/>
      <c r="PMA92" s="3"/>
      <c r="PMB92" s="3"/>
      <c r="PMC92" s="3"/>
      <c r="PMD92" s="3"/>
      <c r="PME92" s="3"/>
      <c r="PMF92" s="3"/>
      <c r="PMG92" s="3"/>
      <c r="PMH92" s="3"/>
      <c r="PMI92" s="3"/>
      <c r="PMJ92" s="3"/>
      <c r="PMK92" s="3"/>
      <c r="PML92" s="3"/>
      <c r="PMM92" s="3"/>
      <c r="PMN92" s="3"/>
      <c r="PMO92" s="3"/>
      <c r="PMP92" s="3"/>
      <c r="PMQ92" s="3"/>
      <c r="PMR92" s="3"/>
      <c r="PMS92" s="3"/>
      <c r="PMT92" s="3"/>
      <c r="PMU92" s="3"/>
      <c r="PMV92" s="3"/>
      <c r="PMW92" s="3"/>
      <c r="PMX92" s="3"/>
      <c r="PMY92" s="3"/>
      <c r="PMZ92" s="3"/>
      <c r="PNA92" s="3"/>
      <c r="PNB92" s="3"/>
      <c r="PNC92" s="3"/>
      <c r="PND92" s="3"/>
      <c r="PNE92" s="3"/>
      <c r="PNF92" s="3"/>
      <c r="PNG92" s="3"/>
      <c r="PNH92" s="3"/>
      <c r="PNI92" s="3"/>
      <c r="PNJ92" s="3"/>
      <c r="PNK92" s="3"/>
      <c r="PNL92" s="3"/>
      <c r="PNM92" s="3"/>
      <c r="PNN92" s="3"/>
      <c r="PNO92" s="3"/>
      <c r="PNP92" s="3"/>
      <c r="PNQ92" s="3"/>
      <c r="PNR92" s="3"/>
      <c r="PNS92" s="3"/>
      <c r="PNT92" s="3"/>
      <c r="PNU92" s="3"/>
      <c r="PNV92" s="3"/>
      <c r="PNW92" s="3"/>
      <c r="PNX92" s="3"/>
      <c r="PNY92" s="3"/>
      <c r="PNZ92" s="3"/>
      <c r="POA92" s="3"/>
      <c r="POB92" s="3"/>
      <c r="POC92" s="3"/>
      <c r="POD92" s="3"/>
      <c r="POE92" s="3"/>
      <c r="POF92" s="3"/>
      <c r="POG92" s="3"/>
      <c r="POH92" s="3"/>
      <c r="POI92" s="3"/>
      <c r="POJ92" s="3"/>
      <c r="POK92" s="3"/>
      <c r="POL92" s="3"/>
      <c r="POM92" s="3"/>
      <c r="PON92" s="3"/>
      <c r="POO92" s="3"/>
      <c r="POP92" s="3"/>
      <c r="POQ92" s="3"/>
      <c r="POR92" s="3"/>
      <c r="POS92" s="3"/>
      <c r="POT92" s="3"/>
      <c r="POU92" s="3"/>
      <c r="POV92" s="3"/>
      <c r="POW92" s="3"/>
      <c r="POX92" s="3"/>
      <c r="POY92" s="3"/>
      <c r="POZ92" s="3"/>
      <c r="PPA92" s="3"/>
      <c r="PPB92" s="3"/>
      <c r="PPC92" s="3"/>
      <c r="PPD92" s="3"/>
      <c r="PPE92" s="3"/>
      <c r="PPF92" s="3"/>
      <c r="PPG92" s="3"/>
      <c r="PPH92" s="3"/>
      <c r="PPI92" s="3"/>
      <c r="PPJ92" s="3"/>
      <c r="PPK92" s="3"/>
      <c r="PPL92" s="3"/>
      <c r="PPM92" s="3"/>
      <c r="PPN92" s="3"/>
      <c r="PPO92" s="3"/>
      <c r="PPP92" s="3"/>
      <c r="PPQ92" s="3"/>
      <c r="PPR92" s="3"/>
      <c r="PPS92" s="3"/>
      <c r="PPT92" s="3"/>
      <c r="PPU92" s="3"/>
      <c r="PPV92" s="3"/>
      <c r="PPW92" s="3"/>
      <c r="PPX92" s="3"/>
      <c r="PPY92" s="3"/>
      <c r="PPZ92" s="3"/>
      <c r="PQA92" s="3"/>
      <c r="PQB92" s="3"/>
      <c r="PQC92" s="3"/>
      <c r="PQD92" s="3"/>
      <c r="PQE92" s="3"/>
      <c r="PQF92" s="3"/>
      <c r="PQG92" s="3"/>
      <c r="PQH92" s="3"/>
      <c r="PQI92" s="3"/>
      <c r="PQJ92" s="3"/>
      <c r="PQK92" s="3"/>
      <c r="PQL92" s="3"/>
      <c r="PQM92" s="3"/>
      <c r="PQN92" s="3"/>
      <c r="PQO92" s="3"/>
      <c r="PQP92" s="3"/>
      <c r="PQQ92" s="3"/>
      <c r="PQR92" s="3"/>
      <c r="PQS92" s="3"/>
      <c r="PQT92" s="3"/>
      <c r="PQU92" s="3"/>
      <c r="PQV92" s="3"/>
      <c r="PQW92" s="3"/>
      <c r="PQX92" s="3"/>
      <c r="PQY92" s="3"/>
      <c r="PQZ92" s="3"/>
      <c r="PRA92" s="3"/>
      <c r="PRB92" s="3"/>
      <c r="PRC92" s="3"/>
      <c r="PRD92" s="3"/>
      <c r="PRE92" s="3"/>
      <c r="PRF92" s="3"/>
      <c r="PRG92" s="3"/>
      <c r="PRH92" s="3"/>
      <c r="PRI92" s="3"/>
      <c r="PRJ92" s="3"/>
      <c r="PRK92" s="3"/>
      <c r="PRL92" s="3"/>
      <c r="PRM92" s="3"/>
      <c r="PRN92" s="3"/>
      <c r="PRO92" s="3"/>
      <c r="PRP92" s="3"/>
      <c r="PRQ92" s="3"/>
      <c r="PRR92" s="3"/>
      <c r="PRS92" s="3"/>
      <c r="PRT92" s="3"/>
      <c r="PRU92" s="3"/>
      <c r="PRV92" s="3"/>
      <c r="PRW92" s="3"/>
      <c r="PRX92" s="3"/>
      <c r="PRY92" s="3"/>
      <c r="PRZ92" s="3"/>
      <c r="PSA92" s="3"/>
      <c r="PSB92" s="3"/>
      <c r="PSC92" s="3"/>
      <c r="PSD92" s="3"/>
      <c r="PSE92" s="3"/>
      <c r="PSF92" s="3"/>
      <c r="PSG92" s="3"/>
      <c r="PSH92" s="3"/>
      <c r="PSI92" s="3"/>
      <c r="PSJ92" s="3"/>
      <c r="PSK92" s="3"/>
      <c r="PSL92" s="3"/>
      <c r="PSM92" s="3"/>
      <c r="PSN92" s="3"/>
      <c r="PSO92" s="3"/>
      <c r="PSP92" s="3"/>
      <c r="PSQ92" s="3"/>
      <c r="PSR92" s="3"/>
      <c r="PSS92" s="3"/>
      <c r="PST92" s="3"/>
      <c r="PSU92" s="3"/>
      <c r="PSV92" s="3"/>
      <c r="PSW92" s="3"/>
      <c r="PSX92" s="3"/>
      <c r="PSY92" s="3"/>
      <c r="PSZ92" s="3"/>
      <c r="PTA92" s="3"/>
      <c r="PTB92" s="3"/>
      <c r="PTC92" s="3"/>
      <c r="PTD92" s="3"/>
      <c r="PTE92" s="3"/>
      <c r="PTF92" s="3"/>
      <c r="PTG92" s="3"/>
      <c r="PTH92" s="3"/>
      <c r="PTI92" s="3"/>
      <c r="PTJ92" s="3"/>
      <c r="PTK92" s="3"/>
      <c r="PTL92" s="3"/>
      <c r="PTM92" s="3"/>
      <c r="PTN92" s="3"/>
      <c r="PTO92" s="3"/>
      <c r="PTP92" s="3"/>
      <c r="PTQ92" s="3"/>
      <c r="PTR92" s="3"/>
      <c r="PTS92" s="3"/>
      <c r="PTT92" s="3"/>
      <c r="PTU92" s="3"/>
      <c r="PTV92" s="3"/>
      <c r="PTW92" s="3"/>
      <c r="PTX92" s="3"/>
      <c r="PTY92" s="3"/>
      <c r="PTZ92" s="3"/>
      <c r="PUA92" s="3"/>
      <c r="PUB92" s="3"/>
      <c r="PUC92" s="3"/>
      <c r="PUD92" s="3"/>
      <c r="PUE92" s="3"/>
      <c r="PUF92" s="3"/>
      <c r="PUG92" s="3"/>
      <c r="PUH92" s="3"/>
      <c r="PUI92" s="3"/>
      <c r="PUJ92" s="3"/>
      <c r="PUK92" s="3"/>
      <c r="PUL92" s="3"/>
      <c r="PUM92" s="3"/>
      <c r="PUN92" s="3"/>
      <c r="PUO92" s="3"/>
      <c r="PUP92" s="3"/>
      <c r="PUQ92" s="3"/>
      <c r="PUR92" s="3"/>
      <c r="PUS92" s="3"/>
      <c r="PUT92" s="3"/>
      <c r="PUU92" s="3"/>
      <c r="PUV92" s="3"/>
      <c r="PUW92" s="3"/>
      <c r="PUX92" s="3"/>
      <c r="PUY92" s="3"/>
      <c r="PUZ92" s="3"/>
      <c r="PVA92" s="3"/>
      <c r="PVB92" s="3"/>
      <c r="PVC92" s="3"/>
      <c r="PVD92" s="3"/>
      <c r="PVE92" s="3"/>
      <c r="PVF92" s="3"/>
      <c r="PVG92" s="3"/>
      <c r="PVH92" s="3"/>
      <c r="PVI92" s="3"/>
      <c r="PVJ92" s="3"/>
      <c r="PVK92" s="3"/>
      <c r="PVL92" s="3"/>
      <c r="PVM92" s="3"/>
      <c r="PVN92" s="3"/>
      <c r="PVO92" s="3"/>
      <c r="PVP92" s="3"/>
      <c r="PVQ92" s="3"/>
      <c r="PVR92" s="3"/>
      <c r="PVS92" s="3"/>
      <c r="PVT92" s="3"/>
      <c r="PVU92" s="3"/>
      <c r="PVV92" s="3"/>
      <c r="PVW92" s="3"/>
      <c r="PVX92" s="3"/>
      <c r="PVY92" s="3"/>
      <c r="PVZ92" s="3"/>
      <c r="PWA92" s="3"/>
      <c r="PWB92" s="3"/>
      <c r="PWC92" s="3"/>
      <c r="PWD92" s="3"/>
      <c r="PWE92" s="3"/>
      <c r="PWF92" s="3"/>
      <c r="PWG92" s="3"/>
      <c r="PWH92" s="3"/>
      <c r="PWI92" s="3"/>
      <c r="PWJ92" s="3"/>
      <c r="PWK92" s="3"/>
      <c r="PWL92" s="3"/>
      <c r="PWM92" s="3"/>
      <c r="PWN92" s="3"/>
      <c r="PWO92" s="3"/>
      <c r="PWP92" s="3"/>
      <c r="PWQ92" s="3"/>
      <c r="PWR92" s="3"/>
      <c r="PWS92" s="3"/>
      <c r="PWT92" s="3"/>
      <c r="PWU92" s="3"/>
      <c r="PWV92" s="3"/>
      <c r="PWW92" s="3"/>
      <c r="PWX92" s="3"/>
      <c r="PWY92" s="3"/>
      <c r="PWZ92" s="3"/>
      <c r="PXA92" s="3"/>
      <c r="PXB92" s="3"/>
      <c r="PXC92" s="3"/>
      <c r="PXD92" s="3"/>
      <c r="PXE92" s="3"/>
      <c r="PXF92" s="3"/>
      <c r="PXG92" s="3"/>
      <c r="PXH92" s="3"/>
      <c r="PXI92" s="3"/>
      <c r="PXJ92" s="3"/>
      <c r="PXK92" s="3"/>
      <c r="PXL92" s="3"/>
      <c r="PXM92" s="3"/>
      <c r="PXN92" s="3"/>
      <c r="PXO92" s="3"/>
      <c r="PXP92" s="3"/>
      <c r="PXQ92" s="3"/>
      <c r="PXR92" s="3"/>
      <c r="PXS92" s="3"/>
      <c r="PXT92" s="3"/>
      <c r="PXU92" s="3"/>
      <c r="PXV92" s="3"/>
      <c r="PXW92" s="3"/>
      <c r="PXX92" s="3"/>
      <c r="PXY92" s="3"/>
      <c r="PXZ92" s="3"/>
      <c r="PYA92" s="3"/>
      <c r="PYB92" s="3"/>
      <c r="PYC92" s="3"/>
      <c r="PYD92" s="3"/>
      <c r="PYE92" s="3"/>
      <c r="PYF92" s="3"/>
      <c r="PYG92" s="3"/>
      <c r="PYH92" s="3"/>
      <c r="PYI92" s="3"/>
      <c r="PYJ92" s="3"/>
      <c r="PYK92" s="3"/>
      <c r="PYL92" s="3"/>
      <c r="PYM92" s="3"/>
      <c r="PYN92" s="3"/>
      <c r="PYO92" s="3"/>
      <c r="PYP92" s="3"/>
      <c r="PYQ92" s="3"/>
      <c r="PYR92" s="3"/>
      <c r="PYS92" s="3"/>
      <c r="PYT92" s="3"/>
      <c r="PYU92" s="3"/>
      <c r="PYV92" s="3"/>
      <c r="PYW92" s="3"/>
      <c r="PYX92" s="3"/>
      <c r="PYY92" s="3"/>
      <c r="PYZ92" s="3"/>
      <c r="PZA92" s="3"/>
      <c r="PZB92" s="3"/>
      <c r="PZC92" s="3"/>
      <c r="PZD92" s="3"/>
      <c r="PZE92" s="3"/>
      <c r="PZF92" s="3"/>
      <c r="PZG92" s="3"/>
      <c r="PZH92" s="3"/>
      <c r="PZI92" s="3"/>
      <c r="PZJ92" s="3"/>
      <c r="PZK92" s="3"/>
      <c r="PZL92" s="3"/>
      <c r="PZM92" s="3"/>
      <c r="PZN92" s="3"/>
      <c r="PZO92" s="3"/>
      <c r="PZP92" s="3"/>
      <c r="PZQ92" s="3"/>
      <c r="PZR92" s="3"/>
      <c r="PZS92" s="3"/>
      <c r="PZT92" s="3"/>
      <c r="PZU92" s="3"/>
      <c r="PZV92" s="3"/>
      <c r="PZW92" s="3"/>
      <c r="PZX92" s="3"/>
      <c r="PZY92" s="3"/>
      <c r="PZZ92" s="3"/>
      <c r="QAA92" s="3"/>
      <c r="QAB92" s="3"/>
      <c r="QAC92" s="3"/>
      <c r="QAD92" s="3"/>
      <c r="QAE92" s="3"/>
      <c r="QAF92" s="3"/>
      <c r="QAG92" s="3"/>
      <c r="QAH92" s="3"/>
      <c r="QAI92" s="3"/>
      <c r="QAJ92" s="3"/>
      <c r="QAK92" s="3"/>
      <c r="QAL92" s="3"/>
      <c r="QAM92" s="3"/>
      <c r="QAN92" s="3"/>
      <c r="QAO92" s="3"/>
      <c r="QAP92" s="3"/>
      <c r="QAQ92" s="3"/>
      <c r="QAR92" s="3"/>
      <c r="QAS92" s="3"/>
      <c r="QAT92" s="3"/>
      <c r="QAU92" s="3"/>
      <c r="QAV92" s="3"/>
      <c r="QAW92" s="3"/>
      <c r="QAX92" s="3"/>
      <c r="QAY92" s="3"/>
      <c r="QAZ92" s="3"/>
      <c r="QBA92" s="3"/>
      <c r="QBB92" s="3"/>
      <c r="QBC92" s="3"/>
      <c r="QBD92" s="3"/>
      <c r="QBE92" s="3"/>
      <c r="QBF92" s="3"/>
      <c r="QBG92" s="3"/>
      <c r="QBH92" s="3"/>
      <c r="QBI92" s="3"/>
      <c r="QBJ92" s="3"/>
      <c r="QBK92" s="3"/>
      <c r="QBL92" s="3"/>
      <c r="QBM92" s="3"/>
      <c r="QBN92" s="3"/>
      <c r="QBO92" s="3"/>
      <c r="QBP92" s="3"/>
      <c r="QBQ92" s="3"/>
      <c r="QBR92" s="3"/>
      <c r="QBS92" s="3"/>
      <c r="QBT92" s="3"/>
      <c r="QBU92" s="3"/>
      <c r="QBV92" s="3"/>
      <c r="QBW92" s="3"/>
      <c r="QBX92" s="3"/>
      <c r="QBY92" s="3"/>
      <c r="QBZ92" s="3"/>
      <c r="QCA92" s="3"/>
      <c r="QCB92" s="3"/>
      <c r="QCC92" s="3"/>
      <c r="QCD92" s="3"/>
      <c r="QCE92" s="3"/>
      <c r="QCF92" s="3"/>
      <c r="QCG92" s="3"/>
      <c r="QCH92" s="3"/>
      <c r="QCI92" s="3"/>
      <c r="QCJ92" s="3"/>
      <c r="QCK92" s="3"/>
      <c r="QCL92" s="3"/>
      <c r="QCM92" s="3"/>
      <c r="QCN92" s="3"/>
      <c r="QCO92" s="3"/>
      <c r="QCP92" s="3"/>
      <c r="QCQ92" s="3"/>
      <c r="QCR92" s="3"/>
      <c r="QCS92" s="3"/>
      <c r="QCT92" s="3"/>
      <c r="QCU92" s="3"/>
      <c r="QCV92" s="3"/>
      <c r="QCW92" s="3"/>
      <c r="QCX92" s="3"/>
      <c r="QCY92" s="3"/>
      <c r="QCZ92" s="3"/>
      <c r="QDA92" s="3"/>
      <c r="QDB92" s="3"/>
      <c r="QDC92" s="3"/>
      <c r="QDD92" s="3"/>
      <c r="QDE92" s="3"/>
      <c r="QDF92" s="3"/>
      <c r="QDG92" s="3"/>
      <c r="QDH92" s="3"/>
      <c r="QDI92" s="3"/>
      <c r="QDJ92" s="3"/>
      <c r="QDK92" s="3"/>
      <c r="QDL92" s="3"/>
      <c r="QDM92" s="3"/>
      <c r="QDN92" s="3"/>
      <c r="QDO92" s="3"/>
      <c r="QDP92" s="3"/>
      <c r="QDQ92" s="3"/>
      <c r="QDR92" s="3"/>
      <c r="QDS92" s="3"/>
      <c r="QDT92" s="3"/>
      <c r="QDU92" s="3"/>
      <c r="QDV92" s="3"/>
      <c r="QDW92" s="3"/>
      <c r="QDX92" s="3"/>
      <c r="QDY92" s="3"/>
      <c r="QDZ92" s="3"/>
      <c r="QEA92" s="3"/>
      <c r="QEB92" s="3"/>
      <c r="QEC92" s="3"/>
      <c r="QED92" s="3"/>
      <c r="QEE92" s="3"/>
      <c r="QEF92" s="3"/>
      <c r="QEG92" s="3"/>
      <c r="QEH92" s="3"/>
      <c r="QEI92" s="3"/>
      <c r="QEJ92" s="3"/>
      <c r="QEK92" s="3"/>
      <c r="QEL92" s="3"/>
      <c r="QEM92" s="3"/>
      <c r="QEN92" s="3"/>
      <c r="QEO92" s="3"/>
      <c r="QEP92" s="3"/>
      <c r="QEQ92" s="3"/>
      <c r="QER92" s="3"/>
      <c r="QES92" s="3"/>
      <c r="QET92" s="3"/>
      <c r="QEU92" s="3"/>
      <c r="QEV92" s="3"/>
      <c r="QEW92" s="3"/>
      <c r="QEX92" s="3"/>
      <c r="QEY92" s="3"/>
      <c r="QEZ92" s="3"/>
      <c r="QFA92" s="3"/>
      <c r="QFB92" s="3"/>
      <c r="QFC92" s="3"/>
      <c r="QFD92" s="3"/>
      <c r="QFE92" s="3"/>
      <c r="QFF92" s="3"/>
      <c r="QFG92" s="3"/>
      <c r="QFH92" s="3"/>
      <c r="QFI92" s="3"/>
      <c r="QFJ92" s="3"/>
      <c r="QFK92" s="3"/>
      <c r="QFL92" s="3"/>
      <c r="QFM92" s="3"/>
      <c r="QFN92" s="3"/>
      <c r="QFO92" s="3"/>
      <c r="QFP92" s="3"/>
      <c r="QFQ92" s="3"/>
      <c r="QFR92" s="3"/>
      <c r="QFS92" s="3"/>
      <c r="QFT92" s="3"/>
      <c r="QFU92" s="3"/>
      <c r="QFV92" s="3"/>
      <c r="QFW92" s="3"/>
      <c r="QFX92" s="3"/>
      <c r="QFY92" s="3"/>
      <c r="QFZ92" s="3"/>
      <c r="QGA92" s="3"/>
      <c r="QGB92" s="3"/>
      <c r="QGC92" s="3"/>
      <c r="QGD92" s="3"/>
      <c r="QGE92" s="3"/>
      <c r="QGF92" s="3"/>
      <c r="QGG92" s="3"/>
      <c r="QGH92" s="3"/>
      <c r="QGI92" s="3"/>
      <c r="QGJ92" s="3"/>
      <c r="QGK92" s="3"/>
      <c r="QGL92" s="3"/>
      <c r="QGM92" s="3"/>
      <c r="QGN92" s="3"/>
      <c r="QGO92" s="3"/>
      <c r="QGP92" s="3"/>
      <c r="QGQ92" s="3"/>
      <c r="QGR92" s="3"/>
      <c r="QGS92" s="3"/>
      <c r="QGT92" s="3"/>
      <c r="QGU92" s="3"/>
      <c r="QGV92" s="3"/>
      <c r="QGW92" s="3"/>
      <c r="QGX92" s="3"/>
      <c r="QGY92" s="3"/>
      <c r="QGZ92" s="3"/>
      <c r="QHA92" s="3"/>
      <c r="QHB92" s="3"/>
      <c r="QHC92" s="3"/>
      <c r="QHD92" s="3"/>
      <c r="QHE92" s="3"/>
      <c r="QHF92" s="3"/>
      <c r="QHG92" s="3"/>
      <c r="QHH92" s="3"/>
      <c r="QHI92" s="3"/>
      <c r="QHJ92" s="3"/>
      <c r="QHK92" s="3"/>
      <c r="QHL92" s="3"/>
      <c r="QHM92" s="3"/>
      <c r="QHN92" s="3"/>
      <c r="QHO92" s="3"/>
      <c r="QHP92" s="3"/>
      <c r="QHQ92" s="3"/>
      <c r="QHR92" s="3"/>
      <c r="QHS92" s="3"/>
      <c r="QHT92" s="3"/>
      <c r="QHU92" s="3"/>
      <c r="QHV92" s="3"/>
      <c r="QHW92" s="3"/>
      <c r="QHX92" s="3"/>
      <c r="QHY92" s="3"/>
      <c r="QHZ92" s="3"/>
      <c r="QIA92" s="3"/>
      <c r="QIB92" s="3"/>
      <c r="QIC92" s="3"/>
      <c r="QID92" s="3"/>
      <c r="QIE92" s="3"/>
      <c r="QIF92" s="3"/>
      <c r="QIG92" s="3"/>
      <c r="QIH92" s="3"/>
      <c r="QII92" s="3"/>
      <c r="QIJ92" s="3"/>
      <c r="QIK92" s="3"/>
      <c r="QIL92" s="3"/>
      <c r="QIM92" s="3"/>
      <c r="QIN92" s="3"/>
      <c r="QIO92" s="3"/>
      <c r="QIP92" s="3"/>
      <c r="QIQ92" s="3"/>
      <c r="QIR92" s="3"/>
      <c r="QIS92" s="3"/>
      <c r="QIT92" s="3"/>
      <c r="QIU92" s="3"/>
      <c r="QIV92" s="3"/>
      <c r="QIW92" s="3"/>
      <c r="QIX92" s="3"/>
      <c r="QIY92" s="3"/>
      <c r="QIZ92" s="3"/>
      <c r="QJA92" s="3"/>
      <c r="QJB92" s="3"/>
      <c r="QJC92" s="3"/>
      <c r="QJD92" s="3"/>
      <c r="QJE92" s="3"/>
      <c r="QJF92" s="3"/>
      <c r="QJG92" s="3"/>
      <c r="QJH92" s="3"/>
      <c r="QJI92" s="3"/>
      <c r="QJJ92" s="3"/>
      <c r="QJK92" s="3"/>
      <c r="QJL92" s="3"/>
      <c r="QJM92" s="3"/>
      <c r="QJN92" s="3"/>
      <c r="QJO92" s="3"/>
      <c r="QJP92" s="3"/>
      <c r="QJQ92" s="3"/>
      <c r="QJR92" s="3"/>
      <c r="QJS92" s="3"/>
      <c r="QJT92" s="3"/>
      <c r="QJU92" s="3"/>
      <c r="QJV92" s="3"/>
      <c r="QJW92" s="3"/>
      <c r="QJX92" s="3"/>
      <c r="QJY92" s="3"/>
      <c r="QJZ92" s="3"/>
      <c r="QKA92" s="3"/>
      <c r="QKB92" s="3"/>
      <c r="QKC92" s="3"/>
      <c r="QKD92" s="3"/>
      <c r="QKE92" s="3"/>
      <c r="QKF92" s="3"/>
      <c r="QKG92" s="3"/>
      <c r="QKH92" s="3"/>
      <c r="QKI92" s="3"/>
      <c r="QKJ92" s="3"/>
      <c r="QKK92" s="3"/>
      <c r="QKL92" s="3"/>
      <c r="QKM92" s="3"/>
      <c r="QKN92" s="3"/>
      <c r="QKO92" s="3"/>
      <c r="QKP92" s="3"/>
      <c r="QKQ92" s="3"/>
      <c r="QKR92" s="3"/>
      <c r="QKS92" s="3"/>
      <c r="QKT92" s="3"/>
      <c r="QKU92" s="3"/>
      <c r="QKV92" s="3"/>
      <c r="QKW92" s="3"/>
      <c r="QKX92" s="3"/>
      <c r="QKY92" s="3"/>
      <c r="QKZ92" s="3"/>
      <c r="QLA92" s="3"/>
      <c r="QLB92" s="3"/>
      <c r="QLC92" s="3"/>
      <c r="QLD92" s="3"/>
      <c r="QLE92" s="3"/>
      <c r="QLF92" s="3"/>
      <c r="QLG92" s="3"/>
      <c r="QLH92" s="3"/>
      <c r="QLI92" s="3"/>
      <c r="QLJ92" s="3"/>
      <c r="QLK92" s="3"/>
      <c r="QLL92" s="3"/>
      <c r="QLM92" s="3"/>
      <c r="QLN92" s="3"/>
      <c r="QLO92" s="3"/>
      <c r="QLP92" s="3"/>
      <c r="QLQ92" s="3"/>
      <c r="QLR92" s="3"/>
      <c r="QLS92" s="3"/>
      <c r="QLT92" s="3"/>
      <c r="QLU92" s="3"/>
      <c r="QLV92" s="3"/>
      <c r="QLW92" s="3"/>
      <c r="QLX92" s="3"/>
      <c r="QLY92" s="3"/>
      <c r="QLZ92" s="3"/>
      <c r="QMA92" s="3"/>
      <c r="QMB92" s="3"/>
      <c r="QMC92" s="3"/>
      <c r="QMD92" s="3"/>
      <c r="QME92" s="3"/>
      <c r="QMF92" s="3"/>
      <c r="QMG92" s="3"/>
      <c r="QMH92" s="3"/>
      <c r="QMI92" s="3"/>
      <c r="QMJ92" s="3"/>
      <c r="QMK92" s="3"/>
      <c r="QML92" s="3"/>
      <c r="QMM92" s="3"/>
      <c r="QMN92" s="3"/>
      <c r="QMO92" s="3"/>
      <c r="QMP92" s="3"/>
      <c r="QMQ92" s="3"/>
      <c r="QMR92" s="3"/>
      <c r="QMS92" s="3"/>
      <c r="QMT92" s="3"/>
      <c r="QMU92" s="3"/>
      <c r="QMV92" s="3"/>
      <c r="QMW92" s="3"/>
      <c r="QMX92" s="3"/>
      <c r="QMY92" s="3"/>
      <c r="QMZ92" s="3"/>
      <c r="QNA92" s="3"/>
      <c r="QNB92" s="3"/>
      <c r="QNC92" s="3"/>
      <c r="QND92" s="3"/>
      <c r="QNE92" s="3"/>
      <c r="QNF92" s="3"/>
      <c r="QNG92" s="3"/>
      <c r="QNH92" s="3"/>
      <c r="QNI92" s="3"/>
      <c r="QNJ92" s="3"/>
      <c r="QNK92" s="3"/>
      <c r="QNL92" s="3"/>
      <c r="QNM92" s="3"/>
      <c r="QNN92" s="3"/>
      <c r="QNO92" s="3"/>
      <c r="QNP92" s="3"/>
      <c r="QNQ92" s="3"/>
      <c r="QNR92" s="3"/>
      <c r="QNS92" s="3"/>
      <c r="QNT92" s="3"/>
      <c r="QNU92" s="3"/>
      <c r="QNV92" s="3"/>
      <c r="QNW92" s="3"/>
      <c r="QNX92" s="3"/>
      <c r="QNY92" s="3"/>
      <c r="QNZ92" s="3"/>
      <c r="QOA92" s="3"/>
      <c r="QOB92" s="3"/>
      <c r="QOC92" s="3"/>
      <c r="QOD92" s="3"/>
      <c r="QOE92" s="3"/>
      <c r="QOF92" s="3"/>
      <c r="QOG92" s="3"/>
      <c r="QOH92" s="3"/>
      <c r="QOI92" s="3"/>
      <c r="QOJ92" s="3"/>
      <c r="QOK92" s="3"/>
      <c r="QOL92" s="3"/>
      <c r="QOM92" s="3"/>
      <c r="QON92" s="3"/>
      <c r="QOO92" s="3"/>
      <c r="QOP92" s="3"/>
      <c r="QOQ92" s="3"/>
      <c r="QOR92" s="3"/>
      <c r="QOS92" s="3"/>
      <c r="QOT92" s="3"/>
      <c r="QOU92" s="3"/>
      <c r="QOV92" s="3"/>
      <c r="QOW92" s="3"/>
      <c r="QOX92" s="3"/>
      <c r="QOY92" s="3"/>
      <c r="QOZ92" s="3"/>
      <c r="QPA92" s="3"/>
      <c r="QPB92" s="3"/>
      <c r="QPC92" s="3"/>
      <c r="QPD92" s="3"/>
      <c r="QPE92" s="3"/>
      <c r="QPF92" s="3"/>
      <c r="QPG92" s="3"/>
      <c r="QPH92" s="3"/>
      <c r="QPI92" s="3"/>
      <c r="QPJ92" s="3"/>
      <c r="QPK92" s="3"/>
      <c r="QPL92" s="3"/>
      <c r="QPM92" s="3"/>
      <c r="QPN92" s="3"/>
      <c r="QPO92" s="3"/>
      <c r="QPP92" s="3"/>
      <c r="QPQ92" s="3"/>
      <c r="QPR92" s="3"/>
      <c r="QPS92" s="3"/>
      <c r="QPT92" s="3"/>
      <c r="QPU92" s="3"/>
      <c r="QPV92" s="3"/>
      <c r="QPW92" s="3"/>
      <c r="QPX92" s="3"/>
      <c r="QPY92" s="3"/>
      <c r="QPZ92" s="3"/>
      <c r="QQA92" s="3"/>
      <c r="QQB92" s="3"/>
      <c r="QQC92" s="3"/>
      <c r="QQD92" s="3"/>
      <c r="QQE92" s="3"/>
      <c r="QQF92" s="3"/>
      <c r="QQG92" s="3"/>
      <c r="QQH92" s="3"/>
      <c r="QQI92" s="3"/>
      <c r="QQJ92" s="3"/>
      <c r="QQK92" s="3"/>
      <c r="QQL92" s="3"/>
      <c r="QQM92" s="3"/>
      <c r="QQN92" s="3"/>
      <c r="QQO92" s="3"/>
      <c r="QQP92" s="3"/>
      <c r="QQQ92" s="3"/>
      <c r="QQR92" s="3"/>
      <c r="QQS92" s="3"/>
      <c r="QQT92" s="3"/>
      <c r="QQU92" s="3"/>
      <c r="QQV92" s="3"/>
      <c r="QQW92" s="3"/>
      <c r="QQX92" s="3"/>
      <c r="QQY92" s="3"/>
      <c r="QQZ92" s="3"/>
      <c r="QRA92" s="3"/>
      <c r="QRB92" s="3"/>
      <c r="QRC92" s="3"/>
      <c r="QRD92" s="3"/>
      <c r="QRE92" s="3"/>
      <c r="QRF92" s="3"/>
      <c r="QRG92" s="3"/>
      <c r="QRH92" s="3"/>
      <c r="QRI92" s="3"/>
      <c r="QRJ92" s="3"/>
      <c r="QRK92" s="3"/>
      <c r="QRL92" s="3"/>
      <c r="QRM92" s="3"/>
      <c r="QRN92" s="3"/>
      <c r="QRO92" s="3"/>
      <c r="QRP92" s="3"/>
      <c r="QRQ92" s="3"/>
      <c r="QRR92" s="3"/>
      <c r="QRS92" s="3"/>
      <c r="QRT92" s="3"/>
      <c r="QRU92" s="3"/>
      <c r="QRV92" s="3"/>
      <c r="QRW92" s="3"/>
      <c r="QRX92" s="3"/>
      <c r="QRY92" s="3"/>
      <c r="QRZ92" s="3"/>
      <c r="QSA92" s="3"/>
      <c r="QSB92" s="3"/>
      <c r="QSC92" s="3"/>
      <c r="QSD92" s="3"/>
      <c r="QSE92" s="3"/>
      <c r="QSF92" s="3"/>
      <c r="QSG92" s="3"/>
      <c r="QSH92" s="3"/>
      <c r="QSI92" s="3"/>
      <c r="QSJ92" s="3"/>
      <c r="QSK92" s="3"/>
      <c r="QSL92" s="3"/>
      <c r="QSM92" s="3"/>
      <c r="QSN92" s="3"/>
      <c r="QSO92" s="3"/>
      <c r="QSP92" s="3"/>
      <c r="QSQ92" s="3"/>
      <c r="QSR92" s="3"/>
      <c r="QSS92" s="3"/>
      <c r="QST92" s="3"/>
      <c r="QSU92" s="3"/>
      <c r="QSV92" s="3"/>
      <c r="QSW92" s="3"/>
      <c r="QSX92" s="3"/>
      <c r="QSY92" s="3"/>
      <c r="QSZ92" s="3"/>
      <c r="QTA92" s="3"/>
      <c r="QTB92" s="3"/>
      <c r="QTC92" s="3"/>
      <c r="QTD92" s="3"/>
      <c r="QTE92" s="3"/>
      <c r="QTF92" s="3"/>
      <c r="QTG92" s="3"/>
      <c r="QTH92" s="3"/>
      <c r="QTI92" s="3"/>
      <c r="QTJ92" s="3"/>
      <c r="QTK92" s="3"/>
      <c r="QTL92" s="3"/>
      <c r="QTM92" s="3"/>
      <c r="QTN92" s="3"/>
      <c r="QTO92" s="3"/>
      <c r="QTP92" s="3"/>
      <c r="QTQ92" s="3"/>
      <c r="QTR92" s="3"/>
      <c r="QTS92" s="3"/>
      <c r="QTT92" s="3"/>
      <c r="QTU92" s="3"/>
      <c r="QTV92" s="3"/>
      <c r="QTW92" s="3"/>
      <c r="QTX92" s="3"/>
      <c r="QTY92" s="3"/>
      <c r="QTZ92" s="3"/>
      <c r="QUA92" s="3"/>
      <c r="QUB92" s="3"/>
      <c r="QUC92" s="3"/>
      <c r="QUD92" s="3"/>
      <c r="QUE92" s="3"/>
      <c r="QUF92" s="3"/>
      <c r="QUG92" s="3"/>
      <c r="QUH92" s="3"/>
      <c r="QUI92" s="3"/>
      <c r="QUJ92" s="3"/>
      <c r="QUK92" s="3"/>
      <c r="QUL92" s="3"/>
      <c r="QUM92" s="3"/>
      <c r="QUN92" s="3"/>
      <c r="QUO92" s="3"/>
      <c r="QUP92" s="3"/>
      <c r="QUQ92" s="3"/>
      <c r="QUR92" s="3"/>
      <c r="QUS92" s="3"/>
      <c r="QUT92" s="3"/>
      <c r="QUU92" s="3"/>
      <c r="QUV92" s="3"/>
      <c r="QUW92" s="3"/>
      <c r="QUX92" s="3"/>
      <c r="QUY92" s="3"/>
      <c r="QUZ92" s="3"/>
      <c r="QVA92" s="3"/>
      <c r="QVB92" s="3"/>
      <c r="QVC92" s="3"/>
      <c r="QVD92" s="3"/>
      <c r="QVE92" s="3"/>
      <c r="QVF92" s="3"/>
      <c r="QVG92" s="3"/>
      <c r="QVH92" s="3"/>
      <c r="QVI92" s="3"/>
      <c r="QVJ92" s="3"/>
      <c r="QVK92" s="3"/>
      <c r="QVL92" s="3"/>
      <c r="QVM92" s="3"/>
      <c r="QVN92" s="3"/>
      <c r="QVO92" s="3"/>
      <c r="QVP92" s="3"/>
      <c r="QVQ92" s="3"/>
      <c r="QVR92" s="3"/>
      <c r="QVS92" s="3"/>
      <c r="QVT92" s="3"/>
      <c r="QVU92" s="3"/>
      <c r="QVV92" s="3"/>
      <c r="QVW92" s="3"/>
      <c r="QVX92" s="3"/>
      <c r="QVY92" s="3"/>
      <c r="QVZ92" s="3"/>
      <c r="QWA92" s="3"/>
      <c r="QWB92" s="3"/>
      <c r="QWC92" s="3"/>
      <c r="QWD92" s="3"/>
      <c r="QWE92" s="3"/>
      <c r="QWF92" s="3"/>
      <c r="QWG92" s="3"/>
      <c r="QWH92" s="3"/>
      <c r="QWI92" s="3"/>
      <c r="QWJ92" s="3"/>
      <c r="QWK92" s="3"/>
      <c r="QWL92" s="3"/>
      <c r="QWM92" s="3"/>
      <c r="QWN92" s="3"/>
      <c r="QWO92" s="3"/>
      <c r="QWP92" s="3"/>
      <c r="QWQ92" s="3"/>
      <c r="QWR92" s="3"/>
      <c r="QWS92" s="3"/>
      <c r="QWT92" s="3"/>
      <c r="QWU92" s="3"/>
      <c r="QWV92" s="3"/>
      <c r="QWW92" s="3"/>
      <c r="QWX92" s="3"/>
      <c r="QWY92" s="3"/>
      <c r="QWZ92" s="3"/>
      <c r="QXA92" s="3"/>
      <c r="QXB92" s="3"/>
      <c r="QXC92" s="3"/>
      <c r="QXD92" s="3"/>
      <c r="QXE92" s="3"/>
      <c r="QXF92" s="3"/>
      <c r="QXG92" s="3"/>
      <c r="QXH92" s="3"/>
      <c r="QXI92" s="3"/>
      <c r="QXJ92" s="3"/>
      <c r="QXK92" s="3"/>
      <c r="QXL92" s="3"/>
      <c r="QXM92" s="3"/>
      <c r="QXN92" s="3"/>
      <c r="QXO92" s="3"/>
      <c r="QXP92" s="3"/>
      <c r="QXQ92" s="3"/>
      <c r="QXR92" s="3"/>
      <c r="QXS92" s="3"/>
      <c r="QXT92" s="3"/>
      <c r="QXU92" s="3"/>
      <c r="QXV92" s="3"/>
      <c r="QXW92" s="3"/>
      <c r="QXX92" s="3"/>
      <c r="QXY92" s="3"/>
      <c r="QXZ92" s="3"/>
      <c r="QYA92" s="3"/>
      <c r="QYB92" s="3"/>
      <c r="QYC92" s="3"/>
      <c r="QYD92" s="3"/>
      <c r="QYE92" s="3"/>
      <c r="QYF92" s="3"/>
      <c r="QYG92" s="3"/>
      <c r="QYH92" s="3"/>
      <c r="QYI92" s="3"/>
      <c r="QYJ92" s="3"/>
      <c r="QYK92" s="3"/>
      <c r="QYL92" s="3"/>
      <c r="QYM92" s="3"/>
      <c r="QYN92" s="3"/>
      <c r="QYO92" s="3"/>
      <c r="QYP92" s="3"/>
      <c r="QYQ92" s="3"/>
      <c r="QYR92" s="3"/>
      <c r="QYS92" s="3"/>
      <c r="QYT92" s="3"/>
      <c r="QYU92" s="3"/>
      <c r="QYV92" s="3"/>
      <c r="QYW92" s="3"/>
      <c r="QYX92" s="3"/>
      <c r="QYY92" s="3"/>
      <c r="QYZ92" s="3"/>
      <c r="QZA92" s="3"/>
      <c r="QZB92" s="3"/>
      <c r="QZC92" s="3"/>
      <c r="QZD92" s="3"/>
      <c r="QZE92" s="3"/>
      <c r="QZF92" s="3"/>
      <c r="QZG92" s="3"/>
      <c r="QZH92" s="3"/>
      <c r="QZI92" s="3"/>
      <c r="QZJ92" s="3"/>
      <c r="QZK92" s="3"/>
      <c r="QZL92" s="3"/>
      <c r="QZM92" s="3"/>
      <c r="QZN92" s="3"/>
      <c r="QZO92" s="3"/>
      <c r="QZP92" s="3"/>
      <c r="QZQ92" s="3"/>
      <c r="QZR92" s="3"/>
      <c r="QZS92" s="3"/>
      <c r="QZT92" s="3"/>
      <c r="QZU92" s="3"/>
      <c r="QZV92" s="3"/>
      <c r="QZW92" s="3"/>
      <c r="QZX92" s="3"/>
      <c r="QZY92" s="3"/>
      <c r="QZZ92" s="3"/>
      <c r="RAA92" s="3"/>
      <c r="RAB92" s="3"/>
      <c r="RAC92" s="3"/>
      <c r="RAD92" s="3"/>
      <c r="RAE92" s="3"/>
      <c r="RAF92" s="3"/>
      <c r="RAG92" s="3"/>
      <c r="RAH92" s="3"/>
      <c r="RAI92" s="3"/>
      <c r="RAJ92" s="3"/>
      <c r="RAK92" s="3"/>
      <c r="RAL92" s="3"/>
      <c r="RAM92" s="3"/>
      <c r="RAN92" s="3"/>
      <c r="RAO92" s="3"/>
      <c r="RAP92" s="3"/>
      <c r="RAQ92" s="3"/>
      <c r="RAR92" s="3"/>
      <c r="RAS92" s="3"/>
      <c r="RAT92" s="3"/>
      <c r="RAU92" s="3"/>
      <c r="RAV92" s="3"/>
      <c r="RAW92" s="3"/>
      <c r="RAX92" s="3"/>
      <c r="RAY92" s="3"/>
      <c r="RAZ92" s="3"/>
      <c r="RBA92" s="3"/>
      <c r="RBB92" s="3"/>
      <c r="RBC92" s="3"/>
      <c r="RBD92" s="3"/>
      <c r="RBE92" s="3"/>
      <c r="RBF92" s="3"/>
      <c r="RBG92" s="3"/>
      <c r="RBH92" s="3"/>
      <c r="RBI92" s="3"/>
      <c r="RBJ92" s="3"/>
      <c r="RBK92" s="3"/>
      <c r="RBL92" s="3"/>
      <c r="RBM92" s="3"/>
      <c r="RBN92" s="3"/>
      <c r="RBO92" s="3"/>
      <c r="RBP92" s="3"/>
      <c r="RBQ92" s="3"/>
      <c r="RBR92" s="3"/>
      <c r="RBS92" s="3"/>
      <c r="RBT92" s="3"/>
      <c r="RBU92" s="3"/>
      <c r="RBV92" s="3"/>
      <c r="RBW92" s="3"/>
      <c r="RBX92" s="3"/>
      <c r="RBY92" s="3"/>
      <c r="RBZ92" s="3"/>
      <c r="RCA92" s="3"/>
      <c r="RCB92" s="3"/>
      <c r="RCC92" s="3"/>
      <c r="RCD92" s="3"/>
      <c r="RCE92" s="3"/>
      <c r="RCF92" s="3"/>
      <c r="RCG92" s="3"/>
      <c r="RCH92" s="3"/>
      <c r="RCI92" s="3"/>
      <c r="RCJ92" s="3"/>
      <c r="RCK92" s="3"/>
      <c r="RCL92" s="3"/>
      <c r="RCM92" s="3"/>
      <c r="RCN92" s="3"/>
      <c r="RCO92" s="3"/>
      <c r="RCP92" s="3"/>
      <c r="RCQ92" s="3"/>
      <c r="RCR92" s="3"/>
      <c r="RCS92" s="3"/>
      <c r="RCT92" s="3"/>
      <c r="RCU92" s="3"/>
      <c r="RCV92" s="3"/>
      <c r="RCW92" s="3"/>
      <c r="RCX92" s="3"/>
      <c r="RCY92" s="3"/>
      <c r="RCZ92" s="3"/>
      <c r="RDA92" s="3"/>
      <c r="RDB92" s="3"/>
      <c r="RDC92" s="3"/>
      <c r="RDD92" s="3"/>
      <c r="RDE92" s="3"/>
      <c r="RDF92" s="3"/>
      <c r="RDG92" s="3"/>
      <c r="RDH92" s="3"/>
      <c r="RDI92" s="3"/>
      <c r="RDJ92" s="3"/>
      <c r="RDK92" s="3"/>
      <c r="RDL92" s="3"/>
      <c r="RDM92" s="3"/>
      <c r="RDN92" s="3"/>
      <c r="RDO92" s="3"/>
      <c r="RDP92" s="3"/>
      <c r="RDQ92" s="3"/>
      <c r="RDR92" s="3"/>
      <c r="RDS92" s="3"/>
      <c r="RDT92" s="3"/>
      <c r="RDU92" s="3"/>
      <c r="RDV92" s="3"/>
      <c r="RDW92" s="3"/>
      <c r="RDX92" s="3"/>
      <c r="RDY92" s="3"/>
      <c r="RDZ92" s="3"/>
      <c r="REA92" s="3"/>
      <c r="REB92" s="3"/>
      <c r="REC92" s="3"/>
      <c r="RED92" s="3"/>
      <c r="REE92" s="3"/>
      <c r="REF92" s="3"/>
      <c r="REG92" s="3"/>
      <c r="REH92" s="3"/>
      <c r="REI92" s="3"/>
      <c r="REJ92" s="3"/>
      <c r="REK92" s="3"/>
      <c r="REL92" s="3"/>
      <c r="REM92" s="3"/>
      <c r="REN92" s="3"/>
      <c r="REO92" s="3"/>
      <c r="REP92" s="3"/>
      <c r="REQ92" s="3"/>
      <c r="RER92" s="3"/>
      <c r="RES92" s="3"/>
      <c r="RET92" s="3"/>
      <c r="REU92" s="3"/>
      <c r="REV92" s="3"/>
      <c r="REW92" s="3"/>
      <c r="REX92" s="3"/>
      <c r="REY92" s="3"/>
      <c r="REZ92" s="3"/>
      <c r="RFA92" s="3"/>
      <c r="RFB92" s="3"/>
      <c r="RFC92" s="3"/>
      <c r="RFD92" s="3"/>
      <c r="RFE92" s="3"/>
      <c r="RFF92" s="3"/>
      <c r="RFG92" s="3"/>
      <c r="RFH92" s="3"/>
      <c r="RFI92" s="3"/>
      <c r="RFJ92" s="3"/>
      <c r="RFK92" s="3"/>
      <c r="RFL92" s="3"/>
      <c r="RFM92" s="3"/>
      <c r="RFN92" s="3"/>
      <c r="RFO92" s="3"/>
      <c r="RFP92" s="3"/>
      <c r="RFQ92" s="3"/>
      <c r="RFR92" s="3"/>
      <c r="RFS92" s="3"/>
      <c r="RFT92" s="3"/>
      <c r="RFU92" s="3"/>
      <c r="RFV92" s="3"/>
      <c r="RFW92" s="3"/>
      <c r="RFX92" s="3"/>
      <c r="RFY92" s="3"/>
      <c r="RFZ92" s="3"/>
      <c r="RGA92" s="3"/>
      <c r="RGB92" s="3"/>
      <c r="RGC92" s="3"/>
      <c r="RGD92" s="3"/>
      <c r="RGE92" s="3"/>
      <c r="RGF92" s="3"/>
      <c r="RGG92" s="3"/>
      <c r="RGH92" s="3"/>
      <c r="RGI92" s="3"/>
      <c r="RGJ92" s="3"/>
      <c r="RGK92" s="3"/>
      <c r="RGL92" s="3"/>
      <c r="RGM92" s="3"/>
      <c r="RGN92" s="3"/>
      <c r="RGO92" s="3"/>
      <c r="RGP92" s="3"/>
      <c r="RGQ92" s="3"/>
      <c r="RGR92" s="3"/>
      <c r="RGS92" s="3"/>
      <c r="RGT92" s="3"/>
      <c r="RGU92" s="3"/>
      <c r="RGV92" s="3"/>
      <c r="RGW92" s="3"/>
      <c r="RGX92" s="3"/>
      <c r="RGY92" s="3"/>
      <c r="RGZ92" s="3"/>
      <c r="RHA92" s="3"/>
      <c r="RHB92" s="3"/>
      <c r="RHC92" s="3"/>
      <c r="RHD92" s="3"/>
      <c r="RHE92" s="3"/>
      <c r="RHF92" s="3"/>
      <c r="RHG92" s="3"/>
      <c r="RHH92" s="3"/>
      <c r="RHI92" s="3"/>
      <c r="RHJ92" s="3"/>
      <c r="RHK92" s="3"/>
      <c r="RHL92" s="3"/>
      <c r="RHM92" s="3"/>
      <c r="RHN92" s="3"/>
      <c r="RHO92" s="3"/>
      <c r="RHP92" s="3"/>
      <c r="RHQ92" s="3"/>
      <c r="RHR92" s="3"/>
      <c r="RHS92" s="3"/>
      <c r="RHT92" s="3"/>
      <c r="RHU92" s="3"/>
      <c r="RHV92" s="3"/>
      <c r="RHW92" s="3"/>
      <c r="RHX92" s="3"/>
      <c r="RHY92" s="3"/>
      <c r="RHZ92" s="3"/>
      <c r="RIA92" s="3"/>
      <c r="RIB92" s="3"/>
      <c r="RIC92" s="3"/>
      <c r="RID92" s="3"/>
      <c r="RIE92" s="3"/>
      <c r="RIF92" s="3"/>
      <c r="RIG92" s="3"/>
      <c r="RIH92" s="3"/>
      <c r="RII92" s="3"/>
      <c r="RIJ92" s="3"/>
      <c r="RIK92" s="3"/>
      <c r="RIL92" s="3"/>
      <c r="RIM92" s="3"/>
      <c r="RIN92" s="3"/>
      <c r="RIO92" s="3"/>
      <c r="RIP92" s="3"/>
      <c r="RIQ92" s="3"/>
      <c r="RIR92" s="3"/>
      <c r="RIS92" s="3"/>
      <c r="RIT92" s="3"/>
      <c r="RIU92" s="3"/>
      <c r="RIV92" s="3"/>
      <c r="RIW92" s="3"/>
      <c r="RIX92" s="3"/>
      <c r="RIY92" s="3"/>
      <c r="RIZ92" s="3"/>
      <c r="RJA92" s="3"/>
      <c r="RJB92" s="3"/>
      <c r="RJC92" s="3"/>
      <c r="RJD92" s="3"/>
      <c r="RJE92" s="3"/>
      <c r="RJF92" s="3"/>
      <c r="RJG92" s="3"/>
      <c r="RJH92" s="3"/>
      <c r="RJI92" s="3"/>
      <c r="RJJ92" s="3"/>
      <c r="RJK92" s="3"/>
      <c r="RJL92" s="3"/>
      <c r="RJM92" s="3"/>
      <c r="RJN92" s="3"/>
      <c r="RJO92" s="3"/>
      <c r="RJP92" s="3"/>
      <c r="RJQ92" s="3"/>
      <c r="RJR92" s="3"/>
      <c r="RJS92" s="3"/>
      <c r="RJT92" s="3"/>
      <c r="RJU92" s="3"/>
      <c r="RJV92" s="3"/>
      <c r="RJW92" s="3"/>
      <c r="RJX92" s="3"/>
      <c r="RJY92" s="3"/>
      <c r="RJZ92" s="3"/>
      <c r="RKA92" s="3"/>
      <c r="RKB92" s="3"/>
      <c r="RKC92" s="3"/>
      <c r="RKD92" s="3"/>
      <c r="RKE92" s="3"/>
      <c r="RKF92" s="3"/>
      <c r="RKG92" s="3"/>
      <c r="RKH92" s="3"/>
      <c r="RKI92" s="3"/>
      <c r="RKJ92" s="3"/>
      <c r="RKK92" s="3"/>
      <c r="RKL92" s="3"/>
      <c r="RKM92" s="3"/>
      <c r="RKN92" s="3"/>
      <c r="RKO92" s="3"/>
      <c r="RKP92" s="3"/>
      <c r="RKQ92" s="3"/>
      <c r="RKR92" s="3"/>
      <c r="RKS92" s="3"/>
      <c r="RKT92" s="3"/>
      <c r="RKU92" s="3"/>
      <c r="RKV92" s="3"/>
      <c r="RKW92" s="3"/>
      <c r="RKX92" s="3"/>
      <c r="RKY92" s="3"/>
      <c r="RKZ92" s="3"/>
      <c r="RLA92" s="3"/>
      <c r="RLB92" s="3"/>
      <c r="RLC92" s="3"/>
      <c r="RLD92" s="3"/>
      <c r="RLE92" s="3"/>
      <c r="RLF92" s="3"/>
      <c r="RLG92" s="3"/>
      <c r="RLH92" s="3"/>
      <c r="RLI92" s="3"/>
      <c r="RLJ92" s="3"/>
      <c r="RLK92" s="3"/>
      <c r="RLL92" s="3"/>
      <c r="RLM92" s="3"/>
      <c r="RLN92" s="3"/>
      <c r="RLO92" s="3"/>
      <c r="RLP92" s="3"/>
      <c r="RLQ92" s="3"/>
      <c r="RLR92" s="3"/>
      <c r="RLS92" s="3"/>
      <c r="RLT92" s="3"/>
      <c r="RLU92" s="3"/>
      <c r="RLV92" s="3"/>
      <c r="RLW92" s="3"/>
      <c r="RLX92" s="3"/>
      <c r="RLY92" s="3"/>
      <c r="RLZ92" s="3"/>
      <c r="RMA92" s="3"/>
      <c r="RMB92" s="3"/>
      <c r="RMC92" s="3"/>
      <c r="RMD92" s="3"/>
      <c r="RME92" s="3"/>
      <c r="RMF92" s="3"/>
      <c r="RMG92" s="3"/>
      <c r="RMH92" s="3"/>
      <c r="RMI92" s="3"/>
      <c r="RMJ92" s="3"/>
      <c r="RMK92" s="3"/>
      <c r="RML92" s="3"/>
      <c r="RMM92" s="3"/>
      <c r="RMN92" s="3"/>
      <c r="RMO92" s="3"/>
      <c r="RMP92" s="3"/>
      <c r="RMQ92" s="3"/>
      <c r="RMR92" s="3"/>
      <c r="RMS92" s="3"/>
      <c r="RMT92" s="3"/>
      <c r="RMU92" s="3"/>
      <c r="RMV92" s="3"/>
      <c r="RMW92" s="3"/>
      <c r="RMX92" s="3"/>
      <c r="RMY92" s="3"/>
      <c r="RMZ92" s="3"/>
      <c r="RNA92" s="3"/>
      <c r="RNB92" s="3"/>
      <c r="RNC92" s="3"/>
      <c r="RND92" s="3"/>
      <c r="RNE92" s="3"/>
      <c r="RNF92" s="3"/>
      <c r="RNG92" s="3"/>
      <c r="RNH92" s="3"/>
      <c r="RNI92" s="3"/>
      <c r="RNJ92" s="3"/>
      <c r="RNK92" s="3"/>
      <c r="RNL92" s="3"/>
      <c r="RNM92" s="3"/>
      <c r="RNN92" s="3"/>
      <c r="RNO92" s="3"/>
      <c r="RNP92" s="3"/>
      <c r="RNQ92" s="3"/>
      <c r="RNR92" s="3"/>
      <c r="RNS92" s="3"/>
      <c r="RNT92" s="3"/>
      <c r="RNU92" s="3"/>
      <c r="RNV92" s="3"/>
      <c r="RNW92" s="3"/>
      <c r="RNX92" s="3"/>
      <c r="RNY92" s="3"/>
      <c r="RNZ92" s="3"/>
      <c r="ROA92" s="3"/>
      <c r="ROB92" s="3"/>
      <c r="ROC92" s="3"/>
      <c r="ROD92" s="3"/>
      <c r="ROE92" s="3"/>
      <c r="ROF92" s="3"/>
      <c r="ROG92" s="3"/>
      <c r="ROH92" s="3"/>
      <c r="ROI92" s="3"/>
      <c r="ROJ92" s="3"/>
      <c r="ROK92" s="3"/>
      <c r="ROL92" s="3"/>
      <c r="ROM92" s="3"/>
      <c r="RON92" s="3"/>
      <c r="ROO92" s="3"/>
      <c r="ROP92" s="3"/>
      <c r="ROQ92" s="3"/>
      <c r="ROR92" s="3"/>
      <c r="ROS92" s="3"/>
      <c r="ROT92" s="3"/>
      <c r="ROU92" s="3"/>
      <c r="ROV92" s="3"/>
      <c r="ROW92" s="3"/>
      <c r="ROX92" s="3"/>
      <c r="ROY92" s="3"/>
      <c r="ROZ92" s="3"/>
      <c r="RPA92" s="3"/>
      <c r="RPB92" s="3"/>
      <c r="RPC92" s="3"/>
      <c r="RPD92" s="3"/>
      <c r="RPE92" s="3"/>
      <c r="RPF92" s="3"/>
      <c r="RPG92" s="3"/>
      <c r="RPH92" s="3"/>
      <c r="RPI92" s="3"/>
      <c r="RPJ92" s="3"/>
      <c r="RPK92" s="3"/>
      <c r="RPL92" s="3"/>
      <c r="RPM92" s="3"/>
      <c r="RPN92" s="3"/>
      <c r="RPO92" s="3"/>
      <c r="RPP92" s="3"/>
      <c r="RPQ92" s="3"/>
      <c r="RPR92" s="3"/>
      <c r="RPS92" s="3"/>
      <c r="RPT92" s="3"/>
      <c r="RPU92" s="3"/>
      <c r="RPV92" s="3"/>
      <c r="RPW92" s="3"/>
      <c r="RPX92" s="3"/>
      <c r="RPY92" s="3"/>
      <c r="RPZ92" s="3"/>
      <c r="RQA92" s="3"/>
      <c r="RQB92" s="3"/>
      <c r="RQC92" s="3"/>
      <c r="RQD92" s="3"/>
      <c r="RQE92" s="3"/>
      <c r="RQF92" s="3"/>
      <c r="RQG92" s="3"/>
      <c r="RQH92" s="3"/>
      <c r="RQI92" s="3"/>
      <c r="RQJ92" s="3"/>
      <c r="RQK92" s="3"/>
      <c r="RQL92" s="3"/>
      <c r="RQM92" s="3"/>
      <c r="RQN92" s="3"/>
      <c r="RQO92" s="3"/>
      <c r="RQP92" s="3"/>
      <c r="RQQ92" s="3"/>
      <c r="RQR92" s="3"/>
      <c r="RQS92" s="3"/>
      <c r="RQT92" s="3"/>
      <c r="RQU92" s="3"/>
      <c r="RQV92" s="3"/>
      <c r="RQW92" s="3"/>
      <c r="RQX92" s="3"/>
      <c r="RQY92" s="3"/>
      <c r="RQZ92" s="3"/>
      <c r="RRA92" s="3"/>
      <c r="RRB92" s="3"/>
      <c r="RRC92" s="3"/>
      <c r="RRD92" s="3"/>
      <c r="RRE92" s="3"/>
      <c r="RRF92" s="3"/>
      <c r="RRG92" s="3"/>
      <c r="RRH92" s="3"/>
      <c r="RRI92" s="3"/>
      <c r="RRJ92" s="3"/>
      <c r="RRK92" s="3"/>
      <c r="RRL92" s="3"/>
      <c r="RRM92" s="3"/>
      <c r="RRN92" s="3"/>
      <c r="RRO92" s="3"/>
      <c r="RRP92" s="3"/>
      <c r="RRQ92" s="3"/>
      <c r="RRR92" s="3"/>
      <c r="RRS92" s="3"/>
      <c r="RRT92" s="3"/>
      <c r="RRU92" s="3"/>
      <c r="RRV92" s="3"/>
      <c r="RRW92" s="3"/>
      <c r="RRX92" s="3"/>
      <c r="RRY92" s="3"/>
      <c r="RRZ92" s="3"/>
      <c r="RSA92" s="3"/>
      <c r="RSB92" s="3"/>
      <c r="RSC92" s="3"/>
      <c r="RSD92" s="3"/>
      <c r="RSE92" s="3"/>
      <c r="RSF92" s="3"/>
      <c r="RSG92" s="3"/>
      <c r="RSH92" s="3"/>
      <c r="RSI92" s="3"/>
      <c r="RSJ92" s="3"/>
      <c r="RSK92" s="3"/>
      <c r="RSL92" s="3"/>
      <c r="RSM92" s="3"/>
      <c r="RSN92" s="3"/>
      <c r="RSO92" s="3"/>
      <c r="RSP92" s="3"/>
      <c r="RSQ92" s="3"/>
      <c r="RSR92" s="3"/>
      <c r="RSS92" s="3"/>
      <c r="RST92" s="3"/>
      <c r="RSU92" s="3"/>
      <c r="RSV92" s="3"/>
      <c r="RSW92" s="3"/>
      <c r="RSX92" s="3"/>
      <c r="RSY92" s="3"/>
      <c r="RSZ92" s="3"/>
      <c r="RTA92" s="3"/>
      <c r="RTB92" s="3"/>
      <c r="RTC92" s="3"/>
      <c r="RTD92" s="3"/>
      <c r="RTE92" s="3"/>
      <c r="RTF92" s="3"/>
      <c r="RTG92" s="3"/>
      <c r="RTH92" s="3"/>
      <c r="RTI92" s="3"/>
      <c r="RTJ92" s="3"/>
      <c r="RTK92" s="3"/>
      <c r="RTL92" s="3"/>
      <c r="RTM92" s="3"/>
      <c r="RTN92" s="3"/>
      <c r="RTO92" s="3"/>
      <c r="RTP92" s="3"/>
      <c r="RTQ92" s="3"/>
      <c r="RTR92" s="3"/>
      <c r="RTS92" s="3"/>
      <c r="RTT92" s="3"/>
      <c r="RTU92" s="3"/>
      <c r="RTV92" s="3"/>
      <c r="RTW92" s="3"/>
      <c r="RTX92" s="3"/>
      <c r="RTY92" s="3"/>
      <c r="RTZ92" s="3"/>
      <c r="RUA92" s="3"/>
      <c r="RUB92" s="3"/>
      <c r="RUC92" s="3"/>
      <c r="RUD92" s="3"/>
      <c r="RUE92" s="3"/>
      <c r="RUF92" s="3"/>
      <c r="RUG92" s="3"/>
      <c r="RUH92" s="3"/>
      <c r="RUI92" s="3"/>
      <c r="RUJ92" s="3"/>
      <c r="RUK92" s="3"/>
      <c r="RUL92" s="3"/>
      <c r="RUM92" s="3"/>
      <c r="RUN92" s="3"/>
      <c r="RUO92" s="3"/>
      <c r="RUP92" s="3"/>
      <c r="RUQ92" s="3"/>
      <c r="RUR92" s="3"/>
      <c r="RUS92" s="3"/>
      <c r="RUT92" s="3"/>
      <c r="RUU92" s="3"/>
      <c r="RUV92" s="3"/>
      <c r="RUW92" s="3"/>
      <c r="RUX92" s="3"/>
      <c r="RUY92" s="3"/>
      <c r="RUZ92" s="3"/>
      <c r="RVA92" s="3"/>
      <c r="RVB92" s="3"/>
      <c r="RVC92" s="3"/>
      <c r="RVD92" s="3"/>
      <c r="RVE92" s="3"/>
      <c r="RVF92" s="3"/>
      <c r="RVG92" s="3"/>
      <c r="RVH92" s="3"/>
      <c r="RVI92" s="3"/>
      <c r="RVJ92" s="3"/>
      <c r="RVK92" s="3"/>
      <c r="RVL92" s="3"/>
      <c r="RVM92" s="3"/>
      <c r="RVN92" s="3"/>
      <c r="RVO92" s="3"/>
      <c r="RVP92" s="3"/>
      <c r="RVQ92" s="3"/>
      <c r="RVR92" s="3"/>
      <c r="RVS92" s="3"/>
      <c r="RVT92" s="3"/>
      <c r="RVU92" s="3"/>
      <c r="RVV92" s="3"/>
      <c r="RVW92" s="3"/>
      <c r="RVX92" s="3"/>
      <c r="RVY92" s="3"/>
      <c r="RVZ92" s="3"/>
      <c r="RWA92" s="3"/>
      <c r="RWB92" s="3"/>
      <c r="RWC92" s="3"/>
      <c r="RWD92" s="3"/>
      <c r="RWE92" s="3"/>
      <c r="RWF92" s="3"/>
      <c r="RWG92" s="3"/>
      <c r="RWH92" s="3"/>
      <c r="RWI92" s="3"/>
      <c r="RWJ92" s="3"/>
      <c r="RWK92" s="3"/>
      <c r="RWL92" s="3"/>
      <c r="RWM92" s="3"/>
      <c r="RWN92" s="3"/>
      <c r="RWO92" s="3"/>
      <c r="RWP92" s="3"/>
      <c r="RWQ92" s="3"/>
      <c r="RWR92" s="3"/>
      <c r="RWS92" s="3"/>
      <c r="RWT92" s="3"/>
      <c r="RWU92" s="3"/>
      <c r="RWV92" s="3"/>
      <c r="RWW92" s="3"/>
      <c r="RWX92" s="3"/>
      <c r="RWY92" s="3"/>
      <c r="RWZ92" s="3"/>
      <c r="RXA92" s="3"/>
      <c r="RXB92" s="3"/>
      <c r="RXC92" s="3"/>
      <c r="RXD92" s="3"/>
      <c r="RXE92" s="3"/>
      <c r="RXF92" s="3"/>
      <c r="RXG92" s="3"/>
      <c r="RXH92" s="3"/>
      <c r="RXI92" s="3"/>
      <c r="RXJ92" s="3"/>
      <c r="RXK92" s="3"/>
      <c r="RXL92" s="3"/>
      <c r="RXM92" s="3"/>
      <c r="RXN92" s="3"/>
      <c r="RXO92" s="3"/>
      <c r="RXP92" s="3"/>
      <c r="RXQ92" s="3"/>
      <c r="RXR92" s="3"/>
      <c r="RXS92" s="3"/>
      <c r="RXT92" s="3"/>
      <c r="RXU92" s="3"/>
      <c r="RXV92" s="3"/>
      <c r="RXW92" s="3"/>
      <c r="RXX92" s="3"/>
      <c r="RXY92" s="3"/>
      <c r="RXZ92" s="3"/>
      <c r="RYA92" s="3"/>
      <c r="RYB92" s="3"/>
      <c r="RYC92" s="3"/>
      <c r="RYD92" s="3"/>
      <c r="RYE92" s="3"/>
      <c r="RYF92" s="3"/>
      <c r="RYG92" s="3"/>
      <c r="RYH92" s="3"/>
      <c r="RYI92" s="3"/>
      <c r="RYJ92" s="3"/>
      <c r="RYK92" s="3"/>
      <c r="RYL92" s="3"/>
      <c r="RYM92" s="3"/>
      <c r="RYN92" s="3"/>
      <c r="RYO92" s="3"/>
      <c r="RYP92" s="3"/>
      <c r="RYQ92" s="3"/>
      <c r="RYR92" s="3"/>
      <c r="RYS92" s="3"/>
      <c r="RYT92" s="3"/>
      <c r="RYU92" s="3"/>
      <c r="RYV92" s="3"/>
      <c r="RYW92" s="3"/>
      <c r="RYX92" s="3"/>
      <c r="RYY92" s="3"/>
      <c r="RYZ92" s="3"/>
      <c r="RZA92" s="3"/>
      <c r="RZB92" s="3"/>
      <c r="RZC92" s="3"/>
      <c r="RZD92" s="3"/>
      <c r="RZE92" s="3"/>
      <c r="RZF92" s="3"/>
      <c r="RZG92" s="3"/>
      <c r="RZH92" s="3"/>
      <c r="RZI92" s="3"/>
      <c r="RZJ92" s="3"/>
      <c r="RZK92" s="3"/>
      <c r="RZL92" s="3"/>
      <c r="RZM92" s="3"/>
      <c r="RZN92" s="3"/>
      <c r="RZO92" s="3"/>
      <c r="RZP92" s="3"/>
      <c r="RZQ92" s="3"/>
      <c r="RZR92" s="3"/>
      <c r="RZS92" s="3"/>
      <c r="RZT92" s="3"/>
      <c r="RZU92" s="3"/>
      <c r="RZV92" s="3"/>
      <c r="RZW92" s="3"/>
      <c r="RZX92" s="3"/>
      <c r="RZY92" s="3"/>
      <c r="RZZ92" s="3"/>
      <c r="SAA92" s="3"/>
      <c r="SAB92" s="3"/>
      <c r="SAC92" s="3"/>
      <c r="SAD92" s="3"/>
      <c r="SAE92" s="3"/>
      <c r="SAF92" s="3"/>
      <c r="SAG92" s="3"/>
      <c r="SAH92" s="3"/>
      <c r="SAI92" s="3"/>
      <c r="SAJ92" s="3"/>
      <c r="SAK92" s="3"/>
      <c r="SAL92" s="3"/>
      <c r="SAM92" s="3"/>
      <c r="SAN92" s="3"/>
      <c r="SAO92" s="3"/>
      <c r="SAP92" s="3"/>
      <c r="SAQ92" s="3"/>
      <c r="SAR92" s="3"/>
      <c r="SAS92" s="3"/>
      <c r="SAT92" s="3"/>
      <c r="SAU92" s="3"/>
      <c r="SAV92" s="3"/>
      <c r="SAW92" s="3"/>
      <c r="SAX92" s="3"/>
      <c r="SAY92" s="3"/>
      <c r="SAZ92" s="3"/>
      <c r="SBA92" s="3"/>
      <c r="SBB92" s="3"/>
      <c r="SBC92" s="3"/>
      <c r="SBD92" s="3"/>
      <c r="SBE92" s="3"/>
      <c r="SBF92" s="3"/>
      <c r="SBG92" s="3"/>
      <c r="SBH92" s="3"/>
      <c r="SBI92" s="3"/>
      <c r="SBJ92" s="3"/>
      <c r="SBK92" s="3"/>
      <c r="SBL92" s="3"/>
      <c r="SBM92" s="3"/>
      <c r="SBN92" s="3"/>
      <c r="SBO92" s="3"/>
      <c r="SBP92" s="3"/>
      <c r="SBQ92" s="3"/>
      <c r="SBR92" s="3"/>
      <c r="SBS92" s="3"/>
      <c r="SBT92" s="3"/>
      <c r="SBU92" s="3"/>
      <c r="SBV92" s="3"/>
      <c r="SBW92" s="3"/>
      <c r="SBX92" s="3"/>
      <c r="SBY92" s="3"/>
      <c r="SBZ92" s="3"/>
      <c r="SCA92" s="3"/>
      <c r="SCB92" s="3"/>
      <c r="SCC92" s="3"/>
      <c r="SCD92" s="3"/>
      <c r="SCE92" s="3"/>
      <c r="SCF92" s="3"/>
      <c r="SCG92" s="3"/>
      <c r="SCH92" s="3"/>
      <c r="SCI92" s="3"/>
      <c r="SCJ92" s="3"/>
      <c r="SCK92" s="3"/>
      <c r="SCL92" s="3"/>
      <c r="SCM92" s="3"/>
      <c r="SCN92" s="3"/>
      <c r="SCO92" s="3"/>
      <c r="SCP92" s="3"/>
      <c r="SCQ92" s="3"/>
      <c r="SCR92" s="3"/>
      <c r="SCS92" s="3"/>
      <c r="SCT92" s="3"/>
      <c r="SCU92" s="3"/>
      <c r="SCV92" s="3"/>
      <c r="SCW92" s="3"/>
      <c r="SCX92" s="3"/>
      <c r="SCY92" s="3"/>
      <c r="SCZ92" s="3"/>
      <c r="SDA92" s="3"/>
      <c r="SDB92" s="3"/>
      <c r="SDC92" s="3"/>
      <c r="SDD92" s="3"/>
      <c r="SDE92" s="3"/>
      <c r="SDF92" s="3"/>
      <c r="SDG92" s="3"/>
      <c r="SDH92" s="3"/>
      <c r="SDI92" s="3"/>
      <c r="SDJ92" s="3"/>
      <c r="SDK92" s="3"/>
      <c r="SDL92" s="3"/>
      <c r="SDM92" s="3"/>
      <c r="SDN92" s="3"/>
      <c r="SDO92" s="3"/>
      <c r="SDP92" s="3"/>
      <c r="SDQ92" s="3"/>
      <c r="SDR92" s="3"/>
      <c r="SDS92" s="3"/>
      <c r="SDT92" s="3"/>
      <c r="SDU92" s="3"/>
      <c r="SDV92" s="3"/>
      <c r="SDW92" s="3"/>
      <c r="SDX92" s="3"/>
      <c r="SDY92" s="3"/>
      <c r="SDZ92" s="3"/>
      <c r="SEA92" s="3"/>
      <c r="SEB92" s="3"/>
      <c r="SEC92" s="3"/>
      <c r="SED92" s="3"/>
      <c r="SEE92" s="3"/>
      <c r="SEF92" s="3"/>
      <c r="SEG92" s="3"/>
      <c r="SEH92" s="3"/>
      <c r="SEI92" s="3"/>
      <c r="SEJ92" s="3"/>
      <c r="SEK92" s="3"/>
      <c r="SEL92" s="3"/>
      <c r="SEM92" s="3"/>
      <c r="SEN92" s="3"/>
      <c r="SEO92" s="3"/>
      <c r="SEP92" s="3"/>
      <c r="SEQ92" s="3"/>
      <c r="SER92" s="3"/>
      <c r="SES92" s="3"/>
      <c r="SET92" s="3"/>
      <c r="SEU92" s="3"/>
      <c r="SEV92" s="3"/>
      <c r="SEW92" s="3"/>
      <c r="SEX92" s="3"/>
      <c r="SEY92" s="3"/>
      <c r="SEZ92" s="3"/>
      <c r="SFA92" s="3"/>
      <c r="SFB92" s="3"/>
      <c r="SFC92" s="3"/>
      <c r="SFD92" s="3"/>
      <c r="SFE92" s="3"/>
      <c r="SFF92" s="3"/>
      <c r="SFG92" s="3"/>
      <c r="SFH92" s="3"/>
      <c r="SFI92" s="3"/>
      <c r="SFJ92" s="3"/>
      <c r="SFK92" s="3"/>
      <c r="SFL92" s="3"/>
      <c r="SFM92" s="3"/>
      <c r="SFN92" s="3"/>
      <c r="SFO92" s="3"/>
      <c r="SFP92" s="3"/>
      <c r="SFQ92" s="3"/>
      <c r="SFR92" s="3"/>
      <c r="SFS92" s="3"/>
      <c r="SFT92" s="3"/>
      <c r="SFU92" s="3"/>
      <c r="SFV92" s="3"/>
      <c r="SFW92" s="3"/>
      <c r="SFX92" s="3"/>
      <c r="SFY92" s="3"/>
      <c r="SFZ92" s="3"/>
      <c r="SGA92" s="3"/>
      <c r="SGB92" s="3"/>
      <c r="SGC92" s="3"/>
      <c r="SGD92" s="3"/>
      <c r="SGE92" s="3"/>
      <c r="SGF92" s="3"/>
      <c r="SGG92" s="3"/>
      <c r="SGH92" s="3"/>
      <c r="SGI92" s="3"/>
      <c r="SGJ92" s="3"/>
      <c r="SGK92" s="3"/>
      <c r="SGL92" s="3"/>
      <c r="SGM92" s="3"/>
      <c r="SGN92" s="3"/>
      <c r="SGO92" s="3"/>
      <c r="SGP92" s="3"/>
      <c r="SGQ92" s="3"/>
      <c r="SGR92" s="3"/>
      <c r="SGS92" s="3"/>
      <c r="SGT92" s="3"/>
      <c r="SGU92" s="3"/>
      <c r="SGV92" s="3"/>
      <c r="SGW92" s="3"/>
      <c r="SGX92" s="3"/>
      <c r="SGY92" s="3"/>
      <c r="SGZ92" s="3"/>
      <c r="SHA92" s="3"/>
      <c r="SHB92" s="3"/>
      <c r="SHC92" s="3"/>
      <c r="SHD92" s="3"/>
      <c r="SHE92" s="3"/>
      <c r="SHF92" s="3"/>
      <c r="SHG92" s="3"/>
      <c r="SHH92" s="3"/>
      <c r="SHI92" s="3"/>
      <c r="SHJ92" s="3"/>
      <c r="SHK92" s="3"/>
      <c r="SHL92" s="3"/>
      <c r="SHM92" s="3"/>
      <c r="SHN92" s="3"/>
      <c r="SHO92" s="3"/>
      <c r="SHP92" s="3"/>
      <c r="SHQ92" s="3"/>
      <c r="SHR92" s="3"/>
      <c r="SHS92" s="3"/>
      <c r="SHT92" s="3"/>
      <c r="SHU92" s="3"/>
      <c r="SHV92" s="3"/>
      <c r="SHW92" s="3"/>
      <c r="SHX92" s="3"/>
      <c r="SHY92" s="3"/>
      <c r="SHZ92" s="3"/>
      <c r="SIA92" s="3"/>
      <c r="SIB92" s="3"/>
      <c r="SIC92" s="3"/>
      <c r="SID92" s="3"/>
      <c r="SIE92" s="3"/>
      <c r="SIF92" s="3"/>
      <c r="SIG92" s="3"/>
      <c r="SIH92" s="3"/>
      <c r="SII92" s="3"/>
      <c r="SIJ92" s="3"/>
      <c r="SIK92" s="3"/>
      <c r="SIL92" s="3"/>
      <c r="SIM92" s="3"/>
      <c r="SIN92" s="3"/>
      <c r="SIO92" s="3"/>
      <c r="SIP92" s="3"/>
      <c r="SIQ92" s="3"/>
      <c r="SIR92" s="3"/>
      <c r="SIS92" s="3"/>
      <c r="SIT92" s="3"/>
      <c r="SIU92" s="3"/>
      <c r="SIV92" s="3"/>
      <c r="SIW92" s="3"/>
      <c r="SIX92" s="3"/>
      <c r="SIY92" s="3"/>
      <c r="SIZ92" s="3"/>
      <c r="SJA92" s="3"/>
      <c r="SJB92" s="3"/>
      <c r="SJC92" s="3"/>
      <c r="SJD92" s="3"/>
      <c r="SJE92" s="3"/>
      <c r="SJF92" s="3"/>
      <c r="SJG92" s="3"/>
      <c r="SJH92" s="3"/>
      <c r="SJI92" s="3"/>
      <c r="SJJ92" s="3"/>
      <c r="SJK92" s="3"/>
      <c r="SJL92" s="3"/>
      <c r="SJM92" s="3"/>
      <c r="SJN92" s="3"/>
      <c r="SJO92" s="3"/>
      <c r="SJP92" s="3"/>
      <c r="SJQ92" s="3"/>
      <c r="SJR92" s="3"/>
      <c r="SJS92" s="3"/>
      <c r="SJT92" s="3"/>
      <c r="SJU92" s="3"/>
      <c r="SJV92" s="3"/>
      <c r="SJW92" s="3"/>
      <c r="SJX92" s="3"/>
      <c r="SJY92" s="3"/>
      <c r="SJZ92" s="3"/>
      <c r="SKA92" s="3"/>
      <c r="SKB92" s="3"/>
      <c r="SKC92" s="3"/>
      <c r="SKD92" s="3"/>
      <c r="SKE92" s="3"/>
      <c r="SKF92" s="3"/>
      <c r="SKG92" s="3"/>
      <c r="SKH92" s="3"/>
      <c r="SKI92" s="3"/>
      <c r="SKJ92" s="3"/>
      <c r="SKK92" s="3"/>
      <c r="SKL92" s="3"/>
      <c r="SKM92" s="3"/>
      <c r="SKN92" s="3"/>
      <c r="SKO92" s="3"/>
      <c r="SKP92" s="3"/>
      <c r="SKQ92" s="3"/>
      <c r="SKR92" s="3"/>
      <c r="SKS92" s="3"/>
      <c r="SKT92" s="3"/>
      <c r="SKU92" s="3"/>
      <c r="SKV92" s="3"/>
      <c r="SKW92" s="3"/>
      <c r="SKX92" s="3"/>
      <c r="SKY92" s="3"/>
      <c r="SKZ92" s="3"/>
      <c r="SLA92" s="3"/>
      <c r="SLB92" s="3"/>
      <c r="SLC92" s="3"/>
      <c r="SLD92" s="3"/>
      <c r="SLE92" s="3"/>
      <c r="SLF92" s="3"/>
      <c r="SLG92" s="3"/>
      <c r="SLH92" s="3"/>
      <c r="SLI92" s="3"/>
      <c r="SLJ92" s="3"/>
      <c r="SLK92" s="3"/>
      <c r="SLL92" s="3"/>
      <c r="SLM92" s="3"/>
      <c r="SLN92" s="3"/>
      <c r="SLO92" s="3"/>
      <c r="SLP92" s="3"/>
      <c r="SLQ92" s="3"/>
      <c r="SLR92" s="3"/>
      <c r="SLS92" s="3"/>
      <c r="SLT92" s="3"/>
      <c r="SLU92" s="3"/>
      <c r="SLV92" s="3"/>
      <c r="SLW92" s="3"/>
      <c r="SLX92" s="3"/>
      <c r="SLY92" s="3"/>
      <c r="SLZ92" s="3"/>
      <c r="SMA92" s="3"/>
      <c r="SMB92" s="3"/>
      <c r="SMC92" s="3"/>
      <c r="SMD92" s="3"/>
      <c r="SME92" s="3"/>
      <c r="SMF92" s="3"/>
      <c r="SMG92" s="3"/>
      <c r="SMH92" s="3"/>
      <c r="SMI92" s="3"/>
      <c r="SMJ92" s="3"/>
      <c r="SMK92" s="3"/>
      <c r="SML92" s="3"/>
      <c r="SMM92" s="3"/>
      <c r="SMN92" s="3"/>
      <c r="SMO92" s="3"/>
      <c r="SMP92" s="3"/>
      <c r="SMQ92" s="3"/>
      <c r="SMR92" s="3"/>
      <c r="SMS92" s="3"/>
      <c r="SMT92" s="3"/>
      <c r="SMU92" s="3"/>
      <c r="SMV92" s="3"/>
      <c r="SMW92" s="3"/>
      <c r="SMX92" s="3"/>
      <c r="SMY92" s="3"/>
      <c r="SMZ92" s="3"/>
      <c r="SNA92" s="3"/>
      <c r="SNB92" s="3"/>
      <c r="SNC92" s="3"/>
      <c r="SND92" s="3"/>
      <c r="SNE92" s="3"/>
      <c r="SNF92" s="3"/>
      <c r="SNG92" s="3"/>
      <c r="SNH92" s="3"/>
      <c r="SNI92" s="3"/>
      <c r="SNJ92" s="3"/>
      <c r="SNK92" s="3"/>
      <c r="SNL92" s="3"/>
      <c r="SNM92" s="3"/>
      <c r="SNN92" s="3"/>
      <c r="SNO92" s="3"/>
      <c r="SNP92" s="3"/>
      <c r="SNQ92" s="3"/>
      <c r="SNR92" s="3"/>
      <c r="SNS92" s="3"/>
      <c r="SNT92" s="3"/>
      <c r="SNU92" s="3"/>
      <c r="SNV92" s="3"/>
      <c r="SNW92" s="3"/>
      <c r="SNX92" s="3"/>
      <c r="SNY92" s="3"/>
      <c r="SNZ92" s="3"/>
      <c r="SOA92" s="3"/>
      <c r="SOB92" s="3"/>
      <c r="SOC92" s="3"/>
      <c r="SOD92" s="3"/>
      <c r="SOE92" s="3"/>
      <c r="SOF92" s="3"/>
      <c r="SOG92" s="3"/>
      <c r="SOH92" s="3"/>
      <c r="SOI92" s="3"/>
      <c r="SOJ92" s="3"/>
      <c r="SOK92" s="3"/>
      <c r="SOL92" s="3"/>
      <c r="SOM92" s="3"/>
      <c r="SON92" s="3"/>
      <c r="SOO92" s="3"/>
      <c r="SOP92" s="3"/>
      <c r="SOQ92" s="3"/>
      <c r="SOR92" s="3"/>
      <c r="SOS92" s="3"/>
      <c r="SOT92" s="3"/>
      <c r="SOU92" s="3"/>
      <c r="SOV92" s="3"/>
      <c r="SOW92" s="3"/>
      <c r="SOX92" s="3"/>
      <c r="SOY92" s="3"/>
      <c r="SOZ92" s="3"/>
      <c r="SPA92" s="3"/>
      <c r="SPB92" s="3"/>
      <c r="SPC92" s="3"/>
      <c r="SPD92" s="3"/>
      <c r="SPE92" s="3"/>
      <c r="SPF92" s="3"/>
      <c r="SPG92" s="3"/>
      <c r="SPH92" s="3"/>
      <c r="SPI92" s="3"/>
      <c r="SPJ92" s="3"/>
      <c r="SPK92" s="3"/>
      <c r="SPL92" s="3"/>
      <c r="SPM92" s="3"/>
      <c r="SPN92" s="3"/>
      <c r="SPO92" s="3"/>
      <c r="SPP92" s="3"/>
      <c r="SPQ92" s="3"/>
      <c r="SPR92" s="3"/>
      <c r="SPS92" s="3"/>
      <c r="SPT92" s="3"/>
      <c r="SPU92" s="3"/>
      <c r="SPV92" s="3"/>
      <c r="SPW92" s="3"/>
      <c r="SPX92" s="3"/>
      <c r="SPY92" s="3"/>
      <c r="SPZ92" s="3"/>
      <c r="SQA92" s="3"/>
      <c r="SQB92" s="3"/>
      <c r="SQC92" s="3"/>
      <c r="SQD92" s="3"/>
      <c r="SQE92" s="3"/>
      <c r="SQF92" s="3"/>
      <c r="SQG92" s="3"/>
      <c r="SQH92" s="3"/>
      <c r="SQI92" s="3"/>
      <c r="SQJ92" s="3"/>
      <c r="SQK92" s="3"/>
      <c r="SQL92" s="3"/>
      <c r="SQM92" s="3"/>
      <c r="SQN92" s="3"/>
      <c r="SQO92" s="3"/>
      <c r="SQP92" s="3"/>
      <c r="SQQ92" s="3"/>
      <c r="SQR92" s="3"/>
      <c r="SQS92" s="3"/>
      <c r="SQT92" s="3"/>
      <c r="SQU92" s="3"/>
      <c r="SQV92" s="3"/>
      <c r="SQW92" s="3"/>
      <c r="SQX92" s="3"/>
      <c r="SQY92" s="3"/>
      <c r="SQZ92" s="3"/>
      <c r="SRA92" s="3"/>
      <c r="SRB92" s="3"/>
      <c r="SRC92" s="3"/>
      <c r="SRD92" s="3"/>
      <c r="SRE92" s="3"/>
      <c r="SRF92" s="3"/>
      <c r="SRG92" s="3"/>
      <c r="SRH92" s="3"/>
      <c r="SRI92" s="3"/>
      <c r="SRJ92" s="3"/>
      <c r="SRK92" s="3"/>
      <c r="SRL92" s="3"/>
      <c r="SRM92" s="3"/>
      <c r="SRN92" s="3"/>
      <c r="SRO92" s="3"/>
      <c r="SRP92" s="3"/>
      <c r="SRQ92" s="3"/>
      <c r="SRR92" s="3"/>
      <c r="SRS92" s="3"/>
      <c r="SRT92" s="3"/>
      <c r="SRU92" s="3"/>
      <c r="SRV92" s="3"/>
      <c r="SRW92" s="3"/>
      <c r="SRX92" s="3"/>
      <c r="SRY92" s="3"/>
      <c r="SRZ92" s="3"/>
      <c r="SSA92" s="3"/>
      <c r="SSB92" s="3"/>
      <c r="SSC92" s="3"/>
      <c r="SSD92" s="3"/>
      <c r="SSE92" s="3"/>
      <c r="SSF92" s="3"/>
      <c r="SSG92" s="3"/>
      <c r="SSH92" s="3"/>
      <c r="SSI92" s="3"/>
      <c r="SSJ92" s="3"/>
      <c r="SSK92" s="3"/>
      <c r="SSL92" s="3"/>
      <c r="SSM92" s="3"/>
      <c r="SSN92" s="3"/>
      <c r="SSO92" s="3"/>
      <c r="SSP92" s="3"/>
      <c r="SSQ92" s="3"/>
      <c r="SSR92" s="3"/>
      <c r="SSS92" s="3"/>
      <c r="SST92" s="3"/>
      <c r="SSU92" s="3"/>
      <c r="SSV92" s="3"/>
      <c r="SSW92" s="3"/>
      <c r="SSX92" s="3"/>
      <c r="SSY92" s="3"/>
      <c r="SSZ92" s="3"/>
      <c r="STA92" s="3"/>
      <c r="STB92" s="3"/>
      <c r="STC92" s="3"/>
      <c r="STD92" s="3"/>
      <c r="STE92" s="3"/>
      <c r="STF92" s="3"/>
      <c r="STG92" s="3"/>
      <c r="STH92" s="3"/>
      <c r="STI92" s="3"/>
      <c r="STJ92" s="3"/>
      <c r="STK92" s="3"/>
      <c r="STL92" s="3"/>
      <c r="STM92" s="3"/>
      <c r="STN92" s="3"/>
      <c r="STO92" s="3"/>
      <c r="STP92" s="3"/>
      <c r="STQ92" s="3"/>
      <c r="STR92" s="3"/>
      <c r="STS92" s="3"/>
      <c r="STT92" s="3"/>
      <c r="STU92" s="3"/>
      <c r="STV92" s="3"/>
      <c r="STW92" s="3"/>
      <c r="STX92" s="3"/>
      <c r="STY92" s="3"/>
      <c r="STZ92" s="3"/>
      <c r="SUA92" s="3"/>
      <c r="SUB92" s="3"/>
      <c r="SUC92" s="3"/>
      <c r="SUD92" s="3"/>
      <c r="SUE92" s="3"/>
      <c r="SUF92" s="3"/>
      <c r="SUG92" s="3"/>
      <c r="SUH92" s="3"/>
      <c r="SUI92" s="3"/>
      <c r="SUJ92" s="3"/>
      <c r="SUK92" s="3"/>
      <c r="SUL92" s="3"/>
      <c r="SUM92" s="3"/>
      <c r="SUN92" s="3"/>
      <c r="SUO92" s="3"/>
      <c r="SUP92" s="3"/>
      <c r="SUQ92" s="3"/>
      <c r="SUR92" s="3"/>
      <c r="SUS92" s="3"/>
      <c r="SUT92" s="3"/>
      <c r="SUU92" s="3"/>
      <c r="SUV92" s="3"/>
      <c r="SUW92" s="3"/>
      <c r="SUX92" s="3"/>
      <c r="SUY92" s="3"/>
      <c r="SUZ92" s="3"/>
      <c r="SVA92" s="3"/>
      <c r="SVB92" s="3"/>
      <c r="SVC92" s="3"/>
      <c r="SVD92" s="3"/>
      <c r="SVE92" s="3"/>
      <c r="SVF92" s="3"/>
      <c r="SVG92" s="3"/>
      <c r="SVH92" s="3"/>
      <c r="SVI92" s="3"/>
      <c r="SVJ92" s="3"/>
      <c r="SVK92" s="3"/>
      <c r="SVL92" s="3"/>
      <c r="SVM92" s="3"/>
      <c r="SVN92" s="3"/>
      <c r="SVO92" s="3"/>
      <c r="SVP92" s="3"/>
      <c r="SVQ92" s="3"/>
      <c r="SVR92" s="3"/>
      <c r="SVS92" s="3"/>
      <c r="SVT92" s="3"/>
      <c r="SVU92" s="3"/>
      <c r="SVV92" s="3"/>
      <c r="SVW92" s="3"/>
      <c r="SVX92" s="3"/>
      <c r="SVY92" s="3"/>
      <c r="SVZ92" s="3"/>
      <c r="SWA92" s="3"/>
      <c r="SWB92" s="3"/>
      <c r="SWC92" s="3"/>
      <c r="SWD92" s="3"/>
      <c r="SWE92" s="3"/>
      <c r="SWF92" s="3"/>
      <c r="SWG92" s="3"/>
      <c r="SWH92" s="3"/>
      <c r="SWI92" s="3"/>
      <c r="SWJ92" s="3"/>
      <c r="SWK92" s="3"/>
      <c r="SWL92" s="3"/>
      <c r="SWM92" s="3"/>
      <c r="SWN92" s="3"/>
      <c r="SWO92" s="3"/>
      <c r="SWP92" s="3"/>
      <c r="SWQ92" s="3"/>
      <c r="SWR92" s="3"/>
      <c r="SWS92" s="3"/>
      <c r="SWT92" s="3"/>
      <c r="SWU92" s="3"/>
      <c r="SWV92" s="3"/>
      <c r="SWW92" s="3"/>
      <c r="SWX92" s="3"/>
      <c r="SWY92" s="3"/>
      <c r="SWZ92" s="3"/>
      <c r="SXA92" s="3"/>
      <c r="SXB92" s="3"/>
      <c r="SXC92" s="3"/>
      <c r="SXD92" s="3"/>
      <c r="SXE92" s="3"/>
      <c r="SXF92" s="3"/>
      <c r="SXG92" s="3"/>
      <c r="SXH92" s="3"/>
      <c r="SXI92" s="3"/>
      <c r="SXJ92" s="3"/>
      <c r="SXK92" s="3"/>
      <c r="SXL92" s="3"/>
      <c r="SXM92" s="3"/>
      <c r="SXN92" s="3"/>
      <c r="SXO92" s="3"/>
      <c r="SXP92" s="3"/>
      <c r="SXQ92" s="3"/>
      <c r="SXR92" s="3"/>
      <c r="SXS92" s="3"/>
      <c r="SXT92" s="3"/>
      <c r="SXU92" s="3"/>
      <c r="SXV92" s="3"/>
      <c r="SXW92" s="3"/>
      <c r="SXX92" s="3"/>
      <c r="SXY92" s="3"/>
      <c r="SXZ92" s="3"/>
      <c r="SYA92" s="3"/>
      <c r="SYB92" s="3"/>
      <c r="SYC92" s="3"/>
      <c r="SYD92" s="3"/>
      <c r="SYE92" s="3"/>
      <c r="SYF92" s="3"/>
      <c r="SYG92" s="3"/>
      <c r="SYH92" s="3"/>
      <c r="SYI92" s="3"/>
      <c r="SYJ92" s="3"/>
      <c r="SYK92" s="3"/>
      <c r="SYL92" s="3"/>
      <c r="SYM92" s="3"/>
      <c r="SYN92" s="3"/>
      <c r="SYO92" s="3"/>
      <c r="SYP92" s="3"/>
      <c r="SYQ92" s="3"/>
      <c r="SYR92" s="3"/>
      <c r="SYS92" s="3"/>
      <c r="SYT92" s="3"/>
      <c r="SYU92" s="3"/>
      <c r="SYV92" s="3"/>
      <c r="SYW92" s="3"/>
      <c r="SYX92" s="3"/>
      <c r="SYY92" s="3"/>
      <c r="SYZ92" s="3"/>
      <c r="SZA92" s="3"/>
      <c r="SZB92" s="3"/>
      <c r="SZC92" s="3"/>
      <c r="SZD92" s="3"/>
      <c r="SZE92" s="3"/>
      <c r="SZF92" s="3"/>
      <c r="SZG92" s="3"/>
      <c r="SZH92" s="3"/>
      <c r="SZI92" s="3"/>
      <c r="SZJ92" s="3"/>
      <c r="SZK92" s="3"/>
      <c r="SZL92" s="3"/>
      <c r="SZM92" s="3"/>
      <c r="SZN92" s="3"/>
      <c r="SZO92" s="3"/>
      <c r="SZP92" s="3"/>
      <c r="SZQ92" s="3"/>
      <c r="SZR92" s="3"/>
      <c r="SZS92" s="3"/>
      <c r="SZT92" s="3"/>
      <c r="SZU92" s="3"/>
      <c r="SZV92" s="3"/>
      <c r="SZW92" s="3"/>
      <c r="SZX92" s="3"/>
      <c r="SZY92" s="3"/>
      <c r="SZZ92" s="3"/>
      <c r="TAA92" s="3"/>
      <c r="TAB92" s="3"/>
      <c r="TAC92" s="3"/>
      <c r="TAD92" s="3"/>
      <c r="TAE92" s="3"/>
      <c r="TAF92" s="3"/>
      <c r="TAG92" s="3"/>
      <c r="TAH92" s="3"/>
      <c r="TAI92" s="3"/>
      <c r="TAJ92" s="3"/>
      <c r="TAK92" s="3"/>
      <c r="TAL92" s="3"/>
      <c r="TAM92" s="3"/>
      <c r="TAN92" s="3"/>
      <c r="TAO92" s="3"/>
      <c r="TAP92" s="3"/>
      <c r="TAQ92" s="3"/>
      <c r="TAR92" s="3"/>
      <c r="TAS92" s="3"/>
      <c r="TAT92" s="3"/>
      <c r="TAU92" s="3"/>
      <c r="TAV92" s="3"/>
      <c r="TAW92" s="3"/>
      <c r="TAX92" s="3"/>
      <c r="TAY92" s="3"/>
      <c r="TAZ92" s="3"/>
      <c r="TBA92" s="3"/>
      <c r="TBB92" s="3"/>
      <c r="TBC92" s="3"/>
      <c r="TBD92" s="3"/>
      <c r="TBE92" s="3"/>
      <c r="TBF92" s="3"/>
      <c r="TBG92" s="3"/>
      <c r="TBH92" s="3"/>
      <c r="TBI92" s="3"/>
      <c r="TBJ92" s="3"/>
      <c r="TBK92" s="3"/>
      <c r="TBL92" s="3"/>
      <c r="TBM92" s="3"/>
      <c r="TBN92" s="3"/>
      <c r="TBO92" s="3"/>
      <c r="TBP92" s="3"/>
      <c r="TBQ92" s="3"/>
      <c r="TBR92" s="3"/>
      <c r="TBS92" s="3"/>
      <c r="TBT92" s="3"/>
      <c r="TBU92" s="3"/>
      <c r="TBV92" s="3"/>
      <c r="TBW92" s="3"/>
      <c r="TBX92" s="3"/>
      <c r="TBY92" s="3"/>
      <c r="TBZ92" s="3"/>
      <c r="TCA92" s="3"/>
      <c r="TCB92" s="3"/>
      <c r="TCC92" s="3"/>
      <c r="TCD92" s="3"/>
      <c r="TCE92" s="3"/>
      <c r="TCF92" s="3"/>
      <c r="TCG92" s="3"/>
      <c r="TCH92" s="3"/>
      <c r="TCI92" s="3"/>
      <c r="TCJ92" s="3"/>
      <c r="TCK92" s="3"/>
      <c r="TCL92" s="3"/>
      <c r="TCM92" s="3"/>
      <c r="TCN92" s="3"/>
      <c r="TCO92" s="3"/>
      <c r="TCP92" s="3"/>
      <c r="TCQ92" s="3"/>
      <c r="TCR92" s="3"/>
      <c r="TCS92" s="3"/>
      <c r="TCT92" s="3"/>
      <c r="TCU92" s="3"/>
      <c r="TCV92" s="3"/>
      <c r="TCW92" s="3"/>
      <c r="TCX92" s="3"/>
      <c r="TCY92" s="3"/>
      <c r="TCZ92" s="3"/>
      <c r="TDA92" s="3"/>
      <c r="TDB92" s="3"/>
      <c r="TDC92" s="3"/>
      <c r="TDD92" s="3"/>
      <c r="TDE92" s="3"/>
      <c r="TDF92" s="3"/>
      <c r="TDG92" s="3"/>
      <c r="TDH92" s="3"/>
      <c r="TDI92" s="3"/>
      <c r="TDJ92" s="3"/>
      <c r="TDK92" s="3"/>
      <c r="TDL92" s="3"/>
      <c r="TDM92" s="3"/>
      <c r="TDN92" s="3"/>
      <c r="TDO92" s="3"/>
      <c r="TDP92" s="3"/>
      <c r="TDQ92" s="3"/>
      <c r="TDR92" s="3"/>
      <c r="TDS92" s="3"/>
      <c r="TDT92" s="3"/>
      <c r="TDU92" s="3"/>
      <c r="TDV92" s="3"/>
      <c r="TDW92" s="3"/>
      <c r="TDX92" s="3"/>
      <c r="TDY92" s="3"/>
      <c r="TDZ92" s="3"/>
      <c r="TEA92" s="3"/>
      <c r="TEB92" s="3"/>
      <c r="TEC92" s="3"/>
      <c r="TED92" s="3"/>
      <c r="TEE92" s="3"/>
      <c r="TEF92" s="3"/>
      <c r="TEG92" s="3"/>
      <c r="TEH92" s="3"/>
      <c r="TEI92" s="3"/>
      <c r="TEJ92" s="3"/>
      <c r="TEK92" s="3"/>
      <c r="TEL92" s="3"/>
      <c r="TEM92" s="3"/>
      <c r="TEN92" s="3"/>
      <c r="TEO92" s="3"/>
      <c r="TEP92" s="3"/>
      <c r="TEQ92" s="3"/>
      <c r="TER92" s="3"/>
      <c r="TES92" s="3"/>
      <c r="TET92" s="3"/>
      <c r="TEU92" s="3"/>
      <c r="TEV92" s="3"/>
      <c r="TEW92" s="3"/>
      <c r="TEX92" s="3"/>
      <c r="TEY92" s="3"/>
      <c r="TEZ92" s="3"/>
      <c r="TFA92" s="3"/>
      <c r="TFB92" s="3"/>
      <c r="TFC92" s="3"/>
      <c r="TFD92" s="3"/>
      <c r="TFE92" s="3"/>
      <c r="TFF92" s="3"/>
      <c r="TFG92" s="3"/>
      <c r="TFH92" s="3"/>
      <c r="TFI92" s="3"/>
      <c r="TFJ92" s="3"/>
      <c r="TFK92" s="3"/>
      <c r="TFL92" s="3"/>
      <c r="TFM92" s="3"/>
      <c r="TFN92" s="3"/>
      <c r="TFO92" s="3"/>
      <c r="TFP92" s="3"/>
      <c r="TFQ92" s="3"/>
      <c r="TFR92" s="3"/>
      <c r="TFS92" s="3"/>
      <c r="TFT92" s="3"/>
      <c r="TFU92" s="3"/>
      <c r="TFV92" s="3"/>
      <c r="TFW92" s="3"/>
      <c r="TFX92" s="3"/>
      <c r="TFY92" s="3"/>
      <c r="TFZ92" s="3"/>
      <c r="TGA92" s="3"/>
      <c r="TGB92" s="3"/>
      <c r="TGC92" s="3"/>
      <c r="TGD92" s="3"/>
      <c r="TGE92" s="3"/>
      <c r="TGF92" s="3"/>
      <c r="TGG92" s="3"/>
      <c r="TGH92" s="3"/>
      <c r="TGI92" s="3"/>
      <c r="TGJ92" s="3"/>
      <c r="TGK92" s="3"/>
      <c r="TGL92" s="3"/>
      <c r="TGM92" s="3"/>
      <c r="TGN92" s="3"/>
      <c r="TGO92" s="3"/>
      <c r="TGP92" s="3"/>
      <c r="TGQ92" s="3"/>
      <c r="TGR92" s="3"/>
      <c r="TGS92" s="3"/>
      <c r="TGT92" s="3"/>
      <c r="TGU92" s="3"/>
      <c r="TGV92" s="3"/>
      <c r="TGW92" s="3"/>
      <c r="TGX92" s="3"/>
      <c r="TGY92" s="3"/>
      <c r="TGZ92" s="3"/>
      <c r="THA92" s="3"/>
      <c r="THB92" s="3"/>
      <c r="THC92" s="3"/>
      <c r="THD92" s="3"/>
      <c r="THE92" s="3"/>
      <c r="THF92" s="3"/>
      <c r="THG92" s="3"/>
      <c r="THH92" s="3"/>
      <c r="THI92" s="3"/>
      <c r="THJ92" s="3"/>
      <c r="THK92" s="3"/>
      <c r="THL92" s="3"/>
      <c r="THM92" s="3"/>
      <c r="THN92" s="3"/>
      <c r="THO92" s="3"/>
      <c r="THP92" s="3"/>
      <c r="THQ92" s="3"/>
      <c r="THR92" s="3"/>
      <c r="THS92" s="3"/>
      <c r="THT92" s="3"/>
      <c r="THU92" s="3"/>
      <c r="THV92" s="3"/>
      <c r="THW92" s="3"/>
      <c r="THX92" s="3"/>
      <c r="THY92" s="3"/>
      <c r="THZ92" s="3"/>
      <c r="TIA92" s="3"/>
      <c r="TIB92" s="3"/>
      <c r="TIC92" s="3"/>
      <c r="TID92" s="3"/>
      <c r="TIE92" s="3"/>
      <c r="TIF92" s="3"/>
      <c r="TIG92" s="3"/>
      <c r="TIH92" s="3"/>
      <c r="TII92" s="3"/>
      <c r="TIJ92" s="3"/>
      <c r="TIK92" s="3"/>
      <c r="TIL92" s="3"/>
      <c r="TIM92" s="3"/>
      <c r="TIN92" s="3"/>
      <c r="TIO92" s="3"/>
      <c r="TIP92" s="3"/>
      <c r="TIQ92" s="3"/>
      <c r="TIR92" s="3"/>
      <c r="TIS92" s="3"/>
      <c r="TIT92" s="3"/>
      <c r="TIU92" s="3"/>
      <c r="TIV92" s="3"/>
      <c r="TIW92" s="3"/>
      <c r="TIX92" s="3"/>
      <c r="TIY92" s="3"/>
      <c r="TIZ92" s="3"/>
      <c r="TJA92" s="3"/>
      <c r="TJB92" s="3"/>
      <c r="TJC92" s="3"/>
      <c r="TJD92" s="3"/>
      <c r="TJE92" s="3"/>
      <c r="TJF92" s="3"/>
      <c r="TJG92" s="3"/>
      <c r="TJH92" s="3"/>
      <c r="TJI92" s="3"/>
      <c r="TJJ92" s="3"/>
      <c r="TJK92" s="3"/>
      <c r="TJL92" s="3"/>
      <c r="TJM92" s="3"/>
      <c r="TJN92" s="3"/>
      <c r="TJO92" s="3"/>
      <c r="TJP92" s="3"/>
      <c r="TJQ92" s="3"/>
      <c r="TJR92" s="3"/>
      <c r="TJS92" s="3"/>
      <c r="TJT92" s="3"/>
      <c r="TJU92" s="3"/>
      <c r="TJV92" s="3"/>
      <c r="TJW92" s="3"/>
      <c r="TJX92" s="3"/>
      <c r="TJY92" s="3"/>
      <c r="TJZ92" s="3"/>
      <c r="TKA92" s="3"/>
      <c r="TKB92" s="3"/>
      <c r="TKC92" s="3"/>
      <c r="TKD92" s="3"/>
      <c r="TKE92" s="3"/>
      <c r="TKF92" s="3"/>
      <c r="TKG92" s="3"/>
      <c r="TKH92" s="3"/>
      <c r="TKI92" s="3"/>
      <c r="TKJ92" s="3"/>
      <c r="TKK92" s="3"/>
      <c r="TKL92" s="3"/>
      <c r="TKM92" s="3"/>
      <c r="TKN92" s="3"/>
      <c r="TKO92" s="3"/>
      <c r="TKP92" s="3"/>
      <c r="TKQ92" s="3"/>
      <c r="TKR92" s="3"/>
      <c r="TKS92" s="3"/>
      <c r="TKT92" s="3"/>
      <c r="TKU92" s="3"/>
      <c r="TKV92" s="3"/>
      <c r="TKW92" s="3"/>
      <c r="TKX92" s="3"/>
      <c r="TKY92" s="3"/>
      <c r="TKZ92" s="3"/>
      <c r="TLA92" s="3"/>
      <c r="TLB92" s="3"/>
      <c r="TLC92" s="3"/>
      <c r="TLD92" s="3"/>
      <c r="TLE92" s="3"/>
      <c r="TLF92" s="3"/>
      <c r="TLG92" s="3"/>
      <c r="TLH92" s="3"/>
      <c r="TLI92" s="3"/>
      <c r="TLJ92" s="3"/>
      <c r="TLK92" s="3"/>
      <c r="TLL92" s="3"/>
      <c r="TLM92" s="3"/>
      <c r="TLN92" s="3"/>
      <c r="TLO92" s="3"/>
      <c r="TLP92" s="3"/>
      <c r="TLQ92" s="3"/>
      <c r="TLR92" s="3"/>
      <c r="TLS92" s="3"/>
      <c r="TLT92" s="3"/>
      <c r="TLU92" s="3"/>
      <c r="TLV92" s="3"/>
      <c r="TLW92" s="3"/>
      <c r="TLX92" s="3"/>
      <c r="TLY92" s="3"/>
      <c r="TLZ92" s="3"/>
      <c r="TMA92" s="3"/>
      <c r="TMB92" s="3"/>
      <c r="TMC92" s="3"/>
      <c r="TMD92" s="3"/>
      <c r="TME92" s="3"/>
      <c r="TMF92" s="3"/>
      <c r="TMG92" s="3"/>
      <c r="TMH92" s="3"/>
      <c r="TMI92" s="3"/>
      <c r="TMJ92" s="3"/>
      <c r="TMK92" s="3"/>
      <c r="TML92" s="3"/>
      <c r="TMM92" s="3"/>
      <c r="TMN92" s="3"/>
      <c r="TMO92" s="3"/>
      <c r="TMP92" s="3"/>
      <c r="TMQ92" s="3"/>
      <c r="TMR92" s="3"/>
      <c r="TMS92" s="3"/>
      <c r="TMT92" s="3"/>
      <c r="TMU92" s="3"/>
      <c r="TMV92" s="3"/>
      <c r="TMW92" s="3"/>
      <c r="TMX92" s="3"/>
      <c r="TMY92" s="3"/>
      <c r="TMZ92" s="3"/>
      <c r="TNA92" s="3"/>
      <c r="TNB92" s="3"/>
      <c r="TNC92" s="3"/>
      <c r="TND92" s="3"/>
      <c r="TNE92" s="3"/>
      <c r="TNF92" s="3"/>
      <c r="TNG92" s="3"/>
      <c r="TNH92" s="3"/>
      <c r="TNI92" s="3"/>
      <c r="TNJ92" s="3"/>
      <c r="TNK92" s="3"/>
      <c r="TNL92" s="3"/>
      <c r="TNM92" s="3"/>
      <c r="TNN92" s="3"/>
      <c r="TNO92" s="3"/>
      <c r="TNP92" s="3"/>
      <c r="TNQ92" s="3"/>
      <c r="TNR92" s="3"/>
      <c r="TNS92" s="3"/>
      <c r="TNT92" s="3"/>
      <c r="TNU92" s="3"/>
      <c r="TNV92" s="3"/>
      <c r="TNW92" s="3"/>
      <c r="TNX92" s="3"/>
      <c r="TNY92" s="3"/>
      <c r="TNZ92" s="3"/>
      <c r="TOA92" s="3"/>
      <c r="TOB92" s="3"/>
      <c r="TOC92" s="3"/>
      <c r="TOD92" s="3"/>
      <c r="TOE92" s="3"/>
      <c r="TOF92" s="3"/>
      <c r="TOG92" s="3"/>
      <c r="TOH92" s="3"/>
      <c r="TOI92" s="3"/>
      <c r="TOJ92" s="3"/>
      <c r="TOK92" s="3"/>
      <c r="TOL92" s="3"/>
      <c r="TOM92" s="3"/>
      <c r="TON92" s="3"/>
      <c r="TOO92" s="3"/>
      <c r="TOP92" s="3"/>
      <c r="TOQ92" s="3"/>
      <c r="TOR92" s="3"/>
      <c r="TOS92" s="3"/>
      <c r="TOT92" s="3"/>
      <c r="TOU92" s="3"/>
      <c r="TOV92" s="3"/>
      <c r="TOW92" s="3"/>
      <c r="TOX92" s="3"/>
      <c r="TOY92" s="3"/>
      <c r="TOZ92" s="3"/>
      <c r="TPA92" s="3"/>
      <c r="TPB92" s="3"/>
      <c r="TPC92" s="3"/>
      <c r="TPD92" s="3"/>
      <c r="TPE92" s="3"/>
      <c r="TPF92" s="3"/>
      <c r="TPG92" s="3"/>
      <c r="TPH92" s="3"/>
      <c r="TPI92" s="3"/>
      <c r="TPJ92" s="3"/>
      <c r="TPK92" s="3"/>
      <c r="TPL92" s="3"/>
      <c r="TPM92" s="3"/>
      <c r="TPN92" s="3"/>
      <c r="TPO92" s="3"/>
      <c r="TPP92" s="3"/>
      <c r="TPQ92" s="3"/>
      <c r="TPR92" s="3"/>
      <c r="TPS92" s="3"/>
      <c r="TPT92" s="3"/>
      <c r="TPU92" s="3"/>
      <c r="TPV92" s="3"/>
      <c r="TPW92" s="3"/>
      <c r="TPX92" s="3"/>
      <c r="TPY92" s="3"/>
      <c r="TPZ92" s="3"/>
      <c r="TQA92" s="3"/>
      <c r="TQB92" s="3"/>
      <c r="TQC92" s="3"/>
      <c r="TQD92" s="3"/>
      <c r="TQE92" s="3"/>
      <c r="TQF92" s="3"/>
      <c r="TQG92" s="3"/>
      <c r="TQH92" s="3"/>
      <c r="TQI92" s="3"/>
      <c r="TQJ92" s="3"/>
      <c r="TQK92" s="3"/>
      <c r="TQL92" s="3"/>
      <c r="TQM92" s="3"/>
      <c r="TQN92" s="3"/>
      <c r="TQO92" s="3"/>
      <c r="TQP92" s="3"/>
      <c r="TQQ92" s="3"/>
      <c r="TQR92" s="3"/>
      <c r="TQS92" s="3"/>
      <c r="TQT92" s="3"/>
      <c r="TQU92" s="3"/>
      <c r="TQV92" s="3"/>
      <c r="TQW92" s="3"/>
      <c r="TQX92" s="3"/>
      <c r="TQY92" s="3"/>
      <c r="TQZ92" s="3"/>
      <c r="TRA92" s="3"/>
      <c r="TRB92" s="3"/>
      <c r="TRC92" s="3"/>
      <c r="TRD92" s="3"/>
      <c r="TRE92" s="3"/>
      <c r="TRF92" s="3"/>
      <c r="TRG92" s="3"/>
      <c r="TRH92" s="3"/>
      <c r="TRI92" s="3"/>
      <c r="TRJ92" s="3"/>
      <c r="TRK92" s="3"/>
      <c r="TRL92" s="3"/>
      <c r="TRM92" s="3"/>
      <c r="TRN92" s="3"/>
      <c r="TRO92" s="3"/>
      <c r="TRP92" s="3"/>
      <c r="TRQ92" s="3"/>
      <c r="TRR92" s="3"/>
      <c r="TRS92" s="3"/>
      <c r="TRT92" s="3"/>
      <c r="TRU92" s="3"/>
      <c r="TRV92" s="3"/>
      <c r="TRW92" s="3"/>
      <c r="TRX92" s="3"/>
      <c r="TRY92" s="3"/>
      <c r="TRZ92" s="3"/>
      <c r="TSA92" s="3"/>
      <c r="TSB92" s="3"/>
      <c r="TSC92" s="3"/>
      <c r="TSD92" s="3"/>
      <c r="TSE92" s="3"/>
      <c r="TSF92" s="3"/>
      <c r="TSG92" s="3"/>
      <c r="TSH92" s="3"/>
      <c r="TSI92" s="3"/>
      <c r="TSJ92" s="3"/>
      <c r="TSK92" s="3"/>
      <c r="TSL92" s="3"/>
      <c r="TSM92" s="3"/>
      <c r="TSN92" s="3"/>
      <c r="TSO92" s="3"/>
      <c r="TSP92" s="3"/>
      <c r="TSQ92" s="3"/>
      <c r="TSR92" s="3"/>
      <c r="TSS92" s="3"/>
      <c r="TST92" s="3"/>
      <c r="TSU92" s="3"/>
      <c r="TSV92" s="3"/>
      <c r="TSW92" s="3"/>
      <c r="TSX92" s="3"/>
      <c r="TSY92" s="3"/>
      <c r="TSZ92" s="3"/>
      <c r="TTA92" s="3"/>
      <c r="TTB92" s="3"/>
      <c r="TTC92" s="3"/>
      <c r="TTD92" s="3"/>
      <c r="TTE92" s="3"/>
      <c r="TTF92" s="3"/>
      <c r="TTG92" s="3"/>
      <c r="TTH92" s="3"/>
      <c r="TTI92" s="3"/>
      <c r="TTJ92" s="3"/>
      <c r="TTK92" s="3"/>
      <c r="TTL92" s="3"/>
      <c r="TTM92" s="3"/>
      <c r="TTN92" s="3"/>
      <c r="TTO92" s="3"/>
      <c r="TTP92" s="3"/>
      <c r="TTQ92" s="3"/>
      <c r="TTR92" s="3"/>
      <c r="TTS92" s="3"/>
      <c r="TTT92" s="3"/>
      <c r="TTU92" s="3"/>
      <c r="TTV92" s="3"/>
      <c r="TTW92" s="3"/>
      <c r="TTX92" s="3"/>
      <c r="TTY92" s="3"/>
      <c r="TTZ92" s="3"/>
      <c r="TUA92" s="3"/>
      <c r="TUB92" s="3"/>
      <c r="TUC92" s="3"/>
      <c r="TUD92" s="3"/>
      <c r="TUE92" s="3"/>
      <c r="TUF92" s="3"/>
      <c r="TUG92" s="3"/>
      <c r="TUH92" s="3"/>
      <c r="TUI92" s="3"/>
      <c r="TUJ92" s="3"/>
      <c r="TUK92" s="3"/>
      <c r="TUL92" s="3"/>
      <c r="TUM92" s="3"/>
      <c r="TUN92" s="3"/>
      <c r="TUO92" s="3"/>
      <c r="TUP92" s="3"/>
      <c r="TUQ92" s="3"/>
      <c r="TUR92" s="3"/>
      <c r="TUS92" s="3"/>
      <c r="TUT92" s="3"/>
      <c r="TUU92" s="3"/>
      <c r="TUV92" s="3"/>
      <c r="TUW92" s="3"/>
      <c r="TUX92" s="3"/>
      <c r="TUY92" s="3"/>
      <c r="TUZ92" s="3"/>
      <c r="TVA92" s="3"/>
      <c r="TVB92" s="3"/>
      <c r="TVC92" s="3"/>
      <c r="TVD92" s="3"/>
      <c r="TVE92" s="3"/>
      <c r="TVF92" s="3"/>
      <c r="TVG92" s="3"/>
      <c r="TVH92" s="3"/>
      <c r="TVI92" s="3"/>
      <c r="TVJ92" s="3"/>
      <c r="TVK92" s="3"/>
      <c r="TVL92" s="3"/>
      <c r="TVM92" s="3"/>
      <c r="TVN92" s="3"/>
      <c r="TVO92" s="3"/>
      <c r="TVP92" s="3"/>
      <c r="TVQ92" s="3"/>
      <c r="TVR92" s="3"/>
      <c r="TVS92" s="3"/>
      <c r="TVT92" s="3"/>
      <c r="TVU92" s="3"/>
      <c r="TVV92" s="3"/>
      <c r="TVW92" s="3"/>
      <c r="TVX92" s="3"/>
      <c r="TVY92" s="3"/>
      <c r="TVZ92" s="3"/>
      <c r="TWA92" s="3"/>
      <c r="TWB92" s="3"/>
      <c r="TWC92" s="3"/>
      <c r="TWD92" s="3"/>
      <c r="TWE92" s="3"/>
      <c r="TWF92" s="3"/>
      <c r="TWG92" s="3"/>
      <c r="TWH92" s="3"/>
      <c r="TWI92" s="3"/>
      <c r="TWJ92" s="3"/>
      <c r="TWK92" s="3"/>
      <c r="TWL92" s="3"/>
      <c r="TWM92" s="3"/>
      <c r="TWN92" s="3"/>
      <c r="TWO92" s="3"/>
      <c r="TWP92" s="3"/>
      <c r="TWQ92" s="3"/>
      <c r="TWR92" s="3"/>
      <c r="TWS92" s="3"/>
      <c r="TWT92" s="3"/>
      <c r="TWU92" s="3"/>
      <c r="TWV92" s="3"/>
      <c r="TWW92" s="3"/>
      <c r="TWX92" s="3"/>
      <c r="TWY92" s="3"/>
      <c r="TWZ92" s="3"/>
      <c r="TXA92" s="3"/>
      <c r="TXB92" s="3"/>
      <c r="TXC92" s="3"/>
      <c r="TXD92" s="3"/>
      <c r="TXE92" s="3"/>
      <c r="TXF92" s="3"/>
      <c r="TXG92" s="3"/>
      <c r="TXH92" s="3"/>
      <c r="TXI92" s="3"/>
      <c r="TXJ92" s="3"/>
      <c r="TXK92" s="3"/>
      <c r="TXL92" s="3"/>
      <c r="TXM92" s="3"/>
      <c r="TXN92" s="3"/>
      <c r="TXO92" s="3"/>
      <c r="TXP92" s="3"/>
      <c r="TXQ92" s="3"/>
      <c r="TXR92" s="3"/>
      <c r="TXS92" s="3"/>
      <c r="TXT92" s="3"/>
      <c r="TXU92" s="3"/>
      <c r="TXV92" s="3"/>
      <c r="TXW92" s="3"/>
      <c r="TXX92" s="3"/>
      <c r="TXY92" s="3"/>
      <c r="TXZ92" s="3"/>
      <c r="TYA92" s="3"/>
      <c r="TYB92" s="3"/>
      <c r="TYC92" s="3"/>
      <c r="TYD92" s="3"/>
      <c r="TYE92" s="3"/>
      <c r="TYF92" s="3"/>
      <c r="TYG92" s="3"/>
      <c r="TYH92" s="3"/>
      <c r="TYI92" s="3"/>
      <c r="TYJ92" s="3"/>
      <c r="TYK92" s="3"/>
      <c r="TYL92" s="3"/>
      <c r="TYM92" s="3"/>
      <c r="TYN92" s="3"/>
      <c r="TYO92" s="3"/>
      <c r="TYP92" s="3"/>
      <c r="TYQ92" s="3"/>
      <c r="TYR92" s="3"/>
      <c r="TYS92" s="3"/>
      <c r="TYT92" s="3"/>
      <c r="TYU92" s="3"/>
      <c r="TYV92" s="3"/>
      <c r="TYW92" s="3"/>
      <c r="TYX92" s="3"/>
      <c r="TYY92" s="3"/>
      <c r="TYZ92" s="3"/>
      <c r="TZA92" s="3"/>
      <c r="TZB92" s="3"/>
      <c r="TZC92" s="3"/>
      <c r="TZD92" s="3"/>
      <c r="TZE92" s="3"/>
      <c r="TZF92" s="3"/>
      <c r="TZG92" s="3"/>
      <c r="TZH92" s="3"/>
      <c r="TZI92" s="3"/>
      <c r="TZJ92" s="3"/>
      <c r="TZK92" s="3"/>
      <c r="TZL92" s="3"/>
      <c r="TZM92" s="3"/>
      <c r="TZN92" s="3"/>
      <c r="TZO92" s="3"/>
      <c r="TZP92" s="3"/>
      <c r="TZQ92" s="3"/>
      <c r="TZR92" s="3"/>
      <c r="TZS92" s="3"/>
      <c r="TZT92" s="3"/>
      <c r="TZU92" s="3"/>
      <c r="TZV92" s="3"/>
      <c r="TZW92" s="3"/>
      <c r="TZX92" s="3"/>
      <c r="TZY92" s="3"/>
      <c r="TZZ92" s="3"/>
      <c r="UAA92" s="3"/>
      <c r="UAB92" s="3"/>
      <c r="UAC92" s="3"/>
      <c r="UAD92" s="3"/>
      <c r="UAE92" s="3"/>
      <c r="UAF92" s="3"/>
      <c r="UAG92" s="3"/>
      <c r="UAH92" s="3"/>
      <c r="UAI92" s="3"/>
      <c r="UAJ92" s="3"/>
      <c r="UAK92" s="3"/>
      <c r="UAL92" s="3"/>
      <c r="UAM92" s="3"/>
      <c r="UAN92" s="3"/>
      <c r="UAO92" s="3"/>
      <c r="UAP92" s="3"/>
      <c r="UAQ92" s="3"/>
      <c r="UAR92" s="3"/>
      <c r="UAS92" s="3"/>
      <c r="UAT92" s="3"/>
      <c r="UAU92" s="3"/>
      <c r="UAV92" s="3"/>
      <c r="UAW92" s="3"/>
      <c r="UAX92" s="3"/>
      <c r="UAY92" s="3"/>
      <c r="UAZ92" s="3"/>
      <c r="UBA92" s="3"/>
      <c r="UBB92" s="3"/>
      <c r="UBC92" s="3"/>
      <c r="UBD92" s="3"/>
      <c r="UBE92" s="3"/>
      <c r="UBF92" s="3"/>
      <c r="UBG92" s="3"/>
      <c r="UBH92" s="3"/>
      <c r="UBI92" s="3"/>
      <c r="UBJ92" s="3"/>
      <c r="UBK92" s="3"/>
      <c r="UBL92" s="3"/>
      <c r="UBM92" s="3"/>
      <c r="UBN92" s="3"/>
      <c r="UBO92" s="3"/>
      <c r="UBP92" s="3"/>
      <c r="UBQ92" s="3"/>
      <c r="UBR92" s="3"/>
      <c r="UBS92" s="3"/>
      <c r="UBT92" s="3"/>
      <c r="UBU92" s="3"/>
      <c r="UBV92" s="3"/>
      <c r="UBW92" s="3"/>
      <c r="UBX92" s="3"/>
      <c r="UBY92" s="3"/>
      <c r="UBZ92" s="3"/>
      <c r="UCA92" s="3"/>
      <c r="UCB92" s="3"/>
      <c r="UCC92" s="3"/>
      <c r="UCD92" s="3"/>
      <c r="UCE92" s="3"/>
      <c r="UCF92" s="3"/>
      <c r="UCG92" s="3"/>
      <c r="UCH92" s="3"/>
      <c r="UCI92" s="3"/>
      <c r="UCJ92" s="3"/>
      <c r="UCK92" s="3"/>
      <c r="UCL92" s="3"/>
      <c r="UCM92" s="3"/>
      <c r="UCN92" s="3"/>
      <c r="UCO92" s="3"/>
      <c r="UCP92" s="3"/>
      <c r="UCQ92" s="3"/>
      <c r="UCR92" s="3"/>
      <c r="UCS92" s="3"/>
      <c r="UCT92" s="3"/>
      <c r="UCU92" s="3"/>
      <c r="UCV92" s="3"/>
      <c r="UCW92" s="3"/>
      <c r="UCX92" s="3"/>
      <c r="UCY92" s="3"/>
      <c r="UCZ92" s="3"/>
      <c r="UDA92" s="3"/>
      <c r="UDB92" s="3"/>
      <c r="UDC92" s="3"/>
      <c r="UDD92" s="3"/>
      <c r="UDE92" s="3"/>
      <c r="UDF92" s="3"/>
      <c r="UDG92" s="3"/>
      <c r="UDH92" s="3"/>
      <c r="UDI92" s="3"/>
      <c r="UDJ92" s="3"/>
      <c r="UDK92" s="3"/>
      <c r="UDL92" s="3"/>
      <c r="UDM92" s="3"/>
      <c r="UDN92" s="3"/>
      <c r="UDO92" s="3"/>
      <c r="UDP92" s="3"/>
      <c r="UDQ92" s="3"/>
      <c r="UDR92" s="3"/>
      <c r="UDS92" s="3"/>
      <c r="UDT92" s="3"/>
      <c r="UDU92" s="3"/>
      <c r="UDV92" s="3"/>
      <c r="UDW92" s="3"/>
      <c r="UDX92" s="3"/>
      <c r="UDY92" s="3"/>
      <c r="UDZ92" s="3"/>
      <c r="UEA92" s="3"/>
      <c r="UEB92" s="3"/>
      <c r="UEC92" s="3"/>
      <c r="UED92" s="3"/>
      <c r="UEE92" s="3"/>
      <c r="UEF92" s="3"/>
      <c r="UEG92" s="3"/>
      <c r="UEH92" s="3"/>
      <c r="UEI92" s="3"/>
      <c r="UEJ92" s="3"/>
      <c r="UEK92" s="3"/>
      <c r="UEL92" s="3"/>
      <c r="UEM92" s="3"/>
      <c r="UEN92" s="3"/>
      <c r="UEO92" s="3"/>
      <c r="UEP92" s="3"/>
      <c r="UEQ92" s="3"/>
      <c r="UER92" s="3"/>
      <c r="UES92" s="3"/>
      <c r="UET92" s="3"/>
      <c r="UEU92" s="3"/>
      <c r="UEV92" s="3"/>
      <c r="UEW92" s="3"/>
      <c r="UEX92" s="3"/>
      <c r="UEY92" s="3"/>
      <c r="UEZ92" s="3"/>
      <c r="UFA92" s="3"/>
      <c r="UFB92" s="3"/>
      <c r="UFC92" s="3"/>
      <c r="UFD92" s="3"/>
      <c r="UFE92" s="3"/>
      <c r="UFF92" s="3"/>
      <c r="UFG92" s="3"/>
      <c r="UFH92" s="3"/>
      <c r="UFI92" s="3"/>
      <c r="UFJ92" s="3"/>
      <c r="UFK92" s="3"/>
      <c r="UFL92" s="3"/>
      <c r="UFM92" s="3"/>
      <c r="UFN92" s="3"/>
      <c r="UFO92" s="3"/>
      <c r="UFP92" s="3"/>
      <c r="UFQ92" s="3"/>
      <c r="UFR92" s="3"/>
      <c r="UFS92" s="3"/>
      <c r="UFT92" s="3"/>
      <c r="UFU92" s="3"/>
      <c r="UFV92" s="3"/>
      <c r="UFW92" s="3"/>
      <c r="UFX92" s="3"/>
      <c r="UFY92" s="3"/>
      <c r="UFZ92" s="3"/>
      <c r="UGA92" s="3"/>
      <c r="UGB92" s="3"/>
      <c r="UGC92" s="3"/>
      <c r="UGD92" s="3"/>
      <c r="UGE92" s="3"/>
      <c r="UGF92" s="3"/>
      <c r="UGG92" s="3"/>
      <c r="UGH92" s="3"/>
      <c r="UGI92" s="3"/>
      <c r="UGJ92" s="3"/>
      <c r="UGK92" s="3"/>
      <c r="UGL92" s="3"/>
      <c r="UGM92" s="3"/>
      <c r="UGN92" s="3"/>
      <c r="UGO92" s="3"/>
      <c r="UGP92" s="3"/>
      <c r="UGQ92" s="3"/>
      <c r="UGR92" s="3"/>
      <c r="UGS92" s="3"/>
      <c r="UGT92" s="3"/>
      <c r="UGU92" s="3"/>
      <c r="UGV92" s="3"/>
      <c r="UGW92" s="3"/>
      <c r="UGX92" s="3"/>
      <c r="UGY92" s="3"/>
      <c r="UGZ92" s="3"/>
      <c r="UHA92" s="3"/>
      <c r="UHB92" s="3"/>
      <c r="UHC92" s="3"/>
      <c r="UHD92" s="3"/>
      <c r="UHE92" s="3"/>
      <c r="UHF92" s="3"/>
      <c r="UHG92" s="3"/>
      <c r="UHH92" s="3"/>
      <c r="UHI92" s="3"/>
      <c r="UHJ92" s="3"/>
      <c r="UHK92" s="3"/>
      <c r="UHL92" s="3"/>
      <c r="UHM92" s="3"/>
      <c r="UHN92" s="3"/>
      <c r="UHO92" s="3"/>
      <c r="UHP92" s="3"/>
      <c r="UHQ92" s="3"/>
      <c r="UHR92" s="3"/>
      <c r="UHS92" s="3"/>
      <c r="UHT92" s="3"/>
      <c r="UHU92" s="3"/>
      <c r="UHV92" s="3"/>
      <c r="UHW92" s="3"/>
      <c r="UHX92" s="3"/>
      <c r="UHY92" s="3"/>
      <c r="UHZ92" s="3"/>
      <c r="UIA92" s="3"/>
      <c r="UIB92" s="3"/>
      <c r="UIC92" s="3"/>
      <c r="UID92" s="3"/>
      <c r="UIE92" s="3"/>
      <c r="UIF92" s="3"/>
      <c r="UIG92" s="3"/>
      <c r="UIH92" s="3"/>
      <c r="UII92" s="3"/>
      <c r="UIJ92" s="3"/>
      <c r="UIK92" s="3"/>
      <c r="UIL92" s="3"/>
      <c r="UIM92" s="3"/>
      <c r="UIN92" s="3"/>
      <c r="UIO92" s="3"/>
      <c r="UIP92" s="3"/>
      <c r="UIQ92" s="3"/>
      <c r="UIR92" s="3"/>
      <c r="UIS92" s="3"/>
      <c r="UIT92" s="3"/>
      <c r="UIU92" s="3"/>
      <c r="UIV92" s="3"/>
      <c r="UIW92" s="3"/>
      <c r="UIX92" s="3"/>
      <c r="UIY92" s="3"/>
      <c r="UIZ92" s="3"/>
      <c r="UJA92" s="3"/>
      <c r="UJB92" s="3"/>
      <c r="UJC92" s="3"/>
      <c r="UJD92" s="3"/>
      <c r="UJE92" s="3"/>
      <c r="UJF92" s="3"/>
      <c r="UJG92" s="3"/>
      <c r="UJH92" s="3"/>
      <c r="UJI92" s="3"/>
      <c r="UJJ92" s="3"/>
      <c r="UJK92" s="3"/>
      <c r="UJL92" s="3"/>
      <c r="UJM92" s="3"/>
      <c r="UJN92" s="3"/>
      <c r="UJO92" s="3"/>
      <c r="UJP92" s="3"/>
      <c r="UJQ92" s="3"/>
      <c r="UJR92" s="3"/>
      <c r="UJS92" s="3"/>
      <c r="UJT92" s="3"/>
      <c r="UJU92" s="3"/>
      <c r="UJV92" s="3"/>
      <c r="UJW92" s="3"/>
      <c r="UJX92" s="3"/>
      <c r="UJY92" s="3"/>
      <c r="UJZ92" s="3"/>
      <c r="UKA92" s="3"/>
      <c r="UKB92" s="3"/>
      <c r="UKC92" s="3"/>
      <c r="UKD92" s="3"/>
      <c r="UKE92" s="3"/>
      <c r="UKF92" s="3"/>
      <c r="UKG92" s="3"/>
      <c r="UKH92" s="3"/>
      <c r="UKI92" s="3"/>
      <c r="UKJ92" s="3"/>
      <c r="UKK92" s="3"/>
      <c r="UKL92" s="3"/>
      <c r="UKM92" s="3"/>
      <c r="UKN92" s="3"/>
      <c r="UKO92" s="3"/>
      <c r="UKP92" s="3"/>
      <c r="UKQ92" s="3"/>
      <c r="UKR92" s="3"/>
      <c r="UKS92" s="3"/>
      <c r="UKT92" s="3"/>
      <c r="UKU92" s="3"/>
      <c r="UKV92" s="3"/>
      <c r="UKW92" s="3"/>
      <c r="UKX92" s="3"/>
      <c r="UKY92" s="3"/>
      <c r="UKZ92" s="3"/>
      <c r="ULA92" s="3"/>
      <c r="ULB92" s="3"/>
      <c r="ULC92" s="3"/>
      <c r="ULD92" s="3"/>
      <c r="ULE92" s="3"/>
      <c r="ULF92" s="3"/>
      <c r="ULG92" s="3"/>
      <c r="ULH92" s="3"/>
      <c r="ULI92" s="3"/>
      <c r="ULJ92" s="3"/>
      <c r="ULK92" s="3"/>
      <c r="ULL92" s="3"/>
      <c r="ULM92" s="3"/>
      <c r="ULN92" s="3"/>
      <c r="ULO92" s="3"/>
      <c r="ULP92" s="3"/>
      <c r="ULQ92" s="3"/>
      <c r="ULR92" s="3"/>
      <c r="ULS92" s="3"/>
      <c r="ULT92" s="3"/>
      <c r="ULU92" s="3"/>
      <c r="ULV92" s="3"/>
      <c r="ULW92" s="3"/>
      <c r="ULX92" s="3"/>
      <c r="ULY92" s="3"/>
      <c r="ULZ92" s="3"/>
      <c r="UMA92" s="3"/>
      <c r="UMB92" s="3"/>
      <c r="UMC92" s="3"/>
      <c r="UMD92" s="3"/>
      <c r="UME92" s="3"/>
      <c r="UMF92" s="3"/>
      <c r="UMG92" s="3"/>
      <c r="UMH92" s="3"/>
      <c r="UMI92" s="3"/>
      <c r="UMJ92" s="3"/>
      <c r="UMK92" s="3"/>
      <c r="UML92" s="3"/>
      <c r="UMM92" s="3"/>
      <c r="UMN92" s="3"/>
      <c r="UMO92" s="3"/>
      <c r="UMP92" s="3"/>
      <c r="UMQ92" s="3"/>
      <c r="UMR92" s="3"/>
      <c r="UMS92" s="3"/>
      <c r="UMT92" s="3"/>
      <c r="UMU92" s="3"/>
      <c r="UMV92" s="3"/>
      <c r="UMW92" s="3"/>
      <c r="UMX92" s="3"/>
      <c r="UMY92" s="3"/>
      <c r="UMZ92" s="3"/>
      <c r="UNA92" s="3"/>
      <c r="UNB92" s="3"/>
      <c r="UNC92" s="3"/>
      <c r="UND92" s="3"/>
      <c r="UNE92" s="3"/>
      <c r="UNF92" s="3"/>
      <c r="UNG92" s="3"/>
      <c r="UNH92" s="3"/>
      <c r="UNI92" s="3"/>
      <c r="UNJ92" s="3"/>
      <c r="UNK92" s="3"/>
      <c r="UNL92" s="3"/>
      <c r="UNM92" s="3"/>
      <c r="UNN92" s="3"/>
      <c r="UNO92" s="3"/>
      <c r="UNP92" s="3"/>
      <c r="UNQ92" s="3"/>
      <c r="UNR92" s="3"/>
      <c r="UNS92" s="3"/>
      <c r="UNT92" s="3"/>
      <c r="UNU92" s="3"/>
      <c r="UNV92" s="3"/>
      <c r="UNW92" s="3"/>
      <c r="UNX92" s="3"/>
      <c r="UNY92" s="3"/>
      <c r="UNZ92" s="3"/>
      <c r="UOA92" s="3"/>
      <c r="UOB92" s="3"/>
      <c r="UOC92" s="3"/>
      <c r="UOD92" s="3"/>
      <c r="UOE92" s="3"/>
      <c r="UOF92" s="3"/>
      <c r="UOG92" s="3"/>
      <c r="UOH92" s="3"/>
      <c r="UOI92" s="3"/>
      <c r="UOJ92" s="3"/>
      <c r="UOK92" s="3"/>
      <c r="UOL92" s="3"/>
      <c r="UOM92" s="3"/>
      <c r="UON92" s="3"/>
      <c r="UOO92" s="3"/>
      <c r="UOP92" s="3"/>
      <c r="UOQ92" s="3"/>
      <c r="UOR92" s="3"/>
      <c r="UOS92" s="3"/>
      <c r="UOT92" s="3"/>
      <c r="UOU92" s="3"/>
      <c r="UOV92" s="3"/>
      <c r="UOW92" s="3"/>
      <c r="UOX92" s="3"/>
      <c r="UOY92" s="3"/>
      <c r="UOZ92" s="3"/>
      <c r="UPA92" s="3"/>
      <c r="UPB92" s="3"/>
      <c r="UPC92" s="3"/>
      <c r="UPD92" s="3"/>
      <c r="UPE92" s="3"/>
      <c r="UPF92" s="3"/>
      <c r="UPG92" s="3"/>
      <c r="UPH92" s="3"/>
      <c r="UPI92" s="3"/>
      <c r="UPJ92" s="3"/>
      <c r="UPK92" s="3"/>
      <c r="UPL92" s="3"/>
      <c r="UPM92" s="3"/>
      <c r="UPN92" s="3"/>
      <c r="UPO92" s="3"/>
      <c r="UPP92" s="3"/>
      <c r="UPQ92" s="3"/>
      <c r="UPR92" s="3"/>
      <c r="UPS92" s="3"/>
      <c r="UPT92" s="3"/>
      <c r="UPU92" s="3"/>
      <c r="UPV92" s="3"/>
      <c r="UPW92" s="3"/>
      <c r="UPX92" s="3"/>
      <c r="UPY92" s="3"/>
      <c r="UPZ92" s="3"/>
      <c r="UQA92" s="3"/>
      <c r="UQB92" s="3"/>
      <c r="UQC92" s="3"/>
      <c r="UQD92" s="3"/>
      <c r="UQE92" s="3"/>
      <c r="UQF92" s="3"/>
      <c r="UQG92" s="3"/>
      <c r="UQH92" s="3"/>
      <c r="UQI92" s="3"/>
      <c r="UQJ92" s="3"/>
      <c r="UQK92" s="3"/>
      <c r="UQL92" s="3"/>
      <c r="UQM92" s="3"/>
      <c r="UQN92" s="3"/>
      <c r="UQO92" s="3"/>
      <c r="UQP92" s="3"/>
      <c r="UQQ92" s="3"/>
      <c r="UQR92" s="3"/>
      <c r="UQS92" s="3"/>
      <c r="UQT92" s="3"/>
      <c r="UQU92" s="3"/>
      <c r="UQV92" s="3"/>
      <c r="UQW92" s="3"/>
      <c r="UQX92" s="3"/>
      <c r="UQY92" s="3"/>
      <c r="UQZ92" s="3"/>
      <c r="URA92" s="3"/>
      <c r="URB92" s="3"/>
      <c r="URC92" s="3"/>
      <c r="URD92" s="3"/>
      <c r="URE92" s="3"/>
      <c r="URF92" s="3"/>
      <c r="URG92" s="3"/>
      <c r="URH92" s="3"/>
      <c r="URI92" s="3"/>
      <c r="URJ92" s="3"/>
      <c r="URK92" s="3"/>
      <c r="URL92" s="3"/>
      <c r="URM92" s="3"/>
      <c r="URN92" s="3"/>
      <c r="URO92" s="3"/>
      <c r="URP92" s="3"/>
      <c r="URQ92" s="3"/>
      <c r="URR92" s="3"/>
      <c r="URS92" s="3"/>
      <c r="URT92" s="3"/>
      <c r="URU92" s="3"/>
      <c r="URV92" s="3"/>
      <c r="URW92" s="3"/>
      <c r="URX92" s="3"/>
      <c r="URY92" s="3"/>
      <c r="URZ92" s="3"/>
      <c r="USA92" s="3"/>
      <c r="USB92" s="3"/>
      <c r="USC92" s="3"/>
      <c r="USD92" s="3"/>
      <c r="USE92" s="3"/>
      <c r="USF92" s="3"/>
      <c r="USG92" s="3"/>
      <c r="USH92" s="3"/>
      <c r="USI92" s="3"/>
      <c r="USJ92" s="3"/>
      <c r="USK92" s="3"/>
      <c r="USL92" s="3"/>
      <c r="USM92" s="3"/>
      <c r="USN92" s="3"/>
      <c r="USO92" s="3"/>
      <c r="USP92" s="3"/>
      <c r="USQ92" s="3"/>
      <c r="USR92" s="3"/>
      <c r="USS92" s="3"/>
      <c r="UST92" s="3"/>
      <c r="USU92" s="3"/>
      <c r="USV92" s="3"/>
      <c r="USW92" s="3"/>
      <c r="USX92" s="3"/>
      <c r="USY92" s="3"/>
      <c r="USZ92" s="3"/>
      <c r="UTA92" s="3"/>
      <c r="UTB92" s="3"/>
      <c r="UTC92" s="3"/>
      <c r="UTD92" s="3"/>
      <c r="UTE92" s="3"/>
      <c r="UTF92" s="3"/>
      <c r="UTG92" s="3"/>
      <c r="UTH92" s="3"/>
      <c r="UTI92" s="3"/>
      <c r="UTJ92" s="3"/>
      <c r="UTK92" s="3"/>
      <c r="UTL92" s="3"/>
      <c r="UTM92" s="3"/>
      <c r="UTN92" s="3"/>
      <c r="UTO92" s="3"/>
      <c r="UTP92" s="3"/>
      <c r="UTQ92" s="3"/>
      <c r="UTR92" s="3"/>
      <c r="UTS92" s="3"/>
      <c r="UTT92" s="3"/>
      <c r="UTU92" s="3"/>
      <c r="UTV92" s="3"/>
      <c r="UTW92" s="3"/>
      <c r="UTX92" s="3"/>
      <c r="UTY92" s="3"/>
      <c r="UTZ92" s="3"/>
      <c r="UUA92" s="3"/>
      <c r="UUB92" s="3"/>
      <c r="UUC92" s="3"/>
      <c r="UUD92" s="3"/>
      <c r="UUE92" s="3"/>
      <c r="UUF92" s="3"/>
      <c r="UUG92" s="3"/>
      <c r="UUH92" s="3"/>
      <c r="UUI92" s="3"/>
      <c r="UUJ92" s="3"/>
      <c r="UUK92" s="3"/>
      <c r="UUL92" s="3"/>
      <c r="UUM92" s="3"/>
      <c r="UUN92" s="3"/>
      <c r="UUO92" s="3"/>
      <c r="UUP92" s="3"/>
      <c r="UUQ92" s="3"/>
      <c r="UUR92" s="3"/>
      <c r="UUS92" s="3"/>
      <c r="UUT92" s="3"/>
      <c r="UUU92" s="3"/>
      <c r="UUV92" s="3"/>
      <c r="UUW92" s="3"/>
      <c r="UUX92" s="3"/>
      <c r="UUY92" s="3"/>
      <c r="UUZ92" s="3"/>
      <c r="UVA92" s="3"/>
      <c r="UVB92" s="3"/>
      <c r="UVC92" s="3"/>
      <c r="UVD92" s="3"/>
      <c r="UVE92" s="3"/>
      <c r="UVF92" s="3"/>
      <c r="UVG92" s="3"/>
      <c r="UVH92" s="3"/>
      <c r="UVI92" s="3"/>
      <c r="UVJ92" s="3"/>
      <c r="UVK92" s="3"/>
      <c r="UVL92" s="3"/>
      <c r="UVM92" s="3"/>
      <c r="UVN92" s="3"/>
      <c r="UVO92" s="3"/>
      <c r="UVP92" s="3"/>
      <c r="UVQ92" s="3"/>
      <c r="UVR92" s="3"/>
      <c r="UVS92" s="3"/>
      <c r="UVT92" s="3"/>
      <c r="UVU92" s="3"/>
      <c r="UVV92" s="3"/>
      <c r="UVW92" s="3"/>
      <c r="UVX92" s="3"/>
      <c r="UVY92" s="3"/>
      <c r="UVZ92" s="3"/>
      <c r="UWA92" s="3"/>
      <c r="UWB92" s="3"/>
      <c r="UWC92" s="3"/>
      <c r="UWD92" s="3"/>
      <c r="UWE92" s="3"/>
      <c r="UWF92" s="3"/>
      <c r="UWG92" s="3"/>
      <c r="UWH92" s="3"/>
      <c r="UWI92" s="3"/>
      <c r="UWJ92" s="3"/>
      <c r="UWK92" s="3"/>
      <c r="UWL92" s="3"/>
      <c r="UWM92" s="3"/>
      <c r="UWN92" s="3"/>
      <c r="UWO92" s="3"/>
      <c r="UWP92" s="3"/>
      <c r="UWQ92" s="3"/>
      <c r="UWR92" s="3"/>
      <c r="UWS92" s="3"/>
      <c r="UWT92" s="3"/>
      <c r="UWU92" s="3"/>
      <c r="UWV92" s="3"/>
      <c r="UWW92" s="3"/>
      <c r="UWX92" s="3"/>
      <c r="UWY92" s="3"/>
      <c r="UWZ92" s="3"/>
      <c r="UXA92" s="3"/>
      <c r="UXB92" s="3"/>
      <c r="UXC92" s="3"/>
      <c r="UXD92" s="3"/>
      <c r="UXE92" s="3"/>
      <c r="UXF92" s="3"/>
      <c r="UXG92" s="3"/>
      <c r="UXH92" s="3"/>
      <c r="UXI92" s="3"/>
      <c r="UXJ92" s="3"/>
      <c r="UXK92" s="3"/>
      <c r="UXL92" s="3"/>
      <c r="UXM92" s="3"/>
      <c r="UXN92" s="3"/>
      <c r="UXO92" s="3"/>
      <c r="UXP92" s="3"/>
      <c r="UXQ92" s="3"/>
      <c r="UXR92" s="3"/>
      <c r="UXS92" s="3"/>
      <c r="UXT92" s="3"/>
      <c r="UXU92" s="3"/>
      <c r="UXV92" s="3"/>
      <c r="UXW92" s="3"/>
      <c r="UXX92" s="3"/>
      <c r="UXY92" s="3"/>
      <c r="UXZ92" s="3"/>
      <c r="UYA92" s="3"/>
      <c r="UYB92" s="3"/>
      <c r="UYC92" s="3"/>
      <c r="UYD92" s="3"/>
      <c r="UYE92" s="3"/>
      <c r="UYF92" s="3"/>
      <c r="UYG92" s="3"/>
      <c r="UYH92" s="3"/>
      <c r="UYI92" s="3"/>
      <c r="UYJ92" s="3"/>
      <c r="UYK92" s="3"/>
      <c r="UYL92" s="3"/>
      <c r="UYM92" s="3"/>
      <c r="UYN92" s="3"/>
      <c r="UYO92" s="3"/>
      <c r="UYP92" s="3"/>
      <c r="UYQ92" s="3"/>
      <c r="UYR92" s="3"/>
      <c r="UYS92" s="3"/>
      <c r="UYT92" s="3"/>
      <c r="UYU92" s="3"/>
      <c r="UYV92" s="3"/>
      <c r="UYW92" s="3"/>
      <c r="UYX92" s="3"/>
      <c r="UYY92" s="3"/>
      <c r="UYZ92" s="3"/>
      <c r="UZA92" s="3"/>
      <c r="UZB92" s="3"/>
      <c r="UZC92" s="3"/>
      <c r="UZD92" s="3"/>
      <c r="UZE92" s="3"/>
      <c r="UZF92" s="3"/>
      <c r="UZG92" s="3"/>
      <c r="UZH92" s="3"/>
      <c r="UZI92" s="3"/>
      <c r="UZJ92" s="3"/>
      <c r="UZK92" s="3"/>
      <c r="UZL92" s="3"/>
      <c r="UZM92" s="3"/>
      <c r="UZN92" s="3"/>
      <c r="UZO92" s="3"/>
      <c r="UZP92" s="3"/>
      <c r="UZQ92" s="3"/>
      <c r="UZR92" s="3"/>
      <c r="UZS92" s="3"/>
      <c r="UZT92" s="3"/>
      <c r="UZU92" s="3"/>
      <c r="UZV92" s="3"/>
      <c r="UZW92" s="3"/>
      <c r="UZX92" s="3"/>
      <c r="UZY92" s="3"/>
      <c r="UZZ92" s="3"/>
      <c r="VAA92" s="3"/>
      <c r="VAB92" s="3"/>
      <c r="VAC92" s="3"/>
      <c r="VAD92" s="3"/>
      <c r="VAE92" s="3"/>
      <c r="VAF92" s="3"/>
      <c r="VAG92" s="3"/>
      <c r="VAH92" s="3"/>
      <c r="VAI92" s="3"/>
      <c r="VAJ92" s="3"/>
      <c r="VAK92" s="3"/>
      <c r="VAL92" s="3"/>
      <c r="VAM92" s="3"/>
      <c r="VAN92" s="3"/>
      <c r="VAO92" s="3"/>
      <c r="VAP92" s="3"/>
      <c r="VAQ92" s="3"/>
      <c r="VAR92" s="3"/>
      <c r="VAS92" s="3"/>
      <c r="VAT92" s="3"/>
      <c r="VAU92" s="3"/>
      <c r="VAV92" s="3"/>
      <c r="VAW92" s="3"/>
      <c r="VAX92" s="3"/>
      <c r="VAY92" s="3"/>
      <c r="VAZ92" s="3"/>
      <c r="VBA92" s="3"/>
      <c r="VBB92" s="3"/>
      <c r="VBC92" s="3"/>
      <c r="VBD92" s="3"/>
      <c r="VBE92" s="3"/>
      <c r="VBF92" s="3"/>
      <c r="VBG92" s="3"/>
      <c r="VBH92" s="3"/>
      <c r="VBI92" s="3"/>
      <c r="VBJ92" s="3"/>
      <c r="VBK92" s="3"/>
      <c r="VBL92" s="3"/>
      <c r="VBM92" s="3"/>
      <c r="VBN92" s="3"/>
      <c r="VBO92" s="3"/>
      <c r="VBP92" s="3"/>
      <c r="VBQ92" s="3"/>
      <c r="VBR92" s="3"/>
      <c r="VBS92" s="3"/>
      <c r="VBT92" s="3"/>
      <c r="VBU92" s="3"/>
      <c r="VBV92" s="3"/>
      <c r="VBW92" s="3"/>
      <c r="VBX92" s="3"/>
      <c r="VBY92" s="3"/>
      <c r="VBZ92" s="3"/>
      <c r="VCA92" s="3"/>
      <c r="VCB92" s="3"/>
      <c r="VCC92" s="3"/>
      <c r="VCD92" s="3"/>
      <c r="VCE92" s="3"/>
      <c r="VCF92" s="3"/>
      <c r="VCG92" s="3"/>
      <c r="VCH92" s="3"/>
      <c r="VCI92" s="3"/>
      <c r="VCJ92" s="3"/>
      <c r="VCK92" s="3"/>
      <c r="VCL92" s="3"/>
      <c r="VCM92" s="3"/>
      <c r="VCN92" s="3"/>
      <c r="VCO92" s="3"/>
      <c r="VCP92" s="3"/>
      <c r="VCQ92" s="3"/>
      <c r="VCR92" s="3"/>
      <c r="VCS92" s="3"/>
      <c r="VCT92" s="3"/>
      <c r="VCU92" s="3"/>
      <c r="VCV92" s="3"/>
      <c r="VCW92" s="3"/>
      <c r="VCX92" s="3"/>
      <c r="VCY92" s="3"/>
      <c r="VCZ92" s="3"/>
      <c r="VDA92" s="3"/>
      <c r="VDB92" s="3"/>
      <c r="VDC92" s="3"/>
      <c r="VDD92" s="3"/>
      <c r="VDE92" s="3"/>
      <c r="VDF92" s="3"/>
      <c r="VDG92" s="3"/>
      <c r="VDH92" s="3"/>
      <c r="VDI92" s="3"/>
      <c r="VDJ92" s="3"/>
      <c r="VDK92" s="3"/>
      <c r="VDL92" s="3"/>
      <c r="VDM92" s="3"/>
      <c r="VDN92" s="3"/>
      <c r="VDO92" s="3"/>
      <c r="VDP92" s="3"/>
      <c r="VDQ92" s="3"/>
      <c r="VDR92" s="3"/>
      <c r="VDS92" s="3"/>
      <c r="VDT92" s="3"/>
      <c r="VDU92" s="3"/>
      <c r="VDV92" s="3"/>
      <c r="VDW92" s="3"/>
      <c r="VDX92" s="3"/>
      <c r="VDY92" s="3"/>
      <c r="VDZ92" s="3"/>
      <c r="VEA92" s="3"/>
      <c r="VEB92" s="3"/>
      <c r="VEC92" s="3"/>
      <c r="VED92" s="3"/>
      <c r="VEE92" s="3"/>
      <c r="VEF92" s="3"/>
      <c r="VEG92" s="3"/>
      <c r="VEH92" s="3"/>
      <c r="VEI92" s="3"/>
      <c r="VEJ92" s="3"/>
      <c r="VEK92" s="3"/>
      <c r="VEL92" s="3"/>
      <c r="VEM92" s="3"/>
      <c r="VEN92" s="3"/>
      <c r="VEO92" s="3"/>
      <c r="VEP92" s="3"/>
      <c r="VEQ92" s="3"/>
      <c r="VER92" s="3"/>
      <c r="VES92" s="3"/>
      <c r="VET92" s="3"/>
      <c r="VEU92" s="3"/>
      <c r="VEV92" s="3"/>
      <c r="VEW92" s="3"/>
      <c r="VEX92" s="3"/>
      <c r="VEY92" s="3"/>
      <c r="VEZ92" s="3"/>
      <c r="VFA92" s="3"/>
      <c r="VFB92" s="3"/>
      <c r="VFC92" s="3"/>
      <c r="VFD92" s="3"/>
      <c r="VFE92" s="3"/>
      <c r="VFF92" s="3"/>
      <c r="VFG92" s="3"/>
      <c r="VFH92" s="3"/>
      <c r="VFI92" s="3"/>
      <c r="VFJ92" s="3"/>
      <c r="VFK92" s="3"/>
      <c r="VFL92" s="3"/>
      <c r="VFM92" s="3"/>
      <c r="VFN92" s="3"/>
      <c r="VFO92" s="3"/>
      <c r="VFP92" s="3"/>
      <c r="VFQ92" s="3"/>
      <c r="VFR92" s="3"/>
      <c r="VFS92" s="3"/>
      <c r="VFT92" s="3"/>
      <c r="VFU92" s="3"/>
      <c r="VFV92" s="3"/>
      <c r="VFW92" s="3"/>
      <c r="VFX92" s="3"/>
      <c r="VFY92" s="3"/>
      <c r="VFZ92" s="3"/>
      <c r="VGA92" s="3"/>
      <c r="VGB92" s="3"/>
      <c r="VGC92" s="3"/>
      <c r="VGD92" s="3"/>
      <c r="VGE92" s="3"/>
      <c r="VGF92" s="3"/>
      <c r="VGG92" s="3"/>
      <c r="VGH92" s="3"/>
      <c r="VGI92" s="3"/>
      <c r="VGJ92" s="3"/>
      <c r="VGK92" s="3"/>
      <c r="VGL92" s="3"/>
      <c r="VGM92" s="3"/>
      <c r="VGN92" s="3"/>
      <c r="VGO92" s="3"/>
      <c r="VGP92" s="3"/>
      <c r="VGQ92" s="3"/>
      <c r="VGR92" s="3"/>
      <c r="VGS92" s="3"/>
      <c r="VGT92" s="3"/>
      <c r="VGU92" s="3"/>
      <c r="VGV92" s="3"/>
      <c r="VGW92" s="3"/>
      <c r="VGX92" s="3"/>
      <c r="VGY92" s="3"/>
      <c r="VGZ92" s="3"/>
      <c r="VHA92" s="3"/>
      <c r="VHB92" s="3"/>
      <c r="VHC92" s="3"/>
      <c r="VHD92" s="3"/>
      <c r="VHE92" s="3"/>
      <c r="VHF92" s="3"/>
      <c r="VHG92" s="3"/>
      <c r="VHH92" s="3"/>
      <c r="VHI92" s="3"/>
      <c r="VHJ92" s="3"/>
      <c r="VHK92" s="3"/>
      <c r="VHL92" s="3"/>
      <c r="VHM92" s="3"/>
      <c r="VHN92" s="3"/>
      <c r="VHO92" s="3"/>
      <c r="VHP92" s="3"/>
      <c r="VHQ92" s="3"/>
      <c r="VHR92" s="3"/>
      <c r="VHS92" s="3"/>
      <c r="VHT92" s="3"/>
      <c r="VHU92" s="3"/>
      <c r="VHV92" s="3"/>
      <c r="VHW92" s="3"/>
      <c r="VHX92" s="3"/>
      <c r="VHY92" s="3"/>
      <c r="VHZ92" s="3"/>
      <c r="VIA92" s="3"/>
      <c r="VIB92" s="3"/>
      <c r="VIC92" s="3"/>
      <c r="VID92" s="3"/>
      <c r="VIE92" s="3"/>
      <c r="VIF92" s="3"/>
      <c r="VIG92" s="3"/>
      <c r="VIH92" s="3"/>
      <c r="VII92" s="3"/>
      <c r="VIJ92" s="3"/>
      <c r="VIK92" s="3"/>
      <c r="VIL92" s="3"/>
      <c r="VIM92" s="3"/>
      <c r="VIN92" s="3"/>
      <c r="VIO92" s="3"/>
      <c r="VIP92" s="3"/>
      <c r="VIQ92" s="3"/>
      <c r="VIR92" s="3"/>
      <c r="VIS92" s="3"/>
      <c r="VIT92" s="3"/>
      <c r="VIU92" s="3"/>
      <c r="VIV92" s="3"/>
      <c r="VIW92" s="3"/>
      <c r="VIX92" s="3"/>
      <c r="VIY92" s="3"/>
      <c r="VIZ92" s="3"/>
      <c r="VJA92" s="3"/>
      <c r="VJB92" s="3"/>
      <c r="VJC92" s="3"/>
      <c r="VJD92" s="3"/>
      <c r="VJE92" s="3"/>
      <c r="VJF92" s="3"/>
      <c r="VJG92" s="3"/>
      <c r="VJH92" s="3"/>
      <c r="VJI92" s="3"/>
      <c r="VJJ92" s="3"/>
      <c r="VJK92" s="3"/>
      <c r="VJL92" s="3"/>
      <c r="VJM92" s="3"/>
      <c r="VJN92" s="3"/>
      <c r="VJO92" s="3"/>
      <c r="VJP92" s="3"/>
      <c r="VJQ92" s="3"/>
      <c r="VJR92" s="3"/>
      <c r="VJS92" s="3"/>
      <c r="VJT92" s="3"/>
      <c r="VJU92" s="3"/>
      <c r="VJV92" s="3"/>
      <c r="VJW92" s="3"/>
      <c r="VJX92" s="3"/>
      <c r="VJY92" s="3"/>
      <c r="VJZ92" s="3"/>
      <c r="VKA92" s="3"/>
      <c r="VKB92" s="3"/>
      <c r="VKC92" s="3"/>
      <c r="VKD92" s="3"/>
      <c r="VKE92" s="3"/>
      <c r="VKF92" s="3"/>
      <c r="VKG92" s="3"/>
      <c r="VKH92" s="3"/>
      <c r="VKI92" s="3"/>
      <c r="VKJ92" s="3"/>
      <c r="VKK92" s="3"/>
      <c r="VKL92" s="3"/>
      <c r="VKM92" s="3"/>
      <c r="VKN92" s="3"/>
      <c r="VKO92" s="3"/>
      <c r="VKP92" s="3"/>
      <c r="VKQ92" s="3"/>
      <c r="VKR92" s="3"/>
      <c r="VKS92" s="3"/>
      <c r="VKT92" s="3"/>
      <c r="VKU92" s="3"/>
      <c r="VKV92" s="3"/>
      <c r="VKW92" s="3"/>
      <c r="VKX92" s="3"/>
      <c r="VKY92" s="3"/>
      <c r="VKZ92" s="3"/>
      <c r="VLA92" s="3"/>
      <c r="VLB92" s="3"/>
      <c r="VLC92" s="3"/>
      <c r="VLD92" s="3"/>
      <c r="VLE92" s="3"/>
      <c r="VLF92" s="3"/>
      <c r="VLG92" s="3"/>
      <c r="VLH92" s="3"/>
      <c r="VLI92" s="3"/>
      <c r="VLJ92" s="3"/>
      <c r="VLK92" s="3"/>
      <c r="VLL92" s="3"/>
      <c r="VLM92" s="3"/>
      <c r="VLN92" s="3"/>
      <c r="VLO92" s="3"/>
      <c r="VLP92" s="3"/>
      <c r="VLQ92" s="3"/>
      <c r="VLR92" s="3"/>
      <c r="VLS92" s="3"/>
      <c r="VLT92" s="3"/>
      <c r="VLU92" s="3"/>
      <c r="VLV92" s="3"/>
      <c r="VLW92" s="3"/>
      <c r="VLX92" s="3"/>
      <c r="VLY92" s="3"/>
      <c r="VLZ92" s="3"/>
      <c r="VMA92" s="3"/>
      <c r="VMB92" s="3"/>
      <c r="VMC92" s="3"/>
      <c r="VMD92" s="3"/>
      <c r="VME92" s="3"/>
      <c r="VMF92" s="3"/>
      <c r="VMG92" s="3"/>
      <c r="VMH92" s="3"/>
      <c r="VMI92" s="3"/>
      <c r="VMJ92" s="3"/>
      <c r="VMK92" s="3"/>
      <c r="VML92" s="3"/>
      <c r="VMM92" s="3"/>
      <c r="VMN92" s="3"/>
      <c r="VMO92" s="3"/>
      <c r="VMP92" s="3"/>
      <c r="VMQ92" s="3"/>
      <c r="VMR92" s="3"/>
      <c r="VMS92" s="3"/>
      <c r="VMT92" s="3"/>
      <c r="VMU92" s="3"/>
      <c r="VMV92" s="3"/>
      <c r="VMW92" s="3"/>
      <c r="VMX92" s="3"/>
      <c r="VMY92" s="3"/>
      <c r="VMZ92" s="3"/>
      <c r="VNA92" s="3"/>
      <c r="VNB92" s="3"/>
      <c r="VNC92" s="3"/>
      <c r="VND92" s="3"/>
      <c r="VNE92" s="3"/>
      <c r="VNF92" s="3"/>
      <c r="VNG92" s="3"/>
      <c r="VNH92" s="3"/>
      <c r="VNI92" s="3"/>
      <c r="VNJ92" s="3"/>
      <c r="VNK92" s="3"/>
      <c r="VNL92" s="3"/>
      <c r="VNM92" s="3"/>
      <c r="VNN92" s="3"/>
      <c r="VNO92" s="3"/>
      <c r="VNP92" s="3"/>
      <c r="VNQ92" s="3"/>
      <c r="VNR92" s="3"/>
      <c r="VNS92" s="3"/>
      <c r="VNT92" s="3"/>
      <c r="VNU92" s="3"/>
      <c r="VNV92" s="3"/>
      <c r="VNW92" s="3"/>
      <c r="VNX92" s="3"/>
      <c r="VNY92" s="3"/>
      <c r="VNZ92" s="3"/>
      <c r="VOA92" s="3"/>
      <c r="VOB92" s="3"/>
      <c r="VOC92" s="3"/>
      <c r="VOD92" s="3"/>
      <c r="VOE92" s="3"/>
      <c r="VOF92" s="3"/>
      <c r="VOG92" s="3"/>
      <c r="VOH92" s="3"/>
      <c r="VOI92" s="3"/>
      <c r="VOJ92" s="3"/>
      <c r="VOK92" s="3"/>
      <c r="VOL92" s="3"/>
      <c r="VOM92" s="3"/>
      <c r="VON92" s="3"/>
      <c r="VOO92" s="3"/>
      <c r="VOP92" s="3"/>
      <c r="VOQ92" s="3"/>
      <c r="VOR92" s="3"/>
      <c r="VOS92" s="3"/>
      <c r="VOT92" s="3"/>
      <c r="VOU92" s="3"/>
      <c r="VOV92" s="3"/>
      <c r="VOW92" s="3"/>
      <c r="VOX92" s="3"/>
      <c r="VOY92" s="3"/>
      <c r="VOZ92" s="3"/>
      <c r="VPA92" s="3"/>
      <c r="VPB92" s="3"/>
      <c r="VPC92" s="3"/>
      <c r="VPD92" s="3"/>
      <c r="VPE92" s="3"/>
      <c r="VPF92" s="3"/>
      <c r="VPG92" s="3"/>
      <c r="VPH92" s="3"/>
      <c r="VPI92" s="3"/>
      <c r="VPJ92" s="3"/>
      <c r="VPK92" s="3"/>
      <c r="VPL92" s="3"/>
      <c r="VPM92" s="3"/>
      <c r="VPN92" s="3"/>
      <c r="VPO92" s="3"/>
      <c r="VPP92" s="3"/>
      <c r="VPQ92" s="3"/>
      <c r="VPR92" s="3"/>
      <c r="VPS92" s="3"/>
      <c r="VPT92" s="3"/>
      <c r="VPU92" s="3"/>
      <c r="VPV92" s="3"/>
      <c r="VPW92" s="3"/>
      <c r="VPX92" s="3"/>
      <c r="VPY92" s="3"/>
      <c r="VPZ92" s="3"/>
      <c r="VQA92" s="3"/>
      <c r="VQB92" s="3"/>
      <c r="VQC92" s="3"/>
      <c r="VQD92" s="3"/>
      <c r="VQE92" s="3"/>
      <c r="VQF92" s="3"/>
      <c r="VQG92" s="3"/>
      <c r="VQH92" s="3"/>
      <c r="VQI92" s="3"/>
      <c r="VQJ92" s="3"/>
      <c r="VQK92" s="3"/>
      <c r="VQL92" s="3"/>
      <c r="VQM92" s="3"/>
      <c r="VQN92" s="3"/>
      <c r="VQO92" s="3"/>
      <c r="VQP92" s="3"/>
      <c r="VQQ92" s="3"/>
      <c r="VQR92" s="3"/>
      <c r="VQS92" s="3"/>
      <c r="VQT92" s="3"/>
      <c r="VQU92" s="3"/>
      <c r="VQV92" s="3"/>
      <c r="VQW92" s="3"/>
      <c r="VQX92" s="3"/>
      <c r="VQY92" s="3"/>
      <c r="VQZ92" s="3"/>
      <c r="VRA92" s="3"/>
      <c r="VRB92" s="3"/>
      <c r="VRC92" s="3"/>
      <c r="VRD92" s="3"/>
      <c r="VRE92" s="3"/>
      <c r="VRF92" s="3"/>
      <c r="VRG92" s="3"/>
      <c r="VRH92" s="3"/>
      <c r="VRI92" s="3"/>
      <c r="VRJ92" s="3"/>
      <c r="VRK92" s="3"/>
      <c r="VRL92" s="3"/>
      <c r="VRM92" s="3"/>
      <c r="VRN92" s="3"/>
      <c r="VRO92" s="3"/>
      <c r="VRP92" s="3"/>
      <c r="VRQ92" s="3"/>
      <c r="VRR92" s="3"/>
      <c r="VRS92" s="3"/>
      <c r="VRT92" s="3"/>
      <c r="VRU92" s="3"/>
      <c r="VRV92" s="3"/>
      <c r="VRW92" s="3"/>
      <c r="VRX92" s="3"/>
      <c r="VRY92" s="3"/>
      <c r="VRZ92" s="3"/>
      <c r="VSA92" s="3"/>
      <c r="VSB92" s="3"/>
      <c r="VSC92" s="3"/>
      <c r="VSD92" s="3"/>
      <c r="VSE92" s="3"/>
      <c r="VSF92" s="3"/>
      <c r="VSG92" s="3"/>
      <c r="VSH92" s="3"/>
      <c r="VSI92" s="3"/>
      <c r="VSJ92" s="3"/>
      <c r="VSK92" s="3"/>
      <c r="VSL92" s="3"/>
      <c r="VSM92" s="3"/>
      <c r="VSN92" s="3"/>
      <c r="VSO92" s="3"/>
      <c r="VSP92" s="3"/>
      <c r="VSQ92" s="3"/>
      <c r="VSR92" s="3"/>
      <c r="VSS92" s="3"/>
      <c r="VST92" s="3"/>
      <c r="VSU92" s="3"/>
      <c r="VSV92" s="3"/>
      <c r="VSW92" s="3"/>
      <c r="VSX92" s="3"/>
      <c r="VSY92" s="3"/>
      <c r="VSZ92" s="3"/>
      <c r="VTA92" s="3"/>
      <c r="VTB92" s="3"/>
      <c r="VTC92" s="3"/>
      <c r="VTD92" s="3"/>
      <c r="VTE92" s="3"/>
      <c r="VTF92" s="3"/>
      <c r="VTG92" s="3"/>
      <c r="VTH92" s="3"/>
      <c r="VTI92" s="3"/>
      <c r="VTJ92" s="3"/>
      <c r="VTK92" s="3"/>
      <c r="VTL92" s="3"/>
      <c r="VTM92" s="3"/>
      <c r="VTN92" s="3"/>
      <c r="VTO92" s="3"/>
      <c r="VTP92" s="3"/>
      <c r="VTQ92" s="3"/>
      <c r="VTR92" s="3"/>
      <c r="VTS92" s="3"/>
      <c r="VTT92" s="3"/>
      <c r="VTU92" s="3"/>
      <c r="VTV92" s="3"/>
      <c r="VTW92" s="3"/>
      <c r="VTX92" s="3"/>
      <c r="VTY92" s="3"/>
      <c r="VTZ92" s="3"/>
      <c r="VUA92" s="3"/>
      <c r="VUB92" s="3"/>
      <c r="VUC92" s="3"/>
      <c r="VUD92" s="3"/>
      <c r="VUE92" s="3"/>
      <c r="VUF92" s="3"/>
      <c r="VUG92" s="3"/>
      <c r="VUH92" s="3"/>
      <c r="VUI92" s="3"/>
      <c r="VUJ92" s="3"/>
      <c r="VUK92" s="3"/>
      <c r="VUL92" s="3"/>
      <c r="VUM92" s="3"/>
      <c r="VUN92" s="3"/>
      <c r="VUO92" s="3"/>
      <c r="VUP92" s="3"/>
      <c r="VUQ92" s="3"/>
      <c r="VUR92" s="3"/>
      <c r="VUS92" s="3"/>
      <c r="VUT92" s="3"/>
      <c r="VUU92" s="3"/>
      <c r="VUV92" s="3"/>
      <c r="VUW92" s="3"/>
      <c r="VUX92" s="3"/>
      <c r="VUY92" s="3"/>
      <c r="VUZ92" s="3"/>
      <c r="VVA92" s="3"/>
      <c r="VVB92" s="3"/>
      <c r="VVC92" s="3"/>
      <c r="VVD92" s="3"/>
      <c r="VVE92" s="3"/>
      <c r="VVF92" s="3"/>
      <c r="VVG92" s="3"/>
      <c r="VVH92" s="3"/>
      <c r="VVI92" s="3"/>
      <c r="VVJ92" s="3"/>
      <c r="VVK92" s="3"/>
      <c r="VVL92" s="3"/>
      <c r="VVM92" s="3"/>
      <c r="VVN92" s="3"/>
      <c r="VVO92" s="3"/>
      <c r="VVP92" s="3"/>
      <c r="VVQ92" s="3"/>
      <c r="VVR92" s="3"/>
      <c r="VVS92" s="3"/>
      <c r="VVT92" s="3"/>
      <c r="VVU92" s="3"/>
      <c r="VVV92" s="3"/>
      <c r="VVW92" s="3"/>
      <c r="VVX92" s="3"/>
      <c r="VVY92" s="3"/>
      <c r="VVZ92" s="3"/>
      <c r="VWA92" s="3"/>
      <c r="VWB92" s="3"/>
      <c r="VWC92" s="3"/>
      <c r="VWD92" s="3"/>
      <c r="VWE92" s="3"/>
      <c r="VWF92" s="3"/>
      <c r="VWG92" s="3"/>
      <c r="VWH92" s="3"/>
      <c r="VWI92" s="3"/>
      <c r="VWJ92" s="3"/>
      <c r="VWK92" s="3"/>
      <c r="VWL92" s="3"/>
      <c r="VWM92" s="3"/>
      <c r="VWN92" s="3"/>
      <c r="VWO92" s="3"/>
      <c r="VWP92" s="3"/>
      <c r="VWQ92" s="3"/>
      <c r="VWR92" s="3"/>
      <c r="VWS92" s="3"/>
      <c r="VWT92" s="3"/>
      <c r="VWU92" s="3"/>
      <c r="VWV92" s="3"/>
      <c r="VWW92" s="3"/>
      <c r="VWX92" s="3"/>
      <c r="VWY92" s="3"/>
      <c r="VWZ92" s="3"/>
      <c r="VXA92" s="3"/>
      <c r="VXB92" s="3"/>
      <c r="VXC92" s="3"/>
      <c r="VXD92" s="3"/>
      <c r="VXE92" s="3"/>
      <c r="VXF92" s="3"/>
      <c r="VXG92" s="3"/>
      <c r="VXH92" s="3"/>
      <c r="VXI92" s="3"/>
      <c r="VXJ92" s="3"/>
      <c r="VXK92" s="3"/>
      <c r="VXL92" s="3"/>
      <c r="VXM92" s="3"/>
      <c r="VXN92" s="3"/>
      <c r="VXO92" s="3"/>
      <c r="VXP92" s="3"/>
      <c r="VXQ92" s="3"/>
      <c r="VXR92" s="3"/>
      <c r="VXS92" s="3"/>
      <c r="VXT92" s="3"/>
      <c r="VXU92" s="3"/>
      <c r="VXV92" s="3"/>
      <c r="VXW92" s="3"/>
      <c r="VXX92" s="3"/>
      <c r="VXY92" s="3"/>
      <c r="VXZ92" s="3"/>
      <c r="VYA92" s="3"/>
      <c r="VYB92" s="3"/>
      <c r="VYC92" s="3"/>
      <c r="VYD92" s="3"/>
      <c r="VYE92" s="3"/>
      <c r="VYF92" s="3"/>
      <c r="VYG92" s="3"/>
      <c r="VYH92" s="3"/>
      <c r="VYI92" s="3"/>
      <c r="VYJ92" s="3"/>
      <c r="VYK92" s="3"/>
      <c r="VYL92" s="3"/>
      <c r="VYM92" s="3"/>
      <c r="VYN92" s="3"/>
      <c r="VYO92" s="3"/>
      <c r="VYP92" s="3"/>
      <c r="VYQ92" s="3"/>
      <c r="VYR92" s="3"/>
      <c r="VYS92" s="3"/>
      <c r="VYT92" s="3"/>
      <c r="VYU92" s="3"/>
      <c r="VYV92" s="3"/>
      <c r="VYW92" s="3"/>
      <c r="VYX92" s="3"/>
      <c r="VYY92" s="3"/>
      <c r="VYZ92" s="3"/>
      <c r="VZA92" s="3"/>
      <c r="VZB92" s="3"/>
      <c r="VZC92" s="3"/>
      <c r="VZD92" s="3"/>
      <c r="VZE92" s="3"/>
      <c r="VZF92" s="3"/>
      <c r="VZG92" s="3"/>
      <c r="VZH92" s="3"/>
      <c r="VZI92" s="3"/>
      <c r="VZJ92" s="3"/>
      <c r="VZK92" s="3"/>
      <c r="VZL92" s="3"/>
      <c r="VZM92" s="3"/>
      <c r="VZN92" s="3"/>
      <c r="VZO92" s="3"/>
      <c r="VZP92" s="3"/>
      <c r="VZQ92" s="3"/>
      <c r="VZR92" s="3"/>
      <c r="VZS92" s="3"/>
      <c r="VZT92" s="3"/>
      <c r="VZU92" s="3"/>
      <c r="VZV92" s="3"/>
      <c r="VZW92" s="3"/>
      <c r="VZX92" s="3"/>
      <c r="VZY92" s="3"/>
      <c r="VZZ92" s="3"/>
      <c r="WAA92" s="3"/>
      <c r="WAB92" s="3"/>
      <c r="WAC92" s="3"/>
      <c r="WAD92" s="3"/>
      <c r="WAE92" s="3"/>
      <c r="WAF92" s="3"/>
      <c r="WAG92" s="3"/>
      <c r="WAH92" s="3"/>
      <c r="WAI92" s="3"/>
      <c r="WAJ92" s="3"/>
      <c r="WAK92" s="3"/>
      <c r="WAL92" s="3"/>
      <c r="WAM92" s="3"/>
      <c r="WAN92" s="3"/>
      <c r="WAO92" s="3"/>
      <c r="WAP92" s="3"/>
      <c r="WAQ92" s="3"/>
      <c r="WAR92" s="3"/>
      <c r="WAS92" s="3"/>
      <c r="WAT92" s="3"/>
      <c r="WAU92" s="3"/>
      <c r="WAV92" s="3"/>
      <c r="WAW92" s="3"/>
      <c r="WAX92" s="3"/>
      <c r="WAY92" s="3"/>
      <c r="WAZ92" s="3"/>
      <c r="WBA92" s="3"/>
      <c r="WBB92" s="3"/>
      <c r="WBC92" s="3"/>
      <c r="WBD92" s="3"/>
      <c r="WBE92" s="3"/>
      <c r="WBF92" s="3"/>
      <c r="WBG92" s="3"/>
      <c r="WBH92" s="3"/>
      <c r="WBI92" s="3"/>
      <c r="WBJ92" s="3"/>
      <c r="WBK92" s="3"/>
      <c r="WBL92" s="3"/>
      <c r="WBM92" s="3"/>
      <c r="WBN92" s="3"/>
      <c r="WBO92" s="3"/>
      <c r="WBP92" s="3"/>
      <c r="WBQ92" s="3"/>
      <c r="WBR92" s="3"/>
      <c r="WBS92" s="3"/>
      <c r="WBT92" s="3"/>
      <c r="WBU92" s="3"/>
      <c r="WBV92" s="3"/>
      <c r="WBW92" s="3"/>
      <c r="WBX92" s="3"/>
      <c r="WBY92" s="3"/>
      <c r="WBZ92" s="3"/>
      <c r="WCA92" s="3"/>
      <c r="WCB92" s="3"/>
      <c r="WCC92" s="3"/>
      <c r="WCD92" s="3"/>
      <c r="WCE92" s="3"/>
      <c r="WCF92" s="3"/>
      <c r="WCG92" s="3"/>
      <c r="WCH92" s="3"/>
      <c r="WCI92" s="3"/>
      <c r="WCJ92" s="3"/>
      <c r="WCK92" s="3"/>
      <c r="WCL92" s="3"/>
      <c r="WCM92" s="3"/>
      <c r="WCN92" s="3"/>
      <c r="WCO92" s="3"/>
      <c r="WCP92" s="3"/>
      <c r="WCQ92" s="3"/>
      <c r="WCR92" s="3"/>
      <c r="WCS92" s="3"/>
      <c r="WCT92" s="3"/>
      <c r="WCU92" s="3"/>
      <c r="WCV92" s="3"/>
      <c r="WCW92" s="3"/>
      <c r="WCX92" s="3"/>
      <c r="WCY92" s="3"/>
      <c r="WCZ92" s="3"/>
      <c r="WDA92" s="3"/>
      <c r="WDB92" s="3"/>
      <c r="WDC92" s="3"/>
      <c r="WDD92" s="3"/>
      <c r="WDE92" s="3"/>
      <c r="WDF92" s="3"/>
      <c r="WDG92" s="3"/>
      <c r="WDH92" s="3"/>
      <c r="WDI92" s="3"/>
      <c r="WDJ92" s="3"/>
      <c r="WDK92" s="3"/>
      <c r="WDL92" s="3"/>
      <c r="WDM92" s="3"/>
      <c r="WDN92" s="3"/>
      <c r="WDO92" s="3"/>
      <c r="WDP92" s="3"/>
      <c r="WDQ92" s="3"/>
      <c r="WDR92" s="3"/>
      <c r="WDS92" s="3"/>
      <c r="WDT92" s="3"/>
      <c r="WDU92" s="3"/>
      <c r="WDV92" s="3"/>
      <c r="WDW92" s="3"/>
      <c r="WDX92" s="3"/>
      <c r="WDY92" s="3"/>
      <c r="WDZ92" s="3"/>
      <c r="WEA92" s="3"/>
      <c r="WEB92" s="3"/>
      <c r="WEC92" s="3"/>
      <c r="WED92" s="3"/>
      <c r="WEE92" s="3"/>
      <c r="WEF92" s="3"/>
      <c r="WEG92" s="3"/>
      <c r="WEH92" s="3"/>
      <c r="WEI92" s="3"/>
      <c r="WEJ92" s="3"/>
      <c r="WEK92" s="3"/>
      <c r="WEL92" s="3"/>
      <c r="WEM92" s="3"/>
      <c r="WEN92" s="3"/>
      <c r="WEO92" s="3"/>
      <c r="WEP92" s="3"/>
      <c r="WEQ92" s="3"/>
      <c r="WER92" s="3"/>
      <c r="WES92" s="3"/>
      <c r="WET92" s="3"/>
      <c r="WEU92" s="3"/>
      <c r="WEV92" s="3"/>
      <c r="WEW92" s="3"/>
      <c r="WEX92" s="3"/>
      <c r="WEY92" s="3"/>
      <c r="WEZ92" s="3"/>
      <c r="WFA92" s="3"/>
      <c r="WFB92" s="3"/>
      <c r="WFC92" s="3"/>
      <c r="WFD92" s="3"/>
      <c r="WFE92" s="3"/>
      <c r="WFF92" s="3"/>
      <c r="WFG92" s="3"/>
      <c r="WFH92" s="3"/>
      <c r="WFI92" s="3"/>
      <c r="WFJ92" s="3"/>
      <c r="WFK92" s="3"/>
      <c r="WFL92" s="3"/>
      <c r="WFM92" s="3"/>
      <c r="WFN92" s="3"/>
      <c r="WFO92" s="3"/>
      <c r="WFP92" s="3"/>
      <c r="WFQ92" s="3"/>
      <c r="WFR92" s="3"/>
      <c r="WFS92" s="3"/>
      <c r="WFT92" s="3"/>
      <c r="WFU92" s="3"/>
      <c r="WFV92" s="3"/>
      <c r="WFW92" s="3"/>
      <c r="WFX92" s="3"/>
      <c r="WFY92" s="3"/>
      <c r="WFZ92" s="3"/>
      <c r="WGA92" s="3"/>
      <c r="WGB92" s="3"/>
      <c r="WGC92" s="3"/>
      <c r="WGD92" s="3"/>
      <c r="WGE92" s="3"/>
      <c r="WGF92" s="3"/>
      <c r="WGG92" s="3"/>
      <c r="WGH92" s="3"/>
      <c r="WGI92" s="3"/>
      <c r="WGJ92" s="3"/>
      <c r="WGK92" s="3"/>
      <c r="WGL92" s="3"/>
      <c r="WGM92" s="3"/>
      <c r="WGN92" s="3"/>
      <c r="WGO92" s="3"/>
      <c r="WGP92" s="3"/>
      <c r="WGQ92" s="3"/>
      <c r="WGR92" s="3"/>
      <c r="WGS92" s="3"/>
      <c r="WGT92" s="3"/>
      <c r="WGU92" s="3"/>
      <c r="WGV92" s="3"/>
      <c r="WGW92" s="3"/>
      <c r="WGX92" s="3"/>
      <c r="WGY92" s="3"/>
      <c r="WGZ92" s="3"/>
      <c r="WHA92" s="3"/>
      <c r="WHB92" s="3"/>
      <c r="WHC92" s="3"/>
      <c r="WHD92" s="3"/>
      <c r="WHE92" s="3"/>
      <c r="WHF92" s="3"/>
      <c r="WHG92" s="3"/>
      <c r="WHH92" s="3"/>
      <c r="WHI92" s="3"/>
      <c r="WHJ92" s="3"/>
      <c r="WHK92" s="3"/>
      <c r="WHL92" s="3"/>
      <c r="WHM92" s="3"/>
      <c r="WHN92" s="3"/>
      <c r="WHO92" s="3"/>
      <c r="WHP92" s="3"/>
      <c r="WHQ92" s="3"/>
      <c r="WHR92" s="3"/>
      <c r="WHS92" s="3"/>
      <c r="WHT92" s="3"/>
      <c r="WHU92" s="3"/>
      <c r="WHV92" s="3"/>
      <c r="WHW92" s="3"/>
      <c r="WHX92" s="3"/>
      <c r="WHY92" s="3"/>
      <c r="WHZ92" s="3"/>
      <c r="WIA92" s="3"/>
      <c r="WIB92" s="3"/>
      <c r="WIC92" s="3"/>
      <c r="WID92" s="3"/>
      <c r="WIE92" s="3"/>
      <c r="WIF92" s="3"/>
      <c r="WIG92" s="3"/>
      <c r="WIH92" s="3"/>
      <c r="WII92" s="3"/>
      <c r="WIJ92" s="3"/>
      <c r="WIK92" s="3"/>
      <c r="WIL92" s="3"/>
      <c r="WIM92" s="3"/>
      <c r="WIN92" s="3"/>
      <c r="WIO92" s="3"/>
      <c r="WIP92" s="3"/>
      <c r="WIQ92" s="3"/>
      <c r="WIR92" s="3"/>
      <c r="WIS92" s="3"/>
      <c r="WIT92" s="3"/>
      <c r="WIU92" s="3"/>
      <c r="WIV92" s="3"/>
      <c r="WIW92" s="3"/>
      <c r="WIX92" s="3"/>
      <c r="WIY92" s="3"/>
      <c r="WIZ92" s="3"/>
      <c r="WJA92" s="3"/>
      <c r="WJB92" s="3"/>
      <c r="WJC92" s="3"/>
      <c r="WJD92" s="3"/>
      <c r="WJE92" s="3"/>
      <c r="WJF92" s="3"/>
      <c r="WJG92" s="3"/>
      <c r="WJH92" s="3"/>
      <c r="WJI92" s="3"/>
      <c r="WJJ92" s="3"/>
      <c r="WJK92" s="3"/>
      <c r="WJL92" s="3"/>
      <c r="WJM92" s="3"/>
      <c r="WJN92" s="3"/>
      <c r="WJO92" s="3"/>
      <c r="WJP92" s="3"/>
      <c r="WJQ92" s="3"/>
      <c r="WJR92" s="3"/>
      <c r="WJS92" s="3"/>
      <c r="WJT92" s="3"/>
      <c r="WJU92" s="3"/>
      <c r="WJV92" s="3"/>
      <c r="WJW92" s="3"/>
      <c r="WJX92" s="3"/>
      <c r="WJY92" s="3"/>
      <c r="WJZ92" s="3"/>
      <c r="WKA92" s="3"/>
      <c r="WKB92" s="3"/>
      <c r="WKC92" s="3"/>
      <c r="WKD92" s="3"/>
      <c r="WKE92" s="3"/>
      <c r="WKF92" s="3"/>
      <c r="WKG92" s="3"/>
      <c r="WKH92" s="3"/>
      <c r="WKI92" s="3"/>
      <c r="WKJ92" s="3"/>
      <c r="WKK92" s="3"/>
      <c r="WKL92" s="3"/>
      <c r="WKM92" s="3"/>
      <c r="WKN92" s="3"/>
      <c r="WKO92" s="3"/>
      <c r="WKP92" s="3"/>
      <c r="WKQ92" s="3"/>
      <c r="WKR92" s="3"/>
      <c r="WKS92" s="3"/>
      <c r="WKT92" s="3"/>
      <c r="WKU92" s="3"/>
      <c r="WKV92" s="3"/>
      <c r="WKW92" s="3"/>
      <c r="WKX92" s="3"/>
      <c r="WKY92" s="3"/>
      <c r="WKZ92" s="3"/>
      <c r="WLA92" s="3"/>
      <c r="WLB92" s="3"/>
      <c r="WLC92" s="3"/>
      <c r="WLD92" s="3"/>
      <c r="WLE92" s="3"/>
      <c r="WLF92" s="3"/>
      <c r="WLG92" s="3"/>
      <c r="WLH92" s="3"/>
      <c r="WLI92" s="3"/>
      <c r="WLJ92" s="3"/>
      <c r="WLK92" s="3"/>
      <c r="WLL92" s="3"/>
      <c r="WLM92" s="3"/>
      <c r="WLN92" s="3"/>
      <c r="WLO92" s="3"/>
      <c r="WLP92" s="3"/>
      <c r="WLQ92" s="3"/>
      <c r="WLR92" s="3"/>
      <c r="WLS92" s="3"/>
      <c r="WLT92" s="3"/>
      <c r="WLU92" s="3"/>
      <c r="WLV92" s="3"/>
      <c r="WLW92" s="3"/>
      <c r="WLX92" s="3"/>
      <c r="WLY92" s="3"/>
      <c r="WLZ92" s="3"/>
      <c r="WMA92" s="3"/>
      <c r="WMB92" s="3"/>
      <c r="WMC92" s="3"/>
      <c r="WMD92" s="3"/>
      <c r="WME92" s="3"/>
      <c r="WMF92" s="3"/>
      <c r="WMG92" s="3"/>
      <c r="WMH92" s="3"/>
      <c r="WMI92" s="3"/>
      <c r="WMJ92" s="3"/>
      <c r="WMK92" s="3"/>
      <c r="WML92" s="3"/>
      <c r="WMM92" s="3"/>
      <c r="WMN92" s="3"/>
      <c r="WMO92" s="3"/>
      <c r="WMP92" s="3"/>
      <c r="WMQ92" s="3"/>
      <c r="WMR92" s="3"/>
      <c r="WMS92" s="3"/>
      <c r="WMT92" s="3"/>
      <c r="WMU92" s="3"/>
      <c r="WMV92" s="3"/>
      <c r="WMW92" s="3"/>
      <c r="WMX92" s="3"/>
      <c r="WMY92" s="3"/>
      <c r="WMZ92" s="3"/>
      <c r="WNA92" s="3"/>
      <c r="WNB92" s="3"/>
      <c r="WNC92" s="3"/>
      <c r="WND92" s="3"/>
      <c r="WNE92" s="3"/>
      <c r="WNF92" s="3"/>
      <c r="WNG92" s="3"/>
      <c r="WNH92" s="3"/>
      <c r="WNI92" s="3"/>
      <c r="WNJ92" s="3"/>
      <c r="WNK92" s="3"/>
      <c r="WNL92" s="3"/>
      <c r="WNM92" s="3"/>
      <c r="WNN92" s="3"/>
      <c r="WNO92" s="3"/>
      <c r="WNP92" s="3"/>
      <c r="WNQ92" s="3"/>
      <c r="WNR92" s="3"/>
      <c r="WNS92" s="3"/>
      <c r="WNT92" s="3"/>
      <c r="WNU92" s="3"/>
      <c r="WNV92" s="3"/>
      <c r="WNW92" s="3"/>
      <c r="WNX92" s="3"/>
      <c r="WNY92" s="3"/>
      <c r="WNZ92" s="3"/>
      <c r="WOA92" s="3"/>
      <c r="WOB92" s="3"/>
      <c r="WOC92" s="3"/>
      <c r="WOD92" s="3"/>
      <c r="WOE92" s="3"/>
      <c r="WOF92" s="3"/>
      <c r="WOG92" s="3"/>
      <c r="WOH92" s="3"/>
      <c r="WOI92" s="3"/>
      <c r="WOJ92" s="3"/>
      <c r="WOK92" s="3"/>
      <c r="WOL92" s="3"/>
      <c r="WOM92" s="3"/>
      <c r="WON92" s="3"/>
      <c r="WOO92" s="3"/>
      <c r="WOP92" s="3"/>
      <c r="WOQ92" s="3"/>
      <c r="WOR92" s="3"/>
      <c r="WOS92" s="3"/>
      <c r="WOT92" s="3"/>
      <c r="WOU92" s="3"/>
      <c r="WOV92" s="3"/>
      <c r="WOW92" s="3"/>
      <c r="WOX92" s="3"/>
      <c r="WOY92" s="3"/>
      <c r="WOZ92" s="3"/>
      <c r="WPA92" s="3"/>
      <c r="WPB92" s="3"/>
      <c r="WPC92" s="3"/>
      <c r="WPD92" s="3"/>
      <c r="WPE92" s="3"/>
      <c r="WPF92" s="3"/>
      <c r="WPG92" s="3"/>
      <c r="WPH92" s="3"/>
      <c r="WPI92" s="3"/>
      <c r="WPJ92" s="3"/>
      <c r="WPK92" s="3"/>
      <c r="WPL92" s="3"/>
      <c r="WPM92" s="3"/>
      <c r="WPN92" s="3"/>
      <c r="WPO92" s="3"/>
      <c r="WPP92" s="3"/>
      <c r="WPQ92" s="3"/>
      <c r="WPR92" s="3"/>
      <c r="WPS92" s="3"/>
      <c r="WPT92" s="3"/>
      <c r="WPU92" s="3"/>
      <c r="WPV92" s="3"/>
      <c r="WPW92" s="3"/>
      <c r="WPX92" s="3"/>
      <c r="WPY92" s="3"/>
      <c r="WPZ92" s="3"/>
      <c r="WQA92" s="3"/>
      <c r="WQB92" s="3"/>
      <c r="WQC92" s="3"/>
      <c r="WQD92" s="3"/>
      <c r="WQE92" s="3"/>
      <c r="WQF92" s="3"/>
      <c r="WQG92" s="3"/>
      <c r="WQH92" s="3"/>
      <c r="WQI92" s="3"/>
      <c r="WQJ92" s="3"/>
      <c r="WQK92" s="3"/>
      <c r="WQL92" s="3"/>
      <c r="WQM92" s="3"/>
      <c r="WQN92" s="3"/>
      <c r="WQO92" s="3"/>
      <c r="WQP92" s="3"/>
      <c r="WQQ92" s="3"/>
      <c r="WQR92" s="3"/>
      <c r="WQS92" s="3"/>
      <c r="WQT92" s="3"/>
      <c r="WQU92" s="3"/>
      <c r="WQV92" s="3"/>
      <c r="WQW92" s="3"/>
      <c r="WQX92" s="3"/>
      <c r="WQY92" s="3"/>
      <c r="WQZ92" s="3"/>
      <c r="WRA92" s="3"/>
      <c r="WRB92" s="3"/>
      <c r="WRC92" s="3"/>
      <c r="WRD92" s="3"/>
      <c r="WRE92" s="3"/>
      <c r="WRF92" s="3"/>
      <c r="WRG92" s="3"/>
      <c r="WRH92" s="3"/>
      <c r="WRI92" s="3"/>
      <c r="WRJ92" s="3"/>
      <c r="WRK92" s="3"/>
      <c r="WRL92" s="3"/>
      <c r="WRM92" s="3"/>
      <c r="WRN92" s="3"/>
      <c r="WRO92" s="3"/>
      <c r="WRP92" s="3"/>
      <c r="WRQ92" s="3"/>
      <c r="WRR92" s="3"/>
      <c r="WRS92" s="3"/>
      <c r="WRT92" s="3"/>
      <c r="WRU92" s="3"/>
      <c r="WRV92" s="3"/>
      <c r="WRW92" s="3"/>
      <c r="WRX92" s="3"/>
      <c r="WRY92" s="3"/>
      <c r="WRZ92" s="3"/>
      <c r="WSA92" s="3"/>
      <c r="WSB92" s="3"/>
      <c r="WSC92" s="3"/>
      <c r="WSD92" s="3"/>
      <c r="WSE92" s="3"/>
      <c r="WSF92" s="3"/>
      <c r="WSG92" s="3"/>
      <c r="WSH92" s="3"/>
      <c r="WSI92" s="3"/>
      <c r="WSJ92" s="3"/>
      <c r="WSK92" s="3"/>
      <c r="WSL92" s="3"/>
      <c r="WSM92" s="3"/>
      <c r="WSN92" s="3"/>
      <c r="WSO92" s="3"/>
      <c r="WSP92" s="3"/>
      <c r="WSQ92" s="3"/>
      <c r="WSR92" s="3"/>
      <c r="WSS92" s="3"/>
      <c r="WST92" s="3"/>
      <c r="WSU92" s="3"/>
      <c r="WSV92" s="3"/>
      <c r="WSW92" s="3"/>
      <c r="WSX92" s="3"/>
      <c r="WSY92" s="3"/>
      <c r="WSZ92" s="3"/>
      <c r="WTA92" s="3"/>
      <c r="WTB92" s="3"/>
      <c r="WTC92" s="3"/>
      <c r="WTD92" s="3"/>
      <c r="WTE92" s="3"/>
      <c r="WTF92" s="3"/>
      <c r="WTG92" s="3"/>
      <c r="WTH92" s="3"/>
      <c r="WTI92" s="3"/>
      <c r="WTJ92" s="3"/>
      <c r="WTK92" s="3"/>
      <c r="WTL92" s="3"/>
      <c r="WTM92" s="3"/>
      <c r="WTN92" s="3"/>
      <c r="WTO92" s="3"/>
      <c r="WTP92" s="3"/>
      <c r="WTQ92" s="3"/>
      <c r="WTR92" s="3"/>
      <c r="WTS92" s="3"/>
      <c r="WTT92" s="3"/>
      <c r="WTU92" s="3"/>
      <c r="WTV92" s="3"/>
      <c r="WTW92" s="3"/>
      <c r="WTX92" s="3"/>
      <c r="WTY92" s="3"/>
      <c r="WTZ92" s="3"/>
      <c r="WUA92" s="3"/>
      <c r="WUB92" s="3"/>
      <c r="WUC92" s="3"/>
      <c r="WUD92" s="3"/>
      <c r="WUE92" s="3"/>
      <c r="WUF92" s="3"/>
      <c r="WUG92" s="3"/>
      <c r="WUH92" s="3"/>
      <c r="WUI92" s="3"/>
      <c r="WUJ92" s="3"/>
      <c r="WUK92" s="3"/>
      <c r="WUL92" s="3"/>
      <c r="WUM92" s="3"/>
      <c r="WUN92" s="3"/>
      <c r="WUO92" s="3"/>
      <c r="WUP92" s="3"/>
      <c r="WUQ92" s="3"/>
      <c r="WUR92" s="3"/>
      <c r="WUS92" s="3"/>
      <c r="WUT92" s="3"/>
      <c r="WUU92" s="3"/>
      <c r="WUV92" s="3"/>
      <c r="WUW92" s="3"/>
      <c r="WUX92" s="3"/>
      <c r="WUY92" s="3"/>
      <c r="WUZ92" s="3"/>
      <c r="WVA92" s="3"/>
      <c r="WVB92" s="3"/>
      <c r="WVC92" s="3"/>
      <c r="WVD92" s="3"/>
      <c r="WVE92" s="3"/>
      <c r="WVF92" s="3"/>
      <c r="WVG92" s="3"/>
      <c r="WVH92" s="3"/>
      <c r="WVI92" s="3"/>
      <c r="WVJ92" s="3"/>
      <c r="WVK92" s="3"/>
      <c r="WVL92" s="3"/>
      <c r="WVM92" s="3"/>
      <c r="WVN92" s="3"/>
      <c r="WVO92" s="3"/>
      <c r="WVP92" s="3"/>
      <c r="WVQ92" s="3"/>
      <c r="WVR92" s="3"/>
      <c r="WVS92" s="3"/>
      <c r="WVT92" s="3"/>
      <c r="WVU92" s="3"/>
      <c r="WVV92" s="3"/>
      <c r="WVW92" s="3"/>
      <c r="WVX92" s="3"/>
      <c r="WVY92" s="3"/>
      <c r="WVZ92" s="3"/>
      <c r="WWA92" s="3"/>
      <c r="WWB92" s="3"/>
      <c r="WWC92" s="3"/>
      <c r="WWD92" s="3"/>
      <c r="WWE92" s="3"/>
      <c r="WWF92" s="3"/>
      <c r="WWG92" s="3"/>
      <c r="WWH92" s="3"/>
      <c r="WWI92" s="3"/>
      <c r="WWJ92" s="3"/>
      <c r="WWK92" s="3"/>
      <c r="WWL92" s="3"/>
      <c r="WWM92" s="3"/>
      <c r="WWN92" s="3"/>
      <c r="WWO92" s="3"/>
      <c r="WWP92" s="3"/>
      <c r="WWQ92" s="3"/>
      <c r="WWR92" s="3"/>
      <c r="WWS92" s="3"/>
      <c r="WWT92" s="3"/>
      <c r="WWU92" s="3"/>
      <c r="WWV92" s="3"/>
      <c r="WWW92" s="3"/>
      <c r="WWX92" s="3"/>
      <c r="WWY92" s="3"/>
      <c r="WWZ92" s="3"/>
      <c r="WXA92" s="3"/>
      <c r="WXB92" s="3"/>
      <c r="WXC92" s="3"/>
      <c r="WXD92" s="3"/>
      <c r="WXE92" s="3"/>
      <c r="WXF92" s="3"/>
      <c r="WXG92" s="3"/>
      <c r="WXH92" s="3"/>
      <c r="WXI92" s="3"/>
      <c r="WXJ92" s="3"/>
      <c r="WXK92" s="3"/>
      <c r="WXL92" s="3"/>
      <c r="WXM92" s="3"/>
      <c r="WXN92" s="3"/>
      <c r="WXO92" s="3"/>
      <c r="WXP92" s="3"/>
      <c r="WXQ92" s="3"/>
      <c r="WXR92" s="3"/>
      <c r="WXS92" s="3"/>
      <c r="WXT92" s="3"/>
      <c r="WXU92" s="3"/>
      <c r="WXV92" s="3"/>
      <c r="WXW92" s="3"/>
      <c r="WXX92" s="3"/>
      <c r="WXY92" s="3"/>
      <c r="WXZ92" s="3"/>
      <c r="WYA92" s="3"/>
      <c r="WYB92" s="3"/>
      <c r="WYC92" s="3"/>
      <c r="WYD92" s="3"/>
      <c r="WYE92" s="3"/>
      <c r="WYF92" s="3"/>
      <c r="WYG92" s="3"/>
      <c r="WYH92" s="3"/>
      <c r="WYI92" s="3"/>
      <c r="WYJ92" s="3"/>
      <c r="WYK92" s="3"/>
      <c r="WYL92" s="3"/>
      <c r="WYM92" s="3"/>
      <c r="WYN92" s="3"/>
      <c r="WYO92" s="3"/>
      <c r="WYP92" s="3"/>
      <c r="WYQ92" s="3"/>
      <c r="WYR92" s="3"/>
      <c r="WYS92" s="3"/>
      <c r="WYT92" s="3"/>
      <c r="WYU92" s="3"/>
      <c r="WYV92" s="3"/>
      <c r="WYW92" s="3"/>
      <c r="WYX92" s="3"/>
      <c r="WYY92" s="3"/>
      <c r="WYZ92" s="3"/>
      <c r="WZA92" s="3"/>
      <c r="WZB92" s="3"/>
      <c r="WZC92" s="3"/>
      <c r="WZD92" s="3"/>
      <c r="WZE92" s="3"/>
      <c r="WZF92" s="3"/>
      <c r="WZG92" s="3"/>
      <c r="WZH92" s="3"/>
      <c r="WZI92" s="3"/>
      <c r="WZJ92" s="3"/>
      <c r="WZK92" s="3"/>
      <c r="WZL92" s="3"/>
      <c r="WZM92" s="3"/>
      <c r="WZN92" s="3"/>
      <c r="WZO92" s="3"/>
      <c r="WZP92" s="3"/>
      <c r="WZQ92" s="3"/>
      <c r="WZR92" s="3"/>
      <c r="WZS92" s="3"/>
      <c r="WZT92" s="3"/>
      <c r="WZU92" s="3"/>
      <c r="WZV92" s="3"/>
      <c r="WZW92" s="3"/>
      <c r="WZX92" s="3"/>
      <c r="WZY92" s="3"/>
      <c r="WZZ92" s="3"/>
      <c r="XAA92" s="3"/>
      <c r="XAB92" s="3"/>
      <c r="XAC92" s="3"/>
      <c r="XAD92" s="3"/>
      <c r="XAE92" s="3"/>
      <c r="XAF92" s="3"/>
      <c r="XAG92" s="3"/>
      <c r="XAH92" s="3"/>
      <c r="XAI92" s="3"/>
      <c r="XAJ92" s="3"/>
      <c r="XAK92" s="3"/>
      <c r="XAL92" s="3"/>
      <c r="XAM92" s="3"/>
      <c r="XAN92" s="3"/>
      <c r="XAO92" s="3"/>
      <c r="XAP92" s="3"/>
      <c r="XAQ92" s="3"/>
      <c r="XAR92" s="3"/>
      <c r="XAS92" s="3"/>
      <c r="XAT92" s="3"/>
      <c r="XAU92" s="3"/>
      <c r="XAV92" s="3"/>
      <c r="XAW92" s="3"/>
      <c r="XAX92" s="3"/>
      <c r="XAY92" s="3"/>
      <c r="XAZ92" s="3"/>
      <c r="XBA92" s="3"/>
      <c r="XBB92" s="3"/>
      <c r="XBC92" s="3"/>
      <c r="XBD92" s="3"/>
      <c r="XBE92" s="3"/>
      <c r="XBF92" s="3"/>
      <c r="XBG92" s="3"/>
      <c r="XBH92" s="3"/>
      <c r="XBI92" s="3"/>
      <c r="XBJ92" s="3"/>
      <c r="XBK92" s="3"/>
      <c r="XBL92" s="3"/>
      <c r="XBM92" s="3"/>
      <c r="XBN92" s="3"/>
      <c r="XBO92" s="3"/>
      <c r="XBP92" s="3"/>
      <c r="XBQ92" s="3"/>
      <c r="XBR92" s="3"/>
      <c r="XBS92" s="3"/>
      <c r="XBT92" s="3"/>
      <c r="XBU92" s="3"/>
      <c r="XBV92" s="3"/>
      <c r="XBW92" s="3"/>
      <c r="XBX92" s="3"/>
      <c r="XBY92" s="3"/>
      <c r="XBZ92" s="3"/>
      <c r="XCA92" s="3"/>
      <c r="XCB92" s="3"/>
      <c r="XCC92" s="3"/>
      <c r="XCD92" s="3"/>
      <c r="XCE92" s="3"/>
      <c r="XCF92" s="3"/>
      <c r="XCG92" s="3"/>
      <c r="XCH92" s="3"/>
      <c r="XCI92" s="3"/>
      <c r="XCJ92" s="3"/>
      <c r="XCK92" s="3"/>
      <c r="XCL92" s="3"/>
      <c r="XCM92" s="3"/>
      <c r="XCN92" s="3"/>
      <c r="XCO92" s="3"/>
      <c r="XCP92" s="3"/>
      <c r="XCQ92" s="3"/>
      <c r="XCR92" s="3"/>
      <c r="XCS92" s="3"/>
      <c r="XCT92" s="3"/>
      <c r="XCU92" s="3"/>
      <c r="XCV92" s="3"/>
      <c r="XCW92" s="3"/>
      <c r="XCX92" s="3"/>
      <c r="XCY92" s="3"/>
      <c r="XCZ92" s="3"/>
      <c r="XDA92" s="3"/>
      <c r="XDB92" s="3"/>
      <c r="XDC92" s="3"/>
      <c r="XDD92" s="3"/>
      <c r="XDE92" s="3"/>
      <c r="XDF92" s="3"/>
      <c r="XDG92" s="3"/>
      <c r="XDH92" s="3"/>
      <c r="XDI92" s="3"/>
      <c r="XDJ92" s="3"/>
      <c r="XDK92" s="3"/>
      <c r="XDL92" s="3"/>
      <c r="XDM92" s="3"/>
      <c r="XDN92" s="3"/>
      <c r="XDO92" s="3"/>
      <c r="XDP92" s="3"/>
      <c r="XDQ92" s="3"/>
      <c r="XDR92" s="3"/>
      <c r="XDS92" s="3"/>
      <c r="XDT92" s="3"/>
      <c r="XDU92" s="3"/>
      <c r="XDV92" s="3"/>
      <c r="XDW92" s="3"/>
      <c r="XDX92" s="3"/>
      <c r="XDY92" s="3"/>
      <c r="XDZ92" s="3"/>
      <c r="XEA92" s="3"/>
      <c r="XEB92" s="3"/>
      <c r="XEC92" s="3"/>
      <c r="XED92" s="3"/>
      <c r="XEE92" s="3"/>
      <c r="XEF92" s="3"/>
      <c r="XEG92" s="3"/>
      <c r="XEH92" s="3"/>
      <c r="XEI92" s="3"/>
      <c r="XEJ92" s="3"/>
      <c r="XEK92" s="3"/>
      <c r="XEL92" s="3"/>
      <c r="XEM92" s="3"/>
      <c r="XEN92" s="3"/>
      <c r="XEO92" s="3"/>
      <c r="XEP92" s="3"/>
      <c r="XEQ92" s="3"/>
      <c r="XER92" s="3"/>
      <c r="XES92" s="3"/>
      <c r="XET92" s="3"/>
      <c r="XEU92" s="3"/>
      <c r="XEV92" s="3"/>
      <c r="XEW92" s="3"/>
      <c r="XEX92" s="3"/>
      <c r="XEY92" s="3"/>
      <c r="XEZ92" s="3"/>
      <c r="XFA92" s="3"/>
      <c r="XFB92" s="3"/>
      <c r="XFC92" s="3"/>
      <c r="XFD92" s="3"/>
    </row>
    <row r="93" spans="1:16384">
      <c r="A93" s="3">
        <v>92</v>
      </c>
      <c r="B93" s="3" t="s">
        <v>435</v>
      </c>
      <c r="C93" s="3" t="s">
        <v>420</v>
      </c>
      <c r="D93" s="3" t="s">
        <v>432</v>
      </c>
      <c r="E93" s="3" t="s">
        <v>422</v>
      </c>
      <c r="F93" s="3" t="s">
        <v>423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/>
      <c r="APR93" s="3"/>
      <c r="APS93" s="3"/>
      <c r="APT93" s="3"/>
      <c r="APU93" s="3"/>
      <c r="APV93" s="3"/>
      <c r="APW93" s="3"/>
      <c r="APX93" s="3"/>
      <c r="APY93" s="3"/>
      <c r="APZ93" s="3"/>
      <c r="AQA93" s="3"/>
      <c r="AQB93" s="3"/>
      <c r="AQC93" s="3"/>
      <c r="AQD93" s="3"/>
      <c r="AQE93" s="3"/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/>
      <c r="ARF93" s="3"/>
      <c r="ARG93" s="3"/>
      <c r="ARH93" s="3"/>
      <c r="ARI93" s="3"/>
      <c r="ARJ93" s="3"/>
      <c r="ARK93" s="3"/>
      <c r="ARL93" s="3"/>
      <c r="ARM93" s="3"/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/>
      <c r="AST93" s="3"/>
      <c r="ASU93" s="3"/>
      <c r="ASV93" s="3"/>
      <c r="ASW93" s="3"/>
      <c r="ASX93" s="3"/>
      <c r="ASY93" s="3"/>
      <c r="ASZ93" s="3"/>
      <c r="ATA93" s="3"/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/>
      <c r="AWL93" s="3"/>
      <c r="AWM93" s="3"/>
      <c r="AWN93" s="3"/>
      <c r="AWO93" s="3"/>
      <c r="AWP93" s="3"/>
      <c r="AWQ93" s="3"/>
      <c r="AWR93" s="3"/>
      <c r="AWS93" s="3"/>
      <c r="AWT93" s="3"/>
      <c r="AWU93" s="3"/>
      <c r="AWV93" s="3"/>
      <c r="AWW93" s="3"/>
      <c r="AWX93" s="3"/>
      <c r="AWY93" s="3"/>
      <c r="AWZ93" s="3"/>
      <c r="AXA93" s="3"/>
      <c r="AXB93" s="3"/>
      <c r="AXC93" s="3"/>
      <c r="AXD93" s="3"/>
      <c r="AXE93" s="3"/>
      <c r="AXF93" s="3"/>
      <c r="AXG93" s="3"/>
      <c r="AXH93" s="3"/>
      <c r="AXI93" s="3"/>
      <c r="AXJ93" s="3"/>
      <c r="AXK93" s="3"/>
      <c r="AXL93" s="3"/>
      <c r="AXM93" s="3"/>
      <c r="AXN93" s="3"/>
      <c r="AXO93" s="3"/>
      <c r="AXP93" s="3"/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  <c r="BBO93" s="3"/>
      <c r="BBP93" s="3"/>
      <c r="BBQ93" s="3"/>
      <c r="BBR93" s="3"/>
      <c r="BBS93" s="3"/>
      <c r="BBT93" s="3"/>
      <c r="BBU93" s="3"/>
      <c r="BBV93" s="3"/>
      <c r="BBW93" s="3"/>
      <c r="BBX93" s="3"/>
      <c r="BBY93" s="3"/>
      <c r="BBZ93" s="3"/>
      <c r="BCA93" s="3"/>
      <c r="BCB93" s="3"/>
      <c r="BCC93" s="3"/>
      <c r="BCD93" s="3"/>
      <c r="BCE93" s="3"/>
      <c r="BCF93" s="3"/>
      <c r="BCG93" s="3"/>
      <c r="BCH93" s="3"/>
      <c r="BCI93" s="3"/>
      <c r="BCJ93" s="3"/>
      <c r="BCK93" s="3"/>
      <c r="BCL93" s="3"/>
      <c r="BCM93" s="3"/>
      <c r="BCN93" s="3"/>
      <c r="BCO93" s="3"/>
      <c r="BCP93" s="3"/>
      <c r="BCQ93" s="3"/>
      <c r="BCR93" s="3"/>
      <c r="BCS93" s="3"/>
      <c r="BCT93" s="3"/>
      <c r="BCU93" s="3"/>
      <c r="BCV93" s="3"/>
      <c r="BCW93" s="3"/>
      <c r="BCX93" s="3"/>
      <c r="BCY93" s="3"/>
      <c r="BCZ93" s="3"/>
      <c r="BDA93" s="3"/>
      <c r="BDB93" s="3"/>
      <c r="BDC93" s="3"/>
      <c r="BDD93" s="3"/>
      <c r="BDE93" s="3"/>
      <c r="BDF93" s="3"/>
      <c r="BDG93" s="3"/>
      <c r="BDH93" s="3"/>
      <c r="BDI93" s="3"/>
      <c r="BDJ93" s="3"/>
      <c r="BDK93" s="3"/>
      <c r="BDL93" s="3"/>
      <c r="BDM93" s="3"/>
      <c r="BDN93" s="3"/>
      <c r="BDO93" s="3"/>
      <c r="BDP93" s="3"/>
      <c r="BDQ93" s="3"/>
      <c r="BDR93" s="3"/>
      <c r="BDS93" s="3"/>
      <c r="BDT93" s="3"/>
      <c r="BDU93" s="3"/>
      <c r="BDV93" s="3"/>
      <c r="BDW93" s="3"/>
      <c r="BDX93" s="3"/>
      <c r="BDY93" s="3"/>
      <c r="BDZ93" s="3"/>
      <c r="BEA93" s="3"/>
      <c r="BEB93" s="3"/>
      <c r="BEC93" s="3"/>
      <c r="BED93" s="3"/>
      <c r="BEE93" s="3"/>
      <c r="BEF93" s="3"/>
      <c r="BEG93" s="3"/>
      <c r="BEH93" s="3"/>
      <c r="BEI93" s="3"/>
      <c r="BEJ93" s="3"/>
      <c r="BEK93" s="3"/>
      <c r="BEL93" s="3"/>
      <c r="BEM93" s="3"/>
      <c r="BEN93" s="3"/>
      <c r="BEO93" s="3"/>
      <c r="BEP93" s="3"/>
      <c r="BEQ93" s="3"/>
      <c r="BER93" s="3"/>
      <c r="BES93" s="3"/>
      <c r="BET93" s="3"/>
      <c r="BEU93" s="3"/>
      <c r="BEV93" s="3"/>
      <c r="BEW93" s="3"/>
      <c r="BEX93" s="3"/>
      <c r="BEY93" s="3"/>
      <c r="BEZ93" s="3"/>
      <c r="BFA93" s="3"/>
      <c r="BFB93" s="3"/>
      <c r="BFC93" s="3"/>
      <c r="BFD93" s="3"/>
      <c r="BFE93" s="3"/>
      <c r="BFF93" s="3"/>
      <c r="BFG93" s="3"/>
      <c r="BFH93" s="3"/>
      <c r="BFI93" s="3"/>
      <c r="BFJ93" s="3"/>
      <c r="BFK93" s="3"/>
      <c r="BFL93" s="3"/>
      <c r="BFM93" s="3"/>
      <c r="BFN93" s="3"/>
      <c r="BFO93" s="3"/>
      <c r="BFP93" s="3"/>
      <c r="BFQ93" s="3"/>
      <c r="BFR93" s="3"/>
      <c r="BFS93" s="3"/>
      <c r="BFT93" s="3"/>
      <c r="BFU93" s="3"/>
      <c r="BFV93" s="3"/>
      <c r="BFW93" s="3"/>
      <c r="BFX93" s="3"/>
      <c r="BFY93" s="3"/>
      <c r="BFZ93" s="3"/>
      <c r="BGA93" s="3"/>
      <c r="BGB93" s="3"/>
      <c r="BGC93" s="3"/>
      <c r="BGD93" s="3"/>
      <c r="BGE93" s="3"/>
      <c r="BGF93" s="3"/>
      <c r="BGG93" s="3"/>
      <c r="BGH93" s="3"/>
      <c r="BGI93" s="3"/>
      <c r="BGJ93" s="3"/>
      <c r="BGK93" s="3"/>
      <c r="BGL93" s="3"/>
      <c r="BGM93" s="3"/>
      <c r="BGN93" s="3"/>
      <c r="BGO93" s="3"/>
      <c r="BGP93" s="3"/>
      <c r="BGQ93" s="3"/>
      <c r="BGR93" s="3"/>
      <c r="BGS93" s="3"/>
      <c r="BGT93" s="3"/>
      <c r="BGU93" s="3"/>
      <c r="BGV93" s="3"/>
      <c r="BGW93" s="3"/>
      <c r="BGX93" s="3"/>
      <c r="BGY93" s="3"/>
      <c r="BGZ93" s="3"/>
      <c r="BHA93" s="3"/>
      <c r="BHB93" s="3"/>
      <c r="BHC93" s="3"/>
      <c r="BHD93" s="3"/>
      <c r="BHE93" s="3"/>
      <c r="BHF93" s="3"/>
      <c r="BHG93" s="3"/>
      <c r="BHH93" s="3"/>
      <c r="BHI93" s="3"/>
      <c r="BHJ93" s="3"/>
      <c r="BHK93" s="3"/>
      <c r="BHL93" s="3"/>
      <c r="BHM93" s="3"/>
      <c r="BHN93" s="3"/>
      <c r="BHO93" s="3"/>
      <c r="BHP93" s="3"/>
      <c r="BHQ93" s="3"/>
      <c r="BHR93" s="3"/>
      <c r="BHS93" s="3"/>
      <c r="BHT93" s="3"/>
      <c r="BHU93" s="3"/>
      <c r="BHV93" s="3"/>
      <c r="BHW93" s="3"/>
      <c r="BHX93" s="3"/>
      <c r="BHY93" s="3"/>
      <c r="BHZ93" s="3"/>
      <c r="BIA93" s="3"/>
      <c r="BIB93" s="3"/>
      <c r="BIC93" s="3"/>
      <c r="BID93" s="3"/>
      <c r="BIE93" s="3"/>
      <c r="BIF93" s="3"/>
      <c r="BIG93" s="3"/>
      <c r="BIH93" s="3"/>
      <c r="BII93" s="3"/>
      <c r="BIJ93" s="3"/>
      <c r="BIK93" s="3"/>
      <c r="BIL93" s="3"/>
      <c r="BIM93" s="3"/>
      <c r="BIN93" s="3"/>
      <c r="BIO93" s="3"/>
      <c r="BIP93" s="3"/>
      <c r="BIQ93" s="3"/>
      <c r="BIR93" s="3"/>
      <c r="BIS93" s="3"/>
      <c r="BIT93" s="3"/>
      <c r="BIU93" s="3"/>
      <c r="BIV93" s="3"/>
      <c r="BIW93" s="3"/>
      <c r="BIX93" s="3"/>
      <c r="BIY93" s="3"/>
      <c r="BIZ93" s="3"/>
      <c r="BJA93" s="3"/>
      <c r="BJB93" s="3"/>
      <c r="BJC93" s="3"/>
      <c r="BJD93" s="3"/>
      <c r="BJE93" s="3"/>
      <c r="BJF93" s="3"/>
      <c r="BJG93" s="3"/>
      <c r="BJH93" s="3"/>
      <c r="BJI93" s="3"/>
      <c r="BJJ93" s="3"/>
      <c r="BJK93" s="3"/>
      <c r="BJL93" s="3"/>
      <c r="BJM93" s="3"/>
      <c r="BJN93" s="3"/>
      <c r="BJO93" s="3"/>
      <c r="BJP93" s="3"/>
      <c r="BJQ93" s="3"/>
      <c r="BJR93" s="3"/>
      <c r="BJS93" s="3"/>
      <c r="BJT93" s="3"/>
      <c r="BJU93" s="3"/>
      <c r="BJV93" s="3"/>
      <c r="BJW93" s="3"/>
      <c r="BJX93" s="3"/>
      <c r="BJY93" s="3"/>
      <c r="BJZ93" s="3"/>
      <c r="BKA93" s="3"/>
      <c r="BKB93" s="3"/>
      <c r="BKC93" s="3"/>
      <c r="BKD93" s="3"/>
      <c r="BKE93" s="3"/>
      <c r="BKF93" s="3"/>
      <c r="BKG93" s="3"/>
      <c r="BKH93" s="3"/>
      <c r="BKI93" s="3"/>
      <c r="BKJ93" s="3"/>
      <c r="BKK93" s="3"/>
      <c r="BKL93" s="3"/>
      <c r="BKM93" s="3"/>
      <c r="BKN93" s="3"/>
      <c r="BKO93" s="3"/>
      <c r="BKP93" s="3"/>
      <c r="BKQ93" s="3"/>
      <c r="BKR93" s="3"/>
      <c r="BKS93" s="3"/>
      <c r="BKT93" s="3"/>
      <c r="BKU93" s="3"/>
      <c r="BKV93" s="3"/>
      <c r="BKW93" s="3"/>
      <c r="BKX93" s="3"/>
      <c r="BKY93" s="3"/>
      <c r="BKZ93" s="3"/>
      <c r="BLA93" s="3"/>
      <c r="BLB93" s="3"/>
      <c r="BLC93" s="3"/>
      <c r="BLD93" s="3"/>
      <c r="BLE93" s="3"/>
      <c r="BLF93" s="3"/>
      <c r="BLG93" s="3"/>
      <c r="BLH93" s="3"/>
      <c r="BLI93" s="3"/>
      <c r="BLJ93" s="3"/>
      <c r="BLK93" s="3"/>
      <c r="BLL93" s="3"/>
      <c r="BLM93" s="3"/>
      <c r="BLN93" s="3"/>
      <c r="BLO93" s="3"/>
      <c r="BLP93" s="3"/>
      <c r="BLQ93" s="3"/>
      <c r="BLR93" s="3"/>
      <c r="BLS93" s="3"/>
      <c r="BLT93" s="3"/>
      <c r="BLU93" s="3"/>
      <c r="BLV93" s="3"/>
      <c r="BLW93" s="3"/>
      <c r="BLX93" s="3"/>
      <c r="BLY93" s="3"/>
      <c r="BLZ93" s="3"/>
      <c r="BMA93" s="3"/>
      <c r="BMB93" s="3"/>
      <c r="BMC93" s="3"/>
      <c r="BMD93" s="3"/>
      <c r="BME93" s="3"/>
      <c r="BMF93" s="3"/>
      <c r="BMG93" s="3"/>
      <c r="BMH93" s="3"/>
      <c r="BMI93" s="3"/>
      <c r="BMJ93" s="3"/>
      <c r="BMK93" s="3"/>
      <c r="BML93" s="3"/>
      <c r="BMM93" s="3"/>
      <c r="BMN93" s="3"/>
      <c r="BMO93" s="3"/>
      <c r="BMP93" s="3"/>
      <c r="BMQ93" s="3"/>
      <c r="BMR93" s="3"/>
      <c r="BMS93" s="3"/>
      <c r="BMT93" s="3"/>
      <c r="BMU93" s="3"/>
      <c r="BMV93" s="3"/>
      <c r="BMW93" s="3"/>
      <c r="BMX93" s="3"/>
      <c r="BMY93" s="3"/>
      <c r="BMZ93" s="3"/>
      <c r="BNA93" s="3"/>
      <c r="BNB93" s="3"/>
      <c r="BNC93" s="3"/>
      <c r="BND93" s="3"/>
      <c r="BNE93" s="3"/>
      <c r="BNF93" s="3"/>
      <c r="BNG93" s="3"/>
      <c r="BNH93" s="3"/>
      <c r="BNI93" s="3"/>
      <c r="BNJ93" s="3"/>
      <c r="BNK93" s="3"/>
      <c r="BNL93" s="3"/>
      <c r="BNM93" s="3"/>
      <c r="BNN93" s="3"/>
      <c r="BNO93" s="3"/>
      <c r="BNP93" s="3"/>
      <c r="BNQ93" s="3"/>
      <c r="BNR93" s="3"/>
      <c r="BNS93" s="3"/>
      <c r="BNT93" s="3"/>
      <c r="BNU93" s="3"/>
      <c r="BNV93" s="3"/>
      <c r="BNW93" s="3"/>
      <c r="BNX93" s="3"/>
      <c r="BNY93" s="3"/>
      <c r="BNZ93" s="3"/>
      <c r="BOA93" s="3"/>
      <c r="BOB93" s="3"/>
      <c r="BOC93" s="3"/>
      <c r="BOD93" s="3"/>
      <c r="BOE93" s="3"/>
      <c r="BOF93" s="3"/>
      <c r="BOG93" s="3"/>
      <c r="BOH93" s="3"/>
      <c r="BOI93" s="3"/>
      <c r="BOJ93" s="3"/>
      <c r="BOK93" s="3"/>
      <c r="BOL93" s="3"/>
      <c r="BOM93" s="3"/>
      <c r="BON93" s="3"/>
      <c r="BOO93" s="3"/>
      <c r="BOP93" s="3"/>
      <c r="BOQ93" s="3"/>
      <c r="BOR93" s="3"/>
      <c r="BOS93" s="3"/>
      <c r="BOT93" s="3"/>
      <c r="BOU93" s="3"/>
      <c r="BOV93" s="3"/>
      <c r="BOW93" s="3"/>
      <c r="BOX93" s="3"/>
      <c r="BOY93" s="3"/>
      <c r="BOZ93" s="3"/>
      <c r="BPA93" s="3"/>
      <c r="BPB93" s="3"/>
      <c r="BPC93" s="3"/>
      <c r="BPD93" s="3"/>
      <c r="BPE93" s="3"/>
      <c r="BPF93" s="3"/>
      <c r="BPG93" s="3"/>
      <c r="BPH93" s="3"/>
      <c r="BPI93" s="3"/>
      <c r="BPJ93" s="3"/>
      <c r="BPK93" s="3"/>
      <c r="BPL93" s="3"/>
      <c r="BPM93" s="3"/>
      <c r="BPN93" s="3"/>
      <c r="BPO93" s="3"/>
      <c r="BPP93" s="3"/>
      <c r="BPQ93" s="3"/>
      <c r="BPR93" s="3"/>
      <c r="BPS93" s="3"/>
      <c r="BPT93" s="3"/>
      <c r="BPU93" s="3"/>
      <c r="BPV93" s="3"/>
      <c r="BPW93" s="3"/>
      <c r="BPX93" s="3"/>
      <c r="BPY93" s="3"/>
      <c r="BPZ93" s="3"/>
      <c r="BQA93" s="3"/>
      <c r="BQB93" s="3"/>
      <c r="BQC93" s="3"/>
      <c r="BQD93" s="3"/>
      <c r="BQE93" s="3"/>
      <c r="BQF93" s="3"/>
      <c r="BQG93" s="3"/>
      <c r="BQH93" s="3"/>
      <c r="BQI93" s="3"/>
      <c r="BQJ93" s="3"/>
      <c r="BQK93" s="3"/>
      <c r="BQL93" s="3"/>
      <c r="BQM93" s="3"/>
      <c r="BQN93" s="3"/>
      <c r="BQO93" s="3"/>
      <c r="BQP93" s="3"/>
      <c r="BQQ93" s="3"/>
      <c r="BQR93" s="3"/>
      <c r="BQS93" s="3"/>
      <c r="BQT93" s="3"/>
      <c r="BQU93" s="3"/>
      <c r="BQV93" s="3"/>
      <c r="BQW93" s="3"/>
      <c r="BQX93" s="3"/>
      <c r="BQY93" s="3"/>
      <c r="BQZ93" s="3"/>
      <c r="BRA93" s="3"/>
      <c r="BRB93" s="3"/>
      <c r="BRC93" s="3"/>
      <c r="BRD93" s="3"/>
      <c r="BRE93" s="3"/>
      <c r="BRF93" s="3"/>
      <c r="BRG93" s="3"/>
      <c r="BRH93" s="3"/>
      <c r="BRI93" s="3"/>
      <c r="BRJ93" s="3"/>
      <c r="BRK93" s="3"/>
      <c r="BRL93" s="3"/>
      <c r="BRM93" s="3"/>
      <c r="BRN93" s="3"/>
      <c r="BRO93" s="3"/>
      <c r="BRP93" s="3"/>
      <c r="BRQ93" s="3"/>
      <c r="BRR93" s="3"/>
      <c r="BRS93" s="3"/>
      <c r="BRT93" s="3"/>
      <c r="BRU93" s="3"/>
      <c r="BRV93" s="3"/>
      <c r="BRW93" s="3"/>
      <c r="BRX93" s="3"/>
      <c r="BRY93" s="3"/>
      <c r="BRZ93" s="3"/>
      <c r="BSA93" s="3"/>
      <c r="BSB93" s="3"/>
      <c r="BSC93" s="3"/>
      <c r="BSD93" s="3"/>
      <c r="BSE93" s="3"/>
      <c r="BSF93" s="3"/>
      <c r="BSG93" s="3"/>
      <c r="BSH93" s="3"/>
      <c r="BSI93" s="3"/>
      <c r="BSJ93" s="3"/>
      <c r="BSK93" s="3"/>
      <c r="BSL93" s="3"/>
      <c r="BSM93" s="3"/>
      <c r="BSN93" s="3"/>
      <c r="BSO93" s="3"/>
      <c r="BSP93" s="3"/>
      <c r="BSQ93" s="3"/>
      <c r="BSR93" s="3"/>
      <c r="BSS93" s="3"/>
      <c r="BST93" s="3"/>
      <c r="BSU93" s="3"/>
      <c r="BSV93" s="3"/>
      <c r="BSW93" s="3"/>
      <c r="BSX93" s="3"/>
      <c r="BSY93" s="3"/>
      <c r="BSZ93" s="3"/>
      <c r="BTA93" s="3"/>
      <c r="BTB93" s="3"/>
      <c r="BTC93" s="3"/>
      <c r="BTD93" s="3"/>
      <c r="BTE93" s="3"/>
      <c r="BTF93" s="3"/>
      <c r="BTG93" s="3"/>
      <c r="BTH93" s="3"/>
      <c r="BTI93" s="3"/>
      <c r="BTJ93" s="3"/>
      <c r="BTK93" s="3"/>
      <c r="BTL93" s="3"/>
      <c r="BTM93" s="3"/>
      <c r="BTN93" s="3"/>
      <c r="BTO93" s="3"/>
      <c r="BTP93" s="3"/>
      <c r="BTQ93" s="3"/>
      <c r="BTR93" s="3"/>
      <c r="BTS93" s="3"/>
      <c r="BTT93" s="3"/>
      <c r="BTU93" s="3"/>
      <c r="BTV93" s="3"/>
      <c r="BTW93" s="3"/>
      <c r="BTX93" s="3"/>
      <c r="BTY93" s="3"/>
      <c r="BTZ93" s="3"/>
      <c r="BUA93" s="3"/>
      <c r="BUB93" s="3"/>
      <c r="BUC93" s="3"/>
      <c r="BUD93" s="3"/>
      <c r="BUE93" s="3"/>
      <c r="BUF93" s="3"/>
      <c r="BUG93" s="3"/>
      <c r="BUH93" s="3"/>
      <c r="BUI93" s="3"/>
      <c r="BUJ93" s="3"/>
      <c r="BUK93" s="3"/>
      <c r="BUL93" s="3"/>
      <c r="BUM93" s="3"/>
      <c r="BUN93" s="3"/>
      <c r="BUO93" s="3"/>
      <c r="BUP93" s="3"/>
      <c r="BUQ93" s="3"/>
      <c r="BUR93" s="3"/>
      <c r="BUS93" s="3"/>
      <c r="BUT93" s="3"/>
      <c r="BUU93" s="3"/>
      <c r="BUV93" s="3"/>
      <c r="BUW93" s="3"/>
      <c r="BUX93" s="3"/>
      <c r="BUY93" s="3"/>
      <c r="BUZ93" s="3"/>
      <c r="BVA93" s="3"/>
      <c r="BVB93" s="3"/>
      <c r="BVC93" s="3"/>
      <c r="BVD93" s="3"/>
      <c r="BVE93" s="3"/>
      <c r="BVF93" s="3"/>
      <c r="BVG93" s="3"/>
      <c r="BVH93" s="3"/>
      <c r="BVI93" s="3"/>
      <c r="BVJ93" s="3"/>
      <c r="BVK93" s="3"/>
      <c r="BVL93" s="3"/>
      <c r="BVM93" s="3"/>
      <c r="BVN93" s="3"/>
      <c r="BVO93" s="3"/>
      <c r="BVP93" s="3"/>
      <c r="BVQ93" s="3"/>
      <c r="BVR93" s="3"/>
      <c r="BVS93" s="3"/>
      <c r="BVT93" s="3"/>
      <c r="BVU93" s="3"/>
      <c r="BVV93" s="3"/>
      <c r="BVW93" s="3"/>
      <c r="BVX93" s="3"/>
      <c r="BVY93" s="3"/>
      <c r="BVZ93" s="3"/>
      <c r="BWA93" s="3"/>
      <c r="BWB93" s="3"/>
      <c r="BWC93" s="3"/>
      <c r="BWD93" s="3"/>
      <c r="BWE93" s="3"/>
      <c r="BWF93" s="3"/>
      <c r="BWG93" s="3"/>
      <c r="BWH93" s="3"/>
      <c r="BWI93" s="3"/>
      <c r="BWJ93" s="3"/>
      <c r="BWK93" s="3"/>
      <c r="BWL93" s="3"/>
      <c r="BWM93" s="3"/>
      <c r="BWN93" s="3"/>
      <c r="BWO93" s="3"/>
      <c r="BWP93" s="3"/>
      <c r="BWQ93" s="3"/>
      <c r="BWR93" s="3"/>
      <c r="BWS93" s="3"/>
      <c r="BWT93" s="3"/>
      <c r="BWU93" s="3"/>
      <c r="BWV93" s="3"/>
      <c r="BWW93" s="3"/>
      <c r="BWX93" s="3"/>
      <c r="BWY93" s="3"/>
      <c r="BWZ93" s="3"/>
      <c r="BXA93" s="3"/>
      <c r="BXB93" s="3"/>
      <c r="BXC93" s="3"/>
      <c r="BXD93" s="3"/>
      <c r="BXE93" s="3"/>
      <c r="BXF93" s="3"/>
      <c r="BXG93" s="3"/>
      <c r="BXH93" s="3"/>
      <c r="BXI93" s="3"/>
      <c r="BXJ93" s="3"/>
      <c r="BXK93" s="3"/>
      <c r="BXL93" s="3"/>
      <c r="BXM93" s="3"/>
      <c r="BXN93" s="3"/>
      <c r="BXO93" s="3"/>
      <c r="BXP93" s="3"/>
      <c r="BXQ93" s="3"/>
      <c r="BXR93" s="3"/>
      <c r="BXS93" s="3"/>
      <c r="BXT93" s="3"/>
      <c r="BXU93" s="3"/>
      <c r="BXV93" s="3"/>
      <c r="BXW93" s="3"/>
      <c r="BXX93" s="3"/>
      <c r="BXY93" s="3"/>
      <c r="BXZ93" s="3"/>
      <c r="BYA93" s="3"/>
      <c r="BYB93" s="3"/>
      <c r="BYC93" s="3"/>
      <c r="BYD93" s="3"/>
      <c r="BYE93" s="3"/>
      <c r="BYF93" s="3"/>
      <c r="BYG93" s="3"/>
      <c r="BYH93" s="3"/>
      <c r="BYI93" s="3"/>
      <c r="BYJ93" s="3"/>
      <c r="BYK93" s="3"/>
      <c r="BYL93" s="3"/>
      <c r="BYM93" s="3"/>
      <c r="BYN93" s="3"/>
      <c r="BYO93" s="3"/>
      <c r="BYP93" s="3"/>
      <c r="BYQ93" s="3"/>
      <c r="BYR93" s="3"/>
      <c r="BYS93" s="3"/>
      <c r="BYT93" s="3"/>
      <c r="BYU93" s="3"/>
      <c r="BYV93" s="3"/>
      <c r="BYW93" s="3"/>
      <c r="BYX93" s="3"/>
      <c r="BYY93" s="3"/>
      <c r="BYZ93" s="3"/>
      <c r="BZA93" s="3"/>
      <c r="BZB93" s="3"/>
      <c r="BZC93" s="3"/>
      <c r="BZD93" s="3"/>
      <c r="BZE93" s="3"/>
      <c r="BZF93" s="3"/>
      <c r="BZG93" s="3"/>
      <c r="BZH93" s="3"/>
      <c r="BZI93" s="3"/>
      <c r="BZJ93" s="3"/>
      <c r="BZK93" s="3"/>
      <c r="BZL93" s="3"/>
      <c r="BZM93" s="3"/>
      <c r="BZN93" s="3"/>
      <c r="BZO93" s="3"/>
      <c r="BZP93" s="3"/>
      <c r="BZQ93" s="3"/>
      <c r="BZR93" s="3"/>
      <c r="BZS93" s="3"/>
      <c r="BZT93" s="3"/>
      <c r="BZU93" s="3"/>
      <c r="BZV93" s="3"/>
      <c r="BZW93" s="3"/>
      <c r="BZX93" s="3"/>
      <c r="BZY93" s="3"/>
      <c r="BZZ93" s="3"/>
      <c r="CAA93" s="3"/>
      <c r="CAB93" s="3"/>
      <c r="CAC93" s="3"/>
      <c r="CAD93" s="3"/>
      <c r="CAE93" s="3"/>
      <c r="CAF93" s="3"/>
      <c r="CAG93" s="3"/>
      <c r="CAH93" s="3"/>
      <c r="CAI93" s="3"/>
      <c r="CAJ93" s="3"/>
      <c r="CAK93" s="3"/>
      <c r="CAL93" s="3"/>
      <c r="CAM93" s="3"/>
      <c r="CAN93" s="3"/>
      <c r="CAO93" s="3"/>
      <c r="CAP93" s="3"/>
      <c r="CAQ93" s="3"/>
      <c r="CAR93" s="3"/>
      <c r="CAS93" s="3"/>
      <c r="CAT93" s="3"/>
      <c r="CAU93" s="3"/>
      <c r="CAV93" s="3"/>
      <c r="CAW93" s="3"/>
      <c r="CAX93" s="3"/>
      <c r="CAY93" s="3"/>
      <c r="CAZ93" s="3"/>
      <c r="CBA93" s="3"/>
      <c r="CBB93" s="3"/>
      <c r="CBC93" s="3"/>
      <c r="CBD93" s="3"/>
      <c r="CBE93" s="3"/>
      <c r="CBF93" s="3"/>
      <c r="CBG93" s="3"/>
      <c r="CBH93" s="3"/>
      <c r="CBI93" s="3"/>
      <c r="CBJ93" s="3"/>
      <c r="CBK93" s="3"/>
      <c r="CBL93" s="3"/>
      <c r="CBM93" s="3"/>
      <c r="CBN93" s="3"/>
      <c r="CBO93" s="3"/>
      <c r="CBP93" s="3"/>
      <c r="CBQ93" s="3"/>
      <c r="CBR93" s="3"/>
      <c r="CBS93" s="3"/>
      <c r="CBT93" s="3"/>
      <c r="CBU93" s="3"/>
      <c r="CBV93" s="3"/>
      <c r="CBW93" s="3"/>
      <c r="CBX93" s="3"/>
      <c r="CBY93" s="3"/>
      <c r="CBZ93" s="3"/>
      <c r="CCA93" s="3"/>
      <c r="CCB93" s="3"/>
      <c r="CCC93" s="3"/>
      <c r="CCD93" s="3"/>
      <c r="CCE93" s="3"/>
      <c r="CCF93" s="3"/>
      <c r="CCG93" s="3"/>
      <c r="CCH93" s="3"/>
      <c r="CCI93" s="3"/>
      <c r="CCJ93" s="3"/>
      <c r="CCK93" s="3"/>
      <c r="CCL93" s="3"/>
      <c r="CCM93" s="3"/>
      <c r="CCN93" s="3"/>
      <c r="CCO93" s="3"/>
      <c r="CCP93" s="3"/>
      <c r="CCQ93" s="3"/>
      <c r="CCR93" s="3"/>
      <c r="CCS93" s="3"/>
      <c r="CCT93" s="3"/>
      <c r="CCU93" s="3"/>
      <c r="CCV93" s="3"/>
      <c r="CCW93" s="3"/>
      <c r="CCX93" s="3"/>
      <c r="CCY93" s="3"/>
      <c r="CCZ93" s="3"/>
      <c r="CDA93" s="3"/>
      <c r="CDB93" s="3"/>
      <c r="CDC93" s="3"/>
      <c r="CDD93" s="3"/>
      <c r="CDE93" s="3"/>
      <c r="CDF93" s="3"/>
      <c r="CDG93" s="3"/>
      <c r="CDH93" s="3"/>
      <c r="CDI93" s="3"/>
      <c r="CDJ93" s="3"/>
      <c r="CDK93" s="3"/>
      <c r="CDL93" s="3"/>
      <c r="CDM93" s="3"/>
      <c r="CDN93" s="3"/>
      <c r="CDO93" s="3"/>
      <c r="CDP93" s="3"/>
      <c r="CDQ93" s="3"/>
      <c r="CDR93" s="3"/>
      <c r="CDS93" s="3"/>
      <c r="CDT93" s="3"/>
      <c r="CDU93" s="3"/>
      <c r="CDV93" s="3"/>
      <c r="CDW93" s="3"/>
      <c r="CDX93" s="3"/>
      <c r="CDY93" s="3"/>
      <c r="CDZ93" s="3"/>
      <c r="CEA93" s="3"/>
      <c r="CEB93" s="3"/>
      <c r="CEC93" s="3"/>
      <c r="CED93" s="3"/>
      <c r="CEE93" s="3"/>
      <c r="CEF93" s="3"/>
      <c r="CEG93" s="3"/>
      <c r="CEH93" s="3"/>
      <c r="CEI93" s="3"/>
      <c r="CEJ93" s="3"/>
      <c r="CEK93" s="3"/>
      <c r="CEL93" s="3"/>
      <c r="CEM93" s="3"/>
      <c r="CEN93" s="3"/>
      <c r="CEO93" s="3"/>
      <c r="CEP93" s="3"/>
      <c r="CEQ93" s="3"/>
      <c r="CER93" s="3"/>
      <c r="CES93" s="3"/>
      <c r="CET93" s="3"/>
      <c r="CEU93" s="3"/>
      <c r="CEV93" s="3"/>
      <c r="CEW93" s="3"/>
      <c r="CEX93" s="3"/>
      <c r="CEY93" s="3"/>
      <c r="CEZ93" s="3"/>
      <c r="CFA93" s="3"/>
      <c r="CFB93" s="3"/>
      <c r="CFC93" s="3"/>
      <c r="CFD93" s="3"/>
      <c r="CFE93" s="3"/>
      <c r="CFF93" s="3"/>
      <c r="CFG93" s="3"/>
      <c r="CFH93" s="3"/>
      <c r="CFI93" s="3"/>
      <c r="CFJ93" s="3"/>
      <c r="CFK93" s="3"/>
      <c r="CFL93" s="3"/>
      <c r="CFM93" s="3"/>
      <c r="CFN93" s="3"/>
      <c r="CFO93" s="3"/>
      <c r="CFP93" s="3"/>
      <c r="CFQ93" s="3"/>
      <c r="CFR93" s="3"/>
      <c r="CFS93" s="3"/>
      <c r="CFT93" s="3"/>
      <c r="CFU93" s="3"/>
      <c r="CFV93" s="3"/>
      <c r="CFW93" s="3"/>
      <c r="CFX93" s="3"/>
      <c r="CFY93" s="3"/>
      <c r="CFZ93" s="3"/>
      <c r="CGA93" s="3"/>
      <c r="CGB93" s="3"/>
      <c r="CGC93" s="3"/>
      <c r="CGD93" s="3"/>
      <c r="CGE93" s="3"/>
      <c r="CGF93" s="3"/>
      <c r="CGG93" s="3"/>
      <c r="CGH93" s="3"/>
      <c r="CGI93" s="3"/>
      <c r="CGJ93" s="3"/>
      <c r="CGK93" s="3"/>
      <c r="CGL93" s="3"/>
      <c r="CGM93" s="3"/>
      <c r="CGN93" s="3"/>
      <c r="CGO93" s="3"/>
      <c r="CGP93" s="3"/>
      <c r="CGQ93" s="3"/>
      <c r="CGR93" s="3"/>
      <c r="CGS93" s="3"/>
      <c r="CGT93" s="3"/>
      <c r="CGU93" s="3"/>
      <c r="CGV93" s="3"/>
      <c r="CGW93" s="3"/>
      <c r="CGX93" s="3"/>
      <c r="CGY93" s="3"/>
      <c r="CGZ93" s="3"/>
      <c r="CHA93" s="3"/>
      <c r="CHB93" s="3"/>
      <c r="CHC93" s="3"/>
      <c r="CHD93" s="3"/>
      <c r="CHE93" s="3"/>
      <c r="CHF93" s="3"/>
      <c r="CHG93" s="3"/>
      <c r="CHH93" s="3"/>
      <c r="CHI93" s="3"/>
      <c r="CHJ93" s="3"/>
      <c r="CHK93" s="3"/>
      <c r="CHL93" s="3"/>
      <c r="CHM93" s="3"/>
      <c r="CHN93" s="3"/>
      <c r="CHO93" s="3"/>
      <c r="CHP93" s="3"/>
      <c r="CHQ93" s="3"/>
      <c r="CHR93" s="3"/>
      <c r="CHS93" s="3"/>
      <c r="CHT93" s="3"/>
      <c r="CHU93" s="3"/>
      <c r="CHV93" s="3"/>
      <c r="CHW93" s="3"/>
      <c r="CHX93" s="3"/>
      <c r="CHY93" s="3"/>
      <c r="CHZ93" s="3"/>
      <c r="CIA93" s="3"/>
      <c r="CIB93" s="3"/>
      <c r="CIC93" s="3"/>
      <c r="CID93" s="3"/>
      <c r="CIE93" s="3"/>
      <c r="CIF93" s="3"/>
      <c r="CIG93" s="3"/>
      <c r="CIH93" s="3"/>
      <c r="CII93" s="3"/>
      <c r="CIJ93" s="3"/>
      <c r="CIK93" s="3"/>
      <c r="CIL93" s="3"/>
      <c r="CIM93" s="3"/>
      <c r="CIN93" s="3"/>
      <c r="CIO93" s="3"/>
      <c r="CIP93" s="3"/>
      <c r="CIQ93" s="3"/>
      <c r="CIR93" s="3"/>
      <c r="CIS93" s="3"/>
      <c r="CIT93" s="3"/>
      <c r="CIU93" s="3"/>
      <c r="CIV93" s="3"/>
      <c r="CIW93" s="3"/>
      <c r="CIX93" s="3"/>
      <c r="CIY93" s="3"/>
      <c r="CIZ93" s="3"/>
      <c r="CJA93" s="3"/>
      <c r="CJB93" s="3"/>
      <c r="CJC93" s="3"/>
      <c r="CJD93" s="3"/>
      <c r="CJE93" s="3"/>
      <c r="CJF93" s="3"/>
      <c r="CJG93" s="3"/>
      <c r="CJH93" s="3"/>
      <c r="CJI93" s="3"/>
      <c r="CJJ93" s="3"/>
      <c r="CJK93" s="3"/>
      <c r="CJL93" s="3"/>
      <c r="CJM93" s="3"/>
      <c r="CJN93" s="3"/>
      <c r="CJO93" s="3"/>
      <c r="CJP93" s="3"/>
      <c r="CJQ93" s="3"/>
      <c r="CJR93" s="3"/>
      <c r="CJS93" s="3"/>
      <c r="CJT93" s="3"/>
      <c r="CJU93" s="3"/>
      <c r="CJV93" s="3"/>
      <c r="CJW93" s="3"/>
      <c r="CJX93" s="3"/>
      <c r="CJY93" s="3"/>
      <c r="CJZ93" s="3"/>
      <c r="CKA93" s="3"/>
      <c r="CKB93" s="3"/>
      <c r="CKC93" s="3"/>
      <c r="CKD93" s="3"/>
      <c r="CKE93" s="3"/>
      <c r="CKF93" s="3"/>
      <c r="CKG93" s="3"/>
      <c r="CKH93" s="3"/>
      <c r="CKI93" s="3"/>
      <c r="CKJ93" s="3"/>
      <c r="CKK93" s="3"/>
      <c r="CKL93" s="3"/>
      <c r="CKM93" s="3"/>
      <c r="CKN93" s="3"/>
      <c r="CKO93" s="3"/>
      <c r="CKP93" s="3"/>
      <c r="CKQ93" s="3"/>
      <c r="CKR93" s="3"/>
      <c r="CKS93" s="3"/>
      <c r="CKT93" s="3"/>
      <c r="CKU93" s="3"/>
      <c r="CKV93" s="3"/>
      <c r="CKW93" s="3"/>
      <c r="CKX93" s="3"/>
      <c r="CKY93" s="3"/>
      <c r="CKZ93" s="3"/>
      <c r="CLA93" s="3"/>
      <c r="CLB93" s="3"/>
      <c r="CLC93" s="3"/>
      <c r="CLD93" s="3"/>
      <c r="CLE93" s="3"/>
      <c r="CLF93" s="3"/>
      <c r="CLG93" s="3"/>
      <c r="CLH93" s="3"/>
      <c r="CLI93" s="3"/>
      <c r="CLJ93" s="3"/>
      <c r="CLK93" s="3"/>
      <c r="CLL93" s="3"/>
      <c r="CLM93" s="3"/>
      <c r="CLN93" s="3"/>
      <c r="CLO93" s="3"/>
      <c r="CLP93" s="3"/>
      <c r="CLQ93" s="3"/>
      <c r="CLR93" s="3"/>
      <c r="CLS93" s="3"/>
      <c r="CLT93" s="3"/>
      <c r="CLU93" s="3"/>
      <c r="CLV93" s="3"/>
      <c r="CLW93" s="3"/>
      <c r="CLX93" s="3"/>
      <c r="CLY93" s="3"/>
      <c r="CLZ93" s="3"/>
      <c r="CMA93" s="3"/>
      <c r="CMB93" s="3"/>
      <c r="CMC93" s="3"/>
      <c r="CMD93" s="3"/>
      <c r="CME93" s="3"/>
      <c r="CMF93" s="3"/>
      <c r="CMG93" s="3"/>
      <c r="CMH93" s="3"/>
      <c r="CMI93" s="3"/>
      <c r="CMJ93" s="3"/>
      <c r="CMK93" s="3"/>
      <c r="CML93" s="3"/>
      <c r="CMM93" s="3"/>
      <c r="CMN93" s="3"/>
      <c r="CMO93" s="3"/>
      <c r="CMP93" s="3"/>
      <c r="CMQ93" s="3"/>
      <c r="CMR93" s="3"/>
      <c r="CMS93" s="3"/>
      <c r="CMT93" s="3"/>
      <c r="CMU93" s="3"/>
      <c r="CMV93" s="3"/>
      <c r="CMW93" s="3"/>
      <c r="CMX93" s="3"/>
      <c r="CMY93" s="3"/>
      <c r="CMZ93" s="3"/>
      <c r="CNA93" s="3"/>
      <c r="CNB93" s="3"/>
      <c r="CNC93" s="3"/>
      <c r="CND93" s="3"/>
      <c r="CNE93" s="3"/>
      <c r="CNF93" s="3"/>
      <c r="CNG93" s="3"/>
      <c r="CNH93" s="3"/>
      <c r="CNI93" s="3"/>
      <c r="CNJ93" s="3"/>
      <c r="CNK93" s="3"/>
      <c r="CNL93" s="3"/>
      <c r="CNM93" s="3"/>
      <c r="CNN93" s="3"/>
      <c r="CNO93" s="3"/>
      <c r="CNP93" s="3"/>
      <c r="CNQ93" s="3"/>
      <c r="CNR93" s="3"/>
      <c r="CNS93" s="3"/>
      <c r="CNT93" s="3"/>
      <c r="CNU93" s="3"/>
      <c r="CNV93" s="3"/>
      <c r="CNW93" s="3"/>
      <c r="CNX93" s="3"/>
      <c r="CNY93" s="3"/>
      <c r="CNZ93" s="3"/>
      <c r="COA93" s="3"/>
      <c r="COB93" s="3"/>
      <c r="COC93" s="3"/>
      <c r="COD93" s="3"/>
      <c r="COE93" s="3"/>
      <c r="COF93" s="3"/>
      <c r="COG93" s="3"/>
      <c r="COH93" s="3"/>
      <c r="COI93" s="3"/>
      <c r="COJ93" s="3"/>
      <c r="COK93" s="3"/>
      <c r="COL93" s="3"/>
      <c r="COM93" s="3"/>
      <c r="CON93" s="3"/>
      <c r="COO93" s="3"/>
      <c r="COP93" s="3"/>
      <c r="COQ93" s="3"/>
      <c r="COR93" s="3"/>
      <c r="COS93" s="3"/>
      <c r="COT93" s="3"/>
      <c r="COU93" s="3"/>
      <c r="COV93" s="3"/>
      <c r="COW93" s="3"/>
      <c r="COX93" s="3"/>
      <c r="COY93" s="3"/>
      <c r="COZ93" s="3"/>
      <c r="CPA93" s="3"/>
      <c r="CPB93" s="3"/>
      <c r="CPC93" s="3"/>
      <c r="CPD93" s="3"/>
      <c r="CPE93" s="3"/>
      <c r="CPF93" s="3"/>
      <c r="CPG93" s="3"/>
      <c r="CPH93" s="3"/>
      <c r="CPI93" s="3"/>
      <c r="CPJ93" s="3"/>
      <c r="CPK93" s="3"/>
      <c r="CPL93" s="3"/>
      <c r="CPM93" s="3"/>
      <c r="CPN93" s="3"/>
      <c r="CPO93" s="3"/>
      <c r="CPP93" s="3"/>
      <c r="CPQ93" s="3"/>
      <c r="CPR93" s="3"/>
      <c r="CPS93" s="3"/>
      <c r="CPT93" s="3"/>
      <c r="CPU93" s="3"/>
      <c r="CPV93" s="3"/>
      <c r="CPW93" s="3"/>
      <c r="CPX93" s="3"/>
      <c r="CPY93" s="3"/>
      <c r="CPZ93" s="3"/>
      <c r="CQA93" s="3"/>
      <c r="CQB93" s="3"/>
      <c r="CQC93" s="3"/>
      <c r="CQD93" s="3"/>
      <c r="CQE93" s="3"/>
      <c r="CQF93" s="3"/>
      <c r="CQG93" s="3"/>
      <c r="CQH93" s="3"/>
      <c r="CQI93" s="3"/>
      <c r="CQJ93" s="3"/>
      <c r="CQK93" s="3"/>
      <c r="CQL93" s="3"/>
      <c r="CQM93" s="3"/>
      <c r="CQN93" s="3"/>
      <c r="CQO93" s="3"/>
      <c r="CQP93" s="3"/>
      <c r="CQQ93" s="3"/>
      <c r="CQR93" s="3"/>
      <c r="CQS93" s="3"/>
      <c r="CQT93" s="3"/>
      <c r="CQU93" s="3"/>
      <c r="CQV93" s="3"/>
      <c r="CQW93" s="3"/>
      <c r="CQX93" s="3"/>
      <c r="CQY93" s="3"/>
      <c r="CQZ93" s="3"/>
      <c r="CRA93" s="3"/>
      <c r="CRB93" s="3"/>
      <c r="CRC93" s="3"/>
      <c r="CRD93" s="3"/>
      <c r="CRE93" s="3"/>
      <c r="CRF93" s="3"/>
      <c r="CRG93" s="3"/>
      <c r="CRH93" s="3"/>
      <c r="CRI93" s="3"/>
      <c r="CRJ93" s="3"/>
      <c r="CRK93" s="3"/>
      <c r="CRL93" s="3"/>
      <c r="CRM93" s="3"/>
      <c r="CRN93" s="3"/>
      <c r="CRO93" s="3"/>
      <c r="CRP93" s="3"/>
      <c r="CRQ93" s="3"/>
      <c r="CRR93" s="3"/>
      <c r="CRS93" s="3"/>
      <c r="CRT93" s="3"/>
      <c r="CRU93" s="3"/>
      <c r="CRV93" s="3"/>
      <c r="CRW93" s="3"/>
      <c r="CRX93" s="3"/>
      <c r="CRY93" s="3"/>
      <c r="CRZ93" s="3"/>
      <c r="CSA93" s="3"/>
      <c r="CSB93" s="3"/>
      <c r="CSC93" s="3"/>
      <c r="CSD93" s="3"/>
      <c r="CSE93" s="3"/>
      <c r="CSF93" s="3"/>
      <c r="CSG93" s="3"/>
      <c r="CSH93" s="3"/>
      <c r="CSI93" s="3"/>
      <c r="CSJ93" s="3"/>
      <c r="CSK93" s="3"/>
      <c r="CSL93" s="3"/>
      <c r="CSM93" s="3"/>
      <c r="CSN93" s="3"/>
      <c r="CSO93" s="3"/>
      <c r="CSP93" s="3"/>
      <c r="CSQ93" s="3"/>
      <c r="CSR93" s="3"/>
      <c r="CSS93" s="3"/>
      <c r="CST93" s="3"/>
      <c r="CSU93" s="3"/>
      <c r="CSV93" s="3"/>
      <c r="CSW93" s="3"/>
      <c r="CSX93" s="3"/>
      <c r="CSY93" s="3"/>
      <c r="CSZ93" s="3"/>
      <c r="CTA93" s="3"/>
      <c r="CTB93" s="3"/>
      <c r="CTC93" s="3"/>
      <c r="CTD93" s="3"/>
      <c r="CTE93" s="3"/>
      <c r="CTF93" s="3"/>
      <c r="CTG93" s="3"/>
      <c r="CTH93" s="3"/>
      <c r="CTI93" s="3"/>
      <c r="CTJ93" s="3"/>
      <c r="CTK93" s="3"/>
      <c r="CTL93" s="3"/>
      <c r="CTM93" s="3"/>
      <c r="CTN93" s="3"/>
      <c r="CTO93" s="3"/>
      <c r="CTP93" s="3"/>
      <c r="CTQ93" s="3"/>
      <c r="CTR93" s="3"/>
      <c r="CTS93" s="3"/>
      <c r="CTT93" s="3"/>
      <c r="CTU93" s="3"/>
      <c r="CTV93" s="3"/>
      <c r="CTW93" s="3"/>
      <c r="CTX93" s="3"/>
      <c r="CTY93" s="3"/>
      <c r="CTZ93" s="3"/>
      <c r="CUA93" s="3"/>
      <c r="CUB93" s="3"/>
      <c r="CUC93" s="3"/>
      <c r="CUD93" s="3"/>
      <c r="CUE93" s="3"/>
      <c r="CUF93" s="3"/>
      <c r="CUG93" s="3"/>
      <c r="CUH93" s="3"/>
      <c r="CUI93" s="3"/>
      <c r="CUJ93" s="3"/>
      <c r="CUK93" s="3"/>
      <c r="CUL93" s="3"/>
      <c r="CUM93" s="3"/>
      <c r="CUN93" s="3"/>
      <c r="CUO93" s="3"/>
      <c r="CUP93" s="3"/>
      <c r="CUQ93" s="3"/>
      <c r="CUR93" s="3"/>
      <c r="CUS93" s="3"/>
      <c r="CUT93" s="3"/>
      <c r="CUU93" s="3"/>
      <c r="CUV93" s="3"/>
      <c r="CUW93" s="3"/>
      <c r="CUX93" s="3"/>
      <c r="CUY93" s="3"/>
      <c r="CUZ93" s="3"/>
      <c r="CVA93" s="3"/>
      <c r="CVB93" s="3"/>
      <c r="CVC93" s="3"/>
      <c r="CVD93" s="3"/>
      <c r="CVE93" s="3"/>
      <c r="CVF93" s="3"/>
      <c r="CVG93" s="3"/>
      <c r="CVH93" s="3"/>
      <c r="CVI93" s="3"/>
      <c r="CVJ93" s="3"/>
      <c r="CVK93" s="3"/>
      <c r="CVL93" s="3"/>
      <c r="CVM93" s="3"/>
      <c r="CVN93" s="3"/>
      <c r="CVO93" s="3"/>
      <c r="CVP93" s="3"/>
      <c r="CVQ93" s="3"/>
      <c r="CVR93" s="3"/>
      <c r="CVS93" s="3"/>
      <c r="CVT93" s="3"/>
      <c r="CVU93" s="3"/>
      <c r="CVV93" s="3"/>
      <c r="CVW93" s="3"/>
      <c r="CVX93" s="3"/>
      <c r="CVY93" s="3"/>
      <c r="CVZ93" s="3"/>
      <c r="CWA93" s="3"/>
      <c r="CWB93" s="3"/>
      <c r="CWC93" s="3"/>
      <c r="CWD93" s="3"/>
      <c r="CWE93" s="3"/>
      <c r="CWF93" s="3"/>
      <c r="CWG93" s="3"/>
      <c r="CWH93" s="3"/>
      <c r="CWI93" s="3"/>
      <c r="CWJ93" s="3"/>
      <c r="CWK93" s="3"/>
      <c r="CWL93" s="3"/>
      <c r="CWM93" s="3"/>
      <c r="CWN93" s="3"/>
      <c r="CWO93" s="3"/>
      <c r="CWP93" s="3"/>
      <c r="CWQ93" s="3"/>
      <c r="CWR93" s="3"/>
      <c r="CWS93" s="3"/>
      <c r="CWT93" s="3"/>
      <c r="CWU93" s="3"/>
      <c r="CWV93" s="3"/>
      <c r="CWW93" s="3"/>
      <c r="CWX93" s="3"/>
      <c r="CWY93" s="3"/>
      <c r="CWZ93" s="3"/>
      <c r="CXA93" s="3"/>
      <c r="CXB93" s="3"/>
      <c r="CXC93" s="3"/>
      <c r="CXD93" s="3"/>
      <c r="CXE93" s="3"/>
      <c r="CXF93" s="3"/>
      <c r="CXG93" s="3"/>
      <c r="CXH93" s="3"/>
      <c r="CXI93" s="3"/>
      <c r="CXJ93" s="3"/>
      <c r="CXK93" s="3"/>
      <c r="CXL93" s="3"/>
      <c r="CXM93" s="3"/>
      <c r="CXN93" s="3"/>
      <c r="CXO93" s="3"/>
      <c r="CXP93" s="3"/>
      <c r="CXQ93" s="3"/>
      <c r="CXR93" s="3"/>
      <c r="CXS93" s="3"/>
      <c r="CXT93" s="3"/>
      <c r="CXU93" s="3"/>
      <c r="CXV93" s="3"/>
      <c r="CXW93" s="3"/>
      <c r="CXX93" s="3"/>
      <c r="CXY93" s="3"/>
      <c r="CXZ93" s="3"/>
      <c r="CYA93" s="3"/>
      <c r="CYB93" s="3"/>
      <c r="CYC93" s="3"/>
      <c r="CYD93" s="3"/>
      <c r="CYE93" s="3"/>
      <c r="CYF93" s="3"/>
      <c r="CYG93" s="3"/>
      <c r="CYH93" s="3"/>
      <c r="CYI93" s="3"/>
      <c r="CYJ93" s="3"/>
      <c r="CYK93" s="3"/>
      <c r="CYL93" s="3"/>
      <c r="CYM93" s="3"/>
      <c r="CYN93" s="3"/>
      <c r="CYO93" s="3"/>
      <c r="CYP93" s="3"/>
      <c r="CYQ93" s="3"/>
      <c r="CYR93" s="3"/>
      <c r="CYS93" s="3"/>
      <c r="CYT93" s="3"/>
      <c r="CYU93" s="3"/>
      <c r="CYV93" s="3"/>
      <c r="CYW93" s="3"/>
      <c r="CYX93" s="3"/>
      <c r="CYY93" s="3"/>
      <c r="CYZ93" s="3"/>
      <c r="CZA93" s="3"/>
      <c r="CZB93" s="3"/>
      <c r="CZC93" s="3"/>
      <c r="CZD93" s="3"/>
      <c r="CZE93" s="3"/>
      <c r="CZF93" s="3"/>
      <c r="CZG93" s="3"/>
      <c r="CZH93" s="3"/>
      <c r="CZI93" s="3"/>
      <c r="CZJ93" s="3"/>
      <c r="CZK93" s="3"/>
      <c r="CZL93" s="3"/>
      <c r="CZM93" s="3"/>
      <c r="CZN93" s="3"/>
      <c r="CZO93" s="3"/>
      <c r="CZP93" s="3"/>
      <c r="CZQ93" s="3"/>
      <c r="CZR93" s="3"/>
      <c r="CZS93" s="3"/>
      <c r="CZT93" s="3"/>
      <c r="CZU93" s="3"/>
      <c r="CZV93" s="3"/>
      <c r="CZW93" s="3"/>
      <c r="CZX93" s="3"/>
      <c r="CZY93" s="3"/>
      <c r="CZZ93" s="3"/>
      <c r="DAA93" s="3"/>
      <c r="DAB93" s="3"/>
      <c r="DAC93" s="3"/>
      <c r="DAD93" s="3"/>
      <c r="DAE93" s="3"/>
      <c r="DAF93" s="3"/>
      <c r="DAG93" s="3"/>
      <c r="DAH93" s="3"/>
      <c r="DAI93" s="3"/>
      <c r="DAJ93" s="3"/>
      <c r="DAK93" s="3"/>
      <c r="DAL93" s="3"/>
      <c r="DAM93" s="3"/>
      <c r="DAN93" s="3"/>
      <c r="DAO93" s="3"/>
      <c r="DAP93" s="3"/>
      <c r="DAQ93" s="3"/>
      <c r="DAR93" s="3"/>
      <c r="DAS93" s="3"/>
      <c r="DAT93" s="3"/>
      <c r="DAU93" s="3"/>
      <c r="DAV93" s="3"/>
      <c r="DAW93" s="3"/>
      <c r="DAX93" s="3"/>
      <c r="DAY93" s="3"/>
      <c r="DAZ93" s="3"/>
      <c r="DBA93" s="3"/>
      <c r="DBB93" s="3"/>
      <c r="DBC93" s="3"/>
      <c r="DBD93" s="3"/>
      <c r="DBE93" s="3"/>
      <c r="DBF93" s="3"/>
      <c r="DBG93" s="3"/>
      <c r="DBH93" s="3"/>
      <c r="DBI93" s="3"/>
      <c r="DBJ93" s="3"/>
      <c r="DBK93" s="3"/>
      <c r="DBL93" s="3"/>
      <c r="DBM93" s="3"/>
      <c r="DBN93" s="3"/>
      <c r="DBO93" s="3"/>
      <c r="DBP93" s="3"/>
      <c r="DBQ93" s="3"/>
      <c r="DBR93" s="3"/>
      <c r="DBS93" s="3"/>
      <c r="DBT93" s="3"/>
      <c r="DBU93" s="3"/>
      <c r="DBV93" s="3"/>
      <c r="DBW93" s="3"/>
      <c r="DBX93" s="3"/>
      <c r="DBY93" s="3"/>
      <c r="DBZ93" s="3"/>
      <c r="DCA93" s="3"/>
      <c r="DCB93" s="3"/>
      <c r="DCC93" s="3"/>
      <c r="DCD93" s="3"/>
      <c r="DCE93" s="3"/>
      <c r="DCF93" s="3"/>
      <c r="DCG93" s="3"/>
      <c r="DCH93" s="3"/>
      <c r="DCI93" s="3"/>
      <c r="DCJ93" s="3"/>
      <c r="DCK93" s="3"/>
      <c r="DCL93" s="3"/>
      <c r="DCM93" s="3"/>
      <c r="DCN93" s="3"/>
      <c r="DCO93" s="3"/>
      <c r="DCP93" s="3"/>
      <c r="DCQ93" s="3"/>
      <c r="DCR93" s="3"/>
      <c r="DCS93" s="3"/>
      <c r="DCT93" s="3"/>
      <c r="DCU93" s="3"/>
      <c r="DCV93" s="3"/>
      <c r="DCW93" s="3"/>
      <c r="DCX93" s="3"/>
      <c r="DCY93" s="3"/>
      <c r="DCZ93" s="3"/>
      <c r="DDA93" s="3"/>
      <c r="DDB93" s="3"/>
      <c r="DDC93" s="3"/>
      <c r="DDD93" s="3"/>
      <c r="DDE93" s="3"/>
      <c r="DDF93" s="3"/>
      <c r="DDG93" s="3"/>
      <c r="DDH93" s="3"/>
      <c r="DDI93" s="3"/>
      <c r="DDJ93" s="3"/>
      <c r="DDK93" s="3"/>
      <c r="DDL93" s="3"/>
      <c r="DDM93" s="3"/>
      <c r="DDN93" s="3"/>
      <c r="DDO93" s="3"/>
      <c r="DDP93" s="3"/>
      <c r="DDQ93" s="3"/>
      <c r="DDR93" s="3"/>
      <c r="DDS93" s="3"/>
      <c r="DDT93" s="3"/>
      <c r="DDU93" s="3"/>
      <c r="DDV93" s="3"/>
      <c r="DDW93" s="3"/>
      <c r="DDX93" s="3"/>
      <c r="DDY93" s="3"/>
      <c r="DDZ93" s="3"/>
      <c r="DEA93" s="3"/>
      <c r="DEB93" s="3"/>
      <c r="DEC93" s="3"/>
      <c r="DED93" s="3"/>
      <c r="DEE93" s="3"/>
      <c r="DEF93" s="3"/>
      <c r="DEG93" s="3"/>
      <c r="DEH93" s="3"/>
      <c r="DEI93" s="3"/>
      <c r="DEJ93" s="3"/>
      <c r="DEK93" s="3"/>
      <c r="DEL93" s="3"/>
      <c r="DEM93" s="3"/>
      <c r="DEN93" s="3"/>
      <c r="DEO93" s="3"/>
      <c r="DEP93" s="3"/>
      <c r="DEQ93" s="3"/>
      <c r="DER93" s="3"/>
      <c r="DES93" s="3"/>
      <c r="DET93" s="3"/>
      <c r="DEU93" s="3"/>
      <c r="DEV93" s="3"/>
      <c r="DEW93" s="3"/>
      <c r="DEX93" s="3"/>
      <c r="DEY93" s="3"/>
      <c r="DEZ93" s="3"/>
      <c r="DFA93" s="3"/>
      <c r="DFB93" s="3"/>
      <c r="DFC93" s="3"/>
      <c r="DFD93" s="3"/>
      <c r="DFE93" s="3"/>
      <c r="DFF93" s="3"/>
      <c r="DFG93" s="3"/>
      <c r="DFH93" s="3"/>
      <c r="DFI93" s="3"/>
      <c r="DFJ93" s="3"/>
      <c r="DFK93" s="3"/>
      <c r="DFL93" s="3"/>
      <c r="DFM93" s="3"/>
      <c r="DFN93" s="3"/>
      <c r="DFO93" s="3"/>
      <c r="DFP93" s="3"/>
      <c r="DFQ93" s="3"/>
      <c r="DFR93" s="3"/>
      <c r="DFS93" s="3"/>
      <c r="DFT93" s="3"/>
      <c r="DFU93" s="3"/>
      <c r="DFV93" s="3"/>
      <c r="DFW93" s="3"/>
      <c r="DFX93" s="3"/>
      <c r="DFY93" s="3"/>
      <c r="DFZ93" s="3"/>
      <c r="DGA93" s="3"/>
      <c r="DGB93" s="3"/>
      <c r="DGC93" s="3"/>
      <c r="DGD93" s="3"/>
      <c r="DGE93" s="3"/>
      <c r="DGF93" s="3"/>
      <c r="DGG93" s="3"/>
      <c r="DGH93" s="3"/>
      <c r="DGI93" s="3"/>
      <c r="DGJ93" s="3"/>
      <c r="DGK93" s="3"/>
      <c r="DGL93" s="3"/>
      <c r="DGM93" s="3"/>
      <c r="DGN93" s="3"/>
      <c r="DGO93" s="3"/>
      <c r="DGP93" s="3"/>
      <c r="DGQ93" s="3"/>
      <c r="DGR93" s="3"/>
      <c r="DGS93" s="3"/>
      <c r="DGT93" s="3"/>
      <c r="DGU93" s="3"/>
      <c r="DGV93" s="3"/>
      <c r="DGW93" s="3"/>
      <c r="DGX93" s="3"/>
      <c r="DGY93" s="3"/>
      <c r="DGZ93" s="3"/>
      <c r="DHA93" s="3"/>
      <c r="DHB93" s="3"/>
      <c r="DHC93" s="3"/>
      <c r="DHD93" s="3"/>
      <c r="DHE93" s="3"/>
      <c r="DHF93" s="3"/>
      <c r="DHG93" s="3"/>
      <c r="DHH93" s="3"/>
      <c r="DHI93" s="3"/>
      <c r="DHJ93" s="3"/>
      <c r="DHK93" s="3"/>
      <c r="DHL93" s="3"/>
      <c r="DHM93" s="3"/>
      <c r="DHN93" s="3"/>
      <c r="DHO93" s="3"/>
      <c r="DHP93" s="3"/>
      <c r="DHQ93" s="3"/>
      <c r="DHR93" s="3"/>
      <c r="DHS93" s="3"/>
      <c r="DHT93" s="3"/>
      <c r="DHU93" s="3"/>
      <c r="DHV93" s="3"/>
      <c r="DHW93" s="3"/>
      <c r="DHX93" s="3"/>
      <c r="DHY93" s="3"/>
      <c r="DHZ93" s="3"/>
      <c r="DIA93" s="3"/>
      <c r="DIB93" s="3"/>
      <c r="DIC93" s="3"/>
      <c r="DID93" s="3"/>
      <c r="DIE93" s="3"/>
      <c r="DIF93" s="3"/>
      <c r="DIG93" s="3"/>
      <c r="DIH93" s="3"/>
      <c r="DII93" s="3"/>
      <c r="DIJ93" s="3"/>
      <c r="DIK93" s="3"/>
      <c r="DIL93" s="3"/>
      <c r="DIM93" s="3"/>
      <c r="DIN93" s="3"/>
      <c r="DIO93" s="3"/>
      <c r="DIP93" s="3"/>
      <c r="DIQ93" s="3"/>
      <c r="DIR93" s="3"/>
      <c r="DIS93" s="3"/>
      <c r="DIT93" s="3"/>
      <c r="DIU93" s="3"/>
      <c r="DIV93" s="3"/>
      <c r="DIW93" s="3"/>
      <c r="DIX93" s="3"/>
      <c r="DIY93" s="3"/>
      <c r="DIZ93" s="3"/>
      <c r="DJA93" s="3"/>
      <c r="DJB93" s="3"/>
      <c r="DJC93" s="3"/>
      <c r="DJD93" s="3"/>
      <c r="DJE93" s="3"/>
      <c r="DJF93" s="3"/>
      <c r="DJG93" s="3"/>
      <c r="DJH93" s="3"/>
      <c r="DJI93" s="3"/>
      <c r="DJJ93" s="3"/>
      <c r="DJK93" s="3"/>
      <c r="DJL93" s="3"/>
      <c r="DJM93" s="3"/>
      <c r="DJN93" s="3"/>
      <c r="DJO93" s="3"/>
      <c r="DJP93" s="3"/>
      <c r="DJQ93" s="3"/>
      <c r="DJR93" s="3"/>
      <c r="DJS93" s="3"/>
      <c r="DJT93" s="3"/>
      <c r="DJU93" s="3"/>
      <c r="DJV93" s="3"/>
      <c r="DJW93" s="3"/>
      <c r="DJX93" s="3"/>
      <c r="DJY93" s="3"/>
      <c r="DJZ93" s="3"/>
      <c r="DKA93" s="3"/>
      <c r="DKB93" s="3"/>
      <c r="DKC93" s="3"/>
      <c r="DKD93" s="3"/>
      <c r="DKE93" s="3"/>
      <c r="DKF93" s="3"/>
      <c r="DKG93" s="3"/>
      <c r="DKH93" s="3"/>
      <c r="DKI93" s="3"/>
      <c r="DKJ93" s="3"/>
      <c r="DKK93" s="3"/>
      <c r="DKL93" s="3"/>
      <c r="DKM93" s="3"/>
      <c r="DKN93" s="3"/>
      <c r="DKO93" s="3"/>
      <c r="DKP93" s="3"/>
      <c r="DKQ93" s="3"/>
      <c r="DKR93" s="3"/>
      <c r="DKS93" s="3"/>
      <c r="DKT93" s="3"/>
      <c r="DKU93" s="3"/>
      <c r="DKV93" s="3"/>
      <c r="DKW93" s="3"/>
      <c r="DKX93" s="3"/>
      <c r="DKY93" s="3"/>
      <c r="DKZ93" s="3"/>
      <c r="DLA93" s="3"/>
      <c r="DLB93" s="3"/>
      <c r="DLC93" s="3"/>
      <c r="DLD93" s="3"/>
      <c r="DLE93" s="3"/>
      <c r="DLF93" s="3"/>
      <c r="DLG93" s="3"/>
      <c r="DLH93" s="3"/>
      <c r="DLI93" s="3"/>
      <c r="DLJ93" s="3"/>
      <c r="DLK93" s="3"/>
      <c r="DLL93" s="3"/>
      <c r="DLM93" s="3"/>
      <c r="DLN93" s="3"/>
      <c r="DLO93" s="3"/>
      <c r="DLP93" s="3"/>
      <c r="DLQ93" s="3"/>
      <c r="DLR93" s="3"/>
      <c r="DLS93" s="3"/>
      <c r="DLT93" s="3"/>
      <c r="DLU93" s="3"/>
      <c r="DLV93" s="3"/>
      <c r="DLW93" s="3"/>
      <c r="DLX93" s="3"/>
      <c r="DLY93" s="3"/>
      <c r="DLZ93" s="3"/>
      <c r="DMA93" s="3"/>
      <c r="DMB93" s="3"/>
      <c r="DMC93" s="3"/>
      <c r="DMD93" s="3"/>
      <c r="DME93" s="3"/>
      <c r="DMF93" s="3"/>
      <c r="DMG93" s="3"/>
      <c r="DMH93" s="3"/>
      <c r="DMI93" s="3"/>
      <c r="DMJ93" s="3"/>
      <c r="DMK93" s="3"/>
      <c r="DML93" s="3"/>
      <c r="DMM93" s="3"/>
      <c r="DMN93" s="3"/>
      <c r="DMO93" s="3"/>
      <c r="DMP93" s="3"/>
      <c r="DMQ93" s="3"/>
      <c r="DMR93" s="3"/>
      <c r="DMS93" s="3"/>
      <c r="DMT93" s="3"/>
      <c r="DMU93" s="3"/>
      <c r="DMV93" s="3"/>
      <c r="DMW93" s="3"/>
      <c r="DMX93" s="3"/>
      <c r="DMY93" s="3"/>
      <c r="DMZ93" s="3"/>
      <c r="DNA93" s="3"/>
      <c r="DNB93" s="3"/>
      <c r="DNC93" s="3"/>
      <c r="DND93" s="3"/>
      <c r="DNE93" s="3"/>
      <c r="DNF93" s="3"/>
      <c r="DNG93" s="3"/>
      <c r="DNH93" s="3"/>
      <c r="DNI93" s="3"/>
      <c r="DNJ93" s="3"/>
      <c r="DNK93" s="3"/>
      <c r="DNL93" s="3"/>
      <c r="DNM93" s="3"/>
      <c r="DNN93" s="3"/>
      <c r="DNO93" s="3"/>
      <c r="DNP93" s="3"/>
      <c r="DNQ93" s="3"/>
      <c r="DNR93" s="3"/>
      <c r="DNS93" s="3"/>
      <c r="DNT93" s="3"/>
      <c r="DNU93" s="3"/>
      <c r="DNV93" s="3"/>
      <c r="DNW93" s="3"/>
      <c r="DNX93" s="3"/>
      <c r="DNY93" s="3"/>
      <c r="DNZ93" s="3"/>
      <c r="DOA93" s="3"/>
      <c r="DOB93" s="3"/>
      <c r="DOC93" s="3"/>
      <c r="DOD93" s="3"/>
      <c r="DOE93" s="3"/>
      <c r="DOF93" s="3"/>
      <c r="DOG93" s="3"/>
      <c r="DOH93" s="3"/>
      <c r="DOI93" s="3"/>
      <c r="DOJ93" s="3"/>
      <c r="DOK93" s="3"/>
      <c r="DOL93" s="3"/>
      <c r="DOM93" s="3"/>
      <c r="DON93" s="3"/>
      <c r="DOO93" s="3"/>
      <c r="DOP93" s="3"/>
      <c r="DOQ93" s="3"/>
      <c r="DOR93" s="3"/>
      <c r="DOS93" s="3"/>
      <c r="DOT93" s="3"/>
      <c r="DOU93" s="3"/>
      <c r="DOV93" s="3"/>
      <c r="DOW93" s="3"/>
      <c r="DOX93" s="3"/>
      <c r="DOY93" s="3"/>
      <c r="DOZ93" s="3"/>
      <c r="DPA93" s="3"/>
      <c r="DPB93" s="3"/>
      <c r="DPC93" s="3"/>
      <c r="DPD93" s="3"/>
      <c r="DPE93" s="3"/>
      <c r="DPF93" s="3"/>
      <c r="DPG93" s="3"/>
      <c r="DPH93" s="3"/>
      <c r="DPI93" s="3"/>
      <c r="DPJ93" s="3"/>
      <c r="DPK93" s="3"/>
      <c r="DPL93" s="3"/>
      <c r="DPM93" s="3"/>
      <c r="DPN93" s="3"/>
      <c r="DPO93" s="3"/>
      <c r="DPP93" s="3"/>
      <c r="DPQ93" s="3"/>
      <c r="DPR93" s="3"/>
      <c r="DPS93" s="3"/>
      <c r="DPT93" s="3"/>
      <c r="DPU93" s="3"/>
      <c r="DPV93" s="3"/>
      <c r="DPW93" s="3"/>
      <c r="DPX93" s="3"/>
      <c r="DPY93" s="3"/>
      <c r="DPZ93" s="3"/>
      <c r="DQA93" s="3"/>
      <c r="DQB93" s="3"/>
      <c r="DQC93" s="3"/>
      <c r="DQD93" s="3"/>
      <c r="DQE93" s="3"/>
      <c r="DQF93" s="3"/>
      <c r="DQG93" s="3"/>
      <c r="DQH93" s="3"/>
      <c r="DQI93" s="3"/>
      <c r="DQJ93" s="3"/>
      <c r="DQK93" s="3"/>
      <c r="DQL93" s="3"/>
      <c r="DQM93" s="3"/>
      <c r="DQN93" s="3"/>
      <c r="DQO93" s="3"/>
      <c r="DQP93" s="3"/>
      <c r="DQQ93" s="3"/>
      <c r="DQR93" s="3"/>
      <c r="DQS93" s="3"/>
      <c r="DQT93" s="3"/>
      <c r="DQU93" s="3"/>
      <c r="DQV93" s="3"/>
      <c r="DQW93" s="3"/>
      <c r="DQX93" s="3"/>
      <c r="DQY93" s="3"/>
      <c r="DQZ93" s="3"/>
      <c r="DRA93" s="3"/>
      <c r="DRB93" s="3"/>
      <c r="DRC93" s="3"/>
      <c r="DRD93" s="3"/>
      <c r="DRE93" s="3"/>
      <c r="DRF93" s="3"/>
      <c r="DRG93" s="3"/>
      <c r="DRH93" s="3"/>
      <c r="DRI93" s="3"/>
      <c r="DRJ93" s="3"/>
      <c r="DRK93" s="3"/>
      <c r="DRL93" s="3"/>
      <c r="DRM93" s="3"/>
      <c r="DRN93" s="3"/>
      <c r="DRO93" s="3"/>
      <c r="DRP93" s="3"/>
      <c r="DRQ93" s="3"/>
      <c r="DRR93" s="3"/>
      <c r="DRS93" s="3"/>
      <c r="DRT93" s="3"/>
      <c r="DRU93" s="3"/>
      <c r="DRV93" s="3"/>
      <c r="DRW93" s="3"/>
      <c r="DRX93" s="3"/>
      <c r="DRY93" s="3"/>
      <c r="DRZ93" s="3"/>
      <c r="DSA93" s="3"/>
      <c r="DSB93" s="3"/>
      <c r="DSC93" s="3"/>
      <c r="DSD93" s="3"/>
      <c r="DSE93" s="3"/>
      <c r="DSF93" s="3"/>
      <c r="DSG93" s="3"/>
      <c r="DSH93" s="3"/>
      <c r="DSI93" s="3"/>
      <c r="DSJ93" s="3"/>
      <c r="DSK93" s="3"/>
      <c r="DSL93" s="3"/>
      <c r="DSM93" s="3"/>
      <c r="DSN93" s="3"/>
      <c r="DSO93" s="3"/>
      <c r="DSP93" s="3"/>
      <c r="DSQ93" s="3"/>
      <c r="DSR93" s="3"/>
      <c r="DSS93" s="3"/>
      <c r="DST93" s="3"/>
      <c r="DSU93" s="3"/>
      <c r="DSV93" s="3"/>
      <c r="DSW93" s="3"/>
      <c r="DSX93" s="3"/>
      <c r="DSY93" s="3"/>
      <c r="DSZ93" s="3"/>
      <c r="DTA93" s="3"/>
      <c r="DTB93" s="3"/>
      <c r="DTC93" s="3"/>
      <c r="DTD93" s="3"/>
      <c r="DTE93" s="3"/>
      <c r="DTF93" s="3"/>
      <c r="DTG93" s="3"/>
      <c r="DTH93" s="3"/>
      <c r="DTI93" s="3"/>
      <c r="DTJ93" s="3"/>
      <c r="DTK93" s="3"/>
      <c r="DTL93" s="3"/>
      <c r="DTM93" s="3"/>
      <c r="DTN93" s="3"/>
      <c r="DTO93" s="3"/>
      <c r="DTP93" s="3"/>
      <c r="DTQ93" s="3"/>
      <c r="DTR93" s="3"/>
      <c r="DTS93" s="3"/>
      <c r="DTT93" s="3"/>
      <c r="DTU93" s="3"/>
      <c r="DTV93" s="3"/>
      <c r="DTW93" s="3"/>
      <c r="DTX93" s="3"/>
      <c r="DTY93" s="3"/>
      <c r="DTZ93" s="3"/>
      <c r="DUA93" s="3"/>
      <c r="DUB93" s="3"/>
      <c r="DUC93" s="3"/>
      <c r="DUD93" s="3"/>
      <c r="DUE93" s="3"/>
      <c r="DUF93" s="3"/>
      <c r="DUG93" s="3"/>
      <c r="DUH93" s="3"/>
      <c r="DUI93" s="3"/>
      <c r="DUJ93" s="3"/>
      <c r="DUK93" s="3"/>
      <c r="DUL93" s="3"/>
      <c r="DUM93" s="3"/>
      <c r="DUN93" s="3"/>
      <c r="DUO93" s="3"/>
      <c r="DUP93" s="3"/>
      <c r="DUQ93" s="3"/>
      <c r="DUR93" s="3"/>
      <c r="DUS93" s="3"/>
      <c r="DUT93" s="3"/>
      <c r="DUU93" s="3"/>
      <c r="DUV93" s="3"/>
      <c r="DUW93" s="3"/>
      <c r="DUX93" s="3"/>
      <c r="DUY93" s="3"/>
      <c r="DUZ93" s="3"/>
      <c r="DVA93" s="3"/>
      <c r="DVB93" s="3"/>
      <c r="DVC93" s="3"/>
      <c r="DVD93" s="3"/>
      <c r="DVE93" s="3"/>
      <c r="DVF93" s="3"/>
      <c r="DVG93" s="3"/>
      <c r="DVH93" s="3"/>
      <c r="DVI93" s="3"/>
      <c r="DVJ93" s="3"/>
      <c r="DVK93" s="3"/>
      <c r="DVL93" s="3"/>
      <c r="DVM93" s="3"/>
      <c r="DVN93" s="3"/>
      <c r="DVO93" s="3"/>
      <c r="DVP93" s="3"/>
      <c r="DVQ93" s="3"/>
      <c r="DVR93" s="3"/>
      <c r="DVS93" s="3"/>
      <c r="DVT93" s="3"/>
      <c r="DVU93" s="3"/>
      <c r="DVV93" s="3"/>
      <c r="DVW93" s="3"/>
      <c r="DVX93" s="3"/>
      <c r="DVY93" s="3"/>
      <c r="DVZ93" s="3"/>
      <c r="DWA93" s="3"/>
      <c r="DWB93" s="3"/>
      <c r="DWC93" s="3"/>
      <c r="DWD93" s="3"/>
      <c r="DWE93" s="3"/>
      <c r="DWF93" s="3"/>
      <c r="DWG93" s="3"/>
      <c r="DWH93" s="3"/>
      <c r="DWI93" s="3"/>
      <c r="DWJ93" s="3"/>
      <c r="DWK93" s="3"/>
      <c r="DWL93" s="3"/>
      <c r="DWM93" s="3"/>
      <c r="DWN93" s="3"/>
      <c r="DWO93" s="3"/>
      <c r="DWP93" s="3"/>
      <c r="DWQ93" s="3"/>
      <c r="DWR93" s="3"/>
      <c r="DWS93" s="3"/>
      <c r="DWT93" s="3"/>
      <c r="DWU93" s="3"/>
      <c r="DWV93" s="3"/>
      <c r="DWW93" s="3"/>
      <c r="DWX93" s="3"/>
      <c r="DWY93" s="3"/>
      <c r="DWZ93" s="3"/>
      <c r="DXA93" s="3"/>
      <c r="DXB93" s="3"/>
      <c r="DXC93" s="3"/>
      <c r="DXD93" s="3"/>
      <c r="DXE93" s="3"/>
      <c r="DXF93" s="3"/>
      <c r="DXG93" s="3"/>
      <c r="DXH93" s="3"/>
      <c r="DXI93" s="3"/>
      <c r="DXJ93" s="3"/>
      <c r="DXK93" s="3"/>
      <c r="DXL93" s="3"/>
      <c r="DXM93" s="3"/>
      <c r="DXN93" s="3"/>
      <c r="DXO93" s="3"/>
      <c r="DXP93" s="3"/>
      <c r="DXQ93" s="3"/>
      <c r="DXR93" s="3"/>
      <c r="DXS93" s="3"/>
      <c r="DXT93" s="3"/>
      <c r="DXU93" s="3"/>
      <c r="DXV93" s="3"/>
      <c r="DXW93" s="3"/>
      <c r="DXX93" s="3"/>
      <c r="DXY93" s="3"/>
      <c r="DXZ93" s="3"/>
      <c r="DYA93" s="3"/>
      <c r="DYB93" s="3"/>
      <c r="DYC93" s="3"/>
      <c r="DYD93" s="3"/>
      <c r="DYE93" s="3"/>
      <c r="DYF93" s="3"/>
      <c r="DYG93" s="3"/>
      <c r="DYH93" s="3"/>
      <c r="DYI93" s="3"/>
      <c r="DYJ93" s="3"/>
      <c r="DYK93" s="3"/>
      <c r="DYL93" s="3"/>
      <c r="DYM93" s="3"/>
      <c r="DYN93" s="3"/>
      <c r="DYO93" s="3"/>
      <c r="DYP93" s="3"/>
      <c r="DYQ93" s="3"/>
      <c r="DYR93" s="3"/>
      <c r="DYS93" s="3"/>
      <c r="DYT93" s="3"/>
      <c r="DYU93" s="3"/>
      <c r="DYV93" s="3"/>
      <c r="DYW93" s="3"/>
      <c r="DYX93" s="3"/>
      <c r="DYY93" s="3"/>
      <c r="DYZ93" s="3"/>
      <c r="DZA93" s="3"/>
      <c r="DZB93" s="3"/>
      <c r="DZC93" s="3"/>
      <c r="DZD93" s="3"/>
      <c r="DZE93" s="3"/>
      <c r="DZF93" s="3"/>
      <c r="DZG93" s="3"/>
      <c r="DZH93" s="3"/>
      <c r="DZI93" s="3"/>
      <c r="DZJ93" s="3"/>
      <c r="DZK93" s="3"/>
      <c r="DZL93" s="3"/>
      <c r="DZM93" s="3"/>
      <c r="DZN93" s="3"/>
      <c r="DZO93" s="3"/>
      <c r="DZP93" s="3"/>
      <c r="DZQ93" s="3"/>
      <c r="DZR93" s="3"/>
      <c r="DZS93" s="3"/>
      <c r="DZT93" s="3"/>
      <c r="DZU93" s="3"/>
      <c r="DZV93" s="3"/>
      <c r="DZW93" s="3"/>
      <c r="DZX93" s="3"/>
      <c r="DZY93" s="3"/>
      <c r="DZZ93" s="3"/>
      <c r="EAA93" s="3"/>
      <c r="EAB93" s="3"/>
      <c r="EAC93" s="3"/>
      <c r="EAD93" s="3"/>
      <c r="EAE93" s="3"/>
      <c r="EAF93" s="3"/>
      <c r="EAG93" s="3"/>
      <c r="EAH93" s="3"/>
      <c r="EAI93" s="3"/>
      <c r="EAJ93" s="3"/>
      <c r="EAK93" s="3"/>
      <c r="EAL93" s="3"/>
      <c r="EAM93" s="3"/>
      <c r="EAN93" s="3"/>
      <c r="EAO93" s="3"/>
      <c r="EAP93" s="3"/>
      <c r="EAQ93" s="3"/>
      <c r="EAR93" s="3"/>
      <c r="EAS93" s="3"/>
      <c r="EAT93" s="3"/>
      <c r="EAU93" s="3"/>
      <c r="EAV93" s="3"/>
      <c r="EAW93" s="3"/>
      <c r="EAX93" s="3"/>
      <c r="EAY93" s="3"/>
      <c r="EAZ93" s="3"/>
      <c r="EBA93" s="3"/>
      <c r="EBB93" s="3"/>
      <c r="EBC93" s="3"/>
      <c r="EBD93" s="3"/>
      <c r="EBE93" s="3"/>
      <c r="EBF93" s="3"/>
      <c r="EBG93" s="3"/>
      <c r="EBH93" s="3"/>
      <c r="EBI93" s="3"/>
      <c r="EBJ93" s="3"/>
      <c r="EBK93" s="3"/>
      <c r="EBL93" s="3"/>
      <c r="EBM93" s="3"/>
      <c r="EBN93" s="3"/>
      <c r="EBO93" s="3"/>
      <c r="EBP93" s="3"/>
      <c r="EBQ93" s="3"/>
      <c r="EBR93" s="3"/>
      <c r="EBS93" s="3"/>
      <c r="EBT93" s="3"/>
      <c r="EBU93" s="3"/>
      <c r="EBV93" s="3"/>
      <c r="EBW93" s="3"/>
      <c r="EBX93" s="3"/>
      <c r="EBY93" s="3"/>
      <c r="EBZ93" s="3"/>
      <c r="ECA93" s="3"/>
      <c r="ECB93" s="3"/>
      <c r="ECC93" s="3"/>
      <c r="ECD93" s="3"/>
      <c r="ECE93" s="3"/>
      <c r="ECF93" s="3"/>
      <c r="ECG93" s="3"/>
      <c r="ECH93" s="3"/>
      <c r="ECI93" s="3"/>
      <c r="ECJ93" s="3"/>
      <c r="ECK93" s="3"/>
      <c r="ECL93" s="3"/>
      <c r="ECM93" s="3"/>
      <c r="ECN93" s="3"/>
      <c r="ECO93" s="3"/>
      <c r="ECP93" s="3"/>
      <c r="ECQ93" s="3"/>
      <c r="ECR93" s="3"/>
      <c r="ECS93" s="3"/>
      <c r="ECT93" s="3"/>
      <c r="ECU93" s="3"/>
      <c r="ECV93" s="3"/>
      <c r="ECW93" s="3"/>
      <c r="ECX93" s="3"/>
      <c r="ECY93" s="3"/>
      <c r="ECZ93" s="3"/>
      <c r="EDA93" s="3"/>
      <c r="EDB93" s="3"/>
      <c r="EDC93" s="3"/>
      <c r="EDD93" s="3"/>
      <c r="EDE93" s="3"/>
      <c r="EDF93" s="3"/>
      <c r="EDG93" s="3"/>
      <c r="EDH93" s="3"/>
      <c r="EDI93" s="3"/>
      <c r="EDJ93" s="3"/>
      <c r="EDK93" s="3"/>
      <c r="EDL93" s="3"/>
      <c r="EDM93" s="3"/>
      <c r="EDN93" s="3"/>
      <c r="EDO93" s="3"/>
      <c r="EDP93" s="3"/>
      <c r="EDQ93" s="3"/>
      <c r="EDR93" s="3"/>
      <c r="EDS93" s="3"/>
      <c r="EDT93" s="3"/>
      <c r="EDU93" s="3"/>
      <c r="EDV93" s="3"/>
      <c r="EDW93" s="3"/>
      <c r="EDX93" s="3"/>
      <c r="EDY93" s="3"/>
      <c r="EDZ93" s="3"/>
      <c r="EEA93" s="3"/>
      <c r="EEB93" s="3"/>
      <c r="EEC93" s="3"/>
      <c r="EED93" s="3"/>
      <c r="EEE93" s="3"/>
      <c r="EEF93" s="3"/>
      <c r="EEG93" s="3"/>
      <c r="EEH93" s="3"/>
      <c r="EEI93" s="3"/>
      <c r="EEJ93" s="3"/>
      <c r="EEK93" s="3"/>
      <c r="EEL93" s="3"/>
      <c r="EEM93" s="3"/>
      <c r="EEN93" s="3"/>
      <c r="EEO93" s="3"/>
      <c r="EEP93" s="3"/>
      <c r="EEQ93" s="3"/>
      <c r="EER93" s="3"/>
      <c r="EES93" s="3"/>
      <c r="EET93" s="3"/>
      <c r="EEU93" s="3"/>
      <c r="EEV93" s="3"/>
      <c r="EEW93" s="3"/>
      <c r="EEX93" s="3"/>
      <c r="EEY93" s="3"/>
      <c r="EEZ93" s="3"/>
      <c r="EFA93" s="3"/>
      <c r="EFB93" s="3"/>
      <c r="EFC93" s="3"/>
      <c r="EFD93" s="3"/>
      <c r="EFE93" s="3"/>
      <c r="EFF93" s="3"/>
      <c r="EFG93" s="3"/>
      <c r="EFH93" s="3"/>
      <c r="EFI93" s="3"/>
      <c r="EFJ93" s="3"/>
      <c r="EFK93" s="3"/>
      <c r="EFL93" s="3"/>
      <c r="EFM93" s="3"/>
      <c r="EFN93" s="3"/>
      <c r="EFO93" s="3"/>
      <c r="EFP93" s="3"/>
      <c r="EFQ93" s="3"/>
      <c r="EFR93" s="3"/>
      <c r="EFS93" s="3"/>
      <c r="EFT93" s="3"/>
      <c r="EFU93" s="3"/>
      <c r="EFV93" s="3"/>
      <c r="EFW93" s="3"/>
      <c r="EFX93" s="3"/>
      <c r="EFY93" s="3"/>
      <c r="EFZ93" s="3"/>
      <c r="EGA93" s="3"/>
      <c r="EGB93" s="3"/>
      <c r="EGC93" s="3"/>
      <c r="EGD93" s="3"/>
      <c r="EGE93" s="3"/>
      <c r="EGF93" s="3"/>
      <c r="EGG93" s="3"/>
      <c r="EGH93" s="3"/>
      <c r="EGI93" s="3"/>
      <c r="EGJ93" s="3"/>
      <c r="EGK93" s="3"/>
      <c r="EGL93" s="3"/>
      <c r="EGM93" s="3"/>
      <c r="EGN93" s="3"/>
      <c r="EGO93" s="3"/>
      <c r="EGP93" s="3"/>
      <c r="EGQ93" s="3"/>
      <c r="EGR93" s="3"/>
      <c r="EGS93" s="3"/>
      <c r="EGT93" s="3"/>
      <c r="EGU93" s="3"/>
      <c r="EGV93" s="3"/>
      <c r="EGW93" s="3"/>
      <c r="EGX93" s="3"/>
      <c r="EGY93" s="3"/>
      <c r="EGZ93" s="3"/>
      <c r="EHA93" s="3"/>
      <c r="EHB93" s="3"/>
      <c r="EHC93" s="3"/>
      <c r="EHD93" s="3"/>
      <c r="EHE93" s="3"/>
      <c r="EHF93" s="3"/>
      <c r="EHG93" s="3"/>
      <c r="EHH93" s="3"/>
      <c r="EHI93" s="3"/>
      <c r="EHJ93" s="3"/>
      <c r="EHK93" s="3"/>
      <c r="EHL93" s="3"/>
      <c r="EHM93" s="3"/>
      <c r="EHN93" s="3"/>
      <c r="EHO93" s="3"/>
      <c r="EHP93" s="3"/>
      <c r="EHQ93" s="3"/>
      <c r="EHR93" s="3"/>
      <c r="EHS93" s="3"/>
      <c r="EHT93" s="3"/>
      <c r="EHU93" s="3"/>
      <c r="EHV93" s="3"/>
      <c r="EHW93" s="3"/>
      <c r="EHX93" s="3"/>
      <c r="EHY93" s="3"/>
      <c r="EHZ93" s="3"/>
      <c r="EIA93" s="3"/>
      <c r="EIB93" s="3"/>
      <c r="EIC93" s="3"/>
      <c r="EID93" s="3"/>
      <c r="EIE93" s="3"/>
      <c r="EIF93" s="3"/>
      <c r="EIG93" s="3"/>
      <c r="EIH93" s="3"/>
      <c r="EII93" s="3"/>
      <c r="EIJ93" s="3"/>
      <c r="EIK93" s="3"/>
      <c r="EIL93" s="3"/>
      <c r="EIM93" s="3"/>
      <c r="EIN93" s="3"/>
      <c r="EIO93" s="3"/>
      <c r="EIP93" s="3"/>
      <c r="EIQ93" s="3"/>
      <c r="EIR93" s="3"/>
      <c r="EIS93" s="3"/>
      <c r="EIT93" s="3"/>
      <c r="EIU93" s="3"/>
      <c r="EIV93" s="3"/>
      <c r="EIW93" s="3"/>
      <c r="EIX93" s="3"/>
      <c r="EIY93" s="3"/>
      <c r="EIZ93" s="3"/>
      <c r="EJA93" s="3"/>
      <c r="EJB93" s="3"/>
      <c r="EJC93" s="3"/>
      <c r="EJD93" s="3"/>
      <c r="EJE93" s="3"/>
      <c r="EJF93" s="3"/>
      <c r="EJG93" s="3"/>
      <c r="EJH93" s="3"/>
      <c r="EJI93" s="3"/>
      <c r="EJJ93" s="3"/>
      <c r="EJK93" s="3"/>
      <c r="EJL93" s="3"/>
      <c r="EJM93" s="3"/>
      <c r="EJN93" s="3"/>
      <c r="EJO93" s="3"/>
      <c r="EJP93" s="3"/>
      <c r="EJQ93" s="3"/>
      <c r="EJR93" s="3"/>
      <c r="EJS93" s="3"/>
      <c r="EJT93" s="3"/>
      <c r="EJU93" s="3"/>
      <c r="EJV93" s="3"/>
      <c r="EJW93" s="3"/>
      <c r="EJX93" s="3"/>
      <c r="EJY93" s="3"/>
      <c r="EJZ93" s="3"/>
      <c r="EKA93" s="3"/>
      <c r="EKB93" s="3"/>
      <c r="EKC93" s="3"/>
      <c r="EKD93" s="3"/>
      <c r="EKE93" s="3"/>
      <c r="EKF93" s="3"/>
      <c r="EKG93" s="3"/>
      <c r="EKH93" s="3"/>
      <c r="EKI93" s="3"/>
      <c r="EKJ93" s="3"/>
      <c r="EKK93" s="3"/>
      <c r="EKL93" s="3"/>
      <c r="EKM93" s="3"/>
      <c r="EKN93" s="3"/>
      <c r="EKO93" s="3"/>
      <c r="EKP93" s="3"/>
      <c r="EKQ93" s="3"/>
      <c r="EKR93" s="3"/>
      <c r="EKS93" s="3"/>
      <c r="EKT93" s="3"/>
      <c r="EKU93" s="3"/>
      <c r="EKV93" s="3"/>
      <c r="EKW93" s="3"/>
      <c r="EKX93" s="3"/>
      <c r="EKY93" s="3"/>
      <c r="EKZ93" s="3"/>
      <c r="ELA93" s="3"/>
      <c r="ELB93" s="3"/>
      <c r="ELC93" s="3"/>
      <c r="ELD93" s="3"/>
      <c r="ELE93" s="3"/>
      <c r="ELF93" s="3"/>
      <c r="ELG93" s="3"/>
      <c r="ELH93" s="3"/>
      <c r="ELI93" s="3"/>
      <c r="ELJ93" s="3"/>
      <c r="ELK93" s="3"/>
      <c r="ELL93" s="3"/>
      <c r="ELM93" s="3"/>
      <c r="ELN93" s="3"/>
      <c r="ELO93" s="3"/>
      <c r="ELP93" s="3"/>
      <c r="ELQ93" s="3"/>
      <c r="ELR93" s="3"/>
      <c r="ELS93" s="3"/>
      <c r="ELT93" s="3"/>
      <c r="ELU93" s="3"/>
      <c r="ELV93" s="3"/>
      <c r="ELW93" s="3"/>
      <c r="ELX93" s="3"/>
      <c r="ELY93" s="3"/>
      <c r="ELZ93" s="3"/>
      <c r="EMA93" s="3"/>
      <c r="EMB93" s="3"/>
      <c r="EMC93" s="3"/>
      <c r="EMD93" s="3"/>
      <c r="EME93" s="3"/>
      <c r="EMF93" s="3"/>
      <c r="EMG93" s="3"/>
      <c r="EMH93" s="3"/>
      <c r="EMI93" s="3"/>
      <c r="EMJ93" s="3"/>
      <c r="EMK93" s="3"/>
      <c r="EML93" s="3"/>
      <c r="EMM93" s="3"/>
      <c r="EMN93" s="3"/>
      <c r="EMO93" s="3"/>
      <c r="EMP93" s="3"/>
      <c r="EMQ93" s="3"/>
      <c r="EMR93" s="3"/>
      <c r="EMS93" s="3"/>
      <c r="EMT93" s="3"/>
      <c r="EMU93" s="3"/>
      <c r="EMV93" s="3"/>
      <c r="EMW93" s="3"/>
      <c r="EMX93" s="3"/>
      <c r="EMY93" s="3"/>
      <c r="EMZ93" s="3"/>
      <c r="ENA93" s="3"/>
      <c r="ENB93" s="3"/>
      <c r="ENC93" s="3"/>
      <c r="END93" s="3"/>
      <c r="ENE93" s="3"/>
      <c r="ENF93" s="3"/>
      <c r="ENG93" s="3"/>
      <c r="ENH93" s="3"/>
      <c r="ENI93" s="3"/>
      <c r="ENJ93" s="3"/>
      <c r="ENK93" s="3"/>
      <c r="ENL93" s="3"/>
      <c r="ENM93" s="3"/>
      <c r="ENN93" s="3"/>
      <c r="ENO93" s="3"/>
      <c r="ENP93" s="3"/>
      <c r="ENQ93" s="3"/>
      <c r="ENR93" s="3"/>
      <c r="ENS93" s="3"/>
      <c r="ENT93" s="3"/>
      <c r="ENU93" s="3"/>
      <c r="ENV93" s="3"/>
      <c r="ENW93" s="3"/>
      <c r="ENX93" s="3"/>
      <c r="ENY93" s="3"/>
      <c r="ENZ93" s="3"/>
      <c r="EOA93" s="3"/>
      <c r="EOB93" s="3"/>
      <c r="EOC93" s="3"/>
      <c r="EOD93" s="3"/>
      <c r="EOE93" s="3"/>
      <c r="EOF93" s="3"/>
      <c r="EOG93" s="3"/>
      <c r="EOH93" s="3"/>
      <c r="EOI93" s="3"/>
      <c r="EOJ93" s="3"/>
      <c r="EOK93" s="3"/>
      <c r="EOL93" s="3"/>
      <c r="EOM93" s="3"/>
      <c r="EON93" s="3"/>
      <c r="EOO93" s="3"/>
      <c r="EOP93" s="3"/>
      <c r="EOQ93" s="3"/>
      <c r="EOR93" s="3"/>
      <c r="EOS93" s="3"/>
      <c r="EOT93" s="3"/>
      <c r="EOU93" s="3"/>
      <c r="EOV93" s="3"/>
      <c r="EOW93" s="3"/>
      <c r="EOX93" s="3"/>
      <c r="EOY93" s="3"/>
      <c r="EOZ93" s="3"/>
      <c r="EPA93" s="3"/>
      <c r="EPB93" s="3"/>
      <c r="EPC93" s="3"/>
      <c r="EPD93" s="3"/>
      <c r="EPE93" s="3"/>
      <c r="EPF93" s="3"/>
      <c r="EPG93" s="3"/>
      <c r="EPH93" s="3"/>
      <c r="EPI93" s="3"/>
      <c r="EPJ93" s="3"/>
      <c r="EPK93" s="3"/>
      <c r="EPL93" s="3"/>
      <c r="EPM93" s="3"/>
      <c r="EPN93" s="3"/>
      <c r="EPO93" s="3"/>
      <c r="EPP93" s="3"/>
      <c r="EPQ93" s="3"/>
      <c r="EPR93" s="3"/>
      <c r="EPS93" s="3"/>
      <c r="EPT93" s="3"/>
      <c r="EPU93" s="3"/>
      <c r="EPV93" s="3"/>
      <c r="EPW93" s="3"/>
      <c r="EPX93" s="3"/>
      <c r="EPY93" s="3"/>
      <c r="EPZ93" s="3"/>
      <c r="EQA93" s="3"/>
      <c r="EQB93" s="3"/>
      <c r="EQC93" s="3"/>
      <c r="EQD93" s="3"/>
      <c r="EQE93" s="3"/>
      <c r="EQF93" s="3"/>
      <c r="EQG93" s="3"/>
      <c r="EQH93" s="3"/>
      <c r="EQI93" s="3"/>
      <c r="EQJ93" s="3"/>
      <c r="EQK93" s="3"/>
      <c r="EQL93" s="3"/>
      <c r="EQM93" s="3"/>
      <c r="EQN93" s="3"/>
      <c r="EQO93" s="3"/>
      <c r="EQP93" s="3"/>
      <c r="EQQ93" s="3"/>
      <c r="EQR93" s="3"/>
      <c r="EQS93" s="3"/>
      <c r="EQT93" s="3"/>
      <c r="EQU93" s="3"/>
      <c r="EQV93" s="3"/>
      <c r="EQW93" s="3"/>
      <c r="EQX93" s="3"/>
      <c r="EQY93" s="3"/>
      <c r="EQZ93" s="3"/>
      <c r="ERA93" s="3"/>
      <c r="ERB93" s="3"/>
      <c r="ERC93" s="3"/>
      <c r="ERD93" s="3"/>
      <c r="ERE93" s="3"/>
      <c r="ERF93" s="3"/>
      <c r="ERG93" s="3"/>
      <c r="ERH93" s="3"/>
      <c r="ERI93" s="3"/>
      <c r="ERJ93" s="3"/>
      <c r="ERK93" s="3"/>
      <c r="ERL93" s="3"/>
      <c r="ERM93" s="3"/>
      <c r="ERN93" s="3"/>
      <c r="ERO93" s="3"/>
      <c r="ERP93" s="3"/>
      <c r="ERQ93" s="3"/>
      <c r="ERR93" s="3"/>
      <c r="ERS93" s="3"/>
      <c r="ERT93" s="3"/>
      <c r="ERU93" s="3"/>
      <c r="ERV93" s="3"/>
      <c r="ERW93" s="3"/>
      <c r="ERX93" s="3"/>
      <c r="ERY93" s="3"/>
      <c r="ERZ93" s="3"/>
      <c r="ESA93" s="3"/>
      <c r="ESB93" s="3"/>
      <c r="ESC93" s="3"/>
      <c r="ESD93" s="3"/>
      <c r="ESE93" s="3"/>
      <c r="ESF93" s="3"/>
      <c r="ESG93" s="3"/>
      <c r="ESH93" s="3"/>
      <c r="ESI93" s="3"/>
      <c r="ESJ93" s="3"/>
      <c r="ESK93" s="3"/>
      <c r="ESL93" s="3"/>
      <c r="ESM93" s="3"/>
      <c r="ESN93" s="3"/>
      <c r="ESO93" s="3"/>
      <c r="ESP93" s="3"/>
      <c r="ESQ93" s="3"/>
      <c r="ESR93" s="3"/>
      <c r="ESS93" s="3"/>
      <c r="EST93" s="3"/>
      <c r="ESU93" s="3"/>
      <c r="ESV93" s="3"/>
      <c r="ESW93" s="3"/>
      <c r="ESX93" s="3"/>
      <c r="ESY93" s="3"/>
      <c r="ESZ93" s="3"/>
      <c r="ETA93" s="3"/>
      <c r="ETB93" s="3"/>
      <c r="ETC93" s="3"/>
      <c r="ETD93" s="3"/>
      <c r="ETE93" s="3"/>
      <c r="ETF93" s="3"/>
      <c r="ETG93" s="3"/>
      <c r="ETH93" s="3"/>
      <c r="ETI93" s="3"/>
      <c r="ETJ93" s="3"/>
      <c r="ETK93" s="3"/>
      <c r="ETL93" s="3"/>
      <c r="ETM93" s="3"/>
      <c r="ETN93" s="3"/>
      <c r="ETO93" s="3"/>
      <c r="ETP93" s="3"/>
      <c r="ETQ93" s="3"/>
      <c r="ETR93" s="3"/>
      <c r="ETS93" s="3"/>
      <c r="ETT93" s="3"/>
      <c r="ETU93" s="3"/>
      <c r="ETV93" s="3"/>
      <c r="ETW93" s="3"/>
      <c r="ETX93" s="3"/>
      <c r="ETY93" s="3"/>
      <c r="ETZ93" s="3"/>
      <c r="EUA93" s="3"/>
      <c r="EUB93" s="3"/>
      <c r="EUC93" s="3"/>
      <c r="EUD93" s="3"/>
      <c r="EUE93" s="3"/>
      <c r="EUF93" s="3"/>
      <c r="EUG93" s="3"/>
      <c r="EUH93" s="3"/>
      <c r="EUI93" s="3"/>
      <c r="EUJ93" s="3"/>
      <c r="EUK93" s="3"/>
      <c r="EUL93" s="3"/>
      <c r="EUM93" s="3"/>
      <c r="EUN93" s="3"/>
      <c r="EUO93" s="3"/>
      <c r="EUP93" s="3"/>
      <c r="EUQ93" s="3"/>
      <c r="EUR93" s="3"/>
      <c r="EUS93" s="3"/>
      <c r="EUT93" s="3"/>
      <c r="EUU93" s="3"/>
      <c r="EUV93" s="3"/>
      <c r="EUW93" s="3"/>
      <c r="EUX93" s="3"/>
      <c r="EUY93" s="3"/>
      <c r="EUZ93" s="3"/>
      <c r="EVA93" s="3"/>
      <c r="EVB93" s="3"/>
      <c r="EVC93" s="3"/>
      <c r="EVD93" s="3"/>
      <c r="EVE93" s="3"/>
      <c r="EVF93" s="3"/>
      <c r="EVG93" s="3"/>
      <c r="EVH93" s="3"/>
      <c r="EVI93" s="3"/>
      <c r="EVJ93" s="3"/>
      <c r="EVK93" s="3"/>
      <c r="EVL93" s="3"/>
      <c r="EVM93" s="3"/>
      <c r="EVN93" s="3"/>
      <c r="EVO93" s="3"/>
      <c r="EVP93" s="3"/>
      <c r="EVQ93" s="3"/>
      <c r="EVR93" s="3"/>
      <c r="EVS93" s="3"/>
      <c r="EVT93" s="3"/>
      <c r="EVU93" s="3"/>
      <c r="EVV93" s="3"/>
      <c r="EVW93" s="3"/>
      <c r="EVX93" s="3"/>
      <c r="EVY93" s="3"/>
      <c r="EVZ93" s="3"/>
      <c r="EWA93" s="3"/>
      <c r="EWB93" s="3"/>
      <c r="EWC93" s="3"/>
      <c r="EWD93" s="3"/>
      <c r="EWE93" s="3"/>
      <c r="EWF93" s="3"/>
      <c r="EWG93" s="3"/>
      <c r="EWH93" s="3"/>
      <c r="EWI93" s="3"/>
      <c r="EWJ93" s="3"/>
      <c r="EWK93" s="3"/>
      <c r="EWL93" s="3"/>
      <c r="EWM93" s="3"/>
      <c r="EWN93" s="3"/>
      <c r="EWO93" s="3"/>
      <c r="EWP93" s="3"/>
      <c r="EWQ93" s="3"/>
      <c r="EWR93" s="3"/>
      <c r="EWS93" s="3"/>
      <c r="EWT93" s="3"/>
      <c r="EWU93" s="3"/>
      <c r="EWV93" s="3"/>
      <c r="EWW93" s="3"/>
      <c r="EWX93" s="3"/>
      <c r="EWY93" s="3"/>
      <c r="EWZ93" s="3"/>
      <c r="EXA93" s="3"/>
      <c r="EXB93" s="3"/>
      <c r="EXC93" s="3"/>
      <c r="EXD93" s="3"/>
      <c r="EXE93" s="3"/>
      <c r="EXF93" s="3"/>
      <c r="EXG93" s="3"/>
      <c r="EXH93" s="3"/>
      <c r="EXI93" s="3"/>
      <c r="EXJ93" s="3"/>
      <c r="EXK93" s="3"/>
      <c r="EXL93" s="3"/>
      <c r="EXM93" s="3"/>
      <c r="EXN93" s="3"/>
      <c r="EXO93" s="3"/>
      <c r="EXP93" s="3"/>
      <c r="EXQ93" s="3"/>
      <c r="EXR93" s="3"/>
      <c r="EXS93" s="3"/>
      <c r="EXT93" s="3"/>
      <c r="EXU93" s="3"/>
      <c r="EXV93" s="3"/>
      <c r="EXW93" s="3"/>
      <c r="EXX93" s="3"/>
      <c r="EXY93" s="3"/>
      <c r="EXZ93" s="3"/>
      <c r="EYA93" s="3"/>
      <c r="EYB93" s="3"/>
      <c r="EYC93" s="3"/>
      <c r="EYD93" s="3"/>
      <c r="EYE93" s="3"/>
      <c r="EYF93" s="3"/>
      <c r="EYG93" s="3"/>
      <c r="EYH93" s="3"/>
      <c r="EYI93" s="3"/>
      <c r="EYJ93" s="3"/>
      <c r="EYK93" s="3"/>
      <c r="EYL93" s="3"/>
      <c r="EYM93" s="3"/>
      <c r="EYN93" s="3"/>
      <c r="EYO93" s="3"/>
      <c r="EYP93" s="3"/>
      <c r="EYQ93" s="3"/>
      <c r="EYR93" s="3"/>
      <c r="EYS93" s="3"/>
      <c r="EYT93" s="3"/>
      <c r="EYU93" s="3"/>
      <c r="EYV93" s="3"/>
      <c r="EYW93" s="3"/>
      <c r="EYX93" s="3"/>
      <c r="EYY93" s="3"/>
      <c r="EYZ93" s="3"/>
      <c r="EZA93" s="3"/>
      <c r="EZB93" s="3"/>
      <c r="EZC93" s="3"/>
      <c r="EZD93" s="3"/>
      <c r="EZE93" s="3"/>
      <c r="EZF93" s="3"/>
      <c r="EZG93" s="3"/>
      <c r="EZH93" s="3"/>
      <c r="EZI93" s="3"/>
      <c r="EZJ93" s="3"/>
      <c r="EZK93" s="3"/>
      <c r="EZL93" s="3"/>
      <c r="EZM93" s="3"/>
      <c r="EZN93" s="3"/>
      <c r="EZO93" s="3"/>
      <c r="EZP93" s="3"/>
      <c r="EZQ93" s="3"/>
      <c r="EZR93" s="3"/>
      <c r="EZS93" s="3"/>
      <c r="EZT93" s="3"/>
      <c r="EZU93" s="3"/>
      <c r="EZV93" s="3"/>
      <c r="EZW93" s="3"/>
      <c r="EZX93" s="3"/>
      <c r="EZY93" s="3"/>
      <c r="EZZ93" s="3"/>
      <c r="FAA93" s="3"/>
      <c r="FAB93" s="3"/>
      <c r="FAC93" s="3"/>
      <c r="FAD93" s="3"/>
      <c r="FAE93" s="3"/>
      <c r="FAF93" s="3"/>
      <c r="FAG93" s="3"/>
      <c r="FAH93" s="3"/>
      <c r="FAI93" s="3"/>
      <c r="FAJ93" s="3"/>
      <c r="FAK93" s="3"/>
      <c r="FAL93" s="3"/>
      <c r="FAM93" s="3"/>
      <c r="FAN93" s="3"/>
      <c r="FAO93" s="3"/>
      <c r="FAP93" s="3"/>
      <c r="FAQ93" s="3"/>
      <c r="FAR93" s="3"/>
      <c r="FAS93" s="3"/>
      <c r="FAT93" s="3"/>
      <c r="FAU93" s="3"/>
      <c r="FAV93" s="3"/>
      <c r="FAW93" s="3"/>
      <c r="FAX93" s="3"/>
      <c r="FAY93" s="3"/>
      <c r="FAZ93" s="3"/>
      <c r="FBA93" s="3"/>
      <c r="FBB93" s="3"/>
      <c r="FBC93" s="3"/>
      <c r="FBD93" s="3"/>
      <c r="FBE93" s="3"/>
      <c r="FBF93" s="3"/>
      <c r="FBG93" s="3"/>
      <c r="FBH93" s="3"/>
      <c r="FBI93" s="3"/>
      <c r="FBJ93" s="3"/>
      <c r="FBK93" s="3"/>
      <c r="FBL93" s="3"/>
      <c r="FBM93" s="3"/>
      <c r="FBN93" s="3"/>
      <c r="FBO93" s="3"/>
      <c r="FBP93" s="3"/>
      <c r="FBQ93" s="3"/>
      <c r="FBR93" s="3"/>
      <c r="FBS93" s="3"/>
      <c r="FBT93" s="3"/>
      <c r="FBU93" s="3"/>
      <c r="FBV93" s="3"/>
      <c r="FBW93" s="3"/>
      <c r="FBX93" s="3"/>
      <c r="FBY93" s="3"/>
      <c r="FBZ93" s="3"/>
      <c r="FCA93" s="3"/>
      <c r="FCB93" s="3"/>
      <c r="FCC93" s="3"/>
      <c r="FCD93" s="3"/>
      <c r="FCE93" s="3"/>
      <c r="FCF93" s="3"/>
      <c r="FCG93" s="3"/>
      <c r="FCH93" s="3"/>
      <c r="FCI93" s="3"/>
      <c r="FCJ93" s="3"/>
      <c r="FCK93" s="3"/>
      <c r="FCL93" s="3"/>
      <c r="FCM93" s="3"/>
      <c r="FCN93" s="3"/>
      <c r="FCO93" s="3"/>
      <c r="FCP93" s="3"/>
      <c r="FCQ93" s="3"/>
      <c r="FCR93" s="3"/>
      <c r="FCS93" s="3"/>
      <c r="FCT93" s="3"/>
      <c r="FCU93" s="3"/>
      <c r="FCV93" s="3"/>
      <c r="FCW93" s="3"/>
      <c r="FCX93" s="3"/>
      <c r="FCY93" s="3"/>
      <c r="FCZ93" s="3"/>
      <c r="FDA93" s="3"/>
      <c r="FDB93" s="3"/>
      <c r="FDC93" s="3"/>
      <c r="FDD93" s="3"/>
      <c r="FDE93" s="3"/>
      <c r="FDF93" s="3"/>
      <c r="FDG93" s="3"/>
      <c r="FDH93" s="3"/>
      <c r="FDI93" s="3"/>
      <c r="FDJ93" s="3"/>
      <c r="FDK93" s="3"/>
      <c r="FDL93" s="3"/>
      <c r="FDM93" s="3"/>
      <c r="FDN93" s="3"/>
      <c r="FDO93" s="3"/>
      <c r="FDP93" s="3"/>
      <c r="FDQ93" s="3"/>
      <c r="FDR93" s="3"/>
      <c r="FDS93" s="3"/>
      <c r="FDT93" s="3"/>
      <c r="FDU93" s="3"/>
      <c r="FDV93" s="3"/>
      <c r="FDW93" s="3"/>
      <c r="FDX93" s="3"/>
      <c r="FDY93" s="3"/>
      <c r="FDZ93" s="3"/>
      <c r="FEA93" s="3"/>
      <c r="FEB93" s="3"/>
      <c r="FEC93" s="3"/>
      <c r="FED93" s="3"/>
      <c r="FEE93" s="3"/>
      <c r="FEF93" s="3"/>
      <c r="FEG93" s="3"/>
      <c r="FEH93" s="3"/>
      <c r="FEI93" s="3"/>
      <c r="FEJ93" s="3"/>
      <c r="FEK93" s="3"/>
      <c r="FEL93" s="3"/>
      <c r="FEM93" s="3"/>
      <c r="FEN93" s="3"/>
      <c r="FEO93" s="3"/>
      <c r="FEP93" s="3"/>
      <c r="FEQ93" s="3"/>
      <c r="FER93" s="3"/>
      <c r="FES93" s="3"/>
      <c r="FET93" s="3"/>
      <c r="FEU93" s="3"/>
      <c r="FEV93" s="3"/>
      <c r="FEW93" s="3"/>
      <c r="FEX93" s="3"/>
      <c r="FEY93" s="3"/>
      <c r="FEZ93" s="3"/>
      <c r="FFA93" s="3"/>
      <c r="FFB93" s="3"/>
      <c r="FFC93" s="3"/>
      <c r="FFD93" s="3"/>
      <c r="FFE93" s="3"/>
      <c r="FFF93" s="3"/>
      <c r="FFG93" s="3"/>
      <c r="FFH93" s="3"/>
      <c r="FFI93" s="3"/>
      <c r="FFJ93" s="3"/>
      <c r="FFK93" s="3"/>
      <c r="FFL93" s="3"/>
      <c r="FFM93" s="3"/>
      <c r="FFN93" s="3"/>
      <c r="FFO93" s="3"/>
      <c r="FFP93" s="3"/>
      <c r="FFQ93" s="3"/>
      <c r="FFR93" s="3"/>
      <c r="FFS93" s="3"/>
      <c r="FFT93" s="3"/>
      <c r="FFU93" s="3"/>
      <c r="FFV93" s="3"/>
      <c r="FFW93" s="3"/>
      <c r="FFX93" s="3"/>
      <c r="FFY93" s="3"/>
      <c r="FFZ93" s="3"/>
      <c r="FGA93" s="3"/>
      <c r="FGB93" s="3"/>
      <c r="FGC93" s="3"/>
      <c r="FGD93" s="3"/>
      <c r="FGE93" s="3"/>
      <c r="FGF93" s="3"/>
      <c r="FGG93" s="3"/>
      <c r="FGH93" s="3"/>
      <c r="FGI93" s="3"/>
      <c r="FGJ93" s="3"/>
      <c r="FGK93" s="3"/>
      <c r="FGL93" s="3"/>
      <c r="FGM93" s="3"/>
      <c r="FGN93" s="3"/>
      <c r="FGO93" s="3"/>
      <c r="FGP93" s="3"/>
      <c r="FGQ93" s="3"/>
      <c r="FGR93" s="3"/>
      <c r="FGS93" s="3"/>
      <c r="FGT93" s="3"/>
      <c r="FGU93" s="3"/>
      <c r="FGV93" s="3"/>
      <c r="FGW93" s="3"/>
      <c r="FGX93" s="3"/>
      <c r="FGY93" s="3"/>
      <c r="FGZ93" s="3"/>
      <c r="FHA93" s="3"/>
      <c r="FHB93" s="3"/>
      <c r="FHC93" s="3"/>
      <c r="FHD93" s="3"/>
      <c r="FHE93" s="3"/>
      <c r="FHF93" s="3"/>
      <c r="FHG93" s="3"/>
      <c r="FHH93" s="3"/>
      <c r="FHI93" s="3"/>
      <c r="FHJ93" s="3"/>
      <c r="FHK93" s="3"/>
      <c r="FHL93" s="3"/>
      <c r="FHM93" s="3"/>
      <c r="FHN93" s="3"/>
      <c r="FHO93" s="3"/>
      <c r="FHP93" s="3"/>
      <c r="FHQ93" s="3"/>
      <c r="FHR93" s="3"/>
      <c r="FHS93" s="3"/>
      <c r="FHT93" s="3"/>
      <c r="FHU93" s="3"/>
      <c r="FHV93" s="3"/>
      <c r="FHW93" s="3"/>
      <c r="FHX93" s="3"/>
      <c r="FHY93" s="3"/>
      <c r="FHZ93" s="3"/>
      <c r="FIA93" s="3"/>
      <c r="FIB93" s="3"/>
      <c r="FIC93" s="3"/>
      <c r="FID93" s="3"/>
      <c r="FIE93" s="3"/>
      <c r="FIF93" s="3"/>
      <c r="FIG93" s="3"/>
      <c r="FIH93" s="3"/>
      <c r="FII93" s="3"/>
      <c r="FIJ93" s="3"/>
      <c r="FIK93" s="3"/>
      <c r="FIL93" s="3"/>
      <c r="FIM93" s="3"/>
      <c r="FIN93" s="3"/>
      <c r="FIO93" s="3"/>
      <c r="FIP93" s="3"/>
      <c r="FIQ93" s="3"/>
      <c r="FIR93" s="3"/>
      <c r="FIS93" s="3"/>
      <c r="FIT93" s="3"/>
      <c r="FIU93" s="3"/>
      <c r="FIV93" s="3"/>
      <c r="FIW93" s="3"/>
      <c r="FIX93" s="3"/>
      <c r="FIY93" s="3"/>
      <c r="FIZ93" s="3"/>
      <c r="FJA93" s="3"/>
      <c r="FJB93" s="3"/>
      <c r="FJC93" s="3"/>
      <c r="FJD93" s="3"/>
      <c r="FJE93" s="3"/>
      <c r="FJF93" s="3"/>
      <c r="FJG93" s="3"/>
      <c r="FJH93" s="3"/>
      <c r="FJI93" s="3"/>
      <c r="FJJ93" s="3"/>
      <c r="FJK93" s="3"/>
      <c r="FJL93" s="3"/>
      <c r="FJM93" s="3"/>
      <c r="FJN93" s="3"/>
      <c r="FJO93" s="3"/>
      <c r="FJP93" s="3"/>
      <c r="FJQ93" s="3"/>
      <c r="FJR93" s="3"/>
      <c r="FJS93" s="3"/>
      <c r="FJT93" s="3"/>
      <c r="FJU93" s="3"/>
      <c r="FJV93" s="3"/>
      <c r="FJW93" s="3"/>
      <c r="FJX93" s="3"/>
      <c r="FJY93" s="3"/>
      <c r="FJZ93" s="3"/>
      <c r="FKA93" s="3"/>
      <c r="FKB93" s="3"/>
      <c r="FKC93" s="3"/>
      <c r="FKD93" s="3"/>
      <c r="FKE93" s="3"/>
      <c r="FKF93" s="3"/>
      <c r="FKG93" s="3"/>
      <c r="FKH93" s="3"/>
      <c r="FKI93" s="3"/>
      <c r="FKJ93" s="3"/>
      <c r="FKK93" s="3"/>
      <c r="FKL93" s="3"/>
      <c r="FKM93" s="3"/>
      <c r="FKN93" s="3"/>
      <c r="FKO93" s="3"/>
      <c r="FKP93" s="3"/>
      <c r="FKQ93" s="3"/>
      <c r="FKR93" s="3"/>
      <c r="FKS93" s="3"/>
      <c r="FKT93" s="3"/>
      <c r="FKU93" s="3"/>
      <c r="FKV93" s="3"/>
      <c r="FKW93" s="3"/>
      <c r="FKX93" s="3"/>
      <c r="FKY93" s="3"/>
      <c r="FKZ93" s="3"/>
      <c r="FLA93" s="3"/>
      <c r="FLB93" s="3"/>
      <c r="FLC93" s="3"/>
      <c r="FLD93" s="3"/>
      <c r="FLE93" s="3"/>
      <c r="FLF93" s="3"/>
      <c r="FLG93" s="3"/>
      <c r="FLH93" s="3"/>
      <c r="FLI93" s="3"/>
      <c r="FLJ93" s="3"/>
      <c r="FLK93" s="3"/>
      <c r="FLL93" s="3"/>
      <c r="FLM93" s="3"/>
      <c r="FLN93" s="3"/>
      <c r="FLO93" s="3"/>
      <c r="FLP93" s="3"/>
      <c r="FLQ93" s="3"/>
      <c r="FLR93" s="3"/>
      <c r="FLS93" s="3"/>
      <c r="FLT93" s="3"/>
      <c r="FLU93" s="3"/>
      <c r="FLV93" s="3"/>
      <c r="FLW93" s="3"/>
      <c r="FLX93" s="3"/>
      <c r="FLY93" s="3"/>
      <c r="FLZ93" s="3"/>
      <c r="FMA93" s="3"/>
      <c r="FMB93" s="3"/>
      <c r="FMC93" s="3"/>
      <c r="FMD93" s="3"/>
      <c r="FME93" s="3"/>
      <c r="FMF93" s="3"/>
      <c r="FMG93" s="3"/>
      <c r="FMH93" s="3"/>
      <c r="FMI93" s="3"/>
      <c r="FMJ93" s="3"/>
      <c r="FMK93" s="3"/>
      <c r="FML93" s="3"/>
      <c r="FMM93" s="3"/>
      <c r="FMN93" s="3"/>
      <c r="FMO93" s="3"/>
      <c r="FMP93" s="3"/>
      <c r="FMQ93" s="3"/>
      <c r="FMR93" s="3"/>
      <c r="FMS93" s="3"/>
      <c r="FMT93" s="3"/>
      <c r="FMU93" s="3"/>
      <c r="FMV93" s="3"/>
      <c r="FMW93" s="3"/>
      <c r="FMX93" s="3"/>
      <c r="FMY93" s="3"/>
      <c r="FMZ93" s="3"/>
      <c r="FNA93" s="3"/>
      <c r="FNB93" s="3"/>
      <c r="FNC93" s="3"/>
      <c r="FND93" s="3"/>
      <c r="FNE93" s="3"/>
      <c r="FNF93" s="3"/>
      <c r="FNG93" s="3"/>
      <c r="FNH93" s="3"/>
      <c r="FNI93" s="3"/>
      <c r="FNJ93" s="3"/>
      <c r="FNK93" s="3"/>
      <c r="FNL93" s="3"/>
      <c r="FNM93" s="3"/>
      <c r="FNN93" s="3"/>
      <c r="FNO93" s="3"/>
      <c r="FNP93" s="3"/>
      <c r="FNQ93" s="3"/>
      <c r="FNR93" s="3"/>
      <c r="FNS93" s="3"/>
      <c r="FNT93" s="3"/>
      <c r="FNU93" s="3"/>
      <c r="FNV93" s="3"/>
      <c r="FNW93" s="3"/>
      <c r="FNX93" s="3"/>
      <c r="FNY93" s="3"/>
      <c r="FNZ93" s="3"/>
      <c r="FOA93" s="3"/>
      <c r="FOB93" s="3"/>
      <c r="FOC93" s="3"/>
      <c r="FOD93" s="3"/>
      <c r="FOE93" s="3"/>
      <c r="FOF93" s="3"/>
      <c r="FOG93" s="3"/>
      <c r="FOH93" s="3"/>
      <c r="FOI93" s="3"/>
      <c r="FOJ93" s="3"/>
      <c r="FOK93" s="3"/>
      <c r="FOL93" s="3"/>
      <c r="FOM93" s="3"/>
      <c r="FON93" s="3"/>
      <c r="FOO93" s="3"/>
      <c r="FOP93" s="3"/>
      <c r="FOQ93" s="3"/>
      <c r="FOR93" s="3"/>
      <c r="FOS93" s="3"/>
      <c r="FOT93" s="3"/>
      <c r="FOU93" s="3"/>
      <c r="FOV93" s="3"/>
      <c r="FOW93" s="3"/>
      <c r="FOX93" s="3"/>
      <c r="FOY93" s="3"/>
      <c r="FOZ93" s="3"/>
      <c r="FPA93" s="3"/>
      <c r="FPB93" s="3"/>
      <c r="FPC93" s="3"/>
      <c r="FPD93" s="3"/>
      <c r="FPE93" s="3"/>
      <c r="FPF93" s="3"/>
      <c r="FPG93" s="3"/>
      <c r="FPH93" s="3"/>
      <c r="FPI93" s="3"/>
      <c r="FPJ93" s="3"/>
      <c r="FPK93" s="3"/>
      <c r="FPL93" s="3"/>
      <c r="FPM93" s="3"/>
      <c r="FPN93" s="3"/>
      <c r="FPO93" s="3"/>
      <c r="FPP93" s="3"/>
      <c r="FPQ93" s="3"/>
      <c r="FPR93" s="3"/>
      <c r="FPS93" s="3"/>
      <c r="FPT93" s="3"/>
      <c r="FPU93" s="3"/>
      <c r="FPV93" s="3"/>
      <c r="FPW93" s="3"/>
      <c r="FPX93" s="3"/>
      <c r="FPY93" s="3"/>
      <c r="FPZ93" s="3"/>
      <c r="FQA93" s="3"/>
      <c r="FQB93" s="3"/>
      <c r="FQC93" s="3"/>
      <c r="FQD93" s="3"/>
      <c r="FQE93" s="3"/>
      <c r="FQF93" s="3"/>
      <c r="FQG93" s="3"/>
      <c r="FQH93" s="3"/>
      <c r="FQI93" s="3"/>
      <c r="FQJ93" s="3"/>
      <c r="FQK93" s="3"/>
      <c r="FQL93" s="3"/>
      <c r="FQM93" s="3"/>
      <c r="FQN93" s="3"/>
      <c r="FQO93" s="3"/>
      <c r="FQP93" s="3"/>
      <c r="FQQ93" s="3"/>
      <c r="FQR93" s="3"/>
      <c r="FQS93" s="3"/>
      <c r="FQT93" s="3"/>
      <c r="FQU93" s="3"/>
      <c r="FQV93" s="3"/>
      <c r="FQW93" s="3"/>
      <c r="FQX93" s="3"/>
      <c r="FQY93" s="3"/>
      <c r="FQZ93" s="3"/>
      <c r="FRA93" s="3"/>
      <c r="FRB93" s="3"/>
      <c r="FRC93" s="3"/>
      <c r="FRD93" s="3"/>
      <c r="FRE93" s="3"/>
      <c r="FRF93" s="3"/>
      <c r="FRG93" s="3"/>
      <c r="FRH93" s="3"/>
      <c r="FRI93" s="3"/>
      <c r="FRJ93" s="3"/>
      <c r="FRK93" s="3"/>
      <c r="FRL93" s="3"/>
      <c r="FRM93" s="3"/>
      <c r="FRN93" s="3"/>
      <c r="FRO93" s="3"/>
      <c r="FRP93" s="3"/>
      <c r="FRQ93" s="3"/>
      <c r="FRR93" s="3"/>
      <c r="FRS93" s="3"/>
      <c r="FRT93" s="3"/>
      <c r="FRU93" s="3"/>
      <c r="FRV93" s="3"/>
      <c r="FRW93" s="3"/>
      <c r="FRX93" s="3"/>
      <c r="FRY93" s="3"/>
      <c r="FRZ93" s="3"/>
      <c r="FSA93" s="3"/>
      <c r="FSB93" s="3"/>
      <c r="FSC93" s="3"/>
      <c r="FSD93" s="3"/>
      <c r="FSE93" s="3"/>
      <c r="FSF93" s="3"/>
      <c r="FSG93" s="3"/>
      <c r="FSH93" s="3"/>
      <c r="FSI93" s="3"/>
      <c r="FSJ93" s="3"/>
      <c r="FSK93" s="3"/>
      <c r="FSL93" s="3"/>
      <c r="FSM93" s="3"/>
      <c r="FSN93" s="3"/>
      <c r="FSO93" s="3"/>
      <c r="FSP93" s="3"/>
      <c r="FSQ93" s="3"/>
      <c r="FSR93" s="3"/>
      <c r="FSS93" s="3"/>
      <c r="FST93" s="3"/>
      <c r="FSU93" s="3"/>
      <c r="FSV93" s="3"/>
      <c r="FSW93" s="3"/>
      <c r="FSX93" s="3"/>
      <c r="FSY93" s="3"/>
      <c r="FSZ93" s="3"/>
      <c r="FTA93" s="3"/>
      <c r="FTB93" s="3"/>
      <c r="FTC93" s="3"/>
      <c r="FTD93" s="3"/>
      <c r="FTE93" s="3"/>
      <c r="FTF93" s="3"/>
      <c r="FTG93" s="3"/>
      <c r="FTH93" s="3"/>
      <c r="FTI93" s="3"/>
      <c r="FTJ93" s="3"/>
      <c r="FTK93" s="3"/>
      <c r="FTL93" s="3"/>
      <c r="FTM93" s="3"/>
      <c r="FTN93" s="3"/>
      <c r="FTO93" s="3"/>
      <c r="FTP93" s="3"/>
      <c r="FTQ93" s="3"/>
      <c r="FTR93" s="3"/>
      <c r="FTS93" s="3"/>
      <c r="FTT93" s="3"/>
      <c r="FTU93" s="3"/>
      <c r="FTV93" s="3"/>
      <c r="FTW93" s="3"/>
      <c r="FTX93" s="3"/>
      <c r="FTY93" s="3"/>
      <c r="FTZ93" s="3"/>
      <c r="FUA93" s="3"/>
      <c r="FUB93" s="3"/>
      <c r="FUC93" s="3"/>
      <c r="FUD93" s="3"/>
      <c r="FUE93" s="3"/>
      <c r="FUF93" s="3"/>
      <c r="FUG93" s="3"/>
      <c r="FUH93" s="3"/>
      <c r="FUI93" s="3"/>
      <c r="FUJ93" s="3"/>
      <c r="FUK93" s="3"/>
      <c r="FUL93" s="3"/>
      <c r="FUM93" s="3"/>
      <c r="FUN93" s="3"/>
      <c r="FUO93" s="3"/>
      <c r="FUP93" s="3"/>
      <c r="FUQ93" s="3"/>
      <c r="FUR93" s="3"/>
      <c r="FUS93" s="3"/>
      <c r="FUT93" s="3"/>
      <c r="FUU93" s="3"/>
      <c r="FUV93" s="3"/>
      <c r="FUW93" s="3"/>
      <c r="FUX93" s="3"/>
      <c r="FUY93" s="3"/>
      <c r="FUZ93" s="3"/>
      <c r="FVA93" s="3"/>
      <c r="FVB93" s="3"/>
      <c r="FVC93" s="3"/>
      <c r="FVD93" s="3"/>
      <c r="FVE93" s="3"/>
      <c r="FVF93" s="3"/>
      <c r="FVG93" s="3"/>
      <c r="FVH93" s="3"/>
      <c r="FVI93" s="3"/>
      <c r="FVJ93" s="3"/>
      <c r="FVK93" s="3"/>
      <c r="FVL93" s="3"/>
      <c r="FVM93" s="3"/>
      <c r="FVN93" s="3"/>
      <c r="FVO93" s="3"/>
      <c r="FVP93" s="3"/>
      <c r="FVQ93" s="3"/>
      <c r="FVR93" s="3"/>
      <c r="FVS93" s="3"/>
      <c r="FVT93" s="3"/>
      <c r="FVU93" s="3"/>
      <c r="FVV93" s="3"/>
      <c r="FVW93" s="3"/>
      <c r="FVX93" s="3"/>
      <c r="FVY93" s="3"/>
      <c r="FVZ93" s="3"/>
      <c r="FWA93" s="3"/>
      <c r="FWB93" s="3"/>
      <c r="FWC93" s="3"/>
      <c r="FWD93" s="3"/>
      <c r="FWE93" s="3"/>
      <c r="FWF93" s="3"/>
      <c r="FWG93" s="3"/>
      <c r="FWH93" s="3"/>
      <c r="FWI93" s="3"/>
      <c r="FWJ93" s="3"/>
      <c r="FWK93" s="3"/>
      <c r="FWL93" s="3"/>
      <c r="FWM93" s="3"/>
      <c r="FWN93" s="3"/>
      <c r="FWO93" s="3"/>
      <c r="FWP93" s="3"/>
      <c r="FWQ93" s="3"/>
      <c r="FWR93" s="3"/>
      <c r="FWS93" s="3"/>
      <c r="FWT93" s="3"/>
      <c r="FWU93" s="3"/>
      <c r="FWV93" s="3"/>
      <c r="FWW93" s="3"/>
      <c r="FWX93" s="3"/>
      <c r="FWY93" s="3"/>
      <c r="FWZ93" s="3"/>
      <c r="FXA93" s="3"/>
      <c r="FXB93" s="3"/>
      <c r="FXC93" s="3"/>
      <c r="FXD93" s="3"/>
      <c r="FXE93" s="3"/>
      <c r="FXF93" s="3"/>
      <c r="FXG93" s="3"/>
      <c r="FXH93" s="3"/>
      <c r="FXI93" s="3"/>
      <c r="FXJ93" s="3"/>
      <c r="FXK93" s="3"/>
      <c r="FXL93" s="3"/>
      <c r="FXM93" s="3"/>
      <c r="FXN93" s="3"/>
      <c r="FXO93" s="3"/>
      <c r="FXP93" s="3"/>
      <c r="FXQ93" s="3"/>
      <c r="FXR93" s="3"/>
      <c r="FXS93" s="3"/>
      <c r="FXT93" s="3"/>
      <c r="FXU93" s="3"/>
      <c r="FXV93" s="3"/>
      <c r="FXW93" s="3"/>
      <c r="FXX93" s="3"/>
      <c r="FXY93" s="3"/>
      <c r="FXZ93" s="3"/>
      <c r="FYA93" s="3"/>
      <c r="FYB93" s="3"/>
      <c r="FYC93" s="3"/>
      <c r="FYD93" s="3"/>
      <c r="FYE93" s="3"/>
      <c r="FYF93" s="3"/>
      <c r="FYG93" s="3"/>
      <c r="FYH93" s="3"/>
      <c r="FYI93" s="3"/>
      <c r="FYJ93" s="3"/>
      <c r="FYK93" s="3"/>
      <c r="FYL93" s="3"/>
      <c r="FYM93" s="3"/>
      <c r="FYN93" s="3"/>
      <c r="FYO93" s="3"/>
      <c r="FYP93" s="3"/>
      <c r="FYQ93" s="3"/>
      <c r="FYR93" s="3"/>
      <c r="FYS93" s="3"/>
      <c r="FYT93" s="3"/>
      <c r="FYU93" s="3"/>
      <c r="FYV93" s="3"/>
      <c r="FYW93" s="3"/>
      <c r="FYX93" s="3"/>
      <c r="FYY93" s="3"/>
      <c r="FYZ93" s="3"/>
      <c r="FZA93" s="3"/>
      <c r="FZB93" s="3"/>
      <c r="FZC93" s="3"/>
      <c r="FZD93" s="3"/>
      <c r="FZE93" s="3"/>
      <c r="FZF93" s="3"/>
      <c r="FZG93" s="3"/>
      <c r="FZH93" s="3"/>
      <c r="FZI93" s="3"/>
      <c r="FZJ93" s="3"/>
      <c r="FZK93" s="3"/>
      <c r="FZL93" s="3"/>
      <c r="FZM93" s="3"/>
      <c r="FZN93" s="3"/>
      <c r="FZO93" s="3"/>
      <c r="FZP93" s="3"/>
      <c r="FZQ93" s="3"/>
      <c r="FZR93" s="3"/>
      <c r="FZS93" s="3"/>
      <c r="FZT93" s="3"/>
      <c r="FZU93" s="3"/>
      <c r="FZV93" s="3"/>
      <c r="FZW93" s="3"/>
      <c r="FZX93" s="3"/>
      <c r="FZY93" s="3"/>
      <c r="FZZ93" s="3"/>
      <c r="GAA93" s="3"/>
      <c r="GAB93" s="3"/>
      <c r="GAC93" s="3"/>
      <c r="GAD93" s="3"/>
      <c r="GAE93" s="3"/>
      <c r="GAF93" s="3"/>
      <c r="GAG93" s="3"/>
      <c r="GAH93" s="3"/>
      <c r="GAI93" s="3"/>
      <c r="GAJ93" s="3"/>
      <c r="GAK93" s="3"/>
      <c r="GAL93" s="3"/>
      <c r="GAM93" s="3"/>
      <c r="GAN93" s="3"/>
      <c r="GAO93" s="3"/>
      <c r="GAP93" s="3"/>
      <c r="GAQ93" s="3"/>
      <c r="GAR93" s="3"/>
      <c r="GAS93" s="3"/>
      <c r="GAT93" s="3"/>
      <c r="GAU93" s="3"/>
      <c r="GAV93" s="3"/>
      <c r="GAW93" s="3"/>
      <c r="GAX93" s="3"/>
      <c r="GAY93" s="3"/>
      <c r="GAZ93" s="3"/>
      <c r="GBA93" s="3"/>
      <c r="GBB93" s="3"/>
      <c r="GBC93" s="3"/>
      <c r="GBD93" s="3"/>
      <c r="GBE93" s="3"/>
      <c r="GBF93" s="3"/>
      <c r="GBG93" s="3"/>
      <c r="GBH93" s="3"/>
      <c r="GBI93" s="3"/>
      <c r="GBJ93" s="3"/>
      <c r="GBK93" s="3"/>
      <c r="GBL93" s="3"/>
      <c r="GBM93" s="3"/>
      <c r="GBN93" s="3"/>
      <c r="GBO93" s="3"/>
      <c r="GBP93" s="3"/>
      <c r="GBQ93" s="3"/>
      <c r="GBR93" s="3"/>
      <c r="GBS93" s="3"/>
      <c r="GBT93" s="3"/>
      <c r="GBU93" s="3"/>
      <c r="GBV93" s="3"/>
      <c r="GBW93" s="3"/>
      <c r="GBX93" s="3"/>
      <c r="GBY93" s="3"/>
      <c r="GBZ93" s="3"/>
      <c r="GCA93" s="3"/>
      <c r="GCB93" s="3"/>
      <c r="GCC93" s="3"/>
      <c r="GCD93" s="3"/>
      <c r="GCE93" s="3"/>
      <c r="GCF93" s="3"/>
      <c r="GCG93" s="3"/>
      <c r="GCH93" s="3"/>
      <c r="GCI93" s="3"/>
      <c r="GCJ93" s="3"/>
      <c r="GCK93" s="3"/>
      <c r="GCL93" s="3"/>
      <c r="GCM93" s="3"/>
      <c r="GCN93" s="3"/>
      <c r="GCO93" s="3"/>
      <c r="GCP93" s="3"/>
      <c r="GCQ93" s="3"/>
      <c r="GCR93" s="3"/>
      <c r="GCS93" s="3"/>
      <c r="GCT93" s="3"/>
      <c r="GCU93" s="3"/>
      <c r="GCV93" s="3"/>
      <c r="GCW93" s="3"/>
      <c r="GCX93" s="3"/>
      <c r="GCY93" s="3"/>
      <c r="GCZ93" s="3"/>
      <c r="GDA93" s="3"/>
      <c r="GDB93" s="3"/>
      <c r="GDC93" s="3"/>
      <c r="GDD93" s="3"/>
      <c r="GDE93" s="3"/>
      <c r="GDF93" s="3"/>
      <c r="GDG93" s="3"/>
      <c r="GDH93" s="3"/>
      <c r="GDI93" s="3"/>
      <c r="GDJ93" s="3"/>
      <c r="GDK93" s="3"/>
      <c r="GDL93" s="3"/>
      <c r="GDM93" s="3"/>
      <c r="GDN93" s="3"/>
      <c r="GDO93" s="3"/>
      <c r="GDP93" s="3"/>
      <c r="GDQ93" s="3"/>
      <c r="GDR93" s="3"/>
      <c r="GDS93" s="3"/>
      <c r="GDT93" s="3"/>
      <c r="GDU93" s="3"/>
      <c r="GDV93" s="3"/>
      <c r="GDW93" s="3"/>
      <c r="GDX93" s="3"/>
      <c r="GDY93" s="3"/>
      <c r="GDZ93" s="3"/>
      <c r="GEA93" s="3"/>
      <c r="GEB93" s="3"/>
      <c r="GEC93" s="3"/>
      <c r="GED93" s="3"/>
      <c r="GEE93" s="3"/>
      <c r="GEF93" s="3"/>
      <c r="GEG93" s="3"/>
      <c r="GEH93" s="3"/>
      <c r="GEI93" s="3"/>
      <c r="GEJ93" s="3"/>
      <c r="GEK93" s="3"/>
      <c r="GEL93" s="3"/>
      <c r="GEM93" s="3"/>
      <c r="GEN93" s="3"/>
      <c r="GEO93" s="3"/>
      <c r="GEP93" s="3"/>
      <c r="GEQ93" s="3"/>
      <c r="GER93" s="3"/>
      <c r="GES93" s="3"/>
      <c r="GET93" s="3"/>
      <c r="GEU93" s="3"/>
      <c r="GEV93" s="3"/>
      <c r="GEW93" s="3"/>
      <c r="GEX93" s="3"/>
      <c r="GEY93" s="3"/>
      <c r="GEZ93" s="3"/>
      <c r="GFA93" s="3"/>
      <c r="GFB93" s="3"/>
      <c r="GFC93" s="3"/>
      <c r="GFD93" s="3"/>
      <c r="GFE93" s="3"/>
      <c r="GFF93" s="3"/>
      <c r="GFG93" s="3"/>
      <c r="GFH93" s="3"/>
      <c r="GFI93" s="3"/>
      <c r="GFJ93" s="3"/>
      <c r="GFK93" s="3"/>
      <c r="GFL93" s="3"/>
      <c r="GFM93" s="3"/>
      <c r="GFN93" s="3"/>
      <c r="GFO93" s="3"/>
      <c r="GFP93" s="3"/>
      <c r="GFQ93" s="3"/>
      <c r="GFR93" s="3"/>
      <c r="GFS93" s="3"/>
      <c r="GFT93" s="3"/>
      <c r="GFU93" s="3"/>
      <c r="GFV93" s="3"/>
      <c r="GFW93" s="3"/>
      <c r="GFX93" s="3"/>
      <c r="GFY93" s="3"/>
      <c r="GFZ93" s="3"/>
      <c r="GGA93" s="3"/>
      <c r="GGB93" s="3"/>
      <c r="GGC93" s="3"/>
      <c r="GGD93" s="3"/>
      <c r="GGE93" s="3"/>
      <c r="GGF93" s="3"/>
      <c r="GGG93" s="3"/>
      <c r="GGH93" s="3"/>
      <c r="GGI93" s="3"/>
      <c r="GGJ93" s="3"/>
      <c r="GGK93" s="3"/>
      <c r="GGL93" s="3"/>
      <c r="GGM93" s="3"/>
      <c r="GGN93" s="3"/>
      <c r="GGO93" s="3"/>
      <c r="GGP93" s="3"/>
      <c r="GGQ93" s="3"/>
      <c r="GGR93" s="3"/>
      <c r="GGS93" s="3"/>
      <c r="GGT93" s="3"/>
      <c r="GGU93" s="3"/>
      <c r="GGV93" s="3"/>
      <c r="GGW93" s="3"/>
      <c r="GGX93" s="3"/>
      <c r="GGY93" s="3"/>
      <c r="GGZ93" s="3"/>
      <c r="GHA93" s="3"/>
      <c r="GHB93" s="3"/>
      <c r="GHC93" s="3"/>
      <c r="GHD93" s="3"/>
      <c r="GHE93" s="3"/>
      <c r="GHF93" s="3"/>
      <c r="GHG93" s="3"/>
      <c r="GHH93" s="3"/>
      <c r="GHI93" s="3"/>
      <c r="GHJ93" s="3"/>
      <c r="GHK93" s="3"/>
      <c r="GHL93" s="3"/>
      <c r="GHM93" s="3"/>
      <c r="GHN93" s="3"/>
      <c r="GHO93" s="3"/>
      <c r="GHP93" s="3"/>
      <c r="GHQ93" s="3"/>
      <c r="GHR93" s="3"/>
      <c r="GHS93" s="3"/>
      <c r="GHT93" s="3"/>
      <c r="GHU93" s="3"/>
      <c r="GHV93" s="3"/>
      <c r="GHW93" s="3"/>
      <c r="GHX93" s="3"/>
      <c r="GHY93" s="3"/>
      <c r="GHZ93" s="3"/>
      <c r="GIA93" s="3"/>
      <c r="GIB93" s="3"/>
      <c r="GIC93" s="3"/>
      <c r="GID93" s="3"/>
      <c r="GIE93" s="3"/>
      <c r="GIF93" s="3"/>
      <c r="GIG93" s="3"/>
      <c r="GIH93" s="3"/>
      <c r="GII93" s="3"/>
      <c r="GIJ93" s="3"/>
      <c r="GIK93" s="3"/>
      <c r="GIL93" s="3"/>
      <c r="GIM93" s="3"/>
      <c r="GIN93" s="3"/>
      <c r="GIO93" s="3"/>
      <c r="GIP93" s="3"/>
      <c r="GIQ93" s="3"/>
      <c r="GIR93" s="3"/>
      <c r="GIS93" s="3"/>
      <c r="GIT93" s="3"/>
      <c r="GIU93" s="3"/>
      <c r="GIV93" s="3"/>
      <c r="GIW93" s="3"/>
      <c r="GIX93" s="3"/>
      <c r="GIY93" s="3"/>
      <c r="GIZ93" s="3"/>
      <c r="GJA93" s="3"/>
      <c r="GJB93" s="3"/>
      <c r="GJC93" s="3"/>
      <c r="GJD93" s="3"/>
      <c r="GJE93" s="3"/>
      <c r="GJF93" s="3"/>
      <c r="GJG93" s="3"/>
      <c r="GJH93" s="3"/>
      <c r="GJI93" s="3"/>
      <c r="GJJ93" s="3"/>
      <c r="GJK93" s="3"/>
      <c r="GJL93" s="3"/>
      <c r="GJM93" s="3"/>
      <c r="GJN93" s="3"/>
      <c r="GJO93" s="3"/>
      <c r="GJP93" s="3"/>
      <c r="GJQ93" s="3"/>
      <c r="GJR93" s="3"/>
      <c r="GJS93" s="3"/>
      <c r="GJT93" s="3"/>
      <c r="GJU93" s="3"/>
      <c r="GJV93" s="3"/>
      <c r="GJW93" s="3"/>
      <c r="GJX93" s="3"/>
      <c r="GJY93" s="3"/>
      <c r="GJZ93" s="3"/>
      <c r="GKA93" s="3"/>
      <c r="GKB93" s="3"/>
      <c r="GKC93" s="3"/>
      <c r="GKD93" s="3"/>
      <c r="GKE93" s="3"/>
      <c r="GKF93" s="3"/>
      <c r="GKG93" s="3"/>
      <c r="GKH93" s="3"/>
      <c r="GKI93" s="3"/>
      <c r="GKJ93" s="3"/>
      <c r="GKK93" s="3"/>
      <c r="GKL93" s="3"/>
      <c r="GKM93" s="3"/>
      <c r="GKN93" s="3"/>
      <c r="GKO93" s="3"/>
      <c r="GKP93" s="3"/>
      <c r="GKQ93" s="3"/>
      <c r="GKR93" s="3"/>
      <c r="GKS93" s="3"/>
      <c r="GKT93" s="3"/>
      <c r="GKU93" s="3"/>
      <c r="GKV93" s="3"/>
      <c r="GKW93" s="3"/>
      <c r="GKX93" s="3"/>
      <c r="GKY93" s="3"/>
      <c r="GKZ93" s="3"/>
      <c r="GLA93" s="3"/>
      <c r="GLB93" s="3"/>
      <c r="GLC93" s="3"/>
      <c r="GLD93" s="3"/>
      <c r="GLE93" s="3"/>
      <c r="GLF93" s="3"/>
      <c r="GLG93" s="3"/>
      <c r="GLH93" s="3"/>
      <c r="GLI93" s="3"/>
      <c r="GLJ93" s="3"/>
      <c r="GLK93" s="3"/>
      <c r="GLL93" s="3"/>
      <c r="GLM93" s="3"/>
      <c r="GLN93" s="3"/>
      <c r="GLO93" s="3"/>
      <c r="GLP93" s="3"/>
      <c r="GLQ93" s="3"/>
      <c r="GLR93" s="3"/>
      <c r="GLS93" s="3"/>
      <c r="GLT93" s="3"/>
      <c r="GLU93" s="3"/>
      <c r="GLV93" s="3"/>
      <c r="GLW93" s="3"/>
      <c r="GLX93" s="3"/>
      <c r="GLY93" s="3"/>
      <c r="GLZ93" s="3"/>
      <c r="GMA93" s="3"/>
      <c r="GMB93" s="3"/>
      <c r="GMC93" s="3"/>
      <c r="GMD93" s="3"/>
      <c r="GME93" s="3"/>
      <c r="GMF93" s="3"/>
      <c r="GMG93" s="3"/>
      <c r="GMH93" s="3"/>
      <c r="GMI93" s="3"/>
      <c r="GMJ93" s="3"/>
      <c r="GMK93" s="3"/>
      <c r="GML93" s="3"/>
      <c r="GMM93" s="3"/>
      <c r="GMN93" s="3"/>
      <c r="GMO93" s="3"/>
      <c r="GMP93" s="3"/>
      <c r="GMQ93" s="3"/>
      <c r="GMR93" s="3"/>
      <c r="GMS93" s="3"/>
      <c r="GMT93" s="3"/>
      <c r="GMU93" s="3"/>
      <c r="GMV93" s="3"/>
      <c r="GMW93" s="3"/>
      <c r="GMX93" s="3"/>
      <c r="GMY93" s="3"/>
      <c r="GMZ93" s="3"/>
      <c r="GNA93" s="3"/>
      <c r="GNB93" s="3"/>
      <c r="GNC93" s="3"/>
      <c r="GND93" s="3"/>
      <c r="GNE93" s="3"/>
      <c r="GNF93" s="3"/>
      <c r="GNG93" s="3"/>
      <c r="GNH93" s="3"/>
      <c r="GNI93" s="3"/>
      <c r="GNJ93" s="3"/>
      <c r="GNK93" s="3"/>
      <c r="GNL93" s="3"/>
      <c r="GNM93" s="3"/>
      <c r="GNN93" s="3"/>
      <c r="GNO93" s="3"/>
      <c r="GNP93" s="3"/>
      <c r="GNQ93" s="3"/>
      <c r="GNR93" s="3"/>
      <c r="GNS93" s="3"/>
      <c r="GNT93" s="3"/>
      <c r="GNU93" s="3"/>
      <c r="GNV93" s="3"/>
      <c r="GNW93" s="3"/>
      <c r="GNX93" s="3"/>
      <c r="GNY93" s="3"/>
      <c r="GNZ93" s="3"/>
      <c r="GOA93" s="3"/>
      <c r="GOB93" s="3"/>
      <c r="GOC93" s="3"/>
      <c r="GOD93" s="3"/>
      <c r="GOE93" s="3"/>
      <c r="GOF93" s="3"/>
      <c r="GOG93" s="3"/>
      <c r="GOH93" s="3"/>
      <c r="GOI93" s="3"/>
      <c r="GOJ93" s="3"/>
      <c r="GOK93" s="3"/>
      <c r="GOL93" s="3"/>
      <c r="GOM93" s="3"/>
      <c r="GON93" s="3"/>
      <c r="GOO93" s="3"/>
      <c r="GOP93" s="3"/>
      <c r="GOQ93" s="3"/>
      <c r="GOR93" s="3"/>
      <c r="GOS93" s="3"/>
      <c r="GOT93" s="3"/>
      <c r="GOU93" s="3"/>
      <c r="GOV93" s="3"/>
      <c r="GOW93" s="3"/>
      <c r="GOX93" s="3"/>
      <c r="GOY93" s="3"/>
      <c r="GOZ93" s="3"/>
      <c r="GPA93" s="3"/>
      <c r="GPB93" s="3"/>
      <c r="GPC93" s="3"/>
      <c r="GPD93" s="3"/>
      <c r="GPE93" s="3"/>
      <c r="GPF93" s="3"/>
      <c r="GPG93" s="3"/>
      <c r="GPH93" s="3"/>
      <c r="GPI93" s="3"/>
      <c r="GPJ93" s="3"/>
      <c r="GPK93" s="3"/>
      <c r="GPL93" s="3"/>
      <c r="GPM93" s="3"/>
      <c r="GPN93" s="3"/>
      <c r="GPO93" s="3"/>
      <c r="GPP93" s="3"/>
      <c r="GPQ93" s="3"/>
      <c r="GPR93" s="3"/>
      <c r="GPS93" s="3"/>
      <c r="GPT93" s="3"/>
      <c r="GPU93" s="3"/>
      <c r="GPV93" s="3"/>
      <c r="GPW93" s="3"/>
      <c r="GPX93" s="3"/>
      <c r="GPY93" s="3"/>
      <c r="GPZ93" s="3"/>
      <c r="GQA93" s="3"/>
      <c r="GQB93" s="3"/>
      <c r="GQC93" s="3"/>
      <c r="GQD93" s="3"/>
      <c r="GQE93" s="3"/>
      <c r="GQF93" s="3"/>
      <c r="GQG93" s="3"/>
      <c r="GQH93" s="3"/>
      <c r="GQI93" s="3"/>
      <c r="GQJ93" s="3"/>
      <c r="GQK93" s="3"/>
      <c r="GQL93" s="3"/>
      <c r="GQM93" s="3"/>
      <c r="GQN93" s="3"/>
      <c r="GQO93" s="3"/>
      <c r="GQP93" s="3"/>
      <c r="GQQ93" s="3"/>
      <c r="GQR93" s="3"/>
      <c r="GQS93" s="3"/>
      <c r="GQT93" s="3"/>
      <c r="GQU93" s="3"/>
      <c r="GQV93" s="3"/>
      <c r="GQW93" s="3"/>
      <c r="GQX93" s="3"/>
      <c r="GQY93" s="3"/>
      <c r="GQZ93" s="3"/>
      <c r="GRA93" s="3"/>
      <c r="GRB93" s="3"/>
      <c r="GRC93" s="3"/>
      <c r="GRD93" s="3"/>
      <c r="GRE93" s="3"/>
      <c r="GRF93" s="3"/>
      <c r="GRG93" s="3"/>
      <c r="GRH93" s="3"/>
      <c r="GRI93" s="3"/>
      <c r="GRJ93" s="3"/>
      <c r="GRK93" s="3"/>
      <c r="GRL93" s="3"/>
      <c r="GRM93" s="3"/>
      <c r="GRN93" s="3"/>
      <c r="GRO93" s="3"/>
      <c r="GRP93" s="3"/>
      <c r="GRQ93" s="3"/>
      <c r="GRR93" s="3"/>
      <c r="GRS93" s="3"/>
      <c r="GRT93" s="3"/>
      <c r="GRU93" s="3"/>
      <c r="GRV93" s="3"/>
      <c r="GRW93" s="3"/>
      <c r="GRX93" s="3"/>
      <c r="GRY93" s="3"/>
      <c r="GRZ93" s="3"/>
      <c r="GSA93" s="3"/>
      <c r="GSB93" s="3"/>
      <c r="GSC93" s="3"/>
      <c r="GSD93" s="3"/>
      <c r="GSE93" s="3"/>
      <c r="GSF93" s="3"/>
      <c r="GSG93" s="3"/>
      <c r="GSH93" s="3"/>
      <c r="GSI93" s="3"/>
      <c r="GSJ93" s="3"/>
      <c r="GSK93" s="3"/>
      <c r="GSL93" s="3"/>
      <c r="GSM93" s="3"/>
      <c r="GSN93" s="3"/>
      <c r="GSO93" s="3"/>
      <c r="GSP93" s="3"/>
      <c r="GSQ93" s="3"/>
      <c r="GSR93" s="3"/>
      <c r="GSS93" s="3"/>
      <c r="GST93" s="3"/>
      <c r="GSU93" s="3"/>
      <c r="GSV93" s="3"/>
      <c r="GSW93" s="3"/>
      <c r="GSX93" s="3"/>
      <c r="GSY93" s="3"/>
      <c r="GSZ93" s="3"/>
      <c r="GTA93" s="3"/>
      <c r="GTB93" s="3"/>
      <c r="GTC93" s="3"/>
      <c r="GTD93" s="3"/>
      <c r="GTE93" s="3"/>
      <c r="GTF93" s="3"/>
      <c r="GTG93" s="3"/>
      <c r="GTH93" s="3"/>
      <c r="GTI93" s="3"/>
      <c r="GTJ93" s="3"/>
      <c r="GTK93" s="3"/>
      <c r="GTL93" s="3"/>
      <c r="GTM93" s="3"/>
      <c r="GTN93" s="3"/>
      <c r="GTO93" s="3"/>
      <c r="GTP93" s="3"/>
      <c r="GTQ93" s="3"/>
      <c r="GTR93" s="3"/>
      <c r="GTS93" s="3"/>
      <c r="GTT93" s="3"/>
      <c r="GTU93" s="3"/>
      <c r="GTV93" s="3"/>
      <c r="GTW93" s="3"/>
      <c r="GTX93" s="3"/>
      <c r="GTY93" s="3"/>
      <c r="GTZ93" s="3"/>
      <c r="GUA93" s="3"/>
      <c r="GUB93" s="3"/>
      <c r="GUC93" s="3"/>
      <c r="GUD93" s="3"/>
      <c r="GUE93" s="3"/>
      <c r="GUF93" s="3"/>
      <c r="GUG93" s="3"/>
      <c r="GUH93" s="3"/>
      <c r="GUI93" s="3"/>
      <c r="GUJ93" s="3"/>
      <c r="GUK93" s="3"/>
      <c r="GUL93" s="3"/>
      <c r="GUM93" s="3"/>
      <c r="GUN93" s="3"/>
      <c r="GUO93" s="3"/>
      <c r="GUP93" s="3"/>
      <c r="GUQ93" s="3"/>
      <c r="GUR93" s="3"/>
      <c r="GUS93" s="3"/>
      <c r="GUT93" s="3"/>
      <c r="GUU93" s="3"/>
      <c r="GUV93" s="3"/>
      <c r="GUW93" s="3"/>
      <c r="GUX93" s="3"/>
      <c r="GUY93" s="3"/>
      <c r="GUZ93" s="3"/>
      <c r="GVA93" s="3"/>
      <c r="GVB93" s="3"/>
      <c r="GVC93" s="3"/>
      <c r="GVD93" s="3"/>
      <c r="GVE93" s="3"/>
      <c r="GVF93" s="3"/>
      <c r="GVG93" s="3"/>
      <c r="GVH93" s="3"/>
      <c r="GVI93" s="3"/>
      <c r="GVJ93" s="3"/>
      <c r="GVK93" s="3"/>
      <c r="GVL93" s="3"/>
      <c r="GVM93" s="3"/>
      <c r="GVN93" s="3"/>
      <c r="GVO93" s="3"/>
      <c r="GVP93" s="3"/>
      <c r="GVQ93" s="3"/>
      <c r="GVR93" s="3"/>
      <c r="GVS93" s="3"/>
      <c r="GVT93" s="3"/>
      <c r="GVU93" s="3"/>
      <c r="GVV93" s="3"/>
      <c r="GVW93" s="3"/>
      <c r="GVX93" s="3"/>
      <c r="GVY93" s="3"/>
      <c r="GVZ93" s="3"/>
      <c r="GWA93" s="3"/>
      <c r="GWB93" s="3"/>
      <c r="GWC93" s="3"/>
      <c r="GWD93" s="3"/>
      <c r="GWE93" s="3"/>
      <c r="GWF93" s="3"/>
      <c r="GWG93" s="3"/>
      <c r="GWH93" s="3"/>
      <c r="GWI93" s="3"/>
      <c r="GWJ93" s="3"/>
      <c r="GWK93" s="3"/>
      <c r="GWL93" s="3"/>
      <c r="GWM93" s="3"/>
      <c r="GWN93" s="3"/>
      <c r="GWO93" s="3"/>
      <c r="GWP93" s="3"/>
      <c r="GWQ93" s="3"/>
      <c r="GWR93" s="3"/>
      <c r="GWS93" s="3"/>
      <c r="GWT93" s="3"/>
      <c r="GWU93" s="3"/>
      <c r="GWV93" s="3"/>
      <c r="GWW93" s="3"/>
      <c r="GWX93" s="3"/>
      <c r="GWY93" s="3"/>
      <c r="GWZ93" s="3"/>
      <c r="GXA93" s="3"/>
      <c r="GXB93" s="3"/>
      <c r="GXC93" s="3"/>
      <c r="GXD93" s="3"/>
      <c r="GXE93" s="3"/>
      <c r="GXF93" s="3"/>
      <c r="GXG93" s="3"/>
      <c r="GXH93" s="3"/>
      <c r="GXI93" s="3"/>
      <c r="GXJ93" s="3"/>
      <c r="GXK93" s="3"/>
      <c r="GXL93" s="3"/>
      <c r="GXM93" s="3"/>
      <c r="GXN93" s="3"/>
      <c r="GXO93" s="3"/>
      <c r="GXP93" s="3"/>
      <c r="GXQ93" s="3"/>
      <c r="GXR93" s="3"/>
      <c r="GXS93" s="3"/>
      <c r="GXT93" s="3"/>
      <c r="GXU93" s="3"/>
      <c r="GXV93" s="3"/>
      <c r="GXW93" s="3"/>
      <c r="GXX93" s="3"/>
      <c r="GXY93" s="3"/>
      <c r="GXZ93" s="3"/>
      <c r="GYA93" s="3"/>
      <c r="GYB93" s="3"/>
      <c r="GYC93" s="3"/>
      <c r="GYD93" s="3"/>
      <c r="GYE93" s="3"/>
      <c r="GYF93" s="3"/>
      <c r="GYG93" s="3"/>
      <c r="GYH93" s="3"/>
      <c r="GYI93" s="3"/>
      <c r="GYJ93" s="3"/>
      <c r="GYK93" s="3"/>
      <c r="GYL93" s="3"/>
      <c r="GYM93" s="3"/>
      <c r="GYN93" s="3"/>
      <c r="GYO93" s="3"/>
      <c r="GYP93" s="3"/>
      <c r="GYQ93" s="3"/>
      <c r="GYR93" s="3"/>
      <c r="GYS93" s="3"/>
      <c r="GYT93" s="3"/>
      <c r="GYU93" s="3"/>
      <c r="GYV93" s="3"/>
      <c r="GYW93" s="3"/>
      <c r="GYX93" s="3"/>
      <c r="GYY93" s="3"/>
      <c r="GYZ93" s="3"/>
      <c r="GZA93" s="3"/>
      <c r="GZB93" s="3"/>
      <c r="GZC93" s="3"/>
      <c r="GZD93" s="3"/>
      <c r="GZE93" s="3"/>
      <c r="GZF93" s="3"/>
      <c r="GZG93" s="3"/>
      <c r="GZH93" s="3"/>
      <c r="GZI93" s="3"/>
      <c r="GZJ93" s="3"/>
      <c r="GZK93" s="3"/>
      <c r="GZL93" s="3"/>
      <c r="GZM93" s="3"/>
      <c r="GZN93" s="3"/>
      <c r="GZO93" s="3"/>
      <c r="GZP93" s="3"/>
      <c r="GZQ93" s="3"/>
      <c r="GZR93" s="3"/>
      <c r="GZS93" s="3"/>
      <c r="GZT93" s="3"/>
      <c r="GZU93" s="3"/>
      <c r="GZV93" s="3"/>
      <c r="GZW93" s="3"/>
      <c r="GZX93" s="3"/>
      <c r="GZY93" s="3"/>
      <c r="GZZ93" s="3"/>
      <c r="HAA93" s="3"/>
      <c r="HAB93" s="3"/>
      <c r="HAC93" s="3"/>
      <c r="HAD93" s="3"/>
      <c r="HAE93" s="3"/>
      <c r="HAF93" s="3"/>
      <c r="HAG93" s="3"/>
      <c r="HAH93" s="3"/>
      <c r="HAI93" s="3"/>
      <c r="HAJ93" s="3"/>
      <c r="HAK93" s="3"/>
      <c r="HAL93" s="3"/>
      <c r="HAM93" s="3"/>
      <c r="HAN93" s="3"/>
      <c r="HAO93" s="3"/>
      <c r="HAP93" s="3"/>
      <c r="HAQ93" s="3"/>
      <c r="HAR93" s="3"/>
      <c r="HAS93" s="3"/>
      <c r="HAT93" s="3"/>
      <c r="HAU93" s="3"/>
      <c r="HAV93" s="3"/>
      <c r="HAW93" s="3"/>
      <c r="HAX93" s="3"/>
      <c r="HAY93" s="3"/>
      <c r="HAZ93" s="3"/>
      <c r="HBA93" s="3"/>
      <c r="HBB93" s="3"/>
      <c r="HBC93" s="3"/>
      <c r="HBD93" s="3"/>
      <c r="HBE93" s="3"/>
      <c r="HBF93" s="3"/>
      <c r="HBG93" s="3"/>
      <c r="HBH93" s="3"/>
      <c r="HBI93" s="3"/>
      <c r="HBJ93" s="3"/>
      <c r="HBK93" s="3"/>
      <c r="HBL93" s="3"/>
      <c r="HBM93" s="3"/>
      <c r="HBN93" s="3"/>
      <c r="HBO93" s="3"/>
      <c r="HBP93" s="3"/>
      <c r="HBQ93" s="3"/>
      <c r="HBR93" s="3"/>
      <c r="HBS93" s="3"/>
      <c r="HBT93" s="3"/>
      <c r="HBU93" s="3"/>
      <c r="HBV93" s="3"/>
      <c r="HBW93" s="3"/>
      <c r="HBX93" s="3"/>
      <c r="HBY93" s="3"/>
      <c r="HBZ93" s="3"/>
      <c r="HCA93" s="3"/>
      <c r="HCB93" s="3"/>
      <c r="HCC93" s="3"/>
      <c r="HCD93" s="3"/>
      <c r="HCE93" s="3"/>
      <c r="HCF93" s="3"/>
      <c r="HCG93" s="3"/>
      <c r="HCH93" s="3"/>
      <c r="HCI93" s="3"/>
      <c r="HCJ93" s="3"/>
      <c r="HCK93" s="3"/>
      <c r="HCL93" s="3"/>
      <c r="HCM93" s="3"/>
      <c r="HCN93" s="3"/>
      <c r="HCO93" s="3"/>
      <c r="HCP93" s="3"/>
      <c r="HCQ93" s="3"/>
      <c r="HCR93" s="3"/>
      <c r="HCS93" s="3"/>
      <c r="HCT93" s="3"/>
      <c r="HCU93" s="3"/>
      <c r="HCV93" s="3"/>
      <c r="HCW93" s="3"/>
      <c r="HCX93" s="3"/>
      <c r="HCY93" s="3"/>
      <c r="HCZ93" s="3"/>
      <c r="HDA93" s="3"/>
      <c r="HDB93" s="3"/>
      <c r="HDC93" s="3"/>
      <c r="HDD93" s="3"/>
      <c r="HDE93" s="3"/>
      <c r="HDF93" s="3"/>
      <c r="HDG93" s="3"/>
      <c r="HDH93" s="3"/>
      <c r="HDI93" s="3"/>
      <c r="HDJ93" s="3"/>
      <c r="HDK93" s="3"/>
      <c r="HDL93" s="3"/>
      <c r="HDM93" s="3"/>
      <c r="HDN93" s="3"/>
      <c r="HDO93" s="3"/>
      <c r="HDP93" s="3"/>
      <c r="HDQ93" s="3"/>
      <c r="HDR93" s="3"/>
      <c r="HDS93" s="3"/>
      <c r="HDT93" s="3"/>
      <c r="HDU93" s="3"/>
      <c r="HDV93" s="3"/>
      <c r="HDW93" s="3"/>
      <c r="HDX93" s="3"/>
      <c r="HDY93" s="3"/>
      <c r="HDZ93" s="3"/>
      <c r="HEA93" s="3"/>
      <c r="HEB93" s="3"/>
      <c r="HEC93" s="3"/>
      <c r="HED93" s="3"/>
      <c r="HEE93" s="3"/>
      <c r="HEF93" s="3"/>
      <c r="HEG93" s="3"/>
      <c r="HEH93" s="3"/>
      <c r="HEI93" s="3"/>
      <c r="HEJ93" s="3"/>
      <c r="HEK93" s="3"/>
      <c r="HEL93" s="3"/>
      <c r="HEM93" s="3"/>
      <c r="HEN93" s="3"/>
      <c r="HEO93" s="3"/>
      <c r="HEP93" s="3"/>
      <c r="HEQ93" s="3"/>
      <c r="HER93" s="3"/>
      <c r="HES93" s="3"/>
      <c r="HET93" s="3"/>
      <c r="HEU93" s="3"/>
      <c r="HEV93" s="3"/>
      <c r="HEW93" s="3"/>
      <c r="HEX93" s="3"/>
      <c r="HEY93" s="3"/>
      <c r="HEZ93" s="3"/>
      <c r="HFA93" s="3"/>
      <c r="HFB93" s="3"/>
      <c r="HFC93" s="3"/>
      <c r="HFD93" s="3"/>
      <c r="HFE93" s="3"/>
      <c r="HFF93" s="3"/>
      <c r="HFG93" s="3"/>
      <c r="HFH93" s="3"/>
      <c r="HFI93" s="3"/>
      <c r="HFJ93" s="3"/>
      <c r="HFK93" s="3"/>
      <c r="HFL93" s="3"/>
      <c r="HFM93" s="3"/>
      <c r="HFN93" s="3"/>
      <c r="HFO93" s="3"/>
      <c r="HFP93" s="3"/>
      <c r="HFQ93" s="3"/>
      <c r="HFR93" s="3"/>
      <c r="HFS93" s="3"/>
      <c r="HFT93" s="3"/>
      <c r="HFU93" s="3"/>
      <c r="HFV93" s="3"/>
      <c r="HFW93" s="3"/>
      <c r="HFX93" s="3"/>
      <c r="HFY93" s="3"/>
      <c r="HFZ93" s="3"/>
      <c r="HGA93" s="3"/>
      <c r="HGB93" s="3"/>
      <c r="HGC93" s="3"/>
      <c r="HGD93" s="3"/>
      <c r="HGE93" s="3"/>
      <c r="HGF93" s="3"/>
      <c r="HGG93" s="3"/>
      <c r="HGH93" s="3"/>
      <c r="HGI93" s="3"/>
      <c r="HGJ93" s="3"/>
      <c r="HGK93" s="3"/>
      <c r="HGL93" s="3"/>
      <c r="HGM93" s="3"/>
      <c r="HGN93" s="3"/>
      <c r="HGO93" s="3"/>
      <c r="HGP93" s="3"/>
      <c r="HGQ93" s="3"/>
      <c r="HGR93" s="3"/>
      <c r="HGS93" s="3"/>
      <c r="HGT93" s="3"/>
      <c r="HGU93" s="3"/>
      <c r="HGV93" s="3"/>
      <c r="HGW93" s="3"/>
      <c r="HGX93" s="3"/>
      <c r="HGY93" s="3"/>
      <c r="HGZ93" s="3"/>
      <c r="HHA93" s="3"/>
      <c r="HHB93" s="3"/>
      <c r="HHC93" s="3"/>
      <c r="HHD93" s="3"/>
      <c r="HHE93" s="3"/>
      <c r="HHF93" s="3"/>
      <c r="HHG93" s="3"/>
      <c r="HHH93" s="3"/>
      <c r="HHI93" s="3"/>
      <c r="HHJ93" s="3"/>
      <c r="HHK93" s="3"/>
      <c r="HHL93" s="3"/>
      <c r="HHM93" s="3"/>
      <c r="HHN93" s="3"/>
      <c r="HHO93" s="3"/>
      <c r="HHP93" s="3"/>
      <c r="HHQ93" s="3"/>
      <c r="HHR93" s="3"/>
      <c r="HHS93" s="3"/>
      <c r="HHT93" s="3"/>
      <c r="HHU93" s="3"/>
      <c r="HHV93" s="3"/>
      <c r="HHW93" s="3"/>
      <c r="HHX93" s="3"/>
      <c r="HHY93" s="3"/>
      <c r="HHZ93" s="3"/>
      <c r="HIA93" s="3"/>
      <c r="HIB93" s="3"/>
      <c r="HIC93" s="3"/>
      <c r="HID93" s="3"/>
      <c r="HIE93" s="3"/>
      <c r="HIF93" s="3"/>
      <c r="HIG93" s="3"/>
      <c r="HIH93" s="3"/>
      <c r="HII93" s="3"/>
      <c r="HIJ93" s="3"/>
      <c r="HIK93" s="3"/>
      <c r="HIL93" s="3"/>
      <c r="HIM93" s="3"/>
      <c r="HIN93" s="3"/>
      <c r="HIO93" s="3"/>
      <c r="HIP93" s="3"/>
      <c r="HIQ93" s="3"/>
      <c r="HIR93" s="3"/>
      <c r="HIS93" s="3"/>
      <c r="HIT93" s="3"/>
      <c r="HIU93" s="3"/>
      <c r="HIV93" s="3"/>
      <c r="HIW93" s="3"/>
      <c r="HIX93" s="3"/>
      <c r="HIY93" s="3"/>
      <c r="HIZ93" s="3"/>
      <c r="HJA93" s="3"/>
      <c r="HJB93" s="3"/>
      <c r="HJC93" s="3"/>
      <c r="HJD93" s="3"/>
      <c r="HJE93" s="3"/>
      <c r="HJF93" s="3"/>
      <c r="HJG93" s="3"/>
      <c r="HJH93" s="3"/>
      <c r="HJI93" s="3"/>
      <c r="HJJ93" s="3"/>
      <c r="HJK93" s="3"/>
      <c r="HJL93" s="3"/>
      <c r="HJM93" s="3"/>
      <c r="HJN93" s="3"/>
      <c r="HJO93" s="3"/>
      <c r="HJP93" s="3"/>
      <c r="HJQ93" s="3"/>
      <c r="HJR93" s="3"/>
      <c r="HJS93" s="3"/>
      <c r="HJT93" s="3"/>
      <c r="HJU93" s="3"/>
      <c r="HJV93" s="3"/>
      <c r="HJW93" s="3"/>
      <c r="HJX93" s="3"/>
      <c r="HJY93" s="3"/>
      <c r="HJZ93" s="3"/>
      <c r="HKA93" s="3"/>
      <c r="HKB93" s="3"/>
      <c r="HKC93" s="3"/>
      <c r="HKD93" s="3"/>
      <c r="HKE93" s="3"/>
      <c r="HKF93" s="3"/>
      <c r="HKG93" s="3"/>
      <c r="HKH93" s="3"/>
      <c r="HKI93" s="3"/>
      <c r="HKJ93" s="3"/>
      <c r="HKK93" s="3"/>
      <c r="HKL93" s="3"/>
      <c r="HKM93" s="3"/>
      <c r="HKN93" s="3"/>
      <c r="HKO93" s="3"/>
      <c r="HKP93" s="3"/>
      <c r="HKQ93" s="3"/>
      <c r="HKR93" s="3"/>
      <c r="HKS93" s="3"/>
      <c r="HKT93" s="3"/>
      <c r="HKU93" s="3"/>
      <c r="HKV93" s="3"/>
      <c r="HKW93" s="3"/>
      <c r="HKX93" s="3"/>
      <c r="HKY93" s="3"/>
      <c r="HKZ93" s="3"/>
      <c r="HLA93" s="3"/>
      <c r="HLB93" s="3"/>
      <c r="HLC93" s="3"/>
      <c r="HLD93" s="3"/>
      <c r="HLE93" s="3"/>
      <c r="HLF93" s="3"/>
      <c r="HLG93" s="3"/>
      <c r="HLH93" s="3"/>
      <c r="HLI93" s="3"/>
      <c r="HLJ93" s="3"/>
      <c r="HLK93" s="3"/>
      <c r="HLL93" s="3"/>
      <c r="HLM93" s="3"/>
      <c r="HLN93" s="3"/>
      <c r="HLO93" s="3"/>
      <c r="HLP93" s="3"/>
      <c r="HLQ93" s="3"/>
      <c r="HLR93" s="3"/>
      <c r="HLS93" s="3"/>
      <c r="HLT93" s="3"/>
      <c r="HLU93" s="3"/>
      <c r="HLV93" s="3"/>
      <c r="HLW93" s="3"/>
      <c r="HLX93" s="3"/>
      <c r="HLY93" s="3"/>
      <c r="HLZ93" s="3"/>
      <c r="HMA93" s="3"/>
      <c r="HMB93" s="3"/>
      <c r="HMC93" s="3"/>
      <c r="HMD93" s="3"/>
      <c r="HME93" s="3"/>
      <c r="HMF93" s="3"/>
      <c r="HMG93" s="3"/>
      <c r="HMH93" s="3"/>
      <c r="HMI93" s="3"/>
      <c r="HMJ93" s="3"/>
      <c r="HMK93" s="3"/>
      <c r="HML93" s="3"/>
      <c r="HMM93" s="3"/>
      <c r="HMN93" s="3"/>
      <c r="HMO93" s="3"/>
      <c r="HMP93" s="3"/>
      <c r="HMQ93" s="3"/>
      <c r="HMR93" s="3"/>
      <c r="HMS93" s="3"/>
      <c r="HMT93" s="3"/>
      <c r="HMU93" s="3"/>
      <c r="HMV93" s="3"/>
      <c r="HMW93" s="3"/>
      <c r="HMX93" s="3"/>
      <c r="HMY93" s="3"/>
      <c r="HMZ93" s="3"/>
      <c r="HNA93" s="3"/>
      <c r="HNB93" s="3"/>
      <c r="HNC93" s="3"/>
      <c r="HND93" s="3"/>
      <c r="HNE93" s="3"/>
      <c r="HNF93" s="3"/>
      <c r="HNG93" s="3"/>
      <c r="HNH93" s="3"/>
      <c r="HNI93" s="3"/>
      <c r="HNJ93" s="3"/>
      <c r="HNK93" s="3"/>
      <c r="HNL93" s="3"/>
      <c r="HNM93" s="3"/>
      <c r="HNN93" s="3"/>
      <c r="HNO93" s="3"/>
      <c r="HNP93" s="3"/>
      <c r="HNQ93" s="3"/>
      <c r="HNR93" s="3"/>
      <c r="HNS93" s="3"/>
      <c r="HNT93" s="3"/>
      <c r="HNU93" s="3"/>
      <c r="HNV93" s="3"/>
      <c r="HNW93" s="3"/>
      <c r="HNX93" s="3"/>
      <c r="HNY93" s="3"/>
      <c r="HNZ93" s="3"/>
      <c r="HOA93" s="3"/>
      <c r="HOB93" s="3"/>
      <c r="HOC93" s="3"/>
      <c r="HOD93" s="3"/>
      <c r="HOE93" s="3"/>
      <c r="HOF93" s="3"/>
      <c r="HOG93" s="3"/>
      <c r="HOH93" s="3"/>
      <c r="HOI93" s="3"/>
      <c r="HOJ93" s="3"/>
      <c r="HOK93" s="3"/>
      <c r="HOL93" s="3"/>
      <c r="HOM93" s="3"/>
      <c r="HON93" s="3"/>
      <c r="HOO93" s="3"/>
      <c r="HOP93" s="3"/>
      <c r="HOQ93" s="3"/>
      <c r="HOR93" s="3"/>
      <c r="HOS93" s="3"/>
      <c r="HOT93" s="3"/>
      <c r="HOU93" s="3"/>
      <c r="HOV93" s="3"/>
      <c r="HOW93" s="3"/>
      <c r="HOX93" s="3"/>
      <c r="HOY93" s="3"/>
      <c r="HOZ93" s="3"/>
      <c r="HPA93" s="3"/>
      <c r="HPB93" s="3"/>
      <c r="HPC93" s="3"/>
      <c r="HPD93" s="3"/>
      <c r="HPE93" s="3"/>
      <c r="HPF93" s="3"/>
      <c r="HPG93" s="3"/>
      <c r="HPH93" s="3"/>
      <c r="HPI93" s="3"/>
      <c r="HPJ93" s="3"/>
      <c r="HPK93" s="3"/>
      <c r="HPL93" s="3"/>
      <c r="HPM93" s="3"/>
      <c r="HPN93" s="3"/>
      <c r="HPO93" s="3"/>
      <c r="HPP93" s="3"/>
      <c r="HPQ93" s="3"/>
      <c r="HPR93" s="3"/>
      <c r="HPS93" s="3"/>
      <c r="HPT93" s="3"/>
      <c r="HPU93" s="3"/>
      <c r="HPV93" s="3"/>
      <c r="HPW93" s="3"/>
      <c r="HPX93" s="3"/>
      <c r="HPY93" s="3"/>
      <c r="HPZ93" s="3"/>
      <c r="HQA93" s="3"/>
      <c r="HQB93" s="3"/>
      <c r="HQC93" s="3"/>
      <c r="HQD93" s="3"/>
      <c r="HQE93" s="3"/>
      <c r="HQF93" s="3"/>
      <c r="HQG93" s="3"/>
      <c r="HQH93" s="3"/>
      <c r="HQI93" s="3"/>
      <c r="HQJ93" s="3"/>
      <c r="HQK93" s="3"/>
      <c r="HQL93" s="3"/>
      <c r="HQM93" s="3"/>
      <c r="HQN93" s="3"/>
      <c r="HQO93" s="3"/>
      <c r="HQP93" s="3"/>
      <c r="HQQ93" s="3"/>
      <c r="HQR93" s="3"/>
      <c r="HQS93" s="3"/>
      <c r="HQT93" s="3"/>
      <c r="HQU93" s="3"/>
      <c r="HQV93" s="3"/>
      <c r="HQW93" s="3"/>
      <c r="HQX93" s="3"/>
      <c r="HQY93" s="3"/>
      <c r="HQZ93" s="3"/>
      <c r="HRA93" s="3"/>
      <c r="HRB93" s="3"/>
      <c r="HRC93" s="3"/>
      <c r="HRD93" s="3"/>
      <c r="HRE93" s="3"/>
      <c r="HRF93" s="3"/>
      <c r="HRG93" s="3"/>
      <c r="HRH93" s="3"/>
      <c r="HRI93" s="3"/>
      <c r="HRJ93" s="3"/>
      <c r="HRK93" s="3"/>
      <c r="HRL93" s="3"/>
      <c r="HRM93" s="3"/>
      <c r="HRN93" s="3"/>
      <c r="HRO93" s="3"/>
      <c r="HRP93" s="3"/>
      <c r="HRQ93" s="3"/>
      <c r="HRR93" s="3"/>
      <c r="HRS93" s="3"/>
      <c r="HRT93" s="3"/>
      <c r="HRU93" s="3"/>
      <c r="HRV93" s="3"/>
      <c r="HRW93" s="3"/>
      <c r="HRX93" s="3"/>
      <c r="HRY93" s="3"/>
      <c r="HRZ93" s="3"/>
      <c r="HSA93" s="3"/>
      <c r="HSB93" s="3"/>
      <c r="HSC93" s="3"/>
      <c r="HSD93" s="3"/>
      <c r="HSE93" s="3"/>
      <c r="HSF93" s="3"/>
      <c r="HSG93" s="3"/>
      <c r="HSH93" s="3"/>
      <c r="HSI93" s="3"/>
      <c r="HSJ93" s="3"/>
      <c r="HSK93" s="3"/>
      <c r="HSL93" s="3"/>
      <c r="HSM93" s="3"/>
      <c r="HSN93" s="3"/>
      <c r="HSO93" s="3"/>
      <c r="HSP93" s="3"/>
      <c r="HSQ93" s="3"/>
      <c r="HSR93" s="3"/>
      <c r="HSS93" s="3"/>
      <c r="HST93" s="3"/>
      <c r="HSU93" s="3"/>
      <c r="HSV93" s="3"/>
      <c r="HSW93" s="3"/>
      <c r="HSX93" s="3"/>
      <c r="HSY93" s="3"/>
      <c r="HSZ93" s="3"/>
      <c r="HTA93" s="3"/>
      <c r="HTB93" s="3"/>
      <c r="HTC93" s="3"/>
      <c r="HTD93" s="3"/>
      <c r="HTE93" s="3"/>
      <c r="HTF93" s="3"/>
      <c r="HTG93" s="3"/>
      <c r="HTH93" s="3"/>
      <c r="HTI93" s="3"/>
      <c r="HTJ93" s="3"/>
      <c r="HTK93" s="3"/>
      <c r="HTL93" s="3"/>
      <c r="HTM93" s="3"/>
      <c r="HTN93" s="3"/>
      <c r="HTO93" s="3"/>
      <c r="HTP93" s="3"/>
      <c r="HTQ93" s="3"/>
      <c r="HTR93" s="3"/>
      <c r="HTS93" s="3"/>
      <c r="HTT93" s="3"/>
      <c r="HTU93" s="3"/>
      <c r="HTV93" s="3"/>
      <c r="HTW93" s="3"/>
      <c r="HTX93" s="3"/>
      <c r="HTY93" s="3"/>
      <c r="HTZ93" s="3"/>
      <c r="HUA93" s="3"/>
      <c r="HUB93" s="3"/>
      <c r="HUC93" s="3"/>
      <c r="HUD93" s="3"/>
      <c r="HUE93" s="3"/>
      <c r="HUF93" s="3"/>
      <c r="HUG93" s="3"/>
      <c r="HUH93" s="3"/>
      <c r="HUI93" s="3"/>
      <c r="HUJ93" s="3"/>
      <c r="HUK93" s="3"/>
      <c r="HUL93" s="3"/>
      <c r="HUM93" s="3"/>
      <c r="HUN93" s="3"/>
      <c r="HUO93" s="3"/>
      <c r="HUP93" s="3"/>
      <c r="HUQ93" s="3"/>
      <c r="HUR93" s="3"/>
      <c r="HUS93" s="3"/>
      <c r="HUT93" s="3"/>
      <c r="HUU93" s="3"/>
      <c r="HUV93" s="3"/>
      <c r="HUW93" s="3"/>
      <c r="HUX93" s="3"/>
      <c r="HUY93" s="3"/>
      <c r="HUZ93" s="3"/>
      <c r="HVA93" s="3"/>
      <c r="HVB93" s="3"/>
      <c r="HVC93" s="3"/>
      <c r="HVD93" s="3"/>
      <c r="HVE93" s="3"/>
      <c r="HVF93" s="3"/>
      <c r="HVG93" s="3"/>
      <c r="HVH93" s="3"/>
      <c r="HVI93" s="3"/>
      <c r="HVJ93" s="3"/>
      <c r="HVK93" s="3"/>
      <c r="HVL93" s="3"/>
      <c r="HVM93" s="3"/>
      <c r="HVN93" s="3"/>
      <c r="HVO93" s="3"/>
      <c r="HVP93" s="3"/>
      <c r="HVQ93" s="3"/>
      <c r="HVR93" s="3"/>
      <c r="HVS93" s="3"/>
      <c r="HVT93" s="3"/>
      <c r="HVU93" s="3"/>
      <c r="HVV93" s="3"/>
      <c r="HVW93" s="3"/>
      <c r="HVX93" s="3"/>
      <c r="HVY93" s="3"/>
      <c r="HVZ93" s="3"/>
      <c r="HWA93" s="3"/>
      <c r="HWB93" s="3"/>
      <c r="HWC93" s="3"/>
      <c r="HWD93" s="3"/>
      <c r="HWE93" s="3"/>
      <c r="HWF93" s="3"/>
      <c r="HWG93" s="3"/>
      <c r="HWH93" s="3"/>
      <c r="HWI93" s="3"/>
      <c r="HWJ93" s="3"/>
      <c r="HWK93" s="3"/>
      <c r="HWL93" s="3"/>
      <c r="HWM93" s="3"/>
      <c r="HWN93" s="3"/>
      <c r="HWO93" s="3"/>
      <c r="HWP93" s="3"/>
      <c r="HWQ93" s="3"/>
      <c r="HWR93" s="3"/>
      <c r="HWS93" s="3"/>
      <c r="HWT93" s="3"/>
      <c r="HWU93" s="3"/>
      <c r="HWV93" s="3"/>
      <c r="HWW93" s="3"/>
      <c r="HWX93" s="3"/>
      <c r="HWY93" s="3"/>
      <c r="HWZ93" s="3"/>
      <c r="HXA93" s="3"/>
      <c r="HXB93" s="3"/>
      <c r="HXC93" s="3"/>
      <c r="HXD93" s="3"/>
      <c r="HXE93" s="3"/>
      <c r="HXF93" s="3"/>
      <c r="HXG93" s="3"/>
      <c r="HXH93" s="3"/>
      <c r="HXI93" s="3"/>
      <c r="HXJ93" s="3"/>
      <c r="HXK93" s="3"/>
      <c r="HXL93" s="3"/>
      <c r="HXM93" s="3"/>
      <c r="HXN93" s="3"/>
      <c r="HXO93" s="3"/>
      <c r="HXP93" s="3"/>
      <c r="HXQ93" s="3"/>
      <c r="HXR93" s="3"/>
      <c r="HXS93" s="3"/>
      <c r="HXT93" s="3"/>
      <c r="HXU93" s="3"/>
      <c r="HXV93" s="3"/>
      <c r="HXW93" s="3"/>
      <c r="HXX93" s="3"/>
      <c r="HXY93" s="3"/>
      <c r="HXZ93" s="3"/>
      <c r="HYA93" s="3"/>
      <c r="HYB93" s="3"/>
      <c r="HYC93" s="3"/>
      <c r="HYD93" s="3"/>
      <c r="HYE93" s="3"/>
      <c r="HYF93" s="3"/>
      <c r="HYG93" s="3"/>
      <c r="HYH93" s="3"/>
      <c r="HYI93" s="3"/>
      <c r="HYJ93" s="3"/>
      <c r="HYK93" s="3"/>
      <c r="HYL93" s="3"/>
      <c r="HYM93" s="3"/>
      <c r="HYN93" s="3"/>
      <c r="HYO93" s="3"/>
      <c r="HYP93" s="3"/>
      <c r="HYQ93" s="3"/>
      <c r="HYR93" s="3"/>
      <c r="HYS93" s="3"/>
      <c r="HYT93" s="3"/>
      <c r="HYU93" s="3"/>
      <c r="HYV93" s="3"/>
      <c r="HYW93" s="3"/>
      <c r="HYX93" s="3"/>
      <c r="HYY93" s="3"/>
      <c r="HYZ93" s="3"/>
      <c r="HZA93" s="3"/>
      <c r="HZB93" s="3"/>
      <c r="HZC93" s="3"/>
      <c r="HZD93" s="3"/>
      <c r="HZE93" s="3"/>
      <c r="HZF93" s="3"/>
      <c r="HZG93" s="3"/>
      <c r="HZH93" s="3"/>
      <c r="HZI93" s="3"/>
      <c r="HZJ93" s="3"/>
      <c r="HZK93" s="3"/>
      <c r="HZL93" s="3"/>
      <c r="HZM93" s="3"/>
      <c r="HZN93" s="3"/>
      <c r="HZO93" s="3"/>
      <c r="HZP93" s="3"/>
      <c r="HZQ93" s="3"/>
      <c r="HZR93" s="3"/>
      <c r="HZS93" s="3"/>
      <c r="HZT93" s="3"/>
      <c r="HZU93" s="3"/>
      <c r="HZV93" s="3"/>
      <c r="HZW93" s="3"/>
      <c r="HZX93" s="3"/>
      <c r="HZY93" s="3"/>
      <c r="HZZ93" s="3"/>
      <c r="IAA93" s="3"/>
      <c r="IAB93" s="3"/>
      <c r="IAC93" s="3"/>
      <c r="IAD93" s="3"/>
      <c r="IAE93" s="3"/>
      <c r="IAF93" s="3"/>
      <c r="IAG93" s="3"/>
      <c r="IAH93" s="3"/>
      <c r="IAI93" s="3"/>
      <c r="IAJ93" s="3"/>
      <c r="IAK93" s="3"/>
      <c r="IAL93" s="3"/>
      <c r="IAM93" s="3"/>
      <c r="IAN93" s="3"/>
      <c r="IAO93" s="3"/>
      <c r="IAP93" s="3"/>
      <c r="IAQ93" s="3"/>
      <c r="IAR93" s="3"/>
      <c r="IAS93" s="3"/>
      <c r="IAT93" s="3"/>
      <c r="IAU93" s="3"/>
      <c r="IAV93" s="3"/>
      <c r="IAW93" s="3"/>
      <c r="IAX93" s="3"/>
      <c r="IAY93" s="3"/>
      <c r="IAZ93" s="3"/>
      <c r="IBA93" s="3"/>
      <c r="IBB93" s="3"/>
      <c r="IBC93" s="3"/>
      <c r="IBD93" s="3"/>
      <c r="IBE93" s="3"/>
      <c r="IBF93" s="3"/>
      <c r="IBG93" s="3"/>
      <c r="IBH93" s="3"/>
      <c r="IBI93" s="3"/>
      <c r="IBJ93" s="3"/>
      <c r="IBK93" s="3"/>
      <c r="IBL93" s="3"/>
      <c r="IBM93" s="3"/>
      <c r="IBN93" s="3"/>
      <c r="IBO93" s="3"/>
      <c r="IBP93" s="3"/>
      <c r="IBQ93" s="3"/>
      <c r="IBR93" s="3"/>
      <c r="IBS93" s="3"/>
      <c r="IBT93" s="3"/>
      <c r="IBU93" s="3"/>
      <c r="IBV93" s="3"/>
      <c r="IBW93" s="3"/>
      <c r="IBX93" s="3"/>
      <c r="IBY93" s="3"/>
      <c r="IBZ93" s="3"/>
      <c r="ICA93" s="3"/>
      <c r="ICB93" s="3"/>
      <c r="ICC93" s="3"/>
      <c r="ICD93" s="3"/>
      <c r="ICE93" s="3"/>
      <c r="ICF93" s="3"/>
      <c r="ICG93" s="3"/>
      <c r="ICH93" s="3"/>
      <c r="ICI93" s="3"/>
      <c r="ICJ93" s="3"/>
      <c r="ICK93" s="3"/>
      <c r="ICL93" s="3"/>
      <c r="ICM93" s="3"/>
      <c r="ICN93" s="3"/>
      <c r="ICO93" s="3"/>
      <c r="ICP93" s="3"/>
      <c r="ICQ93" s="3"/>
      <c r="ICR93" s="3"/>
      <c r="ICS93" s="3"/>
      <c r="ICT93" s="3"/>
      <c r="ICU93" s="3"/>
      <c r="ICV93" s="3"/>
      <c r="ICW93" s="3"/>
      <c r="ICX93" s="3"/>
      <c r="ICY93" s="3"/>
      <c r="ICZ93" s="3"/>
      <c r="IDA93" s="3"/>
      <c r="IDB93" s="3"/>
      <c r="IDC93" s="3"/>
      <c r="IDD93" s="3"/>
      <c r="IDE93" s="3"/>
      <c r="IDF93" s="3"/>
      <c r="IDG93" s="3"/>
      <c r="IDH93" s="3"/>
      <c r="IDI93" s="3"/>
      <c r="IDJ93" s="3"/>
      <c r="IDK93" s="3"/>
      <c r="IDL93" s="3"/>
      <c r="IDM93" s="3"/>
      <c r="IDN93" s="3"/>
      <c r="IDO93" s="3"/>
      <c r="IDP93" s="3"/>
      <c r="IDQ93" s="3"/>
      <c r="IDR93" s="3"/>
      <c r="IDS93" s="3"/>
      <c r="IDT93" s="3"/>
      <c r="IDU93" s="3"/>
      <c r="IDV93" s="3"/>
      <c r="IDW93" s="3"/>
      <c r="IDX93" s="3"/>
      <c r="IDY93" s="3"/>
      <c r="IDZ93" s="3"/>
      <c r="IEA93" s="3"/>
      <c r="IEB93" s="3"/>
      <c r="IEC93" s="3"/>
      <c r="IED93" s="3"/>
      <c r="IEE93" s="3"/>
      <c r="IEF93" s="3"/>
      <c r="IEG93" s="3"/>
      <c r="IEH93" s="3"/>
      <c r="IEI93" s="3"/>
      <c r="IEJ93" s="3"/>
      <c r="IEK93" s="3"/>
      <c r="IEL93" s="3"/>
      <c r="IEM93" s="3"/>
      <c r="IEN93" s="3"/>
      <c r="IEO93" s="3"/>
      <c r="IEP93" s="3"/>
      <c r="IEQ93" s="3"/>
      <c r="IER93" s="3"/>
      <c r="IES93" s="3"/>
      <c r="IET93" s="3"/>
      <c r="IEU93" s="3"/>
      <c r="IEV93" s="3"/>
      <c r="IEW93" s="3"/>
      <c r="IEX93" s="3"/>
      <c r="IEY93" s="3"/>
      <c r="IEZ93" s="3"/>
      <c r="IFA93" s="3"/>
      <c r="IFB93" s="3"/>
      <c r="IFC93" s="3"/>
      <c r="IFD93" s="3"/>
      <c r="IFE93" s="3"/>
      <c r="IFF93" s="3"/>
      <c r="IFG93" s="3"/>
      <c r="IFH93" s="3"/>
      <c r="IFI93" s="3"/>
      <c r="IFJ93" s="3"/>
      <c r="IFK93" s="3"/>
      <c r="IFL93" s="3"/>
      <c r="IFM93" s="3"/>
      <c r="IFN93" s="3"/>
      <c r="IFO93" s="3"/>
      <c r="IFP93" s="3"/>
      <c r="IFQ93" s="3"/>
      <c r="IFR93" s="3"/>
      <c r="IFS93" s="3"/>
      <c r="IFT93" s="3"/>
      <c r="IFU93" s="3"/>
      <c r="IFV93" s="3"/>
      <c r="IFW93" s="3"/>
      <c r="IFX93" s="3"/>
      <c r="IFY93" s="3"/>
      <c r="IFZ93" s="3"/>
      <c r="IGA93" s="3"/>
      <c r="IGB93" s="3"/>
      <c r="IGC93" s="3"/>
      <c r="IGD93" s="3"/>
      <c r="IGE93" s="3"/>
      <c r="IGF93" s="3"/>
      <c r="IGG93" s="3"/>
      <c r="IGH93" s="3"/>
      <c r="IGI93" s="3"/>
      <c r="IGJ93" s="3"/>
      <c r="IGK93" s="3"/>
      <c r="IGL93" s="3"/>
      <c r="IGM93" s="3"/>
      <c r="IGN93" s="3"/>
      <c r="IGO93" s="3"/>
      <c r="IGP93" s="3"/>
      <c r="IGQ93" s="3"/>
      <c r="IGR93" s="3"/>
      <c r="IGS93" s="3"/>
      <c r="IGT93" s="3"/>
      <c r="IGU93" s="3"/>
      <c r="IGV93" s="3"/>
      <c r="IGW93" s="3"/>
      <c r="IGX93" s="3"/>
      <c r="IGY93" s="3"/>
      <c r="IGZ93" s="3"/>
      <c r="IHA93" s="3"/>
      <c r="IHB93" s="3"/>
      <c r="IHC93" s="3"/>
      <c r="IHD93" s="3"/>
      <c r="IHE93" s="3"/>
      <c r="IHF93" s="3"/>
      <c r="IHG93" s="3"/>
      <c r="IHH93" s="3"/>
      <c r="IHI93" s="3"/>
      <c r="IHJ93" s="3"/>
      <c r="IHK93" s="3"/>
      <c r="IHL93" s="3"/>
      <c r="IHM93" s="3"/>
      <c r="IHN93" s="3"/>
      <c r="IHO93" s="3"/>
      <c r="IHP93" s="3"/>
      <c r="IHQ93" s="3"/>
      <c r="IHR93" s="3"/>
      <c r="IHS93" s="3"/>
      <c r="IHT93" s="3"/>
      <c r="IHU93" s="3"/>
      <c r="IHV93" s="3"/>
      <c r="IHW93" s="3"/>
      <c r="IHX93" s="3"/>
      <c r="IHY93" s="3"/>
      <c r="IHZ93" s="3"/>
      <c r="IIA93" s="3"/>
      <c r="IIB93" s="3"/>
      <c r="IIC93" s="3"/>
      <c r="IID93" s="3"/>
      <c r="IIE93" s="3"/>
      <c r="IIF93" s="3"/>
      <c r="IIG93" s="3"/>
      <c r="IIH93" s="3"/>
      <c r="III93" s="3"/>
      <c r="IIJ93" s="3"/>
      <c r="IIK93" s="3"/>
      <c r="IIL93" s="3"/>
      <c r="IIM93" s="3"/>
      <c r="IIN93" s="3"/>
      <c r="IIO93" s="3"/>
      <c r="IIP93" s="3"/>
      <c r="IIQ93" s="3"/>
      <c r="IIR93" s="3"/>
      <c r="IIS93" s="3"/>
      <c r="IIT93" s="3"/>
      <c r="IIU93" s="3"/>
      <c r="IIV93" s="3"/>
      <c r="IIW93" s="3"/>
      <c r="IIX93" s="3"/>
      <c r="IIY93" s="3"/>
      <c r="IIZ93" s="3"/>
      <c r="IJA93" s="3"/>
      <c r="IJB93" s="3"/>
      <c r="IJC93" s="3"/>
      <c r="IJD93" s="3"/>
      <c r="IJE93" s="3"/>
      <c r="IJF93" s="3"/>
      <c r="IJG93" s="3"/>
      <c r="IJH93" s="3"/>
      <c r="IJI93" s="3"/>
      <c r="IJJ93" s="3"/>
      <c r="IJK93" s="3"/>
      <c r="IJL93" s="3"/>
      <c r="IJM93" s="3"/>
      <c r="IJN93" s="3"/>
      <c r="IJO93" s="3"/>
      <c r="IJP93" s="3"/>
      <c r="IJQ93" s="3"/>
      <c r="IJR93" s="3"/>
      <c r="IJS93" s="3"/>
      <c r="IJT93" s="3"/>
      <c r="IJU93" s="3"/>
      <c r="IJV93" s="3"/>
      <c r="IJW93" s="3"/>
      <c r="IJX93" s="3"/>
      <c r="IJY93" s="3"/>
      <c r="IJZ93" s="3"/>
      <c r="IKA93" s="3"/>
      <c r="IKB93" s="3"/>
      <c r="IKC93" s="3"/>
      <c r="IKD93" s="3"/>
      <c r="IKE93" s="3"/>
      <c r="IKF93" s="3"/>
      <c r="IKG93" s="3"/>
      <c r="IKH93" s="3"/>
      <c r="IKI93" s="3"/>
      <c r="IKJ93" s="3"/>
      <c r="IKK93" s="3"/>
      <c r="IKL93" s="3"/>
      <c r="IKM93" s="3"/>
      <c r="IKN93" s="3"/>
      <c r="IKO93" s="3"/>
      <c r="IKP93" s="3"/>
      <c r="IKQ93" s="3"/>
      <c r="IKR93" s="3"/>
      <c r="IKS93" s="3"/>
      <c r="IKT93" s="3"/>
      <c r="IKU93" s="3"/>
      <c r="IKV93" s="3"/>
      <c r="IKW93" s="3"/>
      <c r="IKX93" s="3"/>
      <c r="IKY93" s="3"/>
      <c r="IKZ93" s="3"/>
      <c r="ILA93" s="3"/>
      <c r="ILB93" s="3"/>
      <c r="ILC93" s="3"/>
      <c r="ILD93" s="3"/>
      <c r="ILE93" s="3"/>
      <c r="ILF93" s="3"/>
      <c r="ILG93" s="3"/>
      <c r="ILH93" s="3"/>
      <c r="ILI93" s="3"/>
      <c r="ILJ93" s="3"/>
      <c r="ILK93" s="3"/>
      <c r="ILL93" s="3"/>
      <c r="ILM93" s="3"/>
      <c r="ILN93" s="3"/>
      <c r="ILO93" s="3"/>
      <c r="ILP93" s="3"/>
      <c r="ILQ93" s="3"/>
      <c r="ILR93" s="3"/>
      <c r="ILS93" s="3"/>
      <c r="ILT93" s="3"/>
      <c r="ILU93" s="3"/>
      <c r="ILV93" s="3"/>
      <c r="ILW93" s="3"/>
      <c r="ILX93" s="3"/>
      <c r="ILY93" s="3"/>
      <c r="ILZ93" s="3"/>
      <c r="IMA93" s="3"/>
      <c r="IMB93" s="3"/>
      <c r="IMC93" s="3"/>
      <c r="IMD93" s="3"/>
      <c r="IME93" s="3"/>
      <c r="IMF93" s="3"/>
      <c r="IMG93" s="3"/>
      <c r="IMH93" s="3"/>
      <c r="IMI93" s="3"/>
      <c r="IMJ93" s="3"/>
      <c r="IMK93" s="3"/>
      <c r="IML93" s="3"/>
      <c r="IMM93" s="3"/>
      <c r="IMN93" s="3"/>
      <c r="IMO93" s="3"/>
      <c r="IMP93" s="3"/>
      <c r="IMQ93" s="3"/>
      <c r="IMR93" s="3"/>
      <c r="IMS93" s="3"/>
      <c r="IMT93" s="3"/>
      <c r="IMU93" s="3"/>
      <c r="IMV93" s="3"/>
      <c r="IMW93" s="3"/>
      <c r="IMX93" s="3"/>
      <c r="IMY93" s="3"/>
      <c r="IMZ93" s="3"/>
      <c r="INA93" s="3"/>
      <c r="INB93" s="3"/>
      <c r="INC93" s="3"/>
      <c r="IND93" s="3"/>
      <c r="INE93" s="3"/>
      <c r="INF93" s="3"/>
      <c r="ING93" s="3"/>
      <c r="INH93" s="3"/>
      <c r="INI93" s="3"/>
      <c r="INJ93" s="3"/>
      <c r="INK93" s="3"/>
      <c r="INL93" s="3"/>
      <c r="INM93" s="3"/>
      <c r="INN93" s="3"/>
      <c r="INO93" s="3"/>
      <c r="INP93" s="3"/>
      <c r="INQ93" s="3"/>
      <c r="INR93" s="3"/>
      <c r="INS93" s="3"/>
      <c r="INT93" s="3"/>
      <c r="INU93" s="3"/>
      <c r="INV93" s="3"/>
      <c r="INW93" s="3"/>
      <c r="INX93" s="3"/>
      <c r="INY93" s="3"/>
      <c r="INZ93" s="3"/>
      <c r="IOA93" s="3"/>
      <c r="IOB93" s="3"/>
      <c r="IOC93" s="3"/>
      <c r="IOD93" s="3"/>
      <c r="IOE93" s="3"/>
      <c r="IOF93" s="3"/>
      <c r="IOG93" s="3"/>
      <c r="IOH93" s="3"/>
      <c r="IOI93" s="3"/>
      <c r="IOJ93" s="3"/>
      <c r="IOK93" s="3"/>
      <c r="IOL93" s="3"/>
      <c r="IOM93" s="3"/>
      <c r="ION93" s="3"/>
      <c r="IOO93" s="3"/>
      <c r="IOP93" s="3"/>
      <c r="IOQ93" s="3"/>
      <c r="IOR93" s="3"/>
      <c r="IOS93" s="3"/>
      <c r="IOT93" s="3"/>
      <c r="IOU93" s="3"/>
      <c r="IOV93" s="3"/>
      <c r="IOW93" s="3"/>
      <c r="IOX93" s="3"/>
      <c r="IOY93" s="3"/>
      <c r="IOZ93" s="3"/>
      <c r="IPA93" s="3"/>
      <c r="IPB93" s="3"/>
      <c r="IPC93" s="3"/>
      <c r="IPD93" s="3"/>
      <c r="IPE93" s="3"/>
      <c r="IPF93" s="3"/>
      <c r="IPG93" s="3"/>
      <c r="IPH93" s="3"/>
      <c r="IPI93" s="3"/>
      <c r="IPJ93" s="3"/>
      <c r="IPK93" s="3"/>
      <c r="IPL93" s="3"/>
      <c r="IPM93" s="3"/>
      <c r="IPN93" s="3"/>
      <c r="IPO93" s="3"/>
      <c r="IPP93" s="3"/>
      <c r="IPQ93" s="3"/>
      <c r="IPR93" s="3"/>
      <c r="IPS93" s="3"/>
      <c r="IPT93" s="3"/>
      <c r="IPU93" s="3"/>
      <c r="IPV93" s="3"/>
      <c r="IPW93" s="3"/>
      <c r="IPX93" s="3"/>
      <c r="IPY93" s="3"/>
      <c r="IPZ93" s="3"/>
      <c r="IQA93" s="3"/>
      <c r="IQB93" s="3"/>
      <c r="IQC93" s="3"/>
      <c r="IQD93" s="3"/>
      <c r="IQE93" s="3"/>
      <c r="IQF93" s="3"/>
      <c r="IQG93" s="3"/>
      <c r="IQH93" s="3"/>
      <c r="IQI93" s="3"/>
      <c r="IQJ93" s="3"/>
      <c r="IQK93" s="3"/>
      <c r="IQL93" s="3"/>
      <c r="IQM93" s="3"/>
      <c r="IQN93" s="3"/>
      <c r="IQO93" s="3"/>
      <c r="IQP93" s="3"/>
      <c r="IQQ93" s="3"/>
      <c r="IQR93" s="3"/>
      <c r="IQS93" s="3"/>
      <c r="IQT93" s="3"/>
      <c r="IQU93" s="3"/>
      <c r="IQV93" s="3"/>
      <c r="IQW93" s="3"/>
      <c r="IQX93" s="3"/>
      <c r="IQY93" s="3"/>
      <c r="IQZ93" s="3"/>
      <c r="IRA93" s="3"/>
      <c r="IRB93" s="3"/>
      <c r="IRC93" s="3"/>
      <c r="IRD93" s="3"/>
      <c r="IRE93" s="3"/>
      <c r="IRF93" s="3"/>
      <c r="IRG93" s="3"/>
      <c r="IRH93" s="3"/>
      <c r="IRI93" s="3"/>
      <c r="IRJ93" s="3"/>
      <c r="IRK93" s="3"/>
      <c r="IRL93" s="3"/>
      <c r="IRM93" s="3"/>
      <c r="IRN93" s="3"/>
      <c r="IRO93" s="3"/>
      <c r="IRP93" s="3"/>
      <c r="IRQ93" s="3"/>
      <c r="IRR93" s="3"/>
      <c r="IRS93" s="3"/>
      <c r="IRT93" s="3"/>
      <c r="IRU93" s="3"/>
      <c r="IRV93" s="3"/>
      <c r="IRW93" s="3"/>
      <c r="IRX93" s="3"/>
      <c r="IRY93" s="3"/>
      <c r="IRZ93" s="3"/>
      <c r="ISA93" s="3"/>
      <c r="ISB93" s="3"/>
      <c r="ISC93" s="3"/>
      <c r="ISD93" s="3"/>
      <c r="ISE93" s="3"/>
      <c r="ISF93" s="3"/>
      <c r="ISG93" s="3"/>
      <c r="ISH93" s="3"/>
      <c r="ISI93" s="3"/>
      <c r="ISJ93" s="3"/>
      <c r="ISK93" s="3"/>
      <c r="ISL93" s="3"/>
      <c r="ISM93" s="3"/>
      <c r="ISN93" s="3"/>
      <c r="ISO93" s="3"/>
      <c r="ISP93" s="3"/>
      <c r="ISQ93" s="3"/>
      <c r="ISR93" s="3"/>
      <c r="ISS93" s="3"/>
      <c r="IST93" s="3"/>
      <c r="ISU93" s="3"/>
      <c r="ISV93" s="3"/>
      <c r="ISW93" s="3"/>
      <c r="ISX93" s="3"/>
      <c r="ISY93" s="3"/>
      <c r="ISZ93" s="3"/>
      <c r="ITA93" s="3"/>
      <c r="ITB93" s="3"/>
      <c r="ITC93" s="3"/>
      <c r="ITD93" s="3"/>
      <c r="ITE93" s="3"/>
      <c r="ITF93" s="3"/>
      <c r="ITG93" s="3"/>
      <c r="ITH93" s="3"/>
      <c r="ITI93" s="3"/>
      <c r="ITJ93" s="3"/>
      <c r="ITK93" s="3"/>
      <c r="ITL93" s="3"/>
      <c r="ITM93" s="3"/>
      <c r="ITN93" s="3"/>
      <c r="ITO93" s="3"/>
      <c r="ITP93" s="3"/>
      <c r="ITQ93" s="3"/>
      <c r="ITR93" s="3"/>
      <c r="ITS93" s="3"/>
      <c r="ITT93" s="3"/>
      <c r="ITU93" s="3"/>
      <c r="ITV93" s="3"/>
      <c r="ITW93" s="3"/>
      <c r="ITX93" s="3"/>
      <c r="ITY93" s="3"/>
      <c r="ITZ93" s="3"/>
      <c r="IUA93" s="3"/>
      <c r="IUB93" s="3"/>
      <c r="IUC93" s="3"/>
      <c r="IUD93" s="3"/>
      <c r="IUE93" s="3"/>
      <c r="IUF93" s="3"/>
      <c r="IUG93" s="3"/>
      <c r="IUH93" s="3"/>
      <c r="IUI93" s="3"/>
      <c r="IUJ93" s="3"/>
      <c r="IUK93" s="3"/>
      <c r="IUL93" s="3"/>
      <c r="IUM93" s="3"/>
      <c r="IUN93" s="3"/>
      <c r="IUO93" s="3"/>
      <c r="IUP93" s="3"/>
      <c r="IUQ93" s="3"/>
      <c r="IUR93" s="3"/>
      <c r="IUS93" s="3"/>
      <c r="IUT93" s="3"/>
      <c r="IUU93" s="3"/>
      <c r="IUV93" s="3"/>
      <c r="IUW93" s="3"/>
      <c r="IUX93" s="3"/>
      <c r="IUY93" s="3"/>
      <c r="IUZ93" s="3"/>
      <c r="IVA93" s="3"/>
      <c r="IVB93" s="3"/>
      <c r="IVC93" s="3"/>
      <c r="IVD93" s="3"/>
      <c r="IVE93" s="3"/>
      <c r="IVF93" s="3"/>
      <c r="IVG93" s="3"/>
      <c r="IVH93" s="3"/>
      <c r="IVI93" s="3"/>
      <c r="IVJ93" s="3"/>
      <c r="IVK93" s="3"/>
      <c r="IVL93" s="3"/>
      <c r="IVM93" s="3"/>
      <c r="IVN93" s="3"/>
      <c r="IVO93" s="3"/>
      <c r="IVP93" s="3"/>
      <c r="IVQ93" s="3"/>
      <c r="IVR93" s="3"/>
      <c r="IVS93" s="3"/>
      <c r="IVT93" s="3"/>
      <c r="IVU93" s="3"/>
      <c r="IVV93" s="3"/>
      <c r="IVW93" s="3"/>
      <c r="IVX93" s="3"/>
      <c r="IVY93" s="3"/>
      <c r="IVZ93" s="3"/>
      <c r="IWA93" s="3"/>
      <c r="IWB93" s="3"/>
      <c r="IWC93" s="3"/>
      <c r="IWD93" s="3"/>
      <c r="IWE93" s="3"/>
      <c r="IWF93" s="3"/>
      <c r="IWG93" s="3"/>
      <c r="IWH93" s="3"/>
      <c r="IWI93" s="3"/>
      <c r="IWJ93" s="3"/>
      <c r="IWK93" s="3"/>
      <c r="IWL93" s="3"/>
      <c r="IWM93" s="3"/>
      <c r="IWN93" s="3"/>
      <c r="IWO93" s="3"/>
      <c r="IWP93" s="3"/>
      <c r="IWQ93" s="3"/>
      <c r="IWR93" s="3"/>
      <c r="IWS93" s="3"/>
      <c r="IWT93" s="3"/>
      <c r="IWU93" s="3"/>
      <c r="IWV93" s="3"/>
      <c r="IWW93" s="3"/>
      <c r="IWX93" s="3"/>
      <c r="IWY93" s="3"/>
      <c r="IWZ93" s="3"/>
      <c r="IXA93" s="3"/>
      <c r="IXB93" s="3"/>
      <c r="IXC93" s="3"/>
      <c r="IXD93" s="3"/>
      <c r="IXE93" s="3"/>
      <c r="IXF93" s="3"/>
      <c r="IXG93" s="3"/>
      <c r="IXH93" s="3"/>
      <c r="IXI93" s="3"/>
      <c r="IXJ93" s="3"/>
      <c r="IXK93" s="3"/>
      <c r="IXL93" s="3"/>
      <c r="IXM93" s="3"/>
      <c r="IXN93" s="3"/>
      <c r="IXO93" s="3"/>
      <c r="IXP93" s="3"/>
      <c r="IXQ93" s="3"/>
      <c r="IXR93" s="3"/>
      <c r="IXS93" s="3"/>
      <c r="IXT93" s="3"/>
      <c r="IXU93" s="3"/>
      <c r="IXV93" s="3"/>
      <c r="IXW93" s="3"/>
      <c r="IXX93" s="3"/>
      <c r="IXY93" s="3"/>
      <c r="IXZ93" s="3"/>
      <c r="IYA93" s="3"/>
      <c r="IYB93" s="3"/>
      <c r="IYC93" s="3"/>
      <c r="IYD93" s="3"/>
      <c r="IYE93" s="3"/>
      <c r="IYF93" s="3"/>
      <c r="IYG93" s="3"/>
      <c r="IYH93" s="3"/>
      <c r="IYI93" s="3"/>
      <c r="IYJ93" s="3"/>
      <c r="IYK93" s="3"/>
      <c r="IYL93" s="3"/>
      <c r="IYM93" s="3"/>
      <c r="IYN93" s="3"/>
      <c r="IYO93" s="3"/>
      <c r="IYP93" s="3"/>
      <c r="IYQ93" s="3"/>
      <c r="IYR93" s="3"/>
      <c r="IYS93" s="3"/>
      <c r="IYT93" s="3"/>
      <c r="IYU93" s="3"/>
      <c r="IYV93" s="3"/>
      <c r="IYW93" s="3"/>
      <c r="IYX93" s="3"/>
      <c r="IYY93" s="3"/>
      <c r="IYZ93" s="3"/>
      <c r="IZA93" s="3"/>
      <c r="IZB93" s="3"/>
      <c r="IZC93" s="3"/>
      <c r="IZD93" s="3"/>
      <c r="IZE93" s="3"/>
      <c r="IZF93" s="3"/>
      <c r="IZG93" s="3"/>
      <c r="IZH93" s="3"/>
      <c r="IZI93" s="3"/>
      <c r="IZJ93" s="3"/>
      <c r="IZK93" s="3"/>
      <c r="IZL93" s="3"/>
      <c r="IZM93" s="3"/>
      <c r="IZN93" s="3"/>
      <c r="IZO93" s="3"/>
      <c r="IZP93" s="3"/>
      <c r="IZQ93" s="3"/>
      <c r="IZR93" s="3"/>
      <c r="IZS93" s="3"/>
      <c r="IZT93" s="3"/>
      <c r="IZU93" s="3"/>
      <c r="IZV93" s="3"/>
      <c r="IZW93" s="3"/>
      <c r="IZX93" s="3"/>
      <c r="IZY93" s="3"/>
      <c r="IZZ93" s="3"/>
      <c r="JAA93" s="3"/>
      <c r="JAB93" s="3"/>
      <c r="JAC93" s="3"/>
      <c r="JAD93" s="3"/>
      <c r="JAE93" s="3"/>
      <c r="JAF93" s="3"/>
      <c r="JAG93" s="3"/>
      <c r="JAH93" s="3"/>
      <c r="JAI93" s="3"/>
      <c r="JAJ93" s="3"/>
      <c r="JAK93" s="3"/>
      <c r="JAL93" s="3"/>
      <c r="JAM93" s="3"/>
      <c r="JAN93" s="3"/>
      <c r="JAO93" s="3"/>
      <c r="JAP93" s="3"/>
      <c r="JAQ93" s="3"/>
      <c r="JAR93" s="3"/>
      <c r="JAS93" s="3"/>
      <c r="JAT93" s="3"/>
      <c r="JAU93" s="3"/>
      <c r="JAV93" s="3"/>
      <c r="JAW93" s="3"/>
      <c r="JAX93" s="3"/>
      <c r="JAY93" s="3"/>
      <c r="JAZ93" s="3"/>
      <c r="JBA93" s="3"/>
      <c r="JBB93" s="3"/>
      <c r="JBC93" s="3"/>
      <c r="JBD93" s="3"/>
      <c r="JBE93" s="3"/>
      <c r="JBF93" s="3"/>
      <c r="JBG93" s="3"/>
      <c r="JBH93" s="3"/>
      <c r="JBI93" s="3"/>
      <c r="JBJ93" s="3"/>
      <c r="JBK93" s="3"/>
      <c r="JBL93" s="3"/>
      <c r="JBM93" s="3"/>
      <c r="JBN93" s="3"/>
      <c r="JBO93" s="3"/>
      <c r="JBP93" s="3"/>
      <c r="JBQ93" s="3"/>
      <c r="JBR93" s="3"/>
      <c r="JBS93" s="3"/>
      <c r="JBT93" s="3"/>
      <c r="JBU93" s="3"/>
      <c r="JBV93" s="3"/>
      <c r="JBW93" s="3"/>
      <c r="JBX93" s="3"/>
      <c r="JBY93" s="3"/>
      <c r="JBZ93" s="3"/>
      <c r="JCA93" s="3"/>
      <c r="JCB93" s="3"/>
      <c r="JCC93" s="3"/>
      <c r="JCD93" s="3"/>
      <c r="JCE93" s="3"/>
      <c r="JCF93" s="3"/>
      <c r="JCG93" s="3"/>
      <c r="JCH93" s="3"/>
      <c r="JCI93" s="3"/>
      <c r="JCJ93" s="3"/>
      <c r="JCK93" s="3"/>
      <c r="JCL93" s="3"/>
      <c r="JCM93" s="3"/>
      <c r="JCN93" s="3"/>
      <c r="JCO93" s="3"/>
      <c r="JCP93" s="3"/>
      <c r="JCQ93" s="3"/>
      <c r="JCR93" s="3"/>
      <c r="JCS93" s="3"/>
      <c r="JCT93" s="3"/>
      <c r="JCU93" s="3"/>
      <c r="JCV93" s="3"/>
      <c r="JCW93" s="3"/>
      <c r="JCX93" s="3"/>
      <c r="JCY93" s="3"/>
      <c r="JCZ93" s="3"/>
      <c r="JDA93" s="3"/>
      <c r="JDB93" s="3"/>
      <c r="JDC93" s="3"/>
      <c r="JDD93" s="3"/>
      <c r="JDE93" s="3"/>
      <c r="JDF93" s="3"/>
      <c r="JDG93" s="3"/>
      <c r="JDH93" s="3"/>
      <c r="JDI93" s="3"/>
      <c r="JDJ93" s="3"/>
      <c r="JDK93" s="3"/>
      <c r="JDL93" s="3"/>
      <c r="JDM93" s="3"/>
      <c r="JDN93" s="3"/>
      <c r="JDO93" s="3"/>
      <c r="JDP93" s="3"/>
      <c r="JDQ93" s="3"/>
      <c r="JDR93" s="3"/>
      <c r="JDS93" s="3"/>
      <c r="JDT93" s="3"/>
      <c r="JDU93" s="3"/>
      <c r="JDV93" s="3"/>
      <c r="JDW93" s="3"/>
      <c r="JDX93" s="3"/>
      <c r="JDY93" s="3"/>
      <c r="JDZ93" s="3"/>
      <c r="JEA93" s="3"/>
      <c r="JEB93" s="3"/>
      <c r="JEC93" s="3"/>
      <c r="JED93" s="3"/>
      <c r="JEE93" s="3"/>
      <c r="JEF93" s="3"/>
      <c r="JEG93" s="3"/>
      <c r="JEH93" s="3"/>
      <c r="JEI93" s="3"/>
      <c r="JEJ93" s="3"/>
      <c r="JEK93" s="3"/>
      <c r="JEL93" s="3"/>
      <c r="JEM93" s="3"/>
      <c r="JEN93" s="3"/>
      <c r="JEO93" s="3"/>
      <c r="JEP93" s="3"/>
      <c r="JEQ93" s="3"/>
      <c r="JER93" s="3"/>
      <c r="JES93" s="3"/>
      <c r="JET93" s="3"/>
      <c r="JEU93" s="3"/>
      <c r="JEV93" s="3"/>
      <c r="JEW93" s="3"/>
      <c r="JEX93" s="3"/>
      <c r="JEY93" s="3"/>
      <c r="JEZ93" s="3"/>
      <c r="JFA93" s="3"/>
      <c r="JFB93" s="3"/>
      <c r="JFC93" s="3"/>
      <c r="JFD93" s="3"/>
      <c r="JFE93" s="3"/>
      <c r="JFF93" s="3"/>
      <c r="JFG93" s="3"/>
      <c r="JFH93" s="3"/>
      <c r="JFI93" s="3"/>
      <c r="JFJ93" s="3"/>
      <c r="JFK93" s="3"/>
      <c r="JFL93" s="3"/>
      <c r="JFM93" s="3"/>
      <c r="JFN93" s="3"/>
      <c r="JFO93" s="3"/>
      <c r="JFP93" s="3"/>
      <c r="JFQ93" s="3"/>
      <c r="JFR93" s="3"/>
      <c r="JFS93" s="3"/>
      <c r="JFT93" s="3"/>
      <c r="JFU93" s="3"/>
      <c r="JFV93" s="3"/>
      <c r="JFW93" s="3"/>
      <c r="JFX93" s="3"/>
      <c r="JFY93" s="3"/>
      <c r="JFZ93" s="3"/>
      <c r="JGA93" s="3"/>
      <c r="JGB93" s="3"/>
      <c r="JGC93" s="3"/>
      <c r="JGD93" s="3"/>
      <c r="JGE93" s="3"/>
      <c r="JGF93" s="3"/>
      <c r="JGG93" s="3"/>
      <c r="JGH93" s="3"/>
      <c r="JGI93" s="3"/>
      <c r="JGJ93" s="3"/>
      <c r="JGK93" s="3"/>
      <c r="JGL93" s="3"/>
      <c r="JGM93" s="3"/>
      <c r="JGN93" s="3"/>
      <c r="JGO93" s="3"/>
      <c r="JGP93" s="3"/>
      <c r="JGQ93" s="3"/>
      <c r="JGR93" s="3"/>
      <c r="JGS93" s="3"/>
      <c r="JGT93" s="3"/>
      <c r="JGU93" s="3"/>
      <c r="JGV93" s="3"/>
      <c r="JGW93" s="3"/>
      <c r="JGX93" s="3"/>
      <c r="JGY93" s="3"/>
      <c r="JGZ93" s="3"/>
      <c r="JHA93" s="3"/>
      <c r="JHB93" s="3"/>
      <c r="JHC93" s="3"/>
      <c r="JHD93" s="3"/>
      <c r="JHE93" s="3"/>
      <c r="JHF93" s="3"/>
      <c r="JHG93" s="3"/>
      <c r="JHH93" s="3"/>
      <c r="JHI93" s="3"/>
      <c r="JHJ93" s="3"/>
      <c r="JHK93" s="3"/>
      <c r="JHL93" s="3"/>
      <c r="JHM93" s="3"/>
      <c r="JHN93" s="3"/>
      <c r="JHO93" s="3"/>
      <c r="JHP93" s="3"/>
      <c r="JHQ93" s="3"/>
      <c r="JHR93" s="3"/>
      <c r="JHS93" s="3"/>
      <c r="JHT93" s="3"/>
      <c r="JHU93" s="3"/>
      <c r="JHV93" s="3"/>
      <c r="JHW93" s="3"/>
      <c r="JHX93" s="3"/>
      <c r="JHY93" s="3"/>
      <c r="JHZ93" s="3"/>
      <c r="JIA93" s="3"/>
      <c r="JIB93" s="3"/>
      <c r="JIC93" s="3"/>
      <c r="JID93" s="3"/>
      <c r="JIE93" s="3"/>
      <c r="JIF93" s="3"/>
      <c r="JIG93" s="3"/>
      <c r="JIH93" s="3"/>
      <c r="JII93" s="3"/>
      <c r="JIJ93" s="3"/>
      <c r="JIK93" s="3"/>
      <c r="JIL93" s="3"/>
      <c r="JIM93" s="3"/>
      <c r="JIN93" s="3"/>
      <c r="JIO93" s="3"/>
      <c r="JIP93" s="3"/>
      <c r="JIQ93" s="3"/>
      <c r="JIR93" s="3"/>
      <c r="JIS93" s="3"/>
      <c r="JIT93" s="3"/>
      <c r="JIU93" s="3"/>
      <c r="JIV93" s="3"/>
      <c r="JIW93" s="3"/>
      <c r="JIX93" s="3"/>
      <c r="JIY93" s="3"/>
      <c r="JIZ93" s="3"/>
      <c r="JJA93" s="3"/>
      <c r="JJB93" s="3"/>
      <c r="JJC93" s="3"/>
      <c r="JJD93" s="3"/>
      <c r="JJE93" s="3"/>
      <c r="JJF93" s="3"/>
      <c r="JJG93" s="3"/>
      <c r="JJH93" s="3"/>
      <c r="JJI93" s="3"/>
      <c r="JJJ93" s="3"/>
      <c r="JJK93" s="3"/>
      <c r="JJL93" s="3"/>
      <c r="JJM93" s="3"/>
      <c r="JJN93" s="3"/>
      <c r="JJO93" s="3"/>
      <c r="JJP93" s="3"/>
      <c r="JJQ93" s="3"/>
      <c r="JJR93" s="3"/>
      <c r="JJS93" s="3"/>
      <c r="JJT93" s="3"/>
      <c r="JJU93" s="3"/>
      <c r="JJV93" s="3"/>
      <c r="JJW93" s="3"/>
      <c r="JJX93" s="3"/>
      <c r="JJY93" s="3"/>
      <c r="JJZ93" s="3"/>
      <c r="JKA93" s="3"/>
      <c r="JKB93" s="3"/>
      <c r="JKC93" s="3"/>
      <c r="JKD93" s="3"/>
      <c r="JKE93" s="3"/>
      <c r="JKF93" s="3"/>
      <c r="JKG93" s="3"/>
      <c r="JKH93" s="3"/>
      <c r="JKI93" s="3"/>
      <c r="JKJ93" s="3"/>
      <c r="JKK93" s="3"/>
      <c r="JKL93" s="3"/>
      <c r="JKM93" s="3"/>
      <c r="JKN93" s="3"/>
      <c r="JKO93" s="3"/>
      <c r="JKP93" s="3"/>
      <c r="JKQ93" s="3"/>
      <c r="JKR93" s="3"/>
      <c r="JKS93" s="3"/>
      <c r="JKT93" s="3"/>
      <c r="JKU93" s="3"/>
      <c r="JKV93" s="3"/>
      <c r="JKW93" s="3"/>
      <c r="JKX93" s="3"/>
      <c r="JKY93" s="3"/>
      <c r="JKZ93" s="3"/>
      <c r="JLA93" s="3"/>
      <c r="JLB93" s="3"/>
      <c r="JLC93" s="3"/>
      <c r="JLD93" s="3"/>
      <c r="JLE93" s="3"/>
      <c r="JLF93" s="3"/>
      <c r="JLG93" s="3"/>
      <c r="JLH93" s="3"/>
      <c r="JLI93" s="3"/>
      <c r="JLJ93" s="3"/>
      <c r="JLK93" s="3"/>
      <c r="JLL93" s="3"/>
      <c r="JLM93" s="3"/>
      <c r="JLN93" s="3"/>
      <c r="JLO93" s="3"/>
      <c r="JLP93" s="3"/>
      <c r="JLQ93" s="3"/>
      <c r="JLR93" s="3"/>
      <c r="JLS93" s="3"/>
      <c r="JLT93" s="3"/>
      <c r="JLU93" s="3"/>
      <c r="JLV93" s="3"/>
      <c r="JLW93" s="3"/>
      <c r="JLX93" s="3"/>
      <c r="JLY93" s="3"/>
      <c r="JLZ93" s="3"/>
      <c r="JMA93" s="3"/>
      <c r="JMB93" s="3"/>
      <c r="JMC93" s="3"/>
      <c r="JMD93" s="3"/>
      <c r="JME93" s="3"/>
      <c r="JMF93" s="3"/>
      <c r="JMG93" s="3"/>
      <c r="JMH93" s="3"/>
      <c r="JMI93" s="3"/>
      <c r="JMJ93" s="3"/>
      <c r="JMK93" s="3"/>
      <c r="JML93" s="3"/>
      <c r="JMM93" s="3"/>
      <c r="JMN93" s="3"/>
      <c r="JMO93" s="3"/>
      <c r="JMP93" s="3"/>
      <c r="JMQ93" s="3"/>
      <c r="JMR93" s="3"/>
      <c r="JMS93" s="3"/>
      <c r="JMT93" s="3"/>
      <c r="JMU93" s="3"/>
      <c r="JMV93" s="3"/>
      <c r="JMW93" s="3"/>
      <c r="JMX93" s="3"/>
      <c r="JMY93" s="3"/>
      <c r="JMZ93" s="3"/>
      <c r="JNA93" s="3"/>
      <c r="JNB93" s="3"/>
      <c r="JNC93" s="3"/>
      <c r="JND93" s="3"/>
      <c r="JNE93" s="3"/>
      <c r="JNF93" s="3"/>
      <c r="JNG93" s="3"/>
      <c r="JNH93" s="3"/>
      <c r="JNI93" s="3"/>
      <c r="JNJ93" s="3"/>
      <c r="JNK93" s="3"/>
      <c r="JNL93" s="3"/>
      <c r="JNM93" s="3"/>
      <c r="JNN93" s="3"/>
      <c r="JNO93" s="3"/>
      <c r="JNP93" s="3"/>
      <c r="JNQ93" s="3"/>
      <c r="JNR93" s="3"/>
      <c r="JNS93" s="3"/>
      <c r="JNT93" s="3"/>
      <c r="JNU93" s="3"/>
      <c r="JNV93" s="3"/>
      <c r="JNW93" s="3"/>
      <c r="JNX93" s="3"/>
      <c r="JNY93" s="3"/>
      <c r="JNZ93" s="3"/>
      <c r="JOA93" s="3"/>
      <c r="JOB93" s="3"/>
      <c r="JOC93" s="3"/>
      <c r="JOD93" s="3"/>
      <c r="JOE93" s="3"/>
      <c r="JOF93" s="3"/>
      <c r="JOG93" s="3"/>
      <c r="JOH93" s="3"/>
      <c r="JOI93" s="3"/>
      <c r="JOJ93" s="3"/>
      <c r="JOK93" s="3"/>
      <c r="JOL93" s="3"/>
      <c r="JOM93" s="3"/>
      <c r="JON93" s="3"/>
      <c r="JOO93" s="3"/>
      <c r="JOP93" s="3"/>
      <c r="JOQ93" s="3"/>
      <c r="JOR93" s="3"/>
      <c r="JOS93" s="3"/>
      <c r="JOT93" s="3"/>
      <c r="JOU93" s="3"/>
      <c r="JOV93" s="3"/>
      <c r="JOW93" s="3"/>
      <c r="JOX93" s="3"/>
      <c r="JOY93" s="3"/>
      <c r="JOZ93" s="3"/>
      <c r="JPA93" s="3"/>
      <c r="JPB93" s="3"/>
      <c r="JPC93" s="3"/>
      <c r="JPD93" s="3"/>
      <c r="JPE93" s="3"/>
      <c r="JPF93" s="3"/>
      <c r="JPG93" s="3"/>
      <c r="JPH93" s="3"/>
      <c r="JPI93" s="3"/>
      <c r="JPJ93" s="3"/>
      <c r="JPK93" s="3"/>
      <c r="JPL93" s="3"/>
      <c r="JPM93" s="3"/>
      <c r="JPN93" s="3"/>
      <c r="JPO93" s="3"/>
      <c r="JPP93" s="3"/>
      <c r="JPQ93" s="3"/>
      <c r="JPR93" s="3"/>
      <c r="JPS93" s="3"/>
      <c r="JPT93" s="3"/>
      <c r="JPU93" s="3"/>
      <c r="JPV93" s="3"/>
      <c r="JPW93" s="3"/>
      <c r="JPX93" s="3"/>
      <c r="JPY93" s="3"/>
      <c r="JPZ93" s="3"/>
      <c r="JQA93" s="3"/>
      <c r="JQB93" s="3"/>
      <c r="JQC93" s="3"/>
      <c r="JQD93" s="3"/>
      <c r="JQE93" s="3"/>
      <c r="JQF93" s="3"/>
      <c r="JQG93" s="3"/>
      <c r="JQH93" s="3"/>
      <c r="JQI93" s="3"/>
      <c r="JQJ93" s="3"/>
      <c r="JQK93" s="3"/>
      <c r="JQL93" s="3"/>
      <c r="JQM93" s="3"/>
      <c r="JQN93" s="3"/>
      <c r="JQO93" s="3"/>
      <c r="JQP93" s="3"/>
      <c r="JQQ93" s="3"/>
      <c r="JQR93" s="3"/>
      <c r="JQS93" s="3"/>
      <c r="JQT93" s="3"/>
      <c r="JQU93" s="3"/>
      <c r="JQV93" s="3"/>
      <c r="JQW93" s="3"/>
      <c r="JQX93" s="3"/>
      <c r="JQY93" s="3"/>
      <c r="JQZ93" s="3"/>
      <c r="JRA93" s="3"/>
      <c r="JRB93" s="3"/>
      <c r="JRC93" s="3"/>
      <c r="JRD93" s="3"/>
      <c r="JRE93" s="3"/>
      <c r="JRF93" s="3"/>
      <c r="JRG93" s="3"/>
      <c r="JRH93" s="3"/>
      <c r="JRI93" s="3"/>
      <c r="JRJ93" s="3"/>
      <c r="JRK93" s="3"/>
      <c r="JRL93" s="3"/>
      <c r="JRM93" s="3"/>
      <c r="JRN93" s="3"/>
      <c r="JRO93" s="3"/>
      <c r="JRP93" s="3"/>
      <c r="JRQ93" s="3"/>
      <c r="JRR93" s="3"/>
      <c r="JRS93" s="3"/>
      <c r="JRT93" s="3"/>
      <c r="JRU93" s="3"/>
      <c r="JRV93" s="3"/>
      <c r="JRW93" s="3"/>
      <c r="JRX93" s="3"/>
      <c r="JRY93" s="3"/>
      <c r="JRZ93" s="3"/>
      <c r="JSA93" s="3"/>
      <c r="JSB93" s="3"/>
      <c r="JSC93" s="3"/>
      <c r="JSD93" s="3"/>
      <c r="JSE93" s="3"/>
      <c r="JSF93" s="3"/>
      <c r="JSG93" s="3"/>
      <c r="JSH93" s="3"/>
      <c r="JSI93" s="3"/>
      <c r="JSJ93" s="3"/>
      <c r="JSK93" s="3"/>
      <c r="JSL93" s="3"/>
      <c r="JSM93" s="3"/>
      <c r="JSN93" s="3"/>
      <c r="JSO93" s="3"/>
      <c r="JSP93" s="3"/>
      <c r="JSQ93" s="3"/>
      <c r="JSR93" s="3"/>
      <c r="JSS93" s="3"/>
      <c r="JST93" s="3"/>
      <c r="JSU93" s="3"/>
      <c r="JSV93" s="3"/>
      <c r="JSW93" s="3"/>
      <c r="JSX93" s="3"/>
      <c r="JSY93" s="3"/>
      <c r="JSZ93" s="3"/>
      <c r="JTA93" s="3"/>
      <c r="JTB93" s="3"/>
      <c r="JTC93" s="3"/>
      <c r="JTD93" s="3"/>
      <c r="JTE93" s="3"/>
      <c r="JTF93" s="3"/>
      <c r="JTG93" s="3"/>
      <c r="JTH93" s="3"/>
      <c r="JTI93" s="3"/>
      <c r="JTJ93" s="3"/>
      <c r="JTK93" s="3"/>
      <c r="JTL93" s="3"/>
      <c r="JTM93" s="3"/>
      <c r="JTN93" s="3"/>
      <c r="JTO93" s="3"/>
      <c r="JTP93" s="3"/>
      <c r="JTQ93" s="3"/>
      <c r="JTR93" s="3"/>
      <c r="JTS93" s="3"/>
      <c r="JTT93" s="3"/>
      <c r="JTU93" s="3"/>
      <c r="JTV93" s="3"/>
      <c r="JTW93" s="3"/>
      <c r="JTX93" s="3"/>
      <c r="JTY93" s="3"/>
      <c r="JTZ93" s="3"/>
      <c r="JUA93" s="3"/>
      <c r="JUB93" s="3"/>
      <c r="JUC93" s="3"/>
      <c r="JUD93" s="3"/>
      <c r="JUE93" s="3"/>
      <c r="JUF93" s="3"/>
      <c r="JUG93" s="3"/>
      <c r="JUH93" s="3"/>
      <c r="JUI93" s="3"/>
      <c r="JUJ93" s="3"/>
      <c r="JUK93" s="3"/>
      <c r="JUL93" s="3"/>
      <c r="JUM93" s="3"/>
      <c r="JUN93" s="3"/>
      <c r="JUO93" s="3"/>
      <c r="JUP93" s="3"/>
      <c r="JUQ93" s="3"/>
      <c r="JUR93" s="3"/>
      <c r="JUS93" s="3"/>
      <c r="JUT93" s="3"/>
      <c r="JUU93" s="3"/>
      <c r="JUV93" s="3"/>
      <c r="JUW93" s="3"/>
      <c r="JUX93" s="3"/>
      <c r="JUY93" s="3"/>
      <c r="JUZ93" s="3"/>
      <c r="JVA93" s="3"/>
      <c r="JVB93" s="3"/>
      <c r="JVC93" s="3"/>
      <c r="JVD93" s="3"/>
      <c r="JVE93" s="3"/>
      <c r="JVF93" s="3"/>
      <c r="JVG93" s="3"/>
      <c r="JVH93" s="3"/>
      <c r="JVI93" s="3"/>
      <c r="JVJ93" s="3"/>
      <c r="JVK93" s="3"/>
      <c r="JVL93" s="3"/>
      <c r="JVM93" s="3"/>
      <c r="JVN93" s="3"/>
      <c r="JVO93" s="3"/>
      <c r="JVP93" s="3"/>
      <c r="JVQ93" s="3"/>
      <c r="JVR93" s="3"/>
      <c r="JVS93" s="3"/>
      <c r="JVT93" s="3"/>
      <c r="JVU93" s="3"/>
      <c r="JVV93" s="3"/>
      <c r="JVW93" s="3"/>
      <c r="JVX93" s="3"/>
      <c r="JVY93" s="3"/>
      <c r="JVZ93" s="3"/>
      <c r="JWA93" s="3"/>
      <c r="JWB93" s="3"/>
      <c r="JWC93" s="3"/>
      <c r="JWD93" s="3"/>
      <c r="JWE93" s="3"/>
      <c r="JWF93" s="3"/>
      <c r="JWG93" s="3"/>
      <c r="JWH93" s="3"/>
      <c r="JWI93" s="3"/>
      <c r="JWJ93" s="3"/>
      <c r="JWK93" s="3"/>
      <c r="JWL93" s="3"/>
      <c r="JWM93" s="3"/>
      <c r="JWN93" s="3"/>
      <c r="JWO93" s="3"/>
      <c r="JWP93" s="3"/>
      <c r="JWQ93" s="3"/>
      <c r="JWR93" s="3"/>
      <c r="JWS93" s="3"/>
      <c r="JWT93" s="3"/>
      <c r="JWU93" s="3"/>
      <c r="JWV93" s="3"/>
      <c r="JWW93" s="3"/>
      <c r="JWX93" s="3"/>
      <c r="JWY93" s="3"/>
      <c r="JWZ93" s="3"/>
      <c r="JXA93" s="3"/>
      <c r="JXB93" s="3"/>
      <c r="JXC93" s="3"/>
      <c r="JXD93" s="3"/>
      <c r="JXE93" s="3"/>
      <c r="JXF93" s="3"/>
      <c r="JXG93" s="3"/>
      <c r="JXH93" s="3"/>
      <c r="JXI93" s="3"/>
      <c r="JXJ93" s="3"/>
      <c r="JXK93" s="3"/>
      <c r="JXL93" s="3"/>
      <c r="JXM93" s="3"/>
      <c r="JXN93" s="3"/>
      <c r="JXO93" s="3"/>
      <c r="JXP93" s="3"/>
      <c r="JXQ93" s="3"/>
      <c r="JXR93" s="3"/>
      <c r="JXS93" s="3"/>
      <c r="JXT93" s="3"/>
      <c r="JXU93" s="3"/>
      <c r="JXV93" s="3"/>
      <c r="JXW93" s="3"/>
      <c r="JXX93" s="3"/>
      <c r="JXY93" s="3"/>
      <c r="JXZ93" s="3"/>
      <c r="JYA93" s="3"/>
      <c r="JYB93" s="3"/>
      <c r="JYC93" s="3"/>
      <c r="JYD93" s="3"/>
      <c r="JYE93" s="3"/>
      <c r="JYF93" s="3"/>
      <c r="JYG93" s="3"/>
      <c r="JYH93" s="3"/>
      <c r="JYI93" s="3"/>
      <c r="JYJ93" s="3"/>
      <c r="JYK93" s="3"/>
      <c r="JYL93" s="3"/>
      <c r="JYM93" s="3"/>
      <c r="JYN93" s="3"/>
      <c r="JYO93" s="3"/>
      <c r="JYP93" s="3"/>
      <c r="JYQ93" s="3"/>
      <c r="JYR93" s="3"/>
      <c r="JYS93" s="3"/>
      <c r="JYT93" s="3"/>
      <c r="JYU93" s="3"/>
      <c r="JYV93" s="3"/>
      <c r="JYW93" s="3"/>
      <c r="JYX93" s="3"/>
      <c r="JYY93" s="3"/>
      <c r="JYZ93" s="3"/>
      <c r="JZA93" s="3"/>
      <c r="JZB93" s="3"/>
      <c r="JZC93" s="3"/>
      <c r="JZD93" s="3"/>
      <c r="JZE93" s="3"/>
      <c r="JZF93" s="3"/>
      <c r="JZG93" s="3"/>
      <c r="JZH93" s="3"/>
      <c r="JZI93" s="3"/>
      <c r="JZJ93" s="3"/>
      <c r="JZK93" s="3"/>
      <c r="JZL93" s="3"/>
      <c r="JZM93" s="3"/>
      <c r="JZN93" s="3"/>
      <c r="JZO93" s="3"/>
      <c r="JZP93" s="3"/>
      <c r="JZQ93" s="3"/>
      <c r="JZR93" s="3"/>
      <c r="JZS93" s="3"/>
      <c r="JZT93" s="3"/>
      <c r="JZU93" s="3"/>
      <c r="JZV93" s="3"/>
      <c r="JZW93" s="3"/>
      <c r="JZX93" s="3"/>
      <c r="JZY93" s="3"/>
      <c r="JZZ93" s="3"/>
      <c r="KAA93" s="3"/>
      <c r="KAB93" s="3"/>
      <c r="KAC93" s="3"/>
      <c r="KAD93" s="3"/>
      <c r="KAE93" s="3"/>
      <c r="KAF93" s="3"/>
      <c r="KAG93" s="3"/>
      <c r="KAH93" s="3"/>
      <c r="KAI93" s="3"/>
      <c r="KAJ93" s="3"/>
      <c r="KAK93" s="3"/>
      <c r="KAL93" s="3"/>
      <c r="KAM93" s="3"/>
      <c r="KAN93" s="3"/>
      <c r="KAO93" s="3"/>
      <c r="KAP93" s="3"/>
      <c r="KAQ93" s="3"/>
      <c r="KAR93" s="3"/>
      <c r="KAS93" s="3"/>
      <c r="KAT93" s="3"/>
      <c r="KAU93" s="3"/>
      <c r="KAV93" s="3"/>
      <c r="KAW93" s="3"/>
      <c r="KAX93" s="3"/>
      <c r="KAY93" s="3"/>
      <c r="KAZ93" s="3"/>
      <c r="KBA93" s="3"/>
      <c r="KBB93" s="3"/>
      <c r="KBC93" s="3"/>
      <c r="KBD93" s="3"/>
      <c r="KBE93" s="3"/>
      <c r="KBF93" s="3"/>
      <c r="KBG93" s="3"/>
      <c r="KBH93" s="3"/>
      <c r="KBI93" s="3"/>
      <c r="KBJ93" s="3"/>
      <c r="KBK93" s="3"/>
      <c r="KBL93" s="3"/>
      <c r="KBM93" s="3"/>
      <c r="KBN93" s="3"/>
      <c r="KBO93" s="3"/>
      <c r="KBP93" s="3"/>
      <c r="KBQ93" s="3"/>
      <c r="KBR93" s="3"/>
      <c r="KBS93" s="3"/>
      <c r="KBT93" s="3"/>
      <c r="KBU93" s="3"/>
      <c r="KBV93" s="3"/>
      <c r="KBW93" s="3"/>
      <c r="KBX93" s="3"/>
      <c r="KBY93" s="3"/>
      <c r="KBZ93" s="3"/>
      <c r="KCA93" s="3"/>
      <c r="KCB93" s="3"/>
      <c r="KCC93" s="3"/>
      <c r="KCD93" s="3"/>
      <c r="KCE93" s="3"/>
      <c r="KCF93" s="3"/>
      <c r="KCG93" s="3"/>
      <c r="KCH93" s="3"/>
      <c r="KCI93" s="3"/>
      <c r="KCJ93" s="3"/>
      <c r="KCK93" s="3"/>
      <c r="KCL93" s="3"/>
      <c r="KCM93" s="3"/>
      <c r="KCN93" s="3"/>
      <c r="KCO93" s="3"/>
      <c r="KCP93" s="3"/>
      <c r="KCQ93" s="3"/>
      <c r="KCR93" s="3"/>
      <c r="KCS93" s="3"/>
      <c r="KCT93" s="3"/>
      <c r="KCU93" s="3"/>
      <c r="KCV93" s="3"/>
      <c r="KCW93" s="3"/>
      <c r="KCX93" s="3"/>
      <c r="KCY93" s="3"/>
      <c r="KCZ93" s="3"/>
      <c r="KDA93" s="3"/>
      <c r="KDB93" s="3"/>
      <c r="KDC93" s="3"/>
      <c r="KDD93" s="3"/>
      <c r="KDE93" s="3"/>
      <c r="KDF93" s="3"/>
      <c r="KDG93" s="3"/>
      <c r="KDH93" s="3"/>
      <c r="KDI93" s="3"/>
      <c r="KDJ93" s="3"/>
      <c r="KDK93" s="3"/>
      <c r="KDL93" s="3"/>
      <c r="KDM93" s="3"/>
      <c r="KDN93" s="3"/>
      <c r="KDO93" s="3"/>
      <c r="KDP93" s="3"/>
      <c r="KDQ93" s="3"/>
      <c r="KDR93" s="3"/>
      <c r="KDS93" s="3"/>
      <c r="KDT93" s="3"/>
      <c r="KDU93" s="3"/>
      <c r="KDV93" s="3"/>
      <c r="KDW93" s="3"/>
      <c r="KDX93" s="3"/>
      <c r="KDY93" s="3"/>
      <c r="KDZ93" s="3"/>
      <c r="KEA93" s="3"/>
      <c r="KEB93" s="3"/>
      <c r="KEC93" s="3"/>
      <c r="KED93" s="3"/>
      <c r="KEE93" s="3"/>
      <c r="KEF93" s="3"/>
      <c r="KEG93" s="3"/>
      <c r="KEH93" s="3"/>
      <c r="KEI93" s="3"/>
      <c r="KEJ93" s="3"/>
      <c r="KEK93" s="3"/>
      <c r="KEL93" s="3"/>
      <c r="KEM93" s="3"/>
      <c r="KEN93" s="3"/>
      <c r="KEO93" s="3"/>
      <c r="KEP93" s="3"/>
      <c r="KEQ93" s="3"/>
      <c r="KER93" s="3"/>
      <c r="KES93" s="3"/>
      <c r="KET93" s="3"/>
      <c r="KEU93" s="3"/>
      <c r="KEV93" s="3"/>
      <c r="KEW93" s="3"/>
      <c r="KEX93" s="3"/>
      <c r="KEY93" s="3"/>
      <c r="KEZ93" s="3"/>
      <c r="KFA93" s="3"/>
      <c r="KFB93" s="3"/>
      <c r="KFC93" s="3"/>
      <c r="KFD93" s="3"/>
      <c r="KFE93" s="3"/>
      <c r="KFF93" s="3"/>
      <c r="KFG93" s="3"/>
      <c r="KFH93" s="3"/>
      <c r="KFI93" s="3"/>
      <c r="KFJ93" s="3"/>
      <c r="KFK93" s="3"/>
      <c r="KFL93" s="3"/>
      <c r="KFM93" s="3"/>
      <c r="KFN93" s="3"/>
      <c r="KFO93" s="3"/>
      <c r="KFP93" s="3"/>
      <c r="KFQ93" s="3"/>
      <c r="KFR93" s="3"/>
      <c r="KFS93" s="3"/>
      <c r="KFT93" s="3"/>
      <c r="KFU93" s="3"/>
      <c r="KFV93" s="3"/>
      <c r="KFW93" s="3"/>
      <c r="KFX93" s="3"/>
      <c r="KFY93" s="3"/>
      <c r="KFZ93" s="3"/>
      <c r="KGA93" s="3"/>
      <c r="KGB93" s="3"/>
      <c r="KGC93" s="3"/>
      <c r="KGD93" s="3"/>
      <c r="KGE93" s="3"/>
      <c r="KGF93" s="3"/>
      <c r="KGG93" s="3"/>
      <c r="KGH93" s="3"/>
      <c r="KGI93" s="3"/>
      <c r="KGJ93" s="3"/>
      <c r="KGK93" s="3"/>
      <c r="KGL93" s="3"/>
      <c r="KGM93" s="3"/>
      <c r="KGN93" s="3"/>
      <c r="KGO93" s="3"/>
      <c r="KGP93" s="3"/>
      <c r="KGQ93" s="3"/>
      <c r="KGR93" s="3"/>
      <c r="KGS93" s="3"/>
      <c r="KGT93" s="3"/>
      <c r="KGU93" s="3"/>
      <c r="KGV93" s="3"/>
      <c r="KGW93" s="3"/>
      <c r="KGX93" s="3"/>
      <c r="KGY93" s="3"/>
      <c r="KGZ93" s="3"/>
      <c r="KHA93" s="3"/>
      <c r="KHB93" s="3"/>
      <c r="KHC93" s="3"/>
      <c r="KHD93" s="3"/>
      <c r="KHE93" s="3"/>
      <c r="KHF93" s="3"/>
      <c r="KHG93" s="3"/>
      <c r="KHH93" s="3"/>
      <c r="KHI93" s="3"/>
      <c r="KHJ93" s="3"/>
      <c r="KHK93" s="3"/>
      <c r="KHL93" s="3"/>
      <c r="KHM93" s="3"/>
      <c r="KHN93" s="3"/>
      <c r="KHO93" s="3"/>
      <c r="KHP93" s="3"/>
      <c r="KHQ93" s="3"/>
      <c r="KHR93" s="3"/>
      <c r="KHS93" s="3"/>
      <c r="KHT93" s="3"/>
      <c r="KHU93" s="3"/>
      <c r="KHV93" s="3"/>
      <c r="KHW93" s="3"/>
      <c r="KHX93" s="3"/>
      <c r="KHY93" s="3"/>
      <c r="KHZ93" s="3"/>
      <c r="KIA93" s="3"/>
      <c r="KIB93" s="3"/>
      <c r="KIC93" s="3"/>
      <c r="KID93" s="3"/>
      <c r="KIE93" s="3"/>
      <c r="KIF93" s="3"/>
      <c r="KIG93" s="3"/>
      <c r="KIH93" s="3"/>
      <c r="KII93" s="3"/>
      <c r="KIJ93" s="3"/>
      <c r="KIK93" s="3"/>
      <c r="KIL93" s="3"/>
      <c r="KIM93" s="3"/>
      <c r="KIN93" s="3"/>
      <c r="KIO93" s="3"/>
      <c r="KIP93" s="3"/>
      <c r="KIQ93" s="3"/>
      <c r="KIR93" s="3"/>
      <c r="KIS93" s="3"/>
      <c r="KIT93" s="3"/>
      <c r="KIU93" s="3"/>
      <c r="KIV93" s="3"/>
      <c r="KIW93" s="3"/>
      <c r="KIX93" s="3"/>
      <c r="KIY93" s="3"/>
      <c r="KIZ93" s="3"/>
      <c r="KJA93" s="3"/>
      <c r="KJB93" s="3"/>
      <c r="KJC93" s="3"/>
      <c r="KJD93" s="3"/>
      <c r="KJE93" s="3"/>
      <c r="KJF93" s="3"/>
      <c r="KJG93" s="3"/>
      <c r="KJH93" s="3"/>
      <c r="KJI93" s="3"/>
      <c r="KJJ93" s="3"/>
      <c r="KJK93" s="3"/>
      <c r="KJL93" s="3"/>
      <c r="KJM93" s="3"/>
      <c r="KJN93" s="3"/>
      <c r="KJO93" s="3"/>
      <c r="KJP93" s="3"/>
      <c r="KJQ93" s="3"/>
      <c r="KJR93" s="3"/>
      <c r="KJS93" s="3"/>
      <c r="KJT93" s="3"/>
      <c r="KJU93" s="3"/>
      <c r="KJV93" s="3"/>
      <c r="KJW93" s="3"/>
      <c r="KJX93" s="3"/>
      <c r="KJY93" s="3"/>
      <c r="KJZ93" s="3"/>
      <c r="KKA93" s="3"/>
      <c r="KKB93" s="3"/>
      <c r="KKC93" s="3"/>
      <c r="KKD93" s="3"/>
      <c r="KKE93" s="3"/>
      <c r="KKF93" s="3"/>
      <c r="KKG93" s="3"/>
      <c r="KKH93" s="3"/>
      <c r="KKI93" s="3"/>
      <c r="KKJ93" s="3"/>
      <c r="KKK93" s="3"/>
      <c r="KKL93" s="3"/>
      <c r="KKM93" s="3"/>
      <c r="KKN93" s="3"/>
      <c r="KKO93" s="3"/>
      <c r="KKP93" s="3"/>
      <c r="KKQ93" s="3"/>
      <c r="KKR93" s="3"/>
      <c r="KKS93" s="3"/>
      <c r="KKT93" s="3"/>
      <c r="KKU93" s="3"/>
      <c r="KKV93" s="3"/>
      <c r="KKW93" s="3"/>
      <c r="KKX93" s="3"/>
      <c r="KKY93" s="3"/>
      <c r="KKZ93" s="3"/>
      <c r="KLA93" s="3"/>
      <c r="KLB93" s="3"/>
      <c r="KLC93" s="3"/>
      <c r="KLD93" s="3"/>
      <c r="KLE93" s="3"/>
      <c r="KLF93" s="3"/>
      <c r="KLG93" s="3"/>
      <c r="KLH93" s="3"/>
      <c r="KLI93" s="3"/>
      <c r="KLJ93" s="3"/>
      <c r="KLK93" s="3"/>
      <c r="KLL93" s="3"/>
      <c r="KLM93" s="3"/>
      <c r="KLN93" s="3"/>
      <c r="KLO93" s="3"/>
      <c r="KLP93" s="3"/>
      <c r="KLQ93" s="3"/>
      <c r="KLR93" s="3"/>
      <c r="KLS93" s="3"/>
      <c r="KLT93" s="3"/>
      <c r="KLU93" s="3"/>
      <c r="KLV93" s="3"/>
      <c r="KLW93" s="3"/>
      <c r="KLX93" s="3"/>
      <c r="KLY93" s="3"/>
      <c r="KLZ93" s="3"/>
      <c r="KMA93" s="3"/>
      <c r="KMB93" s="3"/>
      <c r="KMC93" s="3"/>
      <c r="KMD93" s="3"/>
      <c r="KME93" s="3"/>
      <c r="KMF93" s="3"/>
      <c r="KMG93" s="3"/>
      <c r="KMH93" s="3"/>
      <c r="KMI93" s="3"/>
      <c r="KMJ93" s="3"/>
      <c r="KMK93" s="3"/>
      <c r="KML93" s="3"/>
      <c r="KMM93" s="3"/>
      <c r="KMN93" s="3"/>
      <c r="KMO93" s="3"/>
      <c r="KMP93" s="3"/>
      <c r="KMQ93" s="3"/>
      <c r="KMR93" s="3"/>
      <c r="KMS93" s="3"/>
      <c r="KMT93" s="3"/>
      <c r="KMU93" s="3"/>
      <c r="KMV93" s="3"/>
      <c r="KMW93" s="3"/>
      <c r="KMX93" s="3"/>
      <c r="KMY93" s="3"/>
      <c r="KMZ93" s="3"/>
      <c r="KNA93" s="3"/>
      <c r="KNB93" s="3"/>
      <c r="KNC93" s="3"/>
      <c r="KND93" s="3"/>
      <c r="KNE93" s="3"/>
      <c r="KNF93" s="3"/>
      <c r="KNG93" s="3"/>
      <c r="KNH93" s="3"/>
      <c r="KNI93" s="3"/>
      <c r="KNJ93" s="3"/>
      <c r="KNK93" s="3"/>
      <c r="KNL93" s="3"/>
      <c r="KNM93" s="3"/>
      <c r="KNN93" s="3"/>
      <c r="KNO93" s="3"/>
      <c r="KNP93" s="3"/>
      <c r="KNQ93" s="3"/>
      <c r="KNR93" s="3"/>
      <c r="KNS93" s="3"/>
      <c r="KNT93" s="3"/>
      <c r="KNU93" s="3"/>
      <c r="KNV93" s="3"/>
      <c r="KNW93" s="3"/>
      <c r="KNX93" s="3"/>
      <c r="KNY93" s="3"/>
      <c r="KNZ93" s="3"/>
      <c r="KOA93" s="3"/>
      <c r="KOB93" s="3"/>
      <c r="KOC93" s="3"/>
      <c r="KOD93" s="3"/>
      <c r="KOE93" s="3"/>
      <c r="KOF93" s="3"/>
      <c r="KOG93" s="3"/>
      <c r="KOH93" s="3"/>
      <c r="KOI93" s="3"/>
      <c r="KOJ93" s="3"/>
      <c r="KOK93" s="3"/>
      <c r="KOL93" s="3"/>
      <c r="KOM93" s="3"/>
      <c r="KON93" s="3"/>
      <c r="KOO93" s="3"/>
      <c r="KOP93" s="3"/>
      <c r="KOQ93" s="3"/>
      <c r="KOR93" s="3"/>
      <c r="KOS93" s="3"/>
      <c r="KOT93" s="3"/>
      <c r="KOU93" s="3"/>
      <c r="KOV93" s="3"/>
      <c r="KOW93" s="3"/>
      <c r="KOX93" s="3"/>
      <c r="KOY93" s="3"/>
      <c r="KOZ93" s="3"/>
      <c r="KPA93" s="3"/>
      <c r="KPB93" s="3"/>
      <c r="KPC93" s="3"/>
      <c r="KPD93" s="3"/>
      <c r="KPE93" s="3"/>
      <c r="KPF93" s="3"/>
      <c r="KPG93" s="3"/>
      <c r="KPH93" s="3"/>
      <c r="KPI93" s="3"/>
      <c r="KPJ93" s="3"/>
      <c r="KPK93" s="3"/>
      <c r="KPL93" s="3"/>
      <c r="KPM93" s="3"/>
      <c r="KPN93" s="3"/>
      <c r="KPO93" s="3"/>
      <c r="KPP93" s="3"/>
      <c r="KPQ93" s="3"/>
      <c r="KPR93" s="3"/>
      <c r="KPS93" s="3"/>
      <c r="KPT93" s="3"/>
      <c r="KPU93" s="3"/>
      <c r="KPV93" s="3"/>
      <c r="KPW93" s="3"/>
      <c r="KPX93" s="3"/>
      <c r="KPY93" s="3"/>
      <c r="KPZ93" s="3"/>
      <c r="KQA93" s="3"/>
      <c r="KQB93" s="3"/>
      <c r="KQC93" s="3"/>
      <c r="KQD93" s="3"/>
      <c r="KQE93" s="3"/>
      <c r="KQF93" s="3"/>
      <c r="KQG93" s="3"/>
      <c r="KQH93" s="3"/>
      <c r="KQI93" s="3"/>
      <c r="KQJ93" s="3"/>
      <c r="KQK93" s="3"/>
      <c r="KQL93" s="3"/>
      <c r="KQM93" s="3"/>
      <c r="KQN93" s="3"/>
      <c r="KQO93" s="3"/>
      <c r="KQP93" s="3"/>
      <c r="KQQ93" s="3"/>
      <c r="KQR93" s="3"/>
      <c r="KQS93" s="3"/>
      <c r="KQT93" s="3"/>
      <c r="KQU93" s="3"/>
      <c r="KQV93" s="3"/>
      <c r="KQW93" s="3"/>
      <c r="KQX93" s="3"/>
      <c r="KQY93" s="3"/>
      <c r="KQZ93" s="3"/>
      <c r="KRA93" s="3"/>
      <c r="KRB93" s="3"/>
      <c r="KRC93" s="3"/>
      <c r="KRD93" s="3"/>
      <c r="KRE93" s="3"/>
      <c r="KRF93" s="3"/>
      <c r="KRG93" s="3"/>
      <c r="KRH93" s="3"/>
      <c r="KRI93" s="3"/>
      <c r="KRJ93" s="3"/>
      <c r="KRK93" s="3"/>
      <c r="KRL93" s="3"/>
      <c r="KRM93" s="3"/>
      <c r="KRN93" s="3"/>
      <c r="KRO93" s="3"/>
      <c r="KRP93" s="3"/>
      <c r="KRQ93" s="3"/>
      <c r="KRR93" s="3"/>
      <c r="KRS93" s="3"/>
      <c r="KRT93" s="3"/>
      <c r="KRU93" s="3"/>
      <c r="KRV93" s="3"/>
      <c r="KRW93" s="3"/>
      <c r="KRX93" s="3"/>
      <c r="KRY93" s="3"/>
      <c r="KRZ93" s="3"/>
      <c r="KSA93" s="3"/>
      <c r="KSB93" s="3"/>
      <c r="KSC93" s="3"/>
      <c r="KSD93" s="3"/>
      <c r="KSE93" s="3"/>
      <c r="KSF93" s="3"/>
      <c r="KSG93" s="3"/>
      <c r="KSH93" s="3"/>
      <c r="KSI93" s="3"/>
      <c r="KSJ93" s="3"/>
      <c r="KSK93" s="3"/>
      <c r="KSL93" s="3"/>
      <c r="KSM93" s="3"/>
      <c r="KSN93" s="3"/>
      <c r="KSO93" s="3"/>
      <c r="KSP93" s="3"/>
      <c r="KSQ93" s="3"/>
      <c r="KSR93" s="3"/>
      <c r="KSS93" s="3"/>
      <c r="KST93" s="3"/>
      <c r="KSU93" s="3"/>
      <c r="KSV93" s="3"/>
      <c r="KSW93" s="3"/>
      <c r="KSX93" s="3"/>
      <c r="KSY93" s="3"/>
      <c r="KSZ93" s="3"/>
      <c r="KTA93" s="3"/>
      <c r="KTB93" s="3"/>
      <c r="KTC93" s="3"/>
      <c r="KTD93" s="3"/>
      <c r="KTE93" s="3"/>
      <c r="KTF93" s="3"/>
      <c r="KTG93" s="3"/>
      <c r="KTH93" s="3"/>
      <c r="KTI93" s="3"/>
      <c r="KTJ93" s="3"/>
      <c r="KTK93" s="3"/>
      <c r="KTL93" s="3"/>
      <c r="KTM93" s="3"/>
      <c r="KTN93" s="3"/>
      <c r="KTO93" s="3"/>
      <c r="KTP93" s="3"/>
      <c r="KTQ93" s="3"/>
      <c r="KTR93" s="3"/>
      <c r="KTS93" s="3"/>
      <c r="KTT93" s="3"/>
      <c r="KTU93" s="3"/>
      <c r="KTV93" s="3"/>
      <c r="KTW93" s="3"/>
      <c r="KTX93" s="3"/>
      <c r="KTY93" s="3"/>
      <c r="KTZ93" s="3"/>
      <c r="KUA93" s="3"/>
      <c r="KUB93" s="3"/>
      <c r="KUC93" s="3"/>
      <c r="KUD93" s="3"/>
      <c r="KUE93" s="3"/>
      <c r="KUF93" s="3"/>
      <c r="KUG93" s="3"/>
      <c r="KUH93" s="3"/>
      <c r="KUI93" s="3"/>
      <c r="KUJ93" s="3"/>
      <c r="KUK93" s="3"/>
      <c r="KUL93" s="3"/>
      <c r="KUM93" s="3"/>
      <c r="KUN93" s="3"/>
      <c r="KUO93" s="3"/>
      <c r="KUP93" s="3"/>
      <c r="KUQ93" s="3"/>
      <c r="KUR93" s="3"/>
      <c r="KUS93" s="3"/>
      <c r="KUT93" s="3"/>
      <c r="KUU93" s="3"/>
      <c r="KUV93" s="3"/>
      <c r="KUW93" s="3"/>
      <c r="KUX93" s="3"/>
      <c r="KUY93" s="3"/>
      <c r="KUZ93" s="3"/>
      <c r="KVA93" s="3"/>
      <c r="KVB93" s="3"/>
      <c r="KVC93" s="3"/>
      <c r="KVD93" s="3"/>
      <c r="KVE93" s="3"/>
      <c r="KVF93" s="3"/>
      <c r="KVG93" s="3"/>
      <c r="KVH93" s="3"/>
      <c r="KVI93" s="3"/>
      <c r="KVJ93" s="3"/>
      <c r="KVK93" s="3"/>
      <c r="KVL93" s="3"/>
      <c r="KVM93" s="3"/>
      <c r="KVN93" s="3"/>
      <c r="KVO93" s="3"/>
      <c r="KVP93" s="3"/>
      <c r="KVQ93" s="3"/>
      <c r="KVR93" s="3"/>
      <c r="KVS93" s="3"/>
      <c r="KVT93" s="3"/>
      <c r="KVU93" s="3"/>
      <c r="KVV93" s="3"/>
      <c r="KVW93" s="3"/>
      <c r="KVX93" s="3"/>
      <c r="KVY93" s="3"/>
      <c r="KVZ93" s="3"/>
      <c r="KWA93" s="3"/>
      <c r="KWB93" s="3"/>
      <c r="KWC93" s="3"/>
      <c r="KWD93" s="3"/>
      <c r="KWE93" s="3"/>
      <c r="KWF93" s="3"/>
      <c r="KWG93" s="3"/>
      <c r="KWH93" s="3"/>
      <c r="KWI93" s="3"/>
      <c r="KWJ93" s="3"/>
      <c r="KWK93" s="3"/>
      <c r="KWL93" s="3"/>
      <c r="KWM93" s="3"/>
      <c r="KWN93" s="3"/>
      <c r="KWO93" s="3"/>
      <c r="KWP93" s="3"/>
      <c r="KWQ93" s="3"/>
      <c r="KWR93" s="3"/>
      <c r="KWS93" s="3"/>
      <c r="KWT93" s="3"/>
      <c r="KWU93" s="3"/>
      <c r="KWV93" s="3"/>
      <c r="KWW93" s="3"/>
      <c r="KWX93" s="3"/>
      <c r="KWY93" s="3"/>
      <c r="KWZ93" s="3"/>
      <c r="KXA93" s="3"/>
      <c r="KXB93" s="3"/>
      <c r="KXC93" s="3"/>
      <c r="KXD93" s="3"/>
      <c r="KXE93" s="3"/>
      <c r="KXF93" s="3"/>
      <c r="KXG93" s="3"/>
      <c r="KXH93" s="3"/>
      <c r="KXI93" s="3"/>
      <c r="KXJ93" s="3"/>
      <c r="KXK93" s="3"/>
      <c r="KXL93" s="3"/>
      <c r="KXM93" s="3"/>
      <c r="KXN93" s="3"/>
      <c r="KXO93" s="3"/>
      <c r="KXP93" s="3"/>
      <c r="KXQ93" s="3"/>
      <c r="KXR93" s="3"/>
      <c r="KXS93" s="3"/>
      <c r="KXT93" s="3"/>
      <c r="KXU93" s="3"/>
      <c r="KXV93" s="3"/>
      <c r="KXW93" s="3"/>
      <c r="KXX93" s="3"/>
      <c r="KXY93" s="3"/>
      <c r="KXZ93" s="3"/>
      <c r="KYA93" s="3"/>
      <c r="KYB93" s="3"/>
      <c r="KYC93" s="3"/>
      <c r="KYD93" s="3"/>
      <c r="KYE93" s="3"/>
      <c r="KYF93" s="3"/>
      <c r="KYG93" s="3"/>
      <c r="KYH93" s="3"/>
      <c r="KYI93" s="3"/>
      <c r="KYJ93" s="3"/>
      <c r="KYK93" s="3"/>
      <c r="KYL93" s="3"/>
      <c r="KYM93" s="3"/>
      <c r="KYN93" s="3"/>
      <c r="KYO93" s="3"/>
      <c r="KYP93" s="3"/>
      <c r="KYQ93" s="3"/>
      <c r="KYR93" s="3"/>
      <c r="KYS93" s="3"/>
      <c r="KYT93" s="3"/>
      <c r="KYU93" s="3"/>
      <c r="KYV93" s="3"/>
      <c r="KYW93" s="3"/>
      <c r="KYX93" s="3"/>
      <c r="KYY93" s="3"/>
      <c r="KYZ93" s="3"/>
      <c r="KZA93" s="3"/>
      <c r="KZB93" s="3"/>
      <c r="KZC93" s="3"/>
      <c r="KZD93" s="3"/>
      <c r="KZE93" s="3"/>
      <c r="KZF93" s="3"/>
      <c r="KZG93" s="3"/>
      <c r="KZH93" s="3"/>
      <c r="KZI93" s="3"/>
      <c r="KZJ93" s="3"/>
      <c r="KZK93" s="3"/>
      <c r="KZL93" s="3"/>
      <c r="KZM93" s="3"/>
      <c r="KZN93" s="3"/>
      <c r="KZO93" s="3"/>
      <c r="KZP93" s="3"/>
      <c r="KZQ93" s="3"/>
      <c r="KZR93" s="3"/>
      <c r="KZS93" s="3"/>
      <c r="KZT93" s="3"/>
      <c r="KZU93" s="3"/>
      <c r="KZV93" s="3"/>
      <c r="KZW93" s="3"/>
      <c r="KZX93" s="3"/>
      <c r="KZY93" s="3"/>
      <c r="KZZ93" s="3"/>
      <c r="LAA93" s="3"/>
      <c r="LAB93" s="3"/>
      <c r="LAC93" s="3"/>
      <c r="LAD93" s="3"/>
      <c r="LAE93" s="3"/>
      <c r="LAF93" s="3"/>
      <c r="LAG93" s="3"/>
      <c r="LAH93" s="3"/>
      <c r="LAI93" s="3"/>
      <c r="LAJ93" s="3"/>
      <c r="LAK93" s="3"/>
      <c r="LAL93" s="3"/>
      <c r="LAM93" s="3"/>
      <c r="LAN93" s="3"/>
      <c r="LAO93" s="3"/>
      <c r="LAP93" s="3"/>
      <c r="LAQ93" s="3"/>
      <c r="LAR93" s="3"/>
      <c r="LAS93" s="3"/>
      <c r="LAT93" s="3"/>
      <c r="LAU93" s="3"/>
      <c r="LAV93" s="3"/>
      <c r="LAW93" s="3"/>
      <c r="LAX93" s="3"/>
      <c r="LAY93" s="3"/>
      <c r="LAZ93" s="3"/>
      <c r="LBA93" s="3"/>
      <c r="LBB93" s="3"/>
      <c r="LBC93" s="3"/>
      <c r="LBD93" s="3"/>
      <c r="LBE93" s="3"/>
      <c r="LBF93" s="3"/>
      <c r="LBG93" s="3"/>
      <c r="LBH93" s="3"/>
      <c r="LBI93" s="3"/>
      <c r="LBJ93" s="3"/>
      <c r="LBK93" s="3"/>
      <c r="LBL93" s="3"/>
      <c r="LBM93" s="3"/>
      <c r="LBN93" s="3"/>
      <c r="LBO93" s="3"/>
      <c r="LBP93" s="3"/>
      <c r="LBQ93" s="3"/>
      <c r="LBR93" s="3"/>
      <c r="LBS93" s="3"/>
      <c r="LBT93" s="3"/>
      <c r="LBU93" s="3"/>
      <c r="LBV93" s="3"/>
      <c r="LBW93" s="3"/>
      <c r="LBX93" s="3"/>
      <c r="LBY93" s="3"/>
      <c r="LBZ93" s="3"/>
      <c r="LCA93" s="3"/>
      <c r="LCB93" s="3"/>
      <c r="LCC93" s="3"/>
      <c r="LCD93" s="3"/>
      <c r="LCE93" s="3"/>
      <c r="LCF93" s="3"/>
      <c r="LCG93" s="3"/>
      <c r="LCH93" s="3"/>
      <c r="LCI93" s="3"/>
      <c r="LCJ93" s="3"/>
      <c r="LCK93" s="3"/>
      <c r="LCL93" s="3"/>
      <c r="LCM93" s="3"/>
      <c r="LCN93" s="3"/>
      <c r="LCO93" s="3"/>
      <c r="LCP93" s="3"/>
      <c r="LCQ93" s="3"/>
      <c r="LCR93" s="3"/>
      <c r="LCS93" s="3"/>
      <c r="LCT93" s="3"/>
      <c r="LCU93" s="3"/>
      <c r="LCV93" s="3"/>
      <c r="LCW93" s="3"/>
      <c r="LCX93" s="3"/>
      <c r="LCY93" s="3"/>
      <c r="LCZ93" s="3"/>
      <c r="LDA93" s="3"/>
      <c r="LDB93" s="3"/>
      <c r="LDC93" s="3"/>
      <c r="LDD93" s="3"/>
      <c r="LDE93" s="3"/>
      <c r="LDF93" s="3"/>
      <c r="LDG93" s="3"/>
      <c r="LDH93" s="3"/>
      <c r="LDI93" s="3"/>
      <c r="LDJ93" s="3"/>
      <c r="LDK93" s="3"/>
      <c r="LDL93" s="3"/>
      <c r="LDM93" s="3"/>
      <c r="LDN93" s="3"/>
      <c r="LDO93" s="3"/>
      <c r="LDP93" s="3"/>
      <c r="LDQ93" s="3"/>
      <c r="LDR93" s="3"/>
      <c r="LDS93" s="3"/>
      <c r="LDT93" s="3"/>
      <c r="LDU93" s="3"/>
      <c r="LDV93" s="3"/>
      <c r="LDW93" s="3"/>
      <c r="LDX93" s="3"/>
      <c r="LDY93" s="3"/>
      <c r="LDZ93" s="3"/>
      <c r="LEA93" s="3"/>
      <c r="LEB93" s="3"/>
      <c r="LEC93" s="3"/>
      <c r="LED93" s="3"/>
      <c r="LEE93" s="3"/>
      <c r="LEF93" s="3"/>
      <c r="LEG93" s="3"/>
      <c r="LEH93" s="3"/>
      <c r="LEI93" s="3"/>
      <c r="LEJ93" s="3"/>
      <c r="LEK93" s="3"/>
      <c r="LEL93" s="3"/>
      <c r="LEM93" s="3"/>
      <c r="LEN93" s="3"/>
      <c r="LEO93" s="3"/>
      <c r="LEP93" s="3"/>
      <c r="LEQ93" s="3"/>
      <c r="LER93" s="3"/>
      <c r="LES93" s="3"/>
      <c r="LET93" s="3"/>
      <c r="LEU93" s="3"/>
      <c r="LEV93" s="3"/>
      <c r="LEW93" s="3"/>
      <c r="LEX93" s="3"/>
      <c r="LEY93" s="3"/>
      <c r="LEZ93" s="3"/>
      <c r="LFA93" s="3"/>
      <c r="LFB93" s="3"/>
      <c r="LFC93" s="3"/>
      <c r="LFD93" s="3"/>
      <c r="LFE93" s="3"/>
      <c r="LFF93" s="3"/>
      <c r="LFG93" s="3"/>
      <c r="LFH93" s="3"/>
      <c r="LFI93" s="3"/>
      <c r="LFJ93" s="3"/>
      <c r="LFK93" s="3"/>
      <c r="LFL93" s="3"/>
      <c r="LFM93" s="3"/>
      <c r="LFN93" s="3"/>
      <c r="LFO93" s="3"/>
      <c r="LFP93" s="3"/>
      <c r="LFQ93" s="3"/>
      <c r="LFR93" s="3"/>
      <c r="LFS93" s="3"/>
      <c r="LFT93" s="3"/>
      <c r="LFU93" s="3"/>
      <c r="LFV93" s="3"/>
      <c r="LFW93" s="3"/>
      <c r="LFX93" s="3"/>
      <c r="LFY93" s="3"/>
      <c r="LFZ93" s="3"/>
      <c r="LGA93" s="3"/>
      <c r="LGB93" s="3"/>
      <c r="LGC93" s="3"/>
      <c r="LGD93" s="3"/>
      <c r="LGE93" s="3"/>
      <c r="LGF93" s="3"/>
      <c r="LGG93" s="3"/>
      <c r="LGH93" s="3"/>
      <c r="LGI93" s="3"/>
      <c r="LGJ93" s="3"/>
      <c r="LGK93" s="3"/>
      <c r="LGL93" s="3"/>
      <c r="LGM93" s="3"/>
      <c r="LGN93" s="3"/>
      <c r="LGO93" s="3"/>
      <c r="LGP93" s="3"/>
      <c r="LGQ93" s="3"/>
      <c r="LGR93" s="3"/>
      <c r="LGS93" s="3"/>
      <c r="LGT93" s="3"/>
      <c r="LGU93" s="3"/>
      <c r="LGV93" s="3"/>
      <c r="LGW93" s="3"/>
      <c r="LGX93" s="3"/>
      <c r="LGY93" s="3"/>
      <c r="LGZ93" s="3"/>
      <c r="LHA93" s="3"/>
      <c r="LHB93" s="3"/>
      <c r="LHC93" s="3"/>
      <c r="LHD93" s="3"/>
      <c r="LHE93" s="3"/>
      <c r="LHF93" s="3"/>
      <c r="LHG93" s="3"/>
      <c r="LHH93" s="3"/>
      <c r="LHI93" s="3"/>
      <c r="LHJ93" s="3"/>
      <c r="LHK93" s="3"/>
      <c r="LHL93" s="3"/>
      <c r="LHM93" s="3"/>
      <c r="LHN93" s="3"/>
      <c r="LHO93" s="3"/>
      <c r="LHP93" s="3"/>
      <c r="LHQ93" s="3"/>
      <c r="LHR93" s="3"/>
      <c r="LHS93" s="3"/>
      <c r="LHT93" s="3"/>
      <c r="LHU93" s="3"/>
      <c r="LHV93" s="3"/>
      <c r="LHW93" s="3"/>
      <c r="LHX93" s="3"/>
      <c r="LHY93" s="3"/>
      <c r="LHZ93" s="3"/>
      <c r="LIA93" s="3"/>
      <c r="LIB93" s="3"/>
      <c r="LIC93" s="3"/>
      <c r="LID93" s="3"/>
      <c r="LIE93" s="3"/>
      <c r="LIF93" s="3"/>
      <c r="LIG93" s="3"/>
      <c r="LIH93" s="3"/>
      <c r="LII93" s="3"/>
      <c r="LIJ93" s="3"/>
      <c r="LIK93" s="3"/>
      <c r="LIL93" s="3"/>
      <c r="LIM93" s="3"/>
      <c r="LIN93" s="3"/>
      <c r="LIO93" s="3"/>
      <c r="LIP93" s="3"/>
      <c r="LIQ93" s="3"/>
      <c r="LIR93" s="3"/>
      <c r="LIS93" s="3"/>
      <c r="LIT93" s="3"/>
      <c r="LIU93" s="3"/>
      <c r="LIV93" s="3"/>
      <c r="LIW93" s="3"/>
      <c r="LIX93" s="3"/>
      <c r="LIY93" s="3"/>
      <c r="LIZ93" s="3"/>
      <c r="LJA93" s="3"/>
      <c r="LJB93" s="3"/>
      <c r="LJC93" s="3"/>
      <c r="LJD93" s="3"/>
      <c r="LJE93" s="3"/>
      <c r="LJF93" s="3"/>
      <c r="LJG93" s="3"/>
      <c r="LJH93" s="3"/>
      <c r="LJI93" s="3"/>
      <c r="LJJ93" s="3"/>
      <c r="LJK93" s="3"/>
      <c r="LJL93" s="3"/>
      <c r="LJM93" s="3"/>
      <c r="LJN93" s="3"/>
      <c r="LJO93" s="3"/>
      <c r="LJP93" s="3"/>
      <c r="LJQ93" s="3"/>
      <c r="LJR93" s="3"/>
      <c r="LJS93" s="3"/>
      <c r="LJT93" s="3"/>
      <c r="LJU93" s="3"/>
      <c r="LJV93" s="3"/>
      <c r="LJW93" s="3"/>
      <c r="LJX93" s="3"/>
      <c r="LJY93" s="3"/>
      <c r="LJZ93" s="3"/>
      <c r="LKA93" s="3"/>
      <c r="LKB93" s="3"/>
      <c r="LKC93" s="3"/>
      <c r="LKD93" s="3"/>
      <c r="LKE93" s="3"/>
      <c r="LKF93" s="3"/>
      <c r="LKG93" s="3"/>
      <c r="LKH93" s="3"/>
      <c r="LKI93" s="3"/>
      <c r="LKJ93" s="3"/>
      <c r="LKK93" s="3"/>
      <c r="LKL93" s="3"/>
      <c r="LKM93" s="3"/>
      <c r="LKN93" s="3"/>
      <c r="LKO93" s="3"/>
      <c r="LKP93" s="3"/>
      <c r="LKQ93" s="3"/>
      <c r="LKR93" s="3"/>
      <c r="LKS93" s="3"/>
      <c r="LKT93" s="3"/>
      <c r="LKU93" s="3"/>
      <c r="LKV93" s="3"/>
      <c r="LKW93" s="3"/>
      <c r="LKX93" s="3"/>
      <c r="LKY93" s="3"/>
      <c r="LKZ93" s="3"/>
      <c r="LLA93" s="3"/>
      <c r="LLB93" s="3"/>
      <c r="LLC93" s="3"/>
      <c r="LLD93" s="3"/>
      <c r="LLE93" s="3"/>
      <c r="LLF93" s="3"/>
      <c r="LLG93" s="3"/>
      <c r="LLH93" s="3"/>
      <c r="LLI93" s="3"/>
      <c r="LLJ93" s="3"/>
      <c r="LLK93" s="3"/>
      <c r="LLL93" s="3"/>
      <c r="LLM93" s="3"/>
      <c r="LLN93" s="3"/>
      <c r="LLO93" s="3"/>
      <c r="LLP93" s="3"/>
      <c r="LLQ93" s="3"/>
      <c r="LLR93" s="3"/>
      <c r="LLS93" s="3"/>
      <c r="LLT93" s="3"/>
      <c r="LLU93" s="3"/>
      <c r="LLV93" s="3"/>
      <c r="LLW93" s="3"/>
      <c r="LLX93" s="3"/>
      <c r="LLY93" s="3"/>
      <c r="LLZ93" s="3"/>
      <c r="LMA93" s="3"/>
      <c r="LMB93" s="3"/>
      <c r="LMC93" s="3"/>
      <c r="LMD93" s="3"/>
      <c r="LME93" s="3"/>
      <c r="LMF93" s="3"/>
      <c r="LMG93" s="3"/>
      <c r="LMH93" s="3"/>
      <c r="LMI93" s="3"/>
      <c r="LMJ93" s="3"/>
      <c r="LMK93" s="3"/>
      <c r="LML93" s="3"/>
      <c r="LMM93" s="3"/>
      <c r="LMN93" s="3"/>
      <c r="LMO93" s="3"/>
      <c r="LMP93" s="3"/>
      <c r="LMQ93" s="3"/>
      <c r="LMR93" s="3"/>
      <c r="LMS93" s="3"/>
      <c r="LMT93" s="3"/>
      <c r="LMU93" s="3"/>
      <c r="LMV93" s="3"/>
      <c r="LMW93" s="3"/>
      <c r="LMX93" s="3"/>
      <c r="LMY93" s="3"/>
      <c r="LMZ93" s="3"/>
      <c r="LNA93" s="3"/>
      <c r="LNB93" s="3"/>
      <c r="LNC93" s="3"/>
      <c r="LND93" s="3"/>
      <c r="LNE93" s="3"/>
      <c r="LNF93" s="3"/>
      <c r="LNG93" s="3"/>
      <c r="LNH93" s="3"/>
      <c r="LNI93" s="3"/>
      <c r="LNJ93" s="3"/>
      <c r="LNK93" s="3"/>
      <c r="LNL93" s="3"/>
      <c r="LNM93" s="3"/>
      <c r="LNN93" s="3"/>
      <c r="LNO93" s="3"/>
      <c r="LNP93" s="3"/>
      <c r="LNQ93" s="3"/>
      <c r="LNR93" s="3"/>
      <c r="LNS93" s="3"/>
      <c r="LNT93" s="3"/>
      <c r="LNU93" s="3"/>
      <c r="LNV93" s="3"/>
      <c r="LNW93" s="3"/>
      <c r="LNX93" s="3"/>
      <c r="LNY93" s="3"/>
      <c r="LNZ93" s="3"/>
      <c r="LOA93" s="3"/>
      <c r="LOB93" s="3"/>
      <c r="LOC93" s="3"/>
      <c r="LOD93" s="3"/>
      <c r="LOE93" s="3"/>
      <c r="LOF93" s="3"/>
      <c r="LOG93" s="3"/>
      <c r="LOH93" s="3"/>
      <c r="LOI93" s="3"/>
      <c r="LOJ93" s="3"/>
      <c r="LOK93" s="3"/>
      <c r="LOL93" s="3"/>
      <c r="LOM93" s="3"/>
      <c r="LON93" s="3"/>
      <c r="LOO93" s="3"/>
      <c r="LOP93" s="3"/>
      <c r="LOQ93" s="3"/>
      <c r="LOR93" s="3"/>
      <c r="LOS93" s="3"/>
      <c r="LOT93" s="3"/>
      <c r="LOU93" s="3"/>
      <c r="LOV93" s="3"/>
      <c r="LOW93" s="3"/>
      <c r="LOX93" s="3"/>
      <c r="LOY93" s="3"/>
      <c r="LOZ93" s="3"/>
      <c r="LPA93" s="3"/>
      <c r="LPB93" s="3"/>
      <c r="LPC93" s="3"/>
      <c r="LPD93" s="3"/>
      <c r="LPE93" s="3"/>
      <c r="LPF93" s="3"/>
      <c r="LPG93" s="3"/>
      <c r="LPH93" s="3"/>
      <c r="LPI93" s="3"/>
      <c r="LPJ93" s="3"/>
      <c r="LPK93" s="3"/>
      <c r="LPL93" s="3"/>
      <c r="LPM93" s="3"/>
      <c r="LPN93" s="3"/>
      <c r="LPO93" s="3"/>
      <c r="LPP93" s="3"/>
      <c r="LPQ93" s="3"/>
      <c r="LPR93" s="3"/>
      <c r="LPS93" s="3"/>
      <c r="LPT93" s="3"/>
      <c r="LPU93" s="3"/>
      <c r="LPV93" s="3"/>
      <c r="LPW93" s="3"/>
      <c r="LPX93" s="3"/>
      <c r="LPY93" s="3"/>
      <c r="LPZ93" s="3"/>
      <c r="LQA93" s="3"/>
      <c r="LQB93" s="3"/>
      <c r="LQC93" s="3"/>
      <c r="LQD93" s="3"/>
      <c r="LQE93" s="3"/>
      <c r="LQF93" s="3"/>
      <c r="LQG93" s="3"/>
      <c r="LQH93" s="3"/>
      <c r="LQI93" s="3"/>
      <c r="LQJ93" s="3"/>
      <c r="LQK93" s="3"/>
      <c r="LQL93" s="3"/>
      <c r="LQM93" s="3"/>
      <c r="LQN93" s="3"/>
      <c r="LQO93" s="3"/>
      <c r="LQP93" s="3"/>
      <c r="LQQ93" s="3"/>
      <c r="LQR93" s="3"/>
      <c r="LQS93" s="3"/>
      <c r="LQT93" s="3"/>
      <c r="LQU93" s="3"/>
      <c r="LQV93" s="3"/>
      <c r="LQW93" s="3"/>
      <c r="LQX93" s="3"/>
      <c r="LQY93" s="3"/>
      <c r="LQZ93" s="3"/>
      <c r="LRA93" s="3"/>
      <c r="LRB93" s="3"/>
      <c r="LRC93" s="3"/>
      <c r="LRD93" s="3"/>
      <c r="LRE93" s="3"/>
      <c r="LRF93" s="3"/>
      <c r="LRG93" s="3"/>
      <c r="LRH93" s="3"/>
      <c r="LRI93" s="3"/>
      <c r="LRJ93" s="3"/>
      <c r="LRK93" s="3"/>
      <c r="LRL93" s="3"/>
      <c r="LRM93" s="3"/>
      <c r="LRN93" s="3"/>
      <c r="LRO93" s="3"/>
      <c r="LRP93" s="3"/>
      <c r="LRQ93" s="3"/>
      <c r="LRR93" s="3"/>
      <c r="LRS93" s="3"/>
      <c r="LRT93" s="3"/>
      <c r="LRU93" s="3"/>
      <c r="LRV93" s="3"/>
      <c r="LRW93" s="3"/>
      <c r="LRX93" s="3"/>
      <c r="LRY93" s="3"/>
      <c r="LRZ93" s="3"/>
      <c r="LSA93" s="3"/>
      <c r="LSB93" s="3"/>
      <c r="LSC93" s="3"/>
      <c r="LSD93" s="3"/>
      <c r="LSE93" s="3"/>
      <c r="LSF93" s="3"/>
      <c r="LSG93" s="3"/>
      <c r="LSH93" s="3"/>
      <c r="LSI93" s="3"/>
      <c r="LSJ93" s="3"/>
      <c r="LSK93" s="3"/>
      <c r="LSL93" s="3"/>
      <c r="LSM93" s="3"/>
      <c r="LSN93" s="3"/>
      <c r="LSO93" s="3"/>
      <c r="LSP93" s="3"/>
      <c r="LSQ93" s="3"/>
      <c r="LSR93" s="3"/>
      <c r="LSS93" s="3"/>
      <c r="LST93" s="3"/>
      <c r="LSU93" s="3"/>
      <c r="LSV93" s="3"/>
      <c r="LSW93" s="3"/>
      <c r="LSX93" s="3"/>
      <c r="LSY93" s="3"/>
      <c r="LSZ93" s="3"/>
      <c r="LTA93" s="3"/>
      <c r="LTB93" s="3"/>
      <c r="LTC93" s="3"/>
      <c r="LTD93" s="3"/>
      <c r="LTE93" s="3"/>
      <c r="LTF93" s="3"/>
      <c r="LTG93" s="3"/>
      <c r="LTH93" s="3"/>
      <c r="LTI93" s="3"/>
      <c r="LTJ93" s="3"/>
      <c r="LTK93" s="3"/>
      <c r="LTL93" s="3"/>
      <c r="LTM93" s="3"/>
      <c r="LTN93" s="3"/>
      <c r="LTO93" s="3"/>
      <c r="LTP93" s="3"/>
      <c r="LTQ93" s="3"/>
      <c r="LTR93" s="3"/>
      <c r="LTS93" s="3"/>
      <c r="LTT93" s="3"/>
      <c r="LTU93" s="3"/>
      <c r="LTV93" s="3"/>
      <c r="LTW93" s="3"/>
      <c r="LTX93" s="3"/>
      <c r="LTY93" s="3"/>
      <c r="LTZ93" s="3"/>
      <c r="LUA93" s="3"/>
      <c r="LUB93" s="3"/>
      <c r="LUC93" s="3"/>
      <c r="LUD93" s="3"/>
      <c r="LUE93" s="3"/>
      <c r="LUF93" s="3"/>
      <c r="LUG93" s="3"/>
      <c r="LUH93" s="3"/>
      <c r="LUI93" s="3"/>
      <c r="LUJ93" s="3"/>
      <c r="LUK93" s="3"/>
      <c r="LUL93" s="3"/>
      <c r="LUM93" s="3"/>
      <c r="LUN93" s="3"/>
      <c r="LUO93" s="3"/>
      <c r="LUP93" s="3"/>
      <c r="LUQ93" s="3"/>
      <c r="LUR93" s="3"/>
      <c r="LUS93" s="3"/>
      <c r="LUT93" s="3"/>
      <c r="LUU93" s="3"/>
      <c r="LUV93" s="3"/>
      <c r="LUW93" s="3"/>
      <c r="LUX93" s="3"/>
      <c r="LUY93" s="3"/>
      <c r="LUZ93" s="3"/>
      <c r="LVA93" s="3"/>
      <c r="LVB93" s="3"/>
      <c r="LVC93" s="3"/>
      <c r="LVD93" s="3"/>
      <c r="LVE93" s="3"/>
      <c r="LVF93" s="3"/>
      <c r="LVG93" s="3"/>
      <c r="LVH93" s="3"/>
      <c r="LVI93" s="3"/>
      <c r="LVJ93" s="3"/>
      <c r="LVK93" s="3"/>
      <c r="LVL93" s="3"/>
      <c r="LVM93" s="3"/>
      <c r="LVN93" s="3"/>
      <c r="LVO93" s="3"/>
      <c r="LVP93" s="3"/>
      <c r="LVQ93" s="3"/>
      <c r="LVR93" s="3"/>
      <c r="LVS93" s="3"/>
      <c r="LVT93" s="3"/>
      <c r="LVU93" s="3"/>
      <c r="LVV93" s="3"/>
      <c r="LVW93" s="3"/>
      <c r="LVX93" s="3"/>
      <c r="LVY93" s="3"/>
      <c r="LVZ93" s="3"/>
      <c r="LWA93" s="3"/>
      <c r="LWB93" s="3"/>
      <c r="LWC93" s="3"/>
      <c r="LWD93" s="3"/>
      <c r="LWE93" s="3"/>
      <c r="LWF93" s="3"/>
      <c r="LWG93" s="3"/>
      <c r="LWH93" s="3"/>
      <c r="LWI93" s="3"/>
      <c r="LWJ93" s="3"/>
      <c r="LWK93" s="3"/>
      <c r="LWL93" s="3"/>
      <c r="LWM93" s="3"/>
      <c r="LWN93" s="3"/>
      <c r="LWO93" s="3"/>
      <c r="LWP93" s="3"/>
      <c r="LWQ93" s="3"/>
      <c r="LWR93" s="3"/>
      <c r="LWS93" s="3"/>
      <c r="LWT93" s="3"/>
      <c r="LWU93" s="3"/>
      <c r="LWV93" s="3"/>
      <c r="LWW93" s="3"/>
      <c r="LWX93" s="3"/>
      <c r="LWY93" s="3"/>
      <c r="LWZ93" s="3"/>
      <c r="LXA93" s="3"/>
      <c r="LXB93" s="3"/>
      <c r="LXC93" s="3"/>
      <c r="LXD93" s="3"/>
      <c r="LXE93" s="3"/>
      <c r="LXF93" s="3"/>
      <c r="LXG93" s="3"/>
      <c r="LXH93" s="3"/>
      <c r="LXI93" s="3"/>
      <c r="LXJ93" s="3"/>
      <c r="LXK93" s="3"/>
      <c r="LXL93" s="3"/>
      <c r="LXM93" s="3"/>
      <c r="LXN93" s="3"/>
      <c r="LXO93" s="3"/>
      <c r="LXP93" s="3"/>
      <c r="LXQ93" s="3"/>
      <c r="LXR93" s="3"/>
      <c r="LXS93" s="3"/>
      <c r="LXT93" s="3"/>
      <c r="LXU93" s="3"/>
      <c r="LXV93" s="3"/>
      <c r="LXW93" s="3"/>
      <c r="LXX93" s="3"/>
      <c r="LXY93" s="3"/>
      <c r="LXZ93" s="3"/>
      <c r="LYA93" s="3"/>
      <c r="LYB93" s="3"/>
      <c r="LYC93" s="3"/>
      <c r="LYD93" s="3"/>
      <c r="LYE93" s="3"/>
      <c r="LYF93" s="3"/>
      <c r="LYG93" s="3"/>
      <c r="LYH93" s="3"/>
      <c r="LYI93" s="3"/>
      <c r="LYJ93" s="3"/>
      <c r="LYK93" s="3"/>
      <c r="LYL93" s="3"/>
      <c r="LYM93" s="3"/>
      <c r="LYN93" s="3"/>
      <c r="LYO93" s="3"/>
      <c r="LYP93" s="3"/>
      <c r="LYQ93" s="3"/>
      <c r="LYR93" s="3"/>
      <c r="LYS93" s="3"/>
      <c r="LYT93" s="3"/>
      <c r="LYU93" s="3"/>
      <c r="LYV93" s="3"/>
      <c r="LYW93" s="3"/>
      <c r="LYX93" s="3"/>
      <c r="LYY93" s="3"/>
      <c r="LYZ93" s="3"/>
      <c r="LZA93" s="3"/>
      <c r="LZB93" s="3"/>
      <c r="LZC93" s="3"/>
      <c r="LZD93" s="3"/>
      <c r="LZE93" s="3"/>
      <c r="LZF93" s="3"/>
      <c r="LZG93" s="3"/>
      <c r="LZH93" s="3"/>
      <c r="LZI93" s="3"/>
      <c r="LZJ93" s="3"/>
      <c r="LZK93" s="3"/>
      <c r="LZL93" s="3"/>
      <c r="LZM93" s="3"/>
      <c r="LZN93" s="3"/>
      <c r="LZO93" s="3"/>
      <c r="LZP93" s="3"/>
      <c r="LZQ93" s="3"/>
      <c r="LZR93" s="3"/>
      <c r="LZS93" s="3"/>
      <c r="LZT93" s="3"/>
      <c r="LZU93" s="3"/>
      <c r="LZV93" s="3"/>
      <c r="LZW93" s="3"/>
      <c r="LZX93" s="3"/>
      <c r="LZY93" s="3"/>
      <c r="LZZ93" s="3"/>
      <c r="MAA93" s="3"/>
      <c r="MAB93" s="3"/>
      <c r="MAC93" s="3"/>
      <c r="MAD93" s="3"/>
      <c r="MAE93" s="3"/>
      <c r="MAF93" s="3"/>
      <c r="MAG93" s="3"/>
      <c r="MAH93" s="3"/>
      <c r="MAI93" s="3"/>
      <c r="MAJ93" s="3"/>
      <c r="MAK93" s="3"/>
      <c r="MAL93" s="3"/>
      <c r="MAM93" s="3"/>
      <c r="MAN93" s="3"/>
      <c r="MAO93" s="3"/>
      <c r="MAP93" s="3"/>
      <c r="MAQ93" s="3"/>
      <c r="MAR93" s="3"/>
      <c r="MAS93" s="3"/>
      <c r="MAT93" s="3"/>
      <c r="MAU93" s="3"/>
      <c r="MAV93" s="3"/>
      <c r="MAW93" s="3"/>
      <c r="MAX93" s="3"/>
      <c r="MAY93" s="3"/>
      <c r="MAZ93" s="3"/>
      <c r="MBA93" s="3"/>
      <c r="MBB93" s="3"/>
      <c r="MBC93" s="3"/>
      <c r="MBD93" s="3"/>
      <c r="MBE93" s="3"/>
      <c r="MBF93" s="3"/>
      <c r="MBG93" s="3"/>
      <c r="MBH93" s="3"/>
      <c r="MBI93" s="3"/>
      <c r="MBJ93" s="3"/>
      <c r="MBK93" s="3"/>
      <c r="MBL93" s="3"/>
      <c r="MBM93" s="3"/>
      <c r="MBN93" s="3"/>
      <c r="MBO93" s="3"/>
      <c r="MBP93" s="3"/>
      <c r="MBQ93" s="3"/>
      <c r="MBR93" s="3"/>
      <c r="MBS93" s="3"/>
      <c r="MBT93" s="3"/>
      <c r="MBU93" s="3"/>
      <c r="MBV93" s="3"/>
      <c r="MBW93" s="3"/>
      <c r="MBX93" s="3"/>
      <c r="MBY93" s="3"/>
      <c r="MBZ93" s="3"/>
      <c r="MCA93" s="3"/>
      <c r="MCB93" s="3"/>
      <c r="MCC93" s="3"/>
      <c r="MCD93" s="3"/>
      <c r="MCE93" s="3"/>
      <c r="MCF93" s="3"/>
      <c r="MCG93" s="3"/>
      <c r="MCH93" s="3"/>
      <c r="MCI93" s="3"/>
      <c r="MCJ93" s="3"/>
      <c r="MCK93" s="3"/>
      <c r="MCL93" s="3"/>
      <c r="MCM93" s="3"/>
      <c r="MCN93" s="3"/>
      <c r="MCO93" s="3"/>
      <c r="MCP93" s="3"/>
      <c r="MCQ93" s="3"/>
      <c r="MCR93" s="3"/>
      <c r="MCS93" s="3"/>
      <c r="MCT93" s="3"/>
      <c r="MCU93" s="3"/>
      <c r="MCV93" s="3"/>
      <c r="MCW93" s="3"/>
      <c r="MCX93" s="3"/>
      <c r="MCY93" s="3"/>
      <c r="MCZ93" s="3"/>
      <c r="MDA93" s="3"/>
      <c r="MDB93" s="3"/>
      <c r="MDC93" s="3"/>
      <c r="MDD93" s="3"/>
      <c r="MDE93" s="3"/>
      <c r="MDF93" s="3"/>
      <c r="MDG93" s="3"/>
      <c r="MDH93" s="3"/>
      <c r="MDI93" s="3"/>
      <c r="MDJ93" s="3"/>
      <c r="MDK93" s="3"/>
      <c r="MDL93" s="3"/>
      <c r="MDM93" s="3"/>
      <c r="MDN93" s="3"/>
      <c r="MDO93" s="3"/>
      <c r="MDP93" s="3"/>
      <c r="MDQ93" s="3"/>
      <c r="MDR93" s="3"/>
      <c r="MDS93" s="3"/>
      <c r="MDT93" s="3"/>
      <c r="MDU93" s="3"/>
      <c r="MDV93" s="3"/>
      <c r="MDW93" s="3"/>
      <c r="MDX93" s="3"/>
      <c r="MDY93" s="3"/>
      <c r="MDZ93" s="3"/>
      <c r="MEA93" s="3"/>
      <c r="MEB93" s="3"/>
      <c r="MEC93" s="3"/>
      <c r="MED93" s="3"/>
      <c r="MEE93" s="3"/>
      <c r="MEF93" s="3"/>
      <c r="MEG93" s="3"/>
      <c r="MEH93" s="3"/>
      <c r="MEI93" s="3"/>
      <c r="MEJ93" s="3"/>
      <c r="MEK93" s="3"/>
      <c r="MEL93" s="3"/>
      <c r="MEM93" s="3"/>
      <c r="MEN93" s="3"/>
      <c r="MEO93" s="3"/>
      <c r="MEP93" s="3"/>
      <c r="MEQ93" s="3"/>
      <c r="MER93" s="3"/>
      <c r="MES93" s="3"/>
      <c r="MET93" s="3"/>
      <c r="MEU93" s="3"/>
      <c r="MEV93" s="3"/>
      <c r="MEW93" s="3"/>
      <c r="MEX93" s="3"/>
      <c r="MEY93" s="3"/>
      <c r="MEZ93" s="3"/>
      <c r="MFA93" s="3"/>
      <c r="MFB93" s="3"/>
      <c r="MFC93" s="3"/>
      <c r="MFD93" s="3"/>
      <c r="MFE93" s="3"/>
      <c r="MFF93" s="3"/>
      <c r="MFG93" s="3"/>
      <c r="MFH93" s="3"/>
      <c r="MFI93" s="3"/>
      <c r="MFJ93" s="3"/>
      <c r="MFK93" s="3"/>
      <c r="MFL93" s="3"/>
      <c r="MFM93" s="3"/>
      <c r="MFN93" s="3"/>
      <c r="MFO93" s="3"/>
      <c r="MFP93" s="3"/>
      <c r="MFQ93" s="3"/>
      <c r="MFR93" s="3"/>
      <c r="MFS93" s="3"/>
      <c r="MFT93" s="3"/>
      <c r="MFU93" s="3"/>
      <c r="MFV93" s="3"/>
      <c r="MFW93" s="3"/>
      <c r="MFX93" s="3"/>
      <c r="MFY93" s="3"/>
      <c r="MFZ93" s="3"/>
      <c r="MGA93" s="3"/>
      <c r="MGB93" s="3"/>
      <c r="MGC93" s="3"/>
      <c r="MGD93" s="3"/>
      <c r="MGE93" s="3"/>
      <c r="MGF93" s="3"/>
      <c r="MGG93" s="3"/>
      <c r="MGH93" s="3"/>
      <c r="MGI93" s="3"/>
      <c r="MGJ93" s="3"/>
      <c r="MGK93" s="3"/>
      <c r="MGL93" s="3"/>
      <c r="MGM93" s="3"/>
      <c r="MGN93" s="3"/>
      <c r="MGO93" s="3"/>
      <c r="MGP93" s="3"/>
      <c r="MGQ93" s="3"/>
      <c r="MGR93" s="3"/>
      <c r="MGS93" s="3"/>
      <c r="MGT93" s="3"/>
      <c r="MGU93" s="3"/>
      <c r="MGV93" s="3"/>
      <c r="MGW93" s="3"/>
      <c r="MGX93" s="3"/>
      <c r="MGY93" s="3"/>
      <c r="MGZ93" s="3"/>
      <c r="MHA93" s="3"/>
      <c r="MHB93" s="3"/>
      <c r="MHC93" s="3"/>
      <c r="MHD93" s="3"/>
      <c r="MHE93" s="3"/>
      <c r="MHF93" s="3"/>
      <c r="MHG93" s="3"/>
      <c r="MHH93" s="3"/>
      <c r="MHI93" s="3"/>
      <c r="MHJ93" s="3"/>
      <c r="MHK93" s="3"/>
      <c r="MHL93" s="3"/>
      <c r="MHM93" s="3"/>
      <c r="MHN93" s="3"/>
      <c r="MHO93" s="3"/>
      <c r="MHP93" s="3"/>
      <c r="MHQ93" s="3"/>
      <c r="MHR93" s="3"/>
      <c r="MHS93" s="3"/>
      <c r="MHT93" s="3"/>
      <c r="MHU93" s="3"/>
      <c r="MHV93" s="3"/>
      <c r="MHW93" s="3"/>
      <c r="MHX93" s="3"/>
      <c r="MHY93" s="3"/>
      <c r="MHZ93" s="3"/>
      <c r="MIA93" s="3"/>
      <c r="MIB93" s="3"/>
      <c r="MIC93" s="3"/>
      <c r="MID93" s="3"/>
      <c r="MIE93" s="3"/>
      <c r="MIF93" s="3"/>
      <c r="MIG93" s="3"/>
      <c r="MIH93" s="3"/>
      <c r="MII93" s="3"/>
      <c r="MIJ93" s="3"/>
      <c r="MIK93" s="3"/>
      <c r="MIL93" s="3"/>
      <c r="MIM93" s="3"/>
      <c r="MIN93" s="3"/>
      <c r="MIO93" s="3"/>
      <c r="MIP93" s="3"/>
      <c r="MIQ93" s="3"/>
      <c r="MIR93" s="3"/>
      <c r="MIS93" s="3"/>
      <c r="MIT93" s="3"/>
      <c r="MIU93" s="3"/>
      <c r="MIV93" s="3"/>
      <c r="MIW93" s="3"/>
      <c r="MIX93" s="3"/>
      <c r="MIY93" s="3"/>
      <c r="MIZ93" s="3"/>
      <c r="MJA93" s="3"/>
      <c r="MJB93" s="3"/>
      <c r="MJC93" s="3"/>
      <c r="MJD93" s="3"/>
      <c r="MJE93" s="3"/>
      <c r="MJF93" s="3"/>
      <c r="MJG93" s="3"/>
      <c r="MJH93" s="3"/>
      <c r="MJI93" s="3"/>
      <c r="MJJ93" s="3"/>
      <c r="MJK93" s="3"/>
      <c r="MJL93" s="3"/>
      <c r="MJM93" s="3"/>
      <c r="MJN93" s="3"/>
      <c r="MJO93" s="3"/>
      <c r="MJP93" s="3"/>
      <c r="MJQ93" s="3"/>
      <c r="MJR93" s="3"/>
      <c r="MJS93" s="3"/>
      <c r="MJT93" s="3"/>
      <c r="MJU93" s="3"/>
      <c r="MJV93" s="3"/>
      <c r="MJW93" s="3"/>
      <c r="MJX93" s="3"/>
      <c r="MJY93" s="3"/>
      <c r="MJZ93" s="3"/>
      <c r="MKA93" s="3"/>
      <c r="MKB93" s="3"/>
      <c r="MKC93" s="3"/>
      <c r="MKD93" s="3"/>
      <c r="MKE93" s="3"/>
      <c r="MKF93" s="3"/>
      <c r="MKG93" s="3"/>
      <c r="MKH93" s="3"/>
      <c r="MKI93" s="3"/>
      <c r="MKJ93" s="3"/>
      <c r="MKK93" s="3"/>
      <c r="MKL93" s="3"/>
      <c r="MKM93" s="3"/>
      <c r="MKN93" s="3"/>
      <c r="MKO93" s="3"/>
      <c r="MKP93" s="3"/>
      <c r="MKQ93" s="3"/>
      <c r="MKR93" s="3"/>
      <c r="MKS93" s="3"/>
      <c r="MKT93" s="3"/>
      <c r="MKU93" s="3"/>
      <c r="MKV93" s="3"/>
      <c r="MKW93" s="3"/>
      <c r="MKX93" s="3"/>
      <c r="MKY93" s="3"/>
      <c r="MKZ93" s="3"/>
      <c r="MLA93" s="3"/>
      <c r="MLB93" s="3"/>
      <c r="MLC93" s="3"/>
      <c r="MLD93" s="3"/>
      <c r="MLE93" s="3"/>
      <c r="MLF93" s="3"/>
      <c r="MLG93" s="3"/>
      <c r="MLH93" s="3"/>
      <c r="MLI93" s="3"/>
      <c r="MLJ93" s="3"/>
      <c r="MLK93" s="3"/>
      <c r="MLL93" s="3"/>
      <c r="MLM93" s="3"/>
      <c r="MLN93" s="3"/>
      <c r="MLO93" s="3"/>
      <c r="MLP93" s="3"/>
      <c r="MLQ93" s="3"/>
      <c r="MLR93" s="3"/>
      <c r="MLS93" s="3"/>
      <c r="MLT93" s="3"/>
      <c r="MLU93" s="3"/>
      <c r="MLV93" s="3"/>
      <c r="MLW93" s="3"/>
      <c r="MLX93" s="3"/>
      <c r="MLY93" s="3"/>
      <c r="MLZ93" s="3"/>
      <c r="MMA93" s="3"/>
      <c r="MMB93" s="3"/>
      <c r="MMC93" s="3"/>
      <c r="MMD93" s="3"/>
      <c r="MME93" s="3"/>
      <c r="MMF93" s="3"/>
      <c r="MMG93" s="3"/>
      <c r="MMH93" s="3"/>
      <c r="MMI93" s="3"/>
      <c r="MMJ93" s="3"/>
      <c r="MMK93" s="3"/>
      <c r="MML93" s="3"/>
      <c r="MMM93" s="3"/>
      <c r="MMN93" s="3"/>
      <c r="MMO93" s="3"/>
      <c r="MMP93" s="3"/>
      <c r="MMQ93" s="3"/>
      <c r="MMR93" s="3"/>
      <c r="MMS93" s="3"/>
      <c r="MMT93" s="3"/>
      <c r="MMU93" s="3"/>
      <c r="MMV93" s="3"/>
      <c r="MMW93" s="3"/>
      <c r="MMX93" s="3"/>
      <c r="MMY93" s="3"/>
      <c r="MMZ93" s="3"/>
      <c r="MNA93" s="3"/>
      <c r="MNB93" s="3"/>
      <c r="MNC93" s="3"/>
      <c r="MND93" s="3"/>
      <c r="MNE93" s="3"/>
      <c r="MNF93" s="3"/>
      <c r="MNG93" s="3"/>
      <c r="MNH93" s="3"/>
      <c r="MNI93" s="3"/>
      <c r="MNJ93" s="3"/>
      <c r="MNK93" s="3"/>
      <c r="MNL93" s="3"/>
      <c r="MNM93" s="3"/>
      <c r="MNN93" s="3"/>
      <c r="MNO93" s="3"/>
      <c r="MNP93" s="3"/>
      <c r="MNQ93" s="3"/>
      <c r="MNR93" s="3"/>
      <c r="MNS93" s="3"/>
      <c r="MNT93" s="3"/>
      <c r="MNU93" s="3"/>
      <c r="MNV93" s="3"/>
      <c r="MNW93" s="3"/>
      <c r="MNX93" s="3"/>
      <c r="MNY93" s="3"/>
      <c r="MNZ93" s="3"/>
      <c r="MOA93" s="3"/>
      <c r="MOB93" s="3"/>
      <c r="MOC93" s="3"/>
      <c r="MOD93" s="3"/>
      <c r="MOE93" s="3"/>
      <c r="MOF93" s="3"/>
      <c r="MOG93" s="3"/>
      <c r="MOH93" s="3"/>
      <c r="MOI93" s="3"/>
      <c r="MOJ93" s="3"/>
      <c r="MOK93" s="3"/>
      <c r="MOL93" s="3"/>
      <c r="MOM93" s="3"/>
      <c r="MON93" s="3"/>
      <c r="MOO93" s="3"/>
      <c r="MOP93" s="3"/>
      <c r="MOQ93" s="3"/>
      <c r="MOR93" s="3"/>
      <c r="MOS93" s="3"/>
      <c r="MOT93" s="3"/>
      <c r="MOU93" s="3"/>
      <c r="MOV93" s="3"/>
      <c r="MOW93" s="3"/>
      <c r="MOX93" s="3"/>
      <c r="MOY93" s="3"/>
      <c r="MOZ93" s="3"/>
      <c r="MPA93" s="3"/>
      <c r="MPB93" s="3"/>
      <c r="MPC93" s="3"/>
      <c r="MPD93" s="3"/>
      <c r="MPE93" s="3"/>
      <c r="MPF93" s="3"/>
      <c r="MPG93" s="3"/>
      <c r="MPH93" s="3"/>
      <c r="MPI93" s="3"/>
      <c r="MPJ93" s="3"/>
      <c r="MPK93" s="3"/>
      <c r="MPL93" s="3"/>
      <c r="MPM93" s="3"/>
      <c r="MPN93" s="3"/>
      <c r="MPO93" s="3"/>
      <c r="MPP93" s="3"/>
      <c r="MPQ93" s="3"/>
      <c r="MPR93" s="3"/>
      <c r="MPS93" s="3"/>
      <c r="MPT93" s="3"/>
      <c r="MPU93" s="3"/>
      <c r="MPV93" s="3"/>
      <c r="MPW93" s="3"/>
      <c r="MPX93" s="3"/>
      <c r="MPY93" s="3"/>
      <c r="MPZ93" s="3"/>
      <c r="MQA93" s="3"/>
      <c r="MQB93" s="3"/>
      <c r="MQC93" s="3"/>
      <c r="MQD93" s="3"/>
      <c r="MQE93" s="3"/>
      <c r="MQF93" s="3"/>
      <c r="MQG93" s="3"/>
      <c r="MQH93" s="3"/>
      <c r="MQI93" s="3"/>
      <c r="MQJ93" s="3"/>
      <c r="MQK93" s="3"/>
      <c r="MQL93" s="3"/>
      <c r="MQM93" s="3"/>
      <c r="MQN93" s="3"/>
      <c r="MQO93" s="3"/>
      <c r="MQP93" s="3"/>
      <c r="MQQ93" s="3"/>
      <c r="MQR93" s="3"/>
      <c r="MQS93" s="3"/>
      <c r="MQT93" s="3"/>
      <c r="MQU93" s="3"/>
      <c r="MQV93" s="3"/>
      <c r="MQW93" s="3"/>
      <c r="MQX93" s="3"/>
      <c r="MQY93" s="3"/>
      <c r="MQZ93" s="3"/>
      <c r="MRA93" s="3"/>
      <c r="MRB93" s="3"/>
      <c r="MRC93" s="3"/>
      <c r="MRD93" s="3"/>
      <c r="MRE93" s="3"/>
      <c r="MRF93" s="3"/>
      <c r="MRG93" s="3"/>
      <c r="MRH93" s="3"/>
      <c r="MRI93" s="3"/>
      <c r="MRJ93" s="3"/>
      <c r="MRK93" s="3"/>
      <c r="MRL93" s="3"/>
      <c r="MRM93" s="3"/>
      <c r="MRN93" s="3"/>
      <c r="MRO93" s="3"/>
      <c r="MRP93" s="3"/>
      <c r="MRQ93" s="3"/>
      <c r="MRR93" s="3"/>
      <c r="MRS93" s="3"/>
      <c r="MRT93" s="3"/>
      <c r="MRU93" s="3"/>
      <c r="MRV93" s="3"/>
      <c r="MRW93" s="3"/>
      <c r="MRX93" s="3"/>
      <c r="MRY93" s="3"/>
      <c r="MRZ93" s="3"/>
      <c r="MSA93" s="3"/>
      <c r="MSB93" s="3"/>
      <c r="MSC93" s="3"/>
      <c r="MSD93" s="3"/>
      <c r="MSE93" s="3"/>
      <c r="MSF93" s="3"/>
      <c r="MSG93" s="3"/>
      <c r="MSH93" s="3"/>
      <c r="MSI93" s="3"/>
      <c r="MSJ93" s="3"/>
      <c r="MSK93" s="3"/>
      <c r="MSL93" s="3"/>
      <c r="MSM93" s="3"/>
      <c r="MSN93" s="3"/>
      <c r="MSO93" s="3"/>
      <c r="MSP93" s="3"/>
      <c r="MSQ93" s="3"/>
      <c r="MSR93" s="3"/>
      <c r="MSS93" s="3"/>
      <c r="MST93" s="3"/>
      <c r="MSU93" s="3"/>
      <c r="MSV93" s="3"/>
      <c r="MSW93" s="3"/>
      <c r="MSX93" s="3"/>
      <c r="MSY93" s="3"/>
      <c r="MSZ93" s="3"/>
      <c r="MTA93" s="3"/>
      <c r="MTB93" s="3"/>
      <c r="MTC93" s="3"/>
      <c r="MTD93" s="3"/>
      <c r="MTE93" s="3"/>
      <c r="MTF93" s="3"/>
      <c r="MTG93" s="3"/>
      <c r="MTH93" s="3"/>
      <c r="MTI93" s="3"/>
      <c r="MTJ93" s="3"/>
      <c r="MTK93" s="3"/>
      <c r="MTL93" s="3"/>
      <c r="MTM93" s="3"/>
      <c r="MTN93" s="3"/>
      <c r="MTO93" s="3"/>
      <c r="MTP93" s="3"/>
      <c r="MTQ93" s="3"/>
      <c r="MTR93" s="3"/>
      <c r="MTS93" s="3"/>
      <c r="MTT93" s="3"/>
      <c r="MTU93" s="3"/>
      <c r="MTV93" s="3"/>
      <c r="MTW93" s="3"/>
      <c r="MTX93" s="3"/>
      <c r="MTY93" s="3"/>
      <c r="MTZ93" s="3"/>
      <c r="MUA93" s="3"/>
      <c r="MUB93" s="3"/>
      <c r="MUC93" s="3"/>
      <c r="MUD93" s="3"/>
      <c r="MUE93" s="3"/>
      <c r="MUF93" s="3"/>
      <c r="MUG93" s="3"/>
      <c r="MUH93" s="3"/>
      <c r="MUI93" s="3"/>
      <c r="MUJ93" s="3"/>
      <c r="MUK93" s="3"/>
      <c r="MUL93" s="3"/>
      <c r="MUM93" s="3"/>
      <c r="MUN93" s="3"/>
      <c r="MUO93" s="3"/>
      <c r="MUP93" s="3"/>
      <c r="MUQ93" s="3"/>
      <c r="MUR93" s="3"/>
      <c r="MUS93" s="3"/>
      <c r="MUT93" s="3"/>
      <c r="MUU93" s="3"/>
      <c r="MUV93" s="3"/>
      <c r="MUW93" s="3"/>
      <c r="MUX93" s="3"/>
      <c r="MUY93" s="3"/>
      <c r="MUZ93" s="3"/>
      <c r="MVA93" s="3"/>
      <c r="MVB93" s="3"/>
      <c r="MVC93" s="3"/>
      <c r="MVD93" s="3"/>
      <c r="MVE93" s="3"/>
      <c r="MVF93" s="3"/>
      <c r="MVG93" s="3"/>
      <c r="MVH93" s="3"/>
      <c r="MVI93" s="3"/>
      <c r="MVJ93" s="3"/>
      <c r="MVK93" s="3"/>
      <c r="MVL93" s="3"/>
      <c r="MVM93" s="3"/>
      <c r="MVN93" s="3"/>
      <c r="MVO93" s="3"/>
      <c r="MVP93" s="3"/>
      <c r="MVQ93" s="3"/>
      <c r="MVR93" s="3"/>
      <c r="MVS93" s="3"/>
      <c r="MVT93" s="3"/>
      <c r="MVU93" s="3"/>
      <c r="MVV93" s="3"/>
      <c r="MVW93" s="3"/>
      <c r="MVX93" s="3"/>
      <c r="MVY93" s="3"/>
      <c r="MVZ93" s="3"/>
      <c r="MWA93" s="3"/>
      <c r="MWB93" s="3"/>
      <c r="MWC93" s="3"/>
      <c r="MWD93" s="3"/>
      <c r="MWE93" s="3"/>
      <c r="MWF93" s="3"/>
      <c r="MWG93" s="3"/>
      <c r="MWH93" s="3"/>
      <c r="MWI93" s="3"/>
      <c r="MWJ93" s="3"/>
      <c r="MWK93" s="3"/>
      <c r="MWL93" s="3"/>
      <c r="MWM93" s="3"/>
      <c r="MWN93" s="3"/>
      <c r="MWO93" s="3"/>
      <c r="MWP93" s="3"/>
      <c r="MWQ93" s="3"/>
      <c r="MWR93" s="3"/>
      <c r="MWS93" s="3"/>
      <c r="MWT93" s="3"/>
      <c r="MWU93" s="3"/>
      <c r="MWV93" s="3"/>
      <c r="MWW93" s="3"/>
      <c r="MWX93" s="3"/>
      <c r="MWY93" s="3"/>
      <c r="MWZ93" s="3"/>
      <c r="MXA93" s="3"/>
      <c r="MXB93" s="3"/>
      <c r="MXC93" s="3"/>
      <c r="MXD93" s="3"/>
      <c r="MXE93" s="3"/>
      <c r="MXF93" s="3"/>
      <c r="MXG93" s="3"/>
      <c r="MXH93" s="3"/>
      <c r="MXI93" s="3"/>
      <c r="MXJ93" s="3"/>
      <c r="MXK93" s="3"/>
      <c r="MXL93" s="3"/>
      <c r="MXM93" s="3"/>
      <c r="MXN93" s="3"/>
      <c r="MXO93" s="3"/>
      <c r="MXP93" s="3"/>
      <c r="MXQ93" s="3"/>
      <c r="MXR93" s="3"/>
      <c r="MXS93" s="3"/>
      <c r="MXT93" s="3"/>
      <c r="MXU93" s="3"/>
      <c r="MXV93" s="3"/>
      <c r="MXW93" s="3"/>
      <c r="MXX93" s="3"/>
      <c r="MXY93" s="3"/>
      <c r="MXZ93" s="3"/>
      <c r="MYA93" s="3"/>
      <c r="MYB93" s="3"/>
      <c r="MYC93" s="3"/>
      <c r="MYD93" s="3"/>
      <c r="MYE93" s="3"/>
      <c r="MYF93" s="3"/>
      <c r="MYG93" s="3"/>
      <c r="MYH93" s="3"/>
      <c r="MYI93" s="3"/>
      <c r="MYJ93" s="3"/>
      <c r="MYK93" s="3"/>
      <c r="MYL93" s="3"/>
      <c r="MYM93" s="3"/>
      <c r="MYN93" s="3"/>
      <c r="MYO93" s="3"/>
      <c r="MYP93" s="3"/>
      <c r="MYQ93" s="3"/>
      <c r="MYR93" s="3"/>
      <c r="MYS93" s="3"/>
      <c r="MYT93" s="3"/>
      <c r="MYU93" s="3"/>
      <c r="MYV93" s="3"/>
      <c r="MYW93" s="3"/>
      <c r="MYX93" s="3"/>
      <c r="MYY93" s="3"/>
      <c r="MYZ93" s="3"/>
      <c r="MZA93" s="3"/>
      <c r="MZB93" s="3"/>
      <c r="MZC93" s="3"/>
      <c r="MZD93" s="3"/>
      <c r="MZE93" s="3"/>
      <c r="MZF93" s="3"/>
      <c r="MZG93" s="3"/>
      <c r="MZH93" s="3"/>
      <c r="MZI93" s="3"/>
      <c r="MZJ93" s="3"/>
      <c r="MZK93" s="3"/>
      <c r="MZL93" s="3"/>
      <c r="MZM93" s="3"/>
      <c r="MZN93" s="3"/>
      <c r="MZO93" s="3"/>
      <c r="MZP93" s="3"/>
      <c r="MZQ93" s="3"/>
      <c r="MZR93" s="3"/>
      <c r="MZS93" s="3"/>
      <c r="MZT93" s="3"/>
      <c r="MZU93" s="3"/>
      <c r="MZV93" s="3"/>
      <c r="MZW93" s="3"/>
      <c r="MZX93" s="3"/>
      <c r="MZY93" s="3"/>
      <c r="MZZ93" s="3"/>
      <c r="NAA93" s="3"/>
      <c r="NAB93" s="3"/>
      <c r="NAC93" s="3"/>
      <c r="NAD93" s="3"/>
      <c r="NAE93" s="3"/>
      <c r="NAF93" s="3"/>
      <c r="NAG93" s="3"/>
      <c r="NAH93" s="3"/>
      <c r="NAI93" s="3"/>
      <c r="NAJ93" s="3"/>
      <c r="NAK93" s="3"/>
      <c r="NAL93" s="3"/>
      <c r="NAM93" s="3"/>
      <c r="NAN93" s="3"/>
      <c r="NAO93" s="3"/>
      <c r="NAP93" s="3"/>
      <c r="NAQ93" s="3"/>
      <c r="NAR93" s="3"/>
      <c r="NAS93" s="3"/>
      <c r="NAT93" s="3"/>
      <c r="NAU93" s="3"/>
      <c r="NAV93" s="3"/>
      <c r="NAW93" s="3"/>
      <c r="NAX93" s="3"/>
      <c r="NAY93" s="3"/>
      <c r="NAZ93" s="3"/>
      <c r="NBA93" s="3"/>
      <c r="NBB93" s="3"/>
      <c r="NBC93" s="3"/>
      <c r="NBD93" s="3"/>
      <c r="NBE93" s="3"/>
      <c r="NBF93" s="3"/>
      <c r="NBG93" s="3"/>
      <c r="NBH93" s="3"/>
      <c r="NBI93" s="3"/>
      <c r="NBJ93" s="3"/>
      <c r="NBK93" s="3"/>
      <c r="NBL93" s="3"/>
      <c r="NBM93" s="3"/>
      <c r="NBN93" s="3"/>
      <c r="NBO93" s="3"/>
      <c r="NBP93" s="3"/>
      <c r="NBQ93" s="3"/>
      <c r="NBR93" s="3"/>
      <c r="NBS93" s="3"/>
      <c r="NBT93" s="3"/>
      <c r="NBU93" s="3"/>
      <c r="NBV93" s="3"/>
      <c r="NBW93" s="3"/>
      <c r="NBX93" s="3"/>
      <c r="NBY93" s="3"/>
      <c r="NBZ93" s="3"/>
      <c r="NCA93" s="3"/>
      <c r="NCB93" s="3"/>
      <c r="NCC93" s="3"/>
      <c r="NCD93" s="3"/>
      <c r="NCE93" s="3"/>
      <c r="NCF93" s="3"/>
      <c r="NCG93" s="3"/>
      <c r="NCH93" s="3"/>
      <c r="NCI93" s="3"/>
      <c r="NCJ93" s="3"/>
      <c r="NCK93" s="3"/>
      <c r="NCL93" s="3"/>
      <c r="NCM93" s="3"/>
      <c r="NCN93" s="3"/>
      <c r="NCO93" s="3"/>
      <c r="NCP93" s="3"/>
      <c r="NCQ93" s="3"/>
      <c r="NCR93" s="3"/>
      <c r="NCS93" s="3"/>
      <c r="NCT93" s="3"/>
      <c r="NCU93" s="3"/>
      <c r="NCV93" s="3"/>
      <c r="NCW93" s="3"/>
      <c r="NCX93" s="3"/>
      <c r="NCY93" s="3"/>
      <c r="NCZ93" s="3"/>
      <c r="NDA93" s="3"/>
      <c r="NDB93" s="3"/>
      <c r="NDC93" s="3"/>
      <c r="NDD93" s="3"/>
      <c r="NDE93" s="3"/>
      <c r="NDF93" s="3"/>
      <c r="NDG93" s="3"/>
      <c r="NDH93" s="3"/>
      <c r="NDI93" s="3"/>
      <c r="NDJ93" s="3"/>
      <c r="NDK93" s="3"/>
      <c r="NDL93" s="3"/>
      <c r="NDM93" s="3"/>
      <c r="NDN93" s="3"/>
      <c r="NDO93" s="3"/>
      <c r="NDP93" s="3"/>
      <c r="NDQ93" s="3"/>
      <c r="NDR93" s="3"/>
      <c r="NDS93" s="3"/>
      <c r="NDT93" s="3"/>
      <c r="NDU93" s="3"/>
      <c r="NDV93" s="3"/>
      <c r="NDW93" s="3"/>
      <c r="NDX93" s="3"/>
      <c r="NDY93" s="3"/>
      <c r="NDZ93" s="3"/>
      <c r="NEA93" s="3"/>
      <c r="NEB93" s="3"/>
      <c r="NEC93" s="3"/>
      <c r="NED93" s="3"/>
      <c r="NEE93" s="3"/>
      <c r="NEF93" s="3"/>
      <c r="NEG93" s="3"/>
      <c r="NEH93" s="3"/>
      <c r="NEI93" s="3"/>
      <c r="NEJ93" s="3"/>
      <c r="NEK93" s="3"/>
      <c r="NEL93" s="3"/>
      <c r="NEM93" s="3"/>
      <c r="NEN93" s="3"/>
      <c r="NEO93" s="3"/>
      <c r="NEP93" s="3"/>
      <c r="NEQ93" s="3"/>
      <c r="NER93" s="3"/>
      <c r="NES93" s="3"/>
      <c r="NET93" s="3"/>
      <c r="NEU93" s="3"/>
      <c r="NEV93" s="3"/>
      <c r="NEW93" s="3"/>
      <c r="NEX93" s="3"/>
      <c r="NEY93" s="3"/>
      <c r="NEZ93" s="3"/>
      <c r="NFA93" s="3"/>
      <c r="NFB93" s="3"/>
      <c r="NFC93" s="3"/>
      <c r="NFD93" s="3"/>
      <c r="NFE93" s="3"/>
      <c r="NFF93" s="3"/>
      <c r="NFG93" s="3"/>
      <c r="NFH93" s="3"/>
      <c r="NFI93" s="3"/>
      <c r="NFJ93" s="3"/>
      <c r="NFK93" s="3"/>
      <c r="NFL93" s="3"/>
      <c r="NFM93" s="3"/>
      <c r="NFN93" s="3"/>
      <c r="NFO93" s="3"/>
      <c r="NFP93" s="3"/>
      <c r="NFQ93" s="3"/>
      <c r="NFR93" s="3"/>
      <c r="NFS93" s="3"/>
      <c r="NFT93" s="3"/>
      <c r="NFU93" s="3"/>
      <c r="NFV93" s="3"/>
      <c r="NFW93" s="3"/>
      <c r="NFX93" s="3"/>
      <c r="NFY93" s="3"/>
      <c r="NFZ93" s="3"/>
      <c r="NGA93" s="3"/>
      <c r="NGB93" s="3"/>
      <c r="NGC93" s="3"/>
      <c r="NGD93" s="3"/>
      <c r="NGE93" s="3"/>
      <c r="NGF93" s="3"/>
      <c r="NGG93" s="3"/>
      <c r="NGH93" s="3"/>
      <c r="NGI93" s="3"/>
      <c r="NGJ93" s="3"/>
      <c r="NGK93" s="3"/>
      <c r="NGL93" s="3"/>
      <c r="NGM93" s="3"/>
      <c r="NGN93" s="3"/>
      <c r="NGO93" s="3"/>
      <c r="NGP93" s="3"/>
      <c r="NGQ93" s="3"/>
      <c r="NGR93" s="3"/>
      <c r="NGS93" s="3"/>
      <c r="NGT93" s="3"/>
      <c r="NGU93" s="3"/>
      <c r="NGV93" s="3"/>
      <c r="NGW93" s="3"/>
      <c r="NGX93" s="3"/>
      <c r="NGY93" s="3"/>
      <c r="NGZ93" s="3"/>
      <c r="NHA93" s="3"/>
      <c r="NHB93" s="3"/>
      <c r="NHC93" s="3"/>
      <c r="NHD93" s="3"/>
      <c r="NHE93" s="3"/>
      <c r="NHF93" s="3"/>
      <c r="NHG93" s="3"/>
      <c r="NHH93" s="3"/>
      <c r="NHI93" s="3"/>
      <c r="NHJ93" s="3"/>
      <c r="NHK93" s="3"/>
      <c r="NHL93" s="3"/>
      <c r="NHM93" s="3"/>
      <c r="NHN93" s="3"/>
      <c r="NHO93" s="3"/>
      <c r="NHP93" s="3"/>
      <c r="NHQ93" s="3"/>
      <c r="NHR93" s="3"/>
      <c r="NHS93" s="3"/>
      <c r="NHT93" s="3"/>
      <c r="NHU93" s="3"/>
      <c r="NHV93" s="3"/>
      <c r="NHW93" s="3"/>
      <c r="NHX93" s="3"/>
      <c r="NHY93" s="3"/>
      <c r="NHZ93" s="3"/>
      <c r="NIA93" s="3"/>
      <c r="NIB93" s="3"/>
      <c r="NIC93" s="3"/>
      <c r="NID93" s="3"/>
      <c r="NIE93" s="3"/>
      <c r="NIF93" s="3"/>
      <c r="NIG93" s="3"/>
      <c r="NIH93" s="3"/>
      <c r="NII93" s="3"/>
      <c r="NIJ93" s="3"/>
      <c r="NIK93" s="3"/>
      <c r="NIL93" s="3"/>
      <c r="NIM93" s="3"/>
      <c r="NIN93" s="3"/>
      <c r="NIO93" s="3"/>
      <c r="NIP93" s="3"/>
      <c r="NIQ93" s="3"/>
      <c r="NIR93" s="3"/>
      <c r="NIS93" s="3"/>
      <c r="NIT93" s="3"/>
      <c r="NIU93" s="3"/>
      <c r="NIV93" s="3"/>
      <c r="NIW93" s="3"/>
      <c r="NIX93" s="3"/>
      <c r="NIY93" s="3"/>
      <c r="NIZ93" s="3"/>
      <c r="NJA93" s="3"/>
      <c r="NJB93" s="3"/>
      <c r="NJC93" s="3"/>
      <c r="NJD93" s="3"/>
      <c r="NJE93" s="3"/>
      <c r="NJF93" s="3"/>
      <c r="NJG93" s="3"/>
      <c r="NJH93" s="3"/>
      <c r="NJI93" s="3"/>
      <c r="NJJ93" s="3"/>
      <c r="NJK93" s="3"/>
      <c r="NJL93" s="3"/>
      <c r="NJM93" s="3"/>
      <c r="NJN93" s="3"/>
      <c r="NJO93" s="3"/>
      <c r="NJP93" s="3"/>
      <c r="NJQ93" s="3"/>
      <c r="NJR93" s="3"/>
      <c r="NJS93" s="3"/>
      <c r="NJT93" s="3"/>
      <c r="NJU93" s="3"/>
      <c r="NJV93" s="3"/>
      <c r="NJW93" s="3"/>
      <c r="NJX93" s="3"/>
      <c r="NJY93" s="3"/>
      <c r="NJZ93" s="3"/>
      <c r="NKA93" s="3"/>
      <c r="NKB93" s="3"/>
      <c r="NKC93" s="3"/>
      <c r="NKD93" s="3"/>
      <c r="NKE93" s="3"/>
      <c r="NKF93" s="3"/>
      <c r="NKG93" s="3"/>
      <c r="NKH93" s="3"/>
      <c r="NKI93" s="3"/>
      <c r="NKJ93" s="3"/>
      <c r="NKK93" s="3"/>
      <c r="NKL93" s="3"/>
      <c r="NKM93" s="3"/>
      <c r="NKN93" s="3"/>
      <c r="NKO93" s="3"/>
      <c r="NKP93" s="3"/>
      <c r="NKQ93" s="3"/>
      <c r="NKR93" s="3"/>
      <c r="NKS93" s="3"/>
      <c r="NKT93" s="3"/>
      <c r="NKU93" s="3"/>
      <c r="NKV93" s="3"/>
      <c r="NKW93" s="3"/>
      <c r="NKX93" s="3"/>
      <c r="NKY93" s="3"/>
      <c r="NKZ93" s="3"/>
      <c r="NLA93" s="3"/>
      <c r="NLB93" s="3"/>
      <c r="NLC93" s="3"/>
      <c r="NLD93" s="3"/>
      <c r="NLE93" s="3"/>
      <c r="NLF93" s="3"/>
      <c r="NLG93" s="3"/>
      <c r="NLH93" s="3"/>
      <c r="NLI93" s="3"/>
      <c r="NLJ93" s="3"/>
      <c r="NLK93" s="3"/>
      <c r="NLL93" s="3"/>
      <c r="NLM93" s="3"/>
      <c r="NLN93" s="3"/>
      <c r="NLO93" s="3"/>
      <c r="NLP93" s="3"/>
      <c r="NLQ93" s="3"/>
      <c r="NLR93" s="3"/>
      <c r="NLS93" s="3"/>
      <c r="NLT93" s="3"/>
      <c r="NLU93" s="3"/>
      <c r="NLV93" s="3"/>
      <c r="NLW93" s="3"/>
      <c r="NLX93" s="3"/>
      <c r="NLY93" s="3"/>
      <c r="NLZ93" s="3"/>
      <c r="NMA93" s="3"/>
      <c r="NMB93" s="3"/>
      <c r="NMC93" s="3"/>
      <c r="NMD93" s="3"/>
      <c r="NME93" s="3"/>
      <c r="NMF93" s="3"/>
      <c r="NMG93" s="3"/>
      <c r="NMH93" s="3"/>
      <c r="NMI93" s="3"/>
      <c r="NMJ93" s="3"/>
      <c r="NMK93" s="3"/>
      <c r="NML93" s="3"/>
      <c r="NMM93" s="3"/>
      <c r="NMN93" s="3"/>
      <c r="NMO93" s="3"/>
      <c r="NMP93" s="3"/>
      <c r="NMQ93" s="3"/>
      <c r="NMR93" s="3"/>
      <c r="NMS93" s="3"/>
      <c r="NMT93" s="3"/>
      <c r="NMU93" s="3"/>
      <c r="NMV93" s="3"/>
      <c r="NMW93" s="3"/>
      <c r="NMX93" s="3"/>
      <c r="NMY93" s="3"/>
      <c r="NMZ93" s="3"/>
      <c r="NNA93" s="3"/>
      <c r="NNB93" s="3"/>
      <c r="NNC93" s="3"/>
      <c r="NND93" s="3"/>
      <c r="NNE93" s="3"/>
      <c r="NNF93" s="3"/>
      <c r="NNG93" s="3"/>
      <c r="NNH93" s="3"/>
      <c r="NNI93" s="3"/>
      <c r="NNJ93" s="3"/>
      <c r="NNK93" s="3"/>
      <c r="NNL93" s="3"/>
      <c r="NNM93" s="3"/>
      <c r="NNN93" s="3"/>
      <c r="NNO93" s="3"/>
      <c r="NNP93" s="3"/>
      <c r="NNQ93" s="3"/>
      <c r="NNR93" s="3"/>
      <c r="NNS93" s="3"/>
      <c r="NNT93" s="3"/>
      <c r="NNU93" s="3"/>
      <c r="NNV93" s="3"/>
      <c r="NNW93" s="3"/>
      <c r="NNX93" s="3"/>
      <c r="NNY93" s="3"/>
      <c r="NNZ93" s="3"/>
      <c r="NOA93" s="3"/>
      <c r="NOB93" s="3"/>
      <c r="NOC93" s="3"/>
      <c r="NOD93" s="3"/>
      <c r="NOE93" s="3"/>
      <c r="NOF93" s="3"/>
      <c r="NOG93" s="3"/>
      <c r="NOH93" s="3"/>
      <c r="NOI93" s="3"/>
      <c r="NOJ93" s="3"/>
      <c r="NOK93" s="3"/>
      <c r="NOL93" s="3"/>
      <c r="NOM93" s="3"/>
      <c r="NON93" s="3"/>
      <c r="NOO93" s="3"/>
      <c r="NOP93" s="3"/>
      <c r="NOQ93" s="3"/>
      <c r="NOR93" s="3"/>
      <c r="NOS93" s="3"/>
      <c r="NOT93" s="3"/>
      <c r="NOU93" s="3"/>
      <c r="NOV93" s="3"/>
      <c r="NOW93" s="3"/>
      <c r="NOX93" s="3"/>
      <c r="NOY93" s="3"/>
      <c r="NOZ93" s="3"/>
      <c r="NPA93" s="3"/>
      <c r="NPB93" s="3"/>
      <c r="NPC93" s="3"/>
      <c r="NPD93" s="3"/>
      <c r="NPE93" s="3"/>
      <c r="NPF93" s="3"/>
      <c r="NPG93" s="3"/>
      <c r="NPH93" s="3"/>
      <c r="NPI93" s="3"/>
      <c r="NPJ93" s="3"/>
      <c r="NPK93" s="3"/>
      <c r="NPL93" s="3"/>
      <c r="NPM93" s="3"/>
      <c r="NPN93" s="3"/>
      <c r="NPO93" s="3"/>
      <c r="NPP93" s="3"/>
      <c r="NPQ93" s="3"/>
      <c r="NPR93" s="3"/>
      <c r="NPS93" s="3"/>
      <c r="NPT93" s="3"/>
      <c r="NPU93" s="3"/>
      <c r="NPV93" s="3"/>
      <c r="NPW93" s="3"/>
      <c r="NPX93" s="3"/>
      <c r="NPY93" s="3"/>
      <c r="NPZ93" s="3"/>
      <c r="NQA93" s="3"/>
      <c r="NQB93" s="3"/>
      <c r="NQC93" s="3"/>
      <c r="NQD93" s="3"/>
      <c r="NQE93" s="3"/>
      <c r="NQF93" s="3"/>
      <c r="NQG93" s="3"/>
      <c r="NQH93" s="3"/>
      <c r="NQI93" s="3"/>
      <c r="NQJ93" s="3"/>
      <c r="NQK93" s="3"/>
      <c r="NQL93" s="3"/>
      <c r="NQM93" s="3"/>
      <c r="NQN93" s="3"/>
      <c r="NQO93" s="3"/>
      <c r="NQP93" s="3"/>
      <c r="NQQ93" s="3"/>
      <c r="NQR93" s="3"/>
      <c r="NQS93" s="3"/>
      <c r="NQT93" s="3"/>
      <c r="NQU93" s="3"/>
      <c r="NQV93" s="3"/>
      <c r="NQW93" s="3"/>
      <c r="NQX93" s="3"/>
      <c r="NQY93" s="3"/>
      <c r="NQZ93" s="3"/>
      <c r="NRA93" s="3"/>
      <c r="NRB93" s="3"/>
      <c r="NRC93" s="3"/>
      <c r="NRD93" s="3"/>
      <c r="NRE93" s="3"/>
      <c r="NRF93" s="3"/>
      <c r="NRG93" s="3"/>
      <c r="NRH93" s="3"/>
      <c r="NRI93" s="3"/>
      <c r="NRJ93" s="3"/>
      <c r="NRK93" s="3"/>
      <c r="NRL93" s="3"/>
      <c r="NRM93" s="3"/>
      <c r="NRN93" s="3"/>
      <c r="NRO93" s="3"/>
      <c r="NRP93" s="3"/>
      <c r="NRQ93" s="3"/>
      <c r="NRR93" s="3"/>
      <c r="NRS93" s="3"/>
      <c r="NRT93" s="3"/>
      <c r="NRU93" s="3"/>
      <c r="NRV93" s="3"/>
      <c r="NRW93" s="3"/>
      <c r="NRX93" s="3"/>
      <c r="NRY93" s="3"/>
      <c r="NRZ93" s="3"/>
      <c r="NSA93" s="3"/>
      <c r="NSB93" s="3"/>
      <c r="NSC93" s="3"/>
      <c r="NSD93" s="3"/>
      <c r="NSE93" s="3"/>
      <c r="NSF93" s="3"/>
      <c r="NSG93" s="3"/>
      <c r="NSH93" s="3"/>
      <c r="NSI93" s="3"/>
      <c r="NSJ93" s="3"/>
      <c r="NSK93" s="3"/>
      <c r="NSL93" s="3"/>
      <c r="NSM93" s="3"/>
      <c r="NSN93" s="3"/>
      <c r="NSO93" s="3"/>
      <c r="NSP93" s="3"/>
      <c r="NSQ93" s="3"/>
      <c r="NSR93" s="3"/>
      <c r="NSS93" s="3"/>
      <c r="NST93" s="3"/>
      <c r="NSU93" s="3"/>
      <c r="NSV93" s="3"/>
      <c r="NSW93" s="3"/>
      <c r="NSX93" s="3"/>
      <c r="NSY93" s="3"/>
      <c r="NSZ93" s="3"/>
      <c r="NTA93" s="3"/>
      <c r="NTB93" s="3"/>
      <c r="NTC93" s="3"/>
      <c r="NTD93" s="3"/>
      <c r="NTE93" s="3"/>
      <c r="NTF93" s="3"/>
      <c r="NTG93" s="3"/>
      <c r="NTH93" s="3"/>
      <c r="NTI93" s="3"/>
      <c r="NTJ93" s="3"/>
      <c r="NTK93" s="3"/>
      <c r="NTL93" s="3"/>
      <c r="NTM93" s="3"/>
      <c r="NTN93" s="3"/>
      <c r="NTO93" s="3"/>
      <c r="NTP93" s="3"/>
      <c r="NTQ93" s="3"/>
      <c r="NTR93" s="3"/>
      <c r="NTS93" s="3"/>
      <c r="NTT93" s="3"/>
      <c r="NTU93" s="3"/>
      <c r="NTV93" s="3"/>
      <c r="NTW93" s="3"/>
      <c r="NTX93" s="3"/>
      <c r="NTY93" s="3"/>
      <c r="NTZ93" s="3"/>
      <c r="NUA93" s="3"/>
      <c r="NUB93" s="3"/>
      <c r="NUC93" s="3"/>
      <c r="NUD93" s="3"/>
      <c r="NUE93" s="3"/>
      <c r="NUF93" s="3"/>
      <c r="NUG93" s="3"/>
      <c r="NUH93" s="3"/>
      <c r="NUI93" s="3"/>
      <c r="NUJ93" s="3"/>
      <c r="NUK93" s="3"/>
      <c r="NUL93" s="3"/>
      <c r="NUM93" s="3"/>
      <c r="NUN93" s="3"/>
      <c r="NUO93" s="3"/>
      <c r="NUP93" s="3"/>
      <c r="NUQ93" s="3"/>
      <c r="NUR93" s="3"/>
      <c r="NUS93" s="3"/>
      <c r="NUT93" s="3"/>
      <c r="NUU93" s="3"/>
      <c r="NUV93" s="3"/>
      <c r="NUW93" s="3"/>
      <c r="NUX93" s="3"/>
      <c r="NUY93" s="3"/>
      <c r="NUZ93" s="3"/>
      <c r="NVA93" s="3"/>
      <c r="NVB93" s="3"/>
      <c r="NVC93" s="3"/>
      <c r="NVD93" s="3"/>
      <c r="NVE93" s="3"/>
      <c r="NVF93" s="3"/>
      <c r="NVG93" s="3"/>
      <c r="NVH93" s="3"/>
      <c r="NVI93" s="3"/>
      <c r="NVJ93" s="3"/>
      <c r="NVK93" s="3"/>
      <c r="NVL93" s="3"/>
      <c r="NVM93" s="3"/>
      <c r="NVN93" s="3"/>
      <c r="NVO93" s="3"/>
      <c r="NVP93" s="3"/>
      <c r="NVQ93" s="3"/>
      <c r="NVR93" s="3"/>
      <c r="NVS93" s="3"/>
      <c r="NVT93" s="3"/>
      <c r="NVU93" s="3"/>
      <c r="NVV93" s="3"/>
      <c r="NVW93" s="3"/>
      <c r="NVX93" s="3"/>
      <c r="NVY93" s="3"/>
      <c r="NVZ93" s="3"/>
      <c r="NWA93" s="3"/>
      <c r="NWB93" s="3"/>
      <c r="NWC93" s="3"/>
      <c r="NWD93" s="3"/>
      <c r="NWE93" s="3"/>
      <c r="NWF93" s="3"/>
      <c r="NWG93" s="3"/>
      <c r="NWH93" s="3"/>
      <c r="NWI93" s="3"/>
      <c r="NWJ93" s="3"/>
      <c r="NWK93" s="3"/>
      <c r="NWL93" s="3"/>
      <c r="NWM93" s="3"/>
      <c r="NWN93" s="3"/>
      <c r="NWO93" s="3"/>
      <c r="NWP93" s="3"/>
      <c r="NWQ93" s="3"/>
      <c r="NWR93" s="3"/>
      <c r="NWS93" s="3"/>
      <c r="NWT93" s="3"/>
      <c r="NWU93" s="3"/>
      <c r="NWV93" s="3"/>
      <c r="NWW93" s="3"/>
      <c r="NWX93" s="3"/>
      <c r="NWY93" s="3"/>
      <c r="NWZ93" s="3"/>
      <c r="NXA93" s="3"/>
      <c r="NXB93" s="3"/>
      <c r="NXC93" s="3"/>
      <c r="NXD93" s="3"/>
      <c r="NXE93" s="3"/>
      <c r="NXF93" s="3"/>
      <c r="NXG93" s="3"/>
      <c r="NXH93" s="3"/>
      <c r="NXI93" s="3"/>
      <c r="NXJ93" s="3"/>
      <c r="NXK93" s="3"/>
      <c r="NXL93" s="3"/>
      <c r="NXM93" s="3"/>
      <c r="NXN93" s="3"/>
      <c r="NXO93" s="3"/>
      <c r="NXP93" s="3"/>
      <c r="NXQ93" s="3"/>
      <c r="NXR93" s="3"/>
      <c r="NXS93" s="3"/>
      <c r="NXT93" s="3"/>
      <c r="NXU93" s="3"/>
      <c r="NXV93" s="3"/>
      <c r="NXW93" s="3"/>
      <c r="NXX93" s="3"/>
      <c r="NXY93" s="3"/>
      <c r="NXZ93" s="3"/>
      <c r="NYA93" s="3"/>
      <c r="NYB93" s="3"/>
      <c r="NYC93" s="3"/>
      <c r="NYD93" s="3"/>
      <c r="NYE93" s="3"/>
      <c r="NYF93" s="3"/>
      <c r="NYG93" s="3"/>
      <c r="NYH93" s="3"/>
      <c r="NYI93" s="3"/>
      <c r="NYJ93" s="3"/>
      <c r="NYK93" s="3"/>
      <c r="NYL93" s="3"/>
      <c r="NYM93" s="3"/>
      <c r="NYN93" s="3"/>
      <c r="NYO93" s="3"/>
      <c r="NYP93" s="3"/>
      <c r="NYQ93" s="3"/>
      <c r="NYR93" s="3"/>
      <c r="NYS93" s="3"/>
      <c r="NYT93" s="3"/>
      <c r="NYU93" s="3"/>
      <c r="NYV93" s="3"/>
      <c r="NYW93" s="3"/>
      <c r="NYX93" s="3"/>
      <c r="NYY93" s="3"/>
      <c r="NYZ93" s="3"/>
      <c r="NZA93" s="3"/>
      <c r="NZB93" s="3"/>
      <c r="NZC93" s="3"/>
      <c r="NZD93" s="3"/>
      <c r="NZE93" s="3"/>
      <c r="NZF93" s="3"/>
      <c r="NZG93" s="3"/>
      <c r="NZH93" s="3"/>
      <c r="NZI93" s="3"/>
      <c r="NZJ93" s="3"/>
      <c r="NZK93" s="3"/>
      <c r="NZL93" s="3"/>
      <c r="NZM93" s="3"/>
      <c r="NZN93" s="3"/>
      <c r="NZO93" s="3"/>
      <c r="NZP93" s="3"/>
      <c r="NZQ93" s="3"/>
      <c r="NZR93" s="3"/>
      <c r="NZS93" s="3"/>
      <c r="NZT93" s="3"/>
      <c r="NZU93" s="3"/>
      <c r="NZV93" s="3"/>
      <c r="NZW93" s="3"/>
      <c r="NZX93" s="3"/>
      <c r="NZY93" s="3"/>
      <c r="NZZ93" s="3"/>
      <c r="OAA93" s="3"/>
      <c r="OAB93" s="3"/>
      <c r="OAC93" s="3"/>
      <c r="OAD93" s="3"/>
      <c r="OAE93" s="3"/>
      <c r="OAF93" s="3"/>
      <c r="OAG93" s="3"/>
      <c r="OAH93" s="3"/>
      <c r="OAI93" s="3"/>
      <c r="OAJ93" s="3"/>
      <c r="OAK93" s="3"/>
      <c r="OAL93" s="3"/>
      <c r="OAM93" s="3"/>
      <c r="OAN93" s="3"/>
      <c r="OAO93" s="3"/>
      <c r="OAP93" s="3"/>
      <c r="OAQ93" s="3"/>
      <c r="OAR93" s="3"/>
      <c r="OAS93" s="3"/>
      <c r="OAT93" s="3"/>
      <c r="OAU93" s="3"/>
      <c r="OAV93" s="3"/>
      <c r="OAW93" s="3"/>
      <c r="OAX93" s="3"/>
      <c r="OAY93" s="3"/>
      <c r="OAZ93" s="3"/>
      <c r="OBA93" s="3"/>
      <c r="OBB93" s="3"/>
      <c r="OBC93" s="3"/>
      <c r="OBD93" s="3"/>
      <c r="OBE93" s="3"/>
      <c r="OBF93" s="3"/>
      <c r="OBG93" s="3"/>
      <c r="OBH93" s="3"/>
      <c r="OBI93" s="3"/>
      <c r="OBJ93" s="3"/>
      <c r="OBK93" s="3"/>
      <c r="OBL93" s="3"/>
      <c r="OBM93" s="3"/>
      <c r="OBN93" s="3"/>
      <c r="OBO93" s="3"/>
      <c r="OBP93" s="3"/>
      <c r="OBQ93" s="3"/>
      <c r="OBR93" s="3"/>
      <c r="OBS93" s="3"/>
      <c r="OBT93" s="3"/>
      <c r="OBU93" s="3"/>
      <c r="OBV93" s="3"/>
      <c r="OBW93" s="3"/>
      <c r="OBX93" s="3"/>
      <c r="OBY93" s="3"/>
      <c r="OBZ93" s="3"/>
      <c r="OCA93" s="3"/>
      <c r="OCB93" s="3"/>
      <c r="OCC93" s="3"/>
      <c r="OCD93" s="3"/>
      <c r="OCE93" s="3"/>
      <c r="OCF93" s="3"/>
      <c r="OCG93" s="3"/>
      <c r="OCH93" s="3"/>
      <c r="OCI93" s="3"/>
      <c r="OCJ93" s="3"/>
      <c r="OCK93" s="3"/>
      <c r="OCL93" s="3"/>
      <c r="OCM93" s="3"/>
      <c r="OCN93" s="3"/>
      <c r="OCO93" s="3"/>
      <c r="OCP93" s="3"/>
      <c r="OCQ93" s="3"/>
      <c r="OCR93" s="3"/>
      <c r="OCS93" s="3"/>
      <c r="OCT93" s="3"/>
      <c r="OCU93" s="3"/>
      <c r="OCV93" s="3"/>
      <c r="OCW93" s="3"/>
      <c r="OCX93" s="3"/>
      <c r="OCY93" s="3"/>
      <c r="OCZ93" s="3"/>
      <c r="ODA93" s="3"/>
      <c r="ODB93" s="3"/>
      <c r="ODC93" s="3"/>
      <c r="ODD93" s="3"/>
      <c r="ODE93" s="3"/>
      <c r="ODF93" s="3"/>
      <c r="ODG93" s="3"/>
      <c r="ODH93" s="3"/>
      <c r="ODI93" s="3"/>
      <c r="ODJ93" s="3"/>
      <c r="ODK93" s="3"/>
      <c r="ODL93" s="3"/>
      <c r="ODM93" s="3"/>
      <c r="ODN93" s="3"/>
      <c r="ODO93" s="3"/>
      <c r="ODP93" s="3"/>
      <c r="ODQ93" s="3"/>
      <c r="ODR93" s="3"/>
      <c r="ODS93" s="3"/>
      <c r="ODT93" s="3"/>
      <c r="ODU93" s="3"/>
      <c r="ODV93" s="3"/>
      <c r="ODW93" s="3"/>
      <c r="ODX93" s="3"/>
      <c r="ODY93" s="3"/>
      <c r="ODZ93" s="3"/>
      <c r="OEA93" s="3"/>
      <c r="OEB93" s="3"/>
      <c r="OEC93" s="3"/>
      <c r="OED93" s="3"/>
      <c r="OEE93" s="3"/>
      <c r="OEF93" s="3"/>
      <c r="OEG93" s="3"/>
      <c r="OEH93" s="3"/>
      <c r="OEI93" s="3"/>
      <c r="OEJ93" s="3"/>
      <c r="OEK93" s="3"/>
      <c r="OEL93" s="3"/>
      <c r="OEM93" s="3"/>
      <c r="OEN93" s="3"/>
      <c r="OEO93" s="3"/>
      <c r="OEP93" s="3"/>
      <c r="OEQ93" s="3"/>
      <c r="OER93" s="3"/>
      <c r="OES93" s="3"/>
      <c r="OET93" s="3"/>
      <c r="OEU93" s="3"/>
      <c r="OEV93" s="3"/>
      <c r="OEW93" s="3"/>
      <c r="OEX93" s="3"/>
      <c r="OEY93" s="3"/>
      <c r="OEZ93" s="3"/>
      <c r="OFA93" s="3"/>
      <c r="OFB93" s="3"/>
      <c r="OFC93" s="3"/>
      <c r="OFD93" s="3"/>
      <c r="OFE93" s="3"/>
      <c r="OFF93" s="3"/>
      <c r="OFG93" s="3"/>
      <c r="OFH93" s="3"/>
      <c r="OFI93" s="3"/>
      <c r="OFJ93" s="3"/>
      <c r="OFK93" s="3"/>
      <c r="OFL93" s="3"/>
      <c r="OFM93" s="3"/>
      <c r="OFN93" s="3"/>
      <c r="OFO93" s="3"/>
      <c r="OFP93" s="3"/>
      <c r="OFQ93" s="3"/>
      <c r="OFR93" s="3"/>
      <c r="OFS93" s="3"/>
      <c r="OFT93" s="3"/>
      <c r="OFU93" s="3"/>
      <c r="OFV93" s="3"/>
      <c r="OFW93" s="3"/>
      <c r="OFX93" s="3"/>
      <c r="OFY93" s="3"/>
      <c r="OFZ93" s="3"/>
      <c r="OGA93" s="3"/>
      <c r="OGB93" s="3"/>
      <c r="OGC93" s="3"/>
      <c r="OGD93" s="3"/>
      <c r="OGE93" s="3"/>
      <c r="OGF93" s="3"/>
      <c r="OGG93" s="3"/>
      <c r="OGH93" s="3"/>
      <c r="OGI93" s="3"/>
      <c r="OGJ93" s="3"/>
      <c r="OGK93" s="3"/>
      <c r="OGL93" s="3"/>
      <c r="OGM93" s="3"/>
      <c r="OGN93" s="3"/>
      <c r="OGO93" s="3"/>
      <c r="OGP93" s="3"/>
      <c r="OGQ93" s="3"/>
      <c r="OGR93" s="3"/>
      <c r="OGS93" s="3"/>
      <c r="OGT93" s="3"/>
      <c r="OGU93" s="3"/>
      <c r="OGV93" s="3"/>
      <c r="OGW93" s="3"/>
      <c r="OGX93" s="3"/>
      <c r="OGY93" s="3"/>
      <c r="OGZ93" s="3"/>
      <c r="OHA93" s="3"/>
      <c r="OHB93" s="3"/>
      <c r="OHC93" s="3"/>
      <c r="OHD93" s="3"/>
      <c r="OHE93" s="3"/>
      <c r="OHF93" s="3"/>
      <c r="OHG93" s="3"/>
      <c r="OHH93" s="3"/>
      <c r="OHI93" s="3"/>
      <c r="OHJ93" s="3"/>
      <c r="OHK93" s="3"/>
      <c r="OHL93" s="3"/>
      <c r="OHM93" s="3"/>
      <c r="OHN93" s="3"/>
      <c r="OHO93" s="3"/>
      <c r="OHP93" s="3"/>
      <c r="OHQ93" s="3"/>
      <c r="OHR93" s="3"/>
      <c r="OHS93" s="3"/>
      <c r="OHT93" s="3"/>
      <c r="OHU93" s="3"/>
      <c r="OHV93" s="3"/>
      <c r="OHW93" s="3"/>
      <c r="OHX93" s="3"/>
      <c r="OHY93" s="3"/>
      <c r="OHZ93" s="3"/>
      <c r="OIA93" s="3"/>
      <c r="OIB93" s="3"/>
      <c r="OIC93" s="3"/>
      <c r="OID93" s="3"/>
      <c r="OIE93" s="3"/>
      <c r="OIF93" s="3"/>
      <c r="OIG93" s="3"/>
      <c r="OIH93" s="3"/>
      <c r="OII93" s="3"/>
      <c r="OIJ93" s="3"/>
      <c r="OIK93" s="3"/>
      <c r="OIL93" s="3"/>
      <c r="OIM93" s="3"/>
      <c r="OIN93" s="3"/>
      <c r="OIO93" s="3"/>
      <c r="OIP93" s="3"/>
      <c r="OIQ93" s="3"/>
      <c r="OIR93" s="3"/>
      <c r="OIS93" s="3"/>
      <c r="OIT93" s="3"/>
      <c r="OIU93" s="3"/>
      <c r="OIV93" s="3"/>
      <c r="OIW93" s="3"/>
      <c r="OIX93" s="3"/>
      <c r="OIY93" s="3"/>
      <c r="OIZ93" s="3"/>
      <c r="OJA93" s="3"/>
      <c r="OJB93" s="3"/>
      <c r="OJC93" s="3"/>
      <c r="OJD93" s="3"/>
      <c r="OJE93" s="3"/>
      <c r="OJF93" s="3"/>
      <c r="OJG93" s="3"/>
      <c r="OJH93" s="3"/>
      <c r="OJI93" s="3"/>
      <c r="OJJ93" s="3"/>
      <c r="OJK93" s="3"/>
      <c r="OJL93" s="3"/>
      <c r="OJM93" s="3"/>
      <c r="OJN93" s="3"/>
      <c r="OJO93" s="3"/>
      <c r="OJP93" s="3"/>
      <c r="OJQ93" s="3"/>
      <c r="OJR93" s="3"/>
      <c r="OJS93" s="3"/>
      <c r="OJT93" s="3"/>
      <c r="OJU93" s="3"/>
      <c r="OJV93" s="3"/>
      <c r="OJW93" s="3"/>
      <c r="OJX93" s="3"/>
      <c r="OJY93" s="3"/>
      <c r="OJZ93" s="3"/>
      <c r="OKA93" s="3"/>
      <c r="OKB93" s="3"/>
      <c r="OKC93" s="3"/>
      <c r="OKD93" s="3"/>
      <c r="OKE93" s="3"/>
      <c r="OKF93" s="3"/>
      <c r="OKG93" s="3"/>
      <c r="OKH93" s="3"/>
      <c r="OKI93" s="3"/>
      <c r="OKJ93" s="3"/>
      <c r="OKK93" s="3"/>
      <c r="OKL93" s="3"/>
      <c r="OKM93" s="3"/>
      <c r="OKN93" s="3"/>
      <c r="OKO93" s="3"/>
      <c r="OKP93" s="3"/>
      <c r="OKQ93" s="3"/>
      <c r="OKR93" s="3"/>
      <c r="OKS93" s="3"/>
      <c r="OKT93" s="3"/>
      <c r="OKU93" s="3"/>
      <c r="OKV93" s="3"/>
      <c r="OKW93" s="3"/>
      <c r="OKX93" s="3"/>
      <c r="OKY93" s="3"/>
      <c r="OKZ93" s="3"/>
      <c r="OLA93" s="3"/>
      <c r="OLB93" s="3"/>
      <c r="OLC93" s="3"/>
      <c r="OLD93" s="3"/>
      <c r="OLE93" s="3"/>
      <c r="OLF93" s="3"/>
      <c r="OLG93" s="3"/>
      <c r="OLH93" s="3"/>
      <c r="OLI93" s="3"/>
      <c r="OLJ93" s="3"/>
      <c r="OLK93" s="3"/>
      <c r="OLL93" s="3"/>
      <c r="OLM93" s="3"/>
      <c r="OLN93" s="3"/>
      <c r="OLO93" s="3"/>
      <c r="OLP93" s="3"/>
      <c r="OLQ93" s="3"/>
      <c r="OLR93" s="3"/>
      <c r="OLS93" s="3"/>
      <c r="OLT93" s="3"/>
      <c r="OLU93" s="3"/>
      <c r="OLV93" s="3"/>
      <c r="OLW93" s="3"/>
      <c r="OLX93" s="3"/>
      <c r="OLY93" s="3"/>
      <c r="OLZ93" s="3"/>
      <c r="OMA93" s="3"/>
      <c r="OMB93" s="3"/>
      <c r="OMC93" s="3"/>
      <c r="OMD93" s="3"/>
      <c r="OME93" s="3"/>
      <c r="OMF93" s="3"/>
      <c r="OMG93" s="3"/>
      <c r="OMH93" s="3"/>
      <c r="OMI93" s="3"/>
      <c r="OMJ93" s="3"/>
      <c r="OMK93" s="3"/>
      <c r="OML93" s="3"/>
      <c r="OMM93" s="3"/>
      <c r="OMN93" s="3"/>
      <c r="OMO93" s="3"/>
      <c r="OMP93" s="3"/>
      <c r="OMQ93" s="3"/>
      <c r="OMR93" s="3"/>
      <c r="OMS93" s="3"/>
      <c r="OMT93" s="3"/>
      <c r="OMU93" s="3"/>
      <c r="OMV93" s="3"/>
      <c r="OMW93" s="3"/>
      <c r="OMX93" s="3"/>
      <c r="OMY93" s="3"/>
      <c r="OMZ93" s="3"/>
      <c r="ONA93" s="3"/>
      <c r="ONB93" s="3"/>
      <c r="ONC93" s="3"/>
      <c r="OND93" s="3"/>
      <c r="ONE93" s="3"/>
      <c r="ONF93" s="3"/>
      <c r="ONG93" s="3"/>
      <c r="ONH93" s="3"/>
      <c r="ONI93" s="3"/>
      <c r="ONJ93" s="3"/>
      <c r="ONK93" s="3"/>
      <c r="ONL93" s="3"/>
      <c r="ONM93" s="3"/>
      <c r="ONN93" s="3"/>
      <c r="ONO93" s="3"/>
      <c r="ONP93" s="3"/>
      <c r="ONQ93" s="3"/>
      <c r="ONR93" s="3"/>
      <c r="ONS93" s="3"/>
      <c r="ONT93" s="3"/>
      <c r="ONU93" s="3"/>
      <c r="ONV93" s="3"/>
      <c r="ONW93" s="3"/>
      <c r="ONX93" s="3"/>
      <c r="ONY93" s="3"/>
      <c r="ONZ93" s="3"/>
      <c r="OOA93" s="3"/>
      <c r="OOB93" s="3"/>
      <c r="OOC93" s="3"/>
      <c r="OOD93" s="3"/>
      <c r="OOE93" s="3"/>
      <c r="OOF93" s="3"/>
      <c r="OOG93" s="3"/>
      <c r="OOH93" s="3"/>
      <c r="OOI93" s="3"/>
      <c r="OOJ93" s="3"/>
      <c r="OOK93" s="3"/>
      <c r="OOL93" s="3"/>
      <c r="OOM93" s="3"/>
      <c r="OON93" s="3"/>
      <c r="OOO93" s="3"/>
      <c r="OOP93" s="3"/>
      <c r="OOQ93" s="3"/>
      <c r="OOR93" s="3"/>
      <c r="OOS93" s="3"/>
      <c r="OOT93" s="3"/>
      <c r="OOU93" s="3"/>
      <c r="OOV93" s="3"/>
      <c r="OOW93" s="3"/>
      <c r="OOX93" s="3"/>
      <c r="OOY93" s="3"/>
      <c r="OOZ93" s="3"/>
      <c r="OPA93" s="3"/>
      <c r="OPB93" s="3"/>
      <c r="OPC93" s="3"/>
      <c r="OPD93" s="3"/>
      <c r="OPE93" s="3"/>
      <c r="OPF93" s="3"/>
      <c r="OPG93" s="3"/>
      <c r="OPH93" s="3"/>
      <c r="OPI93" s="3"/>
      <c r="OPJ93" s="3"/>
      <c r="OPK93" s="3"/>
      <c r="OPL93" s="3"/>
      <c r="OPM93" s="3"/>
      <c r="OPN93" s="3"/>
      <c r="OPO93" s="3"/>
      <c r="OPP93" s="3"/>
      <c r="OPQ93" s="3"/>
      <c r="OPR93" s="3"/>
      <c r="OPS93" s="3"/>
      <c r="OPT93" s="3"/>
      <c r="OPU93" s="3"/>
      <c r="OPV93" s="3"/>
      <c r="OPW93" s="3"/>
      <c r="OPX93" s="3"/>
      <c r="OPY93" s="3"/>
      <c r="OPZ93" s="3"/>
      <c r="OQA93" s="3"/>
      <c r="OQB93" s="3"/>
      <c r="OQC93" s="3"/>
      <c r="OQD93" s="3"/>
      <c r="OQE93" s="3"/>
      <c r="OQF93" s="3"/>
      <c r="OQG93" s="3"/>
      <c r="OQH93" s="3"/>
      <c r="OQI93" s="3"/>
      <c r="OQJ93" s="3"/>
      <c r="OQK93" s="3"/>
      <c r="OQL93" s="3"/>
      <c r="OQM93" s="3"/>
      <c r="OQN93" s="3"/>
      <c r="OQO93" s="3"/>
      <c r="OQP93" s="3"/>
      <c r="OQQ93" s="3"/>
      <c r="OQR93" s="3"/>
      <c r="OQS93" s="3"/>
      <c r="OQT93" s="3"/>
      <c r="OQU93" s="3"/>
      <c r="OQV93" s="3"/>
      <c r="OQW93" s="3"/>
      <c r="OQX93" s="3"/>
      <c r="OQY93" s="3"/>
      <c r="OQZ93" s="3"/>
      <c r="ORA93" s="3"/>
      <c r="ORB93" s="3"/>
      <c r="ORC93" s="3"/>
      <c r="ORD93" s="3"/>
      <c r="ORE93" s="3"/>
      <c r="ORF93" s="3"/>
      <c r="ORG93" s="3"/>
      <c r="ORH93" s="3"/>
      <c r="ORI93" s="3"/>
      <c r="ORJ93" s="3"/>
      <c r="ORK93" s="3"/>
      <c r="ORL93" s="3"/>
      <c r="ORM93" s="3"/>
      <c r="ORN93" s="3"/>
      <c r="ORO93" s="3"/>
      <c r="ORP93" s="3"/>
      <c r="ORQ93" s="3"/>
      <c r="ORR93" s="3"/>
      <c r="ORS93" s="3"/>
      <c r="ORT93" s="3"/>
      <c r="ORU93" s="3"/>
      <c r="ORV93" s="3"/>
      <c r="ORW93" s="3"/>
      <c r="ORX93" s="3"/>
      <c r="ORY93" s="3"/>
      <c r="ORZ93" s="3"/>
      <c r="OSA93" s="3"/>
      <c r="OSB93" s="3"/>
      <c r="OSC93" s="3"/>
      <c r="OSD93" s="3"/>
      <c r="OSE93" s="3"/>
      <c r="OSF93" s="3"/>
      <c r="OSG93" s="3"/>
      <c r="OSH93" s="3"/>
      <c r="OSI93" s="3"/>
      <c r="OSJ93" s="3"/>
      <c r="OSK93" s="3"/>
      <c r="OSL93" s="3"/>
      <c r="OSM93" s="3"/>
      <c r="OSN93" s="3"/>
      <c r="OSO93" s="3"/>
      <c r="OSP93" s="3"/>
      <c r="OSQ93" s="3"/>
      <c r="OSR93" s="3"/>
      <c r="OSS93" s="3"/>
      <c r="OST93" s="3"/>
      <c r="OSU93" s="3"/>
      <c r="OSV93" s="3"/>
      <c r="OSW93" s="3"/>
      <c r="OSX93" s="3"/>
      <c r="OSY93" s="3"/>
      <c r="OSZ93" s="3"/>
      <c r="OTA93" s="3"/>
      <c r="OTB93" s="3"/>
      <c r="OTC93" s="3"/>
      <c r="OTD93" s="3"/>
      <c r="OTE93" s="3"/>
      <c r="OTF93" s="3"/>
      <c r="OTG93" s="3"/>
      <c r="OTH93" s="3"/>
      <c r="OTI93" s="3"/>
      <c r="OTJ93" s="3"/>
      <c r="OTK93" s="3"/>
      <c r="OTL93" s="3"/>
      <c r="OTM93" s="3"/>
      <c r="OTN93" s="3"/>
      <c r="OTO93" s="3"/>
      <c r="OTP93" s="3"/>
      <c r="OTQ93" s="3"/>
      <c r="OTR93" s="3"/>
      <c r="OTS93" s="3"/>
      <c r="OTT93" s="3"/>
      <c r="OTU93" s="3"/>
      <c r="OTV93" s="3"/>
      <c r="OTW93" s="3"/>
      <c r="OTX93" s="3"/>
      <c r="OTY93" s="3"/>
      <c r="OTZ93" s="3"/>
      <c r="OUA93" s="3"/>
      <c r="OUB93" s="3"/>
      <c r="OUC93" s="3"/>
      <c r="OUD93" s="3"/>
      <c r="OUE93" s="3"/>
      <c r="OUF93" s="3"/>
      <c r="OUG93" s="3"/>
      <c r="OUH93" s="3"/>
      <c r="OUI93" s="3"/>
      <c r="OUJ93" s="3"/>
      <c r="OUK93" s="3"/>
      <c r="OUL93" s="3"/>
      <c r="OUM93" s="3"/>
      <c r="OUN93" s="3"/>
      <c r="OUO93" s="3"/>
      <c r="OUP93" s="3"/>
      <c r="OUQ93" s="3"/>
      <c r="OUR93" s="3"/>
      <c r="OUS93" s="3"/>
      <c r="OUT93" s="3"/>
      <c r="OUU93" s="3"/>
      <c r="OUV93" s="3"/>
      <c r="OUW93" s="3"/>
      <c r="OUX93" s="3"/>
      <c r="OUY93" s="3"/>
      <c r="OUZ93" s="3"/>
      <c r="OVA93" s="3"/>
      <c r="OVB93" s="3"/>
      <c r="OVC93" s="3"/>
      <c r="OVD93" s="3"/>
      <c r="OVE93" s="3"/>
      <c r="OVF93" s="3"/>
      <c r="OVG93" s="3"/>
      <c r="OVH93" s="3"/>
      <c r="OVI93" s="3"/>
      <c r="OVJ93" s="3"/>
      <c r="OVK93" s="3"/>
      <c r="OVL93" s="3"/>
      <c r="OVM93" s="3"/>
      <c r="OVN93" s="3"/>
      <c r="OVO93" s="3"/>
      <c r="OVP93" s="3"/>
      <c r="OVQ93" s="3"/>
      <c r="OVR93" s="3"/>
      <c r="OVS93" s="3"/>
      <c r="OVT93" s="3"/>
      <c r="OVU93" s="3"/>
      <c r="OVV93" s="3"/>
      <c r="OVW93" s="3"/>
      <c r="OVX93" s="3"/>
      <c r="OVY93" s="3"/>
      <c r="OVZ93" s="3"/>
      <c r="OWA93" s="3"/>
      <c r="OWB93" s="3"/>
      <c r="OWC93" s="3"/>
      <c r="OWD93" s="3"/>
      <c r="OWE93" s="3"/>
      <c r="OWF93" s="3"/>
      <c r="OWG93" s="3"/>
      <c r="OWH93" s="3"/>
      <c r="OWI93" s="3"/>
      <c r="OWJ93" s="3"/>
      <c r="OWK93" s="3"/>
      <c r="OWL93" s="3"/>
      <c r="OWM93" s="3"/>
      <c r="OWN93" s="3"/>
      <c r="OWO93" s="3"/>
      <c r="OWP93" s="3"/>
      <c r="OWQ93" s="3"/>
      <c r="OWR93" s="3"/>
      <c r="OWS93" s="3"/>
      <c r="OWT93" s="3"/>
      <c r="OWU93" s="3"/>
      <c r="OWV93" s="3"/>
      <c r="OWW93" s="3"/>
      <c r="OWX93" s="3"/>
      <c r="OWY93" s="3"/>
      <c r="OWZ93" s="3"/>
      <c r="OXA93" s="3"/>
      <c r="OXB93" s="3"/>
      <c r="OXC93" s="3"/>
      <c r="OXD93" s="3"/>
      <c r="OXE93" s="3"/>
      <c r="OXF93" s="3"/>
      <c r="OXG93" s="3"/>
      <c r="OXH93" s="3"/>
      <c r="OXI93" s="3"/>
      <c r="OXJ93" s="3"/>
      <c r="OXK93" s="3"/>
      <c r="OXL93" s="3"/>
      <c r="OXM93" s="3"/>
      <c r="OXN93" s="3"/>
      <c r="OXO93" s="3"/>
      <c r="OXP93" s="3"/>
      <c r="OXQ93" s="3"/>
      <c r="OXR93" s="3"/>
      <c r="OXS93" s="3"/>
      <c r="OXT93" s="3"/>
      <c r="OXU93" s="3"/>
      <c r="OXV93" s="3"/>
      <c r="OXW93" s="3"/>
      <c r="OXX93" s="3"/>
      <c r="OXY93" s="3"/>
      <c r="OXZ93" s="3"/>
      <c r="OYA93" s="3"/>
      <c r="OYB93" s="3"/>
      <c r="OYC93" s="3"/>
      <c r="OYD93" s="3"/>
      <c r="OYE93" s="3"/>
      <c r="OYF93" s="3"/>
      <c r="OYG93" s="3"/>
      <c r="OYH93" s="3"/>
      <c r="OYI93" s="3"/>
      <c r="OYJ93" s="3"/>
      <c r="OYK93" s="3"/>
      <c r="OYL93" s="3"/>
      <c r="OYM93" s="3"/>
      <c r="OYN93" s="3"/>
      <c r="OYO93" s="3"/>
      <c r="OYP93" s="3"/>
      <c r="OYQ93" s="3"/>
      <c r="OYR93" s="3"/>
      <c r="OYS93" s="3"/>
      <c r="OYT93" s="3"/>
      <c r="OYU93" s="3"/>
      <c r="OYV93" s="3"/>
      <c r="OYW93" s="3"/>
      <c r="OYX93" s="3"/>
      <c r="OYY93" s="3"/>
      <c r="OYZ93" s="3"/>
      <c r="OZA93" s="3"/>
      <c r="OZB93" s="3"/>
      <c r="OZC93" s="3"/>
      <c r="OZD93" s="3"/>
      <c r="OZE93" s="3"/>
      <c r="OZF93" s="3"/>
      <c r="OZG93" s="3"/>
      <c r="OZH93" s="3"/>
      <c r="OZI93" s="3"/>
      <c r="OZJ93" s="3"/>
      <c r="OZK93" s="3"/>
      <c r="OZL93" s="3"/>
      <c r="OZM93" s="3"/>
      <c r="OZN93" s="3"/>
      <c r="OZO93" s="3"/>
      <c r="OZP93" s="3"/>
      <c r="OZQ93" s="3"/>
      <c r="OZR93" s="3"/>
      <c r="OZS93" s="3"/>
      <c r="OZT93" s="3"/>
      <c r="OZU93" s="3"/>
      <c r="OZV93" s="3"/>
      <c r="OZW93" s="3"/>
      <c r="OZX93" s="3"/>
      <c r="OZY93" s="3"/>
      <c r="OZZ93" s="3"/>
      <c r="PAA93" s="3"/>
      <c r="PAB93" s="3"/>
      <c r="PAC93" s="3"/>
      <c r="PAD93" s="3"/>
      <c r="PAE93" s="3"/>
      <c r="PAF93" s="3"/>
      <c r="PAG93" s="3"/>
      <c r="PAH93" s="3"/>
      <c r="PAI93" s="3"/>
      <c r="PAJ93" s="3"/>
      <c r="PAK93" s="3"/>
      <c r="PAL93" s="3"/>
      <c r="PAM93" s="3"/>
      <c r="PAN93" s="3"/>
      <c r="PAO93" s="3"/>
      <c r="PAP93" s="3"/>
      <c r="PAQ93" s="3"/>
      <c r="PAR93" s="3"/>
      <c r="PAS93" s="3"/>
      <c r="PAT93" s="3"/>
      <c r="PAU93" s="3"/>
      <c r="PAV93" s="3"/>
      <c r="PAW93" s="3"/>
      <c r="PAX93" s="3"/>
      <c r="PAY93" s="3"/>
      <c r="PAZ93" s="3"/>
      <c r="PBA93" s="3"/>
      <c r="PBB93" s="3"/>
      <c r="PBC93" s="3"/>
      <c r="PBD93" s="3"/>
      <c r="PBE93" s="3"/>
      <c r="PBF93" s="3"/>
      <c r="PBG93" s="3"/>
      <c r="PBH93" s="3"/>
      <c r="PBI93" s="3"/>
      <c r="PBJ93" s="3"/>
      <c r="PBK93" s="3"/>
      <c r="PBL93" s="3"/>
      <c r="PBM93" s="3"/>
      <c r="PBN93" s="3"/>
      <c r="PBO93" s="3"/>
      <c r="PBP93" s="3"/>
      <c r="PBQ93" s="3"/>
      <c r="PBR93" s="3"/>
      <c r="PBS93" s="3"/>
      <c r="PBT93" s="3"/>
      <c r="PBU93" s="3"/>
      <c r="PBV93" s="3"/>
      <c r="PBW93" s="3"/>
      <c r="PBX93" s="3"/>
      <c r="PBY93" s="3"/>
      <c r="PBZ93" s="3"/>
      <c r="PCA93" s="3"/>
      <c r="PCB93" s="3"/>
      <c r="PCC93" s="3"/>
      <c r="PCD93" s="3"/>
      <c r="PCE93" s="3"/>
      <c r="PCF93" s="3"/>
      <c r="PCG93" s="3"/>
      <c r="PCH93" s="3"/>
      <c r="PCI93" s="3"/>
      <c r="PCJ93" s="3"/>
      <c r="PCK93" s="3"/>
      <c r="PCL93" s="3"/>
      <c r="PCM93" s="3"/>
      <c r="PCN93" s="3"/>
      <c r="PCO93" s="3"/>
      <c r="PCP93" s="3"/>
      <c r="PCQ93" s="3"/>
      <c r="PCR93" s="3"/>
      <c r="PCS93" s="3"/>
      <c r="PCT93" s="3"/>
      <c r="PCU93" s="3"/>
      <c r="PCV93" s="3"/>
      <c r="PCW93" s="3"/>
      <c r="PCX93" s="3"/>
      <c r="PCY93" s="3"/>
      <c r="PCZ93" s="3"/>
      <c r="PDA93" s="3"/>
      <c r="PDB93" s="3"/>
      <c r="PDC93" s="3"/>
      <c r="PDD93" s="3"/>
      <c r="PDE93" s="3"/>
      <c r="PDF93" s="3"/>
      <c r="PDG93" s="3"/>
      <c r="PDH93" s="3"/>
      <c r="PDI93" s="3"/>
      <c r="PDJ93" s="3"/>
      <c r="PDK93" s="3"/>
      <c r="PDL93" s="3"/>
      <c r="PDM93" s="3"/>
      <c r="PDN93" s="3"/>
      <c r="PDO93" s="3"/>
      <c r="PDP93" s="3"/>
      <c r="PDQ93" s="3"/>
      <c r="PDR93" s="3"/>
      <c r="PDS93" s="3"/>
      <c r="PDT93" s="3"/>
      <c r="PDU93" s="3"/>
      <c r="PDV93" s="3"/>
      <c r="PDW93" s="3"/>
      <c r="PDX93" s="3"/>
      <c r="PDY93" s="3"/>
      <c r="PDZ93" s="3"/>
      <c r="PEA93" s="3"/>
      <c r="PEB93" s="3"/>
      <c r="PEC93" s="3"/>
      <c r="PED93" s="3"/>
      <c r="PEE93" s="3"/>
      <c r="PEF93" s="3"/>
      <c r="PEG93" s="3"/>
      <c r="PEH93" s="3"/>
      <c r="PEI93" s="3"/>
      <c r="PEJ93" s="3"/>
      <c r="PEK93" s="3"/>
      <c r="PEL93" s="3"/>
      <c r="PEM93" s="3"/>
      <c r="PEN93" s="3"/>
      <c r="PEO93" s="3"/>
      <c r="PEP93" s="3"/>
      <c r="PEQ93" s="3"/>
      <c r="PER93" s="3"/>
      <c r="PES93" s="3"/>
      <c r="PET93" s="3"/>
      <c r="PEU93" s="3"/>
      <c r="PEV93" s="3"/>
      <c r="PEW93" s="3"/>
      <c r="PEX93" s="3"/>
      <c r="PEY93" s="3"/>
      <c r="PEZ93" s="3"/>
      <c r="PFA93" s="3"/>
      <c r="PFB93" s="3"/>
      <c r="PFC93" s="3"/>
      <c r="PFD93" s="3"/>
      <c r="PFE93" s="3"/>
      <c r="PFF93" s="3"/>
      <c r="PFG93" s="3"/>
      <c r="PFH93" s="3"/>
      <c r="PFI93" s="3"/>
      <c r="PFJ93" s="3"/>
      <c r="PFK93" s="3"/>
      <c r="PFL93" s="3"/>
      <c r="PFM93" s="3"/>
      <c r="PFN93" s="3"/>
      <c r="PFO93" s="3"/>
      <c r="PFP93" s="3"/>
      <c r="PFQ93" s="3"/>
      <c r="PFR93" s="3"/>
      <c r="PFS93" s="3"/>
      <c r="PFT93" s="3"/>
      <c r="PFU93" s="3"/>
      <c r="PFV93" s="3"/>
      <c r="PFW93" s="3"/>
      <c r="PFX93" s="3"/>
      <c r="PFY93" s="3"/>
      <c r="PFZ93" s="3"/>
      <c r="PGA93" s="3"/>
      <c r="PGB93" s="3"/>
      <c r="PGC93" s="3"/>
      <c r="PGD93" s="3"/>
      <c r="PGE93" s="3"/>
      <c r="PGF93" s="3"/>
      <c r="PGG93" s="3"/>
      <c r="PGH93" s="3"/>
      <c r="PGI93" s="3"/>
      <c r="PGJ93" s="3"/>
      <c r="PGK93" s="3"/>
      <c r="PGL93" s="3"/>
      <c r="PGM93" s="3"/>
      <c r="PGN93" s="3"/>
      <c r="PGO93" s="3"/>
      <c r="PGP93" s="3"/>
      <c r="PGQ93" s="3"/>
      <c r="PGR93" s="3"/>
      <c r="PGS93" s="3"/>
      <c r="PGT93" s="3"/>
      <c r="PGU93" s="3"/>
      <c r="PGV93" s="3"/>
      <c r="PGW93" s="3"/>
      <c r="PGX93" s="3"/>
      <c r="PGY93" s="3"/>
      <c r="PGZ93" s="3"/>
      <c r="PHA93" s="3"/>
      <c r="PHB93" s="3"/>
      <c r="PHC93" s="3"/>
      <c r="PHD93" s="3"/>
      <c r="PHE93" s="3"/>
      <c r="PHF93" s="3"/>
      <c r="PHG93" s="3"/>
      <c r="PHH93" s="3"/>
      <c r="PHI93" s="3"/>
      <c r="PHJ93" s="3"/>
      <c r="PHK93" s="3"/>
      <c r="PHL93" s="3"/>
      <c r="PHM93" s="3"/>
      <c r="PHN93" s="3"/>
      <c r="PHO93" s="3"/>
      <c r="PHP93" s="3"/>
      <c r="PHQ93" s="3"/>
      <c r="PHR93" s="3"/>
      <c r="PHS93" s="3"/>
      <c r="PHT93" s="3"/>
      <c r="PHU93" s="3"/>
      <c r="PHV93" s="3"/>
      <c r="PHW93" s="3"/>
      <c r="PHX93" s="3"/>
      <c r="PHY93" s="3"/>
      <c r="PHZ93" s="3"/>
      <c r="PIA93" s="3"/>
      <c r="PIB93" s="3"/>
      <c r="PIC93" s="3"/>
      <c r="PID93" s="3"/>
      <c r="PIE93" s="3"/>
      <c r="PIF93" s="3"/>
      <c r="PIG93" s="3"/>
      <c r="PIH93" s="3"/>
      <c r="PII93" s="3"/>
      <c r="PIJ93" s="3"/>
      <c r="PIK93" s="3"/>
      <c r="PIL93" s="3"/>
      <c r="PIM93" s="3"/>
      <c r="PIN93" s="3"/>
      <c r="PIO93" s="3"/>
      <c r="PIP93" s="3"/>
      <c r="PIQ93" s="3"/>
      <c r="PIR93" s="3"/>
      <c r="PIS93" s="3"/>
      <c r="PIT93" s="3"/>
      <c r="PIU93" s="3"/>
      <c r="PIV93" s="3"/>
      <c r="PIW93" s="3"/>
      <c r="PIX93" s="3"/>
      <c r="PIY93" s="3"/>
      <c r="PIZ93" s="3"/>
      <c r="PJA93" s="3"/>
      <c r="PJB93" s="3"/>
      <c r="PJC93" s="3"/>
      <c r="PJD93" s="3"/>
      <c r="PJE93" s="3"/>
      <c r="PJF93" s="3"/>
      <c r="PJG93" s="3"/>
      <c r="PJH93" s="3"/>
      <c r="PJI93" s="3"/>
      <c r="PJJ93" s="3"/>
      <c r="PJK93" s="3"/>
      <c r="PJL93" s="3"/>
      <c r="PJM93" s="3"/>
      <c r="PJN93" s="3"/>
      <c r="PJO93" s="3"/>
      <c r="PJP93" s="3"/>
      <c r="PJQ93" s="3"/>
      <c r="PJR93" s="3"/>
      <c r="PJS93" s="3"/>
      <c r="PJT93" s="3"/>
      <c r="PJU93" s="3"/>
      <c r="PJV93" s="3"/>
      <c r="PJW93" s="3"/>
      <c r="PJX93" s="3"/>
      <c r="PJY93" s="3"/>
      <c r="PJZ93" s="3"/>
      <c r="PKA93" s="3"/>
      <c r="PKB93" s="3"/>
      <c r="PKC93" s="3"/>
      <c r="PKD93" s="3"/>
      <c r="PKE93" s="3"/>
      <c r="PKF93" s="3"/>
      <c r="PKG93" s="3"/>
      <c r="PKH93" s="3"/>
      <c r="PKI93" s="3"/>
      <c r="PKJ93" s="3"/>
      <c r="PKK93" s="3"/>
      <c r="PKL93" s="3"/>
      <c r="PKM93" s="3"/>
      <c r="PKN93" s="3"/>
      <c r="PKO93" s="3"/>
      <c r="PKP93" s="3"/>
      <c r="PKQ93" s="3"/>
      <c r="PKR93" s="3"/>
      <c r="PKS93" s="3"/>
      <c r="PKT93" s="3"/>
      <c r="PKU93" s="3"/>
      <c r="PKV93" s="3"/>
      <c r="PKW93" s="3"/>
      <c r="PKX93" s="3"/>
      <c r="PKY93" s="3"/>
      <c r="PKZ93" s="3"/>
      <c r="PLA93" s="3"/>
      <c r="PLB93" s="3"/>
      <c r="PLC93" s="3"/>
      <c r="PLD93" s="3"/>
      <c r="PLE93" s="3"/>
      <c r="PLF93" s="3"/>
      <c r="PLG93" s="3"/>
      <c r="PLH93" s="3"/>
      <c r="PLI93" s="3"/>
      <c r="PLJ93" s="3"/>
      <c r="PLK93" s="3"/>
      <c r="PLL93" s="3"/>
      <c r="PLM93" s="3"/>
      <c r="PLN93" s="3"/>
      <c r="PLO93" s="3"/>
      <c r="PLP93" s="3"/>
      <c r="PLQ93" s="3"/>
      <c r="PLR93" s="3"/>
      <c r="PLS93" s="3"/>
      <c r="PLT93" s="3"/>
      <c r="PLU93" s="3"/>
      <c r="PLV93" s="3"/>
      <c r="PLW93" s="3"/>
      <c r="PLX93" s="3"/>
      <c r="PLY93" s="3"/>
      <c r="PLZ93" s="3"/>
      <c r="PMA93" s="3"/>
      <c r="PMB93" s="3"/>
      <c r="PMC93" s="3"/>
      <c r="PMD93" s="3"/>
      <c r="PME93" s="3"/>
      <c r="PMF93" s="3"/>
      <c r="PMG93" s="3"/>
      <c r="PMH93" s="3"/>
      <c r="PMI93" s="3"/>
      <c r="PMJ93" s="3"/>
      <c r="PMK93" s="3"/>
      <c r="PML93" s="3"/>
      <c r="PMM93" s="3"/>
      <c r="PMN93" s="3"/>
      <c r="PMO93" s="3"/>
      <c r="PMP93" s="3"/>
      <c r="PMQ93" s="3"/>
      <c r="PMR93" s="3"/>
      <c r="PMS93" s="3"/>
      <c r="PMT93" s="3"/>
      <c r="PMU93" s="3"/>
      <c r="PMV93" s="3"/>
      <c r="PMW93" s="3"/>
      <c r="PMX93" s="3"/>
      <c r="PMY93" s="3"/>
      <c r="PMZ93" s="3"/>
      <c r="PNA93" s="3"/>
      <c r="PNB93" s="3"/>
      <c r="PNC93" s="3"/>
      <c r="PND93" s="3"/>
      <c r="PNE93" s="3"/>
      <c r="PNF93" s="3"/>
      <c r="PNG93" s="3"/>
      <c r="PNH93" s="3"/>
      <c r="PNI93" s="3"/>
      <c r="PNJ93" s="3"/>
      <c r="PNK93" s="3"/>
      <c r="PNL93" s="3"/>
      <c r="PNM93" s="3"/>
      <c r="PNN93" s="3"/>
      <c r="PNO93" s="3"/>
      <c r="PNP93" s="3"/>
      <c r="PNQ93" s="3"/>
      <c r="PNR93" s="3"/>
      <c r="PNS93" s="3"/>
      <c r="PNT93" s="3"/>
      <c r="PNU93" s="3"/>
      <c r="PNV93" s="3"/>
      <c r="PNW93" s="3"/>
      <c r="PNX93" s="3"/>
      <c r="PNY93" s="3"/>
      <c r="PNZ93" s="3"/>
      <c r="POA93" s="3"/>
      <c r="POB93" s="3"/>
      <c r="POC93" s="3"/>
      <c r="POD93" s="3"/>
      <c r="POE93" s="3"/>
      <c r="POF93" s="3"/>
      <c r="POG93" s="3"/>
      <c r="POH93" s="3"/>
      <c r="POI93" s="3"/>
      <c r="POJ93" s="3"/>
      <c r="POK93" s="3"/>
      <c r="POL93" s="3"/>
      <c r="POM93" s="3"/>
      <c r="PON93" s="3"/>
      <c r="POO93" s="3"/>
      <c r="POP93" s="3"/>
      <c r="POQ93" s="3"/>
      <c r="POR93" s="3"/>
      <c r="POS93" s="3"/>
      <c r="POT93" s="3"/>
      <c r="POU93" s="3"/>
      <c r="POV93" s="3"/>
      <c r="POW93" s="3"/>
      <c r="POX93" s="3"/>
      <c r="POY93" s="3"/>
      <c r="POZ93" s="3"/>
      <c r="PPA93" s="3"/>
      <c r="PPB93" s="3"/>
      <c r="PPC93" s="3"/>
      <c r="PPD93" s="3"/>
      <c r="PPE93" s="3"/>
      <c r="PPF93" s="3"/>
      <c r="PPG93" s="3"/>
      <c r="PPH93" s="3"/>
      <c r="PPI93" s="3"/>
      <c r="PPJ93" s="3"/>
      <c r="PPK93" s="3"/>
      <c r="PPL93" s="3"/>
      <c r="PPM93" s="3"/>
      <c r="PPN93" s="3"/>
      <c r="PPO93" s="3"/>
      <c r="PPP93" s="3"/>
      <c r="PPQ93" s="3"/>
      <c r="PPR93" s="3"/>
      <c r="PPS93" s="3"/>
      <c r="PPT93" s="3"/>
      <c r="PPU93" s="3"/>
      <c r="PPV93" s="3"/>
      <c r="PPW93" s="3"/>
      <c r="PPX93" s="3"/>
      <c r="PPY93" s="3"/>
      <c r="PPZ93" s="3"/>
      <c r="PQA93" s="3"/>
      <c r="PQB93" s="3"/>
      <c r="PQC93" s="3"/>
      <c r="PQD93" s="3"/>
      <c r="PQE93" s="3"/>
      <c r="PQF93" s="3"/>
      <c r="PQG93" s="3"/>
      <c r="PQH93" s="3"/>
      <c r="PQI93" s="3"/>
      <c r="PQJ93" s="3"/>
      <c r="PQK93" s="3"/>
      <c r="PQL93" s="3"/>
      <c r="PQM93" s="3"/>
      <c r="PQN93" s="3"/>
      <c r="PQO93" s="3"/>
      <c r="PQP93" s="3"/>
      <c r="PQQ93" s="3"/>
      <c r="PQR93" s="3"/>
      <c r="PQS93" s="3"/>
      <c r="PQT93" s="3"/>
      <c r="PQU93" s="3"/>
      <c r="PQV93" s="3"/>
      <c r="PQW93" s="3"/>
      <c r="PQX93" s="3"/>
      <c r="PQY93" s="3"/>
      <c r="PQZ93" s="3"/>
      <c r="PRA93" s="3"/>
      <c r="PRB93" s="3"/>
      <c r="PRC93" s="3"/>
      <c r="PRD93" s="3"/>
      <c r="PRE93" s="3"/>
      <c r="PRF93" s="3"/>
      <c r="PRG93" s="3"/>
      <c r="PRH93" s="3"/>
      <c r="PRI93" s="3"/>
      <c r="PRJ93" s="3"/>
      <c r="PRK93" s="3"/>
      <c r="PRL93" s="3"/>
      <c r="PRM93" s="3"/>
      <c r="PRN93" s="3"/>
      <c r="PRO93" s="3"/>
      <c r="PRP93" s="3"/>
      <c r="PRQ93" s="3"/>
      <c r="PRR93" s="3"/>
      <c r="PRS93" s="3"/>
      <c r="PRT93" s="3"/>
      <c r="PRU93" s="3"/>
      <c r="PRV93" s="3"/>
      <c r="PRW93" s="3"/>
      <c r="PRX93" s="3"/>
      <c r="PRY93" s="3"/>
      <c r="PRZ93" s="3"/>
      <c r="PSA93" s="3"/>
      <c r="PSB93" s="3"/>
      <c r="PSC93" s="3"/>
      <c r="PSD93" s="3"/>
      <c r="PSE93" s="3"/>
      <c r="PSF93" s="3"/>
      <c r="PSG93" s="3"/>
      <c r="PSH93" s="3"/>
      <c r="PSI93" s="3"/>
      <c r="PSJ93" s="3"/>
      <c r="PSK93" s="3"/>
      <c r="PSL93" s="3"/>
      <c r="PSM93" s="3"/>
      <c r="PSN93" s="3"/>
      <c r="PSO93" s="3"/>
      <c r="PSP93" s="3"/>
      <c r="PSQ93" s="3"/>
      <c r="PSR93" s="3"/>
      <c r="PSS93" s="3"/>
      <c r="PST93" s="3"/>
      <c r="PSU93" s="3"/>
      <c r="PSV93" s="3"/>
      <c r="PSW93" s="3"/>
      <c r="PSX93" s="3"/>
      <c r="PSY93" s="3"/>
      <c r="PSZ93" s="3"/>
      <c r="PTA93" s="3"/>
      <c r="PTB93" s="3"/>
      <c r="PTC93" s="3"/>
      <c r="PTD93" s="3"/>
      <c r="PTE93" s="3"/>
      <c r="PTF93" s="3"/>
      <c r="PTG93" s="3"/>
      <c r="PTH93" s="3"/>
      <c r="PTI93" s="3"/>
      <c r="PTJ93" s="3"/>
      <c r="PTK93" s="3"/>
      <c r="PTL93" s="3"/>
      <c r="PTM93" s="3"/>
      <c r="PTN93" s="3"/>
      <c r="PTO93" s="3"/>
      <c r="PTP93" s="3"/>
      <c r="PTQ93" s="3"/>
      <c r="PTR93" s="3"/>
      <c r="PTS93" s="3"/>
      <c r="PTT93" s="3"/>
      <c r="PTU93" s="3"/>
      <c r="PTV93" s="3"/>
      <c r="PTW93" s="3"/>
      <c r="PTX93" s="3"/>
      <c r="PTY93" s="3"/>
      <c r="PTZ93" s="3"/>
      <c r="PUA93" s="3"/>
      <c r="PUB93" s="3"/>
      <c r="PUC93" s="3"/>
      <c r="PUD93" s="3"/>
      <c r="PUE93" s="3"/>
      <c r="PUF93" s="3"/>
      <c r="PUG93" s="3"/>
      <c r="PUH93" s="3"/>
      <c r="PUI93" s="3"/>
      <c r="PUJ93" s="3"/>
      <c r="PUK93" s="3"/>
      <c r="PUL93" s="3"/>
      <c r="PUM93" s="3"/>
      <c r="PUN93" s="3"/>
      <c r="PUO93" s="3"/>
      <c r="PUP93" s="3"/>
      <c r="PUQ93" s="3"/>
      <c r="PUR93" s="3"/>
      <c r="PUS93" s="3"/>
      <c r="PUT93" s="3"/>
      <c r="PUU93" s="3"/>
      <c r="PUV93" s="3"/>
      <c r="PUW93" s="3"/>
      <c r="PUX93" s="3"/>
      <c r="PUY93" s="3"/>
      <c r="PUZ93" s="3"/>
      <c r="PVA93" s="3"/>
      <c r="PVB93" s="3"/>
      <c r="PVC93" s="3"/>
      <c r="PVD93" s="3"/>
      <c r="PVE93" s="3"/>
      <c r="PVF93" s="3"/>
      <c r="PVG93" s="3"/>
      <c r="PVH93" s="3"/>
      <c r="PVI93" s="3"/>
      <c r="PVJ93" s="3"/>
      <c r="PVK93" s="3"/>
      <c r="PVL93" s="3"/>
      <c r="PVM93" s="3"/>
      <c r="PVN93" s="3"/>
      <c r="PVO93" s="3"/>
      <c r="PVP93" s="3"/>
      <c r="PVQ93" s="3"/>
      <c r="PVR93" s="3"/>
      <c r="PVS93" s="3"/>
      <c r="PVT93" s="3"/>
      <c r="PVU93" s="3"/>
      <c r="PVV93" s="3"/>
      <c r="PVW93" s="3"/>
      <c r="PVX93" s="3"/>
      <c r="PVY93" s="3"/>
      <c r="PVZ93" s="3"/>
      <c r="PWA93" s="3"/>
      <c r="PWB93" s="3"/>
      <c r="PWC93" s="3"/>
      <c r="PWD93" s="3"/>
      <c r="PWE93" s="3"/>
      <c r="PWF93" s="3"/>
      <c r="PWG93" s="3"/>
      <c r="PWH93" s="3"/>
      <c r="PWI93" s="3"/>
      <c r="PWJ93" s="3"/>
      <c r="PWK93" s="3"/>
      <c r="PWL93" s="3"/>
      <c r="PWM93" s="3"/>
      <c r="PWN93" s="3"/>
      <c r="PWO93" s="3"/>
      <c r="PWP93" s="3"/>
      <c r="PWQ93" s="3"/>
      <c r="PWR93" s="3"/>
      <c r="PWS93" s="3"/>
      <c r="PWT93" s="3"/>
      <c r="PWU93" s="3"/>
      <c r="PWV93" s="3"/>
      <c r="PWW93" s="3"/>
      <c r="PWX93" s="3"/>
      <c r="PWY93" s="3"/>
      <c r="PWZ93" s="3"/>
      <c r="PXA93" s="3"/>
      <c r="PXB93" s="3"/>
      <c r="PXC93" s="3"/>
      <c r="PXD93" s="3"/>
      <c r="PXE93" s="3"/>
      <c r="PXF93" s="3"/>
      <c r="PXG93" s="3"/>
      <c r="PXH93" s="3"/>
      <c r="PXI93" s="3"/>
      <c r="PXJ93" s="3"/>
      <c r="PXK93" s="3"/>
      <c r="PXL93" s="3"/>
      <c r="PXM93" s="3"/>
      <c r="PXN93" s="3"/>
      <c r="PXO93" s="3"/>
      <c r="PXP93" s="3"/>
      <c r="PXQ93" s="3"/>
      <c r="PXR93" s="3"/>
      <c r="PXS93" s="3"/>
      <c r="PXT93" s="3"/>
      <c r="PXU93" s="3"/>
      <c r="PXV93" s="3"/>
      <c r="PXW93" s="3"/>
      <c r="PXX93" s="3"/>
      <c r="PXY93" s="3"/>
      <c r="PXZ93" s="3"/>
      <c r="PYA93" s="3"/>
      <c r="PYB93" s="3"/>
      <c r="PYC93" s="3"/>
      <c r="PYD93" s="3"/>
      <c r="PYE93" s="3"/>
      <c r="PYF93" s="3"/>
      <c r="PYG93" s="3"/>
      <c r="PYH93" s="3"/>
      <c r="PYI93" s="3"/>
      <c r="PYJ93" s="3"/>
      <c r="PYK93" s="3"/>
      <c r="PYL93" s="3"/>
      <c r="PYM93" s="3"/>
      <c r="PYN93" s="3"/>
      <c r="PYO93" s="3"/>
      <c r="PYP93" s="3"/>
      <c r="PYQ93" s="3"/>
      <c r="PYR93" s="3"/>
      <c r="PYS93" s="3"/>
      <c r="PYT93" s="3"/>
      <c r="PYU93" s="3"/>
      <c r="PYV93" s="3"/>
      <c r="PYW93" s="3"/>
      <c r="PYX93" s="3"/>
      <c r="PYY93" s="3"/>
      <c r="PYZ93" s="3"/>
      <c r="PZA93" s="3"/>
      <c r="PZB93" s="3"/>
      <c r="PZC93" s="3"/>
      <c r="PZD93" s="3"/>
      <c r="PZE93" s="3"/>
      <c r="PZF93" s="3"/>
      <c r="PZG93" s="3"/>
      <c r="PZH93" s="3"/>
      <c r="PZI93" s="3"/>
      <c r="PZJ93" s="3"/>
      <c r="PZK93" s="3"/>
      <c r="PZL93" s="3"/>
      <c r="PZM93" s="3"/>
      <c r="PZN93" s="3"/>
      <c r="PZO93" s="3"/>
      <c r="PZP93" s="3"/>
      <c r="PZQ93" s="3"/>
      <c r="PZR93" s="3"/>
      <c r="PZS93" s="3"/>
      <c r="PZT93" s="3"/>
      <c r="PZU93" s="3"/>
      <c r="PZV93" s="3"/>
      <c r="PZW93" s="3"/>
      <c r="PZX93" s="3"/>
      <c r="PZY93" s="3"/>
      <c r="PZZ93" s="3"/>
      <c r="QAA93" s="3"/>
      <c r="QAB93" s="3"/>
      <c r="QAC93" s="3"/>
      <c r="QAD93" s="3"/>
      <c r="QAE93" s="3"/>
      <c r="QAF93" s="3"/>
      <c r="QAG93" s="3"/>
      <c r="QAH93" s="3"/>
      <c r="QAI93" s="3"/>
      <c r="QAJ93" s="3"/>
      <c r="QAK93" s="3"/>
      <c r="QAL93" s="3"/>
      <c r="QAM93" s="3"/>
      <c r="QAN93" s="3"/>
      <c r="QAO93" s="3"/>
      <c r="QAP93" s="3"/>
      <c r="QAQ93" s="3"/>
      <c r="QAR93" s="3"/>
      <c r="QAS93" s="3"/>
      <c r="QAT93" s="3"/>
      <c r="QAU93" s="3"/>
      <c r="QAV93" s="3"/>
      <c r="QAW93" s="3"/>
      <c r="QAX93" s="3"/>
      <c r="QAY93" s="3"/>
      <c r="QAZ93" s="3"/>
      <c r="QBA93" s="3"/>
      <c r="QBB93" s="3"/>
      <c r="QBC93" s="3"/>
      <c r="QBD93" s="3"/>
      <c r="QBE93" s="3"/>
      <c r="QBF93" s="3"/>
      <c r="QBG93" s="3"/>
      <c r="QBH93" s="3"/>
      <c r="QBI93" s="3"/>
      <c r="QBJ93" s="3"/>
      <c r="QBK93" s="3"/>
      <c r="QBL93" s="3"/>
      <c r="QBM93" s="3"/>
      <c r="QBN93" s="3"/>
      <c r="QBO93" s="3"/>
      <c r="QBP93" s="3"/>
      <c r="QBQ93" s="3"/>
      <c r="QBR93" s="3"/>
      <c r="QBS93" s="3"/>
      <c r="QBT93" s="3"/>
      <c r="QBU93" s="3"/>
      <c r="QBV93" s="3"/>
      <c r="QBW93" s="3"/>
      <c r="QBX93" s="3"/>
      <c r="QBY93" s="3"/>
      <c r="QBZ93" s="3"/>
      <c r="QCA93" s="3"/>
      <c r="QCB93" s="3"/>
      <c r="QCC93" s="3"/>
      <c r="QCD93" s="3"/>
      <c r="QCE93" s="3"/>
      <c r="QCF93" s="3"/>
      <c r="QCG93" s="3"/>
      <c r="QCH93" s="3"/>
      <c r="QCI93" s="3"/>
      <c r="QCJ93" s="3"/>
      <c r="QCK93" s="3"/>
      <c r="QCL93" s="3"/>
      <c r="QCM93" s="3"/>
      <c r="QCN93" s="3"/>
      <c r="QCO93" s="3"/>
      <c r="QCP93" s="3"/>
      <c r="QCQ93" s="3"/>
      <c r="QCR93" s="3"/>
      <c r="QCS93" s="3"/>
      <c r="QCT93" s="3"/>
      <c r="QCU93" s="3"/>
      <c r="QCV93" s="3"/>
      <c r="QCW93" s="3"/>
      <c r="QCX93" s="3"/>
      <c r="QCY93" s="3"/>
      <c r="QCZ93" s="3"/>
      <c r="QDA93" s="3"/>
      <c r="QDB93" s="3"/>
      <c r="QDC93" s="3"/>
      <c r="QDD93" s="3"/>
      <c r="QDE93" s="3"/>
      <c r="QDF93" s="3"/>
      <c r="QDG93" s="3"/>
      <c r="QDH93" s="3"/>
      <c r="QDI93" s="3"/>
      <c r="QDJ93" s="3"/>
      <c r="QDK93" s="3"/>
      <c r="QDL93" s="3"/>
      <c r="QDM93" s="3"/>
      <c r="QDN93" s="3"/>
      <c r="QDO93" s="3"/>
      <c r="QDP93" s="3"/>
      <c r="QDQ93" s="3"/>
      <c r="QDR93" s="3"/>
      <c r="QDS93" s="3"/>
      <c r="QDT93" s="3"/>
      <c r="QDU93" s="3"/>
      <c r="QDV93" s="3"/>
      <c r="QDW93" s="3"/>
      <c r="QDX93" s="3"/>
      <c r="QDY93" s="3"/>
      <c r="QDZ93" s="3"/>
      <c r="QEA93" s="3"/>
      <c r="QEB93" s="3"/>
      <c r="QEC93" s="3"/>
      <c r="QED93" s="3"/>
      <c r="QEE93" s="3"/>
      <c r="QEF93" s="3"/>
      <c r="QEG93" s="3"/>
      <c r="QEH93" s="3"/>
      <c r="QEI93" s="3"/>
      <c r="QEJ93" s="3"/>
      <c r="QEK93" s="3"/>
      <c r="QEL93" s="3"/>
      <c r="QEM93" s="3"/>
      <c r="QEN93" s="3"/>
      <c r="QEO93" s="3"/>
      <c r="QEP93" s="3"/>
      <c r="QEQ93" s="3"/>
      <c r="QER93" s="3"/>
      <c r="QES93" s="3"/>
      <c r="QET93" s="3"/>
      <c r="QEU93" s="3"/>
      <c r="QEV93" s="3"/>
      <c r="QEW93" s="3"/>
      <c r="QEX93" s="3"/>
      <c r="QEY93" s="3"/>
      <c r="QEZ93" s="3"/>
      <c r="QFA93" s="3"/>
      <c r="QFB93" s="3"/>
      <c r="QFC93" s="3"/>
      <c r="QFD93" s="3"/>
      <c r="QFE93" s="3"/>
      <c r="QFF93" s="3"/>
      <c r="QFG93" s="3"/>
      <c r="QFH93" s="3"/>
      <c r="QFI93" s="3"/>
      <c r="QFJ93" s="3"/>
      <c r="QFK93" s="3"/>
      <c r="QFL93" s="3"/>
      <c r="QFM93" s="3"/>
      <c r="QFN93" s="3"/>
      <c r="QFO93" s="3"/>
      <c r="QFP93" s="3"/>
      <c r="QFQ93" s="3"/>
      <c r="QFR93" s="3"/>
      <c r="QFS93" s="3"/>
      <c r="QFT93" s="3"/>
      <c r="QFU93" s="3"/>
      <c r="QFV93" s="3"/>
      <c r="QFW93" s="3"/>
      <c r="QFX93" s="3"/>
      <c r="QFY93" s="3"/>
      <c r="QFZ93" s="3"/>
      <c r="QGA93" s="3"/>
      <c r="QGB93" s="3"/>
      <c r="QGC93" s="3"/>
      <c r="QGD93" s="3"/>
      <c r="QGE93" s="3"/>
      <c r="QGF93" s="3"/>
      <c r="QGG93" s="3"/>
      <c r="QGH93" s="3"/>
      <c r="QGI93" s="3"/>
      <c r="QGJ93" s="3"/>
      <c r="QGK93" s="3"/>
      <c r="QGL93" s="3"/>
      <c r="QGM93" s="3"/>
      <c r="QGN93" s="3"/>
      <c r="QGO93" s="3"/>
      <c r="QGP93" s="3"/>
      <c r="QGQ93" s="3"/>
      <c r="QGR93" s="3"/>
      <c r="QGS93" s="3"/>
      <c r="QGT93" s="3"/>
      <c r="QGU93" s="3"/>
      <c r="QGV93" s="3"/>
      <c r="QGW93" s="3"/>
      <c r="QGX93" s="3"/>
      <c r="QGY93" s="3"/>
      <c r="QGZ93" s="3"/>
      <c r="QHA93" s="3"/>
      <c r="QHB93" s="3"/>
      <c r="QHC93" s="3"/>
      <c r="QHD93" s="3"/>
      <c r="QHE93" s="3"/>
      <c r="QHF93" s="3"/>
      <c r="QHG93" s="3"/>
      <c r="QHH93" s="3"/>
      <c r="QHI93" s="3"/>
      <c r="QHJ93" s="3"/>
      <c r="QHK93" s="3"/>
      <c r="QHL93" s="3"/>
      <c r="QHM93" s="3"/>
      <c r="QHN93" s="3"/>
      <c r="QHO93" s="3"/>
      <c r="QHP93" s="3"/>
      <c r="QHQ93" s="3"/>
      <c r="QHR93" s="3"/>
      <c r="QHS93" s="3"/>
      <c r="QHT93" s="3"/>
      <c r="QHU93" s="3"/>
      <c r="QHV93" s="3"/>
      <c r="QHW93" s="3"/>
      <c r="QHX93" s="3"/>
      <c r="QHY93" s="3"/>
      <c r="QHZ93" s="3"/>
      <c r="QIA93" s="3"/>
      <c r="QIB93" s="3"/>
      <c r="QIC93" s="3"/>
      <c r="QID93" s="3"/>
      <c r="QIE93" s="3"/>
      <c r="QIF93" s="3"/>
      <c r="QIG93" s="3"/>
      <c r="QIH93" s="3"/>
      <c r="QII93" s="3"/>
      <c r="QIJ93" s="3"/>
      <c r="QIK93" s="3"/>
      <c r="QIL93" s="3"/>
      <c r="QIM93" s="3"/>
      <c r="QIN93" s="3"/>
      <c r="QIO93" s="3"/>
      <c r="QIP93" s="3"/>
      <c r="QIQ93" s="3"/>
      <c r="QIR93" s="3"/>
      <c r="QIS93" s="3"/>
      <c r="QIT93" s="3"/>
      <c r="QIU93" s="3"/>
      <c r="QIV93" s="3"/>
      <c r="QIW93" s="3"/>
      <c r="QIX93" s="3"/>
      <c r="QIY93" s="3"/>
      <c r="QIZ93" s="3"/>
      <c r="QJA93" s="3"/>
      <c r="QJB93" s="3"/>
      <c r="QJC93" s="3"/>
      <c r="QJD93" s="3"/>
      <c r="QJE93" s="3"/>
      <c r="QJF93" s="3"/>
      <c r="QJG93" s="3"/>
      <c r="QJH93" s="3"/>
      <c r="QJI93" s="3"/>
      <c r="QJJ93" s="3"/>
      <c r="QJK93" s="3"/>
      <c r="QJL93" s="3"/>
      <c r="QJM93" s="3"/>
      <c r="QJN93" s="3"/>
      <c r="QJO93" s="3"/>
      <c r="QJP93" s="3"/>
      <c r="QJQ93" s="3"/>
      <c r="QJR93" s="3"/>
      <c r="QJS93" s="3"/>
      <c r="QJT93" s="3"/>
      <c r="QJU93" s="3"/>
      <c r="QJV93" s="3"/>
      <c r="QJW93" s="3"/>
      <c r="QJX93" s="3"/>
      <c r="QJY93" s="3"/>
      <c r="QJZ93" s="3"/>
      <c r="QKA93" s="3"/>
      <c r="QKB93" s="3"/>
      <c r="QKC93" s="3"/>
      <c r="QKD93" s="3"/>
      <c r="QKE93" s="3"/>
      <c r="QKF93" s="3"/>
      <c r="QKG93" s="3"/>
      <c r="QKH93" s="3"/>
      <c r="QKI93" s="3"/>
      <c r="QKJ93" s="3"/>
      <c r="QKK93" s="3"/>
      <c r="QKL93" s="3"/>
      <c r="QKM93" s="3"/>
      <c r="QKN93" s="3"/>
      <c r="QKO93" s="3"/>
      <c r="QKP93" s="3"/>
      <c r="QKQ93" s="3"/>
      <c r="QKR93" s="3"/>
      <c r="QKS93" s="3"/>
      <c r="QKT93" s="3"/>
      <c r="QKU93" s="3"/>
      <c r="QKV93" s="3"/>
      <c r="QKW93" s="3"/>
      <c r="QKX93" s="3"/>
      <c r="QKY93" s="3"/>
      <c r="QKZ93" s="3"/>
      <c r="QLA93" s="3"/>
      <c r="QLB93" s="3"/>
      <c r="QLC93" s="3"/>
      <c r="QLD93" s="3"/>
      <c r="QLE93" s="3"/>
      <c r="QLF93" s="3"/>
      <c r="QLG93" s="3"/>
      <c r="QLH93" s="3"/>
      <c r="QLI93" s="3"/>
      <c r="QLJ93" s="3"/>
      <c r="QLK93" s="3"/>
      <c r="QLL93" s="3"/>
      <c r="QLM93" s="3"/>
      <c r="QLN93" s="3"/>
      <c r="QLO93" s="3"/>
      <c r="QLP93" s="3"/>
      <c r="QLQ93" s="3"/>
      <c r="QLR93" s="3"/>
      <c r="QLS93" s="3"/>
      <c r="QLT93" s="3"/>
      <c r="QLU93" s="3"/>
      <c r="QLV93" s="3"/>
      <c r="QLW93" s="3"/>
      <c r="QLX93" s="3"/>
      <c r="QLY93" s="3"/>
      <c r="QLZ93" s="3"/>
      <c r="QMA93" s="3"/>
      <c r="QMB93" s="3"/>
      <c r="QMC93" s="3"/>
      <c r="QMD93" s="3"/>
      <c r="QME93" s="3"/>
      <c r="QMF93" s="3"/>
      <c r="QMG93" s="3"/>
      <c r="QMH93" s="3"/>
      <c r="QMI93" s="3"/>
      <c r="QMJ93" s="3"/>
      <c r="QMK93" s="3"/>
      <c r="QML93" s="3"/>
      <c r="QMM93" s="3"/>
      <c r="QMN93" s="3"/>
      <c r="QMO93" s="3"/>
      <c r="QMP93" s="3"/>
      <c r="QMQ93" s="3"/>
      <c r="QMR93" s="3"/>
      <c r="QMS93" s="3"/>
      <c r="QMT93" s="3"/>
      <c r="QMU93" s="3"/>
      <c r="QMV93" s="3"/>
      <c r="QMW93" s="3"/>
      <c r="QMX93" s="3"/>
      <c r="QMY93" s="3"/>
      <c r="QMZ93" s="3"/>
      <c r="QNA93" s="3"/>
      <c r="QNB93" s="3"/>
      <c r="QNC93" s="3"/>
      <c r="QND93" s="3"/>
      <c r="QNE93" s="3"/>
      <c r="QNF93" s="3"/>
      <c r="QNG93" s="3"/>
      <c r="QNH93" s="3"/>
      <c r="QNI93" s="3"/>
      <c r="QNJ93" s="3"/>
      <c r="QNK93" s="3"/>
      <c r="QNL93" s="3"/>
      <c r="QNM93" s="3"/>
      <c r="QNN93" s="3"/>
      <c r="QNO93" s="3"/>
      <c r="QNP93" s="3"/>
      <c r="QNQ93" s="3"/>
      <c r="QNR93" s="3"/>
      <c r="QNS93" s="3"/>
      <c r="QNT93" s="3"/>
      <c r="QNU93" s="3"/>
      <c r="QNV93" s="3"/>
      <c r="QNW93" s="3"/>
      <c r="QNX93" s="3"/>
      <c r="QNY93" s="3"/>
      <c r="QNZ93" s="3"/>
      <c r="QOA93" s="3"/>
      <c r="QOB93" s="3"/>
      <c r="QOC93" s="3"/>
      <c r="QOD93" s="3"/>
      <c r="QOE93" s="3"/>
      <c r="QOF93" s="3"/>
      <c r="QOG93" s="3"/>
      <c r="QOH93" s="3"/>
      <c r="QOI93" s="3"/>
      <c r="QOJ93" s="3"/>
      <c r="QOK93" s="3"/>
      <c r="QOL93" s="3"/>
      <c r="QOM93" s="3"/>
      <c r="QON93" s="3"/>
      <c r="QOO93" s="3"/>
      <c r="QOP93" s="3"/>
      <c r="QOQ93" s="3"/>
      <c r="QOR93" s="3"/>
      <c r="QOS93" s="3"/>
      <c r="QOT93" s="3"/>
      <c r="QOU93" s="3"/>
      <c r="QOV93" s="3"/>
      <c r="QOW93" s="3"/>
      <c r="QOX93" s="3"/>
      <c r="QOY93" s="3"/>
      <c r="QOZ93" s="3"/>
      <c r="QPA93" s="3"/>
      <c r="QPB93" s="3"/>
      <c r="QPC93" s="3"/>
      <c r="QPD93" s="3"/>
      <c r="QPE93" s="3"/>
      <c r="QPF93" s="3"/>
      <c r="QPG93" s="3"/>
      <c r="QPH93" s="3"/>
      <c r="QPI93" s="3"/>
      <c r="QPJ93" s="3"/>
      <c r="QPK93" s="3"/>
      <c r="QPL93" s="3"/>
      <c r="QPM93" s="3"/>
      <c r="QPN93" s="3"/>
      <c r="QPO93" s="3"/>
      <c r="QPP93" s="3"/>
      <c r="QPQ93" s="3"/>
      <c r="QPR93" s="3"/>
      <c r="QPS93" s="3"/>
      <c r="QPT93" s="3"/>
      <c r="QPU93" s="3"/>
      <c r="QPV93" s="3"/>
      <c r="QPW93" s="3"/>
      <c r="QPX93" s="3"/>
      <c r="QPY93" s="3"/>
      <c r="QPZ93" s="3"/>
      <c r="QQA93" s="3"/>
      <c r="QQB93" s="3"/>
      <c r="QQC93" s="3"/>
      <c r="QQD93" s="3"/>
      <c r="QQE93" s="3"/>
      <c r="QQF93" s="3"/>
      <c r="QQG93" s="3"/>
      <c r="QQH93" s="3"/>
      <c r="QQI93" s="3"/>
      <c r="QQJ93" s="3"/>
      <c r="QQK93" s="3"/>
      <c r="QQL93" s="3"/>
      <c r="QQM93" s="3"/>
      <c r="QQN93" s="3"/>
      <c r="QQO93" s="3"/>
      <c r="QQP93" s="3"/>
      <c r="QQQ93" s="3"/>
      <c r="QQR93" s="3"/>
      <c r="QQS93" s="3"/>
      <c r="QQT93" s="3"/>
      <c r="QQU93" s="3"/>
      <c r="QQV93" s="3"/>
      <c r="QQW93" s="3"/>
      <c r="QQX93" s="3"/>
      <c r="QQY93" s="3"/>
      <c r="QQZ93" s="3"/>
      <c r="QRA93" s="3"/>
      <c r="QRB93" s="3"/>
      <c r="QRC93" s="3"/>
      <c r="QRD93" s="3"/>
      <c r="QRE93" s="3"/>
      <c r="QRF93" s="3"/>
      <c r="QRG93" s="3"/>
      <c r="QRH93" s="3"/>
      <c r="QRI93" s="3"/>
      <c r="QRJ93" s="3"/>
      <c r="QRK93" s="3"/>
      <c r="QRL93" s="3"/>
      <c r="QRM93" s="3"/>
      <c r="QRN93" s="3"/>
      <c r="QRO93" s="3"/>
      <c r="QRP93" s="3"/>
      <c r="QRQ93" s="3"/>
      <c r="QRR93" s="3"/>
      <c r="QRS93" s="3"/>
      <c r="QRT93" s="3"/>
      <c r="QRU93" s="3"/>
      <c r="QRV93" s="3"/>
      <c r="QRW93" s="3"/>
      <c r="QRX93" s="3"/>
      <c r="QRY93" s="3"/>
      <c r="QRZ93" s="3"/>
      <c r="QSA93" s="3"/>
      <c r="QSB93" s="3"/>
      <c r="QSC93" s="3"/>
      <c r="QSD93" s="3"/>
      <c r="QSE93" s="3"/>
      <c r="QSF93" s="3"/>
      <c r="QSG93" s="3"/>
      <c r="QSH93" s="3"/>
      <c r="QSI93" s="3"/>
      <c r="QSJ93" s="3"/>
      <c r="QSK93" s="3"/>
      <c r="QSL93" s="3"/>
      <c r="QSM93" s="3"/>
      <c r="QSN93" s="3"/>
      <c r="QSO93" s="3"/>
      <c r="QSP93" s="3"/>
      <c r="QSQ93" s="3"/>
      <c r="QSR93" s="3"/>
      <c r="QSS93" s="3"/>
      <c r="QST93" s="3"/>
      <c r="QSU93" s="3"/>
      <c r="QSV93" s="3"/>
      <c r="QSW93" s="3"/>
      <c r="QSX93" s="3"/>
      <c r="QSY93" s="3"/>
      <c r="QSZ93" s="3"/>
      <c r="QTA93" s="3"/>
      <c r="QTB93" s="3"/>
      <c r="QTC93" s="3"/>
      <c r="QTD93" s="3"/>
      <c r="QTE93" s="3"/>
      <c r="QTF93" s="3"/>
      <c r="QTG93" s="3"/>
      <c r="QTH93" s="3"/>
      <c r="QTI93" s="3"/>
      <c r="QTJ93" s="3"/>
      <c r="QTK93" s="3"/>
      <c r="QTL93" s="3"/>
      <c r="QTM93" s="3"/>
      <c r="QTN93" s="3"/>
      <c r="QTO93" s="3"/>
      <c r="QTP93" s="3"/>
      <c r="QTQ93" s="3"/>
      <c r="QTR93" s="3"/>
      <c r="QTS93" s="3"/>
      <c r="QTT93" s="3"/>
      <c r="QTU93" s="3"/>
      <c r="QTV93" s="3"/>
      <c r="QTW93" s="3"/>
      <c r="QTX93" s="3"/>
      <c r="QTY93" s="3"/>
      <c r="QTZ93" s="3"/>
      <c r="QUA93" s="3"/>
      <c r="QUB93" s="3"/>
      <c r="QUC93" s="3"/>
      <c r="QUD93" s="3"/>
      <c r="QUE93" s="3"/>
      <c r="QUF93" s="3"/>
      <c r="QUG93" s="3"/>
      <c r="QUH93" s="3"/>
      <c r="QUI93" s="3"/>
      <c r="QUJ93" s="3"/>
      <c r="QUK93" s="3"/>
      <c r="QUL93" s="3"/>
      <c r="QUM93" s="3"/>
      <c r="QUN93" s="3"/>
      <c r="QUO93" s="3"/>
      <c r="QUP93" s="3"/>
      <c r="QUQ93" s="3"/>
      <c r="QUR93" s="3"/>
      <c r="QUS93" s="3"/>
      <c r="QUT93" s="3"/>
      <c r="QUU93" s="3"/>
      <c r="QUV93" s="3"/>
      <c r="QUW93" s="3"/>
      <c r="QUX93" s="3"/>
      <c r="QUY93" s="3"/>
      <c r="QUZ93" s="3"/>
      <c r="QVA93" s="3"/>
      <c r="QVB93" s="3"/>
      <c r="QVC93" s="3"/>
      <c r="QVD93" s="3"/>
      <c r="QVE93" s="3"/>
      <c r="QVF93" s="3"/>
      <c r="QVG93" s="3"/>
      <c r="QVH93" s="3"/>
      <c r="QVI93" s="3"/>
      <c r="QVJ93" s="3"/>
      <c r="QVK93" s="3"/>
      <c r="QVL93" s="3"/>
      <c r="QVM93" s="3"/>
      <c r="QVN93" s="3"/>
      <c r="QVO93" s="3"/>
      <c r="QVP93" s="3"/>
      <c r="QVQ93" s="3"/>
      <c r="QVR93" s="3"/>
      <c r="QVS93" s="3"/>
      <c r="QVT93" s="3"/>
      <c r="QVU93" s="3"/>
      <c r="QVV93" s="3"/>
      <c r="QVW93" s="3"/>
      <c r="QVX93" s="3"/>
      <c r="QVY93" s="3"/>
      <c r="QVZ93" s="3"/>
      <c r="QWA93" s="3"/>
      <c r="QWB93" s="3"/>
      <c r="QWC93" s="3"/>
      <c r="QWD93" s="3"/>
      <c r="QWE93" s="3"/>
      <c r="QWF93" s="3"/>
      <c r="QWG93" s="3"/>
      <c r="QWH93" s="3"/>
      <c r="QWI93" s="3"/>
      <c r="QWJ93" s="3"/>
      <c r="QWK93" s="3"/>
      <c r="QWL93" s="3"/>
      <c r="QWM93" s="3"/>
      <c r="QWN93" s="3"/>
      <c r="QWO93" s="3"/>
      <c r="QWP93" s="3"/>
      <c r="QWQ93" s="3"/>
      <c r="QWR93" s="3"/>
      <c r="QWS93" s="3"/>
      <c r="QWT93" s="3"/>
      <c r="QWU93" s="3"/>
      <c r="QWV93" s="3"/>
      <c r="QWW93" s="3"/>
      <c r="QWX93" s="3"/>
      <c r="QWY93" s="3"/>
      <c r="QWZ93" s="3"/>
      <c r="QXA93" s="3"/>
      <c r="QXB93" s="3"/>
      <c r="QXC93" s="3"/>
      <c r="QXD93" s="3"/>
      <c r="QXE93" s="3"/>
      <c r="QXF93" s="3"/>
      <c r="QXG93" s="3"/>
      <c r="QXH93" s="3"/>
      <c r="QXI93" s="3"/>
      <c r="QXJ93" s="3"/>
      <c r="QXK93" s="3"/>
      <c r="QXL93" s="3"/>
      <c r="QXM93" s="3"/>
      <c r="QXN93" s="3"/>
      <c r="QXO93" s="3"/>
      <c r="QXP93" s="3"/>
      <c r="QXQ93" s="3"/>
      <c r="QXR93" s="3"/>
      <c r="QXS93" s="3"/>
      <c r="QXT93" s="3"/>
      <c r="QXU93" s="3"/>
      <c r="QXV93" s="3"/>
      <c r="QXW93" s="3"/>
      <c r="QXX93" s="3"/>
      <c r="QXY93" s="3"/>
      <c r="QXZ93" s="3"/>
      <c r="QYA93" s="3"/>
      <c r="QYB93" s="3"/>
      <c r="QYC93" s="3"/>
      <c r="QYD93" s="3"/>
      <c r="QYE93" s="3"/>
      <c r="QYF93" s="3"/>
      <c r="QYG93" s="3"/>
      <c r="QYH93" s="3"/>
      <c r="QYI93" s="3"/>
      <c r="QYJ93" s="3"/>
      <c r="QYK93" s="3"/>
      <c r="QYL93" s="3"/>
      <c r="QYM93" s="3"/>
      <c r="QYN93" s="3"/>
      <c r="QYO93" s="3"/>
      <c r="QYP93" s="3"/>
      <c r="QYQ93" s="3"/>
      <c r="QYR93" s="3"/>
      <c r="QYS93" s="3"/>
      <c r="QYT93" s="3"/>
      <c r="QYU93" s="3"/>
      <c r="QYV93" s="3"/>
      <c r="QYW93" s="3"/>
      <c r="QYX93" s="3"/>
      <c r="QYY93" s="3"/>
      <c r="QYZ93" s="3"/>
      <c r="QZA93" s="3"/>
      <c r="QZB93" s="3"/>
      <c r="QZC93" s="3"/>
      <c r="QZD93" s="3"/>
      <c r="QZE93" s="3"/>
      <c r="QZF93" s="3"/>
      <c r="QZG93" s="3"/>
      <c r="QZH93" s="3"/>
      <c r="QZI93" s="3"/>
      <c r="QZJ93" s="3"/>
      <c r="QZK93" s="3"/>
      <c r="QZL93" s="3"/>
      <c r="QZM93" s="3"/>
      <c r="QZN93" s="3"/>
      <c r="QZO93" s="3"/>
      <c r="QZP93" s="3"/>
      <c r="QZQ93" s="3"/>
      <c r="QZR93" s="3"/>
      <c r="QZS93" s="3"/>
      <c r="QZT93" s="3"/>
      <c r="QZU93" s="3"/>
      <c r="QZV93" s="3"/>
      <c r="QZW93" s="3"/>
      <c r="QZX93" s="3"/>
      <c r="QZY93" s="3"/>
      <c r="QZZ93" s="3"/>
      <c r="RAA93" s="3"/>
      <c r="RAB93" s="3"/>
      <c r="RAC93" s="3"/>
      <c r="RAD93" s="3"/>
      <c r="RAE93" s="3"/>
      <c r="RAF93" s="3"/>
      <c r="RAG93" s="3"/>
      <c r="RAH93" s="3"/>
      <c r="RAI93" s="3"/>
      <c r="RAJ93" s="3"/>
      <c r="RAK93" s="3"/>
      <c r="RAL93" s="3"/>
      <c r="RAM93" s="3"/>
      <c r="RAN93" s="3"/>
      <c r="RAO93" s="3"/>
      <c r="RAP93" s="3"/>
      <c r="RAQ93" s="3"/>
      <c r="RAR93" s="3"/>
      <c r="RAS93" s="3"/>
      <c r="RAT93" s="3"/>
      <c r="RAU93" s="3"/>
      <c r="RAV93" s="3"/>
      <c r="RAW93" s="3"/>
      <c r="RAX93" s="3"/>
      <c r="RAY93" s="3"/>
      <c r="RAZ93" s="3"/>
      <c r="RBA93" s="3"/>
      <c r="RBB93" s="3"/>
      <c r="RBC93" s="3"/>
      <c r="RBD93" s="3"/>
      <c r="RBE93" s="3"/>
      <c r="RBF93" s="3"/>
      <c r="RBG93" s="3"/>
      <c r="RBH93" s="3"/>
      <c r="RBI93" s="3"/>
      <c r="RBJ93" s="3"/>
      <c r="RBK93" s="3"/>
      <c r="RBL93" s="3"/>
      <c r="RBM93" s="3"/>
      <c r="RBN93" s="3"/>
      <c r="RBO93" s="3"/>
      <c r="RBP93" s="3"/>
      <c r="RBQ93" s="3"/>
      <c r="RBR93" s="3"/>
      <c r="RBS93" s="3"/>
      <c r="RBT93" s="3"/>
      <c r="RBU93" s="3"/>
      <c r="RBV93" s="3"/>
      <c r="RBW93" s="3"/>
      <c r="RBX93" s="3"/>
      <c r="RBY93" s="3"/>
      <c r="RBZ93" s="3"/>
      <c r="RCA93" s="3"/>
      <c r="RCB93" s="3"/>
      <c r="RCC93" s="3"/>
      <c r="RCD93" s="3"/>
      <c r="RCE93" s="3"/>
      <c r="RCF93" s="3"/>
      <c r="RCG93" s="3"/>
      <c r="RCH93" s="3"/>
      <c r="RCI93" s="3"/>
      <c r="RCJ93" s="3"/>
      <c r="RCK93" s="3"/>
      <c r="RCL93" s="3"/>
      <c r="RCM93" s="3"/>
      <c r="RCN93" s="3"/>
      <c r="RCO93" s="3"/>
      <c r="RCP93" s="3"/>
      <c r="RCQ93" s="3"/>
      <c r="RCR93" s="3"/>
      <c r="RCS93" s="3"/>
      <c r="RCT93" s="3"/>
      <c r="RCU93" s="3"/>
      <c r="RCV93" s="3"/>
      <c r="RCW93" s="3"/>
      <c r="RCX93" s="3"/>
      <c r="RCY93" s="3"/>
      <c r="RCZ93" s="3"/>
      <c r="RDA93" s="3"/>
      <c r="RDB93" s="3"/>
      <c r="RDC93" s="3"/>
      <c r="RDD93" s="3"/>
      <c r="RDE93" s="3"/>
      <c r="RDF93" s="3"/>
      <c r="RDG93" s="3"/>
      <c r="RDH93" s="3"/>
      <c r="RDI93" s="3"/>
      <c r="RDJ93" s="3"/>
      <c r="RDK93" s="3"/>
      <c r="RDL93" s="3"/>
      <c r="RDM93" s="3"/>
      <c r="RDN93" s="3"/>
      <c r="RDO93" s="3"/>
      <c r="RDP93" s="3"/>
      <c r="RDQ93" s="3"/>
      <c r="RDR93" s="3"/>
      <c r="RDS93" s="3"/>
      <c r="RDT93" s="3"/>
      <c r="RDU93" s="3"/>
      <c r="RDV93" s="3"/>
      <c r="RDW93" s="3"/>
      <c r="RDX93" s="3"/>
      <c r="RDY93" s="3"/>
      <c r="RDZ93" s="3"/>
      <c r="REA93" s="3"/>
      <c r="REB93" s="3"/>
      <c r="REC93" s="3"/>
      <c r="RED93" s="3"/>
      <c r="REE93" s="3"/>
      <c r="REF93" s="3"/>
      <c r="REG93" s="3"/>
      <c r="REH93" s="3"/>
      <c r="REI93" s="3"/>
      <c r="REJ93" s="3"/>
      <c r="REK93" s="3"/>
      <c r="REL93" s="3"/>
      <c r="REM93" s="3"/>
      <c r="REN93" s="3"/>
      <c r="REO93" s="3"/>
      <c r="REP93" s="3"/>
      <c r="REQ93" s="3"/>
      <c r="RER93" s="3"/>
      <c r="RES93" s="3"/>
      <c r="RET93" s="3"/>
      <c r="REU93" s="3"/>
      <c r="REV93" s="3"/>
      <c r="REW93" s="3"/>
      <c r="REX93" s="3"/>
      <c r="REY93" s="3"/>
      <c r="REZ93" s="3"/>
      <c r="RFA93" s="3"/>
      <c r="RFB93" s="3"/>
      <c r="RFC93" s="3"/>
      <c r="RFD93" s="3"/>
      <c r="RFE93" s="3"/>
      <c r="RFF93" s="3"/>
      <c r="RFG93" s="3"/>
      <c r="RFH93" s="3"/>
      <c r="RFI93" s="3"/>
      <c r="RFJ93" s="3"/>
      <c r="RFK93" s="3"/>
      <c r="RFL93" s="3"/>
      <c r="RFM93" s="3"/>
      <c r="RFN93" s="3"/>
      <c r="RFO93" s="3"/>
      <c r="RFP93" s="3"/>
      <c r="RFQ93" s="3"/>
      <c r="RFR93" s="3"/>
      <c r="RFS93" s="3"/>
      <c r="RFT93" s="3"/>
      <c r="RFU93" s="3"/>
      <c r="RFV93" s="3"/>
      <c r="RFW93" s="3"/>
      <c r="RFX93" s="3"/>
      <c r="RFY93" s="3"/>
      <c r="RFZ93" s="3"/>
      <c r="RGA93" s="3"/>
      <c r="RGB93" s="3"/>
      <c r="RGC93" s="3"/>
      <c r="RGD93" s="3"/>
      <c r="RGE93" s="3"/>
      <c r="RGF93" s="3"/>
      <c r="RGG93" s="3"/>
      <c r="RGH93" s="3"/>
      <c r="RGI93" s="3"/>
      <c r="RGJ93" s="3"/>
      <c r="RGK93" s="3"/>
      <c r="RGL93" s="3"/>
      <c r="RGM93" s="3"/>
      <c r="RGN93" s="3"/>
      <c r="RGO93" s="3"/>
      <c r="RGP93" s="3"/>
      <c r="RGQ93" s="3"/>
      <c r="RGR93" s="3"/>
      <c r="RGS93" s="3"/>
      <c r="RGT93" s="3"/>
      <c r="RGU93" s="3"/>
      <c r="RGV93" s="3"/>
      <c r="RGW93" s="3"/>
      <c r="RGX93" s="3"/>
      <c r="RGY93" s="3"/>
      <c r="RGZ93" s="3"/>
      <c r="RHA93" s="3"/>
      <c r="RHB93" s="3"/>
      <c r="RHC93" s="3"/>
      <c r="RHD93" s="3"/>
      <c r="RHE93" s="3"/>
      <c r="RHF93" s="3"/>
      <c r="RHG93" s="3"/>
      <c r="RHH93" s="3"/>
      <c r="RHI93" s="3"/>
      <c r="RHJ93" s="3"/>
      <c r="RHK93" s="3"/>
      <c r="RHL93" s="3"/>
      <c r="RHM93" s="3"/>
      <c r="RHN93" s="3"/>
      <c r="RHO93" s="3"/>
      <c r="RHP93" s="3"/>
      <c r="RHQ93" s="3"/>
      <c r="RHR93" s="3"/>
      <c r="RHS93" s="3"/>
      <c r="RHT93" s="3"/>
      <c r="RHU93" s="3"/>
      <c r="RHV93" s="3"/>
      <c r="RHW93" s="3"/>
      <c r="RHX93" s="3"/>
      <c r="RHY93" s="3"/>
      <c r="RHZ93" s="3"/>
      <c r="RIA93" s="3"/>
      <c r="RIB93" s="3"/>
      <c r="RIC93" s="3"/>
      <c r="RID93" s="3"/>
      <c r="RIE93" s="3"/>
      <c r="RIF93" s="3"/>
      <c r="RIG93" s="3"/>
      <c r="RIH93" s="3"/>
      <c r="RII93" s="3"/>
      <c r="RIJ93" s="3"/>
      <c r="RIK93" s="3"/>
      <c r="RIL93" s="3"/>
      <c r="RIM93" s="3"/>
      <c r="RIN93" s="3"/>
      <c r="RIO93" s="3"/>
      <c r="RIP93" s="3"/>
      <c r="RIQ93" s="3"/>
      <c r="RIR93" s="3"/>
      <c r="RIS93" s="3"/>
      <c r="RIT93" s="3"/>
      <c r="RIU93" s="3"/>
      <c r="RIV93" s="3"/>
      <c r="RIW93" s="3"/>
      <c r="RIX93" s="3"/>
      <c r="RIY93" s="3"/>
      <c r="RIZ93" s="3"/>
      <c r="RJA93" s="3"/>
      <c r="RJB93" s="3"/>
      <c r="RJC93" s="3"/>
      <c r="RJD93" s="3"/>
      <c r="RJE93" s="3"/>
      <c r="RJF93" s="3"/>
      <c r="RJG93" s="3"/>
      <c r="RJH93" s="3"/>
      <c r="RJI93" s="3"/>
      <c r="RJJ93" s="3"/>
      <c r="RJK93" s="3"/>
      <c r="RJL93" s="3"/>
      <c r="RJM93" s="3"/>
      <c r="RJN93" s="3"/>
      <c r="RJO93" s="3"/>
      <c r="RJP93" s="3"/>
      <c r="RJQ93" s="3"/>
      <c r="RJR93" s="3"/>
      <c r="RJS93" s="3"/>
      <c r="RJT93" s="3"/>
      <c r="RJU93" s="3"/>
      <c r="RJV93" s="3"/>
      <c r="RJW93" s="3"/>
      <c r="RJX93" s="3"/>
      <c r="RJY93" s="3"/>
      <c r="RJZ93" s="3"/>
      <c r="RKA93" s="3"/>
      <c r="RKB93" s="3"/>
      <c r="RKC93" s="3"/>
      <c r="RKD93" s="3"/>
      <c r="RKE93" s="3"/>
      <c r="RKF93" s="3"/>
      <c r="RKG93" s="3"/>
      <c r="RKH93" s="3"/>
      <c r="RKI93" s="3"/>
      <c r="RKJ93" s="3"/>
      <c r="RKK93" s="3"/>
      <c r="RKL93" s="3"/>
      <c r="RKM93" s="3"/>
      <c r="RKN93" s="3"/>
      <c r="RKO93" s="3"/>
      <c r="RKP93" s="3"/>
      <c r="RKQ93" s="3"/>
      <c r="RKR93" s="3"/>
      <c r="RKS93" s="3"/>
      <c r="RKT93" s="3"/>
      <c r="RKU93" s="3"/>
      <c r="RKV93" s="3"/>
      <c r="RKW93" s="3"/>
      <c r="RKX93" s="3"/>
      <c r="RKY93" s="3"/>
      <c r="RKZ93" s="3"/>
      <c r="RLA93" s="3"/>
      <c r="RLB93" s="3"/>
      <c r="RLC93" s="3"/>
      <c r="RLD93" s="3"/>
      <c r="RLE93" s="3"/>
      <c r="RLF93" s="3"/>
      <c r="RLG93" s="3"/>
      <c r="RLH93" s="3"/>
      <c r="RLI93" s="3"/>
      <c r="RLJ93" s="3"/>
      <c r="RLK93" s="3"/>
      <c r="RLL93" s="3"/>
      <c r="RLM93" s="3"/>
      <c r="RLN93" s="3"/>
      <c r="RLO93" s="3"/>
      <c r="RLP93" s="3"/>
      <c r="RLQ93" s="3"/>
      <c r="RLR93" s="3"/>
      <c r="RLS93" s="3"/>
      <c r="RLT93" s="3"/>
      <c r="RLU93" s="3"/>
      <c r="RLV93" s="3"/>
      <c r="RLW93" s="3"/>
      <c r="RLX93" s="3"/>
      <c r="RLY93" s="3"/>
      <c r="RLZ93" s="3"/>
      <c r="RMA93" s="3"/>
      <c r="RMB93" s="3"/>
      <c r="RMC93" s="3"/>
      <c r="RMD93" s="3"/>
      <c r="RME93" s="3"/>
      <c r="RMF93" s="3"/>
      <c r="RMG93" s="3"/>
      <c r="RMH93" s="3"/>
      <c r="RMI93" s="3"/>
      <c r="RMJ93" s="3"/>
      <c r="RMK93" s="3"/>
      <c r="RML93" s="3"/>
      <c r="RMM93" s="3"/>
      <c r="RMN93" s="3"/>
      <c r="RMO93" s="3"/>
      <c r="RMP93" s="3"/>
      <c r="RMQ93" s="3"/>
      <c r="RMR93" s="3"/>
      <c r="RMS93" s="3"/>
      <c r="RMT93" s="3"/>
      <c r="RMU93" s="3"/>
      <c r="RMV93" s="3"/>
      <c r="RMW93" s="3"/>
      <c r="RMX93" s="3"/>
      <c r="RMY93" s="3"/>
      <c r="RMZ93" s="3"/>
      <c r="RNA93" s="3"/>
      <c r="RNB93" s="3"/>
      <c r="RNC93" s="3"/>
      <c r="RND93" s="3"/>
      <c r="RNE93" s="3"/>
      <c r="RNF93" s="3"/>
      <c r="RNG93" s="3"/>
      <c r="RNH93" s="3"/>
      <c r="RNI93" s="3"/>
      <c r="RNJ93" s="3"/>
      <c r="RNK93" s="3"/>
      <c r="RNL93" s="3"/>
      <c r="RNM93" s="3"/>
      <c r="RNN93" s="3"/>
      <c r="RNO93" s="3"/>
      <c r="RNP93" s="3"/>
      <c r="RNQ93" s="3"/>
      <c r="RNR93" s="3"/>
      <c r="RNS93" s="3"/>
      <c r="RNT93" s="3"/>
      <c r="RNU93" s="3"/>
      <c r="RNV93" s="3"/>
      <c r="RNW93" s="3"/>
      <c r="RNX93" s="3"/>
      <c r="RNY93" s="3"/>
      <c r="RNZ93" s="3"/>
      <c r="ROA93" s="3"/>
      <c r="ROB93" s="3"/>
      <c r="ROC93" s="3"/>
      <c r="ROD93" s="3"/>
      <c r="ROE93" s="3"/>
      <c r="ROF93" s="3"/>
      <c r="ROG93" s="3"/>
      <c r="ROH93" s="3"/>
      <c r="ROI93" s="3"/>
      <c r="ROJ93" s="3"/>
      <c r="ROK93" s="3"/>
      <c r="ROL93" s="3"/>
      <c r="ROM93" s="3"/>
      <c r="RON93" s="3"/>
      <c r="ROO93" s="3"/>
      <c r="ROP93" s="3"/>
      <c r="ROQ93" s="3"/>
      <c r="ROR93" s="3"/>
      <c r="ROS93" s="3"/>
      <c r="ROT93" s="3"/>
      <c r="ROU93" s="3"/>
      <c r="ROV93" s="3"/>
      <c r="ROW93" s="3"/>
      <c r="ROX93" s="3"/>
      <c r="ROY93" s="3"/>
      <c r="ROZ93" s="3"/>
      <c r="RPA93" s="3"/>
      <c r="RPB93" s="3"/>
      <c r="RPC93" s="3"/>
      <c r="RPD93" s="3"/>
      <c r="RPE93" s="3"/>
      <c r="RPF93" s="3"/>
      <c r="RPG93" s="3"/>
      <c r="RPH93" s="3"/>
      <c r="RPI93" s="3"/>
      <c r="RPJ93" s="3"/>
      <c r="RPK93" s="3"/>
      <c r="RPL93" s="3"/>
      <c r="RPM93" s="3"/>
      <c r="RPN93" s="3"/>
      <c r="RPO93" s="3"/>
      <c r="RPP93" s="3"/>
      <c r="RPQ93" s="3"/>
      <c r="RPR93" s="3"/>
      <c r="RPS93" s="3"/>
      <c r="RPT93" s="3"/>
      <c r="RPU93" s="3"/>
      <c r="RPV93" s="3"/>
      <c r="RPW93" s="3"/>
      <c r="RPX93" s="3"/>
      <c r="RPY93" s="3"/>
      <c r="RPZ93" s="3"/>
      <c r="RQA93" s="3"/>
      <c r="RQB93" s="3"/>
      <c r="RQC93" s="3"/>
      <c r="RQD93" s="3"/>
      <c r="RQE93" s="3"/>
      <c r="RQF93" s="3"/>
      <c r="RQG93" s="3"/>
      <c r="RQH93" s="3"/>
      <c r="RQI93" s="3"/>
      <c r="RQJ93" s="3"/>
      <c r="RQK93" s="3"/>
      <c r="RQL93" s="3"/>
      <c r="RQM93" s="3"/>
      <c r="RQN93" s="3"/>
      <c r="RQO93" s="3"/>
      <c r="RQP93" s="3"/>
      <c r="RQQ93" s="3"/>
      <c r="RQR93" s="3"/>
      <c r="RQS93" s="3"/>
      <c r="RQT93" s="3"/>
      <c r="RQU93" s="3"/>
      <c r="RQV93" s="3"/>
      <c r="RQW93" s="3"/>
      <c r="RQX93" s="3"/>
      <c r="RQY93" s="3"/>
      <c r="RQZ93" s="3"/>
      <c r="RRA93" s="3"/>
      <c r="RRB93" s="3"/>
      <c r="RRC93" s="3"/>
      <c r="RRD93" s="3"/>
      <c r="RRE93" s="3"/>
      <c r="RRF93" s="3"/>
      <c r="RRG93" s="3"/>
      <c r="RRH93" s="3"/>
      <c r="RRI93" s="3"/>
      <c r="RRJ93" s="3"/>
      <c r="RRK93" s="3"/>
      <c r="RRL93" s="3"/>
      <c r="RRM93" s="3"/>
      <c r="RRN93" s="3"/>
      <c r="RRO93" s="3"/>
      <c r="RRP93" s="3"/>
      <c r="RRQ93" s="3"/>
      <c r="RRR93" s="3"/>
      <c r="RRS93" s="3"/>
      <c r="RRT93" s="3"/>
      <c r="RRU93" s="3"/>
      <c r="RRV93" s="3"/>
      <c r="RRW93" s="3"/>
      <c r="RRX93" s="3"/>
      <c r="RRY93" s="3"/>
      <c r="RRZ93" s="3"/>
      <c r="RSA93" s="3"/>
      <c r="RSB93" s="3"/>
      <c r="RSC93" s="3"/>
      <c r="RSD93" s="3"/>
      <c r="RSE93" s="3"/>
      <c r="RSF93" s="3"/>
      <c r="RSG93" s="3"/>
      <c r="RSH93" s="3"/>
      <c r="RSI93" s="3"/>
      <c r="RSJ93" s="3"/>
      <c r="RSK93" s="3"/>
      <c r="RSL93" s="3"/>
      <c r="RSM93" s="3"/>
      <c r="RSN93" s="3"/>
      <c r="RSO93" s="3"/>
      <c r="RSP93" s="3"/>
      <c r="RSQ93" s="3"/>
      <c r="RSR93" s="3"/>
      <c r="RSS93" s="3"/>
      <c r="RST93" s="3"/>
      <c r="RSU93" s="3"/>
      <c r="RSV93" s="3"/>
      <c r="RSW93" s="3"/>
      <c r="RSX93" s="3"/>
      <c r="RSY93" s="3"/>
      <c r="RSZ93" s="3"/>
      <c r="RTA93" s="3"/>
      <c r="RTB93" s="3"/>
      <c r="RTC93" s="3"/>
      <c r="RTD93" s="3"/>
      <c r="RTE93" s="3"/>
      <c r="RTF93" s="3"/>
      <c r="RTG93" s="3"/>
      <c r="RTH93" s="3"/>
      <c r="RTI93" s="3"/>
      <c r="RTJ93" s="3"/>
      <c r="RTK93" s="3"/>
      <c r="RTL93" s="3"/>
      <c r="RTM93" s="3"/>
      <c r="RTN93" s="3"/>
      <c r="RTO93" s="3"/>
      <c r="RTP93" s="3"/>
      <c r="RTQ93" s="3"/>
      <c r="RTR93" s="3"/>
      <c r="RTS93" s="3"/>
      <c r="RTT93" s="3"/>
      <c r="RTU93" s="3"/>
      <c r="RTV93" s="3"/>
      <c r="RTW93" s="3"/>
      <c r="RTX93" s="3"/>
      <c r="RTY93" s="3"/>
      <c r="RTZ93" s="3"/>
      <c r="RUA93" s="3"/>
      <c r="RUB93" s="3"/>
      <c r="RUC93" s="3"/>
      <c r="RUD93" s="3"/>
      <c r="RUE93" s="3"/>
      <c r="RUF93" s="3"/>
      <c r="RUG93" s="3"/>
      <c r="RUH93" s="3"/>
      <c r="RUI93" s="3"/>
      <c r="RUJ93" s="3"/>
      <c r="RUK93" s="3"/>
      <c r="RUL93" s="3"/>
      <c r="RUM93" s="3"/>
      <c r="RUN93" s="3"/>
      <c r="RUO93" s="3"/>
      <c r="RUP93" s="3"/>
      <c r="RUQ93" s="3"/>
      <c r="RUR93" s="3"/>
      <c r="RUS93" s="3"/>
      <c r="RUT93" s="3"/>
      <c r="RUU93" s="3"/>
      <c r="RUV93" s="3"/>
      <c r="RUW93" s="3"/>
      <c r="RUX93" s="3"/>
      <c r="RUY93" s="3"/>
      <c r="RUZ93" s="3"/>
      <c r="RVA93" s="3"/>
      <c r="RVB93" s="3"/>
      <c r="RVC93" s="3"/>
      <c r="RVD93" s="3"/>
      <c r="RVE93" s="3"/>
      <c r="RVF93" s="3"/>
      <c r="RVG93" s="3"/>
      <c r="RVH93" s="3"/>
      <c r="RVI93" s="3"/>
      <c r="RVJ93" s="3"/>
      <c r="RVK93" s="3"/>
      <c r="RVL93" s="3"/>
      <c r="RVM93" s="3"/>
      <c r="RVN93" s="3"/>
      <c r="RVO93" s="3"/>
      <c r="RVP93" s="3"/>
      <c r="RVQ93" s="3"/>
      <c r="RVR93" s="3"/>
      <c r="RVS93" s="3"/>
      <c r="RVT93" s="3"/>
      <c r="RVU93" s="3"/>
      <c r="RVV93" s="3"/>
      <c r="RVW93" s="3"/>
      <c r="RVX93" s="3"/>
      <c r="RVY93" s="3"/>
      <c r="RVZ93" s="3"/>
      <c r="RWA93" s="3"/>
      <c r="RWB93" s="3"/>
      <c r="RWC93" s="3"/>
      <c r="RWD93" s="3"/>
      <c r="RWE93" s="3"/>
      <c r="RWF93" s="3"/>
      <c r="RWG93" s="3"/>
      <c r="RWH93" s="3"/>
      <c r="RWI93" s="3"/>
      <c r="RWJ93" s="3"/>
      <c r="RWK93" s="3"/>
      <c r="RWL93" s="3"/>
      <c r="RWM93" s="3"/>
      <c r="RWN93" s="3"/>
      <c r="RWO93" s="3"/>
      <c r="RWP93" s="3"/>
      <c r="RWQ93" s="3"/>
      <c r="RWR93" s="3"/>
      <c r="RWS93" s="3"/>
      <c r="RWT93" s="3"/>
      <c r="RWU93" s="3"/>
      <c r="RWV93" s="3"/>
      <c r="RWW93" s="3"/>
      <c r="RWX93" s="3"/>
      <c r="RWY93" s="3"/>
      <c r="RWZ93" s="3"/>
      <c r="RXA93" s="3"/>
      <c r="RXB93" s="3"/>
      <c r="RXC93" s="3"/>
      <c r="RXD93" s="3"/>
      <c r="RXE93" s="3"/>
      <c r="RXF93" s="3"/>
      <c r="RXG93" s="3"/>
      <c r="RXH93" s="3"/>
      <c r="RXI93" s="3"/>
      <c r="RXJ93" s="3"/>
      <c r="RXK93" s="3"/>
      <c r="RXL93" s="3"/>
      <c r="RXM93" s="3"/>
      <c r="RXN93" s="3"/>
      <c r="RXO93" s="3"/>
      <c r="RXP93" s="3"/>
      <c r="RXQ93" s="3"/>
      <c r="RXR93" s="3"/>
      <c r="RXS93" s="3"/>
      <c r="RXT93" s="3"/>
      <c r="RXU93" s="3"/>
      <c r="RXV93" s="3"/>
      <c r="RXW93" s="3"/>
      <c r="RXX93" s="3"/>
      <c r="RXY93" s="3"/>
      <c r="RXZ93" s="3"/>
      <c r="RYA93" s="3"/>
      <c r="RYB93" s="3"/>
      <c r="RYC93" s="3"/>
      <c r="RYD93" s="3"/>
      <c r="RYE93" s="3"/>
      <c r="RYF93" s="3"/>
      <c r="RYG93" s="3"/>
      <c r="RYH93" s="3"/>
      <c r="RYI93" s="3"/>
      <c r="RYJ93" s="3"/>
      <c r="RYK93" s="3"/>
      <c r="RYL93" s="3"/>
      <c r="RYM93" s="3"/>
      <c r="RYN93" s="3"/>
      <c r="RYO93" s="3"/>
      <c r="RYP93" s="3"/>
      <c r="RYQ93" s="3"/>
      <c r="RYR93" s="3"/>
      <c r="RYS93" s="3"/>
      <c r="RYT93" s="3"/>
      <c r="RYU93" s="3"/>
      <c r="RYV93" s="3"/>
      <c r="RYW93" s="3"/>
      <c r="RYX93" s="3"/>
      <c r="RYY93" s="3"/>
      <c r="RYZ93" s="3"/>
      <c r="RZA93" s="3"/>
      <c r="RZB93" s="3"/>
      <c r="RZC93" s="3"/>
      <c r="RZD93" s="3"/>
      <c r="RZE93" s="3"/>
      <c r="RZF93" s="3"/>
      <c r="RZG93" s="3"/>
      <c r="RZH93" s="3"/>
      <c r="RZI93" s="3"/>
      <c r="RZJ93" s="3"/>
      <c r="RZK93" s="3"/>
      <c r="RZL93" s="3"/>
      <c r="RZM93" s="3"/>
      <c r="RZN93" s="3"/>
      <c r="RZO93" s="3"/>
      <c r="RZP93" s="3"/>
      <c r="RZQ93" s="3"/>
      <c r="RZR93" s="3"/>
      <c r="RZS93" s="3"/>
      <c r="RZT93" s="3"/>
      <c r="RZU93" s="3"/>
      <c r="RZV93" s="3"/>
      <c r="RZW93" s="3"/>
      <c r="RZX93" s="3"/>
      <c r="RZY93" s="3"/>
      <c r="RZZ93" s="3"/>
      <c r="SAA93" s="3"/>
      <c r="SAB93" s="3"/>
      <c r="SAC93" s="3"/>
      <c r="SAD93" s="3"/>
      <c r="SAE93" s="3"/>
      <c r="SAF93" s="3"/>
      <c r="SAG93" s="3"/>
      <c r="SAH93" s="3"/>
      <c r="SAI93" s="3"/>
      <c r="SAJ93" s="3"/>
      <c r="SAK93" s="3"/>
      <c r="SAL93" s="3"/>
      <c r="SAM93" s="3"/>
      <c r="SAN93" s="3"/>
      <c r="SAO93" s="3"/>
      <c r="SAP93" s="3"/>
      <c r="SAQ93" s="3"/>
      <c r="SAR93" s="3"/>
      <c r="SAS93" s="3"/>
      <c r="SAT93" s="3"/>
      <c r="SAU93" s="3"/>
      <c r="SAV93" s="3"/>
      <c r="SAW93" s="3"/>
      <c r="SAX93" s="3"/>
      <c r="SAY93" s="3"/>
      <c r="SAZ93" s="3"/>
      <c r="SBA93" s="3"/>
      <c r="SBB93" s="3"/>
      <c r="SBC93" s="3"/>
      <c r="SBD93" s="3"/>
      <c r="SBE93" s="3"/>
      <c r="SBF93" s="3"/>
      <c r="SBG93" s="3"/>
      <c r="SBH93" s="3"/>
      <c r="SBI93" s="3"/>
      <c r="SBJ93" s="3"/>
      <c r="SBK93" s="3"/>
      <c r="SBL93" s="3"/>
      <c r="SBM93" s="3"/>
      <c r="SBN93" s="3"/>
      <c r="SBO93" s="3"/>
      <c r="SBP93" s="3"/>
      <c r="SBQ93" s="3"/>
      <c r="SBR93" s="3"/>
      <c r="SBS93" s="3"/>
      <c r="SBT93" s="3"/>
      <c r="SBU93" s="3"/>
      <c r="SBV93" s="3"/>
      <c r="SBW93" s="3"/>
      <c r="SBX93" s="3"/>
      <c r="SBY93" s="3"/>
      <c r="SBZ93" s="3"/>
      <c r="SCA93" s="3"/>
      <c r="SCB93" s="3"/>
      <c r="SCC93" s="3"/>
      <c r="SCD93" s="3"/>
      <c r="SCE93" s="3"/>
      <c r="SCF93" s="3"/>
      <c r="SCG93" s="3"/>
      <c r="SCH93" s="3"/>
      <c r="SCI93" s="3"/>
      <c r="SCJ93" s="3"/>
      <c r="SCK93" s="3"/>
      <c r="SCL93" s="3"/>
      <c r="SCM93" s="3"/>
      <c r="SCN93" s="3"/>
      <c r="SCO93" s="3"/>
      <c r="SCP93" s="3"/>
      <c r="SCQ93" s="3"/>
      <c r="SCR93" s="3"/>
      <c r="SCS93" s="3"/>
      <c r="SCT93" s="3"/>
      <c r="SCU93" s="3"/>
      <c r="SCV93" s="3"/>
      <c r="SCW93" s="3"/>
      <c r="SCX93" s="3"/>
      <c r="SCY93" s="3"/>
      <c r="SCZ93" s="3"/>
      <c r="SDA93" s="3"/>
      <c r="SDB93" s="3"/>
      <c r="SDC93" s="3"/>
      <c r="SDD93" s="3"/>
      <c r="SDE93" s="3"/>
      <c r="SDF93" s="3"/>
      <c r="SDG93" s="3"/>
      <c r="SDH93" s="3"/>
      <c r="SDI93" s="3"/>
      <c r="SDJ93" s="3"/>
      <c r="SDK93" s="3"/>
      <c r="SDL93" s="3"/>
      <c r="SDM93" s="3"/>
      <c r="SDN93" s="3"/>
      <c r="SDO93" s="3"/>
      <c r="SDP93" s="3"/>
      <c r="SDQ93" s="3"/>
      <c r="SDR93" s="3"/>
      <c r="SDS93" s="3"/>
      <c r="SDT93" s="3"/>
      <c r="SDU93" s="3"/>
      <c r="SDV93" s="3"/>
      <c r="SDW93" s="3"/>
      <c r="SDX93" s="3"/>
      <c r="SDY93" s="3"/>
      <c r="SDZ93" s="3"/>
      <c r="SEA93" s="3"/>
      <c r="SEB93" s="3"/>
      <c r="SEC93" s="3"/>
      <c r="SED93" s="3"/>
      <c r="SEE93" s="3"/>
      <c r="SEF93" s="3"/>
      <c r="SEG93" s="3"/>
      <c r="SEH93" s="3"/>
      <c r="SEI93" s="3"/>
      <c r="SEJ93" s="3"/>
      <c r="SEK93" s="3"/>
      <c r="SEL93" s="3"/>
      <c r="SEM93" s="3"/>
      <c r="SEN93" s="3"/>
      <c r="SEO93" s="3"/>
      <c r="SEP93" s="3"/>
      <c r="SEQ93" s="3"/>
      <c r="SER93" s="3"/>
      <c r="SES93" s="3"/>
      <c r="SET93" s="3"/>
      <c r="SEU93" s="3"/>
      <c r="SEV93" s="3"/>
      <c r="SEW93" s="3"/>
      <c r="SEX93" s="3"/>
      <c r="SEY93" s="3"/>
      <c r="SEZ93" s="3"/>
      <c r="SFA93" s="3"/>
      <c r="SFB93" s="3"/>
      <c r="SFC93" s="3"/>
      <c r="SFD93" s="3"/>
      <c r="SFE93" s="3"/>
      <c r="SFF93" s="3"/>
      <c r="SFG93" s="3"/>
      <c r="SFH93" s="3"/>
      <c r="SFI93" s="3"/>
      <c r="SFJ93" s="3"/>
      <c r="SFK93" s="3"/>
      <c r="SFL93" s="3"/>
      <c r="SFM93" s="3"/>
      <c r="SFN93" s="3"/>
      <c r="SFO93" s="3"/>
      <c r="SFP93" s="3"/>
      <c r="SFQ93" s="3"/>
      <c r="SFR93" s="3"/>
      <c r="SFS93" s="3"/>
      <c r="SFT93" s="3"/>
      <c r="SFU93" s="3"/>
      <c r="SFV93" s="3"/>
      <c r="SFW93" s="3"/>
      <c r="SFX93" s="3"/>
      <c r="SFY93" s="3"/>
      <c r="SFZ93" s="3"/>
      <c r="SGA93" s="3"/>
      <c r="SGB93" s="3"/>
      <c r="SGC93" s="3"/>
      <c r="SGD93" s="3"/>
      <c r="SGE93" s="3"/>
      <c r="SGF93" s="3"/>
      <c r="SGG93" s="3"/>
      <c r="SGH93" s="3"/>
      <c r="SGI93" s="3"/>
      <c r="SGJ93" s="3"/>
      <c r="SGK93" s="3"/>
      <c r="SGL93" s="3"/>
      <c r="SGM93" s="3"/>
      <c r="SGN93" s="3"/>
      <c r="SGO93" s="3"/>
      <c r="SGP93" s="3"/>
      <c r="SGQ93" s="3"/>
      <c r="SGR93" s="3"/>
      <c r="SGS93" s="3"/>
      <c r="SGT93" s="3"/>
      <c r="SGU93" s="3"/>
      <c r="SGV93" s="3"/>
      <c r="SGW93" s="3"/>
      <c r="SGX93" s="3"/>
      <c r="SGY93" s="3"/>
      <c r="SGZ93" s="3"/>
      <c r="SHA93" s="3"/>
      <c r="SHB93" s="3"/>
      <c r="SHC93" s="3"/>
      <c r="SHD93" s="3"/>
      <c r="SHE93" s="3"/>
      <c r="SHF93" s="3"/>
      <c r="SHG93" s="3"/>
      <c r="SHH93" s="3"/>
      <c r="SHI93" s="3"/>
      <c r="SHJ93" s="3"/>
      <c r="SHK93" s="3"/>
      <c r="SHL93" s="3"/>
      <c r="SHM93" s="3"/>
      <c r="SHN93" s="3"/>
      <c r="SHO93" s="3"/>
      <c r="SHP93" s="3"/>
      <c r="SHQ93" s="3"/>
      <c r="SHR93" s="3"/>
      <c r="SHS93" s="3"/>
      <c r="SHT93" s="3"/>
      <c r="SHU93" s="3"/>
      <c r="SHV93" s="3"/>
      <c r="SHW93" s="3"/>
      <c r="SHX93" s="3"/>
      <c r="SHY93" s="3"/>
      <c r="SHZ93" s="3"/>
      <c r="SIA93" s="3"/>
      <c r="SIB93" s="3"/>
      <c r="SIC93" s="3"/>
      <c r="SID93" s="3"/>
      <c r="SIE93" s="3"/>
      <c r="SIF93" s="3"/>
      <c r="SIG93" s="3"/>
      <c r="SIH93" s="3"/>
      <c r="SII93" s="3"/>
      <c r="SIJ93" s="3"/>
      <c r="SIK93" s="3"/>
      <c r="SIL93" s="3"/>
      <c r="SIM93" s="3"/>
      <c r="SIN93" s="3"/>
      <c r="SIO93" s="3"/>
      <c r="SIP93" s="3"/>
      <c r="SIQ93" s="3"/>
      <c r="SIR93" s="3"/>
      <c r="SIS93" s="3"/>
      <c r="SIT93" s="3"/>
      <c r="SIU93" s="3"/>
      <c r="SIV93" s="3"/>
      <c r="SIW93" s="3"/>
      <c r="SIX93" s="3"/>
      <c r="SIY93" s="3"/>
      <c r="SIZ93" s="3"/>
      <c r="SJA93" s="3"/>
      <c r="SJB93" s="3"/>
      <c r="SJC93" s="3"/>
      <c r="SJD93" s="3"/>
      <c r="SJE93" s="3"/>
      <c r="SJF93" s="3"/>
      <c r="SJG93" s="3"/>
      <c r="SJH93" s="3"/>
      <c r="SJI93" s="3"/>
      <c r="SJJ93" s="3"/>
      <c r="SJK93" s="3"/>
      <c r="SJL93" s="3"/>
      <c r="SJM93" s="3"/>
      <c r="SJN93" s="3"/>
      <c r="SJO93" s="3"/>
      <c r="SJP93" s="3"/>
      <c r="SJQ93" s="3"/>
      <c r="SJR93" s="3"/>
      <c r="SJS93" s="3"/>
      <c r="SJT93" s="3"/>
      <c r="SJU93" s="3"/>
      <c r="SJV93" s="3"/>
      <c r="SJW93" s="3"/>
      <c r="SJX93" s="3"/>
      <c r="SJY93" s="3"/>
      <c r="SJZ93" s="3"/>
      <c r="SKA93" s="3"/>
      <c r="SKB93" s="3"/>
      <c r="SKC93" s="3"/>
      <c r="SKD93" s="3"/>
      <c r="SKE93" s="3"/>
      <c r="SKF93" s="3"/>
      <c r="SKG93" s="3"/>
      <c r="SKH93" s="3"/>
      <c r="SKI93" s="3"/>
      <c r="SKJ93" s="3"/>
      <c r="SKK93" s="3"/>
      <c r="SKL93" s="3"/>
      <c r="SKM93" s="3"/>
      <c r="SKN93" s="3"/>
      <c r="SKO93" s="3"/>
      <c r="SKP93" s="3"/>
      <c r="SKQ93" s="3"/>
      <c r="SKR93" s="3"/>
      <c r="SKS93" s="3"/>
      <c r="SKT93" s="3"/>
      <c r="SKU93" s="3"/>
      <c r="SKV93" s="3"/>
      <c r="SKW93" s="3"/>
      <c r="SKX93" s="3"/>
      <c r="SKY93" s="3"/>
      <c r="SKZ93" s="3"/>
      <c r="SLA93" s="3"/>
      <c r="SLB93" s="3"/>
      <c r="SLC93" s="3"/>
      <c r="SLD93" s="3"/>
      <c r="SLE93" s="3"/>
      <c r="SLF93" s="3"/>
      <c r="SLG93" s="3"/>
      <c r="SLH93" s="3"/>
      <c r="SLI93" s="3"/>
      <c r="SLJ93" s="3"/>
      <c r="SLK93" s="3"/>
      <c r="SLL93" s="3"/>
      <c r="SLM93" s="3"/>
      <c r="SLN93" s="3"/>
      <c r="SLO93" s="3"/>
      <c r="SLP93" s="3"/>
      <c r="SLQ93" s="3"/>
      <c r="SLR93" s="3"/>
      <c r="SLS93" s="3"/>
      <c r="SLT93" s="3"/>
      <c r="SLU93" s="3"/>
      <c r="SLV93" s="3"/>
      <c r="SLW93" s="3"/>
      <c r="SLX93" s="3"/>
      <c r="SLY93" s="3"/>
      <c r="SLZ93" s="3"/>
      <c r="SMA93" s="3"/>
      <c r="SMB93" s="3"/>
      <c r="SMC93" s="3"/>
      <c r="SMD93" s="3"/>
      <c r="SME93" s="3"/>
      <c r="SMF93" s="3"/>
      <c r="SMG93" s="3"/>
      <c r="SMH93" s="3"/>
      <c r="SMI93" s="3"/>
      <c r="SMJ93" s="3"/>
      <c r="SMK93" s="3"/>
      <c r="SML93" s="3"/>
      <c r="SMM93" s="3"/>
      <c r="SMN93" s="3"/>
      <c r="SMO93" s="3"/>
      <c r="SMP93" s="3"/>
      <c r="SMQ93" s="3"/>
      <c r="SMR93" s="3"/>
      <c r="SMS93" s="3"/>
      <c r="SMT93" s="3"/>
      <c r="SMU93" s="3"/>
      <c r="SMV93" s="3"/>
      <c r="SMW93" s="3"/>
      <c r="SMX93" s="3"/>
      <c r="SMY93" s="3"/>
      <c r="SMZ93" s="3"/>
      <c r="SNA93" s="3"/>
      <c r="SNB93" s="3"/>
      <c r="SNC93" s="3"/>
      <c r="SND93" s="3"/>
      <c r="SNE93" s="3"/>
      <c r="SNF93" s="3"/>
      <c r="SNG93" s="3"/>
      <c r="SNH93" s="3"/>
      <c r="SNI93" s="3"/>
      <c r="SNJ93" s="3"/>
      <c r="SNK93" s="3"/>
      <c r="SNL93" s="3"/>
      <c r="SNM93" s="3"/>
      <c r="SNN93" s="3"/>
      <c r="SNO93" s="3"/>
      <c r="SNP93" s="3"/>
      <c r="SNQ93" s="3"/>
      <c r="SNR93" s="3"/>
      <c r="SNS93" s="3"/>
      <c r="SNT93" s="3"/>
      <c r="SNU93" s="3"/>
      <c r="SNV93" s="3"/>
      <c r="SNW93" s="3"/>
      <c r="SNX93" s="3"/>
      <c r="SNY93" s="3"/>
      <c r="SNZ93" s="3"/>
      <c r="SOA93" s="3"/>
      <c r="SOB93" s="3"/>
      <c r="SOC93" s="3"/>
      <c r="SOD93" s="3"/>
      <c r="SOE93" s="3"/>
      <c r="SOF93" s="3"/>
      <c r="SOG93" s="3"/>
      <c r="SOH93" s="3"/>
      <c r="SOI93" s="3"/>
      <c r="SOJ93" s="3"/>
      <c r="SOK93" s="3"/>
      <c r="SOL93" s="3"/>
      <c r="SOM93" s="3"/>
      <c r="SON93" s="3"/>
      <c r="SOO93" s="3"/>
      <c r="SOP93" s="3"/>
      <c r="SOQ93" s="3"/>
      <c r="SOR93" s="3"/>
      <c r="SOS93" s="3"/>
      <c r="SOT93" s="3"/>
      <c r="SOU93" s="3"/>
      <c r="SOV93" s="3"/>
      <c r="SOW93" s="3"/>
      <c r="SOX93" s="3"/>
      <c r="SOY93" s="3"/>
      <c r="SOZ93" s="3"/>
      <c r="SPA93" s="3"/>
      <c r="SPB93" s="3"/>
      <c r="SPC93" s="3"/>
      <c r="SPD93" s="3"/>
      <c r="SPE93" s="3"/>
      <c r="SPF93" s="3"/>
      <c r="SPG93" s="3"/>
      <c r="SPH93" s="3"/>
      <c r="SPI93" s="3"/>
      <c r="SPJ93" s="3"/>
      <c r="SPK93" s="3"/>
      <c r="SPL93" s="3"/>
      <c r="SPM93" s="3"/>
      <c r="SPN93" s="3"/>
      <c r="SPO93" s="3"/>
      <c r="SPP93" s="3"/>
      <c r="SPQ93" s="3"/>
      <c r="SPR93" s="3"/>
      <c r="SPS93" s="3"/>
      <c r="SPT93" s="3"/>
      <c r="SPU93" s="3"/>
      <c r="SPV93" s="3"/>
      <c r="SPW93" s="3"/>
      <c r="SPX93" s="3"/>
      <c r="SPY93" s="3"/>
      <c r="SPZ93" s="3"/>
      <c r="SQA93" s="3"/>
      <c r="SQB93" s="3"/>
      <c r="SQC93" s="3"/>
      <c r="SQD93" s="3"/>
      <c r="SQE93" s="3"/>
      <c r="SQF93" s="3"/>
      <c r="SQG93" s="3"/>
      <c r="SQH93" s="3"/>
      <c r="SQI93" s="3"/>
      <c r="SQJ93" s="3"/>
      <c r="SQK93" s="3"/>
      <c r="SQL93" s="3"/>
      <c r="SQM93" s="3"/>
      <c r="SQN93" s="3"/>
      <c r="SQO93" s="3"/>
      <c r="SQP93" s="3"/>
      <c r="SQQ93" s="3"/>
      <c r="SQR93" s="3"/>
      <c r="SQS93" s="3"/>
      <c r="SQT93" s="3"/>
      <c r="SQU93" s="3"/>
      <c r="SQV93" s="3"/>
      <c r="SQW93" s="3"/>
      <c r="SQX93" s="3"/>
      <c r="SQY93" s="3"/>
      <c r="SQZ93" s="3"/>
      <c r="SRA93" s="3"/>
      <c r="SRB93" s="3"/>
      <c r="SRC93" s="3"/>
      <c r="SRD93" s="3"/>
      <c r="SRE93" s="3"/>
      <c r="SRF93" s="3"/>
      <c r="SRG93" s="3"/>
      <c r="SRH93" s="3"/>
      <c r="SRI93" s="3"/>
      <c r="SRJ93" s="3"/>
      <c r="SRK93" s="3"/>
      <c r="SRL93" s="3"/>
      <c r="SRM93" s="3"/>
      <c r="SRN93" s="3"/>
      <c r="SRO93" s="3"/>
      <c r="SRP93" s="3"/>
      <c r="SRQ93" s="3"/>
      <c r="SRR93" s="3"/>
      <c r="SRS93" s="3"/>
      <c r="SRT93" s="3"/>
      <c r="SRU93" s="3"/>
      <c r="SRV93" s="3"/>
      <c r="SRW93" s="3"/>
      <c r="SRX93" s="3"/>
      <c r="SRY93" s="3"/>
      <c r="SRZ93" s="3"/>
      <c r="SSA93" s="3"/>
      <c r="SSB93" s="3"/>
      <c r="SSC93" s="3"/>
      <c r="SSD93" s="3"/>
      <c r="SSE93" s="3"/>
      <c r="SSF93" s="3"/>
      <c r="SSG93" s="3"/>
      <c r="SSH93" s="3"/>
      <c r="SSI93" s="3"/>
      <c r="SSJ93" s="3"/>
      <c r="SSK93" s="3"/>
      <c r="SSL93" s="3"/>
      <c r="SSM93" s="3"/>
      <c r="SSN93" s="3"/>
      <c r="SSO93" s="3"/>
      <c r="SSP93" s="3"/>
      <c r="SSQ93" s="3"/>
      <c r="SSR93" s="3"/>
      <c r="SSS93" s="3"/>
      <c r="SST93" s="3"/>
      <c r="SSU93" s="3"/>
      <c r="SSV93" s="3"/>
      <c r="SSW93" s="3"/>
      <c r="SSX93" s="3"/>
      <c r="SSY93" s="3"/>
      <c r="SSZ93" s="3"/>
      <c r="STA93" s="3"/>
      <c r="STB93" s="3"/>
      <c r="STC93" s="3"/>
      <c r="STD93" s="3"/>
      <c r="STE93" s="3"/>
      <c r="STF93" s="3"/>
      <c r="STG93" s="3"/>
      <c r="STH93" s="3"/>
      <c r="STI93" s="3"/>
      <c r="STJ93" s="3"/>
      <c r="STK93" s="3"/>
      <c r="STL93" s="3"/>
      <c r="STM93" s="3"/>
      <c r="STN93" s="3"/>
      <c r="STO93" s="3"/>
      <c r="STP93" s="3"/>
      <c r="STQ93" s="3"/>
      <c r="STR93" s="3"/>
      <c r="STS93" s="3"/>
      <c r="STT93" s="3"/>
      <c r="STU93" s="3"/>
      <c r="STV93" s="3"/>
      <c r="STW93" s="3"/>
      <c r="STX93" s="3"/>
      <c r="STY93" s="3"/>
      <c r="STZ93" s="3"/>
      <c r="SUA93" s="3"/>
      <c r="SUB93" s="3"/>
      <c r="SUC93" s="3"/>
      <c r="SUD93" s="3"/>
      <c r="SUE93" s="3"/>
      <c r="SUF93" s="3"/>
      <c r="SUG93" s="3"/>
      <c r="SUH93" s="3"/>
      <c r="SUI93" s="3"/>
      <c r="SUJ93" s="3"/>
      <c r="SUK93" s="3"/>
      <c r="SUL93" s="3"/>
      <c r="SUM93" s="3"/>
      <c r="SUN93" s="3"/>
      <c r="SUO93" s="3"/>
      <c r="SUP93" s="3"/>
      <c r="SUQ93" s="3"/>
      <c r="SUR93" s="3"/>
      <c r="SUS93" s="3"/>
      <c r="SUT93" s="3"/>
      <c r="SUU93" s="3"/>
      <c r="SUV93" s="3"/>
      <c r="SUW93" s="3"/>
      <c r="SUX93" s="3"/>
      <c r="SUY93" s="3"/>
      <c r="SUZ93" s="3"/>
      <c r="SVA93" s="3"/>
      <c r="SVB93" s="3"/>
      <c r="SVC93" s="3"/>
      <c r="SVD93" s="3"/>
      <c r="SVE93" s="3"/>
      <c r="SVF93" s="3"/>
      <c r="SVG93" s="3"/>
      <c r="SVH93" s="3"/>
      <c r="SVI93" s="3"/>
      <c r="SVJ93" s="3"/>
      <c r="SVK93" s="3"/>
      <c r="SVL93" s="3"/>
      <c r="SVM93" s="3"/>
      <c r="SVN93" s="3"/>
      <c r="SVO93" s="3"/>
      <c r="SVP93" s="3"/>
      <c r="SVQ93" s="3"/>
      <c r="SVR93" s="3"/>
      <c r="SVS93" s="3"/>
      <c r="SVT93" s="3"/>
      <c r="SVU93" s="3"/>
      <c r="SVV93" s="3"/>
      <c r="SVW93" s="3"/>
      <c r="SVX93" s="3"/>
      <c r="SVY93" s="3"/>
      <c r="SVZ93" s="3"/>
      <c r="SWA93" s="3"/>
      <c r="SWB93" s="3"/>
      <c r="SWC93" s="3"/>
      <c r="SWD93" s="3"/>
      <c r="SWE93" s="3"/>
      <c r="SWF93" s="3"/>
      <c r="SWG93" s="3"/>
      <c r="SWH93" s="3"/>
      <c r="SWI93" s="3"/>
      <c r="SWJ93" s="3"/>
      <c r="SWK93" s="3"/>
      <c r="SWL93" s="3"/>
      <c r="SWM93" s="3"/>
      <c r="SWN93" s="3"/>
      <c r="SWO93" s="3"/>
      <c r="SWP93" s="3"/>
      <c r="SWQ93" s="3"/>
      <c r="SWR93" s="3"/>
      <c r="SWS93" s="3"/>
      <c r="SWT93" s="3"/>
      <c r="SWU93" s="3"/>
      <c r="SWV93" s="3"/>
      <c r="SWW93" s="3"/>
      <c r="SWX93" s="3"/>
      <c r="SWY93" s="3"/>
      <c r="SWZ93" s="3"/>
      <c r="SXA93" s="3"/>
      <c r="SXB93" s="3"/>
      <c r="SXC93" s="3"/>
      <c r="SXD93" s="3"/>
      <c r="SXE93" s="3"/>
      <c r="SXF93" s="3"/>
      <c r="SXG93" s="3"/>
      <c r="SXH93" s="3"/>
      <c r="SXI93" s="3"/>
      <c r="SXJ93" s="3"/>
      <c r="SXK93" s="3"/>
      <c r="SXL93" s="3"/>
      <c r="SXM93" s="3"/>
      <c r="SXN93" s="3"/>
      <c r="SXO93" s="3"/>
      <c r="SXP93" s="3"/>
      <c r="SXQ93" s="3"/>
      <c r="SXR93" s="3"/>
      <c r="SXS93" s="3"/>
      <c r="SXT93" s="3"/>
      <c r="SXU93" s="3"/>
      <c r="SXV93" s="3"/>
      <c r="SXW93" s="3"/>
      <c r="SXX93" s="3"/>
      <c r="SXY93" s="3"/>
      <c r="SXZ93" s="3"/>
      <c r="SYA93" s="3"/>
      <c r="SYB93" s="3"/>
      <c r="SYC93" s="3"/>
      <c r="SYD93" s="3"/>
      <c r="SYE93" s="3"/>
      <c r="SYF93" s="3"/>
      <c r="SYG93" s="3"/>
      <c r="SYH93" s="3"/>
      <c r="SYI93" s="3"/>
      <c r="SYJ93" s="3"/>
      <c r="SYK93" s="3"/>
      <c r="SYL93" s="3"/>
      <c r="SYM93" s="3"/>
      <c r="SYN93" s="3"/>
      <c r="SYO93" s="3"/>
      <c r="SYP93" s="3"/>
      <c r="SYQ93" s="3"/>
      <c r="SYR93" s="3"/>
      <c r="SYS93" s="3"/>
      <c r="SYT93" s="3"/>
      <c r="SYU93" s="3"/>
      <c r="SYV93" s="3"/>
      <c r="SYW93" s="3"/>
      <c r="SYX93" s="3"/>
      <c r="SYY93" s="3"/>
      <c r="SYZ93" s="3"/>
      <c r="SZA93" s="3"/>
      <c r="SZB93" s="3"/>
      <c r="SZC93" s="3"/>
      <c r="SZD93" s="3"/>
      <c r="SZE93" s="3"/>
      <c r="SZF93" s="3"/>
      <c r="SZG93" s="3"/>
      <c r="SZH93" s="3"/>
      <c r="SZI93" s="3"/>
      <c r="SZJ93" s="3"/>
      <c r="SZK93" s="3"/>
      <c r="SZL93" s="3"/>
      <c r="SZM93" s="3"/>
      <c r="SZN93" s="3"/>
      <c r="SZO93" s="3"/>
      <c r="SZP93" s="3"/>
      <c r="SZQ93" s="3"/>
      <c r="SZR93" s="3"/>
      <c r="SZS93" s="3"/>
      <c r="SZT93" s="3"/>
      <c r="SZU93" s="3"/>
      <c r="SZV93" s="3"/>
      <c r="SZW93" s="3"/>
      <c r="SZX93" s="3"/>
      <c r="SZY93" s="3"/>
      <c r="SZZ93" s="3"/>
      <c r="TAA93" s="3"/>
      <c r="TAB93" s="3"/>
      <c r="TAC93" s="3"/>
      <c r="TAD93" s="3"/>
      <c r="TAE93" s="3"/>
      <c r="TAF93" s="3"/>
      <c r="TAG93" s="3"/>
      <c r="TAH93" s="3"/>
      <c r="TAI93" s="3"/>
      <c r="TAJ93" s="3"/>
      <c r="TAK93" s="3"/>
      <c r="TAL93" s="3"/>
      <c r="TAM93" s="3"/>
      <c r="TAN93" s="3"/>
      <c r="TAO93" s="3"/>
      <c r="TAP93" s="3"/>
      <c r="TAQ93" s="3"/>
      <c r="TAR93" s="3"/>
      <c r="TAS93" s="3"/>
      <c r="TAT93" s="3"/>
      <c r="TAU93" s="3"/>
      <c r="TAV93" s="3"/>
      <c r="TAW93" s="3"/>
      <c r="TAX93" s="3"/>
      <c r="TAY93" s="3"/>
      <c r="TAZ93" s="3"/>
      <c r="TBA93" s="3"/>
      <c r="TBB93" s="3"/>
      <c r="TBC93" s="3"/>
      <c r="TBD93" s="3"/>
      <c r="TBE93" s="3"/>
      <c r="TBF93" s="3"/>
      <c r="TBG93" s="3"/>
      <c r="TBH93" s="3"/>
      <c r="TBI93" s="3"/>
      <c r="TBJ93" s="3"/>
      <c r="TBK93" s="3"/>
      <c r="TBL93" s="3"/>
      <c r="TBM93" s="3"/>
      <c r="TBN93" s="3"/>
      <c r="TBO93" s="3"/>
      <c r="TBP93" s="3"/>
      <c r="TBQ93" s="3"/>
      <c r="TBR93" s="3"/>
      <c r="TBS93" s="3"/>
      <c r="TBT93" s="3"/>
      <c r="TBU93" s="3"/>
      <c r="TBV93" s="3"/>
      <c r="TBW93" s="3"/>
      <c r="TBX93" s="3"/>
      <c r="TBY93" s="3"/>
      <c r="TBZ93" s="3"/>
      <c r="TCA93" s="3"/>
      <c r="TCB93" s="3"/>
      <c r="TCC93" s="3"/>
      <c r="TCD93" s="3"/>
      <c r="TCE93" s="3"/>
      <c r="TCF93" s="3"/>
      <c r="TCG93" s="3"/>
      <c r="TCH93" s="3"/>
      <c r="TCI93" s="3"/>
      <c r="TCJ93" s="3"/>
      <c r="TCK93" s="3"/>
      <c r="TCL93" s="3"/>
      <c r="TCM93" s="3"/>
      <c r="TCN93" s="3"/>
      <c r="TCO93" s="3"/>
      <c r="TCP93" s="3"/>
      <c r="TCQ93" s="3"/>
      <c r="TCR93" s="3"/>
      <c r="TCS93" s="3"/>
      <c r="TCT93" s="3"/>
      <c r="TCU93" s="3"/>
      <c r="TCV93" s="3"/>
      <c r="TCW93" s="3"/>
      <c r="TCX93" s="3"/>
      <c r="TCY93" s="3"/>
      <c r="TCZ93" s="3"/>
      <c r="TDA93" s="3"/>
      <c r="TDB93" s="3"/>
      <c r="TDC93" s="3"/>
      <c r="TDD93" s="3"/>
      <c r="TDE93" s="3"/>
      <c r="TDF93" s="3"/>
      <c r="TDG93" s="3"/>
      <c r="TDH93" s="3"/>
      <c r="TDI93" s="3"/>
      <c r="TDJ93" s="3"/>
      <c r="TDK93" s="3"/>
      <c r="TDL93" s="3"/>
      <c r="TDM93" s="3"/>
      <c r="TDN93" s="3"/>
      <c r="TDO93" s="3"/>
      <c r="TDP93" s="3"/>
      <c r="TDQ93" s="3"/>
      <c r="TDR93" s="3"/>
      <c r="TDS93" s="3"/>
      <c r="TDT93" s="3"/>
      <c r="TDU93" s="3"/>
      <c r="TDV93" s="3"/>
      <c r="TDW93" s="3"/>
      <c r="TDX93" s="3"/>
      <c r="TDY93" s="3"/>
      <c r="TDZ93" s="3"/>
      <c r="TEA93" s="3"/>
      <c r="TEB93" s="3"/>
      <c r="TEC93" s="3"/>
      <c r="TED93" s="3"/>
      <c r="TEE93" s="3"/>
      <c r="TEF93" s="3"/>
      <c r="TEG93" s="3"/>
      <c r="TEH93" s="3"/>
      <c r="TEI93" s="3"/>
      <c r="TEJ93" s="3"/>
      <c r="TEK93" s="3"/>
      <c r="TEL93" s="3"/>
      <c r="TEM93" s="3"/>
      <c r="TEN93" s="3"/>
      <c r="TEO93" s="3"/>
      <c r="TEP93" s="3"/>
      <c r="TEQ93" s="3"/>
      <c r="TER93" s="3"/>
      <c r="TES93" s="3"/>
      <c r="TET93" s="3"/>
      <c r="TEU93" s="3"/>
      <c r="TEV93" s="3"/>
      <c r="TEW93" s="3"/>
      <c r="TEX93" s="3"/>
      <c r="TEY93" s="3"/>
      <c r="TEZ93" s="3"/>
      <c r="TFA93" s="3"/>
      <c r="TFB93" s="3"/>
      <c r="TFC93" s="3"/>
      <c r="TFD93" s="3"/>
      <c r="TFE93" s="3"/>
      <c r="TFF93" s="3"/>
      <c r="TFG93" s="3"/>
      <c r="TFH93" s="3"/>
      <c r="TFI93" s="3"/>
      <c r="TFJ93" s="3"/>
      <c r="TFK93" s="3"/>
      <c r="TFL93" s="3"/>
      <c r="TFM93" s="3"/>
      <c r="TFN93" s="3"/>
      <c r="TFO93" s="3"/>
      <c r="TFP93" s="3"/>
      <c r="TFQ93" s="3"/>
      <c r="TFR93" s="3"/>
      <c r="TFS93" s="3"/>
      <c r="TFT93" s="3"/>
      <c r="TFU93" s="3"/>
      <c r="TFV93" s="3"/>
      <c r="TFW93" s="3"/>
      <c r="TFX93" s="3"/>
      <c r="TFY93" s="3"/>
      <c r="TFZ93" s="3"/>
      <c r="TGA93" s="3"/>
      <c r="TGB93" s="3"/>
      <c r="TGC93" s="3"/>
      <c r="TGD93" s="3"/>
      <c r="TGE93" s="3"/>
      <c r="TGF93" s="3"/>
      <c r="TGG93" s="3"/>
      <c r="TGH93" s="3"/>
      <c r="TGI93" s="3"/>
      <c r="TGJ93" s="3"/>
      <c r="TGK93" s="3"/>
      <c r="TGL93" s="3"/>
      <c r="TGM93" s="3"/>
      <c r="TGN93" s="3"/>
      <c r="TGO93" s="3"/>
      <c r="TGP93" s="3"/>
      <c r="TGQ93" s="3"/>
      <c r="TGR93" s="3"/>
      <c r="TGS93" s="3"/>
      <c r="TGT93" s="3"/>
      <c r="TGU93" s="3"/>
      <c r="TGV93" s="3"/>
      <c r="TGW93" s="3"/>
      <c r="TGX93" s="3"/>
      <c r="TGY93" s="3"/>
      <c r="TGZ93" s="3"/>
      <c r="THA93" s="3"/>
      <c r="THB93" s="3"/>
      <c r="THC93" s="3"/>
      <c r="THD93" s="3"/>
      <c r="THE93" s="3"/>
      <c r="THF93" s="3"/>
      <c r="THG93" s="3"/>
      <c r="THH93" s="3"/>
      <c r="THI93" s="3"/>
      <c r="THJ93" s="3"/>
      <c r="THK93" s="3"/>
      <c r="THL93" s="3"/>
      <c r="THM93" s="3"/>
      <c r="THN93" s="3"/>
      <c r="THO93" s="3"/>
      <c r="THP93" s="3"/>
      <c r="THQ93" s="3"/>
      <c r="THR93" s="3"/>
      <c r="THS93" s="3"/>
      <c r="THT93" s="3"/>
      <c r="THU93" s="3"/>
      <c r="THV93" s="3"/>
      <c r="THW93" s="3"/>
      <c r="THX93" s="3"/>
      <c r="THY93" s="3"/>
      <c r="THZ93" s="3"/>
      <c r="TIA93" s="3"/>
      <c r="TIB93" s="3"/>
      <c r="TIC93" s="3"/>
      <c r="TID93" s="3"/>
      <c r="TIE93" s="3"/>
      <c r="TIF93" s="3"/>
      <c r="TIG93" s="3"/>
      <c r="TIH93" s="3"/>
      <c r="TII93" s="3"/>
      <c r="TIJ93" s="3"/>
      <c r="TIK93" s="3"/>
      <c r="TIL93" s="3"/>
      <c r="TIM93" s="3"/>
      <c r="TIN93" s="3"/>
      <c r="TIO93" s="3"/>
      <c r="TIP93" s="3"/>
      <c r="TIQ93" s="3"/>
      <c r="TIR93" s="3"/>
      <c r="TIS93" s="3"/>
      <c r="TIT93" s="3"/>
      <c r="TIU93" s="3"/>
      <c r="TIV93" s="3"/>
      <c r="TIW93" s="3"/>
      <c r="TIX93" s="3"/>
      <c r="TIY93" s="3"/>
      <c r="TIZ93" s="3"/>
      <c r="TJA93" s="3"/>
      <c r="TJB93" s="3"/>
      <c r="TJC93" s="3"/>
      <c r="TJD93" s="3"/>
      <c r="TJE93" s="3"/>
      <c r="TJF93" s="3"/>
      <c r="TJG93" s="3"/>
      <c r="TJH93" s="3"/>
      <c r="TJI93" s="3"/>
      <c r="TJJ93" s="3"/>
      <c r="TJK93" s="3"/>
      <c r="TJL93" s="3"/>
      <c r="TJM93" s="3"/>
      <c r="TJN93" s="3"/>
      <c r="TJO93" s="3"/>
      <c r="TJP93" s="3"/>
      <c r="TJQ93" s="3"/>
      <c r="TJR93" s="3"/>
      <c r="TJS93" s="3"/>
      <c r="TJT93" s="3"/>
      <c r="TJU93" s="3"/>
      <c r="TJV93" s="3"/>
      <c r="TJW93" s="3"/>
      <c r="TJX93" s="3"/>
      <c r="TJY93" s="3"/>
      <c r="TJZ93" s="3"/>
      <c r="TKA93" s="3"/>
      <c r="TKB93" s="3"/>
      <c r="TKC93" s="3"/>
      <c r="TKD93" s="3"/>
      <c r="TKE93" s="3"/>
      <c r="TKF93" s="3"/>
      <c r="TKG93" s="3"/>
      <c r="TKH93" s="3"/>
      <c r="TKI93" s="3"/>
      <c r="TKJ93" s="3"/>
      <c r="TKK93" s="3"/>
      <c r="TKL93" s="3"/>
      <c r="TKM93" s="3"/>
      <c r="TKN93" s="3"/>
      <c r="TKO93" s="3"/>
      <c r="TKP93" s="3"/>
      <c r="TKQ93" s="3"/>
      <c r="TKR93" s="3"/>
      <c r="TKS93" s="3"/>
      <c r="TKT93" s="3"/>
      <c r="TKU93" s="3"/>
      <c r="TKV93" s="3"/>
      <c r="TKW93" s="3"/>
      <c r="TKX93" s="3"/>
      <c r="TKY93" s="3"/>
      <c r="TKZ93" s="3"/>
      <c r="TLA93" s="3"/>
      <c r="TLB93" s="3"/>
      <c r="TLC93" s="3"/>
      <c r="TLD93" s="3"/>
      <c r="TLE93" s="3"/>
      <c r="TLF93" s="3"/>
      <c r="TLG93" s="3"/>
      <c r="TLH93" s="3"/>
      <c r="TLI93" s="3"/>
      <c r="TLJ93" s="3"/>
      <c r="TLK93" s="3"/>
      <c r="TLL93" s="3"/>
      <c r="TLM93" s="3"/>
      <c r="TLN93" s="3"/>
      <c r="TLO93" s="3"/>
      <c r="TLP93" s="3"/>
      <c r="TLQ93" s="3"/>
      <c r="TLR93" s="3"/>
      <c r="TLS93" s="3"/>
      <c r="TLT93" s="3"/>
      <c r="TLU93" s="3"/>
      <c r="TLV93" s="3"/>
      <c r="TLW93" s="3"/>
      <c r="TLX93" s="3"/>
      <c r="TLY93" s="3"/>
      <c r="TLZ93" s="3"/>
      <c r="TMA93" s="3"/>
      <c r="TMB93" s="3"/>
      <c r="TMC93" s="3"/>
      <c r="TMD93" s="3"/>
      <c r="TME93" s="3"/>
      <c r="TMF93" s="3"/>
      <c r="TMG93" s="3"/>
      <c r="TMH93" s="3"/>
      <c r="TMI93" s="3"/>
      <c r="TMJ93" s="3"/>
      <c r="TMK93" s="3"/>
      <c r="TML93" s="3"/>
      <c r="TMM93" s="3"/>
      <c r="TMN93" s="3"/>
      <c r="TMO93" s="3"/>
      <c r="TMP93" s="3"/>
      <c r="TMQ93" s="3"/>
      <c r="TMR93" s="3"/>
      <c r="TMS93" s="3"/>
      <c r="TMT93" s="3"/>
      <c r="TMU93" s="3"/>
      <c r="TMV93" s="3"/>
      <c r="TMW93" s="3"/>
      <c r="TMX93" s="3"/>
      <c r="TMY93" s="3"/>
      <c r="TMZ93" s="3"/>
      <c r="TNA93" s="3"/>
      <c r="TNB93" s="3"/>
      <c r="TNC93" s="3"/>
      <c r="TND93" s="3"/>
      <c r="TNE93" s="3"/>
      <c r="TNF93" s="3"/>
      <c r="TNG93" s="3"/>
      <c r="TNH93" s="3"/>
      <c r="TNI93" s="3"/>
      <c r="TNJ93" s="3"/>
      <c r="TNK93" s="3"/>
      <c r="TNL93" s="3"/>
      <c r="TNM93" s="3"/>
      <c r="TNN93" s="3"/>
      <c r="TNO93" s="3"/>
      <c r="TNP93" s="3"/>
      <c r="TNQ93" s="3"/>
      <c r="TNR93" s="3"/>
      <c r="TNS93" s="3"/>
      <c r="TNT93" s="3"/>
      <c r="TNU93" s="3"/>
      <c r="TNV93" s="3"/>
      <c r="TNW93" s="3"/>
      <c r="TNX93" s="3"/>
      <c r="TNY93" s="3"/>
      <c r="TNZ93" s="3"/>
      <c r="TOA93" s="3"/>
      <c r="TOB93" s="3"/>
      <c r="TOC93" s="3"/>
      <c r="TOD93" s="3"/>
      <c r="TOE93" s="3"/>
      <c r="TOF93" s="3"/>
      <c r="TOG93" s="3"/>
      <c r="TOH93" s="3"/>
      <c r="TOI93" s="3"/>
      <c r="TOJ93" s="3"/>
      <c r="TOK93" s="3"/>
      <c r="TOL93" s="3"/>
      <c r="TOM93" s="3"/>
      <c r="TON93" s="3"/>
      <c r="TOO93" s="3"/>
      <c r="TOP93" s="3"/>
      <c r="TOQ93" s="3"/>
      <c r="TOR93" s="3"/>
      <c r="TOS93" s="3"/>
      <c r="TOT93" s="3"/>
      <c r="TOU93" s="3"/>
      <c r="TOV93" s="3"/>
      <c r="TOW93" s="3"/>
      <c r="TOX93" s="3"/>
      <c r="TOY93" s="3"/>
      <c r="TOZ93" s="3"/>
      <c r="TPA93" s="3"/>
      <c r="TPB93" s="3"/>
      <c r="TPC93" s="3"/>
      <c r="TPD93" s="3"/>
      <c r="TPE93" s="3"/>
      <c r="TPF93" s="3"/>
      <c r="TPG93" s="3"/>
      <c r="TPH93" s="3"/>
      <c r="TPI93" s="3"/>
      <c r="TPJ93" s="3"/>
      <c r="TPK93" s="3"/>
      <c r="TPL93" s="3"/>
      <c r="TPM93" s="3"/>
      <c r="TPN93" s="3"/>
      <c r="TPO93" s="3"/>
      <c r="TPP93" s="3"/>
      <c r="TPQ93" s="3"/>
      <c r="TPR93" s="3"/>
      <c r="TPS93" s="3"/>
      <c r="TPT93" s="3"/>
      <c r="TPU93" s="3"/>
      <c r="TPV93" s="3"/>
      <c r="TPW93" s="3"/>
      <c r="TPX93" s="3"/>
      <c r="TPY93" s="3"/>
      <c r="TPZ93" s="3"/>
      <c r="TQA93" s="3"/>
      <c r="TQB93" s="3"/>
      <c r="TQC93" s="3"/>
      <c r="TQD93" s="3"/>
      <c r="TQE93" s="3"/>
      <c r="TQF93" s="3"/>
      <c r="TQG93" s="3"/>
      <c r="TQH93" s="3"/>
      <c r="TQI93" s="3"/>
      <c r="TQJ93" s="3"/>
      <c r="TQK93" s="3"/>
      <c r="TQL93" s="3"/>
      <c r="TQM93" s="3"/>
      <c r="TQN93" s="3"/>
      <c r="TQO93" s="3"/>
      <c r="TQP93" s="3"/>
      <c r="TQQ93" s="3"/>
      <c r="TQR93" s="3"/>
      <c r="TQS93" s="3"/>
      <c r="TQT93" s="3"/>
      <c r="TQU93" s="3"/>
      <c r="TQV93" s="3"/>
      <c r="TQW93" s="3"/>
      <c r="TQX93" s="3"/>
      <c r="TQY93" s="3"/>
      <c r="TQZ93" s="3"/>
      <c r="TRA93" s="3"/>
      <c r="TRB93" s="3"/>
      <c r="TRC93" s="3"/>
      <c r="TRD93" s="3"/>
      <c r="TRE93" s="3"/>
      <c r="TRF93" s="3"/>
      <c r="TRG93" s="3"/>
      <c r="TRH93" s="3"/>
      <c r="TRI93" s="3"/>
      <c r="TRJ93" s="3"/>
      <c r="TRK93" s="3"/>
      <c r="TRL93" s="3"/>
      <c r="TRM93" s="3"/>
      <c r="TRN93" s="3"/>
      <c r="TRO93" s="3"/>
      <c r="TRP93" s="3"/>
      <c r="TRQ93" s="3"/>
      <c r="TRR93" s="3"/>
      <c r="TRS93" s="3"/>
      <c r="TRT93" s="3"/>
      <c r="TRU93" s="3"/>
      <c r="TRV93" s="3"/>
      <c r="TRW93" s="3"/>
      <c r="TRX93" s="3"/>
      <c r="TRY93" s="3"/>
      <c r="TRZ93" s="3"/>
      <c r="TSA93" s="3"/>
      <c r="TSB93" s="3"/>
      <c r="TSC93" s="3"/>
      <c r="TSD93" s="3"/>
      <c r="TSE93" s="3"/>
      <c r="TSF93" s="3"/>
      <c r="TSG93" s="3"/>
      <c r="TSH93" s="3"/>
      <c r="TSI93" s="3"/>
      <c r="TSJ93" s="3"/>
      <c r="TSK93" s="3"/>
      <c r="TSL93" s="3"/>
      <c r="TSM93" s="3"/>
      <c r="TSN93" s="3"/>
      <c r="TSO93" s="3"/>
      <c r="TSP93" s="3"/>
      <c r="TSQ93" s="3"/>
      <c r="TSR93" s="3"/>
      <c r="TSS93" s="3"/>
      <c r="TST93" s="3"/>
      <c r="TSU93" s="3"/>
      <c r="TSV93" s="3"/>
      <c r="TSW93" s="3"/>
      <c r="TSX93" s="3"/>
      <c r="TSY93" s="3"/>
      <c r="TSZ93" s="3"/>
      <c r="TTA93" s="3"/>
      <c r="TTB93" s="3"/>
      <c r="TTC93" s="3"/>
      <c r="TTD93" s="3"/>
      <c r="TTE93" s="3"/>
      <c r="TTF93" s="3"/>
      <c r="TTG93" s="3"/>
      <c r="TTH93" s="3"/>
      <c r="TTI93" s="3"/>
      <c r="TTJ93" s="3"/>
      <c r="TTK93" s="3"/>
      <c r="TTL93" s="3"/>
      <c r="TTM93" s="3"/>
      <c r="TTN93" s="3"/>
      <c r="TTO93" s="3"/>
      <c r="TTP93" s="3"/>
      <c r="TTQ93" s="3"/>
      <c r="TTR93" s="3"/>
      <c r="TTS93" s="3"/>
      <c r="TTT93" s="3"/>
      <c r="TTU93" s="3"/>
      <c r="TTV93" s="3"/>
      <c r="TTW93" s="3"/>
      <c r="TTX93" s="3"/>
      <c r="TTY93" s="3"/>
      <c r="TTZ93" s="3"/>
      <c r="TUA93" s="3"/>
      <c r="TUB93" s="3"/>
      <c r="TUC93" s="3"/>
      <c r="TUD93" s="3"/>
      <c r="TUE93" s="3"/>
      <c r="TUF93" s="3"/>
      <c r="TUG93" s="3"/>
      <c r="TUH93" s="3"/>
      <c r="TUI93" s="3"/>
      <c r="TUJ93" s="3"/>
      <c r="TUK93" s="3"/>
      <c r="TUL93" s="3"/>
      <c r="TUM93" s="3"/>
      <c r="TUN93" s="3"/>
      <c r="TUO93" s="3"/>
      <c r="TUP93" s="3"/>
      <c r="TUQ93" s="3"/>
      <c r="TUR93" s="3"/>
      <c r="TUS93" s="3"/>
      <c r="TUT93" s="3"/>
      <c r="TUU93" s="3"/>
      <c r="TUV93" s="3"/>
      <c r="TUW93" s="3"/>
      <c r="TUX93" s="3"/>
      <c r="TUY93" s="3"/>
      <c r="TUZ93" s="3"/>
      <c r="TVA93" s="3"/>
      <c r="TVB93" s="3"/>
      <c r="TVC93" s="3"/>
      <c r="TVD93" s="3"/>
      <c r="TVE93" s="3"/>
      <c r="TVF93" s="3"/>
      <c r="TVG93" s="3"/>
      <c r="TVH93" s="3"/>
      <c r="TVI93" s="3"/>
      <c r="TVJ93" s="3"/>
      <c r="TVK93" s="3"/>
      <c r="TVL93" s="3"/>
      <c r="TVM93" s="3"/>
      <c r="TVN93" s="3"/>
      <c r="TVO93" s="3"/>
      <c r="TVP93" s="3"/>
      <c r="TVQ93" s="3"/>
      <c r="TVR93" s="3"/>
      <c r="TVS93" s="3"/>
      <c r="TVT93" s="3"/>
      <c r="TVU93" s="3"/>
      <c r="TVV93" s="3"/>
      <c r="TVW93" s="3"/>
      <c r="TVX93" s="3"/>
      <c r="TVY93" s="3"/>
      <c r="TVZ93" s="3"/>
      <c r="TWA93" s="3"/>
      <c r="TWB93" s="3"/>
      <c r="TWC93" s="3"/>
      <c r="TWD93" s="3"/>
      <c r="TWE93" s="3"/>
      <c r="TWF93" s="3"/>
      <c r="TWG93" s="3"/>
      <c r="TWH93" s="3"/>
      <c r="TWI93" s="3"/>
      <c r="TWJ93" s="3"/>
      <c r="TWK93" s="3"/>
      <c r="TWL93" s="3"/>
      <c r="TWM93" s="3"/>
      <c r="TWN93" s="3"/>
      <c r="TWO93" s="3"/>
      <c r="TWP93" s="3"/>
      <c r="TWQ93" s="3"/>
      <c r="TWR93" s="3"/>
      <c r="TWS93" s="3"/>
      <c r="TWT93" s="3"/>
      <c r="TWU93" s="3"/>
      <c r="TWV93" s="3"/>
      <c r="TWW93" s="3"/>
      <c r="TWX93" s="3"/>
      <c r="TWY93" s="3"/>
      <c r="TWZ93" s="3"/>
      <c r="TXA93" s="3"/>
      <c r="TXB93" s="3"/>
      <c r="TXC93" s="3"/>
      <c r="TXD93" s="3"/>
      <c r="TXE93" s="3"/>
      <c r="TXF93" s="3"/>
      <c r="TXG93" s="3"/>
      <c r="TXH93" s="3"/>
      <c r="TXI93" s="3"/>
      <c r="TXJ93" s="3"/>
      <c r="TXK93" s="3"/>
      <c r="TXL93" s="3"/>
      <c r="TXM93" s="3"/>
      <c r="TXN93" s="3"/>
      <c r="TXO93" s="3"/>
      <c r="TXP93" s="3"/>
      <c r="TXQ93" s="3"/>
      <c r="TXR93" s="3"/>
      <c r="TXS93" s="3"/>
      <c r="TXT93" s="3"/>
      <c r="TXU93" s="3"/>
      <c r="TXV93" s="3"/>
      <c r="TXW93" s="3"/>
      <c r="TXX93" s="3"/>
      <c r="TXY93" s="3"/>
      <c r="TXZ93" s="3"/>
      <c r="TYA93" s="3"/>
      <c r="TYB93" s="3"/>
      <c r="TYC93" s="3"/>
      <c r="TYD93" s="3"/>
      <c r="TYE93" s="3"/>
      <c r="TYF93" s="3"/>
      <c r="TYG93" s="3"/>
      <c r="TYH93" s="3"/>
      <c r="TYI93" s="3"/>
      <c r="TYJ93" s="3"/>
      <c r="TYK93" s="3"/>
      <c r="TYL93" s="3"/>
      <c r="TYM93" s="3"/>
      <c r="TYN93" s="3"/>
      <c r="TYO93" s="3"/>
      <c r="TYP93" s="3"/>
      <c r="TYQ93" s="3"/>
      <c r="TYR93" s="3"/>
      <c r="TYS93" s="3"/>
      <c r="TYT93" s="3"/>
      <c r="TYU93" s="3"/>
      <c r="TYV93" s="3"/>
      <c r="TYW93" s="3"/>
      <c r="TYX93" s="3"/>
      <c r="TYY93" s="3"/>
      <c r="TYZ93" s="3"/>
      <c r="TZA93" s="3"/>
      <c r="TZB93" s="3"/>
      <c r="TZC93" s="3"/>
      <c r="TZD93" s="3"/>
      <c r="TZE93" s="3"/>
      <c r="TZF93" s="3"/>
      <c r="TZG93" s="3"/>
      <c r="TZH93" s="3"/>
      <c r="TZI93" s="3"/>
      <c r="TZJ93" s="3"/>
      <c r="TZK93" s="3"/>
      <c r="TZL93" s="3"/>
      <c r="TZM93" s="3"/>
      <c r="TZN93" s="3"/>
      <c r="TZO93" s="3"/>
      <c r="TZP93" s="3"/>
      <c r="TZQ93" s="3"/>
      <c r="TZR93" s="3"/>
      <c r="TZS93" s="3"/>
      <c r="TZT93" s="3"/>
      <c r="TZU93" s="3"/>
      <c r="TZV93" s="3"/>
      <c r="TZW93" s="3"/>
      <c r="TZX93" s="3"/>
      <c r="TZY93" s="3"/>
      <c r="TZZ93" s="3"/>
      <c r="UAA93" s="3"/>
      <c r="UAB93" s="3"/>
      <c r="UAC93" s="3"/>
      <c r="UAD93" s="3"/>
      <c r="UAE93" s="3"/>
      <c r="UAF93" s="3"/>
      <c r="UAG93" s="3"/>
      <c r="UAH93" s="3"/>
      <c r="UAI93" s="3"/>
      <c r="UAJ93" s="3"/>
      <c r="UAK93" s="3"/>
      <c r="UAL93" s="3"/>
      <c r="UAM93" s="3"/>
      <c r="UAN93" s="3"/>
      <c r="UAO93" s="3"/>
      <c r="UAP93" s="3"/>
      <c r="UAQ93" s="3"/>
      <c r="UAR93" s="3"/>
      <c r="UAS93" s="3"/>
      <c r="UAT93" s="3"/>
      <c r="UAU93" s="3"/>
      <c r="UAV93" s="3"/>
      <c r="UAW93" s="3"/>
      <c r="UAX93" s="3"/>
      <c r="UAY93" s="3"/>
      <c r="UAZ93" s="3"/>
      <c r="UBA93" s="3"/>
      <c r="UBB93" s="3"/>
      <c r="UBC93" s="3"/>
      <c r="UBD93" s="3"/>
      <c r="UBE93" s="3"/>
      <c r="UBF93" s="3"/>
      <c r="UBG93" s="3"/>
      <c r="UBH93" s="3"/>
      <c r="UBI93" s="3"/>
      <c r="UBJ93" s="3"/>
      <c r="UBK93" s="3"/>
      <c r="UBL93" s="3"/>
      <c r="UBM93" s="3"/>
      <c r="UBN93" s="3"/>
      <c r="UBO93" s="3"/>
      <c r="UBP93" s="3"/>
      <c r="UBQ93" s="3"/>
      <c r="UBR93" s="3"/>
      <c r="UBS93" s="3"/>
      <c r="UBT93" s="3"/>
      <c r="UBU93" s="3"/>
      <c r="UBV93" s="3"/>
      <c r="UBW93" s="3"/>
      <c r="UBX93" s="3"/>
      <c r="UBY93" s="3"/>
      <c r="UBZ93" s="3"/>
      <c r="UCA93" s="3"/>
      <c r="UCB93" s="3"/>
      <c r="UCC93" s="3"/>
      <c r="UCD93" s="3"/>
      <c r="UCE93" s="3"/>
      <c r="UCF93" s="3"/>
      <c r="UCG93" s="3"/>
      <c r="UCH93" s="3"/>
      <c r="UCI93" s="3"/>
      <c r="UCJ93" s="3"/>
      <c r="UCK93" s="3"/>
      <c r="UCL93" s="3"/>
      <c r="UCM93" s="3"/>
      <c r="UCN93" s="3"/>
      <c r="UCO93" s="3"/>
      <c r="UCP93" s="3"/>
      <c r="UCQ93" s="3"/>
      <c r="UCR93" s="3"/>
      <c r="UCS93" s="3"/>
      <c r="UCT93" s="3"/>
      <c r="UCU93" s="3"/>
      <c r="UCV93" s="3"/>
      <c r="UCW93" s="3"/>
      <c r="UCX93" s="3"/>
      <c r="UCY93" s="3"/>
      <c r="UCZ93" s="3"/>
      <c r="UDA93" s="3"/>
      <c r="UDB93" s="3"/>
      <c r="UDC93" s="3"/>
      <c r="UDD93" s="3"/>
      <c r="UDE93" s="3"/>
      <c r="UDF93" s="3"/>
      <c r="UDG93" s="3"/>
      <c r="UDH93" s="3"/>
      <c r="UDI93" s="3"/>
      <c r="UDJ93" s="3"/>
      <c r="UDK93" s="3"/>
      <c r="UDL93" s="3"/>
      <c r="UDM93" s="3"/>
      <c r="UDN93" s="3"/>
      <c r="UDO93" s="3"/>
      <c r="UDP93" s="3"/>
      <c r="UDQ93" s="3"/>
      <c r="UDR93" s="3"/>
      <c r="UDS93" s="3"/>
      <c r="UDT93" s="3"/>
      <c r="UDU93" s="3"/>
      <c r="UDV93" s="3"/>
      <c r="UDW93" s="3"/>
      <c r="UDX93" s="3"/>
      <c r="UDY93" s="3"/>
      <c r="UDZ93" s="3"/>
      <c r="UEA93" s="3"/>
      <c r="UEB93" s="3"/>
      <c r="UEC93" s="3"/>
      <c r="UED93" s="3"/>
      <c r="UEE93" s="3"/>
      <c r="UEF93" s="3"/>
      <c r="UEG93" s="3"/>
      <c r="UEH93" s="3"/>
      <c r="UEI93" s="3"/>
      <c r="UEJ93" s="3"/>
      <c r="UEK93" s="3"/>
      <c r="UEL93" s="3"/>
      <c r="UEM93" s="3"/>
      <c r="UEN93" s="3"/>
      <c r="UEO93" s="3"/>
      <c r="UEP93" s="3"/>
      <c r="UEQ93" s="3"/>
      <c r="UER93" s="3"/>
      <c r="UES93" s="3"/>
      <c r="UET93" s="3"/>
      <c r="UEU93" s="3"/>
      <c r="UEV93" s="3"/>
      <c r="UEW93" s="3"/>
      <c r="UEX93" s="3"/>
      <c r="UEY93" s="3"/>
      <c r="UEZ93" s="3"/>
      <c r="UFA93" s="3"/>
      <c r="UFB93" s="3"/>
      <c r="UFC93" s="3"/>
      <c r="UFD93" s="3"/>
      <c r="UFE93" s="3"/>
      <c r="UFF93" s="3"/>
      <c r="UFG93" s="3"/>
      <c r="UFH93" s="3"/>
      <c r="UFI93" s="3"/>
      <c r="UFJ93" s="3"/>
      <c r="UFK93" s="3"/>
      <c r="UFL93" s="3"/>
      <c r="UFM93" s="3"/>
      <c r="UFN93" s="3"/>
      <c r="UFO93" s="3"/>
      <c r="UFP93" s="3"/>
      <c r="UFQ93" s="3"/>
      <c r="UFR93" s="3"/>
      <c r="UFS93" s="3"/>
      <c r="UFT93" s="3"/>
      <c r="UFU93" s="3"/>
      <c r="UFV93" s="3"/>
      <c r="UFW93" s="3"/>
      <c r="UFX93" s="3"/>
      <c r="UFY93" s="3"/>
      <c r="UFZ93" s="3"/>
      <c r="UGA93" s="3"/>
      <c r="UGB93" s="3"/>
      <c r="UGC93" s="3"/>
      <c r="UGD93" s="3"/>
      <c r="UGE93" s="3"/>
      <c r="UGF93" s="3"/>
      <c r="UGG93" s="3"/>
      <c r="UGH93" s="3"/>
      <c r="UGI93" s="3"/>
      <c r="UGJ93" s="3"/>
      <c r="UGK93" s="3"/>
      <c r="UGL93" s="3"/>
      <c r="UGM93" s="3"/>
      <c r="UGN93" s="3"/>
      <c r="UGO93" s="3"/>
      <c r="UGP93" s="3"/>
      <c r="UGQ93" s="3"/>
      <c r="UGR93" s="3"/>
      <c r="UGS93" s="3"/>
      <c r="UGT93" s="3"/>
      <c r="UGU93" s="3"/>
      <c r="UGV93" s="3"/>
      <c r="UGW93" s="3"/>
      <c r="UGX93" s="3"/>
      <c r="UGY93" s="3"/>
      <c r="UGZ93" s="3"/>
      <c r="UHA93" s="3"/>
      <c r="UHB93" s="3"/>
      <c r="UHC93" s="3"/>
      <c r="UHD93" s="3"/>
      <c r="UHE93" s="3"/>
      <c r="UHF93" s="3"/>
      <c r="UHG93" s="3"/>
      <c r="UHH93" s="3"/>
      <c r="UHI93" s="3"/>
      <c r="UHJ93" s="3"/>
      <c r="UHK93" s="3"/>
      <c r="UHL93" s="3"/>
      <c r="UHM93" s="3"/>
      <c r="UHN93" s="3"/>
      <c r="UHO93" s="3"/>
      <c r="UHP93" s="3"/>
      <c r="UHQ93" s="3"/>
      <c r="UHR93" s="3"/>
      <c r="UHS93" s="3"/>
      <c r="UHT93" s="3"/>
      <c r="UHU93" s="3"/>
      <c r="UHV93" s="3"/>
      <c r="UHW93" s="3"/>
      <c r="UHX93" s="3"/>
      <c r="UHY93" s="3"/>
      <c r="UHZ93" s="3"/>
      <c r="UIA93" s="3"/>
      <c r="UIB93" s="3"/>
      <c r="UIC93" s="3"/>
      <c r="UID93" s="3"/>
      <c r="UIE93" s="3"/>
      <c r="UIF93" s="3"/>
      <c r="UIG93" s="3"/>
      <c r="UIH93" s="3"/>
      <c r="UII93" s="3"/>
      <c r="UIJ93" s="3"/>
      <c r="UIK93" s="3"/>
      <c r="UIL93" s="3"/>
      <c r="UIM93" s="3"/>
      <c r="UIN93" s="3"/>
      <c r="UIO93" s="3"/>
      <c r="UIP93" s="3"/>
      <c r="UIQ93" s="3"/>
      <c r="UIR93" s="3"/>
      <c r="UIS93" s="3"/>
      <c r="UIT93" s="3"/>
      <c r="UIU93" s="3"/>
      <c r="UIV93" s="3"/>
      <c r="UIW93" s="3"/>
      <c r="UIX93" s="3"/>
      <c r="UIY93" s="3"/>
      <c r="UIZ93" s="3"/>
      <c r="UJA93" s="3"/>
      <c r="UJB93" s="3"/>
      <c r="UJC93" s="3"/>
      <c r="UJD93" s="3"/>
      <c r="UJE93" s="3"/>
      <c r="UJF93" s="3"/>
      <c r="UJG93" s="3"/>
      <c r="UJH93" s="3"/>
      <c r="UJI93" s="3"/>
      <c r="UJJ93" s="3"/>
      <c r="UJK93" s="3"/>
      <c r="UJL93" s="3"/>
      <c r="UJM93" s="3"/>
      <c r="UJN93" s="3"/>
      <c r="UJO93" s="3"/>
      <c r="UJP93" s="3"/>
      <c r="UJQ93" s="3"/>
      <c r="UJR93" s="3"/>
      <c r="UJS93" s="3"/>
      <c r="UJT93" s="3"/>
      <c r="UJU93" s="3"/>
      <c r="UJV93" s="3"/>
      <c r="UJW93" s="3"/>
      <c r="UJX93" s="3"/>
      <c r="UJY93" s="3"/>
      <c r="UJZ93" s="3"/>
      <c r="UKA93" s="3"/>
      <c r="UKB93" s="3"/>
      <c r="UKC93" s="3"/>
      <c r="UKD93" s="3"/>
      <c r="UKE93" s="3"/>
      <c r="UKF93" s="3"/>
      <c r="UKG93" s="3"/>
      <c r="UKH93" s="3"/>
      <c r="UKI93" s="3"/>
      <c r="UKJ93" s="3"/>
      <c r="UKK93" s="3"/>
      <c r="UKL93" s="3"/>
      <c r="UKM93" s="3"/>
      <c r="UKN93" s="3"/>
      <c r="UKO93" s="3"/>
      <c r="UKP93" s="3"/>
      <c r="UKQ93" s="3"/>
      <c r="UKR93" s="3"/>
      <c r="UKS93" s="3"/>
      <c r="UKT93" s="3"/>
      <c r="UKU93" s="3"/>
      <c r="UKV93" s="3"/>
      <c r="UKW93" s="3"/>
      <c r="UKX93" s="3"/>
      <c r="UKY93" s="3"/>
      <c r="UKZ93" s="3"/>
      <c r="ULA93" s="3"/>
      <c r="ULB93" s="3"/>
      <c r="ULC93" s="3"/>
      <c r="ULD93" s="3"/>
      <c r="ULE93" s="3"/>
      <c r="ULF93" s="3"/>
      <c r="ULG93" s="3"/>
      <c r="ULH93" s="3"/>
      <c r="ULI93" s="3"/>
      <c r="ULJ93" s="3"/>
      <c r="ULK93" s="3"/>
      <c r="ULL93" s="3"/>
      <c r="ULM93" s="3"/>
      <c r="ULN93" s="3"/>
      <c r="ULO93" s="3"/>
      <c r="ULP93" s="3"/>
      <c r="ULQ93" s="3"/>
      <c r="ULR93" s="3"/>
      <c r="ULS93" s="3"/>
      <c r="ULT93" s="3"/>
      <c r="ULU93" s="3"/>
      <c r="ULV93" s="3"/>
      <c r="ULW93" s="3"/>
      <c r="ULX93" s="3"/>
      <c r="ULY93" s="3"/>
      <c r="ULZ93" s="3"/>
      <c r="UMA93" s="3"/>
      <c r="UMB93" s="3"/>
      <c r="UMC93" s="3"/>
      <c r="UMD93" s="3"/>
      <c r="UME93" s="3"/>
      <c r="UMF93" s="3"/>
      <c r="UMG93" s="3"/>
      <c r="UMH93" s="3"/>
      <c r="UMI93" s="3"/>
      <c r="UMJ93" s="3"/>
      <c r="UMK93" s="3"/>
      <c r="UML93" s="3"/>
      <c r="UMM93" s="3"/>
      <c r="UMN93" s="3"/>
      <c r="UMO93" s="3"/>
      <c r="UMP93" s="3"/>
      <c r="UMQ93" s="3"/>
      <c r="UMR93" s="3"/>
      <c r="UMS93" s="3"/>
      <c r="UMT93" s="3"/>
      <c r="UMU93" s="3"/>
      <c r="UMV93" s="3"/>
      <c r="UMW93" s="3"/>
      <c r="UMX93" s="3"/>
      <c r="UMY93" s="3"/>
      <c r="UMZ93" s="3"/>
      <c r="UNA93" s="3"/>
      <c r="UNB93" s="3"/>
      <c r="UNC93" s="3"/>
      <c r="UND93" s="3"/>
      <c r="UNE93" s="3"/>
      <c r="UNF93" s="3"/>
      <c r="UNG93" s="3"/>
      <c r="UNH93" s="3"/>
      <c r="UNI93" s="3"/>
      <c r="UNJ93" s="3"/>
      <c r="UNK93" s="3"/>
      <c r="UNL93" s="3"/>
      <c r="UNM93" s="3"/>
      <c r="UNN93" s="3"/>
      <c r="UNO93" s="3"/>
      <c r="UNP93" s="3"/>
      <c r="UNQ93" s="3"/>
      <c r="UNR93" s="3"/>
      <c r="UNS93" s="3"/>
      <c r="UNT93" s="3"/>
      <c r="UNU93" s="3"/>
      <c r="UNV93" s="3"/>
      <c r="UNW93" s="3"/>
      <c r="UNX93" s="3"/>
      <c r="UNY93" s="3"/>
      <c r="UNZ93" s="3"/>
      <c r="UOA93" s="3"/>
      <c r="UOB93" s="3"/>
      <c r="UOC93" s="3"/>
      <c r="UOD93" s="3"/>
      <c r="UOE93" s="3"/>
      <c r="UOF93" s="3"/>
      <c r="UOG93" s="3"/>
      <c r="UOH93" s="3"/>
      <c r="UOI93" s="3"/>
      <c r="UOJ93" s="3"/>
      <c r="UOK93" s="3"/>
      <c r="UOL93" s="3"/>
      <c r="UOM93" s="3"/>
      <c r="UON93" s="3"/>
      <c r="UOO93" s="3"/>
      <c r="UOP93" s="3"/>
      <c r="UOQ93" s="3"/>
      <c r="UOR93" s="3"/>
      <c r="UOS93" s="3"/>
      <c r="UOT93" s="3"/>
      <c r="UOU93" s="3"/>
      <c r="UOV93" s="3"/>
      <c r="UOW93" s="3"/>
      <c r="UOX93" s="3"/>
      <c r="UOY93" s="3"/>
      <c r="UOZ93" s="3"/>
      <c r="UPA93" s="3"/>
      <c r="UPB93" s="3"/>
      <c r="UPC93" s="3"/>
      <c r="UPD93" s="3"/>
      <c r="UPE93" s="3"/>
      <c r="UPF93" s="3"/>
      <c r="UPG93" s="3"/>
      <c r="UPH93" s="3"/>
      <c r="UPI93" s="3"/>
      <c r="UPJ93" s="3"/>
      <c r="UPK93" s="3"/>
      <c r="UPL93" s="3"/>
      <c r="UPM93" s="3"/>
      <c r="UPN93" s="3"/>
      <c r="UPO93" s="3"/>
      <c r="UPP93" s="3"/>
      <c r="UPQ93" s="3"/>
      <c r="UPR93" s="3"/>
      <c r="UPS93" s="3"/>
      <c r="UPT93" s="3"/>
      <c r="UPU93" s="3"/>
      <c r="UPV93" s="3"/>
      <c r="UPW93" s="3"/>
      <c r="UPX93" s="3"/>
      <c r="UPY93" s="3"/>
      <c r="UPZ93" s="3"/>
      <c r="UQA93" s="3"/>
      <c r="UQB93" s="3"/>
      <c r="UQC93" s="3"/>
      <c r="UQD93" s="3"/>
      <c r="UQE93" s="3"/>
      <c r="UQF93" s="3"/>
      <c r="UQG93" s="3"/>
      <c r="UQH93" s="3"/>
      <c r="UQI93" s="3"/>
      <c r="UQJ93" s="3"/>
      <c r="UQK93" s="3"/>
      <c r="UQL93" s="3"/>
      <c r="UQM93" s="3"/>
      <c r="UQN93" s="3"/>
      <c r="UQO93" s="3"/>
      <c r="UQP93" s="3"/>
      <c r="UQQ93" s="3"/>
      <c r="UQR93" s="3"/>
      <c r="UQS93" s="3"/>
      <c r="UQT93" s="3"/>
      <c r="UQU93" s="3"/>
      <c r="UQV93" s="3"/>
      <c r="UQW93" s="3"/>
      <c r="UQX93" s="3"/>
      <c r="UQY93" s="3"/>
      <c r="UQZ93" s="3"/>
      <c r="URA93" s="3"/>
      <c r="URB93" s="3"/>
      <c r="URC93" s="3"/>
      <c r="URD93" s="3"/>
      <c r="URE93" s="3"/>
      <c r="URF93" s="3"/>
      <c r="URG93" s="3"/>
      <c r="URH93" s="3"/>
      <c r="URI93" s="3"/>
      <c r="URJ93" s="3"/>
      <c r="URK93" s="3"/>
      <c r="URL93" s="3"/>
      <c r="URM93" s="3"/>
      <c r="URN93" s="3"/>
      <c r="URO93" s="3"/>
      <c r="URP93" s="3"/>
      <c r="URQ93" s="3"/>
      <c r="URR93" s="3"/>
      <c r="URS93" s="3"/>
      <c r="URT93" s="3"/>
      <c r="URU93" s="3"/>
      <c r="URV93" s="3"/>
      <c r="URW93" s="3"/>
      <c r="URX93" s="3"/>
      <c r="URY93" s="3"/>
      <c r="URZ93" s="3"/>
      <c r="USA93" s="3"/>
      <c r="USB93" s="3"/>
      <c r="USC93" s="3"/>
      <c r="USD93" s="3"/>
      <c r="USE93" s="3"/>
      <c r="USF93" s="3"/>
      <c r="USG93" s="3"/>
      <c r="USH93" s="3"/>
      <c r="USI93" s="3"/>
      <c r="USJ93" s="3"/>
      <c r="USK93" s="3"/>
      <c r="USL93" s="3"/>
      <c r="USM93" s="3"/>
      <c r="USN93" s="3"/>
      <c r="USO93" s="3"/>
      <c r="USP93" s="3"/>
      <c r="USQ93" s="3"/>
      <c r="USR93" s="3"/>
      <c r="USS93" s="3"/>
      <c r="UST93" s="3"/>
      <c r="USU93" s="3"/>
      <c r="USV93" s="3"/>
      <c r="USW93" s="3"/>
      <c r="USX93" s="3"/>
      <c r="USY93" s="3"/>
      <c r="USZ93" s="3"/>
      <c r="UTA93" s="3"/>
      <c r="UTB93" s="3"/>
      <c r="UTC93" s="3"/>
      <c r="UTD93" s="3"/>
      <c r="UTE93" s="3"/>
      <c r="UTF93" s="3"/>
      <c r="UTG93" s="3"/>
      <c r="UTH93" s="3"/>
      <c r="UTI93" s="3"/>
      <c r="UTJ93" s="3"/>
      <c r="UTK93" s="3"/>
      <c r="UTL93" s="3"/>
      <c r="UTM93" s="3"/>
      <c r="UTN93" s="3"/>
      <c r="UTO93" s="3"/>
      <c r="UTP93" s="3"/>
      <c r="UTQ93" s="3"/>
      <c r="UTR93" s="3"/>
      <c r="UTS93" s="3"/>
      <c r="UTT93" s="3"/>
      <c r="UTU93" s="3"/>
      <c r="UTV93" s="3"/>
      <c r="UTW93" s="3"/>
      <c r="UTX93" s="3"/>
      <c r="UTY93" s="3"/>
      <c r="UTZ93" s="3"/>
      <c r="UUA93" s="3"/>
      <c r="UUB93" s="3"/>
      <c r="UUC93" s="3"/>
      <c r="UUD93" s="3"/>
      <c r="UUE93" s="3"/>
      <c r="UUF93" s="3"/>
      <c r="UUG93" s="3"/>
      <c r="UUH93" s="3"/>
      <c r="UUI93" s="3"/>
      <c r="UUJ93" s="3"/>
      <c r="UUK93" s="3"/>
      <c r="UUL93" s="3"/>
      <c r="UUM93" s="3"/>
      <c r="UUN93" s="3"/>
      <c r="UUO93" s="3"/>
      <c r="UUP93" s="3"/>
      <c r="UUQ93" s="3"/>
      <c r="UUR93" s="3"/>
      <c r="UUS93" s="3"/>
      <c r="UUT93" s="3"/>
      <c r="UUU93" s="3"/>
      <c r="UUV93" s="3"/>
      <c r="UUW93" s="3"/>
      <c r="UUX93" s="3"/>
      <c r="UUY93" s="3"/>
      <c r="UUZ93" s="3"/>
      <c r="UVA93" s="3"/>
      <c r="UVB93" s="3"/>
      <c r="UVC93" s="3"/>
      <c r="UVD93" s="3"/>
      <c r="UVE93" s="3"/>
      <c r="UVF93" s="3"/>
      <c r="UVG93" s="3"/>
      <c r="UVH93" s="3"/>
      <c r="UVI93" s="3"/>
      <c r="UVJ93" s="3"/>
      <c r="UVK93" s="3"/>
      <c r="UVL93" s="3"/>
      <c r="UVM93" s="3"/>
      <c r="UVN93" s="3"/>
      <c r="UVO93" s="3"/>
      <c r="UVP93" s="3"/>
      <c r="UVQ93" s="3"/>
      <c r="UVR93" s="3"/>
      <c r="UVS93" s="3"/>
      <c r="UVT93" s="3"/>
      <c r="UVU93" s="3"/>
      <c r="UVV93" s="3"/>
      <c r="UVW93" s="3"/>
      <c r="UVX93" s="3"/>
      <c r="UVY93" s="3"/>
      <c r="UVZ93" s="3"/>
      <c r="UWA93" s="3"/>
      <c r="UWB93" s="3"/>
      <c r="UWC93" s="3"/>
      <c r="UWD93" s="3"/>
      <c r="UWE93" s="3"/>
      <c r="UWF93" s="3"/>
      <c r="UWG93" s="3"/>
      <c r="UWH93" s="3"/>
      <c r="UWI93" s="3"/>
      <c r="UWJ93" s="3"/>
      <c r="UWK93" s="3"/>
      <c r="UWL93" s="3"/>
      <c r="UWM93" s="3"/>
      <c r="UWN93" s="3"/>
      <c r="UWO93" s="3"/>
      <c r="UWP93" s="3"/>
      <c r="UWQ93" s="3"/>
      <c r="UWR93" s="3"/>
      <c r="UWS93" s="3"/>
      <c r="UWT93" s="3"/>
      <c r="UWU93" s="3"/>
      <c r="UWV93" s="3"/>
      <c r="UWW93" s="3"/>
      <c r="UWX93" s="3"/>
      <c r="UWY93" s="3"/>
      <c r="UWZ93" s="3"/>
      <c r="UXA93" s="3"/>
      <c r="UXB93" s="3"/>
      <c r="UXC93" s="3"/>
      <c r="UXD93" s="3"/>
      <c r="UXE93" s="3"/>
      <c r="UXF93" s="3"/>
      <c r="UXG93" s="3"/>
      <c r="UXH93" s="3"/>
      <c r="UXI93" s="3"/>
      <c r="UXJ93" s="3"/>
      <c r="UXK93" s="3"/>
      <c r="UXL93" s="3"/>
      <c r="UXM93" s="3"/>
      <c r="UXN93" s="3"/>
      <c r="UXO93" s="3"/>
      <c r="UXP93" s="3"/>
      <c r="UXQ93" s="3"/>
      <c r="UXR93" s="3"/>
      <c r="UXS93" s="3"/>
      <c r="UXT93" s="3"/>
      <c r="UXU93" s="3"/>
      <c r="UXV93" s="3"/>
      <c r="UXW93" s="3"/>
      <c r="UXX93" s="3"/>
      <c r="UXY93" s="3"/>
      <c r="UXZ93" s="3"/>
      <c r="UYA93" s="3"/>
      <c r="UYB93" s="3"/>
      <c r="UYC93" s="3"/>
      <c r="UYD93" s="3"/>
      <c r="UYE93" s="3"/>
      <c r="UYF93" s="3"/>
      <c r="UYG93" s="3"/>
      <c r="UYH93" s="3"/>
      <c r="UYI93" s="3"/>
      <c r="UYJ93" s="3"/>
      <c r="UYK93" s="3"/>
      <c r="UYL93" s="3"/>
      <c r="UYM93" s="3"/>
      <c r="UYN93" s="3"/>
      <c r="UYO93" s="3"/>
      <c r="UYP93" s="3"/>
      <c r="UYQ93" s="3"/>
      <c r="UYR93" s="3"/>
      <c r="UYS93" s="3"/>
      <c r="UYT93" s="3"/>
      <c r="UYU93" s="3"/>
      <c r="UYV93" s="3"/>
      <c r="UYW93" s="3"/>
      <c r="UYX93" s="3"/>
      <c r="UYY93" s="3"/>
      <c r="UYZ93" s="3"/>
      <c r="UZA93" s="3"/>
      <c r="UZB93" s="3"/>
      <c r="UZC93" s="3"/>
      <c r="UZD93" s="3"/>
      <c r="UZE93" s="3"/>
      <c r="UZF93" s="3"/>
      <c r="UZG93" s="3"/>
      <c r="UZH93" s="3"/>
      <c r="UZI93" s="3"/>
      <c r="UZJ93" s="3"/>
      <c r="UZK93" s="3"/>
      <c r="UZL93" s="3"/>
      <c r="UZM93" s="3"/>
      <c r="UZN93" s="3"/>
      <c r="UZO93" s="3"/>
      <c r="UZP93" s="3"/>
      <c r="UZQ93" s="3"/>
      <c r="UZR93" s="3"/>
      <c r="UZS93" s="3"/>
      <c r="UZT93" s="3"/>
      <c r="UZU93" s="3"/>
      <c r="UZV93" s="3"/>
      <c r="UZW93" s="3"/>
      <c r="UZX93" s="3"/>
      <c r="UZY93" s="3"/>
      <c r="UZZ93" s="3"/>
      <c r="VAA93" s="3"/>
      <c r="VAB93" s="3"/>
      <c r="VAC93" s="3"/>
      <c r="VAD93" s="3"/>
      <c r="VAE93" s="3"/>
      <c r="VAF93" s="3"/>
      <c r="VAG93" s="3"/>
      <c r="VAH93" s="3"/>
      <c r="VAI93" s="3"/>
      <c r="VAJ93" s="3"/>
      <c r="VAK93" s="3"/>
      <c r="VAL93" s="3"/>
      <c r="VAM93" s="3"/>
      <c r="VAN93" s="3"/>
      <c r="VAO93" s="3"/>
      <c r="VAP93" s="3"/>
      <c r="VAQ93" s="3"/>
      <c r="VAR93" s="3"/>
      <c r="VAS93" s="3"/>
      <c r="VAT93" s="3"/>
      <c r="VAU93" s="3"/>
      <c r="VAV93" s="3"/>
      <c r="VAW93" s="3"/>
      <c r="VAX93" s="3"/>
      <c r="VAY93" s="3"/>
      <c r="VAZ93" s="3"/>
      <c r="VBA93" s="3"/>
      <c r="VBB93" s="3"/>
      <c r="VBC93" s="3"/>
      <c r="VBD93" s="3"/>
      <c r="VBE93" s="3"/>
      <c r="VBF93" s="3"/>
      <c r="VBG93" s="3"/>
      <c r="VBH93" s="3"/>
      <c r="VBI93" s="3"/>
      <c r="VBJ93" s="3"/>
      <c r="VBK93" s="3"/>
      <c r="VBL93" s="3"/>
      <c r="VBM93" s="3"/>
      <c r="VBN93" s="3"/>
      <c r="VBO93" s="3"/>
      <c r="VBP93" s="3"/>
      <c r="VBQ93" s="3"/>
      <c r="VBR93" s="3"/>
      <c r="VBS93" s="3"/>
      <c r="VBT93" s="3"/>
      <c r="VBU93" s="3"/>
      <c r="VBV93" s="3"/>
      <c r="VBW93" s="3"/>
      <c r="VBX93" s="3"/>
      <c r="VBY93" s="3"/>
      <c r="VBZ93" s="3"/>
      <c r="VCA93" s="3"/>
      <c r="VCB93" s="3"/>
      <c r="VCC93" s="3"/>
      <c r="VCD93" s="3"/>
      <c r="VCE93" s="3"/>
      <c r="VCF93" s="3"/>
      <c r="VCG93" s="3"/>
      <c r="VCH93" s="3"/>
      <c r="VCI93" s="3"/>
      <c r="VCJ93" s="3"/>
      <c r="VCK93" s="3"/>
      <c r="VCL93" s="3"/>
      <c r="VCM93" s="3"/>
      <c r="VCN93" s="3"/>
      <c r="VCO93" s="3"/>
      <c r="VCP93" s="3"/>
      <c r="VCQ93" s="3"/>
      <c r="VCR93" s="3"/>
      <c r="VCS93" s="3"/>
      <c r="VCT93" s="3"/>
      <c r="VCU93" s="3"/>
      <c r="VCV93" s="3"/>
      <c r="VCW93" s="3"/>
      <c r="VCX93" s="3"/>
      <c r="VCY93" s="3"/>
      <c r="VCZ93" s="3"/>
      <c r="VDA93" s="3"/>
      <c r="VDB93" s="3"/>
      <c r="VDC93" s="3"/>
      <c r="VDD93" s="3"/>
      <c r="VDE93" s="3"/>
      <c r="VDF93" s="3"/>
      <c r="VDG93" s="3"/>
      <c r="VDH93" s="3"/>
      <c r="VDI93" s="3"/>
      <c r="VDJ93" s="3"/>
      <c r="VDK93" s="3"/>
      <c r="VDL93" s="3"/>
      <c r="VDM93" s="3"/>
      <c r="VDN93" s="3"/>
      <c r="VDO93" s="3"/>
      <c r="VDP93" s="3"/>
      <c r="VDQ93" s="3"/>
      <c r="VDR93" s="3"/>
      <c r="VDS93" s="3"/>
      <c r="VDT93" s="3"/>
      <c r="VDU93" s="3"/>
      <c r="VDV93" s="3"/>
      <c r="VDW93" s="3"/>
      <c r="VDX93" s="3"/>
      <c r="VDY93" s="3"/>
      <c r="VDZ93" s="3"/>
      <c r="VEA93" s="3"/>
      <c r="VEB93" s="3"/>
      <c r="VEC93" s="3"/>
      <c r="VED93" s="3"/>
      <c r="VEE93" s="3"/>
      <c r="VEF93" s="3"/>
      <c r="VEG93" s="3"/>
      <c r="VEH93" s="3"/>
      <c r="VEI93" s="3"/>
      <c r="VEJ93" s="3"/>
      <c r="VEK93" s="3"/>
      <c r="VEL93" s="3"/>
      <c r="VEM93" s="3"/>
      <c r="VEN93" s="3"/>
      <c r="VEO93" s="3"/>
      <c r="VEP93" s="3"/>
      <c r="VEQ93" s="3"/>
      <c r="VER93" s="3"/>
      <c r="VES93" s="3"/>
      <c r="VET93" s="3"/>
      <c r="VEU93" s="3"/>
      <c r="VEV93" s="3"/>
      <c r="VEW93" s="3"/>
      <c r="VEX93" s="3"/>
      <c r="VEY93" s="3"/>
      <c r="VEZ93" s="3"/>
      <c r="VFA93" s="3"/>
      <c r="VFB93" s="3"/>
      <c r="VFC93" s="3"/>
      <c r="VFD93" s="3"/>
      <c r="VFE93" s="3"/>
      <c r="VFF93" s="3"/>
      <c r="VFG93" s="3"/>
      <c r="VFH93" s="3"/>
      <c r="VFI93" s="3"/>
      <c r="VFJ93" s="3"/>
      <c r="VFK93" s="3"/>
      <c r="VFL93" s="3"/>
      <c r="VFM93" s="3"/>
      <c r="VFN93" s="3"/>
      <c r="VFO93" s="3"/>
      <c r="VFP93" s="3"/>
      <c r="VFQ93" s="3"/>
      <c r="VFR93" s="3"/>
      <c r="VFS93" s="3"/>
      <c r="VFT93" s="3"/>
      <c r="VFU93" s="3"/>
      <c r="VFV93" s="3"/>
      <c r="VFW93" s="3"/>
      <c r="VFX93" s="3"/>
      <c r="VFY93" s="3"/>
      <c r="VFZ93" s="3"/>
      <c r="VGA93" s="3"/>
      <c r="VGB93" s="3"/>
      <c r="VGC93" s="3"/>
      <c r="VGD93" s="3"/>
      <c r="VGE93" s="3"/>
      <c r="VGF93" s="3"/>
      <c r="VGG93" s="3"/>
      <c r="VGH93" s="3"/>
      <c r="VGI93" s="3"/>
      <c r="VGJ93" s="3"/>
      <c r="VGK93" s="3"/>
      <c r="VGL93" s="3"/>
      <c r="VGM93" s="3"/>
      <c r="VGN93" s="3"/>
      <c r="VGO93" s="3"/>
      <c r="VGP93" s="3"/>
      <c r="VGQ93" s="3"/>
      <c r="VGR93" s="3"/>
      <c r="VGS93" s="3"/>
      <c r="VGT93" s="3"/>
      <c r="VGU93" s="3"/>
      <c r="VGV93" s="3"/>
      <c r="VGW93" s="3"/>
      <c r="VGX93" s="3"/>
      <c r="VGY93" s="3"/>
      <c r="VGZ93" s="3"/>
      <c r="VHA93" s="3"/>
      <c r="VHB93" s="3"/>
      <c r="VHC93" s="3"/>
      <c r="VHD93" s="3"/>
      <c r="VHE93" s="3"/>
      <c r="VHF93" s="3"/>
      <c r="VHG93" s="3"/>
      <c r="VHH93" s="3"/>
      <c r="VHI93" s="3"/>
      <c r="VHJ93" s="3"/>
      <c r="VHK93" s="3"/>
      <c r="VHL93" s="3"/>
      <c r="VHM93" s="3"/>
      <c r="VHN93" s="3"/>
      <c r="VHO93" s="3"/>
      <c r="VHP93" s="3"/>
      <c r="VHQ93" s="3"/>
      <c r="VHR93" s="3"/>
      <c r="VHS93" s="3"/>
      <c r="VHT93" s="3"/>
      <c r="VHU93" s="3"/>
      <c r="VHV93" s="3"/>
      <c r="VHW93" s="3"/>
      <c r="VHX93" s="3"/>
      <c r="VHY93" s="3"/>
      <c r="VHZ93" s="3"/>
      <c r="VIA93" s="3"/>
      <c r="VIB93" s="3"/>
      <c r="VIC93" s="3"/>
      <c r="VID93" s="3"/>
      <c r="VIE93" s="3"/>
      <c r="VIF93" s="3"/>
      <c r="VIG93" s="3"/>
      <c r="VIH93" s="3"/>
      <c r="VII93" s="3"/>
      <c r="VIJ93" s="3"/>
      <c r="VIK93" s="3"/>
      <c r="VIL93" s="3"/>
      <c r="VIM93" s="3"/>
      <c r="VIN93" s="3"/>
      <c r="VIO93" s="3"/>
      <c r="VIP93" s="3"/>
      <c r="VIQ93" s="3"/>
      <c r="VIR93" s="3"/>
      <c r="VIS93" s="3"/>
      <c r="VIT93" s="3"/>
      <c r="VIU93" s="3"/>
      <c r="VIV93" s="3"/>
      <c r="VIW93" s="3"/>
      <c r="VIX93" s="3"/>
      <c r="VIY93" s="3"/>
      <c r="VIZ93" s="3"/>
      <c r="VJA93" s="3"/>
      <c r="VJB93" s="3"/>
      <c r="VJC93" s="3"/>
      <c r="VJD93" s="3"/>
      <c r="VJE93" s="3"/>
      <c r="VJF93" s="3"/>
      <c r="VJG93" s="3"/>
      <c r="VJH93" s="3"/>
      <c r="VJI93" s="3"/>
      <c r="VJJ93" s="3"/>
      <c r="VJK93" s="3"/>
      <c r="VJL93" s="3"/>
      <c r="VJM93" s="3"/>
      <c r="VJN93" s="3"/>
      <c r="VJO93" s="3"/>
      <c r="VJP93" s="3"/>
      <c r="VJQ93" s="3"/>
      <c r="VJR93" s="3"/>
      <c r="VJS93" s="3"/>
      <c r="VJT93" s="3"/>
      <c r="VJU93" s="3"/>
      <c r="VJV93" s="3"/>
      <c r="VJW93" s="3"/>
      <c r="VJX93" s="3"/>
      <c r="VJY93" s="3"/>
      <c r="VJZ93" s="3"/>
      <c r="VKA93" s="3"/>
      <c r="VKB93" s="3"/>
      <c r="VKC93" s="3"/>
      <c r="VKD93" s="3"/>
      <c r="VKE93" s="3"/>
      <c r="VKF93" s="3"/>
      <c r="VKG93" s="3"/>
      <c r="VKH93" s="3"/>
      <c r="VKI93" s="3"/>
      <c r="VKJ93" s="3"/>
      <c r="VKK93" s="3"/>
      <c r="VKL93" s="3"/>
      <c r="VKM93" s="3"/>
      <c r="VKN93" s="3"/>
      <c r="VKO93" s="3"/>
      <c r="VKP93" s="3"/>
      <c r="VKQ93" s="3"/>
      <c r="VKR93" s="3"/>
      <c r="VKS93" s="3"/>
      <c r="VKT93" s="3"/>
      <c r="VKU93" s="3"/>
      <c r="VKV93" s="3"/>
      <c r="VKW93" s="3"/>
      <c r="VKX93" s="3"/>
      <c r="VKY93" s="3"/>
      <c r="VKZ93" s="3"/>
      <c r="VLA93" s="3"/>
      <c r="VLB93" s="3"/>
      <c r="VLC93" s="3"/>
      <c r="VLD93" s="3"/>
      <c r="VLE93" s="3"/>
      <c r="VLF93" s="3"/>
      <c r="VLG93" s="3"/>
      <c r="VLH93" s="3"/>
      <c r="VLI93" s="3"/>
      <c r="VLJ93" s="3"/>
      <c r="VLK93" s="3"/>
      <c r="VLL93" s="3"/>
      <c r="VLM93" s="3"/>
      <c r="VLN93" s="3"/>
      <c r="VLO93" s="3"/>
      <c r="VLP93" s="3"/>
      <c r="VLQ93" s="3"/>
      <c r="VLR93" s="3"/>
      <c r="VLS93" s="3"/>
      <c r="VLT93" s="3"/>
      <c r="VLU93" s="3"/>
      <c r="VLV93" s="3"/>
      <c r="VLW93" s="3"/>
      <c r="VLX93" s="3"/>
      <c r="VLY93" s="3"/>
      <c r="VLZ93" s="3"/>
      <c r="VMA93" s="3"/>
      <c r="VMB93" s="3"/>
      <c r="VMC93" s="3"/>
      <c r="VMD93" s="3"/>
      <c r="VME93" s="3"/>
      <c r="VMF93" s="3"/>
      <c r="VMG93" s="3"/>
      <c r="VMH93" s="3"/>
      <c r="VMI93" s="3"/>
      <c r="VMJ93" s="3"/>
      <c r="VMK93" s="3"/>
      <c r="VML93" s="3"/>
      <c r="VMM93" s="3"/>
      <c r="VMN93" s="3"/>
      <c r="VMO93" s="3"/>
      <c r="VMP93" s="3"/>
      <c r="VMQ93" s="3"/>
      <c r="VMR93" s="3"/>
      <c r="VMS93" s="3"/>
      <c r="VMT93" s="3"/>
      <c r="VMU93" s="3"/>
      <c r="VMV93" s="3"/>
      <c r="VMW93" s="3"/>
      <c r="VMX93" s="3"/>
      <c r="VMY93" s="3"/>
      <c r="VMZ93" s="3"/>
      <c r="VNA93" s="3"/>
      <c r="VNB93" s="3"/>
      <c r="VNC93" s="3"/>
      <c r="VND93" s="3"/>
      <c r="VNE93" s="3"/>
      <c r="VNF93" s="3"/>
      <c r="VNG93" s="3"/>
      <c r="VNH93" s="3"/>
      <c r="VNI93" s="3"/>
      <c r="VNJ93" s="3"/>
      <c r="VNK93" s="3"/>
      <c r="VNL93" s="3"/>
      <c r="VNM93" s="3"/>
      <c r="VNN93" s="3"/>
      <c r="VNO93" s="3"/>
      <c r="VNP93" s="3"/>
      <c r="VNQ93" s="3"/>
      <c r="VNR93" s="3"/>
      <c r="VNS93" s="3"/>
      <c r="VNT93" s="3"/>
      <c r="VNU93" s="3"/>
      <c r="VNV93" s="3"/>
      <c r="VNW93" s="3"/>
      <c r="VNX93" s="3"/>
      <c r="VNY93" s="3"/>
      <c r="VNZ93" s="3"/>
      <c r="VOA93" s="3"/>
      <c r="VOB93" s="3"/>
      <c r="VOC93" s="3"/>
      <c r="VOD93" s="3"/>
      <c r="VOE93" s="3"/>
      <c r="VOF93" s="3"/>
      <c r="VOG93" s="3"/>
      <c r="VOH93" s="3"/>
      <c r="VOI93" s="3"/>
      <c r="VOJ93" s="3"/>
      <c r="VOK93" s="3"/>
      <c r="VOL93" s="3"/>
      <c r="VOM93" s="3"/>
      <c r="VON93" s="3"/>
      <c r="VOO93" s="3"/>
      <c r="VOP93" s="3"/>
      <c r="VOQ93" s="3"/>
      <c r="VOR93" s="3"/>
      <c r="VOS93" s="3"/>
      <c r="VOT93" s="3"/>
      <c r="VOU93" s="3"/>
      <c r="VOV93" s="3"/>
      <c r="VOW93" s="3"/>
      <c r="VOX93" s="3"/>
      <c r="VOY93" s="3"/>
      <c r="VOZ93" s="3"/>
      <c r="VPA93" s="3"/>
      <c r="VPB93" s="3"/>
      <c r="VPC93" s="3"/>
      <c r="VPD93" s="3"/>
      <c r="VPE93" s="3"/>
      <c r="VPF93" s="3"/>
      <c r="VPG93" s="3"/>
      <c r="VPH93" s="3"/>
      <c r="VPI93" s="3"/>
      <c r="VPJ93" s="3"/>
      <c r="VPK93" s="3"/>
      <c r="VPL93" s="3"/>
      <c r="VPM93" s="3"/>
      <c r="VPN93" s="3"/>
      <c r="VPO93" s="3"/>
      <c r="VPP93" s="3"/>
      <c r="VPQ93" s="3"/>
      <c r="VPR93" s="3"/>
      <c r="VPS93" s="3"/>
      <c r="VPT93" s="3"/>
      <c r="VPU93" s="3"/>
      <c r="VPV93" s="3"/>
      <c r="VPW93" s="3"/>
      <c r="VPX93" s="3"/>
      <c r="VPY93" s="3"/>
      <c r="VPZ93" s="3"/>
      <c r="VQA93" s="3"/>
      <c r="VQB93" s="3"/>
      <c r="VQC93" s="3"/>
      <c r="VQD93" s="3"/>
      <c r="VQE93" s="3"/>
      <c r="VQF93" s="3"/>
      <c r="VQG93" s="3"/>
      <c r="VQH93" s="3"/>
      <c r="VQI93" s="3"/>
      <c r="VQJ93" s="3"/>
      <c r="VQK93" s="3"/>
      <c r="VQL93" s="3"/>
      <c r="VQM93" s="3"/>
      <c r="VQN93" s="3"/>
      <c r="VQO93" s="3"/>
      <c r="VQP93" s="3"/>
      <c r="VQQ93" s="3"/>
      <c r="VQR93" s="3"/>
      <c r="VQS93" s="3"/>
      <c r="VQT93" s="3"/>
      <c r="VQU93" s="3"/>
      <c r="VQV93" s="3"/>
      <c r="VQW93" s="3"/>
      <c r="VQX93" s="3"/>
      <c r="VQY93" s="3"/>
      <c r="VQZ93" s="3"/>
      <c r="VRA93" s="3"/>
      <c r="VRB93" s="3"/>
      <c r="VRC93" s="3"/>
      <c r="VRD93" s="3"/>
      <c r="VRE93" s="3"/>
      <c r="VRF93" s="3"/>
      <c r="VRG93" s="3"/>
      <c r="VRH93" s="3"/>
      <c r="VRI93" s="3"/>
      <c r="VRJ93" s="3"/>
      <c r="VRK93" s="3"/>
      <c r="VRL93" s="3"/>
      <c r="VRM93" s="3"/>
      <c r="VRN93" s="3"/>
      <c r="VRO93" s="3"/>
      <c r="VRP93" s="3"/>
      <c r="VRQ93" s="3"/>
      <c r="VRR93" s="3"/>
      <c r="VRS93" s="3"/>
      <c r="VRT93" s="3"/>
      <c r="VRU93" s="3"/>
      <c r="VRV93" s="3"/>
      <c r="VRW93" s="3"/>
      <c r="VRX93" s="3"/>
      <c r="VRY93" s="3"/>
      <c r="VRZ93" s="3"/>
      <c r="VSA93" s="3"/>
      <c r="VSB93" s="3"/>
      <c r="VSC93" s="3"/>
      <c r="VSD93" s="3"/>
      <c r="VSE93" s="3"/>
      <c r="VSF93" s="3"/>
      <c r="VSG93" s="3"/>
      <c r="VSH93" s="3"/>
      <c r="VSI93" s="3"/>
      <c r="VSJ93" s="3"/>
      <c r="VSK93" s="3"/>
      <c r="VSL93" s="3"/>
      <c r="VSM93" s="3"/>
      <c r="VSN93" s="3"/>
      <c r="VSO93" s="3"/>
      <c r="VSP93" s="3"/>
      <c r="VSQ93" s="3"/>
      <c r="VSR93" s="3"/>
      <c r="VSS93" s="3"/>
      <c r="VST93" s="3"/>
      <c r="VSU93" s="3"/>
      <c r="VSV93" s="3"/>
      <c r="VSW93" s="3"/>
      <c r="VSX93" s="3"/>
      <c r="VSY93" s="3"/>
      <c r="VSZ93" s="3"/>
      <c r="VTA93" s="3"/>
      <c r="VTB93" s="3"/>
      <c r="VTC93" s="3"/>
      <c r="VTD93" s="3"/>
      <c r="VTE93" s="3"/>
      <c r="VTF93" s="3"/>
      <c r="VTG93" s="3"/>
      <c r="VTH93" s="3"/>
      <c r="VTI93" s="3"/>
      <c r="VTJ93" s="3"/>
      <c r="VTK93" s="3"/>
      <c r="VTL93" s="3"/>
      <c r="VTM93" s="3"/>
      <c r="VTN93" s="3"/>
      <c r="VTO93" s="3"/>
      <c r="VTP93" s="3"/>
      <c r="VTQ93" s="3"/>
      <c r="VTR93" s="3"/>
      <c r="VTS93" s="3"/>
      <c r="VTT93" s="3"/>
      <c r="VTU93" s="3"/>
      <c r="VTV93" s="3"/>
      <c r="VTW93" s="3"/>
      <c r="VTX93" s="3"/>
      <c r="VTY93" s="3"/>
      <c r="VTZ93" s="3"/>
      <c r="VUA93" s="3"/>
      <c r="VUB93" s="3"/>
      <c r="VUC93" s="3"/>
      <c r="VUD93" s="3"/>
      <c r="VUE93" s="3"/>
      <c r="VUF93" s="3"/>
      <c r="VUG93" s="3"/>
      <c r="VUH93" s="3"/>
      <c r="VUI93" s="3"/>
      <c r="VUJ93" s="3"/>
      <c r="VUK93" s="3"/>
      <c r="VUL93" s="3"/>
      <c r="VUM93" s="3"/>
      <c r="VUN93" s="3"/>
      <c r="VUO93" s="3"/>
      <c r="VUP93" s="3"/>
      <c r="VUQ93" s="3"/>
      <c r="VUR93" s="3"/>
      <c r="VUS93" s="3"/>
      <c r="VUT93" s="3"/>
      <c r="VUU93" s="3"/>
      <c r="VUV93" s="3"/>
      <c r="VUW93" s="3"/>
      <c r="VUX93" s="3"/>
      <c r="VUY93" s="3"/>
      <c r="VUZ93" s="3"/>
      <c r="VVA93" s="3"/>
      <c r="VVB93" s="3"/>
      <c r="VVC93" s="3"/>
      <c r="VVD93" s="3"/>
      <c r="VVE93" s="3"/>
      <c r="VVF93" s="3"/>
      <c r="VVG93" s="3"/>
      <c r="VVH93" s="3"/>
      <c r="VVI93" s="3"/>
      <c r="VVJ93" s="3"/>
      <c r="VVK93" s="3"/>
      <c r="VVL93" s="3"/>
      <c r="VVM93" s="3"/>
      <c r="VVN93" s="3"/>
      <c r="VVO93" s="3"/>
      <c r="VVP93" s="3"/>
      <c r="VVQ93" s="3"/>
      <c r="VVR93" s="3"/>
      <c r="VVS93" s="3"/>
      <c r="VVT93" s="3"/>
      <c r="VVU93" s="3"/>
      <c r="VVV93" s="3"/>
      <c r="VVW93" s="3"/>
      <c r="VVX93" s="3"/>
      <c r="VVY93" s="3"/>
      <c r="VVZ93" s="3"/>
      <c r="VWA93" s="3"/>
      <c r="VWB93" s="3"/>
      <c r="VWC93" s="3"/>
      <c r="VWD93" s="3"/>
      <c r="VWE93" s="3"/>
      <c r="VWF93" s="3"/>
      <c r="VWG93" s="3"/>
      <c r="VWH93" s="3"/>
      <c r="VWI93" s="3"/>
      <c r="VWJ93" s="3"/>
      <c r="VWK93" s="3"/>
      <c r="VWL93" s="3"/>
      <c r="VWM93" s="3"/>
      <c r="VWN93" s="3"/>
      <c r="VWO93" s="3"/>
      <c r="VWP93" s="3"/>
      <c r="VWQ93" s="3"/>
      <c r="VWR93" s="3"/>
      <c r="VWS93" s="3"/>
      <c r="VWT93" s="3"/>
      <c r="VWU93" s="3"/>
      <c r="VWV93" s="3"/>
      <c r="VWW93" s="3"/>
      <c r="VWX93" s="3"/>
      <c r="VWY93" s="3"/>
      <c r="VWZ93" s="3"/>
      <c r="VXA93" s="3"/>
      <c r="VXB93" s="3"/>
      <c r="VXC93" s="3"/>
      <c r="VXD93" s="3"/>
      <c r="VXE93" s="3"/>
      <c r="VXF93" s="3"/>
      <c r="VXG93" s="3"/>
      <c r="VXH93" s="3"/>
      <c r="VXI93" s="3"/>
      <c r="VXJ93" s="3"/>
      <c r="VXK93" s="3"/>
      <c r="VXL93" s="3"/>
      <c r="VXM93" s="3"/>
      <c r="VXN93" s="3"/>
      <c r="VXO93" s="3"/>
      <c r="VXP93" s="3"/>
      <c r="VXQ93" s="3"/>
      <c r="VXR93" s="3"/>
      <c r="VXS93" s="3"/>
      <c r="VXT93" s="3"/>
      <c r="VXU93" s="3"/>
      <c r="VXV93" s="3"/>
      <c r="VXW93" s="3"/>
      <c r="VXX93" s="3"/>
      <c r="VXY93" s="3"/>
      <c r="VXZ93" s="3"/>
      <c r="VYA93" s="3"/>
      <c r="VYB93" s="3"/>
      <c r="VYC93" s="3"/>
      <c r="VYD93" s="3"/>
      <c r="VYE93" s="3"/>
      <c r="VYF93" s="3"/>
      <c r="VYG93" s="3"/>
      <c r="VYH93" s="3"/>
      <c r="VYI93" s="3"/>
      <c r="VYJ93" s="3"/>
      <c r="VYK93" s="3"/>
      <c r="VYL93" s="3"/>
      <c r="VYM93" s="3"/>
      <c r="VYN93" s="3"/>
      <c r="VYO93" s="3"/>
      <c r="VYP93" s="3"/>
      <c r="VYQ93" s="3"/>
      <c r="VYR93" s="3"/>
      <c r="VYS93" s="3"/>
      <c r="VYT93" s="3"/>
      <c r="VYU93" s="3"/>
      <c r="VYV93" s="3"/>
      <c r="VYW93" s="3"/>
      <c r="VYX93" s="3"/>
      <c r="VYY93" s="3"/>
      <c r="VYZ93" s="3"/>
      <c r="VZA93" s="3"/>
      <c r="VZB93" s="3"/>
      <c r="VZC93" s="3"/>
      <c r="VZD93" s="3"/>
      <c r="VZE93" s="3"/>
      <c r="VZF93" s="3"/>
      <c r="VZG93" s="3"/>
      <c r="VZH93" s="3"/>
      <c r="VZI93" s="3"/>
      <c r="VZJ93" s="3"/>
      <c r="VZK93" s="3"/>
      <c r="VZL93" s="3"/>
      <c r="VZM93" s="3"/>
      <c r="VZN93" s="3"/>
      <c r="VZO93" s="3"/>
      <c r="VZP93" s="3"/>
      <c r="VZQ93" s="3"/>
      <c r="VZR93" s="3"/>
      <c r="VZS93" s="3"/>
      <c r="VZT93" s="3"/>
      <c r="VZU93" s="3"/>
      <c r="VZV93" s="3"/>
      <c r="VZW93" s="3"/>
      <c r="VZX93" s="3"/>
      <c r="VZY93" s="3"/>
      <c r="VZZ93" s="3"/>
      <c r="WAA93" s="3"/>
      <c r="WAB93" s="3"/>
      <c r="WAC93" s="3"/>
      <c r="WAD93" s="3"/>
      <c r="WAE93" s="3"/>
      <c r="WAF93" s="3"/>
      <c r="WAG93" s="3"/>
      <c r="WAH93" s="3"/>
      <c r="WAI93" s="3"/>
      <c r="WAJ93" s="3"/>
      <c r="WAK93" s="3"/>
      <c r="WAL93" s="3"/>
      <c r="WAM93" s="3"/>
      <c r="WAN93" s="3"/>
      <c r="WAO93" s="3"/>
      <c r="WAP93" s="3"/>
      <c r="WAQ93" s="3"/>
      <c r="WAR93" s="3"/>
      <c r="WAS93" s="3"/>
      <c r="WAT93" s="3"/>
      <c r="WAU93" s="3"/>
      <c r="WAV93" s="3"/>
      <c r="WAW93" s="3"/>
      <c r="WAX93" s="3"/>
      <c r="WAY93" s="3"/>
      <c r="WAZ93" s="3"/>
      <c r="WBA93" s="3"/>
      <c r="WBB93" s="3"/>
      <c r="WBC93" s="3"/>
      <c r="WBD93" s="3"/>
      <c r="WBE93" s="3"/>
      <c r="WBF93" s="3"/>
      <c r="WBG93" s="3"/>
      <c r="WBH93" s="3"/>
      <c r="WBI93" s="3"/>
      <c r="WBJ93" s="3"/>
      <c r="WBK93" s="3"/>
      <c r="WBL93" s="3"/>
      <c r="WBM93" s="3"/>
      <c r="WBN93" s="3"/>
      <c r="WBO93" s="3"/>
      <c r="WBP93" s="3"/>
      <c r="WBQ93" s="3"/>
      <c r="WBR93" s="3"/>
      <c r="WBS93" s="3"/>
      <c r="WBT93" s="3"/>
      <c r="WBU93" s="3"/>
      <c r="WBV93" s="3"/>
      <c r="WBW93" s="3"/>
      <c r="WBX93" s="3"/>
      <c r="WBY93" s="3"/>
      <c r="WBZ93" s="3"/>
      <c r="WCA93" s="3"/>
      <c r="WCB93" s="3"/>
      <c r="WCC93" s="3"/>
      <c r="WCD93" s="3"/>
      <c r="WCE93" s="3"/>
      <c r="WCF93" s="3"/>
      <c r="WCG93" s="3"/>
      <c r="WCH93" s="3"/>
      <c r="WCI93" s="3"/>
      <c r="WCJ93" s="3"/>
      <c r="WCK93" s="3"/>
      <c r="WCL93" s="3"/>
      <c r="WCM93" s="3"/>
      <c r="WCN93" s="3"/>
      <c r="WCO93" s="3"/>
      <c r="WCP93" s="3"/>
      <c r="WCQ93" s="3"/>
      <c r="WCR93" s="3"/>
      <c r="WCS93" s="3"/>
      <c r="WCT93" s="3"/>
      <c r="WCU93" s="3"/>
      <c r="WCV93" s="3"/>
      <c r="WCW93" s="3"/>
      <c r="WCX93" s="3"/>
      <c r="WCY93" s="3"/>
      <c r="WCZ93" s="3"/>
      <c r="WDA93" s="3"/>
      <c r="WDB93" s="3"/>
      <c r="WDC93" s="3"/>
      <c r="WDD93" s="3"/>
      <c r="WDE93" s="3"/>
      <c r="WDF93" s="3"/>
      <c r="WDG93" s="3"/>
      <c r="WDH93" s="3"/>
      <c r="WDI93" s="3"/>
      <c r="WDJ93" s="3"/>
      <c r="WDK93" s="3"/>
      <c r="WDL93" s="3"/>
      <c r="WDM93" s="3"/>
      <c r="WDN93" s="3"/>
      <c r="WDO93" s="3"/>
      <c r="WDP93" s="3"/>
      <c r="WDQ93" s="3"/>
      <c r="WDR93" s="3"/>
      <c r="WDS93" s="3"/>
      <c r="WDT93" s="3"/>
      <c r="WDU93" s="3"/>
      <c r="WDV93" s="3"/>
      <c r="WDW93" s="3"/>
      <c r="WDX93" s="3"/>
      <c r="WDY93" s="3"/>
      <c r="WDZ93" s="3"/>
      <c r="WEA93" s="3"/>
      <c r="WEB93" s="3"/>
      <c r="WEC93" s="3"/>
      <c r="WED93" s="3"/>
      <c r="WEE93" s="3"/>
      <c r="WEF93" s="3"/>
      <c r="WEG93" s="3"/>
      <c r="WEH93" s="3"/>
      <c r="WEI93" s="3"/>
      <c r="WEJ93" s="3"/>
      <c r="WEK93" s="3"/>
      <c r="WEL93" s="3"/>
      <c r="WEM93" s="3"/>
      <c r="WEN93" s="3"/>
      <c r="WEO93" s="3"/>
      <c r="WEP93" s="3"/>
      <c r="WEQ93" s="3"/>
      <c r="WER93" s="3"/>
      <c r="WES93" s="3"/>
      <c r="WET93" s="3"/>
      <c r="WEU93" s="3"/>
      <c r="WEV93" s="3"/>
      <c r="WEW93" s="3"/>
      <c r="WEX93" s="3"/>
      <c r="WEY93" s="3"/>
      <c r="WEZ93" s="3"/>
      <c r="WFA93" s="3"/>
      <c r="WFB93" s="3"/>
      <c r="WFC93" s="3"/>
      <c r="WFD93" s="3"/>
      <c r="WFE93" s="3"/>
      <c r="WFF93" s="3"/>
      <c r="WFG93" s="3"/>
      <c r="WFH93" s="3"/>
      <c r="WFI93" s="3"/>
      <c r="WFJ93" s="3"/>
      <c r="WFK93" s="3"/>
      <c r="WFL93" s="3"/>
      <c r="WFM93" s="3"/>
      <c r="WFN93" s="3"/>
      <c r="WFO93" s="3"/>
      <c r="WFP93" s="3"/>
      <c r="WFQ93" s="3"/>
      <c r="WFR93" s="3"/>
      <c r="WFS93" s="3"/>
      <c r="WFT93" s="3"/>
      <c r="WFU93" s="3"/>
      <c r="WFV93" s="3"/>
      <c r="WFW93" s="3"/>
      <c r="WFX93" s="3"/>
      <c r="WFY93" s="3"/>
      <c r="WFZ93" s="3"/>
      <c r="WGA93" s="3"/>
      <c r="WGB93" s="3"/>
      <c r="WGC93" s="3"/>
      <c r="WGD93" s="3"/>
      <c r="WGE93" s="3"/>
      <c r="WGF93" s="3"/>
      <c r="WGG93" s="3"/>
      <c r="WGH93" s="3"/>
      <c r="WGI93" s="3"/>
      <c r="WGJ93" s="3"/>
      <c r="WGK93" s="3"/>
      <c r="WGL93" s="3"/>
      <c r="WGM93" s="3"/>
      <c r="WGN93" s="3"/>
      <c r="WGO93" s="3"/>
      <c r="WGP93" s="3"/>
      <c r="WGQ93" s="3"/>
      <c r="WGR93" s="3"/>
      <c r="WGS93" s="3"/>
      <c r="WGT93" s="3"/>
      <c r="WGU93" s="3"/>
      <c r="WGV93" s="3"/>
      <c r="WGW93" s="3"/>
      <c r="WGX93" s="3"/>
      <c r="WGY93" s="3"/>
      <c r="WGZ93" s="3"/>
      <c r="WHA93" s="3"/>
      <c r="WHB93" s="3"/>
      <c r="WHC93" s="3"/>
      <c r="WHD93" s="3"/>
      <c r="WHE93" s="3"/>
      <c r="WHF93" s="3"/>
      <c r="WHG93" s="3"/>
      <c r="WHH93" s="3"/>
      <c r="WHI93" s="3"/>
      <c r="WHJ93" s="3"/>
      <c r="WHK93" s="3"/>
      <c r="WHL93" s="3"/>
      <c r="WHM93" s="3"/>
      <c r="WHN93" s="3"/>
      <c r="WHO93" s="3"/>
      <c r="WHP93" s="3"/>
      <c r="WHQ93" s="3"/>
      <c r="WHR93" s="3"/>
      <c r="WHS93" s="3"/>
      <c r="WHT93" s="3"/>
      <c r="WHU93" s="3"/>
      <c r="WHV93" s="3"/>
      <c r="WHW93" s="3"/>
      <c r="WHX93" s="3"/>
      <c r="WHY93" s="3"/>
      <c r="WHZ93" s="3"/>
      <c r="WIA93" s="3"/>
      <c r="WIB93" s="3"/>
      <c r="WIC93" s="3"/>
      <c r="WID93" s="3"/>
      <c r="WIE93" s="3"/>
      <c r="WIF93" s="3"/>
      <c r="WIG93" s="3"/>
      <c r="WIH93" s="3"/>
      <c r="WII93" s="3"/>
      <c r="WIJ93" s="3"/>
      <c r="WIK93" s="3"/>
      <c r="WIL93" s="3"/>
      <c r="WIM93" s="3"/>
      <c r="WIN93" s="3"/>
      <c r="WIO93" s="3"/>
      <c r="WIP93" s="3"/>
      <c r="WIQ93" s="3"/>
      <c r="WIR93" s="3"/>
      <c r="WIS93" s="3"/>
      <c r="WIT93" s="3"/>
      <c r="WIU93" s="3"/>
      <c r="WIV93" s="3"/>
      <c r="WIW93" s="3"/>
      <c r="WIX93" s="3"/>
      <c r="WIY93" s="3"/>
      <c r="WIZ93" s="3"/>
      <c r="WJA93" s="3"/>
      <c r="WJB93" s="3"/>
      <c r="WJC93" s="3"/>
      <c r="WJD93" s="3"/>
      <c r="WJE93" s="3"/>
      <c r="WJF93" s="3"/>
      <c r="WJG93" s="3"/>
      <c r="WJH93" s="3"/>
      <c r="WJI93" s="3"/>
      <c r="WJJ93" s="3"/>
      <c r="WJK93" s="3"/>
      <c r="WJL93" s="3"/>
      <c r="WJM93" s="3"/>
      <c r="WJN93" s="3"/>
      <c r="WJO93" s="3"/>
      <c r="WJP93" s="3"/>
      <c r="WJQ93" s="3"/>
      <c r="WJR93" s="3"/>
      <c r="WJS93" s="3"/>
      <c r="WJT93" s="3"/>
      <c r="WJU93" s="3"/>
      <c r="WJV93" s="3"/>
      <c r="WJW93" s="3"/>
      <c r="WJX93" s="3"/>
      <c r="WJY93" s="3"/>
      <c r="WJZ93" s="3"/>
      <c r="WKA93" s="3"/>
      <c r="WKB93" s="3"/>
      <c r="WKC93" s="3"/>
      <c r="WKD93" s="3"/>
      <c r="WKE93" s="3"/>
      <c r="WKF93" s="3"/>
      <c r="WKG93" s="3"/>
      <c r="WKH93" s="3"/>
      <c r="WKI93" s="3"/>
      <c r="WKJ93" s="3"/>
      <c r="WKK93" s="3"/>
      <c r="WKL93" s="3"/>
      <c r="WKM93" s="3"/>
      <c r="WKN93" s="3"/>
      <c r="WKO93" s="3"/>
      <c r="WKP93" s="3"/>
      <c r="WKQ93" s="3"/>
      <c r="WKR93" s="3"/>
      <c r="WKS93" s="3"/>
      <c r="WKT93" s="3"/>
      <c r="WKU93" s="3"/>
      <c r="WKV93" s="3"/>
      <c r="WKW93" s="3"/>
      <c r="WKX93" s="3"/>
      <c r="WKY93" s="3"/>
      <c r="WKZ93" s="3"/>
      <c r="WLA93" s="3"/>
      <c r="WLB93" s="3"/>
      <c r="WLC93" s="3"/>
      <c r="WLD93" s="3"/>
      <c r="WLE93" s="3"/>
      <c r="WLF93" s="3"/>
      <c r="WLG93" s="3"/>
      <c r="WLH93" s="3"/>
      <c r="WLI93" s="3"/>
      <c r="WLJ93" s="3"/>
      <c r="WLK93" s="3"/>
      <c r="WLL93" s="3"/>
      <c r="WLM93" s="3"/>
      <c r="WLN93" s="3"/>
      <c r="WLO93" s="3"/>
      <c r="WLP93" s="3"/>
      <c r="WLQ93" s="3"/>
      <c r="WLR93" s="3"/>
      <c r="WLS93" s="3"/>
      <c r="WLT93" s="3"/>
      <c r="WLU93" s="3"/>
      <c r="WLV93" s="3"/>
      <c r="WLW93" s="3"/>
      <c r="WLX93" s="3"/>
      <c r="WLY93" s="3"/>
      <c r="WLZ93" s="3"/>
      <c r="WMA93" s="3"/>
      <c r="WMB93" s="3"/>
      <c r="WMC93" s="3"/>
      <c r="WMD93" s="3"/>
      <c r="WME93" s="3"/>
      <c r="WMF93" s="3"/>
      <c r="WMG93" s="3"/>
      <c r="WMH93" s="3"/>
      <c r="WMI93" s="3"/>
      <c r="WMJ93" s="3"/>
      <c r="WMK93" s="3"/>
      <c r="WML93" s="3"/>
      <c r="WMM93" s="3"/>
      <c r="WMN93" s="3"/>
      <c r="WMO93" s="3"/>
      <c r="WMP93" s="3"/>
      <c r="WMQ93" s="3"/>
      <c r="WMR93" s="3"/>
      <c r="WMS93" s="3"/>
      <c r="WMT93" s="3"/>
      <c r="WMU93" s="3"/>
      <c r="WMV93" s="3"/>
      <c r="WMW93" s="3"/>
      <c r="WMX93" s="3"/>
      <c r="WMY93" s="3"/>
      <c r="WMZ93" s="3"/>
      <c r="WNA93" s="3"/>
      <c r="WNB93" s="3"/>
      <c r="WNC93" s="3"/>
      <c r="WND93" s="3"/>
      <c r="WNE93" s="3"/>
      <c r="WNF93" s="3"/>
      <c r="WNG93" s="3"/>
      <c r="WNH93" s="3"/>
      <c r="WNI93" s="3"/>
      <c r="WNJ93" s="3"/>
      <c r="WNK93" s="3"/>
      <c r="WNL93" s="3"/>
      <c r="WNM93" s="3"/>
      <c r="WNN93" s="3"/>
      <c r="WNO93" s="3"/>
      <c r="WNP93" s="3"/>
      <c r="WNQ93" s="3"/>
      <c r="WNR93" s="3"/>
      <c r="WNS93" s="3"/>
      <c r="WNT93" s="3"/>
      <c r="WNU93" s="3"/>
      <c r="WNV93" s="3"/>
      <c r="WNW93" s="3"/>
      <c r="WNX93" s="3"/>
      <c r="WNY93" s="3"/>
      <c r="WNZ93" s="3"/>
      <c r="WOA93" s="3"/>
      <c r="WOB93" s="3"/>
      <c r="WOC93" s="3"/>
      <c r="WOD93" s="3"/>
      <c r="WOE93" s="3"/>
      <c r="WOF93" s="3"/>
      <c r="WOG93" s="3"/>
      <c r="WOH93" s="3"/>
      <c r="WOI93" s="3"/>
      <c r="WOJ93" s="3"/>
      <c r="WOK93" s="3"/>
      <c r="WOL93" s="3"/>
      <c r="WOM93" s="3"/>
      <c r="WON93" s="3"/>
      <c r="WOO93" s="3"/>
      <c r="WOP93" s="3"/>
      <c r="WOQ93" s="3"/>
      <c r="WOR93" s="3"/>
      <c r="WOS93" s="3"/>
      <c r="WOT93" s="3"/>
      <c r="WOU93" s="3"/>
      <c r="WOV93" s="3"/>
      <c r="WOW93" s="3"/>
      <c r="WOX93" s="3"/>
      <c r="WOY93" s="3"/>
      <c r="WOZ93" s="3"/>
      <c r="WPA93" s="3"/>
      <c r="WPB93" s="3"/>
      <c r="WPC93" s="3"/>
      <c r="WPD93" s="3"/>
      <c r="WPE93" s="3"/>
      <c r="WPF93" s="3"/>
      <c r="WPG93" s="3"/>
      <c r="WPH93" s="3"/>
      <c r="WPI93" s="3"/>
      <c r="WPJ93" s="3"/>
      <c r="WPK93" s="3"/>
      <c r="WPL93" s="3"/>
      <c r="WPM93" s="3"/>
      <c r="WPN93" s="3"/>
      <c r="WPO93" s="3"/>
      <c r="WPP93" s="3"/>
      <c r="WPQ93" s="3"/>
      <c r="WPR93" s="3"/>
      <c r="WPS93" s="3"/>
      <c r="WPT93" s="3"/>
      <c r="WPU93" s="3"/>
      <c r="WPV93" s="3"/>
      <c r="WPW93" s="3"/>
      <c r="WPX93" s="3"/>
      <c r="WPY93" s="3"/>
      <c r="WPZ93" s="3"/>
      <c r="WQA93" s="3"/>
      <c r="WQB93" s="3"/>
      <c r="WQC93" s="3"/>
      <c r="WQD93" s="3"/>
      <c r="WQE93" s="3"/>
      <c r="WQF93" s="3"/>
      <c r="WQG93" s="3"/>
      <c r="WQH93" s="3"/>
      <c r="WQI93" s="3"/>
      <c r="WQJ93" s="3"/>
      <c r="WQK93" s="3"/>
      <c r="WQL93" s="3"/>
      <c r="WQM93" s="3"/>
      <c r="WQN93" s="3"/>
      <c r="WQO93" s="3"/>
      <c r="WQP93" s="3"/>
      <c r="WQQ93" s="3"/>
      <c r="WQR93" s="3"/>
      <c r="WQS93" s="3"/>
      <c r="WQT93" s="3"/>
      <c r="WQU93" s="3"/>
      <c r="WQV93" s="3"/>
      <c r="WQW93" s="3"/>
      <c r="WQX93" s="3"/>
      <c r="WQY93" s="3"/>
      <c r="WQZ93" s="3"/>
      <c r="WRA93" s="3"/>
      <c r="WRB93" s="3"/>
      <c r="WRC93" s="3"/>
      <c r="WRD93" s="3"/>
      <c r="WRE93" s="3"/>
      <c r="WRF93" s="3"/>
      <c r="WRG93" s="3"/>
      <c r="WRH93" s="3"/>
      <c r="WRI93" s="3"/>
      <c r="WRJ93" s="3"/>
      <c r="WRK93" s="3"/>
      <c r="WRL93" s="3"/>
      <c r="WRM93" s="3"/>
      <c r="WRN93" s="3"/>
      <c r="WRO93" s="3"/>
      <c r="WRP93" s="3"/>
      <c r="WRQ93" s="3"/>
      <c r="WRR93" s="3"/>
      <c r="WRS93" s="3"/>
      <c r="WRT93" s="3"/>
      <c r="WRU93" s="3"/>
      <c r="WRV93" s="3"/>
      <c r="WRW93" s="3"/>
      <c r="WRX93" s="3"/>
      <c r="WRY93" s="3"/>
      <c r="WRZ93" s="3"/>
      <c r="WSA93" s="3"/>
      <c r="WSB93" s="3"/>
      <c r="WSC93" s="3"/>
      <c r="WSD93" s="3"/>
      <c r="WSE93" s="3"/>
      <c r="WSF93" s="3"/>
      <c r="WSG93" s="3"/>
      <c r="WSH93" s="3"/>
      <c r="WSI93" s="3"/>
      <c r="WSJ93" s="3"/>
      <c r="WSK93" s="3"/>
      <c r="WSL93" s="3"/>
      <c r="WSM93" s="3"/>
      <c r="WSN93" s="3"/>
      <c r="WSO93" s="3"/>
      <c r="WSP93" s="3"/>
      <c r="WSQ93" s="3"/>
      <c r="WSR93" s="3"/>
      <c r="WSS93" s="3"/>
      <c r="WST93" s="3"/>
      <c r="WSU93" s="3"/>
      <c r="WSV93" s="3"/>
      <c r="WSW93" s="3"/>
      <c r="WSX93" s="3"/>
      <c r="WSY93" s="3"/>
      <c r="WSZ93" s="3"/>
      <c r="WTA93" s="3"/>
      <c r="WTB93" s="3"/>
      <c r="WTC93" s="3"/>
      <c r="WTD93" s="3"/>
      <c r="WTE93" s="3"/>
      <c r="WTF93" s="3"/>
      <c r="WTG93" s="3"/>
      <c r="WTH93" s="3"/>
      <c r="WTI93" s="3"/>
      <c r="WTJ93" s="3"/>
      <c r="WTK93" s="3"/>
      <c r="WTL93" s="3"/>
      <c r="WTM93" s="3"/>
      <c r="WTN93" s="3"/>
      <c r="WTO93" s="3"/>
      <c r="WTP93" s="3"/>
      <c r="WTQ93" s="3"/>
      <c r="WTR93" s="3"/>
      <c r="WTS93" s="3"/>
      <c r="WTT93" s="3"/>
      <c r="WTU93" s="3"/>
      <c r="WTV93" s="3"/>
      <c r="WTW93" s="3"/>
      <c r="WTX93" s="3"/>
      <c r="WTY93" s="3"/>
      <c r="WTZ93" s="3"/>
      <c r="WUA93" s="3"/>
      <c r="WUB93" s="3"/>
      <c r="WUC93" s="3"/>
      <c r="WUD93" s="3"/>
      <c r="WUE93" s="3"/>
      <c r="WUF93" s="3"/>
      <c r="WUG93" s="3"/>
      <c r="WUH93" s="3"/>
      <c r="WUI93" s="3"/>
      <c r="WUJ93" s="3"/>
      <c r="WUK93" s="3"/>
      <c r="WUL93" s="3"/>
      <c r="WUM93" s="3"/>
      <c r="WUN93" s="3"/>
      <c r="WUO93" s="3"/>
      <c r="WUP93" s="3"/>
      <c r="WUQ93" s="3"/>
      <c r="WUR93" s="3"/>
      <c r="WUS93" s="3"/>
      <c r="WUT93" s="3"/>
      <c r="WUU93" s="3"/>
      <c r="WUV93" s="3"/>
      <c r="WUW93" s="3"/>
      <c r="WUX93" s="3"/>
      <c r="WUY93" s="3"/>
      <c r="WUZ93" s="3"/>
      <c r="WVA93" s="3"/>
      <c r="WVB93" s="3"/>
      <c r="WVC93" s="3"/>
      <c r="WVD93" s="3"/>
      <c r="WVE93" s="3"/>
      <c r="WVF93" s="3"/>
      <c r="WVG93" s="3"/>
      <c r="WVH93" s="3"/>
      <c r="WVI93" s="3"/>
      <c r="WVJ93" s="3"/>
      <c r="WVK93" s="3"/>
      <c r="WVL93" s="3"/>
      <c r="WVM93" s="3"/>
      <c r="WVN93" s="3"/>
      <c r="WVO93" s="3"/>
      <c r="WVP93" s="3"/>
      <c r="WVQ93" s="3"/>
      <c r="WVR93" s="3"/>
      <c r="WVS93" s="3"/>
      <c r="WVT93" s="3"/>
      <c r="WVU93" s="3"/>
      <c r="WVV93" s="3"/>
      <c r="WVW93" s="3"/>
      <c r="WVX93" s="3"/>
      <c r="WVY93" s="3"/>
      <c r="WVZ93" s="3"/>
      <c r="WWA93" s="3"/>
      <c r="WWB93" s="3"/>
      <c r="WWC93" s="3"/>
      <c r="WWD93" s="3"/>
      <c r="WWE93" s="3"/>
      <c r="WWF93" s="3"/>
      <c r="WWG93" s="3"/>
      <c r="WWH93" s="3"/>
      <c r="WWI93" s="3"/>
      <c r="WWJ93" s="3"/>
      <c r="WWK93" s="3"/>
      <c r="WWL93" s="3"/>
      <c r="WWM93" s="3"/>
      <c r="WWN93" s="3"/>
      <c r="WWO93" s="3"/>
      <c r="WWP93" s="3"/>
      <c r="WWQ93" s="3"/>
      <c r="WWR93" s="3"/>
      <c r="WWS93" s="3"/>
      <c r="WWT93" s="3"/>
      <c r="WWU93" s="3"/>
      <c r="WWV93" s="3"/>
      <c r="WWW93" s="3"/>
      <c r="WWX93" s="3"/>
      <c r="WWY93" s="3"/>
      <c r="WWZ93" s="3"/>
      <c r="WXA93" s="3"/>
      <c r="WXB93" s="3"/>
      <c r="WXC93" s="3"/>
      <c r="WXD93" s="3"/>
      <c r="WXE93" s="3"/>
      <c r="WXF93" s="3"/>
      <c r="WXG93" s="3"/>
      <c r="WXH93" s="3"/>
      <c r="WXI93" s="3"/>
      <c r="WXJ93" s="3"/>
      <c r="WXK93" s="3"/>
      <c r="WXL93" s="3"/>
      <c r="WXM93" s="3"/>
      <c r="WXN93" s="3"/>
      <c r="WXO93" s="3"/>
      <c r="WXP93" s="3"/>
      <c r="WXQ93" s="3"/>
      <c r="WXR93" s="3"/>
      <c r="WXS93" s="3"/>
      <c r="WXT93" s="3"/>
      <c r="WXU93" s="3"/>
      <c r="WXV93" s="3"/>
      <c r="WXW93" s="3"/>
      <c r="WXX93" s="3"/>
      <c r="WXY93" s="3"/>
      <c r="WXZ93" s="3"/>
      <c r="WYA93" s="3"/>
      <c r="WYB93" s="3"/>
      <c r="WYC93" s="3"/>
      <c r="WYD93" s="3"/>
      <c r="WYE93" s="3"/>
      <c r="WYF93" s="3"/>
      <c r="WYG93" s="3"/>
      <c r="WYH93" s="3"/>
      <c r="WYI93" s="3"/>
      <c r="WYJ93" s="3"/>
      <c r="WYK93" s="3"/>
      <c r="WYL93" s="3"/>
      <c r="WYM93" s="3"/>
      <c r="WYN93" s="3"/>
      <c r="WYO93" s="3"/>
      <c r="WYP93" s="3"/>
      <c r="WYQ93" s="3"/>
      <c r="WYR93" s="3"/>
      <c r="WYS93" s="3"/>
      <c r="WYT93" s="3"/>
      <c r="WYU93" s="3"/>
      <c r="WYV93" s="3"/>
      <c r="WYW93" s="3"/>
      <c r="WYX93" s="3"/>
      <c r="WYY93" s="3"/>
      <c r="WYZ93" s="3"/>
      <c r="WZA93" s="3"/>
      <c r="WZB93" s="3"/>
      <c r="WZC93" s="3"/>
      <c r="WZD93" s="3"/>
      <c r="WZE93" s="3"/>
      <c r="WZF93" s="3"/>
      <c r="WZG93" s="3"/>
      <c r="WZH93" s="3"/>
      <c r="WZI93" s="3"/>
      <c r="WZJ93" s="3"/>
      <c r="WZK93" s="3"/>
      <c r="WZL93" s="3"/>
      <c r="WZM93" s="3"/>
      <c r="WZN93" s="3"/>
      <c r="WZO93" s="3"/>
      <c r="WZP93" s="3"/>
      <c r="WZQ93" s="3"/>
      <c r="WZR93" s="3"/>
      <c r="WZS93" s="3"/>
      <c r="WZT93" s="3"/>
      <c r="WZU93" s="3"/>
      <c r="WZV93" s="3"/>
      <c r="WZW93" s="3"/>
      <c r="WZX93" s="3"/>
      <c r="WZY93" s="3"/>
      <c r="WZZ93" s="3"/>
      <c r="XAA93" s="3"/>
      <c r="XAB93" s="3"/>
      <c r="XAC93" s="3"/>
      <c r="XAD93" s="3"/>
      <c r="XAE93" s="3"/>
      <c r="XAF93" s="3"/>
      <c r="XAG93" s="3"/>
      <c r="XAH93" s="3"/>
      <c r="XAI93" s="3"/>
      <c r="XAJ93" s="3"/>
      <c r="XAK93" s="3"/>
      <c r="XAL93" s="3"/>
      <c r="XAM93" s="3"/>
      <c r="XAN93" s="3"/>
      <c r="XAO93" s="3"/>
      <c r="XAP93" s="3"/>
      <c r="XAQ93" s="3"/>
      <c r="XAR93" s="3"/>
      <c r="XAS93" s="3"/>
      <c r="XAT93" s="3"/>
      <c r="XAU93" s="3"/>
      <c r="XAV93" s="3"/>
      <c r="XAW93" s="3"/>
      <c r="XAX93" s="3"/>
      <c r="XAY93" s="3"/>
      <c r="XAZ93" s="3"/>
      <c r="XBA93" s="3"/>
      <c r="XBB93" s="3"/>
      <c r="XBC93" s="3"/>
      <c r="XBD93" s="3"/>
      <c r="XBE93" s="3"/>
      <c r="XBF93" s="3"/>
      <c r="XBG93" s="3"/>
      <c r="XBH93" s="3"/>
      <c r="XBI93" s="3"/>
      <c r="XBJ93" s="3"/>
      <c r="XBK93" s="3"/>
      <c r="XBL93" s="3"/>
      <c r="XBM93" s="3"/>
      <c r="XBN93" s="3"/>
      <c r="XBO93" s="3"/>
      <c r="XBP93" s="3"/>
      <c r="XBQ93" s="3"/>
      <c r="XBR93" s="3"/>
      <c r="XBS93" s="3"/>
      <c r="XBT93" s="3"/>
      <c r="XBU93" s="3"/>
      <c r="XBV93" s="3"/>
      <c r="XBW93" s="3"/>
      <c r="XBX93" s="3"/>
      <c r="XBY93" s="3"/>
      <c r="XBZ93" s="3"/>
      <c r="XCA93" s="3"/>
      <c r="XCB93" s="3"/>
      <c r="XCC93" s="3"/>
      <c r="XCD93" s="3"/>
      <c r="XCE93" s="3"/>
      <c r="XCF93" s="3"/>
      <c r="XCG93" s="3"/>
      <c r="XCH93" s="3"/>
      <c r="XCI93" s="3"/>
      <c r="XCJ93" s="3"/>
      <c r="XCK93" s="3"/>
      <c r="XCL93" s="3"/>
      <c r="XCM93" s="3"/>
      <c r="XCN93" s="3"/>
      <c r="XCO93" s="3"/>
      <c r="XCP93" s="3"/>
      <c r="XCQ93" s="3"/>
      <c r="XCR93" s="3"/>
      <c r="XCS93" s="3"/>
      <c r="XCT93" s="3"/>
      <c r="XCU93" s="3"/>
      <c r="XCV93" s="3"/>
      <c r="XCW93" s="3"/>
      <c r="XCX93" s="3"/>
      <c r="XCY93" s="3"/>
      <c r="XCZ93" s="3"/>
      <c r="XDA93" s="3"/>
      <c r="XDB93" s="3"/>
      <c r="XDC93" s="3"/>
      <c r="XDD93" s="3"/>
      <c r="XDE93" s="3"/>
      <c r="XDF93" s="3"/>
      <c r="XDG93" s="3"/>
      <c r="XDH93" s="3"/>
      <c r="XDI93" s="3"/>
      <c r="XDJ93" s="3"/>
      <c r="XDK93" s="3"/>
      <c r="XDL93" s="3"/>
      <c r="XDM93" s="3"/>
      <c r="XDN93" s="3"/>
      <c r="XDO93" s="3"/>
      <c r="XDP93" s="3"/>
      <c r="XDQ93" s="3"/>
      <c r="XDR93" s="3"/>
      <c r="XDS93" s="3"/>
      <c r="XDT93" s="3"/>
      <c r="XDU93" s="3"/>
      <c r="XDV93" s="3"/>
      <c r="XDW93" s="3"/>
      <c r="XDX93" s="3"/>
      <c r="XDY93" s="3"/>
      <c r="XDZ93" s="3"/>
      <c r="XEA93" s="3"/>
      <c r="XEB93" s="3"/>
      <c r="XEC93" s="3"/>
      <c r="XED93" s="3"/>
      <c r="XEE93" s="3"/>
      <c r="XEF93" s="3"/>
      <c r="XEG93" s="3"/>
      <c r="XEH93" s="3"/>
      <c r="XEI93" s="3"/>
      <c r="XEJ93" s="3"/>
      <c r="XEK93" s="3"/>
      <c r="XEL93" s="3"/>
      <c r="XEM93" s="3"/>
      <c r="XEN93" s="3"/>
      <c r="XEO93" s="3"/>
      <c r="XEP93" s="3"/>
      <c r="XEQ93" s="3"/>
      <c r="XER93" s="3"/>
      <c r="XES93" s="3"/>
      <c r="XET93" s="3"/>
      <c r="XEU93" s="3"/>
      <c r="XEV93" s="3"/>
      <c r="XEW93" s="3"/>
      <c r="XEX93" s="3"/>
      <c r="XEY93" s="3"/>
      <c r="XEZ93" s="3"/>
      <c r="XFA93" s="3"/>
      <c r="XFB93" s="3"/>
      <c r="XFC93" s="3"/>
      <c r="XFD93" s="3"/>
    </row>
    <row r="94" spans="1:16384">
      <c r="A94" s="3">
        <v>93</v>
      </c>
      <c r="B94" s="3" t="s">
        <v>436</v>
      </c>
      <c r="C94" s="3" t="s">
        <v>420</v>
      </c>
      <c r="D94" s="3" t="s">
        <v>432</v>
      </c>
      <c r="E94" s="3" t="s">
        <v>422</v>
      </c>
      <c r="F94" s="3" t="s">
        <v>423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  <c r="AMK94" s="3"/>
      <c r="AML94" s="3"/>
      <c r="AMM94" s="3"/>
      <c r="AMN94" s="3"/>
      <c r="AMO94" s="3"/>
      <c r="AMP94" s="3"/>
      <c r="AMQ94" s="3"/>
      <c r="AMR94" s="3"/>
      <c r="AMS94" s="3"/>
      <c r="AMT94" s="3"/>
      <c r="AMU94" s="3"/>
      <c r="AMV94" s="3"/>
      <c r="AMW94" s="3"/>
      <c r="AMX94" s="3"/>
      <c r="AMY94" s="3"/>
      <c r="AMZ94" s="3"/>
      <c r="ANA94" s="3"/>
      <c r="ANB94" s="3"/>
      <c r="ANC94" s="3"/>
      <c r="AND94" s="3"/>
      <c r="ANE94" s="3"/>
      <c r="ANF94" s="3"/>
      <c r="ANG94" s="3"/>
      <c r="ANH94" s="3"/>
      <c r="ANI94" s="3"/>
      <c r="ANJ94" s="3"/>
      <c r="ANK94" s="3"/>
      <c r="ANL94" s="3"/>
      <c r="ANM94" s="3"/>
      <c r="ANN94" s="3"/>
      <c r="ANO94" s="3"/>
      <c r="ANP94" s="3"/>
      <c r="ANQ94" s="3"/>
      <c r="ANR94" s="3"/>
      <c r="ANS94" s="3"/>
      <c r="ANT94" s="3"/>
      <c r="ANU94" s="3"/>
      <c r="ANV94" s="3"/>
      <c r="ANW94" s="3"/>
      <c r="ANX94" s="3"/>
      <c r="ANY94" s="3"/>
      <c r="ANZ94" s="3"/>
      <c r="AOA94" s="3"/>
      <c r="AOB94" s="3"/>
      <c r="AOC94" s="3"/>
      <c r="AOD94" s="3"/>
      <c r="AOE94" s="3"/>
      <c r="AOF94" s="3"/>
      <c r="AOG94" s="3"/>
      <c r="AOH94" s="3"/>
      <c r="AOI94" s="3"/>
      <c r="AOJ94" s="3"/>
      <c r="AOK94" s="3"/>
      <c r="AOL94" s="3"/>
      <c r="AOM94" s="3"/>
      <c r="AON94" s="3"/>
      <c r="AOO94" s="3"/>
      <c r="AOP94" s="3"/>
      <c r="AOQ94" s="3"/>
      <c r="AOR94" s="3"/>
      <c r="AOS94" s="3"/>
      <c r="AOT94" s="3"/>
      <c r="AOU94" s="3"/>
      <c r="AOV94" s="3"/>
      <c r="AOW94" s="3"/>
      <c r="AOX94" s="3"/>
      <c r="AOY94" s="3"/>
      <c r="AOZ94" s="3"/>
      <c r="APA94" s="3"/>
      <c r="APB94" s="3"/>
      <c r="APC94" s="3"/>
      <c r="APD94" s="3"/>
      <c r="APE94" s="3"/>
      <c r="APF94" s="3"/>
      <c r="APG94" s="3"/>
      <c r="APH94" s="3"/>
      <c r="API94" s="3"/>
      <c r="APJ94" s="3"/>
      <c r="APK94" s="3"/>
      <c r="APL94" s="3"/>
      <c r="APM94" s="3"/>
      <c r="APN94" s="3"/>
      <c r="APO94" s="3"/>
      <c r="APP94" s="3"/>
      <c r="APQ94" s="3"/>
      <c r="APR94" s="3"/>
      <c r="APS94" s="3"/>
      <c r="APT94" s="3"/>
      <c r="APU94" s="3"/>
      <c r="APV94" s="3"/>
      <c r="APW94" s="3"/>
      <c r="APX94" s="3"/>
      <c r="APY94" s="3"/>
      <c r="APZ94" s="3"/>
      <c r="AQA94" s="3"/>
      <c r="AQB94" s="3"/>
      <c r="AQC94" s="3"/>
      <c r="AQD94" s="3"/>
      <c r="AQE94" s="3"/>
      <c r="AQF94" s="3"/>
      <c r="AQG94" s="3"/>
      <c r="AQH94" s="3"/>
      <c r="AQI94" s="3"/>
      <c r="AQJ94" s="3"/>
      <c r="AQK94" s="3"/>
      <c r="AQL94" s="3"/>
      <c r="AQM94" s="3"/>
      <c r="AQN94" s="3"/>
      <c r="AQO94" s="3"/>
      <c r="AQP94" s="3"/>
      <c r="AQQ94" s="3"/>
      <c r="AQR94" s="3"/>
      <c r="AQS94" s="3"/>
      <c r="AQT94" s="3"/>
      <c r="AQU94" s="3"/>
      <c r="AQV94" s="3"/>
      <c r="AQW94" s="3"/>
      <c r="AQX94" s="3"/>
      <c r="AQY94" s="3"/>
      <c r="AQZ94" s="3"/>
      <c r="ARA94" s="3"/>
      <c r="ARB94" s="3"/>
      <c r="ARC94" s="3"/>
      <c r="ARD94" s="3"/>
      <c r="ARE94" s="3"/>
      <c r="ARF94" s="3"/>
      <c r="ARG94" s="3"/>
      <c r="ARH94" s="3"/>
      <c r="ARI94" s="3"/>
      <c r="ARJ94" s="3"/>
      <c r="ARK94" s="3"/>
      <c r="ARL94" s="3"/>
      <c r="ARM94" s="3"/>
      <c r="ARN94" s="3"/>
      <c r="ARO94" s="3"/>
      <c r="ARP94" s="3"/>
      <c r="ARQ94" s="3"/>
      <c r="ARR94" s="3"/>
      <c r="ARS94" s="3"/>
      <c r="ART94" s="3"/>
      <c r="ARU94" s="3"/>
      <c r="ARV94" s="3"/>
      <c r="ARW94" s="3"/>
      <c r="ARX94" s="3"/>
      <c r="ARY94" s="3"/>
      <c r="ARZ94" s="3"/>
      <c r="ASA94" s="3"/>
      <c r="ASB94" s="3"/>
      <c r="ASC94" s="3"/>
      <c r="ASD94" s="3"/>
      <c r="ASE94" s="3"/>
      <c r="ASF94" s="3"/>
      <c r="ASG94" s="3"/>
      <c r="ASH94" s="3"/>
      <c r="ASI94" s="3"/>
      <c r="ASJ94" s="3"/>
      <c r="ASK94" s="3"/>
      <c r="ASL94" s="3"/>
      <c r="ASM94" s="3"/>
      <c r="ASN94" s="3"/>
      <c r="ASO94" s="3"/>
      <c r="ASP94" s="3"/>
      <c r="ASQ94" s="3"/>
      <c r="ASR94" s="3"/>
      <c r="ASS94" s="3"/>
      <c r="AST94" s="3"/>
      <c r="ASU94" s="3"/>
      <c r="ASV94" s="3"/>
      <c r="ASW94" s="3"/>
      <c r="ASX94" s="3"/>
      <c r="ASY94" s="3"/>
      <c r="ASZ94" s="3"/>
      <c r="ATA94" s="3"/>
      <c r="ATB94" s="3"/>
      <c r="ATC94" s="3"/>
      <c r="ATD94" s="3"/>
      <c r="ATE94" s="3"/>
      <c r="ATF94" s="3"/>
      <c r="ATG94" s="3"/>
      <c r="ATH94" s="3"/>
      <c r="ATI94" s="3"/>
      <c r="ATJ94" s="3"/>
      <c r="ATK94" s="3"/>
      <c r="ATL94" s="3"/>
      <c r="ATM94" s="3"/>
      <c r="ATN94" s="3"/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  <c r="AVH94" s="3"/>
      <c r="AVI94" s="3"/>
      <c r="AVJ94" s="3"/>
      <c r="AVK94" s="3"/>
      <c r="AVL94" s="3"/>
      <c r="AVM94" s="3"/>
      <c r="AVN94" s="3"/>
      <c r="AVO94" s="3"/>
      <c r="AVP94" s="3"/>
      <c r="AVQ94" s="3"/>
      <c r="AVR94" s="3"/>
      <c r="AVS94" s="3"/>
      <c r="AVT94" s="3"/>
      <c r="AVU94" s="3"/>
      <c r="AVV94" s="3"/>
      <c r="AVW94" s="3"/>
      <c r="AVX94" s="3"/>
      <c r="AVY94" s="3"/>
      <c r="AVZ94" s="3"/>
      <c r="AWA94" s="3"/>
      <c r="AWB94" s="3"/>
      <c r="AWC94" s="3"/>
      <c r="AWD94" s="3"/>
      <c r="AWE94" s="3"/>
      <c r="AWF94" s="3"/>
      <c r="AWG94" s="3"/>
      <c r="AWH94" s="3"/>
      <c r="AWI94" s="3"/>
      <c r="AWJ94" s="3"/>
      <c r="AWK94" s="3"/>
      <c r="AWL94" s="3"/>
      <c r="AWM94" s="3"/>
      <c r="AWN94" s="3"/>
      <c r="AWO94" s="3"/>
      <c r="AWP94" s="3"/>
      <c r="AWQ94" s="3"/>
      <c r="AWR94" s="3"/>
      <c r="AWS94" s="3"/>
      <c r="AWT94" s="3"/>
      <c r="AWU94" s="3"/>
      <c r="AWV94" s="3"/>
      <c r="AWW94" s="3"/>
      <c r="AWX94" s="3"/>
      <c r="AWY94" s="3"/>
      <c r="AWZ94" s="3"/>
      <c r="AXA94" s="3"/>
      <c r="AXB94" s="3"/>
      <c r="AXC94" s="3"/>
      <c r="AXD94" s="3"/>
      <c r="AXE94" s="3"/>
      <c r="AXF94" s="3"/>
      <c r="AXG94" s="3"/>
      <c r="AXH94" s="3"/>
      <c r="AXI94" s="3"/>
      <c r="AXJ94" s="3"/>
      <c r="AXK94" s="3"/>
      <c r="AXL94" s="3"/>
      <c r="AXM94" s="3"/>
      <c r="AXN94" s="3"/>
      <c r="AXO94" s="3"/>
      <c r="AXP94" s="3"/>
      <c r="AXQ94" s="3"/>
      <c r="AXR94" s="3"/>
      <c r="AXS94" s="3"/>
      <c r="AXT94" s="3"/>
      <c r="AXU94" s="3"/>
      <c r="AXV94" s="3"/>
      <c r="AXW94" s="3"/>
      <c r="AXX94" s="3"/>
      <c r="AXY94" s="3"/>
      <c r="AXZ94" s="3"/>
      <c r="AYA94" s="3"/>
      <c r="AYB94" s="3"/>
      <c r="AYC94" s="3"/>
      <c r="AYD94" s="3"/>
      <c r="AYE94" s="3"/>
      <c r="AYF94" s="3"/>
      <c r="AYG94" s="3"/>
      <c r="AYH94" s="3"/>
      <c r="AYI94" s="3"/>
      <c r="AYJ94" s="3"/>
      <c r="AYK94" s="3"/>
      <c r="AYL94" s="3"/>
      <c r="AYM94" s="3"/>
      <c r="AYN94" s="3"/>
      <c r="AYO94" s="3"/>
      <c r="AYP94" s="3"/>
      <c r="AYQ94" s="3"/>
      <c r="AYR94" s="3"/>
      <c r="AYS94" s="3"/>
      <c r="AYT94" s="3"/>
      <c r="AYU94" s="3"/>
      <c r="AYV94" s="3"/>
      <c r="AYW94" s="3"/>
      <c r="AYX94" s="3"/>
      <c r="AYY94" s="3"/>
      <c r="AYZ94" s="3"/>
      <c r="AZA94" s="3"/>
      <c r="AZB94" s="3"/>
      <c r="AZC94" s="3"/>
      <c r="AZD94" s="3"/>
      <c r="AZE94" s="3"/>
      <c r="AZF94" s="3"/>
      <c r="AZG94" s="3"/>
      <c r="AZH94" s="3"/>
      <c r="AZI94" s="3"/>
      <c r="AZJ94" s="3"/>
      <c r="AZK94" s="3"/>
      <c r="AZL94" s="3"/>
      <c r="AZM94" s="3"/>
      <c r="AZN94" s="3"/>
      <c r="AZO94" s="3"/>
      <c r="AZP94" s="3"/>
      <c r="AZQ94" s="3"/>
      <c r="AZR94" s="3"/>
      <c r="AZS94" s="3"/>
      <c r="AZT94" s="3"/>
      <c r="AZU94" s="3"/>
      <c r="AZV94" s="3"/>
      <c r="AZW94" s="3"/>
      <c r="AZX94" s="3"/>
      <c r="AZY94" s="3"/>
      <c r="AZZ94" s="3"/>
      <c r="BAA94" s="3"/>
      <c r="BAB94" s="3"/>
      <c r="BAC94" s="3"/>
      <c r="BAD94" s="3"/>
      <c r="BAE94" s="3"/>
      <c r="BAF94" s="3"/>
      <c r="BAG94" s="3"/>
      <c r="BAH94" s="3"/>
      <c r="BAI94" s="3"/>
      <c r="BAJ94" s="3"/>
      <c r="BAK94" s="3"/>
      <c r="BAL94" s="3"/>
      <c r="BAM94" s="3"/>
      <c r="BAN94" s="3"/>
      <c r="BAO94" s="3"/>
      <c r="BAP94" s="3"/>
      <c r="BAQ94" s="3"/>
      <c r="BAR94" s="3"/>
      <c r="BAS94" s="3"/>
      <c r="BAT94" s="3"/>
      <c r="BAU94" s="3"/>
      <c r="BAV94" s="3"/>
      <c r="BAW94" s="3"/>
      <c r="BAX94" s="3"/>
      <c r="BAY94" s="3"/>
      <c r="BAZ94" s="3"/>
      <c r="BBA94" s="3"/>
      <c r="BBB94" s="3"/>
      <c r="BBC94" s="3"/>
      <c r="BBD94" s="3"/>
      <c r="BBE94" s="3"/>
      <c r="BBF94" s="3"/>
      <c r="BBG94" s="3"/>
      <c r="BBH94" s="3"/>
      <c r="BBI94" s="3"/>
      <c r="BBJ94" s="3"/>
      <c r="BBK94" s="3"/>
      <c r="BBL94" s="3"/>
      <c r="BBM94" s="3"/>
      <c r="BBN94" s="3"/>
      <c r="BBO94" s="3"/>
      <c r="BBP94" s="3"/>
      <c r="BBQ94" s="3"/>
      <c r="BBR94" s="3"/>
      <c r="BBS94" s="3"/>
      <c r="BBT94" s="3"/>
      <c r="BBU94" s="3"/>
      <c r="BBV94" s="3"/>
      <c r="BBW94" s="3"/>
      <c r="BBX94" s="3"/>
      <c r="BBY94" s="3"/>
      <c r="BBZ94" s="3"/>
      <c r="BCA94" s="3"/>
      <c r="BCB94" s="3"/>
      <c r="BCC94" s="3"/>
      <c r="BCD94" s="3"/>
      <c r="BCE94" s="3"/>
      <c r="BCF94" s="3"/>
      <c r="BCG94" s="3"/>
      <c r="BCH94" s="3"/>
      <c r="BCI94" s="3"/>
      <c r="BCJ94" s="3"/>
      <c r="BCK94" s="3"/>
      <c r="BCL94" s="3"/>
      <c r="BCM94" s="3"/>
      <c r="BCN94" s="3"/>
      <c r="BCO94" s="3"/>
      <c r="BCP94" s="3"/>
      <c r="BCQ94" s="3"/>
      <c r="BCR94" s="3"/>
      <c r="BCS94" s="3"/>
      <c r="BCT94" s="3"/>
      <c r="BCU94" s="3"/>
      <c r="BCV94" s="3"/>
      <c r="BCW94" s="3"/>
      <c r="BCX94" s="3"/>
      <c r="BCY94" s="3"/>
      <c r="BCZ94" s="3"/>
      <c r="BDA94" s="3"/>
      <c r="BDB94" s="3"/>
      <c r="BDC94" s="3"/>
      <c r="BDD94" s="3"/>
      <c r="BDE94" s="3"/>
      <c r="BDF94" s="3"/>
      <c r="BDG94" s="3"/>
      <c r="BDH94" s="3"/>
      <c r="BDI94" s="3"/>
      <c r="BDJ94" s="3"/>
      <c r="BDK94" s="3"/>
      <c r="BDL94" s="3"/>
      <c r="BDM94" s="3"/>
      <c r="BDN94" s="3"/>
      <c r="BDO94" s="3"/>
      <c r="BDP94" s="3"/>
      <c r="BDQ94" s="3"/>
      <c r="BDR94" s="3"/>
      <c r="BDS94" s="3"/>
      <c r="BDT94" s="3"/>
      <c r="BDU94" s="3"/>
      <c r="BDV94" s="3"/>
      <c r="BDW94" s="3"/>
      <c r="BDX94" s="3"/>
      <c r="BDY94" s="3"/>
      <c r="BDZ94" s="3"/>
      <c r="BEA94" s="3"/>
      <c r="BEB94" s="3"/>
      <c r="BEC94" s="3"/>
      <c r="BED94" s="3"/>
      <c r="BEE94" s="3"/>
      <c r="BEF94" s="3"/>
      <c r="BEG94" s="3"/>
      <c r="BEH94" s="3"/>
      <c r="BEI94" s="3"/>
      <c r="BEJ94" s="3"/>
      <c r="BEK94" s="3"/>
      <c r="BEL94" s="3"/>
      <c r="BEM94" s="3"/>
      <c r="BEN94" s="3"/>
      <c r="BEO94" s="3"/>
      <c r="BEP94" s="3"/>
      <c r="BEQ94" s="3"/>
      <c r="BER94" s="3"/>
      <c r="BES94" s="3"/>
      <c r="BET94" s="3"/>
      <c r="BEU94" s="3"/>
      <c r="BEV94" s="3"/>
      <c r="BEW94" s="3"/>
      <c r="BEX94" s="3"/>
      <c r="BEY94" s="3"/>
      <c r="BEZ94" s="3"/>
      <c r="BFA94" s="3"/>
      <c r="BFB94" s="3"/>
      <c r="BFC94" s="3"/>
      <c r="BFD94" s="3"/>
      <c r="BFE94" s="3"/>
      <c r="BFF94" s="3"/>
      <c r="BFG94" s="3"/>
      <c r="BFH94" s="3"/>
      <c r="BFI94" s="3"/>
      <c r="BFJ94" s="3"/>
      <c r="BFK94" s="3"/>
      <c r="BFL94" s="3"/>
      <c r="BFM94" s="3"/>
      <c r="BFN94" s="3"/>
      <c r="BFO94" s="3"/>
      <c r="BFP94" s="3"/>
      <c r="BFQ94" s="3"/>
      <c r="BFR94" s="3"/>
      <c r="BFS94" s="3"/>
      <c r="BFT94" s="3"/>
      <c r="BFU94" s="3"/>
      <c r="BFV94" s="3"/>
      <c r="BFW94" s="3"/>
      <c r="BFX94" s="3"/>
      <c r="BFY94" s="3"/>
      <c r="BFZ94" s="3"/>
      <c r="BGA94" s="3"/>
      <c r="BGB94" s="3"/>
      <c r="BGC94" s="3"/>
      <c r="BGD94" s="3"/>
      <c r="BGE94" s="3"/>
      <c r="BGF94" s="3"/>
      <c r="BGG94" s="3"/>
      <c r="BGH94" s="3"/>
      <c r="BGI94" s="3"/>
      <c r="BGJ94" s="3"/>
      <c r="BGK94" s="3"/>
      <c r="BGL94" s="3"/>
      <c r="BGM94" s="3"/>
      <c r="BGN94" s="3"/>
      <c r="BGO94" s="3"/>
      <c r="BGP94" s="3"/>
      <c r="BGQ94" s="3"/>
      <c r="BGR94" s="3"/>
      <c r="BGS94" s="3"/>
      <c r="BGT94" s="3"/>
      <c r="BGU94" s="3"/>
      <c r="BGV94" s="3"/>
      <c r="BGW94" s="3"/>
      <c r="BGX94" s="3"/>
      <c r="BGY94" s="3"/>
      <c r="BGZ94" s="3"/>
      <c r="BHA94" s="3"/>
      <c r="BHB94" s="3"/>
      <c r="BHC94" s="3"/>
      <c r="BHD94" s="3"/>
      <c r="BHE94" s="3"/>
      <c r="BHF94" s="3"/>
      <c r="BHG94" s="3"/>
      <c r="BHH94" s="3"/>
      <c r="BHI94" s="3"/>
      <c r="BHJ94" s="3"/>
      <c r="BHK94" s="3"/>
      <c r="BHL94" s="3"/>
      <c r="BHM94" s="3"/>
      <c r="BHN94" s="3"/>
      <c r="BHO94" s="3"/>
      <c r="BHP94" s="3"/>
      <c r="BHQ94" s="3"/>
      <c r="BHR94" s="3"/>
      <c r="BHS94" s="3"/>
      <c r="BHT94" s="3"/>
      <c r="BHU94" s="3"/>
      <c r="BHV94" s="3"/>
      <c r="BHW94" s="3"/>
      <c r="BHX94" s="3"/>
      <c r="BHY94" s="3"/>
      <c r="BHZ94" s="3"/>
      <c r="BIA94" s="3"/>
      <c r="BIB94" s="3"/>
      <c r="BIC94" s="3"/>
      <c r="BID94" s="3"/>
      <c r="BIE94" s="3"/>
      <c r="BIF94" s="3"/>
      <c r="BIG94" s="3"/>
      <c r="BIH94" s="3"/>
      <c r="BII94" s="3"/>
      <c r="BIJ94" s="3"/>
      <c r="BIK94" s="3"/>
      <c r="BIL94" s="3"/>
      <c r="BIM94" s="3"/>
      <c r="BIN94" s="3"/>
      <c r="BIO94" s="3"/>
      <c r="BIP94" s="3"/>
      <c r="BIQ94" s="3"/>
      <c r="BIR94" s="3"/>
      <c r="BIS94" s="3"/>
      <c r="BIT94" s="3"/>
      <c r="BIU94" s="3"/>
      <c r="BIV94" s="3"/>
      <c r="BIW94" s="3"/>
      <c r="BIX94" s="3"/>
      <c r="BIY94" s="3"/>
      <c r="BIZ94" s="3"/>
      <c r="BJA94" s="3"/>
      <c r="BJB94" s="3"/>
      <c r="BJC94" s="3"/>
      <c r="BJD94" s="3"/>
      <c r="BJE94" s="3"/>
      <c r="BJF94" s="3"/>
      <c r="BJG94" s="3"/>
      <c r="BJH94" s="3"/>
      <c r="BJI94" s="3"/>
      <c r="BJJ94" s="3"/>
      <c r="BJK94" s="3"/>
      <c r="BJL94" s="3"/>
      <c r="BJM94" s="3"/>
      <c r="BJN94" s="3"/>
      <c r="BJO94" s="3"/>
      <c r="BJP94" s="3"/>
      <c r="BJQ94" s="3"/>
      <c r="BJR94" s="3"/>
      <c r="BJS94" s="3"/>
      <c r="BJT94" s="3"/>
      <c r="BJU94" s="3"/>
      <c r="BJV94" s="3"/>
      <c r="BJW94" s="3"/>
      <c r="BJX94" s="3"/>
      <c r="BJY94" s="3"/>
      <c r="BJZ94" s="3"/>
      <c r="BKA94" s="3"/>
      <c r="BKB94" s="3"/>
      <c r="BKC94" s="3"/>
      <c r="BKD94" s="3"/>
      <c r="BKE94" s="3"/>
      <c r="BKF94" s="3"/>
      <c r="BKG94" s="3"/>
      <c r="BKH94" s="3"/>
      <c r="BKI94" s="3"/>
      <c r="BKJ94" s="3"/>
      <c r="BKK94" s="3"/>
      <c r="BKL94" s="3"/>
      <c r="BKM94" s="3"/>
      <c r="BKN94" s="3"/>
      <c r="BKO94" s="3"/>
      <c r="BKP94" s="3"/>
      <c r="BKQ94" s="3"/>
      <c r="BKR94" s="3"/>
      <c r="BKS94" s="3"/>
      <c r="BKT94" s="3"/>
      <c r="BKU94" s="3"/>
      <c r="BKV94" s="3"/>
      <c r="BKW94" s="3"/>
      <c r="BKX94" s="3"/>
      <c r="BKY94" s="3"/>
      <c r="BKZ94" s="3"/>
      <c r="BLA94" s="3"/>
      <c r="BLB94" s="3"/>
      <c r="BLC94" s="3"/>
      <c r="BLD94" s="3"/>
      <c r="BLE94" s="3"/>
      <c r="BLF94" s="3"/>
      <c r="BLG94" s="3"/>
      <c r="BLH94" s="3"/>
      <c r="BLI94" s="3"/>
      <c r="BLJ94" s="3"/>
      <c r="BLK94" s="3"/>
      <c r="BLL94" s="3"/>
      <c r="BLM94" s="3"/>
      <c r="BLN94" s="3"/>
      <c r="BLO94" s="3"/>
      <c r="BLP94" s="3"/>
      <c r="BLQ94" s="3"/>
      <c r="BLR94" s="3"/>
      <c r="BLS94" s="3"/>
      <c r="BLT94" s="3"/>
      <c r="BLU94" s="3"/>
      <c r="BLV94" s="3"/>
      <c r="BLW94" s="3"/>
      <c r="BLX94" s="3"/>
      <c r="BLY94" s="3"/>
      <c r="BLZ94" s="3"/>
      <c r="BMA94" s="3"/>
      <c r="BMB94" s="3"/>
      <c r="BMC94" s="3"/>
      <c r="BMD94" s="3"/>
      <c r="BME94" s="3"/>
      <c r="BMF94" s="3"/>
      <c r="BMG94" s="3"/>
      <c r="BMH94" s="3"/>
      <c r="BMI94" s="3"/>
      <c r="BMJ94" s="3"/>
      <c r="BMK94" s="3"/>
      <c r="BML94" s="3"/>
      <c r="BMM94" s="3"/>
      <c r="BMN94" s="3"/>
      <c r="BMO94" s="3"/>
      <c r="BMP94" s="3"/>
      <c r="BMQ94" s="3"/>
      <c r="BMR94" s="3"/>
      <c r="BMS94" s="3"/>
      <c r="BMT94" s="3"/>
      <c r="BMU94" s="3"/>
      <c r="BMV94" s="3"/>
      <c r="BMW94" s="3"/>
      <c r="BMX94" s="3"/>
      <c r="BMY94" s="3"/>
      <c r="BMZ94" s="3"/>
      <c r="BNA94" s="3"/>
      <c r="BNB94" s="3"/>
      <c r="BNC94" s="3"/>
      <c r="BND94" s="3"/>
      <c r="BNE94" s="3"/>
      <c r="BNF94" s="3"/>
      <c r="BNG94" s="3"/>
      <c r="BNH94" s="3"/>
      <c r="BNI94" s="3"/>
      <c r="BNJ94" s="3"/>
      <c r="BNK94" s="3"/>
      <c r="BNL94" s="3"/>
      <c r="BNM94" s="3"/>
      <c r="BNN94" s="3"/>
      <c r="BNO94" s="3"/>
      <c r="BNP94" s="3"/>
      <c r="BNQ94" s="3"/>
      <c r="BNR94" s="3"/>
      <c r="BNS94" s="3"/>
      <c r="BNT94" s="3"/>
      <c r="BNU94" s="3"/>
      <c r="BNV94" s="3"/>
      <c r="BNW94" s="3"/>
      <c r="BNX94" s="3"/>
      <c r="BNY94" s="3"/>
      <c r="BNZ94" s="3"/>
      <c r="BOA94" s="3"/>
      <c r="BOB94" s="3"/>
      <c r="BOC94" s="3"/>
      <c r="BOD94" s="3"/>
      <c r="BOE94" s="3"/>
      <c r="BOF94" s="3"/>
      <c r="BOG94" s="3"/>
      <c r="BOH94" s="3"/>
      <c r="BOI94" s="3"/>
      <c r="BOJ94" s="3"/>
      <c r="BOK94" s="3"/>
      <c r="BOL94" s="3"/>
      <c r="BOM94" s="3"/>
      <c r="BON94" s="3"/>
      <c r="BOO94" s="3"/>
      <c r="BOP94" s="3"/>
      <c r="BOQ94" s="3"/>
      <c r="BOR94" s="3"/>
      <c r="BOS94" s="3"/>
      <c r="BOT94" s="3"/>
      <c r="BOU94" s="3"/>
      <c r="BOV94" s="3"/>
      <c r="BOW94" s="3"/>
      <c r="BOX94" s="3"/>
      <c r="BOY94" s="3"/>
      <c r="BOZ94" s="3"/>
      <c r="BPA94" s="3"/>
      <c r="BPB94" s="3"/>
      <c r="BPC94" s="3"/>
      <c r="BPD94" s="3"/>
      <c r="BPE94" s="3"/>
      <c r="BPF94" s="3"/>
      <c r="BPG94" s="3"/>
      <c r="BPH94" s="3"/>
      <c r="BPI94" s="3"/>
      <c r="BPJ94" s="3"/>
      <c r="BPK94" s="3"/>
      <c r="BPL94" s="3"/>
      <c r="BPM94" s="3"/>
      <c r="BPN94" s="3"/>
      <c r="BPO94" s="3"/>
      <c r="BPP94" s="3"/>
      <c r="BPQ94" s="3"/>
      <c r="BPR94" s="3"/>
      <c r="BPS94" s="3"/>
      <c r="BPT94" s="3"/>
      <c r="BPU94" s="3"/>
      <c r="BPV94" s="3"/>
      <c r="BPW94" s="3"/>
      <c r="BPX94" s="3"/>
      <c r="BPY94" s="3"/>
      <c r="BPZ94" s="3"/>
      <c r="BQA94" s="3"/>
      <c r="BQB94" s="3"/>
      <c r="BQC94" s="3"/>
      <c r="BQD94" s="3"/>
      <c r="BQE94" s="3"/>
      <c r="BQF94" s="3"/>
      <c r="BQG94" s="3"/>
      <c r="BQH94" s="3"/>
      <c r="BQI94" s="3"/>
      <c r="BQJ94" s="3"/>
      <c r="BQK94" s="3"/>
      <c r="BQL94" s="3"/>
      <c r="BQM94" s="3"/>
      <c r="BQN94" s="3"/>
      <c r="BQO94" s="3"/>
      <c r="BQP94" s="3"/>
      <c r="BQQ94" s="3"/>
      <c r="BQR94" s="3"/>
      <c r="BQS94" s="3"/>
      <c r="BQT94" s="3"/>
      <c r="BQU94" s="3"/>
      <c r="BQV94" s="3"/>
      <c r="BQW94" s="3"/>
      <c r="BQX94" s="3"/>
      <c r="BQY94" s="3"/>
      <c r="BQZ94" s="3"/>
      <c r="BRA94" s="3"/>
      <c r="BRB94" s="3"/>
      <c r="BRC94" s="3"/>
      <c r="BRD94" s="3"/>
      <c r="BRE94" s="3"/>
      <c r="BRF94" s="3"/>
      <c r="BRG94" s="3"/>
      <c r="BRH94" s="3"/>
      <c r="BRI94" s="3"/>
      <c r="BRJ94" s="3"/>
      <c r="BRK94" s="3"/>
      <c r="BRL94" s="3"/>
      <c r="BRM94" s="3"/>
      <c r="BRN94" s="3"/>
      <c r="BRO94" s="3"/>
      <c r="BRP94" s="3"/>
      <c r="BRQ94" s="3"/>
      <c r="BRR94" s="3"/>
      <c r="BRS94" s="3"/>
      <c r="BRT94" s="3"/>
      <c r="BRU94" s="3"/>
      <c r="BRV94" s="3"/>
      <c r="BRW94" s="3"/>
      <c r="BRX94" s="3"/>
      <c r="BRY94" s="3"/>
      <c r="BRZ94" s="3"/>
      <c r="BSA94" s="3"/>
      <c r="BSB94" s="3"/>
      <c r="BSC94" s="3"/>
      <c r="BSD94" s="3"/>
      <c r="BSE94" s="3"/>
      <c r="BSF94" s="3"/>
      <c r="BSG94" s="3"/>
      <c r="BSH94" s="3"/>
      <c r="BSI94" s="3"/>
      <c r="BSJ94" s="3"/>
      <c r="BSK94" s="3"/>
      <c r="BSL94" s="3"/>
      <c r="BSM94" s="3"/>
      <c r="BSN94" s="3"/>
      <c r="BSO94" s="3"/>
      <c r="BSP94" s="3"/>
      <c r="BSQ94" s="3"/>
      <c r="BSR94" s="3"/>
      <c r="BSS94" s="3"/>
      <c r="BST94" s="3"/>
      <c r="BSU94" s="3"/>
      <c r="BSV94" s="3"/>
      <c r="BSW94" s="3"/>
      <c r="BSX94" s="3"/>
      <c r="BSY94" s="3"/>
      <c r="BSZ94" s="3"/>
      <c r="BTA94" s="3"/>
      <c r="BTB94" s="3"/>
      <c r="BTC94" s="3"/>
      <c r="BTD94" s="3"/>
      <c r="BTE94" s="3"/>
      <c r="BTF94" s="3"/>
      <c r="BTG94" s="3"/>
      <c r="BTH94" s="3"/>
      <c r="BTI94" s="3"/>
      <c r="BTJ94" s="3"/>
      <c r="BTK94" s="3"/>
      <c r="BTL94" s="3"/>
      <c r="BTM94" s="3"/>
      <c r="BTN94" s="3"/>
      <c r="BTO94" s="3"/>
      <c r="BTP94" s="3"/>
      <c r="BTQ94" s="3"/>
      <c r="BTR94" s="3"/>
      <c r="BTS94" s="3"/>
      <c r="BTT94" s="3"/>
      <c r="BTU94" s="3"/>
      <c r="BTV94" s="3"/>
      <c r="BTW94" s="3"/>
      <c r="BTX94" s="3"/>
      <c r="BTY94" s="3"/>
      <c r="BTZ94" s="3"/>
      <c r="BUA94" s="3"/>
      <c r="BUB94" s="3"/>
      <c r="BUC94" s="3"/>
      <c r="BUD94" s="3"/>
      <c r="BUE94" s="3"/>
      <c r="BUF94" s="3"/>
      <c r="BUG94" s="3"/>
      <c r="BUH94" s="3"/>
      <c r="BUI94" s="3"/>
      <c r="BUJ94" s="3"/>
      <c r="BUK94" s="3"/>
      <c r="BUL94" s="3"/>
      <c r="BUM94" s="3"/>
      <c r="BUN94" s="3"/>
      <c r="BUO94" s="3"/>
      <c r="BUP94" s="3"/>
      <c r="BUQ94" s="3"/>
      <c r="BUR94" s="3"/>
      <c r="BUS94" s="3"/>
      <c r="BUT94" s="3"/>
      <c r="BUU94" s="3"/>
      <c r="BUV94" s="3"/>
      <c r="BUW94" s="3"/>
      <c r="BUX94" s="3"/>
      <c r="BUY94" s="3"/>
      <c r="BUZ94" s="3"/>
      <c r="BVA94" s="3"/>
      <c r="BVB94" s="3"/>
      <c r="BVC94" s="3"/>
      <c r="BVD94" s="3"/>
      <c r="BVE94" s="3"/>
      <c r="BVF94" s="3"/>
      <c r="BVG94" s="3"/>
      <c r="BVH94" s="3"/>
      <c r="BVI94" s="3"/>
      <c r="BVJ94" s="3"/>
      <c r="BVK94" s="3"/>
      <c r="BVL94" s="3"/>
      <c r="BVM94" s="3"/>
      <c r="BVN94" s="3"/>
      <c r="BVO94" s="3"/>
      <c r="BVP94" s="3"/>
      <c r="BVQ94" s="3"/>
      <c r="BVR94" s="3"/>
      <c r="BVS94" s="3"/>
      <c r="BVT94" s="3"/>
      <c r="BVU94" s="3"/>
      <c r="BVV94" s="3"/>
      <c r="BVW94" s="3"/>
      <c r="BVX94" s="3"/>
      <c r="BVY94" s="3"/>
      <c r="BVZ94" s="3"/>
      <c r="BWA94" s="3"/>
      <c r="BWB94" s="3"/>
      <c r="BWC94" s="3"/>
      <c r="BWD94" s="3"/>
      <c r="BWE94" s="3"/>
      <c r="BWF94" s="3"/>
      <c r="BWG94" s="3"/>
      <c r="BWH94" s="3"/>
      <c r="BWI94" s="3"/>
      <c r="BWJ94" s="3"/>
      <c r="BWK94" s="3"/>
      <c r="BWL94" s="3"/>
      <c r="BWM94" s="3"/>
      <c r="BWN94" s="3"/>
      <c r="BWO94" s="3"/>
      <c r="BWP94" s="3"/>
      <c r="BWQ94" s="3"/>
      <c r="BWR94" s="3"/>
      <c r="BWS94" s="3"/>
      <c r="BWT94" s="3"/>
      <c r="BWU94" s="3"/>
      <c r="BWV94" s="3"/>
      <c r="BWW94" s="3"/>
      <c r="BWX94" s="3"/>
      <c r="BWY94" s="3"/>
      <c r="BWZ94" s="3"/>
      <c r="BXA94" s="3"/>
      <c r="BXB94" s="3"/>
      <c r="BXC94" s="3"/>
      <c r="BXD94" s="3"/>
      <c r="BXE94" s="3"/>
      <c r="BXF94" s="3"/>
      <c r="BXG94" s="3"/>
      <c r="BXH94" s="3"/>
      <c r="BXI94" s="3"/>
      <c r="BXJ94" s="3"/>
      <c r="BXK94" s="3"/>
      <c r="BXL94" s="3"/>
      <c r="BXM94" s="3"/>
      <c r="BXN94" s="3"/>
      <c r="BXO94" s="3"/>
      <c r="BXP94" s="3"/>
      <c r="BXQ94" s="3"/>
      <c r="BXR94" s="3"/>
      <c r="BXS94" s="3"/>
      <c r="BXT94" s="3"/>
      <c r="BXU94" s="3"/>
      <c r="BXV94" s="3"/>
      <c r="BXW94" s="3"/>
      <c r="BXX94" s="3"/>
      <c r="BXY94" s="3"/>
      <c r="BXZ94" s="3"/>
      <c r="BYA94" s="3"/>
      <c r="BYB94" s="3"/>
      <c r="BYC94" s="3"/>
      <c r="BYD94" s="3"/>
      <c r="BYE94" s="3"/>
      <c r="BYF94" s="3"/>
      <c r="BYG94" s="3"/>
      <c r="BYH94" s="3"/>
      <c r="BYI94" s="3"/>
      <c r="BYJ94" s="3"/>
      <c r="BYK94" s="3"/>
      <c r="BYL94" s="3"/>
      <c r="BYM94" s="3"/>
      <c r="BYN94" s="3"/>
      <c r="BYO94" s="3"/>
      <c r="BYP94" s="3"/>
      <c r="BYQ94" s="3"/>
      <c r="BYR94" s="3"/>
      <c r="BYS94" s="3"/>
      <c r="BYT94" s="3"/>
      <c r="BYU94" s="3"/>
      <c r="BYV94" s="3"/>
      <c r="BYW94" s="3"/>
      <c r="BYX94" s="3"/>
      <c r="BYY94" s="3"/>
      <c r="BYZ94" s="3"/>
      <c r="BZA94" s="3"/>
      <c r="BZB94" s="3"/>
      <c r="BZC94" s="3"/>
      <c r="BZD94" s="3"/>
      <c r="BZE94" s="3"/>
      <c r="BZF94" s="3"/>
      <c r="BZG94" s="3"/>
      <c r="BZH94" s="3"/>
      <c r="BZI94" s="3"/>
      <c r="BZJ94" s="3"/>
      <c r="BZK94" s="3"/>
      <c r="BZL94" s="3"/>
      <c r="BZM94" s="3"/>
      <c r="BZN94" s="3"/>
      <c r="BZO94" s="3"/>
      <c r="BZP94" s="3"/>
      <c r="BZQ94" s="3"/>
      <c r="BZR94" s="3"/>
      <c r="BZS94" s="3"/>
      <c r="BZT94" s="3"/>
      <c r="BZU94" s="3"/>
      <c r="BZV94" s="3"/>
      <c r="BZW94" s="3"/>
      <c r="BZX94" s="3"/>
      <c r="BZY94" s="3"/>
      <c r="BZZ94" s="3"/>
      <c r="CAA94" s="3"/>
      <c r="CAB94" s="3"/>
      <c r="CAC94" s="3"/>
      <c r="CAD94" s="3"/>
      <c r="CAE94" s="3"/>
      <c r="CAF94" s="3"/>
      <c r="CAG94" s="3"/>
      <c r="CAH94" s="3"/>
      <c r="CAI94" s="3"/>
      <c r="CAJ94" s="3"/>
      <c r="CAK94" s="3"/>
      <c r="CAL94" s="3"/>
      <c r="CAM94" s="3"/>
      <c r="CAN94" s="3"/>
      <c r="CAO94" s="3"/>
      <c r="CAP94" s="3"/>
      <c r="CAQ94" s="3"/>
      <c r="CAR94" s="3"/>
      <c r="CAS94" s="3"/>
      <c r="CAT94" s="3"/>
      <c r="CAU94" s="3"/>
      <c r="CAV94" s="3"/>
      <c r="CAW94" s="3"/>
      <c r="CAX94" s="3"/>
      <c r="CAY94" s="3"/>
      <c r="CAZ94" s="3"/>
      <c r="CBA94" s="3"/>
      <c r="CBB94" s="3"/>
      <c r="CBC94" s="3"/>
      <c r="CBD94" s="3"/>
      <c r="CBE94" s="3"/>
      <c r="CBF94" s="3"/>
      <c r="CBG94" s="3"/>
      <c r="CBH94" s="3"/>
      <c r="CBI94" s="3"/>
      <c r="CBJ94" s="3"/>
      <c r="CBK94" s="3"/>
      <c r="CBL94" s="3"/>
      <c r="CBM94" s="3"/>
      <c r="CBN94" s="3"/>
      <c r="CBO94" s="3"/>
      <c r="CBP94" s="3"/>
      <c r="CBQ94" s="3"/>
      <c r="CBR94" s="3"/>
      <c r="CBS94" s="3"/>
      <c r="CBT94" s="3"/>
      <c r="CBU94" s="3"/>
      <c r="CBV94" s="3"/>
      <c r="CBW94" s="3"/>
      <c r="CBX94" s="3"/>
      <c r="CBY94" s="3"/>
      <c r="CBZ94" s="3"/>
      <c r="CCA94" s="3"/>
      <c r="CCB94" s="3"/>
      <c r="CCC94" s="3"/>
      <c r="CCD94" s="3"/>
      <c r="CCE94" s="3"/>
      <c r="CCF94" s="3"/>
      <c r="CCG94" s="3"/>
      <c r="CCH94" s="3"/>
      <c r="CCI94" s="3"/>
      <c r="CCJ94" s="3"/>
      <c r="CCK94" s="3"/>
      <c r="CCL94" s="3"/>
      <c r="CCM94" s="3"/>
      <c r="CCN94" s="3"/>
      <c r="CCO94" s="3"/>
      <c r="CCP94" s="3"/>
      <c r="CCQ94" s="3"/>
      <c r="CCR94" s="3"/>
      <c r="CCS94" s="3"/>
      <c r="CCT94" s="3"/>
      <c r="CCU94" s="3"/>
      <c r="CCV94" s="3"/>
      <c r="CCW94" s="3"/>
      <c r="CCX94" s="3"/>
      <c r="CCY94" s="3"/>
      <c r="CCZ94" s="3"/>
      <c r="CDA94" s="3"/>
      <c r="CDB94" s="3"/>
      <c r="CDC94" s="3"/>
      <c r="CDD94" s="3"/>
      <c r="CDE94" s="3"/>
      <c r="CDF94" s="3"/>
      <c r="CDG94" s="3"/>
      <c r="CDH94" s="3"/>
      <c r="CDI94" s="3"/>
      <c r="CDJ94" s="3"/>
      <c r="CDK94" s="3"/>
      <c r="CDL94" s="3"/>
      <c r="CDM94" s="3"/>
      <c r="CDN94" s="3"/>
      <c r="CDO94" s="3"/>
      <c r="CDP94" s="3"/>
      <c r="CDQ94" s="3"/>
      <c r="CDR94" s="3"/>
      <c r="CDS94" s="3"/>
      <c r="CDT94" s="3"/>
      <c r="CDU94" s="3"/>
      <c r="CDV94" s="3"/>
      <c r="CDW94" s="3"/>
      <c r="CDX94" s="3"/>
      <c r="CDY94" s="3"/>
      <c r="CDZ94" s="3"/>
      <c r="CEA94" s="3"/>
      <c r="CEB94" s="3"/>
      <c r="CEC94" s="3"/>
      <c r="CED94" s="3"/>
      <c r="CEE94" s="3"/>
      <c r="CEF94" s="3"/>
      <c r="CEG94" s="3"/>
      <c r="CEH94" s="3"/>
      <c r="CEI94" s="3"/>
      <c r="CEJ94" s="3"/>
      <c r="CEK94" s="3"/>
      <c r="CEL94" s="3"/>
      <c r="CEM94" s="3"/>
      <c r="CEN94" s="3"/>
      <c r="CEO94" s="3"/>
      <c r="CEP94" s="3"/>
      <c r="CEQ94" s="3"/>
      <c r="CER94" s="3"/>
      <c r="CES94" s="3"/>
      <c r="CET94" s="3"/>
      <c r="CEU94" s="3"/>
      <c r="CEV94" s="3"/>
      <c r="CEW94" s="3"/>
      <c r="CEX94" s="3"/>
      <c r="CEY94" s="3"/>
      <c r="CEZ94" s="3"/>
      <c r="CFA94" s="3"/>
      <c r="CFB94" s="3"/>
      <c r="CFC94" s="3"/>
      <c r="CFD94" s="3"/>
      <c r="CFE94" s="3"/>
      <c r="CFF94" s="3"/>
      <c r="CFG94" s="3"/>
      <c r="CFH94" s="3"/>
      <c r="CFI94" s="3"/>
      <c r="CFJ94" s="3"/>
      <c r="CFK94" s="3"/>
      <c r="CFL94" s="3"/>
      <c r="CFM94" s="3"/>
      <c r="CFN94" s="3"/>
      <c r="CFO94" s="3"/>
      <c r="CFP94" s="3"/>
      <c r="CFQ94" s="3"/>
      <c r="CFR94" s="3"/>
      <c r="CFS94" s="3"/>
      <c r="CFT94" s="3"/>
      <c r="CFU94" s="3"/>
      <c r="CFV94" s="3"/>
      <c r="CFW94" s="3"/>
      <c r="CFX94" s="3"/>
      <c r="CFY94" s="3"/>
      <c r="CFZ94" s="3"/>
      <c r="CGA94" s="3"/>
      <c r="CGB94" s="3"/>
      <c r="CGC94" s="3"/>
      <c r="CGD94" s="3"/>
      <c r="CGE94" s="3"/>
      <c r="CGF94" s="3"/>
      <c r="CGG94" s="3"/>
      <c r="CGH94" s="3"/>
      <c r="CGI94" s="3"/>
      <c r="CGJ94" s="3"/>
      <c r="CGK94" s="3"/>
      <c r="CGL94" s="3"/>
      <c r="CGM94" s="3"/>
      <c r="CGN94" s="3"/>
      <c r="CGO94" s="3"/>
      <c r="CGP94" s="3"/>
      <c r="CGQ94" s="3"/>
      <c r="CGR94" s="3"/>
      <c r="CGS94" s="3"/>
      <c r="CGT94" s="3"/>
      <c r="CGU94" s="3"/>
      <c r="CGV94" s="3"/>
      <c r="CGW94" s="3"/>
      <c r="CGX94" s="3"/>
      <c r="CGY94" s="3"/>
      <c r="CGZ94" s="3"/>
      <c r="CHA94" s="3"/>
      <c r="CHB94" s="3"/>
      <c r="CHC94" s="3"/>
      <c r="CHD94" s="3"/>
      <c r="CHE94" s="3"/>
      <c r="CHF94" s="3"/>
      <c r="CHG94" s="3"/>
      <c r="CHH94" s="3"/>
      <c r="CHI94" s="3"/>
      <c r="CHJ94" s="3"/>
      <c r="CHK94" s="3"/>
      <c r="CHL94" s="3"/>
      <c r="CHM94" s="3"/>
      <c r="CHN94" s="3"/>
      <c r="CHO94" s="3"/>
      <c r="CHP94" s="3"/>
      <c r="CHQ94" s="3"/>
      <c r="CHR94" s="3"/>
      <c r="CHS94" s="3"/>
      <c r="CHT94" s="3"/>
      <c r="CHU94" s="3"/>
      <c r="CHV94" s="3"/>
      <c r="CHW94" s="3"/>
      <c r="CHX94" s="3"/>
      <c r="CHY94" s="3"/>
      <c r="CHZ94" s="3"/>
      <c r="CIA94" s="3"/>
      <c r="CIB94" s="3"/>
      <c r="CIC94" s="3"/>
      <c r="CID94" s="3"/>
      <c r="CIE94" s="3"/>
      <c r="CIF94" s="3"/>
      <c r="CIG94" s="3"/>
      <c r="CIH94" s="3"/>
      <c r="CII94" s="3"/>
      <c r="CIJ94" s="3"/>
      <c r="CIK94" s="3"/>
      <c r="CIL94" s="3"/>
      <c r="CIM94" s="3"/>
      <c r="CIN94" s="3"/>
      <c r="CIO94" s="3"/>
      <c r="CIP94" s="3"/>
      <c r="CIQ94" s="3"/>
      <c r="CIR94" s="3"/>
      <c r="CIS94" s="3"/>
      <c r="CIT94" s="3"/>
      <c r="CIU94" s="3"/>
      <c r="CIV94" s="3"/>
      <c r="CIW94" s="3"/>
      <c r="CIX94" s="3"/>
      <c r="CIY94" s="3"/>
      <c r="CIZ94" s="3"/>
      <c r="CJA94" s="3"/>
      <c r="CJB94" s="3"/>
      <c r="CJC94" s="3"/>
      <c r="CJD94" s="3"/>
      <c r="CJE94" s="3"/>
      <c r="CJF94" s="3"/>
      <c r="CJG94" s="3"/>
      <c r="CJH94" s="3"/>
      <c r="CJI94" s="3"/>
      <c r="CJJ94" s="3"/>
      <c r="CJK94" s="3"/>
      <c r="CJL94" s="3"/>
      <c r="CJM94" s="3"/>
      <c r="CJN94" s="3"/>
      <c r="CJO94" s="3"/>
      <c r="CJP94" s="3"/>
      <c r="CJQ94" s="3"/>
      <c r="CJR94" s="3"/>
      <c r="CJS94" s="3"/>
      <c r="CJT94" s="3"/>
      <c r="CJU94" s="3"/>
      <c r="CJV94" s="3"/>
      <c r="CJW94" s="3"/>
      <c r="CJX94" s="3"/>
      <c r="CJY94" s="3"/>
      <c r="CJZ94" s="3"/>
      <c r="CKA94" s="3"/>
      <c r="CKB94" s="3"/>
      <c r="CKC94" s="3"/>
      <c r="CKD94" s="3"/>
      <c r="CKE94" s="3"/>
      <c r="CKF94" s="3"/>
      <c r="CKG94" s="3"/>
      <c r="CKH94" s="3"/>
      <c r="CKI94" s="3"/>
      <c r="CKJ94" s="3"/>
      <c r="CKK94" s="3"/>
      <c r="CKL94" s="3"/>
      <c r="CKM94" s="3"/>
      <c r="CKN94" s="3"/>
      <c r="CKO94" s="3"/>
      <c r="CKP94" s="3"/>
      <c r="CKQ94" s="3"/>
      <c r="CKR94" s="3"/>
      <c r="CKS94" s="3"/>
      <c r="CKT94" s="3"/>
      <c r="CKU94" s="3"/>
      <c r="CKV94" s="3"/>
      <c r="CKW94" s="3"/>
      <c r="CKX94" s="3"/>
      <c r="CKY94" s="3"/>
      <c r="CKZ94" s="3"/>
      <c r="CLA94" s="3"/>
      <c r="CLB94" s="3"/>
      <c r="CLC94" s="3"/>
      <c r="CLD94" s="3"/>
      <c r="CLE94" s="3"/>
      <c r="CLF94" s="3"/>
      <c r="CLG94" s="3"/>
      <c r="CLH94" s="3"/>
      <c r="CLI94" s="3"/>
      <c r="CLJ94" s="3"/>
      <c r="CLK94" s="3"/>
      <c r="CLL94" s="3"/>
      <c r="CLM94" s="3"/>
      <c r="CLN94" s="3"/>
      <c r="CLO94" s="3"/>
      <c r="CLP94" s="3"/>
      <c r="CLQ94" s="3"/>
      <c r="CLR94" s="3"/>
      <c r="CLS94" s="3"/>
      <c r="CLT94" s="3"/>
      <c r="CLU94" s="3"/>
      <c r="CLV94" s="3"/>
      <c r="CLW94" s="3"/>
      <c r="CLX94" s="3"/>
      <c r="CLY94" s="3"/>
      <c r="CLZ94" s="3"/>
      <c r="CMA94" s="3"/>
      <c r="CMB94" s="3"/>
      <c r="CMC94" s="3"/>
      <c r="CMD94" s="3"/>
      <c r="CME94" s="3"/>
      <c r="CMF94" s="3"/>
      <c r="CMG94" s="3"/>
      <c r="CMH94" s="3"/>
      <c r="CMI94" s="3"/>
      <c r="CMJ94" s="3"/>
      <c r="CMK94" s="3"/>
      <c r="CML94" s="3"/>
      <c r="CMM94" s="3"/>
      <c r="CMN94" s="3"/>
      <c r="CMO94" s="3"/>
      <c r="CMP94" s="3"/>
      <c r="CMQ94" s="3"/>
      <c r="CMR94" s="3"/>
      <c r="CMS94" s="3"/>
      <c r="CMT94" s="3"/>
      <c r="CMU94" s="3"/>
      <c r="CMV94" s="3"/>
      <c r="CMW94" s="3"/>
      <c r="CMX94" s="3"/>
      <c r="CMY94" s="3"/>
      <c r="CMZ94" s="3"/>
      <c r="CNA94" s="3"/>
      <c r="CNB94" s="3"/>
      <c r="CNC94" s="3"/>
      <c r="CND94" s="3"/>
      <c r="CNE94" s="3"/>
      <c r="CNF94" s="3"/>
      <c r="CNG94" s="3"/>
      <c r="CNH94" s="3"/>
      <c r="CNI94" s="3"/>
      <c r="CNJ94" s="3"/>
      <c r="CNK94" s="3"/>
      <c r="CNL94" s="3"/>
      <c r="CNM94" s="3"/>
      <c r="CNN94" s="3"/>
      <c r="CNO94" s="3"/>
      <c r="CNP94" s="3"/>
      <c r="CNQ94" s="3"/>
      <c r="CNR94" s="3"/>
      <c r="CNS94" s="3"/>
      <c r="CNT94" s="3"/>
      <c r="CNU94" s="3"/>
      <c r="CNV94" s="3"/>
      <c r="CNW94" s="3"/>
      <c r="CNX94" s="3"/>
      <c r="CNY94" s="3"/>
      <c r="CNZ94" s="3"/>
      <c r="COA94" s="3"/>
      <c r="COB94" s="3"/>
      <c r="COC94" s="3"/>
      <c r="COD94" s="3"/>
      <c r="COE94" s="3"/>
      <c r="COF94" s="3"/>
      <c r="COG94" s="3"/>
      <c r="COH94" s="3"/>
      <c r="COI94" s="3"/>
      <c r="COJ94" s="3"/>
      <c r="COK94" s="3"/>
      <c r="COL94" s="3"/>
      <c r="COM94" s="3"/>
      <c r="CON94" s="3"/>
      <c r="COO94" s="3"/>
      <c r="COP94" s="3"/>
      <c r="COQ94" s="3"/>
      <c r="COR94" s="3"/>
      <c r="COS94" s="3"/>
      <c r="COT94" s="3"/>
      <c r="COU94" s="3"/>
      <c r="COV94" s="3"/>
      <c r="COW94" s="3"/>
      <c r="COX94" s="3"/>
      <c r="COY94" s="3"/>
      <c r="COZ94" s="3"/>
      <c r="CPA94" s="3"/>
      <c r="CPB94" s="3"/>
      <c r="CPC94" s="3"/>
      <c r="CPD94" s="3"/>
      <c r="CPE94" s="3"/>
      <c r="CPF94" s="3"/>
      <c r="CPG94" s="3"/>
      <c r="CPH94" s="3"/>
      <c r="CPI94" s="3"/>
      <c r="CPJ94" s="3"/>
      <c r="CPK94" s="3"/>
      <c r="CPL94" s="3"/>
      <c r="CPM94" s="3"/>
      <c r="CPN94" s="3"/>
      <c r="CPO94" s="3"/>
      <c r="CPP94" s="3"/>
      <c r="CPQ94" s="3"/>
      <c r="CPR94" s="3"/>
      <c r="CPS94" s="3"/>
      <c r="CPT94" s="3"/>
      <c r="CPU94" s="3"/>
      <c r="CPV94" s="3"/>
      <c r="CPW94" s="3"/>
      <c r="CPX94" s="3"/>
      <c r="CPY94" s="3"/>
      <c r="CPZ94" s="3"/>
      <c r="CQA94" s="3"/>
      <c r="CQB94" s="3"/>
      <c r="CQC94" s="3"/>
      <c r="CQD94" s="3"/>
      <c r="CQE94" s="3"/>
      <c r="CQF94" s="3"/>
      <c r="CQG94" s="3"/>
      <c r="CQH94" s="3"/>
      <c r="CQI94" s="3"/>
      <c r="CQJ94" s="3"/>
      <c r="CQK94" s="3"/>
      <c r="CQL94" s="3"/>
      <c r="CQM94" s="3"/>
      <c r="CQN94" s="3"/>
      <c r="CQO94" s="3"/>
      <c r="CQP94" s="3"/>
      <c r="CQQ94" s="3"/>
      <c r="CQR94" s="3"/>
      <c r="CQS94" s="3"/>
      <c r="CQT94" s="3"/>
      <c r="CQU94" s="3"/>
      <c r="CQV94" s="3"/>
      <c r="CQW94" s="3"/>
      <c r="CQX94" s="3"/>
      <c r="CQY94" s="3"/>
      <c r="CQZ94" s="3"/>
      <c r="CRA94" s="3"/>
      <c r="CRB94" s="3"/>
      <c r="CRC94" s="3"/>
      <c r="CRD94" s="3"/>
      <c r="CRE94" s="3"/>
      <c r="CRF94" s="3"/>
      <c r="CRG94" s="3"/>
      <c r="CRH94" s="3"/>
      <c r="CRI94" s="3"/>
      <c r="CRJ94" s="3"/>
      <c r="CRK94" s="3"/>
      <c r="CRL94" s="3"/>
      <c r="CRM94" s="3"/>
      <c r="CRN94" s="3"/>
      <c r="CRO94" s="3"/>
      <c r="CRP94" s="3"/>
      <c r="CRQ94" s="3"/>
      <c r="CRR94" s="3"/>
      <c r="CRS94" s="3"/>
      <c r="CRT94" s="3"/>
      <c r="CRU94" s="3"/>
      <c r="CRV94" s="3"/>
      <c r="CRW94" s="3"/>
      <c r="CRX94" s="3"/>
      <c r="CRY94" s="3"/>
      <c r="CRZ94" s="3"/>
      <c r="CSA94" s="3"/>
      <c r="CSB94" s="3"/>
      <c r="CSC94" s="3"/>
      <c r="CSD94" s="3"/>
      <c r="CSE94" s="3"/>
      <c r="CSF94" s="3"/>
      <c r="CSG94" s="3"/>
      <c r="CSH94" s="3"/>
      <c r="CSI94" s="3"/>
      <c r="CSJ94" s="3"/>
      <c r="CSK94" s="3"/>
      <c r="CSL94" s="3"/>
      <c r="CSM94" s="3"/>
      <c r="CSN94" s="3"/>
      <c r="CSO94" s="3"/>
      <c r="CSP94" s="3"/>
      <c r="CSQ94" s="3"/>
      <c r="CSR94" s="3"/>
      <c r="CSS94" s="3"/>
      <c r="CST94" s="3"/>
      <c r="CSU94" s="3"/>
      <c r="CSV94" s="3"/>
      <c r="CSW94" s="3"/>
      <c r="CSX94" s="3"/>
      <c r="CSY94" s="3"/>
      <c r="CSZ94" s="3"/>
      <c r="CTA94" s="3"/>
      <c r="CTB94" s="3"/>
      <c r="CTC94" s="3"/>
      <c r="CTD94" s="3"/>
      <c r="CTE94" s="3"/>
      <c r="CTF94" s="3"/>
      <c r="CTG94" s="3"/>
      <c r="CTH94" s="3"/>
      <c r="CTI94" s="3"/>
      <c r="CTJ94" s="3"/>
      <c r="CTK94" s="3"/>
      <c r="CTL94" s="3"/>
      <c r="CTM94" s="3"/>
      <c r="CTN94" s="3"/>
      <c r="CTO94" s="3"/>
      <c r="CTP94" s="3"/>
      <c r="CTQ94" s="3"/>
      <c r="CTR94" s="3"/>
      <c r="CTS94" s="3"/>
      <c r="CTT94" s="3"/>
      <c r="CTU94" s="3"/>
      <c r="CTV94" s="3"/>
      <c r="CTW94" s="3"/>
      <c r="CTX94" s="3"/>
      <c r="CTY94" s="3"/>
      <c r="CTZ94" s="3"/>
      <c r="CUA94" s="3"/>
      <c r="CUB94" s="3"/>
      <c r="CUC94" s="3"/>
      <c r="CUD94" s="3"/>
      <c r="CUE94" s="3"/>
      <c r="CUF94" s="3"/>
      <c r="CUG94" s="3"/>
      <c r="CUH94" s="3"/>
      <c r="CUI94" s="3"/>
      <c r="CUJ94" s="3"/>
      <c r="CUK94" s="3"/>
      <c r="CUL94" s="3"/>
      <c r="CUM94" s="3"/>
      <c r="CUN94" s="3"/>
      <c r="CUO94" s="3"/>
      <c r="CUP94" s="3"/>
      <c r="CUQ94" s="3"/>
      <c r="CUR94" s="3"/>
      <c r="CUS94" s="3"/>
      <c r="CUT94" s="3"/>
      <c r="CUU94" s="3"/>
      <c r="CUV94" s="3"/>
      <c r="CUW94" s="3"/>
      <c r="CUX94" s="3"/>
      <c r="CUY94" s="3"/>
      <c r="CUZ94" s="3"/>
      <c r="CVA94" s="3"/>
      <c r="CVB94" s="3"/>
      <c r="CVC94" s="3"/>
      <c r="CVD94" s="3"/>
      <c r="CVE94" s="3"/>
      <c r="CVF94" s="3"/>
      <c r="CVG94" s="3"/>
      <c r="CVH94" s="3"/>
      <c r="CVI94" s="3"/>
      <c r="CVJ94" s="3"/>
      <c r="CVK94" s="3"/>
      <c r="CVL94" s="3"/>
      <c r="CVM94" s="3"/>
      <c r="CVN94" s="3"/>
      <c r="CVO94" s="3"/>
      <c r="CVP94" s="3"/>
      <c r="CVQ94" s="3"/>
      <c r="CVR94" s="3"/>
      <c r="CVS94" s="3"/>
      <c r="CVT94" s="3"/>
      <c r="CVU94" s="3"/>
      <c r="CVV94" s="3"/>
      <c r="CVW94" s="3"/>
      <c r="CVX94" s="3"/>
      <c r="CVY94" s="3"/>
      <c r="CVZ94" s="3"/>
      <c r="CWA94" s="3"/>
      <c r="CWB94" s="3"/>
      <c r="CWC94" s="3"/>
      <c r="CWD94" s="3"/>
      <c r="CWE94" s="3"/>
      <c r="CWF94" s="3"/>
      <c r="CWG94" s="3"/>
      <c r="CWH94" s="3"/>
      <c r="CWI94" s="3"/>
      <c r="CWJ94" s="3"/>
      <c r="CWK94" s="3"/>
      <c r="CWL94" s="3"/>
      <c r="CWM94" s="3"/>
      <c r="CWN94" s="3"/>
      <c r="CWO94" s="3"/>
      <c r="CWP94" s="3"/>
      <c r="CWQ94" s="3"/>
      <c r="CWR94" s="3"/>
      <c r="CWS94" s="3"/>
      <c r="CWT94" s="3"/>
      <c r="CWU94" s="3"/>
      <c r="CWV94" s="3"/>
      <c r="CWW94" s="3"/>
      <c r="CWX94" s="3"/>
      <c r="CWY94" s="3"/>
      <c r="CWZ94" s="3"/>
      <c r="CXA94" s="3"/>
      <c r="CXB94" s="3"/>
      <c r="CXC94" s="3"/>
      <c r="CXD94" s="3"/>
      <c r="CXE94" s="3"/>
      <c r="CXF94" s="3"/>
      <c r="CXG94" s="3"/>
      <c r="CXH94" s="3"/>
      <c r="CXI94" s="3"/>
      <c r="CXJ94" s="3"/>
      <c r="CXK94" s="3"/>
      <c r="CXL94" s="3"/>
      <c r="CXM94" s="3"/>
      <c r="CXN94" s="3"/>
      <c r="CXO94" s="3"/>
      <c r="CXP94" s="3"/>
      <c r="CXQ94" s="3"/>
      <c r="CXR94" s="3"/>
      <c r="CXS94" s="3"/>
      <c r="CXT94" s="3"/>
      <c r="CXU94" s="3"/>
      <c r="CXV94" s="3"/>
      <c r="CXW94" s="3"/>
      <c r="CXX94" s="3"/>
      <c r="CXY94" s="3"/>
      <c r="CXZ94" s="3"/>
      <c r="CYA94" s="3"/>
      <c r="CYB94" s="3"/>
      <c r="CYC94" s="3"/>
      <c r="CYD94" s="3"/>
      <c r="CYE94" s="3"/>
      <c r="CYF94" s="3"/>
      <c r="CYG94" s="3"/>
      <c r="CYH94" s="3"/>
      <c r="CYI94" s="3"/>
      <c r="CYJ94" s="3"/>
      <c r="CYK94" s="3"/>
      <c r="CYL94" s="3"/>
      <c r="CYM94" s="3"/>
      <c r="CYN94" s="3"/>
      <c r="CYO94" s="3"/>
      <c r="CYP94" s="3"/>
      <c r="CYQ94" s="3"/>
      <c r="CYR94" s="3"/>
      <c r="CYS94" s="3"/>
      <c r="CYT94" s="3"/>
      <c r="CYU94" s="3"/>
      <c r="CYV94" s="3"/>
      <c r="CYW94" s="3"/>
      <c r="CYX94" s="3"/>
      <c r="CYY94" s="3"/>
      <c r="CYZ94" s="3"/>
      <c r="CZA94" s="3"/>
      <c r="CZB94" s="3"/>
      <c r="CZC94" s="3"/>
      <c r="CZD94" s="3"/>
      <c r="CZE94" s="3"/>
      <c r="CZF94" s="3"/>
      <c r="CZG94" s="3"/>
      <c r="CZH94" s="3"/>
      <c r="CZI94" s="3"/>
      <c r="CZJ94" s="3"/>
      <c r="CZK94" s="3"/>
      <c r="CZL94" s="3"/>
      <c r="CZM94" s="3"/>
      <c r="CZN94" s="3"/>
      <c r="CZO94" s="3"/>
      <c r="CZP94" s="3"/>
      <c r="CZQ94" s="3"/>
      <c r="CZR94" s="3"/>
      <c r="CZS94" s="3"/>
      <c r="CZT94" s="3"/>
      <c r="CZU94" s="3"/>
      <c r="CZV94" s="3"/>
      <c r="CZW94" s="3"/>
      <c r="CZX94" s="3"/>
      <c r="CZY94" s="3"/>
      <c r="CZZ94" s="3"/>
      <c r="DAA94" s="3"/>
      <c r="DAB94" s="3"/>
      <c r="DAC94" s="3"/>
      <c r="DAD94" s="3"/>
      <c r="DAE94" s="3"/>
      <c r="DAF94" s="3"/>
      <c r="DAG94" s="3"/>
      <c r="DAH94" s="3"/>
      <c r="DAI94" s="3"/>
      <c r="DAJ94" s="3"/>
      <c r="DAK94" s="3"/>
      <c r="DAL94" s="3"/>
      <c r="DAM94" s="3"/>
      <c r="DAN94" s="3"/>
      <c r="DAO94" s="3"/>
      <c r="DAP94" s="3"/>
      <c r="DAQ94" s="3"/>
      <c r="DAR94" s="3"/>
      <c r="DAS94" s="3"/>
      <c r="DAT94" s="3"/>
      <c r="DAU94" s="3"/>
      <c r="DAV94" s="3"/>
      <c r="DAW94" s="3"/>
      <c r="DAX94" s="3"/>
      <c r="DAY94" s="3"/>
      <c r="DAZ94" s="3"/>
      <c r="DBA94" s="3"/>
      <c r="DBB94" s="3"/>
      <c r="DBC94" s="3"/>
      <c r="DBD94" s="3"/>
      <c r="DBE94" s="3"/>
      <c r="DBF94" s="3"/>
      <c r="DBG94" s="3"/>
      <c r="DBH94" s="3"/>
      <c r="DBI94" s="3"/>
      <c r="DBJ94" s="3"/>
      <c r="DBK94" s="3"/>
      <c r="DBL94" s="3"/>
      <c r="DBM94" s="3"/>
      <c r="DBN94" s="3"/>
      <c r="DBO94" s="3"/>
      <c r="DBP94" s="3"/>
      <c r="DBQ94" s="3"/>
      <c r="DBR94" s="3"/>
      <c r="DBS94" s="3"/>
      <c r="DBT94" s="3"/>
      <c r="DBU94" s="3"/>
      <c r="DBV94" s="3"/>
      <c r="DBW94" s="3"/>
      <c r="DBX94" s="3"/>
      <c r="DBY94" s="3"/>
      <c r="DBZ94" s="3"/>
      <c r="DCA94" s="3"/>
      <c r="DCB94" s="3"/>
      <c r="DCC94" s="3"/>
      <c r="DCD94" s="3"/>
      <c r="DCE94" s="3"/>
      <c r="DCF94" s="3"/>
      <c r="DCG94" s="3"/>
      <c r="DCH94" s="3"/>
      <c r="DCI94" s="3"/>
      <c r="DCJ94" s="3"/>
      <c r="DCK94" s="3"/>
      <c r="DCL94" s="3"/>
      <c r="DCM94" s="3"/>
      <c r="DCN94" s="3"/>
      <c r="DCO94" s="3"/>
      <c r="DCP94" s="3"/>
      <c r="DCQ94" s="3"/>
      <c r="DCR94" s="3"/>
      <c r="DCS94" s="3"/>
      <c r="DCT94" s="3"/>
      <c r="DCU94" s="3"/>
      <c r="DCV94" s="3"/>
      <c r="DCW94" s="3"/>
      <c r="DCX94" s="3"/>
      <c r="DCY94" s="3"/>
      <c r="DCZ94" s="3"/>
      <c r="DDA94" s="3"/>
      <c r="DDB94" s="3"/>
      <c r="DDC94" s="3"/>
      <c r="DDD94" s="3"/>
      <c r="DDE94" s="3"/>
      <c r="DDF94" s="3"/>
      <c r="DDG94" s="3"/>
      <c r="DDH94" s="3"/>
      <c r="DDI94" s="3"/>
      <c r="DDJ94" s="3"/>
      <c r="DDK94" s="3"/>
      <c r="DDL94" s="3"/>
      <c r="DDM94" s="3"/>
      <c r="DDN94" s="3"/>
      <c r="DDO94" s="3"/>
      <c r="DDP94" s="3"/>
      <c r="DDQ94" s="3"/>
      <c r="DDR94" s="3"/>
      <c r="DDS94" s="3"/>
      <c r="DDT94" s="3"/>
      <c r="DDU94" s="3"/>
      <c r="DDV94" s="3"/>
      <c r="DDW94" s="3"/>
      <c r="DDX94" s="3"/>
      <c r="DDY94" s="3"/>
      <c r="DDZ94" s="3"/>
      <c r="DEA94" s="3"/>
      <c r="DEB94" s="3"/>
      <c r="DEC94" s="3"/>
      <c r="DED94" s="3"/>
      <c r="DEE94" s="3"/>
      <c r="DEF94" s="3"/>
      <c r="DEG94" s="3"/>
      <c r="DEH94" s="3"/>
      <c r="DEI94" s="3"/>
      <c r="DEJ94" s="3"/>
      <c r="DEK94" s="3"/>
      <c r="DEL94" s="3"/>
      <c r="DEM94" s="3"/>
      <c r="DEN94" s="3"/>
      <c r="DEO94" s="3"/>
      <c r="DEP94" s="3"/>
      <c r="DEQ94" s="3"/>
      <c r="DER94" s="3"/>
      <c r="DES94" s="3"/>
      <c r="DET94" s="3"/>
      <c r="DEU94" s="3"/>
      <c r="DEV94" s="3"/>
      <c r="DEW94" s="3"/>
      <c r="DEX94" s="3"/>
      <c r="DEY94" s="3"/>
      <c r="DEZ94" s="3"/>
      <c r="DFA94" s="3"/>
      <c r="DFB94" s="3"/>
      <c r="DFC94" s="3"/>
      <c r="DFD94" s="3"/>
      <c r="DFE94" s="3"/>
      <c r="DFF94" s="3"/>
      <c r="DFG94" s="3"/>
      <c r="DFH94" s="3"/>
      <c r="DFI94" s="3"/>
      <c r="DFJ94" s="3"/>
      <c r="DFK94" s="3"/>
      <c r="DFL94" s="3"/>
      <c r="DFM94" s="3"/>
      <c r="DFN94" s="3"/>
      <c r="DFO94" s="3"/>
      <c r="DFP94" s="3"/>
      <c r="DFQ94" s="3"/>
      <c r="DFR94" s="3"/>
      <c r="DFS94" s="3"/>
      <c r="DFT94" s="3"/>
      <c r="DFU94" s="3"/>
      <c r="DFV94" s="3"/>
      <c r="DFW94" s="3"/>
      <c r="DFX94" s="3"/>
      <c r="DFY94" s="3"/>
      <c r="DFZ94" s="3"/>
      <c r="DGA94" s="3"/>
      <c r="DGB94" s="3"/>
      <c r="DGC94" s="3"/>
      <c r="DGD94" s="3"/>
      <c r="DGE94" s="3"/>
      <c r="DGF94" s="3"/>
      <c r="DGG94" s="3"/>
      <c r="DGH94" s="3"/>
      <c r="DGI94" s="3"/>
      <c r="DGJ94" s="3"/>
      <c r="DGK94" s="3"/>
      <c r="DGL94" s="3"/>
      <c r="DGM94" s="3"/>
      <c r="DGN94" s="3"/>
      <c r="DGO94" s="3"/>
      <c r="DGP94" s="3"/>
      <c r="DGQ94" s="3"/>
      <c r="DGR94" s="3"/>
      <c r="DGS94" s="3"/>
      <c r="DGT94" s="3"/>
      <c r="DGU94" s="3"/>
      <c r="DGV94" s="3"/>
      <c r="DGW94" s="3"/>
      <c r="DGX94" s="3"/>
      <c r="DGY94" s="3"/>
      <c r="DGZ94" s="3"/>
      <c r="DHA94" s="3"/>
      <c r="DHB94" s="3"/>
      <c r="DHC94" s="3"/>
      <c r="DHD94" s="3"/>
      <c r="DHE94" s="3"/>
      <c r="DHF94" s="3"/>
      <c r="DHG94" s="3"/>
      <c r="DHH94" s="3"/>
      <c r="DHI94" s="3"/>
      <c r="DHJ94" s="3"/>
      <c r="DHK94" s="3"/>
      <c r="DHL94" s="3"/>
      <c r="DHM94" s="3"/>
      <c r="DHN94" s="3"/>
      <c r="DHO94" s="3"/>
      <c r="DHP94" s="3"/>
      <c r="DHQ94" s="3"/>
      <c r="DHR94" s="3"/>
      <c r="DHS94" s="3"/>
      <c r="DHT94" s="3"/>
      <c r="DHU94" s="3"/>
      <c r="DHV94" s="3"/>
      <c r="DHW94" s="3"/>
      <c r="DHX94" s="3"/>
      <c r="DHY94" s="3"/>
      <c r="DHZ94" s="3"/>
      <c r="DIA94" s="3"/>
      <c r="DIB94" s="3"/>
      <c r="DIC94" s="3"/>
      <c r="DID94" s="3"/>
      <c r="DIE94" s="3"/>
      <c r="DIF94" s="3"/>
      <c r="DIG94" s="3"/>
      <c r="DIH94" s="3"/>
      <c r="DII94" s="3"/>
      <c r="DIJ94" s="3"/>
      <c r="DIK94" s="3"/>
      <c r="DIL94" s="3"/>
      <c r="DIM94" s="3"/>
      <c r="DIN94" s="3"/>
      <c r="DIO94" s="3"/>
      <c r="DIP94" s="3"/>
      <c r="DIQ94" s="3"/>
      <c r="DIR94" s="3"/>
      <c r="DIS94" s="3"/>
      <c r="DIT94" s="3"/>
      <c r="DIU94" s="3"/>
      <c r="DIV94" s="3"/>
      <c r="DIW94" s="3"/>
      <c r="DIX94" s="3"/>
      <c r="DIY94" s="3"/>
      <c r="DIZ94" s="3"/>
      <c r="DJA94" s="3"/>
      <c r="DJB94" s="3"/>
      <c r="DJC94" s="3"/>
      <c r="DJD94" s="3"/>
      <c r="DJE94" s="3"/>
      <c r="DJF94" s="3"/>
      <c r="DJG94" s="3"/>
      <c r="DJH94" s="3"/>
      <c r="DJI94" s="3"/>
      <c r="DJJ94" s="3"/>
      <c r="DJK94" s="3"/>
      <c r="DJL94" s="3"/>
      <c r="DJM94" s="3"/>
      <c r="DJN94" s="3"/>
      <c r="DJO94" s="3"/>
      <c r="DJP94" s="3"/>
      <c r="DJQ94" s="3"/>
      <c r="DJR94" s="3"/>
      <c r="DJS94" s="3"/>
      <c r="DJT94" s="3"/>
      <c r="DJU94" s="3"/>
      <c r="DJV94" s="3"/>
      <c r="DJW94" s="3"/>
      <c r="DJX94" s="3"/>
      <c r="DJY94" s="3"/>
      <c r="DJZ94" s="3"/>
      <c r="DKA94" s="3"/>
      <c r="DKB94" s="3"/>
      <c r="DKC94" s="3"/>
      <c r="DKD94" s="3"/>
      <c r="DKE94" s="3"/>
      <c r="DKF94" s="3"/>
      <c r="DKG94" s="3"/>
      <c r="DKH94" s="3"/>
      <c r="DKI94" s="3"/>
      <c r="DKJ94" s="3"/>
      <c r="DKK94" s="3"/>
      <c r="DKL94" s="3"/>
      <c r="DKM94" s="3"/>
      <c r="DKN94" s="3"/>
      <c r="DKO94" s="3"/>
      <c r="DKP94" s="3"/>
      <c r="DKQ94" s="3"/>
      <c r="DKR94" s="3"/>
      <c r="DKS94" s="3"/>
      <c r="DKT94" s="3"/>
      <c r="DKU94" s="3"/>
      <c r="DKV94" s="3"/>
      <c r="DKW94" s="3"/>
      <c r="DKX94" s="3"/>
      <c r="DKY94" s="3"/>
      <c r="DKZ94" s="3"/>
      <c r="DLA94" s="3"/>
      <c r="DLB94" s="3"/>
      <c r="DLC94" s="3"/>
      <c r="DLD94" s="3"/>
      <c r="DLE94" s="3"/>
      <c r="DLF94" s="3"/>
      <c r="DLG94" s="3"/>
      <c r="DLH94" s="3"/>
      <c r="DLI94" s="3"/>
      <c r="DLJ94" s="3"/>
      <c r="DLK94" s="3"/>
      <c r="DLL94" s="3"/>
      <c r="DLM94" s="3"/>
      <c r="DLN94" s="3"/>
      <c r="DLO94" s="3"/>
      <c r="DLP94" s="3"/>
      <c r="DLQ94" s="3"/>
      <c r="DLR94" s="3"/>
      <c r="DLS94" s="3"/>
      <c r="DLT94" s="3"/>
      <c r="DLU94" s="3"/>
      <c r="DLV94" s="3"/>
      <c r="DLW94" s="3"/>
      <c r="DLX94" s="3"/>
      <c r="DLY94" s="3"/>
      <c r="DLZ94" s="3"/>
      <c r="DMA94" s="3"/>
      <c r="DMB94" s="3"/>
      <c r="DMC94" s="3"/>
      <c r="DMD94" s="3"/>
      <c r="DME94" s="3"/>
      <c r="DMF94" s="3"/>
      <c r="DMG94" s="3"/>
      <c r="DMH94" s="3"/>
      <c r="DMI94" s="3"/>
      <c r="DMJ94" s="3"/>
      <c r="DMK94" s="3"/>
      <c r="DML94" s="3"/>
      <c r="DMM94" s="3"/>
      <c r="DMN94" s="3"/>
      <c r="DMO94" s="3"/>
      <c r="DMP94" s="3"/>
      <c r="DMQ94" s="3"/>
      <c r="DMR94" s="3"/>
      <c r="DMS94" s="3"/>
      <c r="DMT94" s="3"/>
      <c r="DMU94" s="3"/>
      <c r="DMV94" s="3"/>
      <c r="DMW94" s="3"/>
      <c r="DMX94" s="3"/>
      <c r="DMY94" s="3"/>
      <c r="DMZ94" s="3"/>
      <c r="DNA94" s="3"/>
      <c r="DNB94" s="3"/>
      <c r="DNC94" s="3"/>
      <c r="DND94" s="3"/>
      <c r="DNE94" s="3"/>
      <c r="DNF94" s="3"/>
      <c r="DNG94" s="3"/>
      <c r="DNH94" s="3"/>
      <c r="DNI94" s="3"/>
      <c r="DNJ94" s="3"/>
      <c r="DNK94" s="3"/>
      <c r="DNL94" s="3"/>
      <c r="DNM94" s="3"/>
      <c r="DNN94" s="3"/>
      <c r="DNO94" s="3"/>
      <c r="DNP94" s="3"/>
      <c r="DNQ94" s="3"/>
      <c r="DNR94" s="3"/>
      <c r="DNS94" s="3"/>
      <c r="DNT94" s="3"/>
      <c r="DNU94" s="3"/>
      <c r="DNV94" s="3"/>
      <c r="DNW94" s="3"/>
      <c r="DNX94" s="3"/>
      <c r="DNY94" s="3"/>
      <c r="DNZ94" s="3"/>
      <c r="DOA94" s="3"/>
      <c r="DOB94" s="3"/>
      <c r="DOC94" s="3"/>
      <c r="DOD94" s="3"/>
      <c r="DOE94" s="3"/>
      <c r="DOF94" s="3"/>
      <c r="DOG94" s="3"/>
      <c r="DOH94" s="3"/>
      <c r="DOI94" s="3"/>
      <c r="DOJ94" s="3"/>
      <c r="DOK94" s="3"/>
      <c r="DOL94" s="3"/>
      <c r="DOM94" s="3"/>
      <c r="DON94" s="3"/>
      <c r="DOO94" s="3"/>
      <c r="DOP94" s="3"/>
      <c r="DOQ94" s="3"/>
      <c r="DOR94" s="3"/>
      <c r="DOS94" s="3"/>
      <c r="DOT94" s="3"/>
      <c r="DOU94" s="3"/>
      <c r="DOV94" s="3"/>
      <c r="DOW94" s="3"/>
      <c r="DOX94" s="3"/>
      <c r="DOY94" s="3"/>
      <c r="DOZ94" s="3"/>
      <c r="DPA94" s="3"/>
      <c r="DPB94" s="3"/>
      <c r="DPC94" s="3"/>
      <c r="DPD94" s="3"/>
      <c r="DPE94" s="3"/>
      <c r="DPF94" s="3"/>
      <c r="DPG94" s="3"/>
      <c r="DPH94" s="3"/>
      <c r="DPI94" s="3"/>
      <c r="DPJ94" s="3"/>
      <c r="DPK94" s="3"/>
      <c r="DPL94" s="3"/>
      <c r="DPM94" s="3"/>
      <c r="DPN94" s="3"/>
      <c r="DPO94" s="3"/>
      <c r="DPP94" s="3"/>
      <c r="DPQ94" s="3"/>
      <c r="DPR94" s="3"/>
      <c r="DPS94" s="3"/>
      <c r="DPT94" s="3"/>
      <c r="DPU94" s="3"/>
      <c r="DPV94" s="3"/>
      <c r="DPW94" s="3"/>
      <c r="DPX94" s="3"/>
      <c r="DPY94" s="3"/>
      <c r="DPZ94" s="3"/>
      <c r="DQA94" s="3"/>
      <c r="DQB94" s="3"/>
      <c r="DQC94" s="3"/>
      <c r="DQD94" s="3"/>
      <c r="DQE94" s="3"/>
      <c r="DQF94" s="3"/>
      <c r="DQG94" s="3"/>
      <c r="DQH94" s="3"/>
      <c r="DQI94" s="3"/>
      <c r="DQJ94" s="3"/>
      <c r="DQK94" s="3"/>
      <c r="DQL94" s="3"/>
      <c r="DQM94" s="3"/>
      <c r="DQN94" s="3"/>
      <c r="DQO94" s="3"/>
      <c r="DQP94" s="3"/>
      <c r="DQQ94" s="3"/>
      <c r="DQR94" s="3"/>
      <c r="DQS94" s="3"/>
      <c r="DQT94" s="3"/>
      <c r="DQU94" s="3"/>
      <c r="DQV94" s="3"/>
      <c r="DQW94" s="3"/>
      <c r="DQX94" s="3"/>
      <c r="DQY94" s="3"/>
      <c r="DQZ94" s="3"/>
      <c r="DRA94" s="3"/>
      <c r="DRB94" s="3"/>
      <c r="DRC94" s="3"/>
      <c r="DRD94" s="3"/>
      <c r="DRE94" s="3"/>
      <c r="DRF94" s="3"/>
      <c r="DRG94" s="3"/>
      <c r="DRH94" s="3"/>
      <c r="DRI94" s="3"/>
      <c r="DRJ94" s="3"/>
      <c r="DRK94" s="3"/>
      <c r="DRL94" s="3"/>
      <c r="DRM94" s="3"/>
      <c r="DRN94" s="3"/>
      <c r="DRO94" s="3"/>
      <c r="DRP94" s="3"/>
      <c r="DRQ94" s="3"/>
      <c r="DRR94" s="3"/>
      <c r="DRS94" s="3"/>
      <c r="DRT94" s="3"/>
      <c r="DRU94" s="3"/>
      <c r="DRV94" s="3"/>
      <c r="DRW94" s="3"/>
      <c r="DRX94" s="3"/>
      <c r="DRY94" s="3"/>
      <c r="DRZ94" s="3"/>
      <c r="DSA94" s="3"/>
      <c r="DSB94" s="3"/>
      <c r="DSC94" s="3"/>
      <c r="DSD94" s="3"/>
      <c r="DSE94" s="3"/>
      <c r="DSF94" s="3"/>
      <c r="DSG94" s="3"/>
      <c r="DSH94" s="3"/>
      <c r="DSI94" s="3"/>
      <c r="DSJ94" s="3"/>
      <c r="DSK94" s="3"/>
      <c r="DSL94" s="3"/>
      <c r="DSM94" s="3"/>
      <c r="DSN94" s="3"/>
      <c r="DSO94" s="3"/>
      <c r="DSP94" s="3"/>
      <c r="DSQ94" s="3"/>
      <c r="DSR94" s="3"/>
      <c r="DSS94" s="3"/>
      <c r="DST94" s="3"/>
      <c r="DSU94" s="3"/>
      <c r="DSV94" s="3"/>
      <c r="DSW94" s="3"/>
      <c r="DSX94" s="3"/>
      <c r="DSY94" s="3"/>
      <c r="DSZ94" s="3"/>
      <c r="DTA94" s="3"/>
      <c r="DTB94" s="3"/>
      <c r="DTC94" s="3"/>
      <c r="DTD94" s="3"/>
      <c r="DTE94" s="3"/>
      <c r="DTF94" s="3"/>
      <c r="DTG94" s="3"/>
      <c r="DTH94" s="3"/>
      <c r="DTI94" s="3"/>
      <c r="DTJ94" s="3"/>
      <c r="DTK94" s="3"/>
      <c r="DTL94" s="3"/>
      <c r="DTM94" s="3"/>
      <c r="DTN94" s="3"/>
      <c r="DTO94" s="3"/>
      <c r="DTP94" s="3"/>
      <c r="DTQ94" s="3"/>
      <c r="DTR94" s="3"/>
      <c r="DTS94" s="3"/>
      <c r="DTT94" s="3"/>
      <c r="DTU94" s="3"/>
      <c r="DTV94" s="3"/>
      <c r="DTW94" s="3"/>
      <c r="DTX94" s="3"/>
      <c r="DTY94" s="3"/>
      <c r="DTZ94" s="3"/>
      <c r="DUA94" s="3"/>
      <c r="DUB94" s="3"/>
      <c r="DUC94" s="3"/>
      <c r="DUD94" s="3"/>
      <c r="DUE94" s="3"/>
      <c r="DUF94" s="3"/>
      <c r="DUG94" s="3"/>
      <c r="DUH94" s="3"/>
      <c r="DUI94" s="3"/>
      <c r="DUJ94" s="3"/>
      <c r="DUK94" s="3"/>
      <c r="DUL94" s="3"/>
      <c r="DUM94" s="3"/>
      <c r="DUN94" s="3"/>
      <c r="DUO94" s="3"/>
      <c r="DUP94" s="3"/>
      <c r="DUQ94" s="3"/>
      <c r="DUR94" s="3"/>
      <c r="DUS94" s="3"/>
      <c r="DUT94" s="3"/>
      <c r="DUU94" s="3"/>
      <c r="DUV94" s="3"/>
      <c r="DUW94" s="3"/>
      <c r="DUX94" s="3"/>
      <c r="DUY94" s="3"/>
      <c r="DUZ94" s="3"/>
      <c r="DVA94" s="3"/>
      <c r="DVB94" s="3"/>
      <c r="DVC94" s="3"/>
      <c r="DVD94" s="3"/>
      <c r="DVE94" s="3"/>
      <c r="DVF94" s="3"/>
      <c r="DVG94" s="3"/>
      <c r="DVH94" s="3"/>
      <c r="DVI94" s="3"/>
      <c r="DVJ94" s="3"/>
      <c r="DVK94" s="3"/>
      <c r="DVL94" s="3"/>
      <c r="DVM94" s="3"/>
      <c r="DVN94" s="3"/>
      <c r="DVO94" s="3"/>
      <c r="DVP94" s="3"/>
      <c r="DVQ94" s="3"/>
      <c r="DVR94" s="3"/>
      <c r="DVS94" s="3"/>
      <c r="DVT94" s="3"/>
      <c r="DVU94" s="3"/>
      <c r="DVV94" s="3"/>
      <c r="DVW94" s="3"/>
      <c r="DVX94" s="3"/>
      <c r="DVY94" s="3"/>
      <c r="DVZ94" s="3"/>
      <c r="DWA94" s="3"/>
      <c r="DWB94" s="3"/>
      <c r="DWC94" s="3"/>
      <c r="DWD94" s="3"/>
      <c r="DWE94" s="3"/>
      <c r="DWF94" s="3"/>
      <c r="DWG94" s="3"/>
      <c r="DWH94" s="3"/>
      <c r="DWI94" s="3"/>
      <c r="DWJ94" s="3"/>
      <c r="DWK94" s="3"/>
      <c r="DWL94" s="3"/>
      <c r="DWM94" s="3"/>
      <c r="DWN94" s="3"/>
      <c r="DWO94" s="3"/>
      <c r="DWP94" s="3"/>
      <c r="DWQ94" s="3"/>
      <c r="DWR94" s="3"/>
      <c r="DWS94" s="3"/>
      <c r="DWT94" s="3"/>
      <c r="DWU94" s="3"/>
      <c r="DWV94" s="3"/>
      <c r="DWW94" s="3"/>
      <c r="DWX94" s="3"/>
      <c r="DWY94" s="3"/>
      <c r="DWZ94" s="3"/>
      <c r="DXA94" s="3"/>
      <c r="DXB94" s="3"/>
      <c r="DXC94" s="3"/>
      <c r="DXD94" s="3"/>
      <c r="DXE94" s="3"/>
      <c r="DXF94" s="3"/>
      <c r="DXG94" s="3"/>
      <c r="DXH94" s="3"/>
      <c r="DXI94" s="3"/>
      <c r="DXJ94" s="3"/>
      <c r="DXK94" s="3"/>
      <c r="DXL94" s="3"/>
      <c r="DXM94" s="3"/>
      <c r="DXN94" s="3"/>
      <c r="DXO94" s="3"/>
      <c r="DXP94" s="3"/>
      <c r="DXQ94" s="3"/>
      <c r="DXR94" s="3"/>
      <c r="DXS94" s="3"/>
      <c r="DXT94" s="3"/>
      <c r="DXU94" s="3"/>
      <c r="DXV94" s="3"/>
      <c r="DXW94" s="3"/>
      <c r="DXX94" s="3"/>
      <c r="DXY94" s="3"/>
      <c r="DXZ94" s="3"/>
      <c r="DYA94" s="3"/>
      <c r="DYB94" s="3"/>
      <c r="DYC94" s="3"/>
      <c r="DYD94" s="3"/>
      <c r="DYE94" s="3"/>
      <c r="DYF94" s="3"/>
      <c r="DYG94" s="3"/>
      <c r="DYH94" s="3"/>
      <c r="DYI94" s="3"/>
      <c r="DYJ94" s="3"/>
      <c r="DYK94" s="3"/>
      <c r="DYL94" s="3"/>
      <c r="DYM94" s="3"/>
      <c r="DYN94" s="3"/>
      <c r="DYO94" s="3"/>
      <c r="DYP94" s="3"/>
      <c r="DYQ94" s="3"/>
      <c r="DYR94" s="3"/>
      <c r="DYS94" s="3"/>
      <c r="DYT94" s="3"/>
      <c r="DYU94" s="3"/>
      <c r="DYV94" s="3"/>
      <c r="DYW94" s="3"/>
      <c r="DYX94" s="3"/>
      <c r="DYY94" s="3"/>
      <c r="DYZ94" s="3"/>
      <c r="DZA94" s="3"/>
      <c r="DZB94" s="3"/>
      <c r="DZC94" s="3"/>
      <c r="DZD94" s="3"/>
      <c r="DZE94" s="3"/>
      <c r="DZF94" s="3"/>
      <c r="DZG94" s="3"/>
      <c r="DZH94" s="3"/>
      <c r="DZI94" s="3"/>
      <c r="DZJ94" s="3"/>
      <c r="DZK94" s="3"/>
      <c r="DZL94" s="3"/>
      <c r="DZM94" s="3"/>
      <c r="DZN94" s="3"/>
      <c r="DZO94" s="3"/>
      <c r="DZP94" s="3"/>
      <c r="DZQ94" s="3"/>
      <c r="DZR94" s="3"/>
      <c r="DZS94" s="3"/>
      <c r="DZT94" s="3"/>
      <c r="DZU94" s="3"/>
      <c r="DZV94" s="3"/>
      <c r="DZW94" s="3"/>
      <c r="DZX94" s="3"/>
      <c r="DZY94" s="3"/>
      <c r="DZZ94" s="3"/>
      <c r="EAA94" s="3"/>
      <c r="EAB94" s="3"/>
      <c r="EAC94" s="3"/>
      <c r="EAD94" s="3"/>
      <c r="EAE94" s="3"/>
      <c r="EAF94" s="3"/>
      <c r="EAG94" s="3"/>
      <c r="EAH94" s="3"/>
      <c r="EAI94" s="3"/>
      <c r="EAJ94" s="3"/>
      <c r="EAK94" s="3"/>
      <c r="EAL94" s="3"/>
      <c r="EAM94" s="3"/>
      <c r="EAN94" s="3"/>
      <c r="EAO94" s="3"/>
      <c r="EAP94" s="3"/>
      <c r="EAQ94" s="3"/>
      <c r="EAR94" s="3"/>
      <c r="EAS94" s="3"/>
      <c r="EAT94" s="3"/>
      <c r="EAU94" s="3"/>
      <c r="EAV94" s="3"/>
      <c r="EAW94" s="3"/>
      <c r="EAX94" s="3"/>
      <c r="EAY94" s="3"/>
      <c r="EAZ94" s="3"/>
      <c r="EBA94" s="3"/>
      <c r="EBB94" s="3"/>
      <c r="EBC94" s="3"/>
      <c r="EBD94" s="3"/>
      <c r="EBE94" s="3"/>
      <c r="EBF94" s="3"/>
      <c r="EBG94" s="3"/>
      <c r="EBH94" s="3"/>
      <c r="EBI94" s="3"/>
      <c r="EBJ94" s="3"/>
      <c r="EBK94" s="3"/>
      <c r="EBL94" s="3"/>
      <c r="EBM94" s="3"/>
      <c r="EBN94" s="3"/>
      <c r="EBO94" s="3"/>
      <c r="EBP94" s="3"/>
      <c r="EBQ94" s="3"/>
      <c r="EBR94" s="3"/>
      <c r="EBS94" s="3"/>
      <c r="EBT94" s="3"/>
      <c r="EBU94" s="3"/>
      <c r="EBV94" s="3"/>
      <c r="EBW94" s="3"/>
      <c r="EBX94" s="3"/>
      <c r="EBY94" s="3"/>
      <c r="EBZ94" s="3"/>
      <c r="ECA94" s="3"/>
      <c r="ECB94" s="3"/>
      <c r="ECC94" s="3"/>
      <c r="ECD94" s="3"/>
      <c r="ECE94" s="3"/>
      <c r="ECF94" s="3"/>
      <c r="ECG94" s="3"/>
      <c r="ECH94" s="3"/>
      <c r="ECI94" s="3"/>
      <c r="ECJ94" s="3"/>
      <c r="ECK94" s="3"/>
      <c r="ECL94" s="3"/>
      <c r="ECM94" s="3"/>
      <c r="ECN94" s="3"/>
      <c r="ECO94" s="3"/>
      <c r="ECP94" s="3"/>
      <c r="ECQ94" s="3"/>
      <c r="ECR94" s="3"/>
      <c r="ECS94" s="3"/>
      <c r="ECT94" s="3"/>
      <c r="ECU94" s="3"/>
      <c r="ECV94" s="3"/>
      <c r="ECW94" s="3"/>
      <c r="ECX94" s="3"/>
      <c r="ECY94" s="3"/>
      <c r="ECZ94" s="3"/>
      <c r="EDA94" s="3"/>
      <c r="EDB94" s="3"/>
      <c r="EDC94" s="3"/>
      <c r="EDD94" s="3"/>
      <c r="EDE94" s="3"/>
      <c r="EDF94" s="3"/>
      <c r="EDG94" s="3"/>
      <c r="EDH94" s="3"/>
      <c r="EDI94" s="3"/>
      <c r="EDJ94" s="3"/>
      <c r="EDK94" s="3"/>
      <c r="EDL94" s="3"/>
      <c r="EDM94" s="3"/>
      <c r="EDN94" s="3"/>
      <c r="EDO94" s="3"/>
      <c r="EDP94" s="3"/>
      <c r="EDQ94" s="3"/>
      <c r="EDR94" s="3"/>
      <c r="EDS94" s="3"/>
      <c r="EDT94" s="3"/>
      <c r="EDU94" s="3"/>
      <c r="EDV94" s="3"/>
      <c r="EDW94" s="3"/>
      <c r="EDX94" s="3"/>
      <c r="EDY94" s="3"/>
      <c r="EDZ94" s="3"/>
      <c r="EEA94" s="3"/>
      <c r="EEB94" s="3"/>
      <c r="EEC94" s="3"/>
      <c r="EED94" s="3"/>
      <c r="EEE94" s="3"/>
      <c r="EEF94" s="3"/>
      <c r="EEG94" s="3"/>
      <c r="EEH94" s="3"/>
      <c r="EEI94" s="3"/>
      <c r="EEJ94" s="3"/>
      <c r="EEK94" s="3"/>
      <c r="EEL94" s="3"/>
      <c r="EEM94" s="3"/>
      <c r="EEN94" s="3"/>
      <c r="EEO94" s="3"/>
      <c r="EEP94" s="3"/>
      <c r="EEQ94" s="3"/>
      <c r="EER94" s="3"/>
      <c r="EES94" s="3"/>
      <c r="EET94" s="3"/>
      <c r="EEU94" s="3"/>
      <c r="EEV94" s="3"/>
      <c r="EEW94" s="3"/>
      <c r="EEX94" s="3"/>
      <c r="EEY94" s="3"/>
      <c r="EEZ94" s="3"/>
      <c r="EFA94" s="3"/>
      <c r="EFB94" s="3"/>
      <c r="EFC94" s="3"/>
      <c r="EFD94" s="3"/>
      <c r="EFE94" s="3"/>
      <c r="EFF94" s="3"/>
      <c r="EFG94" s="3"/>
      <c r="EFH94" s="3"/>
      <c r="EFI94" s="3"/>
      <c r="EFJ94" s="3"/>
      <c r="EFK94" s="3"/>
      <c r="EFL94" s="3"/>
      <c r="EFM94" s="3"/>
      <c r="EFN94" s="3"/>
      <c r="EFO94" s="3"/>
      <c r="EFP94" s="3"/>
      <c r="EFQ94" s="3"/>
      <c r="EFR94" s="3"/>
      <c r="EFS94" s="3"/>
      <c r="EFT94" s="3"/>
      <c r="EFU94" s="3"/>
      <c r="EFV94" s="3"/>
      <c r="EFW94" s="3"/>
      <c r="EFX94" s="3"/>
      <c r="EFY94" s="3"/>
      <c r="EFZ94" s="3"/>
      <c r="EGA94" s="3"/>
      <c r="EGB94" s="3"/>
      <c r="EGC94" s="3"/>
      <c r="EGD94" s="3"/>
      <c r="EGE94" s="3"/>
      <c r="EGF94" s="3"/>
      <c r="EGG94" s="3"/>
      <c r="EGH94" s="3"/>
      <c r="EGI94" s="3"/>
      <c r="EGJ94" s="3"/>
      <c r="EGK94" s="3"/>
      <c r="EGL94" s="3"/>
      <c r="EGM94" s="3"/>
      <c r="EGN94" s="3"/>
      <c r="EGO94" s="3"/>
      <c r="EGP94" s="3"/>
      <c r="EGQ94" s="3"/>
      <c r="EGR94" s="3"/>
      <c r="EGS94" s="3"/>
      <c r="EGT94" s="3"/>
      <c r="EGU94" s="3"/>
      <c r="EGV94" s="3"/>
      <c r="EGW94" s="3"/>
      <c r="EGX94" s="3"/>
      <c r="EGY94" s="3"/>
      <c r="EGZ94" s="3"/>
      <c r="EHA94" s="3"/>
      <c r="EHB94" s="3"/>
      <c r="EHC94" s="3"/>
      <c r="EHD94" s="3"/>
      <c r="EHE94" s="3"/>
      <c r="EHF94" s="3"/>
      <c r="EHG94" s="3"/>
      <c r="EHH94" s="3"/>
      <c r="EHI94" s="3"/>
      <c r="EHJ94" s="3"/>
      <c r="EHK94" s="3"/>
      <c r="EHL94" s="3"/>
      <c r="EHM94" s="3"/>
      <c r="EHN94" s="3"/>
      <c r="EHO94" s="3"/>
      <c r="EHP94" s="3"/>
      <c r="EHQ94" s="3"/>
      <c r="EHR94" s="3"/>
      <c r="EHS94" s="3"/>
      <c r="EHT94" s="3"/>
      <c r="EHU94" s="3"/>
      <c r="EHV94" s="3"/>
      <c r="EHW94" s="3"/>
      <c r="EHX94" s="3"/>
      <c r="EHY94" s="3"/>
      <c r="EHZ94" s="3"/>
      <c r="EIA94" s="3"/>
      <c r="EIB94" s="3"/>
      <c r="EIC94" s="3"/>
      <c r="EID94" s="3"/>
      <c r="EIE94" s="3"/>
      <c r="EIF94" s="3"/>
      <c r="EIG94" s="3"/>
      <c r="EIH94" s="3"/>
      <c r="EII94" s="3"/>
      <c r="EIJ94" s="3"/>
      <c r="EIK94" s="3"/>
      <c r="EIL94" s="3"/>
      <c r="EIM94" s="3"/>
      <c r="EIN94" s="3"/>
      <c r="EIO94" s="3"/>
      <c r="EIP94" s="3"/>
      <c r="EIQ94" s="3"/>
      <c r="EIR94" s="3"/>
      <c r="EIS94" s="3"/>
      <c r="EIT94" s="3"/>
      <c r="EIU94" s="3"/>
      <c r="EIV94" s="3"/>
      <c r="EIW94" s="3"/>
      <c r="EIX94" s="3"/>
      <c r="EIY94" s="3"/>
      <c r="EIZ94" s="3"/>
      <c r="EJA94" s="3"/>
      <c r="EJB94" s="3"/>
      <c r="EJC94" s="3"/>
      <c r="EJD94" s="3"/>
      <c r="EJE94" s="3"/>
      <c r="EJF94" s="3"/>
      <c r="EJG94" s="3"/>
      <c r="EJH94" s="3"/>
      <c r="EJI94" s="3"/>
      <c r="EJJ94" s="3"/>
      <c r="EJK94" s="3"/>
      <c r="EJL94" s="3"/>
      <c r="EJM94" s="3"/>
      <c r="EJN94" s="3"/>
      <c r="EJO94" s="3"/>
      <c r="EJP94" s="3"/>
      <c r="EJQ94" s="3"/>
      <c r="EJR94" s="3"/>
      <c r="EJS94" s="3"/>
      <c r="EJT94" s="3"/>
      <c r="EJU94" s="3"/>
      <c r="EJV94" s="3"/>
      <c r="EJW94" s="3"/>
      <c r="EJX94" s="3"/>
      <c r="EJY94" s="3"/>
      <c r="EJZ94" s="3"/>
      <c r="EKA94" s="3"/>
      <c r="EKB94" s="3"/>
      <c r="EKC94" s="3"/>
      <c r="EKD94" s="3"/>
      <c r="EKE94" s="3"/>
      <c r="EKF94" s="3"/>
      <c r="EKG94" s="3"/>
      <c r="EKH94" s="3"/>
      <c r="EKI94" s="3"/>
      <c r="EKJ94" s="3"/>
      <c r="EKK94" s="3"/>
      <c r="EKL94" s="3"/>
      <c r="EKM94" s="3"/>
      <c r="EKN94" s="3"/>
      <c r="EKO94" s="3"/>
      <c r="EKP94" s="3"/>
      <c r="EKQ94" s="3"/>
      <c r="EKR94" s="3"/>
      <c r="EKS94" s="3"/>
      <c r="EKT94" s="3"/>
      <c r="EKU94" s="3"/>
      <c r="EKV94" s="3"/>
      <c r="EKW94" s="3"/>
      <c r="EKX94" s="3"/>
      <c r="EKY94" s="3"/>
      <c r="EKZ94" s="3"/>
      <c r="ELA94" s="3"/>
      <c r="ELB94" s="3"/>
      <c r="ELC94" s="3"/>
      <c r="ELD94" s="3"/>
      <c r="ELE94" s="3"/>
      <c r="ELF94" s="3"/>
      <c r="ELG94" s="3"/>
      <c r="ELH94" s="3"/>
      <c r="ELI94" s="3"/>
      <c r="ELJ94" s="3"/>
      <c r="ELK94" s="3"/>
      <c r="ELL94" s="3"/>
      <c r="ELM94" s="3"/>
      <c r="ELN94" s="3"/>
      <c r="ELO94" s="3"/>
      <c r="ELP94" s="3"/>
      <c r="ELQ94" s="3"/>
      <c r="ELR94" s="3"/>
      <c r="ELS94" s="3"/>
      <c r="ELT94" s="3"/>
      <c r="ELU94" s="3"/>
      <c r="ELV94" s="3"/>
      <c r="ELW94" s="3"/>
      <c r="ELX94" s="3"/>
      <c r="ELY94" s="3"/>
      <c r="ELZ94" s="3"/>
      <c r="EMA94" s="3"/>
      <c r="EMB94" s="3"/>
      <c r="EMC94" s="3"/>
      <c r="EMD94" s="3"/>
      <c r="EME94" s="3"/>
      <c r="EMF94" s="3"/>
      <c r="EMG94" s="3"/>
      <c r="EMH94" s="3"/>
      <c r="EMI94" s="3"/>
      <c r="EMJ94" s="3"/>
      <c r="EMK94" s="3"/>
      <c r="EML94" s="3"/>
      <c r="EMM94" s="3"/>
      <c r="EMN94" s="3"/>
      <c r="EMO94" s="3"/>
      <c r="EMP94" s="3"/>
      <c r="EMQ94" s="3"/>
      <c r="EMR94" s="3"/>
      <c r="EMS94" s="3"/>
      <c r="EMT94" s="3"/>
      <c r="EMU94" s="3"/>
      <c r="EMV94" s="3"/>
      <c r="EMW94" s="3"/>
      <c r="EMX94" s="3"/>
      <c r="EMY94" s="3"/>
      <c r="EMZ94" s="3"/>
      <c r="ENA94" s="3"/>
      <c r="ENB94" s="3"/>
      <c r="ENC94" s="3"/>
      <c r="END94" s="3"/>
      <c r="ENE94" s="3"/>
      <c r="ENF94" s="3"/>
      <c r="ENG94" s="3"/>
      <c r="ENH94" s="3"/>
      <c r="ENI94" s="3"/>
      <c r="ENJ94" s="3"/>
      <c r="ENK94" s="3"/>
      <c r="ENL94" s="3"/>
      <c r="ENM94" s="3"/>
      <c r="ENN94" s="3"/>
      <c r="ENO94" s="3"/>
      <c r="ENP94" s="3"/>
      <c r="ENQ94" s="3"/>
      <c r="ENR94" s="3"/>
      <c r="ENS94" s="3"/>
      <c r="ENT94" s="3"/>
      <c r="ENU94" s="3"/>
      <c r="ENV94" s="3"/>
      <c r="ENW94" s="3"/>
      <c r="ENX94" s="3"/>
      <c r="ENY94" s="3"/>
      <c r="ENZ94" s="3"/>
      <c r="EOA94" s="3"/>
      <c r="EOB94" s="3"/>
      <c r="EOC94" s="3"/>
      <c r="EOD94" s="3"/>
      <c r="EOE94" s="3"/>
      <c r="EOF94" s="3"/>
      <c r="EOG94" s="3"/>
      <c r="EOH94" s="3"/>
      <c r="EOI94" s="3"/>
      <c r="EOJ94" s="3"/>
      <c r="EOK94" s="3"/>
      <c r="EOL94" s="3"/>
      <c r="EOM94" s="3"/>
      <c r="EON94" s="3"/>
      <c r="EOO94" s="3"/>
      <c r="EOP94" s="3"/>
      <c r="EOQ94" s="3"/>
      <c r="EOR94" s="3"/>
      <c r="EOS94" s="3"/>
      <c r="EOT94" s="3"/>
      <c r="EOU94" s="3"/>
      <c r="EOV94" s="3"/>
      <c r="EOW94" s="3"/>
      <c r="EOX94" s="3"/>
      <c r="EOY94" s="3"/>
      <c r="EOZ94" s="3"/>
      <c r="EPA94" s="3"/>
      <c r="EPB94" s="3"/>
      <c r="EPC94" s="3"/>
      <c r="EPD94" s="3"/>
      <c r="EPE94" s="3"/>
      <c r="EPF94" s="3"/>
      <c r="EPG94" s="3"/>
      <c r="EPH94" s="3"/>
      <c r="EPI94" s="3"/>
      <c r="EPJ94" s="3"/>
      <c r="EPK94" s="3"/>
      <c r="EPL94" s="3"/>
      <c r="EPM94" s="3"/>
      <c r="EPN94" s="3"/>
      <c r="EPO94" s="3"/>
      <c r="EPP94" s="3"/>
      <c r="EPQ94" s="3"/>
      <c r="EPR94" s="3"/>
      <c r="EPS94" s="3"/>
      <c r="EPT94" s="3"/>
      <c r="EPU94" s="3"/>
      <c r="EPV94" s="3"/>
      <c r="EPW94" s="3"/>
      <c r="EPX94" s="3"/>
      <c r="EPY94" s="3"/>
      <c r="EPZ94" s="3"/>
      <c r="EQA94" s="3"/>
      <c r="EQB94" s="3"/>
      <c r="EQC94" s="3"/>
      <c r="EQD94" s="3"/>
      <c r="EQE94" s="3"/>
      <c r="EQF94" s="3"/>
      <c r="EQG94" s="3"/>
      <c r="EQH94" s="3"/>
      <c r="EQI94" s="3"/>
      <c r="EQJ94" s="3"/>
      <c r="EQK94" s="3"/>
      <c r="EQL94" s="3"/>
      <c r="EQM94" s="3"/>
      <c r="EQN94" s="3"/>
      <c r="EQO94" s="3"/>
      <c r="EQP94" s="3"/>
      <c r="EQQ94" s="3"/>
      <c r="EQR94" s="3"/>
      <c r="EQS94" s="3"/>
      <c r="EQT94" s="3"/>
      <c r="EQU94" s="3"/>
      <c r="EQV94" s="3"/>
      <c r="EQW94" s="3"/>
      <c r="EQX94" s="3"/>
      <c r="EQY94" s="3"/>
      <c r="EQZ94" s="3"/>
      <c r="ERA94" s="3"/>
      <c r="ERB94" s="3"/>
      <c r="ERC94" s="3"/>
      <c r="ERD94" s="3"/>
      <c r="ERE94" s="3"/>
      <c r="ERF94" s="3"/>
      <c r="ERG94" s="3"/>
      <c r="ERH94" s="3"/>
      <c r="ERI94" s="3"/>
      <c r="ERJ94" s="3"/>
      <c r="ERK94" s="3"/>
      <c r="ERL94" s="3"/>
      <c r="ERM94" s="3"/>
      <c r="ERN94" s="3"/>
      <c r="ERO94" s="3"/>
      <c r="ERP94" s="3"/>
      <c r="ERQ94" s="3"/>
      <c r="ERR94" s="3"/>
      <c r="ERS94" s="3"/>
      <c r="ERT94" s="3"/>
      <c r="ERU94" s="3"/>
      <c r="ERV94" s="3"/>
      <c r="ERW94" s="3"/>
      <c r="ERX94" s="3"/>
      <c r="ERY94" s="3"/>
      <c r="ERZ94" s="3"/>
      <c r="ESA94" s="3"/>
      <c r="ESB94" s="3"/>
      <c r="ESC94" s="3"/>
      <c r="ESD94" s="3"/>
      <c r="ESE94" s="3"/>
      <c r="ESF94" s="3"/>
      <c r="ESG94" s="3"/>
      <c r="ESH94" s="3"/>
      <c r="ESI94" s="3"/>
      <c r="ESJ94" s="3"/>
      <c r="ESK94" s="3"/>
      <c r="ESL94" s="3"/>
      <c r="ESM94" s="3"/>
      <c r="ESN94" s="3"/>
      <c r="ESO94" s="3"/>
      <c r="ESP94" s="3"/>
      <c r="ESQ94" s="3"/>
      <c r="ESR94" s="3"/>
      <c r="ESS94" s="3"/>
      <c r="EST94" s="3"/>
      <c r="ESU94" s="3"/>
      <c r="ESV94" s="3"/>
      <c r="ESW94" s="3"/>
      <c r="ESX94" s="3"/>
      <c r="ESY94" s="3"/>
      <c r="ESZ94" s="3"/>
      <c r="ETA94" s="3"/>
      <c r="ETB94" s="3"/>
      <c r="ETC94" s="3"/>
      <c r="ETD94" s="3"/>
      <c r="ETE94" s="3"/>
      <c r="ETF94" s="3"/>
      <c r="ETG94" s="3"/>
      <c r="ETH94" s="3"/>
      <c r="ETI94" s="3"/>
      <c r="ETJ94" s="3"/>
      <c r="ETK94" s="3"/>
      <c r="ETL94" s="3"/>
      <c r="ETM94" s="3"/>
      <c r="ETN94" s="3"/>
      <c r="ETO94" s="3"/>
      <c r="ETP94" s="3"/>
      <c r="ETQ94" s="3"/>
      <c r="ETR94" s="3"/>
      <c r="ETS94" s="3"/>
      <c r="ETT94" s="3"/>
      <c r="ETU94" s="3"/>
      <c r="ETV94" s="3"/>
      <c r="ETW94" s="3"/>
      <c r="ETX94" s="3"/>
      <c r="ETY94" s="3"/>
      <c r="ETZ94" s="3"/>
      <c r="EUA94" s="3"/>
      <c r="EUB94" s="3"/>
      <c r="EUC94" s="3"/>
      <c r="EUD94" s="3"/>
      <c r="EUE94" s="3"/>
      <c r="EUF94" s="3"/>
      <c r="EUG94" s="3"/>
      <c r="EUH94" s="3"/>
      <c r="EUI94" s="3"/>
      <c r="EUJ94" s="3"/>
      <c r="EUK94" s="3"/>
      <c r="EUL94" s="3"/>
      <c r="EUM94" s="3"/>
      <c r="EUN94" s="3"/>
      <c r="EUO94" s="3"/>
      <c r="EUP94" s="3"/>
      <c r="EUQ94" s="3"/>
      <c r="EUR94" s="3"/>
      <c r="EUS94" s="3"/>
      <c r="EUT94" s="3"/>
      <c r="EUU94" s="3"/>
      <c r="EUV94" s="3"/>
      <c r="EUW94" s="3"/>
      <c r="EUX94" s="3"/>
      <c r="EUY94" s="3"/>
      <c r="EUZ94" s="3"/>
      <c r="EVA94" s="3"/>
      <c r="EVB94" s="3"/>
      <c r="EVC94" s="3"/>
      <c r="EVD94" s="3"/>
      <c r="EVE94" s="3"/>
      <c r="EVF94" s="3"/>
      <c r="EVG94" s="3"/>
      <c r="EVH94" s="3"/>
      <c r="EVI94" s="3"/>
      <c r="EVJ94" s="3"/>
      <c r="EVK94" s="3"/>
      <c r="EVL94" s="3"/>
      <c r="EVM94" s="3"/>
      <c r="EVN94" s="3"/>
      <c r="EVO94" s="3"/>
      <c r="EVP94" s="3"/>
      <c r="EVQ94" s="3"/>
      <c r="EVR94" s="3"/>
      <c r="EVS94" s="3"/>
      <c r="EVT94" s="3"/>
      <c r="EVU94" s="3"/>
      <c r="EVV94" s="3"/>
      <c r="EVW94" s="3"/>
      <c r="EVX94" s="3"/>
      <c r="EVY94" s="3"/>
      <c r="EVZ94" s="3"/>
      <c r="EWA94" s="3"/>
      <c r="EWB94" s="3"/>
      <c r="EWC94" s="3"/>
      <c r="EWD94" s="3"/>
      <c r="EWE94" s="3"/>
      <c r="EWF94" s="3"/>
      <c r="EWG94" s="3"/>
      <c r="EWH94" s="3"/>
      <c r="EWI94" s="3"/>
      <c r="EWJ94" s="3"/>
      <c r="EWK94" s="3"/>
      <c r="EWL94" s="3"/>
      <c r="EWM94" s="3"/>
      <c r="EWN94" s="3"/>
      <c r="EWO94" s="3"/>
      <c r="EWP94" s="3"/>
      <c r="EWQ94" s="3"/>
      <c r="EWR94" s="3"/>
      <c r="EWS94" s="3"/>
      <c r="EWT94" s="3"/>
      <c r="EWU94" s="3"/>
      <c r="EWV94" s="3"/>
      <c r="EWW94" s="3"/>
      <c r="EWX94" s="3"/>
      <c r="EWY94" s="3"/>
      <c r="EWZ94" s="3"/>
      <c r="EXA94" s="3"/>
      <c r="EXB94" s="3"/>
      <c r="EXC94" s="3"/>
      <c r="EXD94" s="3"/>
      <c r="EXE94" s="3"/>
      <c r="EXF94" s="3"/>
      <c r="EXG94" s="3"/>
      <c r="EXH94" s="3"/>
      <c r="EXI94" s="3"/>
      <c r="EXJ94" s="3"/>
      <c r="EXK94" s="3"/>
      <c r="EXL94" s="3"/>
      <c r="EXM94" s="3"/>
      <c r="EXN94" s="3"/>
      <c r="EXO94" s="3"/>
      <c r="EXP94" s="3"/>
      <c r="EXQ94" s="3"/>
      <c r="EXR94" s="3"/>
      <c r="EXS94" s="3"/>
      <c r="EXT94" s="3"/>
      <c r="EXU94" s="3"/>
      <c r="EXV94" s="3"/>
      <c r="EXW94" s="3"/>
      <c r="EXX94" s="3"/>
      <c r="EXY94" s="3"/>
      <c r="EXZ94" s="3"/>
      <c r="EYA94" s="3"/>
      <c r="EYB94" s="3"/>
      <c r="EYC94" s="3"/>
      <c r="EYD94" s="3"/>
      <c r="EYE94" s="3"/>
      <c r="EYF94" s="3"/>
      <c r="EYG94" s="3"/>
      <c r="EYH94" s="3"/>
      <c r="EYI94" s="3"/>
      <c r="EYJ94" s="3"/>
      <c r="EYK94" s="3"/>
      <c r="EYL94" s="3"/>
      <c r="EYM94" s="3"/>
      <c r="EYN94" s="3"/>
      <c r="EYO94" s="3"/>
      <c r="EYP94" s="3"/>
      <c r="EYQ94" s="3"/>
      <c r="EYR94" s="3"/>
      <c r="EYS94" s="3"/>
      <c r="EYT94" s="3"/>
      <c r="EYU94" s="3"/>
      <c r="EYV94" s="3"/>
      <c r="EYW94" s="3"/>
      <c r="EYX94" s="3"/>
      <c r="EYY94" s="3"/>
      <c r="EYZ94" s="3"/>
      <c r="EZA94" s="3"/>
      <c r="EZB94" s="3"/>
      <c r="EZC94" s="3"/>
      <c r="EZD94" s="3"/>
      <c r="EZE94" s="3"/>
      <c r="EZF94" s="3"/>
      <c r="EZG94" s="3"/>
      <c r="EZH94" s="3"/>
      <c r="EZI94" s="3"/>
      <c r="EZJ94" s="3"/>
      <c r="EZK94" s="3"/>
      <c r="EZL94" s="3"/>
      <c r="EZM94" s="3"/>
      <c r="EZN94" s="3"/>
      <c r="EZO94" s="3"/>
      <c r="EZP94" s="3"/>
      <c r="EZQ94" s="3"/>
      <c r="EZR94" s="3"/>
      <c r="EZS94" s="3"/>
      <c r="EZT94" s="3"/>
      <c r="EZU94" s="3"/>
      <c r="EZV94" s="3"/>
      <c r="EZW94" s="3"/>
      <c r="EZX94" s="3"/>
      <c r="EZY94" s="3"/>
      <c r="EZZ94" s="3"/>
      <c r="FAA94" s="3"/>
      <c r="FAB94" s="3"/>
      <c r="FAC94" s="3"/>
      <c r="FAD94" s="3"/>
      <c r="FAE94" s="3"/>
      <c r="FAF94" s="3"/>
      <c r="FAG94" s="3"/>
      <c r="FAH94" s="3"/>
      <c r="FAI94" s="3"/>
      <c r="FAJ94" s="3"/>
      <c r="FAK94" s="3"/>
      <c r="FAL94" s="3"/>
      <c r="FAM94" s="3"/>
      <c r="FAN94" s="3"/>
      <c r="FAO94" s="3"/>
      <c r="FAP94" s="3"/>
      <c r="FAQ94" s="3"/>
      <c r="FAR94" s="3"/>
      <c r="FAS94" s="3"/>
      <c r="FAT94" s="3"/>
      <c r="FAU94" s="3"/>
      <c r="FAV94" s="3"/>
      <c r="FAW94" s="3"/>
      <c r="FAX94" s="3"/>
      <c r="FAY94" s="3"/>
      <c r="FAZ94" s="3"/>
      <c r="FBA94" s="3"/>
      <c r="FBB94" s="3"/>
      <c r="FBC94" s="3"/>
      <c r="FBD94" s="3"/>
      <c r="FBE94" s="3"/>
      <c r="FBF94" s="3"/>
      <c r="FBG94" s="3"/>
      <c r="FBH94" s="3"/>
      <c r="FBI94" s="3"/>
      <c r="FBJ94" s="3"/>
      <c r="FBK94" s="3"/>
      <c r="FBL94" s="3"/>
      <c r="FBM94" s="3"/>
      <c r="FBN94" s="3"/>
      <c r="FBO94" s="3"/>
      <c r="FBP94" s="3"/>
      <c r="FBQ94" s="3"/>
      <c r="FBR94" s="3"/>
      <c r="FBS94" s="3"/>
      <c r="FBT94" s="3"/>
      <c r="FBU94" s="3"/>
      <c r="FBV94" s="3"/>
      <c r="FBW94" s="3"/>
      <c r="FBX94" s="3"/>
      <c r="FBY94" s="3"/>
      <c r="FBZ94" s="3"/>
      <c r="FCA94" s="3"/>
      <c r="FCB94" s="3"/>
      <c r="FCC94" s="3"/>
      <c r="FCD94" s="3"/>
      <c r="FCE94" s="3"/>
      <c r="FCF94" s="3"/>
      <c r="FCG94" s="3"/>
      <c r="FCH94" s="3"/>
      <c r="FCI94" s="3"/>
      <c r="FCJ94" s="3"/>
      <c r="FCK94" s="3"/>
      <c r="FCL94" s="3"/>
      <c r="FCM94" s="3"/>
      <c r="FCN94" s="3"/>
      <c r="FCO94" s="3"/>
      <c r="FCP94" s="3"/>
      <c r="FCQ94" s="3"/>
      <c r="FCR94" s="3"/>
      <c r="FCS94" s="3"/>
      <c r="FCT94" s="3"/>
      <c r="FCU94" s="3"/>
      <c r="FCV94" s="3"/>
      <c r="FCW94" s="3"/>
      <c r="FCX94" s="3"/>
      <c r="FCY94" s="3"/>
      <c r="FCZ94" s="3"/>
      <c r="FDA94" s="3"/>
      <c r="FDB94" s="3"/>
      <c r="FDC94" s="3"/>
      <c r="FDD94" s="3"/>
      <c r="FDE94" s="3"/>
      <c r="FDF94" s="3"/>
      <c r="FDG94" s="3"/>
      <c r="FDH94" s="3"/>
      <c r="FDI94" s="3"/>
      <c r="FDJ94" s="3"/>
      <c r="FDK94" s="3"/>
      <c r="FDL94" s="3"/>
      <c r="FDM94" s="3"/>
      <c r="FDN94" s="3"/>
      <c r="FDO94" s="3"/>
      <c r="FDP94" s="3"/>
      <c r="FDQ94" s="3"/>
      <c r="FDR94" s="3"/>
      <c r="FDS94" s="3"/>
      <c r="FDT94" s="3"/>
      <c r="FDU94" s="3"/>
      <c r="FDV94" s="3"/>
      <c r="FDW94" s="3"/>
      <c r="FDX94" s="3"/>
      <c r="FDY94" s="3"/>
      <c r="FDZ94" s="3"/>
      <c r="FEA94" s="3"/>
      <c r="FEB94" s="3"/>
      <c r="FEC94" s="3"/>
      <c r="FED94" s="3"/>
      <c r="FEE94" s="3"/>
      <c r="FEF94" s="3"/>
      <c r="FEG94" s="3"/>
      <c r="FEH94" s="3"/>
      <c r="FEI94" s="3"/>
      <c r="FEJ94" s="3"/>
      <c r="FEK94" s="3"/>
      <c r="FEL94" s="3"/>
      <c r="FEM94" s="3"/>
      <c r="FEN94" s="3"/>
      <c r="FEO94" s="3"/>
      <c r="FEP94" s="3"/>
      <c r="FEQ94" s="3"/>
      <c r="FER94" s="3"/>
      <c r="FES94" s="3"/>
      <c r="FET94" s="3"/>
      <c r="FEU94" s="3"/>
      <c r="FEV94" s="3"/>
      <c r="FEW94" s="3"/>
      <c r="FEX94" s="3"/>
      <c r="FEY94" s="3"/>
      <c r="FEZ94" s="3"/>
      <c r="FFA94" s="3"/>
      <c r="FFB94" s="3"/>
      <c r="FFC94" s="3"/>
      <c r="FFD94" s="3"/>
      <c r="FFE94" s="3"/>
      <c r="FFF94" s="3"/>
      <c r="FFG94" s="3"/>
      <c r="FFH94" s="3"/>
      <c r="FFI94" s="3"/>
      <c r="FFJ94" s="3"/>
      <c r="FFK94" s="3"/>
      <c r="FFL94" s="3"/>
      <c r="FFM94" s="3"/>
      <c r="FFN94" s="3"/>
      <c r="FFO94" s="3"/>
      <c r="FFP94" s="3"/>
      <c r="FFQ94" s="3"/>
      <c r="FFR94" s="3"/>
      <c r="FFS94" s="3"/>
      <c r="FFT94" s="3"/>
      <c r="FFU94" s="3"/>
      <c r="FFV94" s="3"/>
      <c r="FFW94" s="3"/>
      <c r="FFX94" s="3"/>
      <c r="FFY94" s="3"/>
      <c r="FFZ94" s="3"/>
      <c r="FGA94" s="3"/>
      <c r="FGB94" s="3"/>
      <c r="FGC94" s="3"/>
      <c r="FGD94" s="3"/>
      <c r="FGE94" s="3"/>
      <c r="FGF94" s="3"/>
      <c r="FGG94" s="3"/>
      <c r="FGH94" s="3"/>
      <c r="FGI94" s="3"/>
      <c r="FGJ94" s="3"/>
      <c r="FGK94" s="3"/>
      <c r="FGL94" s="3"/>
      <c r="FGM94" s="3"/>
      <c r="FGN94" s="3"/>
      <c r="FGO94" s="3"/>
      <c r="FGP94" s="3"/>
      <c r="FGQ94" s="3"/>
      <c r="FGR94" s="3"/>
      <c r="FGS94" s="3"/>
      <c r="FGT94" s="3"/>
      <c r="FGU94" s="3"/>
      <c r="FGV94" s="3"/>
      <c r="FGW94" s="3"/>
      <c r="FGX94" s="3"/>
      <c r="FGY94" s="3"/>
      <c r="FGZ94" s="3"/>
      <c r="FHA94" s="3"/>
      <c r="FHB94" s="3"/>
      <c r="FHC94" s="3"/>
      <c r="FHD94" s="3"/>
      <c r="FHE94" s="3"/>
      <c r="FHF94" s="3"/>
      <c r="FHG94" s="3"/>
      <c r="FHH94" s="3"/>
      <c r="FHI94" s="3"/>
      <c r="FHJ94" s="3"/>
      <c r="FHK94" s="3"/>
      <c r="FHL94" s="3"/>
      <c r="FHM94" s="3"/>
      <c r="FHN94" s="3"/>
      <c r="FHO94" s="3"/>
      <c r="FHP94" s="3"/>
      <c r="FHQ94" s="3"/>
      <c r="FHR94" s="3"/>
      <c r="FHS94" s="3"/>
      <c r="FHT94" s="3"/>
      <c r="FHU94" s="3"/>
      <c r="FHV94" s="3"/>
      <c r="FHW94" s="3"/>
      <c r="FHX94" s="3"/>
      <c r="FHY94" s="3"/>
      <c r="FHZ94" s="3"/>
      <c r="FIA94" s="3"/>
      <c r="FIB94" s="3"/>
      <c r="FIC94" s="3"/>
      <c r="FID94" s="3"/>
      <c r="FIE94" s="3"/>
      <c r="FIF94" s="3"/>
      <c r="FIG94" s="3"/>
      <c r="FIH94" s="3"/>
      <c r="FII94" s="3"/>
      <c r="FIJ94" s="3"/>
      <c r="FIK94" s="3"/>
      <c r="FIL94" s="3"/>
      <c r="FIM94" s="3"/>
      <c r="FIN94" s="3"/>
      <c r="FIO94" s="3"/>
      <c r="FIP94" s="3"/>
      <c r="FIQ94" s="3"/>
      <c r="FIR94" s="3"/>
      <c r="FIS94" s="3"/>
      <c r="FIT94" s="3"/>
      <c r="FIU94" s="3"/>
      <c r="FIV94" s="3"/>
      <c r="FIW94" s="3"/>
      <c r="FIX94" s="3"/>
      <c r="FIY94" s="3"/>
      <c r="FIZ94" s="3"/>
      <c r="FJA94" s="3"/>
      <c r="FJB94" s="3"/>
      <c r="FJC94" s="3"/>
      <c r="FJD94" s="3"/>
      <c r="FJE94" s="3"/>
      <c r="FJF94" s="3"/>
      <c r="FJG94" s="3"/>
      <c r="FJH94" s="3"/>
      <c r="FJI94" s="3"/>
      <c r="FJJ94" s="3"/>
      <c r="FJK94" s="3"/>
      <c r="FJL94" s="3"/>
      <c r="FJM94" s="3"/>
      <c r="FJN94" s="3"/>
      <c r="FJO94" s="3"/>
      <c r="FJP94" s="3"/>
      <c r="FJQ94" s="3"/>
      <c r="FJR94" s="3"/>
      <c r="FJS94" s="3"/>
      <c r="FJT94" s="3"/>
      <c r="FJU94" s="3"/>
      <c r="FJV94" s="3"/>
      <c r="FJW94" s="3"/>
      <c r="FJX94" s="3"/>
      <c r="FJY94" s="3"/>
      <c r="FJZ94" s="3"/>
      <c r="FKA94" s="3"/>
      <c r="FKB94" s="3"/>
      <c r="FKC94" s="3"/>
      <c r="FKD94" s="3"/>
      <c r="FKE94" s="3"/>
      <c r="FKF94" s="3"/>
      <c r="FKG94" s="3"/>
      <c r="FKH94" s="3"/>
      <c r="FKI94" s="3"/>
      <c r="FKJ94" s="3"/>
      <c r="FKK94" s="3"/>
      <c r="FKL94" s="3"/>
      <c r="FKM94" s="3"/>
      <c r="FKN94" s="3"/>
      <c r="FKO94" s="3"/>
      <c r="FKP94" s="3"/>
      <c r="FKQ94" s="3"/>
      <c r="FKR94" s="3"/>
      <c r="FKS94" s="3"/>
      <c r="FKT94" s="3"/>
      <c r="FKU94" s="3"/>
      <c r="FKV94" s="3"/>
      <c r="FKW94" s="3"/>
      <c r="FKX94" s="3"/>
      <c r="FKY94" s="3"/>
      <c r="FKZ94" s="3"/>
      <c r="FLA94" s="3"/>
      <c r="FLB94" s="3"/>
      <c r="FLC94" s="3"/>
      <c r="FLD94" s="3"/>
      <c r="FLE94" s="3"/>
      <c r="FLF94" s="3"/>
      <c r="FLG94" s="3"/>
      <c r="FLH94" s="3"/>
      <c r="FLI94" s="3"/>
      <c r="FLJ94" s="3"/>
      <c r="FLK94" s="3"/>
      <c r="FLL94" s="3"/>
      <c r="FLM94" s="3"/>
      <c r="FLN94" s="3"/>
      <c r="FLO94" s="3"/>
      <c r="FLP94" s="3"/>
      <c r="FLQ94" s="3"/>
      <c r="FLR94" s="3"/>
      <c r="FLS94" s="3"/>
      <c r="FLT94" s="3"/>
      <c r="FLU94" s="3"/>
      <c r="FLV94" s="3"/>
      <c r="FLW94" s="3"/>
      <c r="FLX94" s="3"/>
      <c r="FLY94" s="3"/>
      <c r="FLZ94" s="3"/>
      <c r="FMA94" s="3"/>
      <c r="FMB94" s="3"/>
      <c r="FMC94" s="3"/>
      <c r="FMD94" s="3"/>
      <c r="FME94" s="3"/>
      <c r="FMF94" s="3"/>
      <c r="FMG94" s="3"/>
      <c r="FMH94" s="3"/>
      <c r="FMI94" s="3"/>
      <c r="FMJ94" s="3"/>
      <c r="FMK94" s="3"/>
      <c r="FML94" s="3"/>
      <c r="FMM94" s="3"/>
      <c r="FMN94" s="3"/>
      <c r="FMO94" s="3"/>
      <c r="FMP94" s="3"/>
      <c r="FMQ94" s="3"/>
      <c r="FMR94" s="3"/>
      <c r="FMS94" s="3"/>
      <c r="FMT94" s="3"/>
      <c r="FMU94" s="3"/>
      <c r="FMV94" s="3"/>
      <c r="FMW94" s="3"/>
      <c r="FMX94" s="3"/>
      <c r="FMY94" s="3"/>
      <c r="FMZ94" s="3"/>
      <c r="FNA94" s="3"/>
      <c r="FNB94" s="3"/>
      <c r="FNC94" s="3"/>
      <c r="FND94" s="3"/>
      <c r="FNE94" s="3"/>
      <c r="FNF94" s="3"/>
      <c r="FNG94" s="3"/>
      <c r="FNH94" s="3"/>
      <c r="FNI94" s="3"/>
      <c r="FNJ94" s="3"/>
      <c r="FNK94" s="3"/>
      <c r="FNL94" s="3"/>
      <c r="FNM94" s="3"/>
      <c r="FNN94" s="3"/>
      <c r="FNO94" s="3"/>
      <c r="FNP94" s="3"/>
      <c r="FNQ94" s="3"/>
      <c r="FNR94" s="3"/>
      <c r="FNS94" s="3"/>
      <c r="FNT94" s="3"/>
      <c r="FNU94" s="3"/>
      <c r="FNV94" s="3"/>
      <c r="FNW94" s="3"/>
      <c r="FNX94" s="3"/>
      <c r="FNY94" s="3"/>
      <c r="FNZ94" s="3"/>
      <c r="FOA94" s="3"/>
      <c r="FOB94" s="3"/>
      <c r="FOC94" s="3"/>
      <c r="FOD94" s="3"/>
      <c r="FOE94" s="3"/>
      <c r="FOF94" s="3"/>
      <c r="FOG94" s="3"/>
      <c r="FOH94" s="3"/>
      <c r="FOI94" s="3"/>
      <c r="FOJ94" s="3"/>
      <c r="FOK94" s="3"/>
      <c r="FOL94" s="3"/>
      <c r="FOM94" s="3"/>
      <c r="FON94" s="3"/>
      <c r="FOO94" s="3"/>
      <c r="FOP94" s="3"/>
      <c r="FOQ94" s="3"/>
      <c r="FOR94" s="3"/>
      <c r="FOS94" s="3"/>
      <c r="FOT94" s="3"/>
      <c r="FOU94" s="3"/>
      <c r="FOV94" s="3"/>
      <c r="FOW94" s="3"/>
      <c r="FOX94" s="3"/>
      <c r="FOY94" s="3"/>
      <c r="FOZ94" s="3"/>
      <c r="FPA94" s="3"/>
      <c r="FPB94" s="3"/>
      <c r="FPC94" s="3"/>
      <c r="FPD94" s="3"/>
      <c r="FPE94" s="3"/>
      <c r="FPF94" s="3"/>
      <c r="FPG94" s="3"/>
      <c r="FPH94" s="3"/>
      <c r="FPI94" s="3"/>
      <c r="FPJ94" s="3"/>
      <c r="FPK94" s="3"/>
      <c r="FPL94" s="3"/>
      <c r="FPM94" s="3"/>
      <c r="FPN94" s="3"/>
      <c r="FPO94" s="3"/>
      <c r="FPP94" s="3"/>
      <c r="FPQ94" s="3"/>
      <c r="FPR94" s="3"/>
      <c r="FPS94" s="3"/>
      <c r="FPT94" s="3"/>
      <c r="FPU94" s="3"/>
      <c r="FPV94" s="3"/>
      <c r="FPW94" s="3"/>
      <c r="FPX94" s="3"/>
      <c r="FPY94" s="3"/>
      <c r="FPZ94" s="3"/>
      <c r="FQA94" s="3"/>
      <c r="FQB94" s="3"/>
      <c r="FQC94" s="3"/>
      <c r="FQD94" s="3"/>
      <c r="FQE94" s="3"/>
      <c r="FQF94" s="3"/>
      <c r="FQG94" s="3"/>
      <c r="FQH94" s="3"/>
      <c r="FQI94" s="3"/>
      <c r="FQJ94" s="3"/>
      <c r="FQK94" s="3"/>
      <c r="FQL94" s="3"/>
      <c r="FQM94" s="3"/>
      <c r="FQN94" s="3"/>
      <c r="FQO94" s="3"/>
      <c r="FQP94" s="3"/>
      <c r="FQQ94" s="3"/>
      <c r="FQR94" s="3"/>
      <c r="FQS94" s="3"/>
      <c r="FQT94" s="3"/>
      <c r="FQU94" s="3"/>
      <c r="FQV94" s="3"/>
      <c r="FQW94" s="3"/>
      <c r="FQX94" s="3"/>
      <c r="FQY94" s="3"/>
      <c r="FQZ94" s="3"/>
      <c r="FRA94" s="3"/>
      <c r="FRB94" s="3"/>
      <c r="FRC94" s="3"/>
      <c r="FRD94" s="3"/>
      <c r="FRE94" s="3"/>
      <c r="FRF94" s="3"/>
      <c r="FRG94" s="3"/>
      <c r="FRH94" s="3"/>
      <c r="FRI94" s="3"/>
      <c r="FRJ94" s="3"/>
      <c r="FRK94" s="3"/>
      <c r="FRL94" s="3"/>
      <c r="FRM94" s="3"/>
      <c r="FRN94" s="3"/>
      <c r="FRO94" s="3"/>
      <c r="FRP94" s="3"/>
      <c r="FRQ94" s="3"/>
      <c r="FRR94" s="3"/>
      <c r="FRS94" s="3"/>
      <c r="FRT94" s="3"/>
      <c r="FRU94" s="3"/>
      <c r="FRV94" s="3"/>
      <c r="FRW94" s="3"/>
      <c r="FRX94" s="3"/>
      <c r="FRY94" s="3"/>
      <c r="FRZ94" s="3"/>
      <c r="FSA94" s="3"/>
      <c r="FSB94" s="3"/>
      <c r="FSC94" s="3"/>
      <c r="FSD94" s="3"/>
      <c r="FSE94" s="3"/>
      <c r="FSF94" s="3"/>
      <c r="FSG94" s="3"/>
      <c r="FSH94" s="3"/>
      <c r="FSI94" s="3"/>
      <c r="FSJ94" s="3"/>
      <c r="FSK94" s="3"/>
      <c r="FSL94" s="3"/>
      <c r="FSM94" s="3"/>
      <c r="FSN94" s="3"/>
      <c r="FSO94" s="3"/>
      <c r="FSP94" s="3"/>
      <c r="FSQ94" s="3"/>
      <c r="FSR94" s="3"/>
      <c r="FSS94" s="3"/>
      <c r="FST94" s="3"/>
      <c r="FSU94" s="3"/>
      <c r="FSV94" s="3"/>
      <c r="FSW94" s="3"/>
      <c r="FSX94" s="3"/>
      <c r="FSY94" s="3"/>
      <c r="FSZ94" s="3"/>
      <c r="FTA94" s="3"/>
      <c r="FTB94" s="3"/>
      <c r="FTC94" s="3"/>
      <c r="FTD94" s="3"/>
      <c r="FTE94" s="3"/>
      <c r="FTF94" s="3"/>
      <c r="FTG94" s="3"/>
      <c r="FTH94" s="3"/>
      <c r="FTI94" s="3"/>
      <c r="FTJ94" s="3"/>
      <c r="FTK94" s="3"/>
      <c r="FTL94" s="3"/>
      <c r="FTM94" s="3"/>
      <c r="FTN94" s="3"/>
      <c r="FTO94" s="3"/>
      <c r="FTP94" s="3"/>
      <c r="FTQ94" s="3"/>
      <c r="FTR94" s="3"/>
      <c r="FTS94" s="3"/>
      <c r="FTT94" s="3"/>
      <c r="FTU94" s="3"/>
      <c r="FTV94" s="3"/>
      <c r="FTW94" s="3"/>
      <c r="FTX94" s="3"/>
      <c r="FTY94" s="3"/>
      <c r="FTZ94" s="3"/>
      <c r="FUA94" s="3"/>
      <c r="FUB94" s="3"/>
      <c r="FUC94" s="3"/>
      <c r="FUD94" s="3"/>
      <c r="FUE94" s="3"/>
      <c r="FUF94" s="3"/>
      <c r="FUG94" s="3"/>
      <c r="FUH94" s="3"/>
      <c r="FUI94" s="3"/>
      <c r="FUJ94" s="3"/>
      <c r="FUK94" s="3"/>
      <c r="FUL94" s="3"/>
      <c r="FUM94" s="3"/>
      <c r="FUN94" s="3"/>
      <c r="FUO94" s="3"/>
      <c r="FUP94" s="3"/>
      <c r="FUQ94" s="3"/>
      <c r="FUR94" s="3"/>
      <c r="FUS94" s="3"/>
      <c r="FUT94" s="3"/>
      <c r="FUU94" s="3"/>
      <c r="FUV94" s="3"/>
      <c r="FUW94" s="3"/>
      <c r="FUX94" s="3"/>
      <c r="FUY94" s="3"/>
      <c r="FUZ94" s="3"/>
      <c r="FVA94" s="3"/>
      <c r="FVB94" s="3"/>
      <c r="FVC94" s="3"/>
      <c r="FVD94" s="3"/>
      <c r="FVE94" s="3"/>
      <c r="FVF94" s="3"/>
      <c r="FVG94" s="3"/>
      <c r="FVH94" s="3"/>
      <c r="FVI94" s="3"/>
      <c r="FVJ94" s="3"/>
      <c r="FVK94" s="3"/>
      <c r="FVL94" s="3"/>
      <c r="FVM94" s="3"/>
      <c r="FVN94" s="3"/>
      <c r="FVO94" s="3"/>
      <c r="FVP94" s="3"/>
      <c r="FVQ94" s="3"/>
      <c r="FVR94" s="3"/>
      <c r="FVS94" s="3"/>
      <c r="FVT94" s="3"/>
      <c r="FVU94" s="3"/>
      <c r="FVV94" s="3"/>
      <c r="FVW94" s="3"/>
      <c r="FVX94" s="3"/>
      <c r="FVY94" s="3"/>
      <c r="FVZ94" s="3"/>
      <c r="FWA94" s="3"/>
      <c r="FWB94" s="3"/>
      <c r="FWC94" s="3"/>
      <c r="FWD94" s="3"/>
      <c r="FWE94" s="3"/>
      <c r="FWF94" s="3"/>
      <c r="FWG94" s="3"/>
      <c r="FWH94" s="3"/>
      <c r="FWI94" s="3"/>
      <c r="FWJ94" s="3"/>
      <c r="FWK94" s="3"/>
      <c r="FWL94" s="3"/>
      <c r="FWM94" s="3"/>
      <c r="FWN94" s="3"/>
      <c r="FWO94" s="3"/>
      <c r="FWP94" s="3"/>
      <c r="FWQ94" s="3"/>
      <c r="FWR94" s="3"/>
      <c r="FWS94" s="3"/>
      <c r="FWT94" s="3"/>
      <c r="FWU94" s="3"/>
      <c r="FWV94" s="3"/>
      <c r="FWW94" s="3"/>
      <c r="FWX94" s="3"/>
      <c r="FWY94" s="3"/>
      <c r="FWZ94" s="3"/>
      <c r="FXA94" s="3"/>
      <c r="FXB94" s="3"/>
      <c r="FXC94" s="3"/>
      <c r="FXD94" s="3"/>
      <c r="FXE94" s="3"/>
      <c r="FXF94" s="3"/>
      <c r="FXG94" s="3"/>
      <c r="FXH94" s="3"/>
      <c r="FXI94" s="3"/>
      <c r="FXJ94" s="3"/>
      <c r="FXK94" s="3"/>
      <c r="FXL94" s="3"/>
      <c r="FXM94" s="3"/>
      <c r="FXN94" s="3"/>
      <c r="FXO94" s="3"/>
      <c r="FXP94" s="3"/>
      <c r="FXQ94" s="3"/>
      <c r="FXR94" s="3"/>
      <c r="FXS94" s="3"/>
      <c r="FXT94" s="3"/>
      <c r="FXU94" s="3"/>
      <c r="FXV94" s="3"/>
      <c r="FXW94" s="3"/>
      <c r="FXX94" s="3"/>
      <c r="FXY94" s="3"/>
      <c r="FXZ94" s="3"/>
      <c r="FYA94" s="3"/>
      <c r="FYB94" s="3"/>
      <c r="FYC94" s="3"/>
      <c r="FYD94" s="3"/>
      <c r="FYE94" s="3"/>
      <c r="FYF94" s="3"/>
      <c r="FYG94" s="3"/>
      <c r="FYH94" s="3"/>
      <c r="FYI94" s="3"/>
      <c r="FYJ94" s="3"/>
      <c r="FYK94" s="3"/>
      <c r="FYL94" s="3"/>
      <c r="FYM94" s="3"/>
      <c r="FYN94" s="3"/>
      <c r="FYO94" s="3"/>
      <c r="FYP94" s="3"/>
      <c r="FYQ94" s="3"/>
      <c r="FYR94" s="3"/>
      <c r="FYS94" s="3"/>
      <c r="FYT94" s="3"/>
      <c r="FYU94" s="3"/>
      <c r="FYV94" s="3"/>
      <c r="FYW94" s="3"/>
      <c r="FYX94" s="3"/>
      <c r="FYY94" s="3"/>
      <c r="FYZ94" s="3"/>
      <c r="FZA94" s="3"/>
      <c r="FZB94" s="3"/>
      <c r="FZC94" s="3"/>
      <c r="FZD94" s="3"/>
      <c r="FZE94" s="3"/>
      <c r="FZF94" s="3"/>
      <c r="FZG94" s="3"/>
      <c r="FZH94" s="3"/>
      <c r="FZI94" s="3"/>
      <c r="FZJ94" s="3"/>
      <c r="FZK94" s="3"/>
      <c r="FZL94" s="3"/>
      <c r="FZM94" s="3"/>
      <c r="FZN94" s="3"/>
      <c r="FZO94" s="3"/>
      <c r="FZP94" s="3"/>
      <c r="FZQ94" s="3"/>
      <c r="FZR94" s="3"/>
      <c r="FZS94" s="3"/>
      <c r="FZT94" s="3"/>
      <c r="FZU94" s="3"/>
      <c r="FZV94" s="3"/>
      <c r="FZW94" s="3"/>
      <c r="FZX94" s="3"/>
      <c r="FZY94" s="3"/>
      <c r="FZZ94" s="3"/>
      <c r="GAA94" s="3"/>
      <c r="GAB94" s="3"/>
      <c r="GAC94" s="3"/>
      <c r="GAD94" s="3"/>
      <c r="GAE94" s="3"/>
      <c r="GAF94" s="3"/>
      <c r="GAG94" s="3"/>
      <c r="GAH94" s="3"/>
      <c r="GAI94" s="3"/>
      <c r="GAJ94" s="3"/>
      <c r="GAK94" s="3"/>
      <c r="GAL94" s="3"/>
      <c r="GAM94" s="3"/>
      <c r="GAN94" s="3"/>
      <c r="GAO94" s="3"/>
      <c r="GAP94" s="3"/>
      <c r="GAQ94" s="3"/>
      <c r="GAR94" s="3"/>
      <c r="GAS94" s="3"/>
      <c r="GAT94" s="3"/>
      <c r="GAU94" s="3"/>
      <c r="GAV94" s="3"/>
      <c r="GAW94" s="3"/>
      <c r="GAX94" s="3"/>
      <c r="GAY94" s="3"/>
      <c r="GAZ94" s="3"/>
      <c r="GBA94" s="3"/>
      <c r="GBB94" s="3"/>
      <c r="GBC94" s="3"/>
      <c r="GBD94" s="3"/>
      <c r="GBE94" s="3"/>
      <c r="GBF94" s="3"/>
      <c r="GBG94" s="3"/>
      <c r="GBH94" s="3"/>
      <c r="GBI94" s="3"/>
      <c r="GBJ94" s="3"/>
      <c r="GBK94" s="3"/>
      <c r="GBL94" s="3"/>
      <c r="GBM94" s="3"/>
      <c r="GBN94" s="3"/>
      <c r="GBO94" s="3"/>
      <c r="GBP94" s="3"/>
      <c r="GBQ94" s="3"/>
      <c r="GBR94" s="3"/>
      <c r="GBS94" s="3"/>
      <c r="GBT94" s="3"/>
      <c r="GBU94" s="3"/>
      <c r="GBV94" s="3"/>
      <c r="GBW94" s="3"/>
      <c r="GBX94" s="3"/>
      <c r="GBY94" s="3"/>
      <c r="GBZ94" s="3"/>
      <c r="GCA94" s="3"/>
      <c r="GCB94" s="3"/>
      <c r="GCC94" s="3"/>
      <c r="GCD94" s="3"/>
      <c r="GCE94" s="3"/>
      <c r="GCF94" s="3"/>
      <c r="GCG94" s="3"/>
      <c r="GCH94" s="3"/>
      <c r="GCI94" s="3"/>
      <c r="GCJ94" s="3"/>
      <c r="GCK94" s="3"/>
      <c r="GCL94" s="3"/>
      <c r="GCM94" s="3"/>
      <c r="GCN94" s="3"/>
      <c r="GCO94" s="3"/>
      <c r="GCP94" s="3"/>
      <c r="GCQ94" s="3"/>
      <c r="GCR94" s="3"/>
      <c r="GCS94" s="3"/>
      <c r="GCT94" s="3"/>
      <c r="GCU94" s="3"/>
      <c r="GCV94" s="3"/>
      <c r="GCW94" s="3"/>
      <c r="GCX94" s="3"/>
      <c r="GCY94" s="3"/>
      <c r="GCZ94" s="3"/>
      <c r="GDA94" s="3"/>
      <c r="GDB94" s="3"/>
      <c r="GDC94" s="3"/>
      <c r="GDD94" s="3"/>
      <c r="GDE94" s="3"/>
      <c r="GDF94" s="3"/>
      <c r="GDG94" s="3"/>
      <c r="GDH94" s="3"/>
      <c r="GDI94" s="3"/>
      <c r="GDJ94" s="3"/>
      <c r="GDK94" s="3"/>
      <c r="GDL94" s="3"/>
      <c r="GDM94" s="3"/>
      <c r="GDN94" s="3"/>
      <c r="GDO94" s="3"/>
      <c r="GDP94" s="3"/>
      <c r="GDQ94" s="3"/>
      <c r="GDR94" s="3"/>
      <c r="GDS94" s="3"/>
      <c r="GDT94" s="3"/>
      <c r="GDU94" s="3"/>
      <c r="GDV94" s="3"/>
      <c r="GDW94" s="3"/>
      <c r="GDX94" s="3"/>
      <c r="GDY94" s="3"/>
      <c r="GDZ94" s="3"/>
      <c r="GEA94" s="3"/>
      <c r="GEB94" s="3"/>
      <c r="GEC94" s="3"/>
      <c r="GED94" s="3"/>
      <c r="GEE94" s="3"/>
      <c r="GEF94" s="3"/>
      <c r="GEG94" s="3"/>
      <c r="GEH94" s="3"/>
      <c r="GEI94" s="3"/>
      <c r="GEJ94" s="3"/>
      <c r="GEK94" s="3"/>
      <c r="GEL94" s="3"/>
      <c r="GEM94" s="3"/>
      <c r="GEN94" s="3"/>
      <c r="GEO94" s="3"/>
      <c r="GEP94" s="3"/>
      <c r="GEQ94" s="3"/>
      <c r="GER94" s="3"/>
      <c r="GES94" s="3"/>
      <c r="GET94" s="3"/>
      <c r="GEU94" s="3"/>
      <c r="GEV94" s="3"/>
      <c r="GEW94" s="3"/>
      <c r="GEX94" s="3"/>
      <c r="GEY94" s="3"/>
      <c r="GEZ94" s="3"/>
      <c r="GFA94" s="3"/>
      <c r="GFB94" s="3"/>
      <c r="GFC94" s="3"/>
      <c r="GFD94" s="3"/>
      <c r="GFE94" s="3"/>
      <c r="GFF94" s="3"/>
      <c r="GFG94" s="3"/>
      <c r="GFH94" s="3"/>
      <c r="GFI94" s="3"/>
      <c r="GFJ94" s="3"/>
      <c r="GFK94" s="3"/>
      <c r="GFL94" s="3"/>
      <c r="GFM94" s="3"/>
      <c r="GFN94" s="3"/>
      <c r="GFO94" s="3"/>
      <c r="GFP94" s="3"/>
      <c r="GFQ94" s="3"/>
      <c r="GFR94" s="3"/>
      <c r="GFS94" s="3"/>
      <c r="GFT94" s="3"/>
      <c r="GFU94" s="3"/>
      <c r="GFV94" s="3"/>
      <c r="GFW94" s="3"/>
      <c r="GFX94" s="3"/>
      <c r="GFY94" s="3"/>
      <c r="GFZ94" s="3"/>
      <c r="GGA94" s="3"/>
      <c r="GGB94" s="3"/>
      <c r="GGC94" s="3"/>
      <c r="GGD94" s="3"/>
      <c r="GGE94" s="3"/>
      <c r="GGF94" s="3"/>
      <c r="GGG94" s="3"/>
      <c r="GGH94" s="3"/>
      <c r="GGI94" s="3"/>
      <c r="GGJ94" s="3"/>
      <c r="GGK94" s="3"/>
      <c r="GGL94" s="3"/>
      <c r="GGM94" s="3"/>
      <c r="GGN94" s="3"/>
      <c r="GGO94" s="3"/>
      <c r="GGP94" s="3"/>
      <c r="GGQ94" s="3"/>
      <c r="GGR94" s="3"/>
      <c r="GGS94" s="3"/>
      <c r="GGT94" s="3"/>
      <c r="GGU94" s="3"/>
      <c r="GGV94" s="3"/>
      <c r="GGW94" s="3"/>
      <c r="GGX94" s="3"/>
      <c r="GGY94" s="3"/>
      <c r="GGZ94" s="3"/>
      <c r="GHA94" s="3"/>
      <c r="GHB94" s="3"/>
      <c r="GHC94" s="3"/>
      <c r="GHD94" s="3"/>
      <c r="GHE94" s="3"/>
      <c r="GHF94" s="3"/>
      <c r="GHG94" s="3"/>
      <c r="GHH94" s="3"/>
      <c r="GHI94" s="3"/>
      <c r="GHJ94" s="3"/>
      <c r="GHK94" s="3"/>
      <c r="GHL94" s="3"/>
      <c r="GHM94" s="3"/>
      <c r="GHN94" s="3"/>
      <c r="GHO94" s="3"/>
      <c r="GHP94" s="3"/>
      <c r="GHQ94" s="3"/>
      <c r="GHR94" s="3"/>
      <c r="GHS94" s="3"/>
      <c r="GHT94" s="3"/>
      <c r="GHU94" s="3"/>
      <c r="GHV94" s="3"/>
      <c r="GHW94" s="3"/>
      <c r="GHX94" s="3"/>
      <c r="GHY94" s="3"/>
      <c r="GHZ94" s="3"/>
      <c r="GIA94" s="3"/>
      <c r="GIB94" s="3"/>
      <c r="GIC94" s="3"/>
      <c r="GID94" s="3"/>
      <c r="GIE94" s="3"/>
      <c r="GIF94" s="3"/>
      <c r="GIG94" s="3"/>
      <c r="GIH94" s="3"/>
      <c r="GII94" s="3"/>
      <c r="GIJ94" s="3"/>
      <c r="GIK94" s="3"/>
      <c r="GIL94" s="3"/>
      <c r="GIM94" s="3"/>
      <c r="GIN94" s="3"/>
      <c r="GIO94" s="3"/>
      <c r="GIP94" s="3"/>
      <c r="GIQ94" s="3"/>
      <c r="GIR94" s="3"/>
      <c r="GIS94" s="3"/>
      <c r="GIT94" s="3"/>
      <c r="GIU94" s="3"/>
      <c r="GIV94" s="3"/>
      <c r="GIW94" s="3"/>
      <c r="GIX94" s="3"/>
      <c r="GIY94" s="3"/>
      <c r="GIZ94" s="3"/>
      <c r="GJA94" s="3"/>
      <c r="GJB94" s="3"/>
      <c r="GJC94" s="3"/>
      <c r="GJD94" s="3"/>
      <c r="GJE94" s="3"/>
      <c r="GJF94" s="3"/>
      <c r="GJG94" s="3"/>
      <c r="GJH94" s="3"/>
      <c r="GJI94" s="3"/>
      <c r="GJJ94" s="3"/>
      <c r="GJK94" s="3"/>
      <c r="GJL94" s="3"/>
      <c r="GJM94" s="3"/>
      <c r="GJN94" s="3"/>
      <c r="GJO94" s="3"/>
      <c r="GJP94" s="3"/>
      <c r="GJQ94" s="3"/>
      <c r="GJR94" s="3"/>
      <c r="GJS94" s="3"/>
      <c r="GJT94" s="3"/>
      <c r="GJU94" s="3"/>
      <c r="GJV94" s="3"/>
      <c r="GJW94" s="3"/>
      <c r="GJX94" s="3"/>
      <c r="GJY94" s="3"/>
      <c r="GJZ94" s="3"/>
      <c r="GKA94" s="3"/>
      <c r="GKB94" s="3"/>
      <c r="GKC94" s="3"/>
      <c r="GKD94" s="3"/>
      <c r="GKE94" s="3"/>
      <c r="GKF94" s="3"/>
      <c r="GKG94" s="3"/>
      <c r="GKH94" s="3"/>
      <c r="GKI94" s="3"/>
      <c r="GKJ94" s="3"/>
      <c r="GKK94" s="3"/>
      <c r="GKL94" s="3"/>
      <c r="GKM94" s="3"/>
      <c r="GKN94" s="3"/>
      <c r="GKO94" s="3"/>
      <c r="GKP94" s="3"/>
      <c r="GKQ94" s="3"/>
      <c r="GKR94" s="3"/>
      <c r="GKS94" s="3"/>
      <c r="GKT94" s="3"/>
      <c r="GKU94" s="3"/>
      <c r="GKV94" s="3"/>
      <c r="GKW94" s="3"/>
      <c r="GKX94" s="3"/>
      <c r="GKY94" s="3"/>
      <c r="GKZ94" s="3"/>
      <c r="GLA94" s="3"/>
      <c r="GLB94" s="3"/>
      <c r="GLC94" s="3"/>
      <c r="GLD94" s="3"/>
      <c r="GLE94" s="3"/>
      <c r="GLF94" s="3"/>
      <c r="GLG94" s="3"/>
      <c r="GLH94" s="3"/>
      <c r="GLI94" s="3"/>
      <c r="GLJ94" s="3"/>
      <c r="GLK94" s="3"/>
      <c r="GLL94" s="3"/>
      <c r="GLM94" s="3"/>
      <c r="GLN94" s="3"/>
      <c r="GLO94" s="3"/>
      <c r="GLP94" s="3"/>
      <c r="GLQ94" s="3"/>
      <c r="GLR94" s="3"/>
      <c r="GLS94" s="3"/>
      <c r="GLT94" s="3"/>
      <c r="GLU94" s="3"/>
      <c r="GLV94" s="3"/>
      <c r="GLW94" s="3"/>
      <c r="GLX94" s="3"/>
      <c r="GLY94" s="3"/>
      <c r="GLZ94" s="3"/>
      <c r="GMA94" s="3"/>
      <c r="GMB94" s="3"/>
      <c r="GMC94" s="3"/>
      <c r="GMD94" s="3"/>
      <c r="GME94" s="3"/>
      <c r="GMF94" s="3"/>
      <c r="GMG94" s="3"/>
      <c r="GMH94" s="3"/>
      <c r="GMI94" s="3"/>
      <c r="GMJ94" s="3"/>
      <c r="GMK94" s="3"/>
      <c r="GML94" s="3"/>
      <c r="GMM94" s="3"/>
      <c r="GMN94" s="3"/>
      <c r="GMO94" s="3"/>
      <c r="GMP94" s="3"/>
      <c r="GMQ94" s="3"/>
      <c r="GMR94" s="3"/>
      <c r="GMS94" s="3"/>
      <c r="GMT94" s="3"/>
      <c r="GMU94" s="3"/>
      <c r="GMV94" s="3"/>
      <c r="GMW94" s="3"/>
      <c r="GMX94" s="3"/>
      <c r="GMY94" s="3"/>
      <c r="GMZ94" s="3"/>
      <c r="GNA94" s="3"/>
      <c r="GNB94" s="3"/>
      <c r="GNC94" s="3"/>
      <c r="GND94" s="3"/>
      <c r="GNE94" s="3"/>
      <c r="GNF94" s="3"/>
      <c r="GNG94" s="3"/>
      <c r="GNH94" s="3"/>
      <c r="GNI94" s="3"/>
      <c r="GNJ94" s="3"/>
      <c r="GNK94" s="3"/>
      <c r="GNL94" s="3"/>
      <c r="GNM94" s="3"/>
      <c r="GNN94" s="3"/>
      <c r="GNO94" s="3"/>
      <c r="GNP94" s="3"/>
      <c r="GNQ94" s="3"/>
      <c r="GNR94" s="3"/>
      <c r="GNS94" s="3"/>
      <c r="GNT94" s="3"/>
      <c r="GNU94" s="3"/>
      <c r="GNV94" s="3"/>
      <c r="GNW94" s="3"/>
      <c r="GNX94" s="3"/>
      <c r="GNY94" s="3"/>
      <c r="GNZ94" s="3"/>
      <c r="GOA94" s="3"/>
      <c r="GOB94" s="3"/>
      <c r="GOC94" s="3"/>
      <c r="GOD94" s="3"/>
      <c r="GOE94" s="3"/>
      <c r="GOF94" s="3"/>
      <c r="GOG94" s="3"/>
      <c r="GOH94" s="3"/>
      <c r="GOI94" s="3"/>
      <c r="GOJ94" s="3"/>
      <c r="GOK94" s="3"/>
      <c r="GOL94" s="3"/>
      <c r="GOM94" s="3"/>
      <c r="GON94" s="3"/>
      <c r="GOO94" s="3"/>
      <c r="GOP94" s="3"/>
      <c r="GOQ94" s="3"/>
      <c r="GOR94" s="3"/>
      <c r="GOS94" s="3"/>
      <c r="GOT94" s="3"/>
      <c r="GOU94" s="3"/>
      <c r="GOV94" s="3"/>
      <c r="GOW94" s="3"/>
      <c r="GOX94" s="3"/>
      <c r="GOY94" s="3"/>
      <c r="GOZ94" s="3"/>
      <c r="GPA94" s="3"/>
      <c r="GPB94" s="3"/>
      <c r="GPC94" s="3"/>
      <c r="GPD94" s="3"/>
      <c r="GPE94" s="3"/>
      <c r="GPF94" s="3"/>
      <c r="GPG94" s="3"/>
      <c r="GPH94" s="3"/>
      <c r="GPI94" s="3"/>
      <c r="GPJ94" s="3"/>
      <c r="GPK94" s="3"/>
      <c r="GPL94" s="3"/>
      <c r="GPM94" s="3"/>
      <c r="GPN94" s="3"/>
      <c r="GPO94" s="3"/>
      <c r="GPP94" s="3"/>
      <c r="GPQ94" s="3"/>
      <c r="GPR94" s="3"/>
      <c r="GPS94" s="3"/>
      <c r="GPT94" s="3"/>
      <c r="GPU94" s="3"/>
      <c r="GPV94" s="3"/>
      <c r="GPW94" s="3"/>
      <c r="GPX94" s="3"/>
      <c r="GPY94" s="3"/>
      <c r="GPZ94" s="3"/>
      <c r="GQA94" s="3"/>
      <c r="GQB94" s="3"/>
      <c r="GQC94" s="3"/>
      <c r="GQD94" s="3"/>
      <c r="GQE94" s="3"/>
      <c r="GQF94" s="3"/>
      <c r="GQG94" s="3"/>
      <c r="GQH94" s="3"/>
      <c r="GQI94" s="3"/>
      <c r="GQJ94" s="3"/>
      <c r="GQK94" s="3"/>
      <c r="GQL94" s="3"/>
      <c r="GQM94" s="3"/>
      <c r="GQN94" s="3"/>
      <c r="GQO94" s="3"/>
      <c r="GQP94" s="3"/>
      <c r="GQQ94" s="3"/>
      <c r="GQR94" s="3"/>
      <c r="GQS94" s="3"/>
      <c r="GQT94" s="3"/>
      <c r="GQU94" s="3"/>
      <c r="GQV94" s="3"/>
      <c r="GQW94" s="3"/>
      <c r="GQX94" s="3"/>
      <c r="GQY94" s="3"/>
      <c r="GQZ94" s="3"/>
      <c r="GRA94" s="3"/>
      <c r="GRB94" s="3"/>
      <c r="GRC94" s="3"/>
      <c r="GRD94" s="3"/>
      <c r="GRE94" s="3"/>
      <c r="GRF94" s="3"/>
      <c r="GRG94" s="3"/>
      <c r="GRH94" s="3"/>
      <c r="GRI94" s="3"/>
      <c r="GRJ94" s="3"/>
      <c r="GRK94" s="3"/>
      <c r="GRL94" s="3"/>
      <c r="GRM94" s="3"/>
      <c r="GRN94" s="3"/>
      <c r="GRO94" s="3"/>
      <c r="GRP94" s="3"/>
      <c r="GRQ94" s="3"/>
      <c r="GRR94" s="3"/>
      <c r="GRS94" s="3"/>
      <c r="GRT94" s="3"/>
      <c r="GRU94" s="3"/>
      <c r="GRV94" s="3"/>
      <c r="GRW94" s="3"/>
      <c r="GRX94" s="3"/>
      <c r="GRY94" s="3"/>
      <c r="GRZ94" s="3"/>
      <c r="GSA94" s="3"/>
      <c r="GSB94" s="3"/>
      <c r="GSC94" s="3"/>
      <c r="GSD94" s="3"/>
      <c r="GSE94" s="3"/>
      <c r="GSF94" s="3"/>
      <c r="GSG94" s="3"/>
      <c r="GSH94" s="3"/>
      <c r="GSI94" s="3"/>
      <c r="GSJ94" s="3"/>
      <c r="GSK94" s="3"/>
      <c r="GSL94" s="3"/>
      <c r="GSM94" s="3"/>
      <c r="GSN94" s="3"/>
      <c r="GSO94" s="3"/>
      <c r="GSP94" s="3"/>
      <c r="GSQ94" s="3"/>
      <c r="GSR94" s="3"/>
      <c r="GSS94" s="3"/>
      <c r="GST94" s="3"/>
      <c r="GSU94" s="3"/>
      <c r="GSV94" s="3"/>
      <c r="GSW94" s="3"/>
      <c r="GSX94" s="3"/>
      <c r="GSY94" s="3"/>
      <c r="GSZ94" s="3"/>
      <c r="GTA94" s="3"/>
      <c r="GTB94" s="3"/>
      <c r="GTC94" s="3"/>
      <c r="GTD94" s="3"/>
      <c r="GTE94" s="3"/>
      <c r="GTF94" s="3"/>
      <c r="GTG94" s="3"/>
      <c r="GTH94" s="3"/>
      <c r="GTI94" s="3"/>
      <c r="GTJ94" s="3"/>
      <c r="GTK94" s="3"/>
      <c r="GTL94" s="3"/>
      <c r="GTM94" s="3"/>
      <c r="GTN94" s="3"/>
      <c r="GTO94" s="3"/>
      <c r="GTP94" s="3"/>
      <c r="GTQ94" s="3"/>
      <c r="GTR94" s="3"/>
      <c r="GTS94" s="3"/>
      <c r="GTT94" s="3"/>
      <c r="GTU94" s="3"/>
      <c r="GTV94" s="3"/>
      <c r="GTW94" s="3"/>
      <c r="GTX94" s="3"/>
      <c r="GTY94" s="3"/>
      <c r="GTZ94" s="3"/>
      <c r="GUA94" s="3"/>
      <c r="GUB94" s="3"/>
      <c r="GUC94" s="3"/>
      <c r="GUD94" s="3"/>
      <c r="GUE94" s="3"/>
      <c r="GUF94" s="3"/>
      <c r="GUG94" s="3"/>
      <c r="GUH94" s="3"/>
      <c r="GUI94" s="3"/>
      <c r="GUJ94" s="3"/>
      <c r="GUK94" s="3"/>
      <c r="GUL94" s="3"/>
      <c r="GUM94" s="3"/>
      <c r="GUN94" s="3"/>
      <c r="GUO94" s="3"/>
      <c r="GUP94" s="3"/>
      <c r="GUQ94" s="3"/>
      <c r="GUR94" s="3"/>
      <c r="GUS94" s="3"/>
      <c r="GUT94" s="3"/>
      <c r="GUU94" s="3"/>
      <c r="GUV94" s="3"/>
      <c r="GUW94" s="3"/>
      <c r="GUX94" s="3"/>
      <c r="GUY94" s="3"/>
      <c r="GUZ94" s="3"/>
      <c r="GVA94" s="3"/>
      <c r="GVB94" s="3"/>
      <c r="GVC94" s="3"/>
      <c r="GVD94" s="3"/>
      <c r="GVE94" s="3"/>
      <c r="GVF94" s="3"/>
      <c r="GVG94" s="3"/>
      <c r="GVH94" s="3"/>
      <c r="GVI94" s="3"/>
      <c r="GVJ94" s="3"/>
      <c r="GVK94" s="3"/>
      <c r="GVL94" s="3"/>
      <c r="GVM94" s="3"/>
      <c r="GVN94" s="3"/>
      <c r="GVO94" s="3"/>
      <c r="GVP94" s="3"/>
      <c r="GVQ94" s="3"/>
      <c r="GVR94" s="3"/>
      <c r="GVS94" s="3"/>
      <c r="GVT94" s="3"/>
      <c r="GVU94" s="3"/>
      <c r="GVV94" s="3"/>
      <c r="GVW94" s="3"/>
      <c r="GVX94" s="3"/>
      <c r="GVY94" s="3"/>
      <c r="GVZ94" s="3"/>
      <c r="GWA94" s="3"/>
      <c r="GWB94" s="3"/>
      <c r="GWC94" s="3"/>
      <c r="GWD94" s="3"/>
      <c r="GWE94" s="3"/>
      <c r="GWF94" s="3"/>
      <c r="GWG94" s="3"/>
      <c r="GWH94" s="3"/>
      <c r="GWI94" s="3"/>
      <c r="GWJ94" s="3"/>
      <c r="GWK94" s="3"/>
      <c r="GWL94" s="3"/>
      <c r="GWM94" s="3"/>
      <c r="GWN94" s="3"/>
      <c r="GWO94" s="3"/>
      <c r="GWP94" s="3"/>
      <c r="GWQ94" s="3"/>
      <c r="GWR94" s="3"/>
      <c r="GWS94" s="3"/>
      <c r="GWT94" s="3"/>
      <c r="GWU94" s="3"/>
      <c r="GWV94" s="3"/>
      <c r="GWW94" s="3"/>
      <c r="GWX94" s="3"/>
      <c r="GWY94" s="3"/>
      <c r="GWZ94" s="3"/>
      <c r="GXA94" s="3"/>
      <c r="GXB94" s="3"/>
      <c r="GXC94" s="3"/>
      <c r="GXD94" s="3"/>
      <c r="GXE94" s="3"/>
      <c r="GXF94" s="3"/>
      <c r="GXG94" s="3"/>
      <c r="GXH94" s="3"/>
      <c r="GXI94" s="3"/>
      <c r="GXJ94" s="3"/>
      <c r="GXK94" s="3"/>
      <c r="GXL94" s="3"/>
      <c r="GXM94" s="3"/>
      <c r="GXN94" s="3"/>
      <c r="GXO94" s="3"/>
      <c r="GXP94" s="3"/>
      <c r="GXQ94" s="3"/>
      <c r="GXR94" s="3"/>
      <c r="GXS94" s="3"/>
      <c r="GXT94" s="3"/>
      <c r="GXU94" s="3"/>
      <c r="GXV94" s="3"/>
      <c r="GXW94" s="3"/>
      <c r="GXX94" s="3"/>
      <c r="GXY94" s="3"/>
      <c r="GXZ94" s="3"/>
      <c r="GYA94" s="3"/>
      <c r="GYB94" s="3"/>
      <c r="GYC94" s="3"/>
      <c r="GYD94" s="3"/>
      <c r="GYE94" s="3"/>
      <c r="GYF94" s="3"/>
      <c r="GYG94" s="3"/>
      <c r="GYH94" s="3"/>
      <c r="GYI94" s="3"/>
      <c r="GYJ94" s="3"/>
      <c r="GYK94" s="3"/>
      <c r="GYL94" s="3"/>
      <c r="GYM94" s="3"/>
      <c r="GYN94" s="3"/>
      <c r="GYO94" s="3"/>
      <c r="GYP94" s="3"/>
      <c r="GYQ94" s="3"/>
      <c r="GYR94" s="3"/>
      <c r="GYS94" s="3"/>
      <c r="GYT94" s="3"/>
      <c r="GYU94" s="3"/>
      <c r="GYV94" s="3"/>
      <c r="GYW94" s="3"/>
      <c r="GYX94" s="3"/>
      <c r="GYY94" s="3"/>
      <c r="GYZ94" s="3"/>
      <c r="GZA94" s="3"/>
      <c r="GZB94" s="3"/>
      <c r="GZC94" s="3"/>
      <c r="GZD94" s="3"/>
      <c r="GZE94" s="3"/>
      <c r="GZF94" s="3"/>
      <c r="GZG94" s="3"/>
      <c r="GZH94" s="3"/>
      <c r="GZI94" s="3"/>
      <c r="GZJ94" s="3"/>
      <c r="GZK94" s="3"/>
      <c r="GZL94" s="3"/>
      <c r="GZM94" s="3"/>
      <c r="GZN94" s="3"/>
      <c r="GZO94" s="3"/>
      <c r="GZP94" s="3"/>
      <c r="GZQ94" s="3"/>
      <c r="GZR94" s="3"/>
      <c r="GZS94" s="3"/>
      <c r="GZT94" s="3"/>
      <c r="GZU94" s="3"/>
      <c r="GZV94" s="3"/>
      <c r="GZW94" s="3"/>
      <c r="GZX94" s="3"/>
      <c r="GZY94" s="3"/>
      <c r="GZZ94" s="3"/>
      <c r="HAA94" s="3"/>
      <c r="HAB94" s="3"/>
      <c r="HAC94" s="3"/>
      <c r="HAD94" s="3"/>
      <c r="HAE94" s="3"/>
      <c r="HAF94" s="3"/>
      <c r="HAG94" s="3"/>
      <c r="HAH94" s="3"/>
      <c r="HAI94" s="3"/>
      <c r="HAJ94" s="3"/>
      <c r="HAK94" s="3"/>
      <c r="HAL94" s="3"/>
      <c r="HAM94" s="3"/>
      <c r="HAN94" s="3"/>
      <c r="HAO94" s="3"/>
      <c r="HAP94" s="3"/>
      <c r="HAQ94" s="3"/>
      <c r="HAR94" s="3"/>
      <c r="HAS94" s="3"/>
      <c r="HAT94" s="3"/>
      <c r="HAU94" s="3"/>
      <c r="HAV94" s="3"/>
      <c r="HAW94" s="3"/>
      <c r="HAX94" s="3"/>
      <c r="HAY94" s="3"/>
      <c r="HAZ94" s="3"/>
      <c r="HBA94" s="3"/>
      <c r="HBB94" s="3"/>
      <c r="HBC94" s="3"/>
      <c r="HBD94" s="3"/>
      <c r="HBE94" s="3"/>
      <c r="HBF94" s="3"/>
      <c r="HBG94" s="3"/>
      <c r="HBH94" s="3"/>
      <c r="HBI94" s="3"/>
      <c r="HBJ94" s="3"/>
      <c r="HBK94" s="3"/>
      <c r="HBL94" s="3"/>
      <c r="HBM94" s="3"/>
      <c r="HBN94" s="3"/>
      <c r="HBO94" s="3"/>
      <c r="HBP94" s="3"/>
      <c r="HBQ94" s="3"/>
      <c r="HBR94" s="3"/>
      <c r="HBS94" s="3"/>
      <c r="HBT94" s="3"/>
      <c r="HBU94" s="3"/>
      <c r="HBV94" s="3"/>
      <c r="HBW94" s="3"/>
      <c r="HBX94" s="3"/>
      <c r="HBY94" s="3"/>
      <c r="HBZ94" s="3"/>
      <c r="HCA94" s="3"/>
      <c r="HCB94" s="3"/>
      <c r="HCC94" s="3"/>
      <c r="HCD94" s="3"/>
      <c r="HCE94" s="3"/>
      <c r="HCF94" s="3"/>
      <c r="HCG94" s="3"/>
      <c r="HCH94" s="3"/>
      <c r="HCI94" s="3"/>
      <c r="HCJ94" s="3"/>
      <c r="HCK94" s="3"/>
      <c r="HCL94" s="3"/>
      <c r="HCM94" s="3"/>
      <c r="HCN94" s="3"/>
      <c r="HCO94" s="3"/>
      <c r="HCP94" s="3"/>
      <c r="HCQ94" s="3"/>
      <c r="HCR94" s="3"/>
      <c r="HCS94" s="3"/>
      <c r="HCT94" s="3"/>
      <c r="HCU94" s="3"/>
      <c r="HCV94" s="3"/>
      <c r="HCW94" s="3"/>
      <c r="HCX94" s="3"/>
      <c r="HCY94" s="3"/>
      <c r="HCZ94" s="3"/>
      <c r="HDA94" s="3"/>
      <c r="HDB94" s="3"/>
      <c r="HDC94" s="3"/>
      <c r="HDD94" s="3"/>
      <c r="HDE94" s="3"/>
      <c r="HDF94" s="3"/>
      <c r="HDG94" s="3"/>
      <c r="HDH94" s="3"/>
      <c r="HDI94" s="3"/>
      <c r="HDJ94" s="3"/>
      <c r="HDK94" s="3"/>
      <c r="HDL94" s="3"/>
      <c r="HDM94" s="3"/>
      <c r="HDN94" s="3"/>
      <c r="HDO94" s="3"/>
      <c r="HDP94" s="3"/>
      <c r="HDQ94" s="3"/>
      <c r="HDR94" s="3"/>
      <c r="HDS94" s="3"/>
      <c r="HDT94" s="3"/>
      <c r="HDU94" s="3"/>
      <c r="HDV94" s="3"/>
      <c r="HDW94" s="3"/>
      <c r="HDX94" s="3"/>
      <c r="HDY94" s="3"/>
      <c r="HDZ94" s="3"/>
      <c r="HEA94" s="3"/>
      <c r="HEB94" s="3"/>
      <c r="HEC94" s="3"/>
      <c r="HED94" s="3"/>
      <c r="HEE94" s="3"/>
      <c r="HEF94" s="3"/>
      <c r="HEG94" s="3"/>
      <c r="HEH94" s="3"/>
      <c r="HEI94" s="3"/>
      <c r="HEJ94" s="3"/>
      <c r="HEK94" s="3"/>
      <c r="HEL94" s="3"/>
      <c r="HEM94" s="3"/>
      <c r="HEN94" s="3"/>
      <c r="HEO94" s="3"/>
      <c r="HEP94" s="3"/>
      <c r="HEQ94" s="3"/>
      <c r="HER94" s="3"/>
      <c r="HES94" s="3"/>
      <c r="HET94" s="3"/>
      <c r="HEU94" s="3"/>
      <c r="HEV94" s="3"/>
      <c r="HEW94" s="3"/>
      <c r="HEX94" s="3"/>
      <c r="HEY94" s="3"/>
      <c r="HEZ94" s="3"/>
      <c r="HFA94" s="3"/>
      <c r="HFB94" s="3"/>
      <c r="HFC94" s="3"/>
      <c r="HFD94" s="3"/>
      <c r="HFE94" s="3"/>
      <c r="HFF94" s="3"/>
      <c r="HFG94" s="3"/>
      <c r="HFH94" s="3"/>
      <c r="HFI94" s="3"/>
      <c r="HFJ94" s="3"/>
      <c r="HFK94" s="3"/>
      <c r="HFL94" s="3"/>
      <c r="HFM94" s="3"/>
      <c r="HFN94" s="3"/>
      <c r="HFO94" s="3"/>
      <c r="HFP94" s="3"/>
      <c r="HFQ94" s="3"/>
      <c r="HFR94" s="3"/>
      <c r="HFS94" s="3"/>
      <c r="HFT94" s="3"/>
      <c r="HFU94" s="3"/>
      <c r="HFV94" s="3"/>
      <c r="HFW94" s="3"/>
      <c r="HFX94" s="3"/>
      <c r="HFY94" s="3"/>
      <c r="HFZ94" s="3"/>
      <c r="HGA94" s="3"/>
      <c r="HGB94" s="3"/>
      <c r="HGC94" s="3"/>
      <c r="HGD94" s="3"/>
      <c r="HGE94" s="3"/>
      <c r="HGF94" s="3"/>
      <c r="HGG94" s="3"/>
      <c r="HGH94" s="3"/>
      <c r="HGI94" s="3"/>
      <c r="HGJ94" s="3"/>
      <c r="HGK94" s="3"/>
      <c r="HGL94" s="3"/>
      <c r="HGM94" s="3"/>
      <c r="HGN94" s="3"/>
      <c r="HGO94" s="3"/>
      <c r="HGP94" s="3"/>
      <c r="HGQ94" s="3"/>
      <c r="HGR94" s="3"/>
      <c r="HGS94" s="3"/>
      <c r="HGT94" s="3"/>
      <c r="HGU94" s="3"/>
      <c r="HGV94" s="3"/>
      <c r="HGW94" s="3"/>
      <c r="HGX94" s="3"/>
      <c r="HGY94" s="3"/>
      <c r="HGZ94" s="3"/>
      <c r="HHA94" s="3"/>
      <c r="HHB94" s="3"/>
      <c r="HHC94" s="3"/>
      <c r="HHD94" s="3"/>
      <c r="HHE94" s="3"/>
      <c r="HHF94" s="3"/>
      <c r="HHG94" s="3"/>
      <c r="HHH94" s="3"/>
      <c r="HHI94" s="3"/>
      <c r="HHJ94" s="3"/>
      <c r="HHK94" s="3"/>
      <c r="HHL94" s="3"/>
      <c r="HHM94" s="3"/>
      <c r="HHN94" s="3"/>
      <c r="HHO94" s="3"/>
      <c r="HHP94" s="3"/>
      <c r="HHQ94" s="3"/>
      <c r="HHR94" s="3"/>
      <c r="HHS94" s="3"/>
      <c r="HHT94" s="3"/>
      <c r="HHU94" s="3"/>
      <c r="HHV94" s="3"/>
      <c r="HHW94" s="3"/>
      <c r="HHX94" s="3"/>
      <c r="HHY94" s="3"/>
      <c r="HHZ94" s="3"/>
      <c r="HIA94" s="3"/>
      <c r="HIB94" s="3"/>
      <c r="HIC94" s="3"/>
      <c r="HID94" s="3"/>
      <c r="HIE94" s="3"/>
      <c r="HIF94" s="3"/>
      <c r="HIG94" s="3"/>
      <c r="HIH94" s="3"/>
      <c r="HII94" s="3"/>
      <c r="HIJ94" s="3"/>
      <c r="HIK94" s="3"/>
      <c r="HIL94" s="3"/>
      <c r="HIM94" s="3"/>
      <c r="HIN94" s="3"/>
      <c r="HIO94" s="3"/>
      <c r="HIP94" s="3"/>
      <c r="HIQ94" s="3"/>
      <c r="HIR94" s="3"/>
      <c r="HIS94" s="3"/>
      <c r="HIT94" s="3"/>
      <c r="HIU94" s="3"/>
      <c r="HIV94" s="3"/>
      <c r="HIW94" s="3"/>
      <c r="HIX94" s="3"/>
      <c r="HIY94" s="3"/>
      <c r="HIZ94" s="3"/>
      <c r="HJA94" s="3"/>
      <c r="HJB94" s="3"/>
      <c r="HJC94" s="3"/>
      <c r="HJD94" s="3"/>
      <c r="HJE94" s="3"/>
      <c r="HJF94" s="3"/>
      <c r="HJG94" s="3"/>
      <c r="HJH94" s="3"/>
      <c r="HJI94" s="3"/>
      <c r="HJJ94" s="3"/>
      <c r="HJK94" s="3"/>
      <c r="HJL94" s="3"/>
      <c r="HJM94" s="3"/>
      <c r="HJN94" s="3"/>
      <c r="HJO94" s="3"/>
      <c r="HJP94" s="3"/>
      <c r="HJQ94" s="3"/>
      <c r="HJR94" s="3"/>
      <c r="HJS94" s="3"/>
      <c r="HJT94" s="3"/>
      <c r="HJU94" s="3"/>
      <c r="HJV94" s="3"/>
      <c r="HJW94" s="3"/>
      <c r="HJX94" s="3"/>
      <c r="HJY94" s="3"/>
      <c r="HJZ94" s="3"/>
      <c r="HKA94" s="3"/>
      <c r="HKB94" s="3"/>
      <c r="HKC94" s="3"/>
      <c r="HKD94" s="3"/>
      <c r="HKE94" s="3"/>
      <c r="HKF94" s="3"/>
      <c r="HKG94" s="3"/>
      <c r="HKH94" s="3"/>
      <c r="HKI94" s="3"/>
      <c r="HKJ94" s="3"/>
      <c r="HKK94" s="3"/>
      <c r="HKL94" s="3"/>
      <c r="HKM94" s="3"/>
      <c r="HKN94" s="3"/>
      <c r="HKO94" s="3"/>
      <c r="HKP94" s="3"/>
      <c r="HKQ94" s="3"/>
      <c r="HKR94" s="3"/>
      <c r="HKS94" s="3"/>
      <c r="HKT94" s="3"/>
      <c r="HKU94" s="3"/>
      <c r="HKV94" s="3"/>
      <c r="HKW94" s="3"/>
      <c r="HKX94" s="3"/>
      <c r="HKY94" s="3"/>
      <c r="HKZ94" s="3"/>
      <c r="HLA94" s="3"/>
      <c r="HLB94" s="3"/>
      <c r="HLC94" s="3"/>
      <c r="HLD94" s="3"/>
      <c r="HLE94" s="3"/>
      <c r="HLF94" s="3"/>
      <c r="HLG94" s="3"/>
      <c r="HLH94" s="3"/>
      <c r="HLI94" s="3"/>
      <c r="HLJ94" s="3"/>
      <c r="HLK94" s="3"/>
      <c r="HLL94" s="3"/>
      <c r="HLM94" s="3"/>
      <c r="HLN94" s="3"/>
      <c r="HLO94" s="3"/>
      <c r="HLP94" s="3"/>
      <c r="HLQ94" s="3"/>
      <c r="HLR94" s="3"/>
      <c r="HLS94" s="3"/>
      <c r="HLT94" s="3"/>
      <c r="HLU94" s="3"/>
      <c r="HLV94" s="3"/>
      <c r="HLW94" s="3"/>
      <c r="HLX94" s="3"/>
      <c r="HLY94" s="3"/>
      <c r="HLZ94" s="3"/>
      <c r="HMA94" s="3"/>
      <c r="HMB94" s="3"/>
      <c r="HMC94" s="3"/>
      <c r="HMD94" s="3"/>
      <c r="HME94" s="3"/>
      <c r="HMF94" s="3"/>
      <c r="HMG94" s="3"/>
      <c r="HMH94" s="3"/>
      <c r="HMI94" s="3"/>
      <c r="HMJ94" s="3"/>
      <c r="HMK94" s="3"/>
      <c r="HML94" s="3"/>
      <c r="HMM94" s="3"/>
      <c r="HMN94" s="3"/>
      <c r="HMO94" s="3"/>
      <c r="HMP94" s="3"/>
      <c r="HMQ94" s="3"/>
      <c r="HMR94" s="3"/>
      <c r="HMS94" s="3"/>
      <c r="HMT94" s="3"/>
      <c r="HMU94" s="3"/>
      <c r="HMV94" s="3"/>
      <c r="HMW94" s="3"/>
      <c r="HMX94" s="3"/>
      <c r="HMY94" s="3"/>
      <c r="HMZ94" s="3"/>
      <c r="HNA94" s="3"/>
      <c r="HNB94" s="3"/>
      <c r="HNC94" s="3"/>
      <c r="HND94" s="3"/>
      <c r="HNE94" s="3"/>
      <c r="HNF94" s="3"/>
      <c r="HNG94" s="3"/>
      <c r="HNH94" s="3"/>
      <c r="HNI94" s="3"/>
      <c r="HNJ94" s="3"/>
      <c r="HNK94" s="3"/>
      <c r="HNL94" s="3"/>
      <c r="HNM94" s="3"/>
      <c r="HNN94" s="3"/>
      <c r="HNO94" s="3"/>
      <c r="HNP94" s="3"/>
      <c r="HNQ94" s="3"/>
      <c r="HNR94" s="3"/>
      <c r="HNS94" s="3"/>
      <c r="HNT94" s="3"/>
      <c r="HNU94" s="3"/>
      <c r="HNV94" s="3"/>
      <c r="HNW94" s="3"/>
      <c r="HNX94" s="3"/>
      <c r="HNY94" s="3"/>
      <c r="HNZ94" s="3"/>
      <c r="HOA94" s="3"/>
      <c r="HOB94" s="3"/>
      <c r="HOC94" s="3"/>
      <c r="HOD94" s="3"/>
      <c r="HOE94" s="3"/>
      <c r="HOF94" s="3"/>
      <c r="HOG94" s="3"/>
      <c r="HOH94" s="3"/>
      <c r="HOI94" s="3"/>
      <c r="HOJ94" s="3"/>
      <c r="HOK94" s="3"/>
      <c r="HOL94" s="3"/>
      <c r="HOM94" s="3"/>
      <c r="HON94" s="3"/>
      <c r="HOO94" s="3"/>
      <c r="HOP94" s="3"/>
      <c r="HOQ94" s="3"/>
      <c r="HOR94" s="3"/>
      <c r="HOS94" s="3"/>
      <c r="HOT94" s="3"/>
      <c r="HOU94" s="3"/>
      <c r="HOV94" s="3"/>
      <c r="HOW94" s="3"/>
      <c r="HOX94" s="3"/>
      <c r="HOY94" s="3"/>
      <c r="HOZ94" s="3"/>
      <c r="HPA94" s="3"/>
      <c r="HPB94" s="3"/>
      <c r="HPC94" s="3"/>
      <c r="HPD94" s="3"/>
      <c r="HPE94" s="3"/>
      <c r="HPF94" s="3"/>
      <c r="HPG94" s="3"/>
      <c r="HPH94" s="3"/>
      <c r="HPI94" s="3"/>
      <c r="HPJ94" s="3"/>
      <c r="HPK94" s="3"/>
      <c r="HPL94" s="3"/>
      <c r="HPM94" s="3"/>
      <c r="HPN94" s="3"/>
      <c r="HPO94" s="3"/>
      <c r="HPP94" s="3"/>
      <c r="HPQ94" s="3"/>
      <c r="HPR94" s="3"/>
      <c r="HPS94" s="3"/>
      <c r="HPT94" s="3"/>
      <c r="HPU94" s="3"/>
      <c r="HPV94" s="3"/>
      <c r="HPW94" s="3"/>
      <c r="HPX94" s="3"/>
      <c r="HPY94" s="3"/>
      <c r="HPZ94" s="3"/>
      <c r="HQA94" s="3"/>
      <c r="HQB94" s="3"/>
      <c r="HQC94" s="3"/>
      <c r="HQD94" s="3"/>
      <c r="HQE94" s="3"/>
      <c r="HQF94" s="3"/>
      <c r="HQG94" s="3"/>
      <c r="HQH94" s="3"/>
      <c r="HQI94" s="3"/>
      <c r="HQJ94" s="3"/>
      <c r="HQK94" s="3"/>
      <c r="HQL94" s="3"/>
      <c r="HQM94" s="3"/>
      <c r="HQN94" s="3"/>
      <c r="HQO94" s="3"/>
      <c r="HQP94" s="3"/>
      <c r="HQQ94" s="3"/>
      <c r="HQR94" s="3"/>
      <c r="HQS94" s="3"/>
      <c r="HQT94" s="3"/>
      <c r="HQU94" s="3"/>
      <c r="HQV94" s="3"/>
      <c r="HQW94" s="3"/>
      <c r="HQX94" s="3"/>
      <c r="HQY94" s="3"/>
      <c r="HQZ94" s="3"/>
      <c r="HRA94" s="3"/>
      <c r="HRB94" s="3"/>
      <c r="HRC94" s="3"/>
      <c r="HRD94" s="3"/>
      <c r="HRE94" s="3"/>
      <c r="HRF94" s="3"/>
      <c r="HRG94" s="3"/>
      <c r="HRH94" s="3"/>
      <c r="HRI94" s="3"/>
      <c r="HRJ94" s="3"/>
      <c r="HRK94" s="3"/>
      <c r="HRL94" s="3"/>
      <c r="HRM94" s="3"/>
      <c r="HRN94" s="3"/>
      <c r="HRO94" s="3"/>
      <c r="HRP94" s="3"/>
      <c r="HRQ94" s="3"/>
      <c r="HRR94" s="3"/>
      <c r="HRS94" s="3"/>
      <c r="HRT94" s="3"/>
      <c r="HRU94" s="3"/>
      <c r="HRV94" s="3"/>
      <c r="HRW94" s="3"/>
      <c r="HRX94" s="3"/>
      <c r="HRY94" s="3"/>
      <c r="HRZ94" s="3"/>
      <c r="HSA94" s="3"/>
      <c r="HSB94" s="3"/>
      <c r="HSC94" s="3"/>
      <c r="HSD94" s="3"/>
      <c r="HSE94" s="3"/>
      <c r="HSF94" s="3"/>
      <c r="HSG94" s="3"/>
      <c r="HSH94" s="3"/>
      <c r="HSI94" s="3"/>
      <c r="HSJ94" s="3"/>
      <c r="HSK94" s="3"/>
      <c r="HSL94" s="3"/>
      <c r="HSM94" s="3"/>
      <c r="HSN94" s="3"/>
      <c r="HSO94" s="3"/>
      <c r="HSP94" s="3"/>
      <c r="HSQ94" s="3"/>
      <c r="HSR94" s="3"/>
      <c r="HSS94" s="3"/>
      <c r="HST94" s="3"/>
      <c r="HSU94" s="3"/>
      <c r="HSV94" s="3"/>
      <c r="HSW94" s="3"/>
      <c r="HSX94" s="3"/>
      <c r="HSY94" s="3"/>
      <c r="HSZ94" s="3"/>
      <c r="HTA94" s="3"/>
      <c r="HTB94" s="3"/>
      <c r="HTC94" s="3"/>
      <c r="HTD94" s="3"/>
      <c r="HTE94" s="3"/>
      <c r="HTF94" s="3"/>
      <c r="HTG94" s="3"/>
      <c r="HTH94" s="3"/>
      <c r="HTI94" s="3"/>
      <c r="HTJ94" s="3"/>
      <c r="HTK94" s="3"/>
      <c r="HTL94" s="3"/>
      <c r="HTM94" s="3"/>
      <c r="HTN94" s="3"/>
      <c r="HTO94" s="3"/>
      <c r="HTP94" s="3"/>
      <c r="HTQ94" s="3"/>
      <c r="HTR94" s="3"/>
      <c r="HTS94" s="3"/>
      <c r="HTT94" s="3"/>
      <c r="HTU94" s="3"/>
      <c r="HTV94" s="3"/>
      <c r="HTW94" s="3"/>
      <c r="HTX94" s="3"/>
      <c r="HTY94" s="3"/>
      <c r="HTZ94" s="3"/>
      <c r="HUA94" s="3"/>
      <c r="HUB94" s="3"/>
      <c r="HUC94" s="3"/>
      <c r="HUD94" s="3"/>
      <c r="HUE94" s="3"/>
      <c r="HUF94" s="3"/>
      <c r="HUG94" s="3"/>
      <c r="HUH94" s="3"/>
      <c r="HUI94" s="3"/>
      <c r="HUJ94" s="3"/>
      <c r="HUK94" s="3"/>
      <c r="HUL94" s="3"/>
      <c r="HUM94" s="3"/>
      <c r="HUN94" s="3"/>
      <c r="HUO94" s="3"/>
      <c r="HUP94" s="3"/>
      <c r="HUQ94" s="3"/>
      <c r="HUR94" s="3"/>
      <c r="HUS94" s="3"/>
      <c r="HUT94" s="3"/>
      <c r="HUU94" s="3"/>
      <c r="HUV94" s="3"/>
      <c r="HUW94" s="3"/>
      <c r="HUX94" s="3"/>
      <c r="HUY94" s="3"/>
      <c r="HUZ94" s="3"/>
      <c r="HVA94" s="3"/>
      <c r="HVB94" s="3"/>
      <c r="HVC94" s="3"/>
      <c r="HVD94" s="3"/>
      <c r="HVE94" s="3"/>
      <c r="HVF94" s="3"/>
      <c r="HVG94" s="3"/>
      <c r="HVH94" s="3"/>
      <c r="HVI94" s="3"/>
      <c r="HVJ94" s="3"/>
      <c r="HVK94" s="3"/>
      <c r="HVL94" s="3"/>
      <c r="HVM94" s="3"/>
      <c r="HVN94" s="3"/>
      <c r="HVO94" s="3"/>
      <c r="HVP94" s="3"/>
      <c r="HVQ94" s="3"/>
      <c r="HVR94" s="3"/>
      <c r="HVS94" s="3"/>
      <c r="HVT94" s="3"/>
      <c r="HVU94" s="3"/>
      <c r="HVV94" s="3"/>
      <c r="HVW94" s="3"/>
      <c r="HVX94" s="3"/>
      <c r="HVY94" s="3"/>
      <c r="HVZ94" s="3"/>
      <c r="HWA94" s="3"/>
      <c r="HWB94" s="3"/>
      <c r="HWC94" s="3"/>
      <c r="HWD94" s="3"/>
      <c r="HWE94" s="3"/>
      <c r="HWF94" s="3"/>
      <c r="HWG94" s="3"/>
      <c r="HWH94" s="3"/>
      <c r="HWI94" s="3"/>
      <c r="HWJ94" s="3"/>
      <c r="HWK94" s="3"/>
      <c r="HWL94" s="3"/>
      <c r="HWM94" s="3"/>
      <c r="HWN94" s="3"/>
      <c r="HWO94" s="3"/>
      <c r="HWP94" s="3"/>
      <c r="HWQ94" s="3"/>
      <c r="HWR94" s="3"/>
      <c r="HWS94" s="3"/>
      <c r="HWT94" s="3"/>
      <c r="HWU94" s="3"/>
      <c r="HWV94" s="3"/>
      <c r="HWW94" s="3"/>
      <c r="HWX94" s="3"/>
      <c r="HWY94" s="3"/>
      <c r="HWZ94" s="3"/>
      <c r="HXA94" s="3"/>
      <c r="HXB94" s="3"/>
      <c r="HXC94" s="3"/>
      <c r="HXD94" s="3"/>
      <c r="HXE94" s="3"/>
      <c r="HXF94" s="3"/>
      <c r="HXG94" s="3"/>
      <c r="HXH94" s="3"/>
      <c r="HXI94" s="3"/>
      <c r="HXJ94" s="3"/>
      <c r="HXK94" s="3"/>
      <c r="HXL94" s="3"/>
      <c r="HXM94" s="3"/>
      <c r="HXN94" s="3"/>
      <c r="HXO94" s="3"/>
      <c r="HXP94" s="3"/>
      <c r="HXQ94" s="3"/>
      <c r="HXR94" s="3"/>
      <c r="HXS94" s="3"/>
      <c r="HXT94" s="3"/>
      <c r="HXU94" s="3"/>
      <c r="HXV94" s="3"/>
      <c r="HXW94" s="3"/>
      <c r="HXX94" s="3"/>
      <c r="HXY94" s="3"/>
      <c r="HXZ94" s="3"/>
      <c r="HYA94" s="3"/>
      <c r="HYB94" s="3"/>
      <c r="HYC94" s="3"/>
      <c r="HYD94" s="3"/>
      <c r="HYE94" s="3"/>
      <c r="HYF94" s="3"/>
      <c r="HYG94" s="3"/>
      <c r="HYH94" s="3"/>
      <c r="HYI94" s="3"/>
      <c r="HYJ94" s="3"/>
      <c r="HYK94" s="3"/>
      <c r="HYL94" s="3"/>
      <c r="HYM94" s="3"/>
      <c r="HYN94" s="3"/>
      <c r="HYO94" s="3"/>
      <c r="HYP94" s="3"/>
      <c r="HYQ94" s="3"/>
      <c r="HYR94" s="3"/>
      <c r="HYS94" s="3"/>
      <c r="HYT94" s="3"/>
      <c r="HYU94" s="3"/>
      <c r="HYV94" s="3"/>
      <c r="HYW94" s="3"/>
      <c r="HYX94" s="3"/>
      <c r="HYY94" s="3"/>
      <c r="HYZ94" s="3"/>
      <c r="HZA94" s="3"/>
      <c r="HZB94" s="3"/>
      <c r="HZC94" s="3"/>
      <c r="HZD94" s="3"/>
      <c r="HZE94" s="3"/>
      <c r="HZF94" s="3"/>
      <c r="HZG94" s="3"/>
      <c r="HZH94" s="3"/>
      <c r="HZI94" s="3"/>
      <c r="HZJ94" s="3"/>
      <c r="HZK94" s="3"/>
      <c r="HZL94" s="3"/>
      <c r="HZM94" s="3"/>
      <c r="HZN94" s="3"/>
      <c r="HZO94" s="3"/>
      <c r="HZP94" s="3"/>
      <c r="HZQ94" s="3"/>
      <c r="HZR94" s="3"/>
      <c r="HZS94" s="3"/>
      <c r="HZT94" s="3"/>
      <c r="HZU94" s="3"/>
      <c r="HZV94" s="3"/>
      <c r="HZW94" s="3"/>
      <c r="HZX94" s="3"/>
      <c r="HZY94" s="3"/>
      <c r="HZZ94" s="3"/>
      <c r="IAA94" s="3"/>
      <c r="IAB94" s="3"/>
      <c r="IAC94" s="3"/>
      <c r="IAD94" s="3"/>
      <c r="IAE94" s="3"/>
      <c r="IAF94" s="3"/>
      <c r="IAG94" s="3"/>
      <c r="IAH94" s="3"/>
      <c r="IAI94" s="3"/>
      <c r="IAJ94" s="3"/>
      <c r="IAK94" s="3"/>
      <c r="IAL94" s="3"/>
      <c r="IAM94" s="3"/>
      <c r="IAN94" s="3"/>
      <c r="IAO94" s="3"/>
      <c r="IAP94" s="3"/>
      <c r="IAQ94" s="3"/>
      <c r="IAR94" s="3"/>
      <c r="IAS94" s="3"/>
      <c r="IAT94" s="3"/>
      <c r="IAU94" s="3"/>
      <c r="IAV94" s="3"/>
      <c r="IAW94" s="3"/>
      <c r="IAX94" s="3"/>
      <c r="IAY94" s="3"/>
      <c r="IAZ94" s="3"/>
      <c r="IBA94" s="3"/>
      <c r="IBB94" s="3"/>
      <c r="IBC94" s="3"/>
      <c r="IBD94" s="3"/>
      <c r="IBE94" s="3"/>
      <c r="IBF94" s="3"/>
      <c r="IBG94" s="3"/>
      <c r="IBH94" s="3"/>
      <c r="IBI94" s="3"/>
      <c r="IBJ94" s="3"/>
      <c r="IBK94" s="3"/>
      <c r="IBL94" s="3"/>
      <c r="IBM94" s="3"/>
      <c r="IBN94" s="3"/>
      <c r="IBO94" s="3"/>
      <c r="IBP94" s="3"/>
      <c r="IBQ94" s="3"/>
      <c r="IBR94" s="3"/>
      <c r="IBS94" s="3"/>
      <c r="IBT94" s="3"/>
      <c r="IBU94" s="3"/>
      <c r="IBV94" s="3"/>
      <c r="IBW94" s="3"/>
      <c r="IBX94" s="3"/>
      <c r="IBY94" s="3"/>
      <c r="IBZ94" s="3"/>
      <c r="ICA94" s="3"/>
      <c r="ICB94" s="3"/>
      <c r="ICC94" s="3"/>
      <c r="ICD94" s="3"/>
      <c r="ICE94" s="3"/>
      <c r="ICF94" s="3"/>
      <c r="ICG94" s="3"/>
      <c r="ICH94" s="3"/>
      <c r="ICI94" s="3"/>
      <c r="ICJ94" s="3"/>
      <c r="ICK94" s="3"/>
      <c r="ICL94" s="3"/>
      <c r="ICM94" s="3"/>
      <c r="ICN94" s="3"/>
      <c r="ICO94" s="3"/>
      <c r="ICP94" s="3"/>
      <c r="ICQ94" s="3"/>
      <c r="ICR94" s="3"/>
      <c r="ICS94" s="3"/>
      <c r="ICT94" s="3"/>
      <c r="ICU94" s="3"/>
      <c r="ICV94" s="3"/>
      <c r="ICW94" s="3"/>
      <c r="ICX94" s="3"/>
      <c r="ICY94" s="3"/>
      <c r="ICZ94" s="3"/>
      <c r="IDA94" s="3"/>
      <c r="IDB94" s="3"/>
      <c r="IDC94" s="3"/>
      <c r="IDD94" s="3"/>
      <c r="IDE94" s="3"/>
      <c r="IDF94" s="3"/>
      <c r="IDG94" s="3"/>
      <c r="IDH94" s="3"/>
      <c r="IDI94" s="3"/>
      <c r="IDJ94" s="3"/>
      <c r="IDK94" s="3"/>
      <c r="IDL94" s="3"/>
      <c r="IDM94" s="3"/>
      <c r="IDN94" s="3"/>
      <c r="IDO94" s="3"/>
      <c r="IDP94" s="3"/>
      <c r="IDQ94" s="3"/>
      <c r="IDR94" s="3"/>
      <c r="IDS94" s="3"/>
      <c r="IDT94" s="3"/>
      <c r="IDU94" s="3"/>
      <c r="IDV94" s="3"/>
      <c r="IDW94" s="3"/>
      <c r="IDX94" s="3"/>
      <c r="IDY94" s="3"/>
      <c r="IDZ94" s="3"/>
      <c r="IEA94" s="3"/>
      <c r="IEB94" s="3"/>
      <c r="IEC94" s="3"/>
      <c r="IED94" s="3"/>
      <c r="IEE94" s="3"/>
      <c r="IEF94" s="3"/>
      <c r="IEG94" s="3"/>
      <c r="IEH94" s="3"/>
      <c r="IEI94" s="3"/>
      <c r="IEJ94" s="3"/>
      <c r="IEK94" s="3"/>
      <c r="IEL94" s="3"/>
      <c r="IEM94" s="3"/>
      <c r="IEN94" s="3"/>
      <c r="IEO94" s="3"/>
      <c r="IEP94" s="3"/>
      <c r="IEQ94" s="3"/>
      <c r="IER94" s="3"/>
      <c r="IES94" s="3"/>
      <c r="IET94" s="3"/>
      <c r="IEU94" s="3"/>
      <c r="IEV94" s="3"/>
      <c r="IEW94" s="3"/>
      <c r="IEX94" s="3"/>
      <c r="IEY94" s="3"/>
      <c r="IEZ94" s="3"/>
      <c r="IFA94" s="3"/>
      <c r="IFB94" s="3"/>
      <c r="IFC94" s="3"/>
      <c r="IFD94" s="3"/>
      <c r="IFE94" s="3"/>
      <c r="IFF94" s="3"/>
      <c r="IFG94" s="3"/>
      <c r="IFH94" s="3"/>
      <c r="IFI94" s="3"/>
      <c r="IFJ94" s="3"/>
      <c r="IFK94" s="3"/>
      <c r="IFL94" s="3"/>
      <c r="IFM94" s="3"/>
      <c r="IFN94" s="3"/>
      <c r="IFO94" s="3"/>
      <c r="IFP94" s="3"/>
      <c r="IFQ94" s="3"/>
      <c r="IFR94" s="3"/>
      <c r="IFS94" s="3"/>
      <c r="IFT94" s="3"/>
      <c r="IFU94" s="3"/>
      <c r="IFV94" s="3"/>
      <c r="IFW94" s="3"/>
      <c r="IFX94" s="3"/>
      <c r="IFY94" s="3"/>
      <c r="IFZ94" s="3"/>
      <c r="IGA94" s="3"/>
      <c r="IGB94" s="3"/>
      <c r="IGC94" s="3"/>
      <c r="IGD94" s="3"/>
      <c r="IGE94" s="3"/>
      <c r="IGF94" s="3"/>
      <c r="IGG94" s="3"/>
      <c r="IGH94" s="3"/>
      <c r="IGI94" s="3"/>
      <c r="IGJ94" s="3"/>
      <c r="IGK94" s="3"/>
      <c r="IGL94" s="3"/>
      <c r="IGM94" s="3"/>
      <c r="IGN94" s="3"/>
      <c r="IGO94" s="3"/>
      <c r="IGP94" s="3"/>
      <c r="IGQ94" s="3"/>
      <c r="IGR94" s="3"/>
      <c r="IGS94" s="3"/>
      <c r="IGT94" s="3"/>
      <c r="IGU94" s="3"/>
      <c r="IGV94" s="3"/>
      <c r="IGW94" s="3"/>
      <c r="IGX94" s="3"/>
      <c r="IGY94" s="3"/>
      <c r="IGZ94" s="3"/>
      <c r="IHA94" s="3"/>
      <c r="IHB94" s="3"/>
      <c r="IHC94" s="3"/>
      <c r="IHD94" s="3"/>
      <c r="IHE94" s="3"/>
      <c r="IHF94" s="3"/>
      <c r="IHG94" s="3"/>
      <c r="IHH94" s="3"/>
      <c r="IHI94" s="3"/>
      <c r="IHJ94" s="3"/>
      <c r="IHK94" s="3"/>
      <c r="IHL94" s="3"/>
      <c r="IHM94" s="3"/>
      <c r="IHN94" s="3"/>
      <c r="IHO94" s="3"/>
      <c r="IHP94" s="3"/>
      <c r="IHQ94" s="3"/>
      <c r="IHR94" s="3"/>
      <c r="IHS94" s="3"/>
      <c r="IHT94" s="3"/>
      <c r="IHU94" s="3"/>
      <c r="IHV94" s="3"/>
      <c r="IHW94" s="3"/>
      <c r="IHX94" s="3"/>
      <c r="IHY94" s="3"/>
      <c r="IHZ94" s="3"/>
      <c r="IIA94" s="3"/>
      <c r="IIB94" s="3"/>
      <c r="IIC94" s="3"/>
      <c r="IID94" s="3"/>
      <c r="IIE94" s="3"/>
      <c r="IIF94" s="3"/>
      <c r="IIG94" s="3"/>
      <c r="IIH94" s="3"/>
      <c r="III94" s="3"/>
      <c r="IIJ94" s="3"/>
      <c r="IIK94" s="3"/>
      <c r="IIL94" s="3"/>
      <c r="IIM94" s="3"/>
      <c r="IIN94" s="3"/>
      <c r="IIO94" s="3"/>
      <c r="IIP94" s="3"/>
      <c r="IIQ94" s="3"/>
      <c r="IIR94" s="3"/>
      <c r="IIS94" s="3"/>
      <c r="IIT94" s="3"/>
      <c r="IIU94" s="3"/>
      <c r="IIV94" s="3"/>
      <c r="IIW94" s="3"/>
      <c r="IIX94" s="3"/>
      <c r="IIY94" s="3"/>
      <c r="IIZ94" s="3"/>
      <c r="IJA94" s="3"/>
      <c r="IJB94" s="3"/>
      <c r="IJC94" s="3"/>
      <c r="IJD94" s="3"/>
      <c r="IJE94" s="3"/>
      <c r="IJF94" s="3"/>
      <c r="IJG94" s="3"/>
      <c r="IJH94" s="3"/>
      <c r="IJI94" s="3"/>
      <c r="IJJ94" s="3"/>
      <c r="IJK94" s="3"/>
      <c r="IJL94" s="3"/>
      <c r="IJM94" s="3"/>
      <c r="IJN94" s="3"/>
      <c r="IJO94" s="3"/>
      <c r="IJP94" s="3"/>
      <c r="IJQ94" s="3"/>
      <c r="IJR94" s="3"/>
      <c r="IJS94" s="3"/>
      <c r="IJT94" s="3"/>
      <c r="IJU94" s="3"/>
      <c r="IJV94" s="3"/>
      <c r="IJW94" s="3"/>
      <c r="IJX94" s="3"/>
      <c r="IJY94" s="3"/>
      <c r="IJZ94" s="3"/>
      <c r="IKA94" s="3"/>
      <c r="IKB94" s="3"/>
      <c r="IKC94" s="3"/>
      <c r="IKD94" s="3"/>
      <c r="IKE94" s="3"/>
      <c r="IKF94" s="3"/>
      <c r="IKG94" s="3"/>
      <c r="IKH94" s="3"/>
      <c r="IKI94" s="3"/>
      <c r="IKJ94" s="3"/>
      <c r="IKK94" s="3"/>
      <c r="IKL94" s="3"/>
      <c r="IKM94" s="3"/>
      <c r="IKN94" s="3"/>
      <c r="IKO94" s="3"/>
      <c r="IKP94" s="3"/>
      <c r="IKQ94" s="3"/>
      <c r="IKR94" s="3"/>
      <c r="IKS94" s="3"/>
      <c r="IKT94" s="3"/>
      <c r="IKU94" s="3"/>
      <c r="IKV94" s="3"/>
      <c r="IKW94" s="3"/>
      <c r="IKX94" s="3"/>
      <c r="IKY94" s="3"/>
      <c r="IKZ94" s="3"/>
      <c r="ILA94" s="3"/>
      <c r="ILB94" s="3"/>
      <c r="ILC94" s="3"/>
      <c r="ILD94" s="3"/>
      <c r="ILE94" s="3"/>
      <c r="ILF94" s="3"/>
      <c r="ILG94" s="3"/>
      <c r="ILH94" s="3"/>
      <c r="ILI94" s="3"/>
      <c r="ILJ94" s="3"/>
      <c r="ILK94" s="3"/>
      <c r="ILL94" s="3"/>
      <c r="ILM94" s="3"/>
      <c r="ILN94" s="3"/>
      <c r="ILO94" s="3"/>
      <c r="ILP94" s="3"/>
      <c r="ILQ94" s="3"/>
      <c r="ILR94" s="3"/>
      <c r="ILS94" s="3"/>
      <c r="ILT94" s="3"/>
      <c r="ILU94" s="3"/>
      <c r="ILV94" s="3"/>
      <c r="ILW94" s="3"/>
      <c r="ILX94" s="3"/>
      <c r="ILY94" s="3"/>
      <c r="ILZ94" s="3"/>
      <c r="IMA94" s="3"/>
      <c r="IMB94" s="3"/>
      <c r="IMC94" s="3"/>
      <c r="IMD94" s="3"/>
      <c r="IME94" s="3"/>
      <c r="IMF94" s="3"/>
      <c r="IMG94" s="3"/>
      <c r="IMH94" s="3"/>
      <c r="IMI94" s="3"/>
      <c r="IMJ94" s="3"/>
      <c r="IMK94" s="3"/>
      <c r="IML94" s="3"/>
      <c r="IMM94" s="3"/>
      <c r="IMN94" s="3"/>
      <c r="IMO94" s="3"/>
      <c r="IMP94" s="3"/>
      <c r="IMQ94" s="3"/>
      <c r="IMR94" s="3"/>
      <c r="IMS94" s="3"/>
      <c r="IMT94" s="3"/>
      <c r="IMU94" s="3"/>
      <c r="IMV94" s="3"/>
      <c r="IMW94" s="3"/>
      <c r="IMX94" s="3"/>
      <c r="IMY94" s="3"/>
      <c r="IMZ94" s="3"/>
      <c r="INA94" s="3"/>
      <c r="INB94" s="3"/>
      <c r="INC94" s="3"/>
      <c r="IND94" s="3"/>
      <c r="INE94" s="3"/>
      <c r="INF94" s="3"/>
      <c r="ING94" s="3"/>
      <c r="INH94" s="3"/>
      <c r="INI94" s="3"/>
      <c r="INJ94" s="3"/>
      <c r="INK94" s="3"/>
      <c r="INL94" s="3"/>
      <c r="INM94" s="3"/>
      <c r="INN94" s="3"/>
      <c r="INO94" s="3"/>
      <c r="INP94" s="3"/>
      <c r="INQ94" s="3"/>
      <c r="INR94" s="3"/>
      <c r="INS94" s="3"/>
      <c r="INT94" s="3"/>
      <c r="INU94" s="3"/>
      <c r="INV94" s="3"/>
      <c r="INW94" s="3"/>
      <c r="INX94" s="3"/>
      <c r="INY94" s="3"/>
      <c r="INZ94" s="3"/>
      <c r="IOA94" s="3"/>
      <c r="IOB94" s="3"/>
      <c r="IOC94" s="3"/>
      <c r="IOD94" s="3"/>
      <c r="IOE94" s="3"/>
      <c r="IOF94" s="3"/>
      <c r="IOG94" s="3"/>
      <c r="IOH94" s="3"/>
      <c r="IOI94" s="3"/>
      <c r="IOJ94" s="3"/>
      <c r="IOK94" s="3"/>
      <c r="IOL94" s="3"/>
      <c r="IOM94" s="3"/>
      <c r="ION94" s="3"/>
      <c r="IOO94" s="3"/>
      <c r="IOP94" s="3"/>
      <c r="IOQ94" s="3"/>
      <c r="IOR94" s="3"/>
      <c r="IOS94" s="3"/>
      <c r="IOT94" s="3"/>
      <c r="IOU94" s="3"/>
      <c r="IOV94" s="3"/>
      <c r="IOW94" s="3"/>
      <c r="IOX94" s="3"/>
      <c r="IOY94" s="3"/>
      <c r="IOZ94" s="3"/>
      <c r="IPA94" s="3"/>
      <c r="IPB94" s="3"/>
      <c r="IPC94" s="3"/>
      <c r="IPD94" s="3"/>
      <c r="IPE94" s="3"/>
      <c r="IPF94" s="3"/>
      <c r="IPG94" s="3"/>
      <c r="IPH94" s="3"/>
      <c r="IPI94" s="3"/>
      <c r="IPJ94" s="3"/>
      <c r="IPK94" s="3"/>
      <c r="IPL94" s="3"/>
      <c r="IPM94" s="3"/>
      <c r="IPN94" s="3"/>
      <c r="IPO94" s="3"/>
      <c r="IPP94" s="3"/>
      <c r="IPQ94" s="3"/>
      <c r="IPR94" s="3"/>
      <c r="IPS94" s="3"/>
      <c r="IPT94" s="3"/>
      <c r="IPU94" s="3"/>
      <c r="IPV94" s="3"/>
      <c r="IPW94" s="3"/>
      <c r="IPX94" s="3"/>
      <c r="IPY94" s="3"/>
      <c r="IPZ94" s="3"/>
      <c r="IQA94" s="3"/>
      <c r="IQB94" s="3"/>
      <c r="IQC94" s="3"/>
      <c r="IQD94" s="3"/>
      <c r="IQE94" s="3"/>
      <c r="IQF94" s="3"/>
      <c r="IQG94" s="3"/>
      <c r="IQH94" s="3"/>
      <c r="IQI94" s="3"/>
      <c r="IQJ94" s="3"/>
      <c r="IQK94" s="3"/>
      <c r="IQL94" s="3"/>
      <c r="IQM94" s="3"/>
      <c r="IQN94" s="3"/>
      <c r="IQO94" s="3"/>
      <c r="IQP94" s="3"/>
      <c r="IQQ94" s="3"/>
      <c r="IQR94" s="3"/>
      <c r="IQS94" s="3"/>
      <c r="IQT94" s="3"/>
      <c r="IQU94" s="3"/>
      <c r="IQV94" s="3"/>
      <c r="IQW94" s="3"/>
      <c r="IQX94" s="3"/>
      <c r="IQY94" s="3"/>
      <c r="IQZ94" s="3"/>
      <c r="IRA94" s="3"/>
      <c r="IRB94" s="3"/>
      <c r="IRC94" s="3"/>
      <c r="IRD94" s="3"/>
      <c r="IRE94" s="3"/>
      <c r="IRF94" s="3"/>
      <c r="IRG94" s="3"/>
      <c r="IRH94" s="3"/>
      <c r="IRI94" s="3"/>
      <c r="IRJ94" s="3"/>
      <c r="IRK94" s="3"/>
      <c r="IRL94" s="3"/>
      <c r="IRM94" s="3"/>
      <c r="IRN94" s="3"/>
      <c r="IRO94" s="3"/>
      <c r="IRP94" s="3"/>
      <c r="IRQ94" s="3"/>
      <c r="IRR94" s="3"/>
      <c r="IRS94" s="3"/>
      <c r="IRT94" s="3"/>
      <c r="IRU94" s="3"/>
      <c r="IRV94" s="3"/>
      <c r="IRW94" s="3"/>
      <c r="IRX94" s="3"/>
      <c r="IRY94" s="3"/>
      <c r="IRZ94" s="3"/>
      <c r="ISA94" s="3"/>
      <c r="ISB94" s="3"/>
      <c r="ISC94" s="3"/>
      <c r="ISD94" s="3"/>
      <c r="ISE94" s="3"/>
      <c r="ISF94" s="3"/>
      <c r="ISG94" s="3"/>
      <c r="ISH94" s="3"/>
      <c r="ISI94" s="3"/>
      <c r="ISJ94" s="3"/>
      <c r="ISK94" s="3"/>
      <c r="ISL94" s="3"/>
      <c r="ISM94" s="3"/>
      <c r="ISN94" s="3"/>
      <c r="ISO94" s="3"/>
      <c r="ISP94" s="3"/>
      <c r="ISQ94" s="3"/>
      <c r="ISR94" s="3"/>
      <c r="ISS94" s="3"/>
      <c r="IST94" s="3"/>
      <c r="ISU94" s="3"/>
      <c r="ISV94" s="3"/>
      <c r="ISW94" s="3"/>
      <c r="ISX94" s="3"/>
      <c r="ISY94" s="3"/>
      <c r="ISZ94" s="3"/>
      <c r="ITA94" s="3"/>
      <c r="ITB94" s="3"/>
      <c r="ITC94" s="3"/>
      <c r="ITD94" s="3"/>
      <c r="ITE94" s="3"/>
      <c r="ITF94" s="3"/>
      <c r="ITG94" s="3"/>
      <c r="ITH94" s="3"/>
      <c r="ITI94" s="3"/>
      <c r="ITJ94" s="3"/>
      <c r="ITK94" s="3"/>
      <c r="ITL94" s="3"/>
      <c r="ITM94" s="3"/>
      <c r="ITN94" s="3"/>
      <c r="ITO94" s="3"/>
      <c r="ITP94" s="3"/>
      <c r="ITQ94" s="3"/>
      <c r="ITR94" s="3"/>
      <c r="ITS94" s="3"/>
      <c r="ITT94" s="3"/>
      <c r="ITU94" s="3"/>
      <c r="ITV94" s="3"/>
      <c r="ITW94" s="3"/>
      <c r="ITX94" s="3"/>
      <c r="ITY94" s="3"/>
      <c r="ITZ94" s="3"/>
      <c r="IUA94" s="3"/>
      <c r="IUB94" s="3"/>
      <c r="IUC94" s="3"/>
      <c r="IUD94" s="3"/>
      <c r="IUE94" s="3"/>
      <c r="IUF94" s="3"/>
      <c r="IUG94" s="3"/>
      <c r="IUH94" s="3"/>
      <c r="IUI94" s="3"/>
      <c r="IUJ94" s="3"/>
      <c r="IUK94" s="3"/>
      <c r="IUL94" s="3"/>
      <c r="IUM94" s="3"/>
      <c r="IUN94" s="3"/>
      <c r="IUO94" s="3"/>
      <c r="IUP94" s="3"/>
      <c r="IUQ94" s="3"/>
      <c r="IUR94" s="3"/>
      <c r="IUS94" s="3"/>
      <c r="IUT94" s="3"/>
      <c r="IUU94" s="3"/>
      <c r="IUV94" s="3"/>
      <c r="IUW94" s="3"/>
      <c r="IUX94" s="3"/>
      <c r="IUY94" s="3"/>
      <c r="IUZ94" s="3"/>
      <c r="IVA94" s="3"/>
      <c r="IVB94" s="3"/>
      <c r="IVC94" s="3"/>
      <c r="IVD94" s="3"/>
      <c r="IVE94" s="3"/>
      <c r="IVF94" s="3"/>
      <c r="IVG94" s="3"/>
      <c r="IVH94" s="3"/>
      <c r="IVI94" s="3"/>
      <c r="IVJ94" s="3"/>
      <c r="IVK94" s="3"/>
      <c r="IVL94" s="3"/>
      <c r="IVM94" s="3"/>
      <c r="IVN94" s="3"/>
      <c r="IVO94" s="3"/>
      <c r="IVP94" s="3"/>
      <c r="IVQ94" s="3"/>
      <c r="IVR94" s="3"/>
      <c r="IVS94" s="3"/>
      <c r="IVT94" s="3"/>
      <c r="IVU94" s="3"/>
      <c r="IVV94" s="3"/>
      <c r="IVW94" s="3"/>
      <c r="IVX94" s="3"/>
      <c r="IVY94" s="3"/>
      <c r="IVZ94" s="3"/>
      <c r="IWA94" s="3"/>
      <c r="IWB94" s="3"/>
      <c r="IWC94" s="3"/>
      <c r="IWD94" s="3"/>
      <c r="IWE94" s="3"/>
      <c r="IWF94" s="3"/>
      <c r="IWG94" s="3"/>
      <c r="IWH94" s="3"/>
      <c r="IWI94" s="3"/>
      <c r="IWJ94" s="3"/>
      <c r="IWK94" s="3"/>
      <c r="IWL94" s="3"/>
      <c r="IWM94" s="3"/>
      <c r="IWN94" s="3"/>
      <c r="IWO94" s="3"/>
      <c r="IWP94" s="3"/>
      <c r="IWQ94" s="3"/>
      <c r="IWR94" s="3"/>
      <c r="IWS94" s="3"/>
      <c r="IWT94" s="3"/>
      <c r="IWU94" s="3"/>
      <c r="IWV94" s="3"/>
      <c r="IWW94" s="3"/>
      <c r="IWX94" s="3"/>
      <c r="IWY94" s="3"/>
      <c r="IWZ94" s="3"/>
      <c r="IXA94" s="3"/>
      <c r="IXB94" s="3"/>
      <c r="IXC94" s="3"/>
      <c r="IXD94" s="3"/>
      <c r="IXE94" s="3"/>
      <c r="IXF94" s="3"/>
      <c r="IXG94" s="3"/>
      <c r="IXH94" s="3"/>
      <c r="IXI94" s="3"/>
      <c r="IXJ94" s="3"/>
      <c r="IXK94" s="3"/>
      <c r="IXL94" s="3"/>
      <c r="IXM94" s="3"/>
      <c r="IXN94" s="3"/>
      <c r="IXO94" s="3"/>
      <c r="IXP94" s="3"/>
      <c r="IXQ94" s="3"/>
      <c r="IXR94" s="3"/>
      <c r="IXS94" s="3"/>
      <c r="IXT94" s="3"/>
      <c r="IXU94" s="3"/>
      <c r="IXV94" s="3"/>
      <c r="IXW94" s="3"/>
      <c r="IXX94" s="3"/>
      <c r="IXY94" s="3"/>
      <c r="IXZ94" s="3"/>
      <c r="IYA94" s="3"/>
      <c r="IYB94" s="3"/>
      <c r="IYC94" s="3"/>
      <c r="IYD94" s="3"/>
      <c r="IYE94" s="3"/>
      <c r="IYF94" s="3"/>
      <c r="IYG94" s="3"/>
      <c r="IYH94" s="3"/>
      <c r="IYI94" s="3"/>
      <c r="IYJ94" s="3"/>
      <c r="IYK94" s="3"/>
      <c r="IYL94" s="3"/>
      <c r="IYM94" s="3"/>
      <c r="IYN94" s="3"/>
      <c r="IYO94" s="3"/>
      <c r="IYP94" s="3"/>
      <c r="IYQ94" s="3"/>
      <c r="IYR94" s="3"/>
      <c r="IYS94" s="3"/>
      <c r="IYT94" s="3"/>
      <c r="IYU94" s="3"/>
      <c r="IYV94" s="3"/>
      <c r="IYW94" s="3"/>
      <c r="IYX94" s="3"/>
      <c r="IYY94" s="3"/>
      <c r="IYZ94" s="3"/>
      <c r="IZA94" s="3"/>
      <c r="IZB94" s="3"/>
      <c r="IZC94" s="3"/>
      <c r="IZD94" s="3"/>
      <c r="IZE94" s="3"/>
      <c r="IZF94" s="3"/>
      <c r="IZG94" s="3"/>
      <c r="IZH94" s="3"/>
      <c r="IZI94" s="3"/>
      <c r="IZJ94" s="3"/>
      <c r="IZK94" s="3"/>
      <c r="IZL94" s="3"/>
      <c r="IZM94" s="3"/>
      <c r="IZN94" s="3"/>
      <c r="IZO94" s="3"/>
      <c r="IZP94" s="3"/>
      <c r="IZQ94" s="3"/>
      <c r="IZR94" s="3"/>
      <c r="IZS94" s="3"/>
      <c r="IZT94" s="3"/>
      <c r="IZU94" s="3"/>
      <c r="IZV94" s="3"/>
      <c r="IZW94" s="3"/>
      <c r="IZX94" s="3"/>
      <c r="IZY94" s="3"/>
      <c r="IZZ94" s="3"/>
      <c r="JAA94" s="3"/>
      <c r="JAB94" s="3"/>
      <c r="JAC94" s="3"/>
      <c r="JAD94" s="3"/>
      <c r="JAE94" s="3"/>
      <c r="JAF94" s="3"/>
      <c r="JAG94" s="3"/>
      <c r="JAH94" s="3"/>
      <c r="JAI94" s="3"/>
      <c r="JAJ94" s="3"/>
      <c r="JAK94" s="3"/>
      <c r="JAL94" s="3"/>
      <c r="JAM94" s="3"/>
      <c r="JAN94" s="3"/>
      <c r="JAO94" s="3"/>
      <c r="JAP94" s="3"/>
      <c r="JAQ94" s="3"/>
      <c r="JAR94" s="3"/>
      <c r="JAS94" s="3"/>
      <c r="JAT94" s="3"/>
      <c r="JAU94" s="3"/>
      <c r="JAV94" s="3"/>
      <c r="JAW94" s="3"/>
      <c r="JAX94" s="3"/>
      <c r="JAY94" s="3"/>
      <c r="JAZ94" s="3"/>
      <c r="JBA94" s="3"/>
      <c r="JBB94" s="3"/>
      <c r="JBC94" s="3"/>
      <c r="JBD94" s="3"/>
      <c r="JBE94" s="3"/>
      <c r="JBF94" s="3"/>
      <c r="JBG94" s="3"/>
      <c r="JBH94" s="3"/>
      <c r="JBI94" s="3"/>
      <c r="JBJ94" s="3"/>
      <c r="JBK94" s="3"/>
      <c r="JBL94" s="3"/>
      <c r="JBM94" s="3"/>
      <c r="JBN94" s="3"/>
      <c r="JBO94" s="3"/>
      <c r="JBP94" s="3"/>
      <c r="JBQ94" s="3"/>
      <c r="JBR94" s="3"/>
      <c r="JBS94" s="3"/>
      <c r="JBT94" s="3"/>
      <c r="JBU94" s="3"/>
      <c r="JBV94" s="3"/>
      <c r="JBW94" s="3"/>
      <c r="JBX94" s="3"/>
      <c r="JBY94" s="3"/>
      <c r="JBZ94" s="3"/>
      <c r="JCA94" s="3"/>
      <c r="JCB94" s="3"/>
      <c r="JCC94" s="3"/>
      <c r="JCD94" s="3"/>
      <c r="JCE94" s="3"/>
      <c r="JCF94" s="3"/>
      <c r="JCG94" s="3"/>
      <c r="JCH94" s="3"/>
      <c r="JCI94" s="3"/>
      <c r="JCJ94" s="3"/>
      <c r="JCK94" s="3"/>
      <c r="JCL94" s="3"/>
      <c r="JCM94" s="3"/>
      <c r="JCN94" s="3"/>
      <c r="JCO94" s="3"/>
      <c r="JCP94" s="3"/>
      <c r="JCQ94" s="3"/>
      <c r="JCR94" s="3"/>
      <c r="JCS94" s="3"/>
      <c r="JCT94" s="3"/>
      <c r="JCU94" s="3"/>
      <c r="JCV94" s="3"/>
      <c r="JCW94" s="3"/>
      <c r="JCX94" s="3"/>
      <c r="JCY94" s="3"/>
      <c r="JCZ94" s="3"/>
      <c r="JDA94" s="3"/>
      <c r="JDB94" s="3"/>
      <c r="JDC94" s="3"/>
      <c r="JDD94" s="3"/>
      <c r="JDE94" s="3"/>
      <c r="JDF94" s="3"/>
      <c r="JDG94" s="3"/>
      <c r="JDH94" s="3"/>
      <c r="JDI94" s="3"/>
      <c r="JDJ94" s="3"/>
      <c r="JDK94" s="3"/>
      <c r="JDL94" s="3"/>
      <c r="JDM94" s="3"/>
      <c r="JDN94" s="3"/>
      <c r="JDO94" s="3"/>
      <c r="JDP94" s="3"/>
      <c r="JDQ94" s="3"/>
      <c r="JDR94" s="3"/>
      <c r="JDS94" s="3"/>
      <c r="JDT94" s="3"/>
      <c r="JDU94" s="3"/>
      <c r="JDV94" s="3"/>
      <c r="JDW94" s="3"/>
      <c r="JDX94" s="3"/>
      <c r="JDY94" s="3"/>
      <c r="JDZ94" s="3"/>
      <c r="JEA94" s="3"/>
      <c r="JEB94" s="3"/>
      <c r="JEC94" s="3"/>
      <c r="JED94" s="3"/>
      <c r="JEE94" s="3"/>
      <c r="JEF94" s="3"/>
      <c r="JEG94" s="3"/>
      <c r="JEH94" s="3"/>
      <c r="JEI94" s="3"/>
      <c r="JEJ94" s="3"/>
      <c r="JEK94" s="3"/>
      <c r="JEL94" s="3"/>
      <c r="JEM94" s="3"/>
      <c r="JEN94" s="3"/>
      <c r="JEO94" s="3"/>
      <c r="JEP94" s="3"/>
      <c r="JEQ94" s="3"/>
      <c r="JER94" s="3"/>
      <c r="JES94" s="3"/>
      <c r="JET94" s="3"/>
      <c r="JEU94" s="3"/>
      <c r="JEV94" s="3"/>
      <c r="JEW94" s="3"/>
      <c r="JEX94" s="3"/>
      <c r="JEY94" s="3"/>
      <c r="JEZ94" s="3"/>
      <c r="JFA94" s="3"/>
      <c r="JFB94" s="3"/>
      <c r="JFC94" s="3"/>
      <c r="JFD94" s="3"/>
      <c r="JFE94" s="3"/>
      <c r="JFF94" s="3"/>
      <c r="JFG94" s="3"/>
      <c r="JFH94" s="3"/>
      <c r="JFI94" s="3"/>
      <c r="JFJ94" s="3"/>
      <c r="JFK94" s="3"/>
      <c r="JFL94" s="3"/>
      <c r="JFM94" s="3"/>
      <c r="JFN94" s="3"/>
      <c r="JFO94" s="3"/>
      <c r="JFP94" s="3"/>
      <c r="JFQ94" s="3"/>
      <c r="JFR94" s="3"/>
      <c r="JFS94" s="3"/>
      <c r="JFT94" s="3"/>
      <c r="JFU94" s="3"/>
      <c r="JFV94" s="3"/>
      <c r="JFW94" s="3"/>
      <c r="JFX94" s="3"/>
      <c r="JFY94" s="3"/>
      <c r="JFZ94" s="3"/>
      <c r="JGA94" s="3"/>
      <c r="JGB94" s="3"/>
      <c r="JGC94" s="3"/>
      <c r="JGD94" s="3"/>
      <c r="JGE94" s="3"/>
      <c r="JGF94" s="3"/>
      <c r="JGG94" s="3"/>
      <c r="JGH94" s="3"/>
      <c r="JGI94" s="3"/>
      <c r="JGJ94" s="3"/>
      <c r="JGK94" s="3"/>
      <c r="JGL94" s="3"/>
      <c r="JGM94" s="3"/>
      <c r="JGN94" s="3"/>
      <c r="JGO94" s="3"/>
      <c r="JGP94" s="3"/>
      <c r="JGQ94" s="3"/>
      <c r="JGR94" s="3"/>
      <c r="JGS94" s="3"/>
      <c r="JGT94" s="3"/>
      <c r="JGU94" s="3"/>
      <c r="JGV94" s="3"/>
      <c r="JGW94" s="3"/>
      <c r="JGX94" s="3"/>
      <c r="JGY94" s="3"/>
      <c r="JGZ94" s="3"/>
      <c r="JHA94" s="3"/>
      <c r="JHB94" s="3"/>
      <c r="JHC94" s="3"/>
      <c r="JHD94" s="3"/>
      <c r="JHE94" s="3"/>
      <c r="JHF94" s="3"/>
      <c r="JHG94" s="3"/>
      <c r="JHH94" s="3"/>
      <c r="JHI94" s="3"/>
      <c r="JHJ94" s="3"/>
      <c r="JHK94" s="3"/>
      <c r="JHL94" s="3"/>
      <c r="JHM94" s="3"/>
      <c r="JHN94" s="3"/>
      <c r="JHO94" s="3"/>
      <c r="JHP94" s="3"/>
      <c r="JHQ94" s="3"/>
      <c r="JHR94" s="3"/>
      <c r="JHS94" s="3"/>
      <c r="JHT94" s="3"/>
      <c r="JHU94" s="3"/>
      <c r="JHV94" s="3"/>
      <c r="JHW94" s="3"/>
      <c r="JHX94" s="3"/>
      <c r="JHY94" s="3"/>
      <c r="JHZ94" s="3"/>
      <c r="JIA94" s="3"/>
      <c r="JIB94" s="3"/>
      <c r="JIC94" s="3"/>
      <c r="JID94" s="3"/>
      <c r="JIE94" s="3"/>
      <c r="JIF94" s="3"/>
      <c r="JIG94" s="3"/>
      <c r="JIH94" s="3"/>
      <c r="JII94" s="3"/>
      <c r="JIJ94" s="3"/>
      <c r="JIK94" s="3"/>
      <c r="JIL94" s="3"/>
      <c r="JIM94" s="3"/>
      <c r="JIN94" s="3"/>
      <c r="JIO94" s="3"/>
      <c r="JIP94" s="3"/>
      <c r="JIQ94" s="3"/>
      <c r="JIR94" s="3"/>
      <c r="JIS94" s="3"/>
      <c r="JIT94" s="3"/>
      <c r="JIU94" s="3"/>
      <c r="JIV94" s="3"/>
      <c r="JIW94" s="3"/>
      <c r="JIX94" s="3"/>
      <c r="JIY94" s="3"/>
      <c r="JIZ94" s="3"/>
      <c r="JJA94" s="3"/>
      <c r="JJB94" s="3"/>
      <c r="JJC94" s="3"/>
      <c r="JJD94" s="3"/>
      <c r="JJE94" s="3"/>
      <c r="JJF94" s="3"/>
      <c r="JJG94" s="3"/>
      <c r="JJH94" s="3"/>
      <c r="JJI94" s="3"/>
      <c r="JJJ94" s="3"/>
      <c r="JJK94" s="3"/>
      <c r="JJL94" s="3"/>
      <c r="JJM94" s="3"/>
      <c r="JJN94" s="3"/>
      <c r="JJO94" s="3"/>
      <c r="JJP94" s="3"/>
      <c r="JJQ94" s="3"/>
      <c r="JJR94" s="3"/>
      <c r="JJS94" s="3"/>
      <c r="JJT94" s="3"/>
      <c r="JJU94" s="3"/>
      <c r="JJV94" s="3"/>
      <c r="JJW94" s="3"/>
      <c r="JJX94" s="3"/>
      <c r="JJY94" s="3"/>
      <c r="JJZ94" s="3"/>
      <c r="JKA94" s="3"/>
      <c r="JKB94" s="3"/>
      <c r="JKC94" s="3"/>
      <c r="JKD94" s="3"/>
      <c r="JKE94" s="3"/>
      <c r="JKF94" s="3"/>
      <c r="JKG94" s="3"/>
      <c r="JKH94" s="3"/>
      <c r="JKI94" s="3"/>
      <c r="JKJ94" s="3"/>
      <c r="JKK94" s="3"/>
      <c r="JKL94" s="3"/>
      <c r="JKM94" s="3"/>
      <c r="JKN94" s="3"/>
      <c r="JKO94" s="3"/>
      <c r="JKP94" s="3"/>
      <c r="JKQ94" s="3"/>
      <c r="JKR94" s="3"/>
      <c r="JKS94" s="3"/>
      <c r="JKT94" s="3"/>
      <c r="JKU94" s="3"/>
      <c r="JKV94" s="3"/>
      <c r="JKW94" s="3"/>
      <c r="JKX94" s="3"/>
      <c r="JKY94" s="3"/>
      <c r="JKZ94" s="3"/>
      <c r="JLA94" s="3"/>
      <c r="JLB94" s="3"/>
      <c r="JLC94" s="3"/>
      <c r="JLD94" s="3"/>
      <c r="JLE94" s="3"/>
      <c r="JLF94" s="3"/>
      <c r="JLG94" s="3"/>
      <c r="JLH94" s="3"/>
      <c r="JLI94" s="3"/>
      <c r="JLJ94" s="3"/>
      <c r="JLK94" s="3"/>
      <c r="JLL94" s="3"/>
      <c r="JLM94" s="3"/>
      <c r="JLN94" s="3"/>
      <c r="JLO94" s="3"/>
      <c r="JLP94" s="3"/>
      <c r="JLQ94" s="3"/>
      <c r="JLR94" s="3"/>
      <c r="JLS94" s="3"/>
      <c r="JLT94" s="3"/>
      <c r="JLU94" s="3"/>
      <c r="JLV94" s="3"/>
      <c r="JLW94" s="3"/>
      <c r="JLX94" s="3"/>
      <c r="JLY94" s="3"/>
      <c r="JLZ94" s="3"/>
      <c r="JMA94" s="3"/>
      <c r="JMB94" s="3"/>
      <c r="JMC94" s="3"/>
      <c r="JMD94" s="3"/>
      <c r="JME94" s="3"/>
      <c r="JMF94" s="3"/>
      <c r="JMG94" s="3"/>
      <c r="JMH94" s="3"/>
      <c r="JMI94" s="3"/>
      <c r="JMJ94" s="3"/>
      <c r="JMK94" s="3"/>
      <c r="JML94" s="3"/>
      <c r="JMM94" s="3"/>
      <c r="JMN94" s="3"/>
      <c r="JMO94" s="3"/>
      <c r="JMP94" s="3"/>
      <c r="JMQ94" s="3"/>
      <c r="JMR94" s="3"/>
      <c r="JMS94" s="3"/>
      <c r="JMT94" s="3"/>
      <c r="JMU94" s="3"/>
      <c r="JMV94" s="3"/>
      <c r="JMW94" s="3"/>
      <c r="JMX94" s="3"/>
      <c r="JMY94" s="3"/>
      <c r="JMZ94" s="3"/>
      <c r="JNA94" s="3"/>
      <c r="JNB94" s="3"/>
      <c r="JNC94" s="3"/>
      <c r="JND94" s="3"/>
      <c r="JNE94" s="3"/>
      <c r="JNF94" s="3"/>
      <c r="JNG94" s="3"/>
      <c r="JNH94" s="3"/>
      <c r="JNI94" s="3"/>
      <c r="JNJ94" s="3"/>
      <c r="JNK94" s="3"/>
      <c r="JNL94" s="3"/>
      <c r="JNM94" s="3"/>
      <c r="JNN94" s="3"/>
      <c r="JNO94" s="3"/>
      <c r="JNP94" s="3"/>
      <c r="JNQ94" s="3"/>
      <c r="JNR94" s="3"/>
      <c r="JNS94" s="3"/>
      <c r="JNT94" s="3"/>
      <c r="JNU94" s="3"/>
      <c r="JNV94" s="3"/>
      <c r="JNW94" s="3"/>
      <c r="JNX94" s="3"/>
      <c r="JNY94" s="3"/>
      <c r="JNZ94" s="3"/>
      <c r="JOA94" s="3"/>
      <c r="JOB94" s="3"/>
      <c r="JOC94" s="3"/>
      <c r="JOD94" s="3"/>
      <c r="JOE94" s="3"/>
      <c r="JOF94" s="3"/>
      <c r="JOG94" s="3"/>
      <c r="JOH94" s="3"/>
      <c r="JOI94" s="3"/>
      <c r="JOJ94" s="3"/>
      <c r="JOK94" s="3"/>
      <c r="JOL94" s="3"/>
      <c r="JOM94" s="3"/>
      <c r="JON94" s="3"/>
      <c r="JOO94" s="3"/>
      <c r="JOP94" s="3"/>
      <c r="JOQ94" s="3"/>
      <c r="JOR94" s="3"/>
      <c r="JOS94" s="3"/>
      <c r="JOT94" s="3"/>
      <c r="JOU94" s="3"/>
      <c r="JOV94" s="3"/>
      <c r="JOW94" s="3"/>
      <c r="JOX94" s="3"/>
      <c r="JOY94" s="3"/>
      <c r="JOZ94" s="3"/>
      <c r="JPA94" s="3"/>
      <c r="JPB94" s="3"/>
      <c r="JPC94" s="3"/>
      <c r="JPD94" s="3"/>
      <c r="JPE94" s="3"/>
      <c r="JPF94" s="3"/>
      <c r="JPG94" s="3"/>
      <c r="JPH94" s="3"/>
      <c r="JPI94" s="3"/>
      <c r="JPJ94" s="3"/>
      <c r="JPK94" s="3"/>
      <c r="JPL94" s="3"/>
      <c r="JPM94" s="3"/>
      <c r="JPN94" s="3"/>
      <c r="JPO94" s="3"/>
      <c r="JPP94" s="3"/>
      <c r="JPQ94" s="3"/>
      <c r="JPR94" s="3"/>
      <c r="JPS94" s="3"/>
      <c r="JPT94" s="3"/>
      <c r="JPU94" s="3"/>
      <c r="JPV94" s="3"/>
      <c r="JPW94" s="3"/>
      <c r="JPX94" s="3"/>
      <c r="JPY94" s="3"/>
      <c r="JPZ94" s="3"/>
      <c r="JQA94" s="3"/>
      <c r="JQB94" s="3"/>
      <c r="JQC94" s="3"/>
      <c r="JQD94" s="3"/>
      <c r="JQE94" s="3"/>
      <c r="JQF94" s="3"/>
      <c r="JQG94" s="3"/>
      <c r="JQH94" s="3"/>
      <c r="JQI94" s="3"/>
      <c r="JQJ94" s="3"/>
      <c r="JQK94" s="3"/>
      <c r="JQL94" s="3"/>
      <c r="JQM94" s="3"/>
      <c r="JQN94" s="3"/>
      <c r="JQO94" s="3"/>
      <c r="JQP94" s="3"/>
      <c r="JQQ94" s="3"/>
      <c r="JQR94" s="3"/>
      <c r="JQS94" s="3"/>
      <c r="JQT94" s="3"/>
      <c r="JQU94" s="3"/>
      <c r="JQV94" s="3"/>
      <c r="JQW94" s="3"/>
      <c r="JQX94" s="3"/>
      <c r="JQY94" s="3"/>
      <c r="JQZ94" s="3"/>
      <c r="JRA94" s="3"/>
      <c r="JRB94" s="3"/>
      <c r="JRC94" s="3"/>
      <c r="JRD94" s="3"/>
      <c r="JRE94" s="3"/>
      <c r="JRF94" s="3"/>
      <c r="JRG94" s="3"/>
      <c r="JRH94" s="3"/>
      <c r="JRI94" s="3"/>
      <c r="JRJ94" s="3"/>
      <c r="JRK94" s="3"/>
      <c r="JRL94" s="3"/>
      <c r="JRM94" s="3"/>
      <c r="JRN94" s="3"/>
      <c r="JRO94" s="3"/>
      <c r="JRP94" s="3"/>
      <c r="JRQ94" s="3"/>
      <c r="JRR94" s="3"/>
      <c r="JRS94" s="3"/>
      <c r="JRT94" s="3"/>
      <c r="JRU94" s="3"/>
      <c r="JRV94" s="3"/>
      <c r="JRW94" s="3"/>
      <c r="JRX94" s="3"/>
      <c r="JRY94" s="3"/>
      <c r="JRZ94" s="3"/>
      <c r="JSA94" s="3"/>
      <c r="JSB94" s="3"/>
      <c r="JSC94" s="3"/>
      <c r="JSD94" s="3"/>
      <c r="JSE94" s="3"/>
      <c r="JSF94" s="3"/>
      <c r="JSG94" s="3"/>
      <c r="JSH94" s="3"/>
      <c r="JSI94" s="3"/>
      <c r="JSJ94" s="3"/>
      <c r="JSK94" s="3"/>
      <c r="JSL94" s="3"/>
      <c r="JSM94" s="3"/>
      <c r="JSN94" s="3"/>
      <c r="JSO94" s="3"/>
      <c r="JSP94" s="3"/>
      <c r="JSQ94" s="3"/>
      <c r="JSR94" s="3"/>
      <c r="JSS94" s="3"/>
      <c r="JST94" s="3"/>
      <c r="JSU94" s="3"/>
      <c r="JSV94" s="3"/>
      <c r="JSW94" s="3"/>
      <c r="JSX94" s="3"/>
      <c r="JSY94" s="3"/>
      <c r="JSZ94" s="3"/>
      <c r="JTA94" s="3"/>
      <c r="JTB94" s="3"/>
      <c r="JTC94" s="3"/>
      <c r="JTD94" s="3"/>
      <c r="JTE94" s="3"/>
      <c r="JTF94" s="3"/>
      <c r="JTG94" s="3"/>
      <c r="JTH94" s="3"/>
      <c r="JTI94" s="3"/>
      <c r="JTJ94" s="3"/>
      <c r="JTK94" s="3"/>
      <c r="JTL94" s="3"/>
      <c r="JTM94" s="3"/>
      <c r="JTN94" s="3"/>
      <c r="JTO94" s="3"/>
      <c r="JTP94" s="3"/>
      <c r="JTQ94" s="3"/>
      <c r="JTR94" s="3"/>
      <c r="JTS94" s="3"/>
      <c r="JTT94" s="3"/>
      <c r="JTU94" s="3"/>
      <c r="JTV94" s="3"/>
      <c r="JTW94" s="3"/>
      <c r="JTX94" s="3"/>
      <c r="JTY94" s="3"/>
      <c r="JTZ94" s="3"/>
      <c r="JUA94" s="3"/>
      <c r="JUB94" s="3"/>
      <c r="JUC94" s="3"/>
      <c r="JUD94" s="3"/>
      <c r="JUE94" s="3"/>
      <c r="JUF94" s="3"/>
      <c r="JUG94" s="3"/>
      <c r="JUH94" s="3"/>
      <c r="JUI94" s="3"/>
      <c r="JUJ94" s="3"/>
      <c r="JUK94" s="3"/>
      <c r="JUL94" s="3"/>
      <c r="JUM94" s="3"/>
      <c r="JUN94" s="3"/>
      <c r="JUO94" s="3"/>
      <c r="JUP94" s="3"/>
      <c r="JUQ94" s="3"/>
      <c r="JUR94" s="3"/>
      <c r="JUS94" s="3"/>
      <c r="JUT94" s="3"/>
      <c r="JUU94" s="3"/>
      <c r="JUV94" s="3"/>
      <c r="JUW94" s="3"/>
      <c r="JUX94" s="3"/>
      <c r="JUY94" s="3"/>
      <c r="JUZ94" s="3"/>
      <c r="JVA94" s="3"/>
      <c r="JVB94" s="3"/>
      <c r="JVC94" s="3"/>
      <c r="JVD94" s="3"/>
      <c r="JVE94" s="3"/>
      <c r="JVF94" s="3"/>
      <c r="JVG94" s="3"/>
      <c r="JVH94" s="3"/>
      <c r="JVI94" s="3"/>
      <c r="JVJ94" s="3"/>
      <c r="JVK94" s="3"/>
      <c r="JVL94" s="3"/>
      <c r="JVM94" s="3"/>
      <c r="JVN94" s="3"/>
      <c r="JVO94" s="3"/>
      <c r="JVP94" s="3"/>
      <c r="JVQ94" s="3"/>
      <c r="JVR94" s="3"/>
      <c r="JVS94" s="3"/>
      <c r="JVT94" s="3"/>
      <c r="JVU94" s="3"/>
      <c r="JVV94" s="3"/>
      <c r="JVW94" s="3"/>
      <c r="JVX94" s="3"/>
      <c r="JVY94" s="3"/>
      <c r="JVZ94" s="3"/>
      <c r="JWA94" s="3"/>
      <c r="JWB94" s="3"/>
      <c r="JWC94" s="3"/>
      <c r="JWD94" s="3"/>
      <c r="JWE94" s="3"/>
      <c r="JWF94" s="3"/>
      <c r="JWG94" s="3"/>
      <c r="JWH94" s="3"/>
      <c r="JWI94" s="3"/>
      <c r="JWJ94" s="3"/>
      <c r="JWK94" s="3"/>
      <c r="JWL94" s="3"/>
      <c r="JWM94" s="3"/>
      <c r="JWN94" s="3"/>
      <c r="JWO94" s="3"/>
      <c r="JWP94" s="3"/>
      <c r="JWQ94" s="3"/>
      <c r="JWR94" s="3"/>
      <c r="JWS94" s="3"/>
      <c r="JWT94" s="3"/>
      <c r="JWU94" s="3"/>
      <c r="JWV94" s="3"/>
      <c r="JWW94" s="3"/>
      <c r="JWX94" s="3"/>
      <c r="JWY94" s="3"/>
      <c r="JWZ94" s="3"/>
      <c r="JXA94" s="3"/>
      <c r="JXB94" s="3"/>
      <c r="JXC94" s="3"/>
      <c r="JXD94" s="3"/>
      <c r="JXE94" s="3"/>
      <c r="JXF94" s="3"/>
      <c r="JXG94" s="3"/>
      <c r="JXH94" s="3"/>
      <c r="JXI94" s="3"/>
      <c r="JXJ94" s="3"/>
      <c r="JXK94" s="3"/>
      <c r="JXL94" s="3"/>
      <c r="JXM94" s="3"/>
      <c r="JXN94" s="3"/>
      <c r="JXO94" s="3"/>
      <c r="JXP94" s="3"/>
      <c r="JXQ94" s="3"/>
      <c r="JXR94" s="3"/>
      <c r="JXS94" s="3"/>
      <c r="JXT94" s="3"/>
      <c r="JXU94" s="3"/>
      <c r="JXV94" s="3"/>
      <c r="JXW94" s="3"/>
      <c r="JXX94" s="3"/>
      <c r="JXY94" s="3"/>
      <c r="JXZ94" s="3"/>
      <c r="JYA94" s="3"/>
      <c r="JYB94" s="3"/>
      <c r="JYC94" s="3"/>
      <c r="JYD94" s="3"/>
      <c r="JYE94" s="3"/>
      <c r="JYF94" s="3"/>
      <c r="JYG94" s="3"/>
      <c r="JYH94" s="3"/>
      <c r="JYI94" s="3"/>
      <c r="JYJ94" s="3"/>
      <c r="JYK94" s="3"/>
      <c r="JYL94" s="3"/>
      <c r="JYM94" s="3"/>
      <c r="JYN94" s="3"/>
      <c r="JYO94" s="3"/>
      <c r="JYP94" s="3"/>
      <c r="JYQ94" s="3"/>
      <c r="JYR94" s="3"/>
      <c r="JYS94" s="3"/>
      <c r="JYT94" s="3"/>
      <c r="JYU94" s="3"/>
      <c r="JYV94" s="3"/>
      <c r="JYW94" s="3"/>
      <c r="JYX94" s="3"/>
      <c r="JYY94" s="3"/>
      <c r="JYZ94" s="3"/>
      <c r="JZA94" s="3"/>
      <c r="JZB94" s="3"/>
      <c r="JZC94" s="3"/>
      <c r="JZD94" s="3"/>
      <c r="JZE94" s="3"/>
      <c r="JZF94" s="3"/>
      <c r="JZG94" s="3"/>
      <c r="JZH94" s="3"/>
      <c r="JZI94" s="3"/>
      <c r="JZJ94" s="3"/>
      <c r="JZK94" s="3"/>
      <c r="JZL94" s="3"/>
      <c r="JZM94" s="3"/>
      <c r="JZN94" s="3"/>
      <c r="JZO94" s="3"/>
      <c r="JZP94" s="3"/>
      <c r="JZQ94" s="3"/>
      <c r="JZR94" s="3"/>
      <c r="JZS94" s="3"/>
      <c r="JZT94" s="3"/>
      <c r="JZU94" s="3"/>
      <c r="JZV94" s="3"/>
      <c r="JZW94" s="3"/>
      <c r="JZX94" s="3"/>
      <c r="JZY94" s="3"/>
      <c r="JZZ94" s="3"/>
      <c r="KAA94" s="3"/>
      <c r="KAB94" s="3"/>
      <c r="KAC94" s="3"/>
      <c r="KAD94" s="3"/>
      <c r="KAE94" s="3"/>
      <c r="KAF94" s="3"/>
      <c r="KAG94" s="3"/>
      <c r="KAH94" s="3"/>
      <c r="KAI94" s="3"/>
      <c r="KAJ94" s="3"/>
      <c r="KAK94" s="3"/>
      <c r="KAL94" s="3"/>
      <c r="KAM94" s="3"/>
      <c r="KAN94" s="3"/>
      <c r="KAO94" s="3"/>
      <c r="KAP94" s="3"/>
      <c r="KAQ94" s="3"/>
      <c r="KAR94" s="3"/>
      <c r="KAS94" s="3"/>
      <c r="KAT94" s="3"/>
      <c r="KAU94" s="3"/>
      <c r="KAV94" s="3"/>
      <c r="KAW94" s="3"/>
      <c r="KAX94" s="3"/>
      <c r="KAY94" s="3"/>
      <c r="KAZ94" s="3"/>
      <c r="KBA94" s="3"/>
      <c r="KBB94" s="3"/>
      <c r="KBC94" s="3"/>
      <c r="KBD94" s="3"/>
      <c r="KBE94" s="3"/>
      <c r="KBF94" s="3"/>
      <c r="KBG94" s="3"/>
      <c r="KBH94" s="3"/>
      <c r="KBI94" s="3"/>
      <c r="KBJ94" s="3"/>
      <c r="KBK94" s="3"/>
      <c r="KBL94" s="3"/>
      <c r="KBM94" s="3"/>
      <c r="KBN94" s="3"/>
      <c r="KBO94" s="3"/>
      <c r="KBP94" s="3"/>
      <c r="KBQ94" s="3"/>
      <c r="KBR94" s="3"/>
      <c r="KBS94" s="3"/>
      <c r="KBT94" s="3"/>
      <c r="KBU94" s="3"/>
      <c r="KBV94" s="3"/>
      <c r="KBW94" s="3"/>
      <c r="KBX94" s="3"/>
      <c r="KBY94" s="3"/>
      <c r="KBZ94" s="3"/>
      <c r="KCA94" s="3"/>
      <c r="KCB94" s="3"/>
      <c r="KCC94" s="3"/>
      <c r="KCD94" s="3"/>
      <c r="KCE94" s="3"/>
      <c r="KCF94" s="3"/>
      <c r="KCG94" s="3"/>
      <c r="KCH94" s="3"/>
      <c r="KCI94" s="3"/>
      <c r="KCJ94" s="3"/>
      <c r="KCK94" s="3"/>
      <c r="KCL94" s="3"/>
      <c r="KCM94" s="3"/>
      <c r="KCN94" s="3"/>
      <c r="KCO94" s="3"/>
      <c r="KCP94" s="3"/>
      <c r="KCQ94" s="3"/>
      <c r="KCR94" s="3"/>
      <c r="KCS94" s="3"/>
      <c r="KCT94" s="3"/>
      <c r="KCU94" s="3"/>
      <c r="KCV94" s="3"/>
      <c r="KCW94" s="3"/>
      <c r="KCX94" s="3"/>
      <c r="KCY94" s="3"/>
      <c r="KCZ94" s="3"/>
      <c r="KDA94" s="3"/>
      <c r="KDB94" s="3"/>
      <c r="KDC94" s="3"/>
      <c r="KDD94" s="3"/>
      <c r="KDE94" s="3"/>
      <c r="KDF94" s="3"/>
      <c r="KDG94" s="3"/>
      <c r="KDH94" s="3"/>
      <c r="KDI94" s="3"/>
      <c r="KDJ94" s="3"/>
      <c r="KDK94" s="3"/>
      <c r="KDL94" s="3"/>
      <c r="KDM94" s="3"/>
      <c r="KDN94" s="3"/>
      <c r="KDO94" s="3"/>
      <c r="KDP94" s="3"/>
      <c r="KDQ94" s="3"/>
      <c r="KDR94" s="3"/>
      <c r="KDS94" s="3"/>
      <c r="KDT94" s="3"/>
      <c r="KDU94" s="3"/>
      <c r="KDV94" s="3"/>
      <c r="KDW94" s="3"/>
      <c r="KDX94" s="3"/>
      <c r="KDY94" s="3"/>
      <c r="KDZ94" s="3"/>
      <c r="KEA94" s="3"/>
      <c r="KEB94" s="3"/>
      <c r="KEC94" s="3"/>
      <c r="KED94" s="3"/>
      <c r="KEE94" s="3"/>
      <c r="KEF94" s="3"/>
      <c r="KEG94" s="3"/>
      <c r="KEH94" s="3"/>
      <c r="KEI94" s="3"/>
      <c r="KEJ94" s="3"/>
      <c r="KEK94" s="3"/>
      <c r="KEL94" s="3"/>
      <c r="KEM94" s="3"/>
      <c r="KEN94" s="3"/>
      <c r="KEO94" s="3"/>
      <c r="KEP94" s="3"/>
      <c r="KEQ94" s="3"/>
      <c r="KER94" s="3"/>
      <c r="KES94" s="3"/>
      <c r="KET94" s="3"/>
      <c r="KEU94" s="3"/>
      <c r="KEV94" s="3"/>
      <c r="KEW94" s="3"/>
      <c r="KEX94" s="3"/>
      <c r="KEY94" s="3"/>
      <c r="KEZ94" s="3"/>
      <c r="KFA94" s="3"/>
      <c r="KFB94" s="3"/>
      <c r="KFC94" s="3"/>
      <c r="KFD94" s="3"/>
      <c r="KFE94" s="3"/>
      <c r="KFF94" s="3"/>
      <c r="KFG94" s="3"/>
      <c r="KFH94" s="3"/>
      <c r="KFI94" s="3"/>
      <c r="KFJ94" s="3"/>
      <c r="KFK94" s="3"/>
      <c r="KFL94" s="3"/>
      <c r="KFM94" s="3"/>
      <c r="KFN94" s="3"/>
      <c r="KFO94" s="3"/>
      <c r="KFP94" s="3"/>
      <c r="KFQ94" s="3"/>
      <c r="KFR94" s="3"/>
      <c r="KFS94" s="3"/>
      <c r="KFT94" s="3"/>
      <c r="KFU94" s="3"/>
      <c r="KFV94" s="3"/>
      <c r="KFW94" s="3"/>
      <c r="KFX94" s="3"/>
      <c r="KFY94" s="3"/>
      <c r="KFZ94" s="3"/>
      <c r="KGA94" s="3"/>
      <c r="KGB94" s="3"/>
      <c r="KGC94" s="3"/>
      <c r="KGD94" s="3"/>
      <c r="KGE94" s="3"/>
      <c r="KGF94" s="3"/>
      <c r="KGG94" s="3"/>
      <c r="KGH94" s="3"/>
      <c r="KGI94" s="3"/>
      <c r="KGJ94" s="3"/>
      <c r="KGK94" s="3"/>
      <c r="KGL94" s="3"/>
      <c r="KGM94" s="3"/>
      <c r="KGN94" s="3"/>
      <c r="KGO94" s="3"/>
      <c r="KGP94" s="3"/>
      <c r="KGQ94" s="3"/>
      <c r="KGR94" s="3"/>
      <c r="KGS94" s="3"/>
      <c r="KGT94" s="3"/>
      <c r="KGU94" s="3"/>
      <c r="KGV94" s="3"/>
      <c r="KGW94" s="3"/>
      <c r="KGX94" s="3"/>
      <c r="KGY94" s="3"/>
      <c r="KGZ94" s="3"/>
      <c r="KHA94" s="3"/>
      <c r="KHB94" s="3"/>
      <c r="KHC94" s="3"/>
      <c r="KHD94" s="3"/>
      <c r="KHE94" s="3"/>
      <c r="KHF94" s="3"/>
      <c r="KHG94" s="3"/>
      <c r="KHH94" s="3"/>
      <c r="KHI94" s="3"/>
      <c r="KHJ94" s="3"/>
      <c r="KHK94" s="3"/>
      <c r="KHL94" s="3"/>
      <c r="KHM94" s="3"/>
      <c r="KHN94" s="3"/>
      <c r="KHO94" s="3"/>
      <c r="KHP94" s="3"/>
      <c r="KHQ94" s="3"/>
      <c r="KHR94" s="3"/>
      <c r="KHS94" s="3"/>
      <c r="KHT94" s="3"/>
      <c r="KHU94" s="3"/>
      <c r="KHV94" s="3"/>
      <c r="KHW94" s="3"/>
      <c r="KHX94" s="3"/>
      <c r="KHY94" s="3"/>
      <c r="KHZ94" s="3"/>
      <c r="KIA94" s="3"/>
      <c r="KIB94" s="3"/>
      <c r="KIC94" s="3"/>
      <c r="KID94" s="3"/>
      <c r="KIE94" s="3"/>
      <c r="KIF94" s="3"/>
      <c r="KIG94" s="3"/>
      <c r="KIH94" s="3"/>
      <c r="KII94" s="3"/>
      <c r="KIJ94" s="3"/>
      <c r="KIK94" s="3"/>
      <c r="KIL94" s="3"/>
      <c r="KIM94" s="3"/>
      <c r="KIN94" s="3"/>
      <c r="KIO94" s="3"/>
      <c r="KIP94" s="3"/>
      <c r="KIQ94" s="3"/>
      <c r="KIR94" s="3"/>
      <c r="KIS94" s="3"/>
      <c r="KIT94" s="3"/>
      <c r="KIU94" s="3"/>
      <c r="KIV94" s="3"/>
      <c r="KIW94" s="3"/>
      <c r="KIX94" s="3"/>
      <c r="KIY94" s="3"/>
      <c r="KIZ94" s="3"/>
      <c r="KJA94" s="3"/>
      <c r="KJB94" s="3"/>
      <c r="KJC94" s="3"/>
      <c r="KJD94" s="3"/>
      <c r="KJE94" s="3"/>
      <c r="KJF94" s="3"/>
      <c r="KJG94" s="3"/>
      <c r="KJH94" s="3"/>
      <c r="KJI94" s="3"/>
      <c r="KJJ94" s="3"/>
      <c r="KJK94" s="3"/>
      <c r="KJL94" s="3"/>
      <c r="KJM94" s="3"/>
      <c r="KJN94" s="3"/>
      <c r="KJO94" s="3"/>
      <c r="KJP94" s="3"/>
      <c r="KJQ94" s="3"/>
      <c r="KJR94" s="3"/>
      <c r="KJS94" s="3"/>
      <c r="KJT94" s="3"/>
      <c r="KJU94" s="3"/>
      <c r="KJV94" s="3"/>
      <c r="KJW94" s="3"/>
      <c r="KJX94" s="3"/>
      <c r="KJY94" s="3"/>
      <c r="KJZ94" s="3"/>
      <c r="KKA94" s="3"/>
      <c r="KKB94" s="3"/>
      <c r="KKC94" s="3"/>
      <c r="KKD94" s="3"/>
      <c r="KKE94" s="3"/>
      <c r="KKF94" s="3"/>
      <c r="KKG94" s="3"/>
      <c r="KKH94" s="3"/>
      <c r="KKI94" s="3"/>
      <c r="KKJ94" s="3"/>
      <c r="KKK94" s="3"/>
      <c r="KKL94" s="3"/>
      <c r="KKM94" s="3"/>
      <c r="KKN94" s="3"/>
      <c r="KKO94" s="3"/>
      <c r="KKP94" s="3"/>
      <c r="KKQ94" s="3"/>
      <c r="KKR94" s="3"/>
      <c r="KKS94" s="3"/>
      <c r="KKT94" s="3"/>
      <c r="KKU94" s="3"/>
      <c r="KKV94" s="3"/>
      <c r="KKW94" s="3"/>
      <c r="KKX94" s="3"/>
      <c r="KKY94" s="3"/>
      <c r="KKZ94" s="3"/>
      <c r="KLA94" s="3"/>
      <c r="KLB94" s="3"/>
      <c r="KLC94" s="3"/>
      <c r="KLD94" s="3"/>
      <c r="KLE94" s="3"/>
      <c r="KLF94" s="3"/>
      <c r="KLG94" s="3"/>
      <c r="KLH94" s="3"/>
      <c r="KLI94" s="3"/>
      <c r="KLJ94" s="3"/>
      <c r="KLK94" s="3"/>
      <c r="KLL94" s="3"/>
      <c r="KLM94" s="3"/>
      <c r="KLN94" s="3"/>
      <c r="KLO94" s="3"/>
      <c r="KLP94" s="3"/>
      <c r="KLQ94" s="3"/>
      <c r="KLR94" s="3"/>
      <c r="KLS94" s="3"/>
      <c r="KLT94" s="3"/>
      <c r="KLU94" s="3"/>
      <c r="KLV94" s="3"/>
      <c r="KLW94" s="3"/>
      <c r="KLX94" s="3"/>
      <c r="KLY94" s="3"/>
      <c r="KLZ94" s="3"/>
      <c r="KMA94" s="3"/>
      <c r="KMB94" s="3"/>
      <c r="KMC94" s="3"/>
      <c r="KMD94" s="3"/>
      <c r="KME94" s="3"/>
      <c r="KMF94" s="3"/>
      <c r="KMG94" s="3"/>
      <c r="KMH94" s="3"/>
      <c r="KMI94" s="3"/>
      <c r="KMJ94" s="3"/>
      <c r="KMK94" s="3"/>
      <c r="KML94" s="3"/>
      <c r="KMM94" s="3"/>
      <c r="KMN94" s="3"/>
      <c r="KMO94" s="3"/>
      <c r="KMP94" s="3"/>
      <c r="KMQ94" s="3"/>
      <c r="KMR94" s="3"/>
      <c r="KMS94" s="3"/>
      <c r="KMT94" s="3"/>
      <c r="KMU94" s="3"/>
      <c r="KMV94" s="3"/>
      <c r="KMW94" s="3"/>
      <c r="KMX94" s="3"/>
      <c r="KMY94" s="3"/>
      <c r="KMZ94" s="3"/>
      <c r="KNA94" s="3"/>
      <c r="KNB94" s="3"/>
      <c r="KNC94" s="3"/>
      <c r="KND94" s="3"/>
      <c r="KNE94" s="3"/>
      <c r="KNF94" s="3"/>
      <c r="KNG94" s="3"/>
      <c r="KNH94" s="3"/>
      <c r="KNI94" s="3"/>
      <c r="KNJ94" s="3"/>
      <c r="KNK94" s="3"/>
      <c r="KNL94" s="3"/>
      <c r="KNM94" s="3"/>
      <c r="KNN94" s="3"/>
      <c r="KNO94" s="3"/>
      <c r="KNP94" s="3"/>
      <c r="KNQ94" s="3"/>
      <c r="KNR94" s="3"/>
      <c r="KNS94" s="3"/>
      <c r="KNT94" s="3"/>
      <c r="KNU94" s="3"/>
      <c r="KNV94" s="3"/>
      <c r="KNW94" s="3"/>
      <c r="KNX94" s="3"/>
      <c r="KNY94" s="3"/>
      <c r="KNZ94" s="3"/>
      <c r="KOA94" s="3"/>
      <c r="KOB94" s="3"/>
      <c r="KOC94" s="3"/>
      <c r="KOD94" s="3"/>
      <c r="KOE94" s="3"/>
      <c r="KOF94" s="3"/>
      <c r="KOG94" s="3"/>
      <c r="KOH94" s="3"/>
      <c r="KOI94" s="3"/>
      <c r="KOJ94" s="3"/>
      <c r="KOK94" s="3"/>
      <c r="KOL94" s="3"/>
      <c r="KOM94" s="3"/>
      <c r="KON94" s="3"/>
      <c r="KOO94" s="3"/>
      <c r="KOP94" s="3"/>
      <c r="KOQ94" s="3"/>
      <c r="KOR94" s="3"/>
      <c r="KOS94" s="3"/>
      <c r="KOT94" s="3"/>
      <c r="KOU94" s="3"/>
      <c r="KOV94" s="3"/>
      <c r="KOW94" s="3"/>
      <c r="KOX94" s="3"/>
      <c r="KOY94" s="3"/>
      <c r="KOZ94" s="3"/>
      <c r="KPA94" s="3"/>
      <c r="KPB94" s="3"/>
      <c r="KPC94" s="3"/>
      <c r="KPD94" s="3"/>
      <c r="KPE94" s="3"/>
      <c r="KPF94" s="3"/>
      <c r="KPG94" s="3"/>
      <c r="KPH94" s="3"/>
      <c r="KPI94" s="3"/>
      <c r="KPJ94" s="3"/>
      <c r="KPK94" s="3"/>
      <c r="KPL94" s="3"/>
      <c r="KPM94" s="3"/>
      <c r="KPN94" s="3"/>
      <c r="KPO94" s="3"/>
      <c r="KPP94" s="3"/>
      <c r="KPQ94" s="3"/>
      <c r="KPR94" s="3"/>
      <c r="KPS94" s="3"/>
      <c r="KPT94" s="3"/>
      <c r="KPU94" s="3"/>
      <c r="KPV94" s="3"/>
      <c r="KPW94" s="3"/>
      <c r="KPX94" s="3"/>
      <c r="KPY94" s="3"/>
      <c r="KPZ94" s="3"/>
      <c r="KQA94" s="3"/>
      <c r="KQB94" s="3"/>
      <c r="KQC94" s="3"/>
      <c r="KQD94" s="3"/>
      <c r="KQE94" s="3"/>
      <c r="KQF94" s="3"/>
      <c r="KQG94" s="3"/>
      <c r="KQH94" s="3"/>
      <c r="KQI94" s="3"/>
      <c r="KQJ94" s="3"/>
      <c r="KQK94" s="3"/>
      <c r="KQL94" s="3"/>
      <c r="KQM94" s="3"/>
      <c r="KQN94" s="3"/>
      <c r="KQO94" s="3"/>
      <c r="KQP94" s="3"/>
      <c r="KQQ94" s="3"/>
      <c r="KQR94" s="3"/>
      <c r="KQS94" s="3"/>
      <c r="KQT94" s="3"/>
      <c r="KQU94" s="3"/>
      <c r="KQV94" s="3"/>
      <c r="KQW94" s="3"/>
      <c r="KQX94" s="3"/>
      <c r="KQY94" s="3"/>
      <c r="KQZ94" s="3"/>
      <c r="KRA94" s="3"/>
      <c r="KRB94" s="3"/>
      <c r="KRC94" s="3"/>
      <c r="KRD94" s="3"/>
      <c r="KRE94" s="3"/>
      <c r="KRF94" s="3"/>
      <c r="KRG94" s="3"/>
      <c r="KRH94" s="3"/>
      <c r="KRI94" s="3"/>
      <c r="KRJ94" s="3"/>
      <c r="KRK94" s="3"/>
      <c r="KRL94" s="3"/>
      <c r="KRM94" s="3"/>
      <c r="KRN94" s="3"/>
      <c r="KRO94" s="3"/>
      <c r="KRP94" s="3"/>
      <c r="KRQ94" s="3"/>
      <c r="KRR94" s="3"/>
      <c r="KRS94" s="3"/>
      <c r="KRT94" s="3"/>
      <c r="KRU94" s="3"/>
      <c r="KRV94" s="3"/>
      <c r="KRW94" s="3"/>
      <c r="KRX94" s="3"/>
      <c r="KRY94" s="3"/>
      <c r="KRZ94" s="3"/>
      <c r="KSA94" s="3"/>
      <c r="KSB94" s="3"/>
      <c r="KSC94" s="3"/>
      <c r="KSD94" s="3"/>
      <c r="KSE94" s="3"/>
      <c r="KSF94" s="3"/>
      <c r="KSG94" s="3"/>
      <c r="KSH94" s="3"/>
      <c r="KSI94" s="3"/>
      <c r="KSJ94" s="3"/>
      <c r="KSK94" s="3"/>
      <c r="KSL94" s="3"/>
      <c r="KSM94" s="3"/>
      <c r="KSN94" s="3"/>
      <c r="KSO94" s="3"/>
      <c r="KSP94" s="3"/>
      <c r="KSQ94" s="3"/>
      <c r="KSR94" s="3"/>
      <c r="KSS94" s="3"/>
      <c r="KST94" s="3"/>
      <c r="KSU94" s="3"/>
      <c r="KSV94" s="3"/>
      <c r="KSW94" s="3"/>
      <c r="KSX94" s="3"/>
      <c r="KSY94" s="3"/>
      <c r="KSZ94" s="3"/>
      <c r="KTA94" s="3"/>
      <c r="KTB94" s="3"/>
      <c r="KTC94" s="3"/>
      <c r="KTD94" s="3"/>
      <c r="KTE94" s="3"/>
      <c r="KTF94" s="3"/>
      <c r="KTG94" s="3"/>
      <c r="KTH94" s="3"/>
      <c r="KTI94" s="3"/>
      <c r="KTJ94" s="3"/>
      <c r="KTK94" s="3"/>
      <c r="KTL94" s="3"/>
      <c r="KTM94" s="3"/>
      <c r="KTN94" s="3"/>
      <c r="KTO94" s="3"/>
      <c r="KTP94" s="3"/>
      <c r="KTQ94" s="3"/>
      <c r="KTR94" s="3"/>
      <c r="KTS94" s="3"/>
      <c r="KTT94" s="3"/>
      <c r="KTU94" s="3"/>
      <c r="KTV94" s="3"/>
      <c r="KTW94" s="3"/>
      <c r="KTX94" s="3"/>
      <c r="KTY94" s="3"/>
      <c r="KTZ94" s="3"/>
      <c r="KUA94" s="3"/>
      <c r="KUB94" s="3"/>
      <c r="KUC94" s="3"/>
      <c r="KUD94" s="3"/>
      <c r="KUE94" s="3"/>
      <c r="KUF94" s="3"/>
      <c r="KUG94" s="3"/>
      <c r="KUH94" s="3"/>
      <c r="KUI94" s="3"/>
      <c r="KUJ94" s="3"/>
      <c r="KUK94" s="3"/>
      <c r="KUL94" s="3"/>
      <c r="KUM94" s="3"/>
      <c r="KUN94" s="3"/>
      <c r="KUO94" s="3"/>
      <c r="KUP94" s="3"/>
      <c r="KUQ94" s="3"/>
      <c r="KUR94" s="3"/>
      <c r="KUS94" s="3"/>
      <c r="KUT94" s="3"/>
      <c r="KUU94" s="3"/>
      <c r="KUV94" s="3"/>
      <c r="KUW94" s="3"/>
      <c r="KUX94" s="3"/>
      <c r="KUY94" s="3"/>
      <c r="KUZ94" s="3"/>
      <c r="KVA94" s="3"/>
      <c r="KVB94" s="3"/>
      <c r="KVC94" s="3"/>
      <c r="KVD94" s="3"/>
      <c r="KVE94" s="3"/>
      <c r="KVF94" s="3"/>
      <c r="KVG94" s="3"/>
      <c r="KVH94" s="3"/>
      <c r="KVI94" s="3"/>
      <c r="KVJ94" s="3"/>
      <c r="KVK94" s="3"/>
      <c r="KVL94" s="3"/>
      <c r="KVM94" s="3"/>
      <c r="KVN94" s="3"/>
      <c r="KVO94" s="3"/>
      <c r="KVP94" s="3"/>
      <c r="KVQ94" s="3"/>
      <c r="KVR94" s="3"/>
      <c r="KVS94" s="3"/>
      <c r="KVT94" s="3"/>
      <c r="KVU94" s="3"/>
      <c r="KVV94" s="3"/>
      <c r="KVW94" s="3"/>
      <c r="KVX94" s="3"/>
      <c r="KVY94" s="3"/>
      <c r="KVZ94" s="3"/>
      <c r="KWA94" s="3"/>
      <c r="KWB94" s="3"/>
      <c r="KWC94" s="3"/>
      <c r="KWD94" s="3"/>
      <c r="KWE94" s="3"/>
      <c r="KWF94" s="3"/>
      <c r="KWG94" s="3"/>
      <c r="KWH94" s="3"/>
      <c r="KWI94" s="3"/>
      <c r="KWJ94" s="3"/>
      <c r="KWK94" s="3"/>
      <c r="KWL94" s="3"/>
      <c r="KWM94" s="3"/>
      <c r="KWN94" s="3"/>
      <c r="KWO94" s="3"/>
      <c r="KWP94" s="3"/>
      <c r="KWQ94" s="3"/>
      <c r="KWR94" s="3"/>
      <c r="KWS94" s="3"/>
      <c r="KWT94" s="3"/>
      <c r="KWU94" s="3"/>
      <c r="KWV94" s="3"/>
      <c r="KWW94" s="3"/>
      <c r="KWX94" s="3"/>
      <c r="KWY94" s="3"/>
      <c r="KWZ94" s="3"/>
      <c r="KXA94" s="3"/>
      <c r="KXB94" s="3"/>
      <c r="KXC94" s="3"/>
      <c r="KXD94" s="3"/>
      <c r="KXE94" s="3"/>
      <c r="KXF94" s="3"/>
      <c r="KXG94" s="3"/>
      <c r="KXH94" s="3"/>
      <c r="KXI94" s="3"/>
      <c r="KXJ94" s="3"/>
      <c r="KXK94" s="3"/>
      <c r="KXL94" s="3"/>
      <c r="KXM94" s="3"/>
      <c r="KXN94" s="3"/>
      <c r="KXO94" s="3"/>
      <c r="KXP94" s="3"/>
      <c r="KXQ94" s="3"/>
      <c r="KXR94" s="3"/>
      <c r="KXS94" s="3"/>
      <c r="KXT94" s="3"/>
      <c r="KXU94" s="3"/>
      <c r="KXV94" s="3"/>
      <c r="KXW94" s="3"/>
      <c r="KXX94" s="3"/>
      <c r="KXY94" s="3"/>
      <c r="KXZ94" s="3"/>
      <c r="KYA94" s="3"/>
      <c r="KYB94" s="3"/>
      <c r="KYC94" s="3"/>
      <c r="KYD94" s="3"/>
      <c r="KYE94" s="3"/>
      <c r="KYF94" s="3"/>
      <c r="KYG94" s="3"/>
      <c r="KYH94" s="3"/>
      <c r="KYI94" s="3"/>
      <c r="KYJ94" s="3"/>
      <c r="KYK94" s="3"/>
      <c r="KYL94" s="3"/>
      <c r="KYM94" s="3"/>
      <c r="KYN94" s="3"/>
      <c r="KYO94" s="3"/>
      <c r="KYP94" s="3"/>
      <c r="KYQ94" s="3"/>
      <c r="KYR94" s="3"/>
      <c r="KYS94" s="3"/>
      <c r="KYT94" s="3"/>
      <c r="KYU94" s="3"/>
      <c r="KYV94" s="3"/>
      <c r="KYW94" s="3"/>
      <c r="KYX94" s="3"/>
      <c r="KYY94" s="3"/>
      <c r="KYZ94" s="3"/>
      <c r="KZA94" s="3"/>
      <c r="KZB94" s="3"/>
      <c r="KZC94" s="3"/>
      <c r="KZD94" s="3"/>
      <c r="KZE94" s="3"/>
      <c r="KZF94" s="3"/>
      <c r="KZG94" s="3"/>
      <c r="KZH94" s="3"/>
      <c r="KZI94" s="3"/>
      <c r="KZJ94" s="3"/>
      <c r="KZK94" s="3"/>
      <c r="KZL94" s="3"/>
      <c r="KZM94" s="3"/>
      <c r="KZN94" s="3"/>
      <c r="KZO94" s="3"/>
      <c r="KZP94" s="3"/>
      <c r="KZQ94" s="3"/>
      <c r="KZR94" s="3"/>
      <c r="KZS94" s="3"/>
      <c r="KZT94" s="3"/>
      <c r="KZU94" s="3"/>
      <c r="KZV94" s="3"/>
      <c r="KZW94" s="3"/>
      <c r="KZX94" s="3"/>
      <c r="KZY94" s="3"/>
      <c r="KZZ94" s="3"/>
      <c r="LAA94" s="3"/>
      <c r="LAB94" s="3"/>
      <c r="LAC94" s="3"/>
      <c r="LAD94" s="3"/>
      <c r="LAE94" s="3"/>
      <c r="LAF94" s="3"/>
      <c r="LAG94" s="3"/>
      <c r="LAH94" s="3"/>
      <c r="LAI94" s="3"/>
      <c r="LAJ94" s="3"/>
      <c r="LAK94" s="3"/>
      <c r="LAL94" s="3"/>
      <c r="LAM94" s="3"/>
      <c r="LAN94" s="3"/>
      <c r="LAO94" s="3"/>
      <c r="LAP94" s="3"/>
      <c r="LAQ94" s="3"/>
      <c r="LAR94" s="3"/>
      <c r="LAS94" s="3"/>
      <c r="LAT94" s="3"/>
      <c r="LAU94" s="3"/>
      <c r="LAV94" s="3"/>
      <c r="LAW94" s="3"/>
      <c r="LAX94" s="3"/>
      <c r="LAY94" s="3"/>
      <c r="LAZ94" s="3"/>
      <c r="LBA94" s="3"/>
      <c r="LBB94" s="3"/>
      <c r="LBC94" s="3"/>
      <c r="LBD94" s="3"/>
      <c r="LBE94" s="3"/>
      <c r="LBF94" s="3"/>
      <c r="LBG94" s="3"/>
      <c r="LBH94" s="3"/>
      <c r="LBI94" s="3"/>
      <c r="LBJ94" s="3"/>
      <c r="LBK94" s="3"/>
      <c r="LBL94" s="3"/>
      <c r="LBM94" s="3"/>
      <c r="LBN94" s="3"/>
      <c r="LBO94" s="3"/>
      <c r="LBP94" s="3"/>
      <c r="LBQ94" s="3"/>
      <c r="LBR94" s="3"/>
      <c r="LBS94" s="3"/>
      <c r="LBT94" s="3"/>
      <c r="LBU94" s="3"/>
      <c r="LBV94" s="3"/>
      <c r="LBW94" s="3"/>
      <c r="LBX94" s="3"/>
      <c r="LBY94" s="3"/>
      <c r="LBZ94" s="3"/>
      <c r="LCA94" s="3"/>
      <c r="LCB94" s="3"/>
      <c r="LCC94" s="3"/>
      <c r="LCD94" s="3"/>
      <c r="LCE94" s="3"/>
      <c r="LCF94" s="3"/>
      <c r="LCG94" s="3"/>
      <c r="LCH94" s="3"/>
      <c r="LCI94" s="3"/>
      <c r="LCJ94" s="3"/>
      <c r="LCK94" s="3"/>
      <c r="LCL94" s="3"/>
      <c r="LCM94" s="3"/>
      <c r="LCN94" s="3"/>
      <c r="LCO94" s="3"/>
      <c r="LCP94" s="3"/>
      <c r="LCQ94" s="3"/>
      <c r="LCR94" s="3"/>
      <c r="LCS94" s="3"/>
      <c r="LCT94" s="3"/>
      <c r="LCU94" s="3"/>
      <c r="LCV94" s="3"/>
      <c r="LCW94" s="3"/>
      <c r="LCX94" s="3"/>
      <c r="LCY94" s="3"/>
      <c r="LCZ94" s="3"/>
      <c r="LDA94" s="3"/>
      <c r="LDB94" s="3"/>
      <c r="LDC94" s="3"/>
      <c r="LDD94" s="3"/>
      <c r="LDE94" s="3"/>
      <c r="LDF94" s="3"/>
      <c r="LDG94" s="3"/>
      <c r="LDH94" s="3"/>
      <c r="LDI94" s="3"/>
      <c r="LDJ94" s="3"/>
      <c r="LDK94" s="3"/>
      <c r="LDL94" s="3"/>
      <c r="LDM94" s="3"/>
      <c r="LDN94" s="3"/>
      <c r="LDO94" s="3"/>
      <c r="LDP94" s="3"/>
      <c r="LDQ94" s="3"/>
      <c r="LDR94" s="3"/>
      <c r="LDS94" s="3"/>
      <c r="LDT94" s="3"/>
      <c r="LDU94" s="3"/>
      <c r="LDV94" s="3"/>
      <c r="LDW94" s="3"/>
      <c r="LDX94" s="3"/>
      <c r="LDY94" s="3"/>
      <c r="LDZ94" s="3"/>
      <c r="LEA94" s="3"/>
      <c r="LEB94" s="3"/>
      <c r="LEC94" s="3"/>
      <c r="LED94" s="3"/>
      <c r="LEE94" s="3"/>
      <c r="LEF94" s="3"/>
      <c r="LEG94" s="3"/>
      <c r="LEH94" s="3"/>
      <c r="LEI94" s="3"/>
      <c r="LEJ94" s="3"/>
      <c r="LEK94" s="3"/>
      <c r="LEL94" s="3"/>
      <c r="LEM94" s="3"/>
      <c r="LEN94" s="3"/>
      <c r="LEO94" s="3"/>
      <c r="LEP94" s="3"/>
      <c r="LEQ94" s="3"/>
      <c r="LER94" s="3"/>
      <c r="LES94" s="3"/>
      <c r="LET94" s="3"/>
      <c r="LEU94" s="3"/>
      <c r="LEV94" s="3"/>
      <c r="LEW94" s="3"/>
      <c r="LEX94" s="3"/>
      <c r="LEY94" s="3"/>
      <c r="LEZ94" s="3"/>
      <c r="LFA94" s="3"/>
      <c r="LFB94" s="3"/>
      <c r="LFC94" s="3"/>
      <c r="LFD94" s="3"/>
      <c r="LFE94" s="3"/>
      <c r="LFF94" s="3"/>
      <c r="LFG94" s="3"/>
      <c r="LFH94" s="3"/>
      <c r="LFI94" s="3"/>
      <c r="LFJ94" s="3"/>
      <c r="LFK94" s="3"/>
      <c r="LFL94" s="3"/>
      <c r="LFM94" s="3"/>
      <c r="LFN94" s="3"/>
      <c r="LFO94" s="3"/>
      <c r="LFP94" s="3"/>
      <c r="LFQ94" s="3"/>
      <c r="LFR94" s="3"/>
      <c r="LFS94" s="3"/>
      <c r="LFT94" s="3"/>
      <c r="LFU94" s="3"/>
      <c r="LFV94" s="3"/>
      <c r="LFW94" s="3"/>
      <c r="LFX94" s="3"/>
      <c r="LFY94" s="3"/>
      <c r="LFZ94" s="3"/>
      <c r="LGA94" s="3"/>
      <c r="LGB94" s="3"/>
      <c r="LGC94" s="3"/>
      <c r="LGD94" s="3"/>
      <c r="LGE94" s="3"/>
      <c r="LGF94" s="3"/>
      <c r="LGG94" s="3"/>
      <c r="LGH94" s="3"/>
      <c r="LGI94" s="3"/>
      <c r="LGJ94" s="3"/>
      <c r="LGK94" s="3"/>
      <c r="LGL94" s="3"/>
      <c r="LGM94" s="3"/>
      <c r="LGN94" s="3"/>
      <c r="LGO94" s="3"/>
      <c r="LGP94" s="3"/>
      <c r="LGQ94" s="3"/>
      <c r="LGR94" s="3"/>
      <c r="LGS94" s="3"/>
      <c r="LGT94" s="3"/>
      <c r="LGU94" s="3"/>
      <c r="LGV94" s="3"/>
      <c r="LGW94" s="3"/>
      <c r="LGX94" s="3"/>
      <c r="LGY94" s="3"/>
      <c r="LGZ94" s="3"/>
      <c r="LHA94" s="3"/>
      <c r="LHB94" s="3"/>
      <c r="LHC94" s="3"/>
      <c r="LHD94" s="3"/>
      <c r="LHE94" s="3"/>
      <c r="LHF94" s="3"/>
      <c r="LHG94" s="3"/>
      <c r="LHH94" s="3"/>
      <c r="LHI94" s="3"/>
      <c r="LHJ94" s="3"/>
      <c r="LHK94" s="3"/>
      <c r="LHL94" s="3"/>
      <c r="LHM94" s="3"/>
      <c r="LHN94" s="3"/>
      <c r="LHO94" s="3"/>
      <c r="LHP94" s="3"/>
      <c r="LHQ94" s="3"/>
      <c r="LHR94" s="3"/>
      <c r="LHS94" s="3"/>
      <c r="LHT94" s="3"/>
      <c r="LHU94" s="3"/>
      <c r="LHV94" s="3"/>
      <c r="LHW94" s="3"/>
      <c r="LHX94" s="3"/>
      <c r="LHY94" s="3"/>
      <c r="LHZ94" s="3"/>
      <c r="LIA94" s="3"/>
      <c r="LIB94" s="3"/>
      <c r="LIC94" s="3"/>
      <c r="LID94" s="3"/>
      <c r="LIE94" s="3"/>
      <c r="LIF94" s="3"/>
      <c r="LIG94" s="3"/>
      <c r="LIH94" s="3"/>
      <c r="LII94" s="3"/>
      <c r="LIJ94" s="3"/>
      <c r="LIK94" s="3"/>
      <c r="LIL94" s="3"/>
      <c r="LIM94" s="3"/>
      <c r="LIN94" s="3"/>
      <c r="LIO94" s="3"/>
      <c r="LIP94" s="3"/>
      <c r="LIQ94" s="3"/>
      <c r="LIR94" s="3"/>
      <c r="LIS94" s="3"/>
      <c r="LIT94" s="3"/>
      <c r="LIU94" s="3"/>
      <c r="LIV94" s="3"/>
      <c r="LIW94" s="3"/>
      <c r="LIX94" s="3"/>
      <c r="LIY94" s="3"/>
      <c r="LIZ94" s="3"/>
      <c r="LJA94" s="3"/>
      <c r="LJB94" s="3"/>
      <c r="LJC94" s="3"/>
      <c r="LJD94" s="3"/>
      <c r="LJE94" s="3"/>
      <c r="LJF94" s="3"/>
      <c r="LJG94" s="3"/>
      <c r="LJH94" s="3"/>
      <c r="LJI94" s="3"/>
      <c r="LJJ94" s="3"/>
      <c r="LJK94" s="3"/>
      <c r="LJL94" s="3"/>
      <c r="LJM94" s="3"/>
      <c r="LJN94" s="3"/>
      <c r="LJO94" s="3"/>
      <c r="LJP94" s="3"/>
      <c r="LJQ94" s="3"/>
      <c r="LJR94" s="3"/>
      <c r="LJS94" s="3"/>
      <c r="LJT94" s="3"/>
      <c r="LJU94" s="3"/>
      <c r="LJV94" s="3"/>
      <c r="LJW94" s="3"/>
      <c r="LJX94" s="3"/>
      <c r="LJY94" s="3"/>
      <c r="LJZ94" s="3"/>
      <c r="LKA94" s="3"/>
      <c r="LKB94" s="3"/>
      <c r="LKC94" s="3"/>
      <c r="LKD94" s="3"/>
      <c r="LKE94" s="3"/>
      <c r="LKF94" s="3"/>
      <c r="LKG94" s="3"/>
      <c r="LKH94" s="3"/>
      <c r="LKI94" s="3"/>
      <c r="LKJ94" s="3"/>
      <c r="LKK94" s="3"/>
      <c r="LKL94" s="3"/>
      <c r="LKM94" s="3"/>
      <c r="LKN94" s="3"/>
      <c r="LKO94" s="3"/>
      <c r="LKP94" s="3"/>
      <c r="LKQ94" s="3"/>
      <c r="LKR94" s="3"/>
      <c r="LKS94" s="3"/>
      <c r="LKT94" s="3"/>
      <c r="LKU94" s="3"/>
      <c r="LKV94" s="3"/>
      <c r="LKW94" s="3"/>
      <c r="LKX94" s="3"/>
      <c r="LKY94" s="3"/>
      <c r="LKZ94" s="3"/>
      <c r="LLA94" s="3"/>
      <c r="LLB94" s="3"/>
      <c r="LLC94" s="3"/>
      <c r="LLD94" s="3"/>
      <c r="LLE94" s="3"/>
      <c r="LLF94" s="3"/>
      <c r="LLG94" s="3"/>
      <c r="LLH94" s="3"/>
      <c r="LLI94" s="3"/>
      <c r="LLJ94" s="3"/>
      <c r="LLK94" s="3"/>
      <c r="LLL94" s="3"/>
      <c r="LLM94" s="3"/>
      <c r="LLN94" s="3"/>
      <c r="LLO94" s="3"/>
      <c r="LLP94" s="3"/>
      <c r="LLQ94" s="3"/>
      <c r="LLR94" s="3"/>
      <c r="LLS94" s="3"/>
      <c r="LLT94" s="3"/>
      <c r="LLU94" s="3"/>
      <c r="LLV94" s="3"/>
      <c r="LLW94" s="3"/>
      <c r="LLX94" s="3"/>
      <c r="LLY94" s="3"/>
      <c r="LLZ94" s="3"/>
      <c r="LMA94" s="3"/>
      <c r="LMB94" s="3"/>
      <c r="LMC94" s="3"/>
      <c r="LMD94" s="3"/>
      <c r="LME94" s="3"/>
      <c r="LMF94" s="3"/>
      <c r="LMG94" s="3"/>
      <c r="LMH94" s="3"/>
      <c r="LMI94" s="3"/>
      <c r="LMJ94" s="3"/>
      <c r="LMK94" s="3"/>
      <c r="LML94" s="3"/>
      <c r="LMM94" s="3"/>
      <c r="LMN94" s="3"/>
      <c r="LMO94" s="3"/>
      <c r="LMP94" s="3"/>
      <c r="LMQ94" s="3"/>
      <c r="LMR94" s="3"/>
      <c r="LMS94" s="3"/>
      <c r="LMT94" s="3"/>
      <c r="LMU94" s="3"/>
      <c r="LMV94" s="3"/>
      <c r="LMW94" s="3"/>
      <c r="LMX94" s="3"/>
      <c r="LMY94" s="3"/>
      <c r="LMZ94" s="3"/>
      <c r="LNA94" s="3"/>
      <c r="LNB94" s="3"/>
      <c r="LNC94" s="3"/>
      <c r="LND94" s="3"/>
      <c r="LNE94" s="3"/>
      <c r="LNF94" s="3"/>
      <c r="LNG94" s="3"/>
      <c r="LNH94" s="3"/>
      <c r="LNI94" s="3"/>
      <c r="LNJ94" s="3"/>
      <c r="LNK94" s="3"/>
      <c r="LNL94" s="3"/>
      <c r="LNM94" s="3"/>
      <c r="LNN94" s="3"/>
      <c r="LNO94" s="3"/>
      <c r="LNP94" s="3"/>
      <c r="LNQ94" s="3"/>
      <c r="LNR94" s="3"/>
      <c r="LNS94" s="3"/>
      <c r="LNT94" s="3"/>
      <c r="LNU94" s="3"/>
      <c r="LNV94" s="3"/>
      <c r="LNW94" s="3"/>
      <c r="LNX94" s="3"/>
      <c r="LNY94" s="3"/>
      <c r="LNZ94" s="3"/>
      <c r="LOA94" s="3"/>
      <c r="LOB94" s="3"/>
      <c r="LOC94" s="3"/>
      <c r="LOD94" s="3"/>
      <c r="LOE94" s="3"/>
      <c r="LOF94" s="3"/>
      <c r="LOG94" s="3"/>
      <c r="LOH94" s="3"/>
      <c r="LOI94" s="3"/>
      <c r="LOJ94" s="3"/>
      <c r="LOK94" s="3"/>
      <c r="LOL94" s="3"/>
      <c r="LOM94" s="3"/>
      <c r="LON94" s="3"/>
      <c r="LOO94" s="3"/>
      <c r="LOP94" s="3"/>
      <c r="LOQ94" s="3"/>
      <c r="LOR94" s="3"/>
      <c r="LOS94" s="3"/>
      <c r="LOT94" s="3"/>
      <c r="LOU94" s="3"/>
      <c r="LOV94" s="3"/>
      <c r="LOW94" s="3"/>
      <c r="LOX94" s="3"/>
      <c r="LOY94" s="3"/>
      <c r="LOZ94" s="3"/>
      <c r="LPA94" s="3"/>
      <c r="LPB94" s="3"/>
      <c r="LPC94" s="3"/>
      <c r="LPD94" s="3"/>
      <c r="LPE94" s="3"/>
      <c r="LPF94" s="3"/>
      <c r="LPG94" s="3"/>
      <c r="LPH94" s="3"/>
      <c r="LPI94" s="3"/>
      <c r="LPJ94" s="3"/>
      <c r="LPK94" s="3"/>
      <c r="LPL94" s="3"/>
      <c r="LPM94" s="3"/>
      <c r="LPN94" s="3"/>
      <c r="LPO94" s="3"/>
      <c r="LPP94" s="3"/>
      <c r="LPQ94" s="3"/>
      <c r="LPR94" s="3"/>
      <c r="LPS94" s="3"/>
      <c r="LPT94" s="3"/>
      <c r="LPU94" s="3"/>
      <c r="LPV94" s="3"/>
      <c r="LPW94" s="3"/>
      <c r="LPX94" s="3"/>
      <c r="LPY94" s="3"/>
      <c r="LPZ94" s="3"/>
      <c r="LQA94" s="3"/>
      <c r="LQB94" s="3"/>
      <c r="LQC94" s="3"/>
      <c r="LQD94" s="3"/>
      <c r="LQE94" s="3"/>
      <c r="LQF94" s="3"/>
      <c r="LQG94" s="3"/>
      <c r="LQH94" s="3"/>
      <c r="LQI94" s="3"/>
      <c r="LQJ94" s="3"/>
      <c r="LQK94" s="3"/>
      <c r="LQL94" s="3"/>
      <c r="LQM94" s="3"/>
      <c r="LQN94" s="3"/>
      <c r="LQO94" s="3"/>
      <c r="LQP94" s="3"/>
      <c r="LQQ94" s="3"/>
      <c r="LQR94" s="3"/>
      <c r="LQS94" s="3"/>
      <c r="LQT94" s="3"/>
      <c r="LQU94" s="3"/>
      <c r="LQV94" s="3"/>
      <c r="LQW94" s="3"/>
      <c r="LQX94" s="3"/>
      <c r="LQY94" s="3"/>
      <c r="LQZ94" s="3"/>
      <c r="LRA94" s="3"/>
      <c r="LRB94" s="3"/>
      <c r="LRC94" s="3"/>
      <c r="LRD94" s="3"/>
      <c r="LRE94" s="3"/>
      <c r="LRF94" s="3"/>
      <c r="LRG94" s="3"/>
      <c r="LRH94" s="3"/>
      <c r="LRI94" s="3"/>
      <c r="LRJ94" s="3"/>
      <c r="LRK94" s="3"/>
      <c r="LRL94" s="3"/>
      <c r="LRM94" s="3"/>
      <c r="LRN94" s="3"/>
      <c r="LRO94" s="3"/>
      <c r="LRP94" s="3"/>
      <c r="LRQ94" s="3"/>
      <c r="LRR94" s="3"/>
      <c r="LRS94" s="3"/>
      <c r="LRT94" s="3"/>
      <c r="LRU94" s="3"/>
      <c r="LRV94" s="3"/>
      <c r="LRW94" s="3"/>
      <c r="LRX94" s="3"/>
      <c r="LRY94" s="3"/>
      <c r="LRZ94" s="3"/>
      <c r="LSA94" s="3"/>
      <c r="LSB94" s="3"/>
      <c r="LSC94" s="3"/>
      <c r="LSD94" s="3"/>
      <c r="LSE94" s="3"/>
      <c r="LSF94" s="3"/>
      <c r="LSG94" s="3"/>
      <c r="LSH94" s="3"/>
      <c r="LSI94" s="3"/>
      <c r="LSJ94" s="3"/>
      <c r="LSK94" s="3"/>
      <c r="LSL94" s="3"/>
      <c r="LSM94" s="3"/>
      <c r="LSN94" s="3"/>
      <c r="LSO94" s="3"/>
      <c r="LSP94" s="3"/>
      <c r="LSQ94" s="3"/>
      <c r="LSR94" s="3"/>
      <c r="LSS94" s="3"/>
      <c r="LST94" s="3"/>
      <c r="LSU94" s="3"/>
      <c r="LSV94" s="3"/>
      <c r="LSW94" s="3"/>
      <c r="LSX94" s="3"/>
      <c r="LSY94" s="3"/>
      <c r="LSZ94" s="3"/>
      <c r="LTA94" s="3"/>
      <c r="LTB94" s="3"/>
      <c r="LTC94" s="3"/>
      <c r="LTD94" s="3"/>
      <c r="LTE94" s="3"/>
      <c r="LTF94" s="3"/>
      <c r="LTG94" s="3"/>
      <c r="LTH94" s="3"/>
      <c r="LTI94" s="3"/>
      <c r="LTJ94" s="3"/>
      <c r="LTK94" s="3"/>
      <c r="LTL94" s="3"/>
      <c r="LTM94" s="3"/>
      <c r="LTN94" s="3"/>
      <c r="LTO94" s="3"/>
      <c r="LTP94" s="3"/>
      <c r="LTQ94" s="3"/>
      <c r="LTR94" s="3"/>
      <c r="LTS94" s="3"/>
      <c r="LTT94" s="3"/>
      <c r="LTU94" s="3"/>
      <c r="LTV94" s="3"/>
      <c r="LTW94" s="3"/>
      <c r="LTX94" s="3"/>
      <c r="LTY94" s="3"/>
      <c r="LTZ94" s="3"/>
      <c r="LUA94" s="3"/>
      <c r="LUB94" s="3"/>
      <c r="LUC94" s="3"/>
      <c r="LUD94" s="3"/>
      <c r="LUE94" s="3"/>
      <c r="LUF94" s="3"/>
      <c r="LUG94" s="3"/>
      <c r="LUH94" s="3"/>
      <c r="LUI94" s="3"/>
      <c r="LUJ94" s="3"/>
      <c r="LUK94" s="3"/>
      <c r="LUL94" s="3"/>
      <c r="LUM94" s="3"/>
      <c r="LUN94" s="3"/>
      <c r="LUO94" s="3"/>
      <c r="LUP94" s="3"/>
      <c r="LUQ94" s="3"/>
      <c r="LUR94" s="3"/>
      <c r="LUS94" s="3"/>
      <c r="LUT94" s="3"/>
      <c r="LUU94" s="3"/>
      <c r="LUV94" s="3"/>
      <c r="LUW94" s="3"/>
      <c r="LUX94" s="3"/>
      <c r="LUY94" s="3"/>
      <c r="LUZ94" s="3"/>
      <c r="LVA94" s="3"/>
      <c r="LVB94" s="3"/>
      <c r="LVC94" s="3"/>
      <c r="LVD94" s="3"/>
      <c r="LVE94" s="3"/>
      <c r="LVF94" s="3"/>
      <c r="LVG94" s="3"/>
      <c r="LVH94" s="3"/>
      <c r="LVI94" s="3"/>
      <c r="LVJ94" s="3"/>
      <c r="LVK94" s="3"/>
      <c r="LVL94" s="3"/>
      <c r="LVM94" s="3"/>
      <c r="LVN94" s="3"/>
      <c r="LVO94" s="3"/>
      <c r="LVP94" s="3"/>
      <c r="LVQ94" s="3"/>
      <c r="LVR94" s="3"/>
      <c r="LVS94" s="3"/>
      <c r="LVT94" s="3"/>
      <c r="LVU94" s="3"/>
      <c r="LVV94" s="3"/>
      <c r="LVW94" s="3"/>
      <c r="LVX94" s="3"/>
      <c r="LVY94" s="3"/>
      <c r="LVZ94" s="3"/>
      <c r="LWA94" s="3"/>
      <c r="LWB94" s="3"/>
      <c r="LWC94" s="3"/>
      <c r="LWD94" s="3"/>
      <c r="LWE94" s="3"/>
      <c r="LWF94" s="3"/>
      <c r="LWG94" s="3"/>
      <c r="LWH94" s="3"/>
      <c r="LWI94" s="3"/>
      <c r="LWJ94" s="3"/>
      <c r="LWK94" s="3"/>
      <c r="LWL94" s="3"/>
      <c r="LWM94" s="3"/>
      <c r="LWN94" s="3"/>
      <c r="LWO94" s="3"/>
      <c r="LWP94" s="3"/>
      <c r="LWQ94" s="3"/>
      <c r="LWR94" s="3"/>
      <c r="LWS94" s="3"/>
      <c r="LWT94" s="3"/>
      <c r="LWU94" s="3"/>
      <c r="LWV94" s="3"/>
      <c r="LWW94" s="3"/>
      <c r="LWX94" s="3"/>
      <c r="LWY94" s="3"/>
      <c r="LWZ94" s="3"/>
      <c r="LXA94" s="3"/>
      <c r="LXB94" s="3"/>
      <c r="LXC94" s="3"/>
      <c r="LXD94" s="3"/>
      <c r="LXE94" s="3"/>
      <c r="LXF94" s="3"/>
      <c r="LXG94" s="3"/>
      <c r="LXH94" s="3"/>
      <c r="LXI94" s="3"/>
      <c r="LXJ94" s="3"/>
      <c r="LXK94" s="3"/>
      <c r="LXL94" s="3"/>
      <c r="LXM94" s="3"/>
      <c r="LXN94" s="3"/>
      <c r="LXO94" s="3"/>
      <c r="LXP94" s="3"/>
      <c r="LXQ94" s="3"/>
      <c r="LXR94" s="3"/>
      <c r="LXS94" s="3"/>
      <c r="LXT94" s="3"/>
      <c r="LXU94" s="3"/>
      <c r="LXV94" s="3"/>
      <c r="LXW94" s="3"/>
      <c r="LXX94" s="3"/>
      <c r="LXY94" s="3"/>
      <c r="LXZ94" s="3"/>
      <c r="LYA94" s="3"/>
      <c r="LYB94" s="3"/>
      <c r="LYC94" s="3"/>
      <c r="LYD94" s="3"/>
      <c r="LYE94" s="3"/>
      <c r="LYF94" s="3"/>
      <c r="LYG94" s="3"/>
      <c r="LYH94" s="3"/>
      <c r="LYI94" s="3"/>
      <c r="LYJ94" s="3"/>
      <c r="LYK94" s="3"/>
      <c r="LYL94" s="3"/>
      <c r="LYM94" s="3"/>
      <c r="LYN94" s="3"/>
      <c r="LYO94" s="3"/>
      <c r="LYP94" s="3"/>
      <c r="LYQ94" s="3"/>
      <c r="LYR94" s="3"/>
      <c r="LYS94" s="3"/>
      <c r="LYT94" s="3"/>
      <c r="LYU94" s="3"/>
      <c r="LYV94" s="3"/>
      <c r="LYW94" s="3"/>
      <c r="LYX94" s="3"/>
      <c r="LYY94" s="3"/>
      <c r="LYZ94" s="3"/>
      <c r="LZA94" s="3"/>
      <c r="LZB94" s="3"/>
      <c r="LZC94" s="3"/>
      <c r="LZD94" s="3"/>
      <c r="LZE94" s="3"/>
      <c r="LZF94" s="3"/>
      <c r="LZG94" s="3"/>
      <c r="LZH94" s="3"/>
      <c r="LZI94" s="3"/>
      <c r="LZJ94" s="3"/>
      <c r="LZK94" s="3"/>
      <c r="LZL94" s="3"/>
      <c r="LZM94" s="3"/>
      <c r="LZN94" s="3"/>
      <c r="LZO94" s="3"/>
      <c r="LZP94" s="3"/>
      <c r="LZQ94" s="3"/>
      <c r="LZR94" s="3"/>
      <c r="LZS94" s="3"/>
      <c r="LZT94" s="3"/>
      <c r="LZU94" s="3"/>
      <c r="LZV94" s="3"/>
      <c r="LZW94" s="3"/>
      <c r="LZX94" s="3"/>
      <c r="LZY94" s="3"/>
      <c r="LZZ94" s="3"/>
      <c r="MAA94" s="3"/>
      <c r="MAB94" s="3"/>
      <c r="MAC94" s="3"/>
      <c r="MAD94" s="3"/>
      <c r="MAE94" s="3"/>
      <c r="MAF94" s="3"/>
      <c r="MAG94" s="3"/>
      <c r="MAH94" s="3"/>
      <c r="MAI94" s="3"/>
      <c r="MAJ94" s="3"/>
      <c r="MAK94" s="3"/>
      <c r="MAL94" s="3"/>
      <c r="MAM94" s="3"/>
      <c r="MAN94" s="3"/>
      <c r="MAO94" s="3"/>
      <c r="MAP94" s="3"/>
      <c r="MAQ94" s="3"/>
      <c r="MAR94" s="3"/>
      <c r="MAS94" s="3"/>
      <c r="MAT94" s="3"/>
      <c r="MAU94" s="3"/>
      <c r="MAV94" s="3"/>
      <c r="MAW94" s="3"/>
      <c r="MAX94" s="3"/>
      <c r="MAY94" s="3"/>
      <c r="MAZ94" s="3"/>
      <c r="MBA94" s="3"/>
      <c r="MBB94" s="3"/>
      <c r="MBC94" s="3"/>
      <c r="MBD94" s="3"/>
      <c r="MBE94" s="3"/>
      <c r="MBF94" s="3"/>
      <c r="MBG94" s="3"/>
      <c r="MBH94" s="3"/>
      <c r="MBI94" s="3"/>
      <c r="MBJ94" s="3"/>
      <c r="MBK94" s="3"/>
      <c r="MBL94" s="3"/>
      <c r="MBM94" s="3"/>
      <c r="MBN94" s="3"/>
      <c r="MBO94" s="3"/>
      <c r="MBP94" s="3"/>
      <c r="MBQ94" s="3"/>
      <c r="MBR94" s="3"/>
      <c r="MBS94" s="3"/>
      <c r="MBT94" s="3"/>
      <c r="MBU94" s="3"/>
      <c r="MBV94" s="3"/>
      <c r="MBW94" s="3"/>
      <c r="MBX94" s="3"/>
      <c r="MBY94" s="3"/>
      <c r="MBZ94" s="3"/>
      <c r="MCA94" s="3"/>
      <c r="MCB94" s="3"/>
      <c r="MCC94" s="3"/>
      <c r="MCD94" s="3"/>
      <c r="MCE94" s="3"/>
      <c r="MCF94" s="3"/>
      <c r="MCG94" s="3"/>
      <c r="MCH94" s="3"/>
      <c r="MCI94" s="3"/>
      <c r="MCJ94" s="3"/>
      <c r="MCK94" s="3"/>
      <c r="MCL94" s="3"/>
      <c r="MCM94" s="3"/>
      <c r="MCN94" s="3"/>
      <c r="MCO94" s="3"/>
      <c r="MCP94" s="3"/>
      <c r="MCQ94" s="3"/>
      <c r="MCR94" s="3"/>
      <c r="MCS94" s="3"/>
      <c r="MCT94" s="3"/>
      <c r="MCU94" s="3"/>
      <c r="MCV94" s="3"/>
      <c r="MCW94" s="3"/>
      <c r="MCX94" s="3"/>
      <c r="MCY94" s="3"/>
      <c r="MCZ94" s="3"/>
      <c r="MDA94" s="3"/>
      <c r="MDB94" s="3"/>
      <c r="MDC94" s="3"/>
      <c r="MDD94" s="3"/>
      <c r="MDE94" s="3"/>
      <c r="MDF94" s="3"/>
      <c r="MDG94" s="3"/>
      <c r="MDH94" s="3"/>
      <c r="MDI94" s="3"/>
      <c r="MDJ94" s="3"/>
      <c r="MDK94" s="3"/>
      <c r="MDL94" s="3"/>
      <c r="MDM94" s="3"/>
      <c r="MDN94" s="3"/>
      <c r="MDO94" s="3"/>
      <c r="MDP94" s="3"/>
      <c r="MDQ94" s="3"/>
      <c r="MDR94" s="3"/>
      <c r="MDS94" s="3"/>
      <c r="MDT94" s="3"/>
      <c r="MDU94" s="3"/>
      <c r="MDV94" s="3"/>
      <c r="MDW94" s="3"/>
      <c r="MDX94" s="3"/>
      <c r="MDY94" s="3"/>
      <c r="MDZ94" s="3"/>
      <c r="MEA94" s="3"/>
      <c r="MEB94" s="3"/>
      <c r="MEC94" s="3"/>
      <c r="MED94" s="3"/>
      <c r="MEE94" s="3"/>
      <c r="MEF94" s="3"/>
      <c r="MEG94" s="3"/>
      <c r="MEH94" s="3"/>
      <c r="MEI94" s="3"/>
      <c r="MEJ94" s="3"/>
      <c r="MEK94" s="3"/>
      <c r="MEL94" s="3"/>
      <c r="MEM94" s="3"/>
      <c r="MEN94" s="3"/>
      <c r="MEO94" s="3"/>
      <c r="MEP94" s="3"/>
      <c r="MEQ94" s="3"/>
      <c r="MER94" s="3"/>
      <c r="MES94" s="3"/>
      <c r="MET94" s="3"/>
      <c r="MEU94" s="3"/>
      <c r="MEV94" s="3"/>
      <c r="MEW94" s="3"/>
      <c r="MEX94" s="3"/>
      <c r="MEY94" s="3"/>
      <c r="MEZ94" s="3"/>
      <c r="MFA94" s="3"/>
      <c r="MFB94" s="3"/>
      <c r="MFC94" s="3"/>
      <c r="MFD94" s="3"/>
      <c r="MFE94" s="3"/>
      <c r="MFF94" s="3"/>
      <c r="MFG94" s="3"/>
      <c r="MFH94" s="3"/>
      <c r="MFI94" s="3"/>
      <c r="MFJ94" s="3"/>
      <c r="MFK94" s="3"/>
      <c r="MFL94" s="3"/>
      <c r="MFM94" s="3"/>
      <c r="MFN94" s="3"/>
      <c r="MFO94" s="3"/>
      <c r="MFP94" s="3"/>
      <c r="MFQ94" s="3"/>
      <c r="MFR94" s="3"/>
      <c r="MFS94" s="3"/>
      <c r="MFT94" s="3"/>
      <c r="MFU94" s="3"/>
      <c r="MFV94" s="3"/>
      <c r="MFW94" s="3"/>
      <c r="MFX94" s="3"/>
      <c r="MFY94" s="3"/>
      <c r="MFZ94" s="3"/>
      <c r="MGA94" s="3"/>
      <c r="MGB94" s="3"/>
      <c r="MGC94" s="3"/>
      <c r="MGD94" s="3"/>
      <c r="MGE94" s="3"/>
      <c r="MGF94" s="3"/>
      <c r="MGG94" s="3"/>
      <c r="MGH94" s="3"/>
      <c r="MGI94" s="3"/>
      <c r="MGJ94" s="3"/>
      <c r="MGK94" s="3"/>
      <c r="MGL94" s="3"/>
      <c r="MGM94" s="3"/>
      <c r="MGN94" s="3"/>
      <c r="MGO94" s="3"/>
      <c r="MGP94" s="3"/>
      <c r="MGQ94" s="3"/>
      <c r="MGR94" s="3"/>
      <c r="MGS94" s="3"/>
      <c r="MGT94" s="3"/>
      <c r="MGU94" s="3"/>
      <c r="MGV94" s="3"/>
      <c r="MGW94" s="3"/>
      <c r="MGX94" s="3"/>
      <c r="MGY94" s="3"/>
      <c r="MGZ94" s="3"/>
      <c r="MHA94" s="3"/>
      <c r="MHB94" s="3"/>
      <c r="MHC94" s="3"/>
      <c r="MHD94" s="3"/>
      <c r="MHE94" s="3"/>
      <c r="MHF94" s="3"/>
      <c r="MHG94" s="3"/>
      <c r="MHH94" s="3"/>
      <c r="MHI94" s="3"/>
      <c r="MHJ94" s="3"/>
      <c r="MHK94" s="3"/>
      <c r="MHL94" s="3"/>
      <c r="MHM94" s="3"/>
      <c r="MHN94" s="3"/>
      <c r="MHO94" s="3"/>
      <c r="MHP94" s="3"/>
      <c r="MHQ94" s="3"/>
      <c r="MHR94" s="3"/>
      <c r="MHS94" s="3"/>
      <c r="MHT94" s="3"/>
      <c r="MHU94" s="3"/>
      <c r="MHV94" s="3"/>
      <c r="MHW94" s="3"/>
      <c r="MHX94" s="3"/>
      <c r="MHY94" s="3"/>
      <c r="MHZ94" s="3"/>
      <c r="MIA94" s="3"/>
      <c r="MIB94" s="3"/>
      <c r="MIC94" s="3"/>
      <c r="MID94" s="3"/>
      <c r="MIE94" s="3"/>
      <c r="MIF94" s="3"/>
      <c r="MIG94" s="3"/>
      <c r="MIH94" s="3"/>
      <c r="MII94" s="3"/>
      <c r="MIJ94" s="3"/>
      <c r="MIK94" s="3"/>
      <c r="MIL94" s="3"/>
      <c r="MIM94" s="3"/>
      <c r="MIN94" s="3"/>
      <c r="MIO94" s="3"/>
      <c r="MIP94" s="3"/>
      <c r="MIQ94" s="3"/>
      <c r="MIR94" s="3"/>
      <c r="MIS94" s="3"/>
      <c r="MIT94" s="3"/>
      <c r="MIU94" s="3"/>
      <c r="MIV94" s="3"/>
      <c r="MIW94" s="3"/>
      <c r="MIX94" s="3"/>
      <c r="MIY94" s="3"/>
      <c r="MIZ94" s="3"/>
      <c r="MJA94" s="3"/>
      <c r="MJB94" s="3"/>
      <c r="MJC94" s="3"/>
      <c r="MJD94" s="3"/>
      <c r="MJE94" s="3"/>
      <c r="MJF94" s="3"/>
      <c r="MJG94" s="3"/>
      <c r="MJH94" s="3"/>
      <c r="MJI94" s="3"/>
      <c r="MJJ94" s="3"/>
      <c r="MJK94" s="3"/>
      <c r="MJL94" s="3"/>
      <c r="MJM94" s="3"/>
      <c r="MJN94" s="3"/>
      <c r="MJO94" s="3"/>
      <c r="MJP94" s="3"/>
      <c r="MJQ94" s="3"/>
      <c r="MJR94" s="3"/>
      <c r="MJS94" s="3"/>
      <c r="MJT94" s="3"/>
      <c r="MJU94" s="3"/>
      <c r="MJV94" s="3"/>
      <c r="MJW94" s="3"/>
      <c r="MJX94" s="3"/>
      <c r="MJY94" s="3"/>
      <c r="MJZ94" s="3"/>
      <c r="MKA94" s="3"/>
      <c r="MKB94" s="3"/>
      <c r="MKC94" s="3"/>
      <c r="MKD94" s="3"/>
      <c r="MKE94" s="3"/>
      <c r="MKF94" s="3"/>
      <c r="MKG94" s="3"/>
      <c r="MKH94" s="3"/>
      <c r="MKI94" s="3"/>
      <c r="MKJ94" s="3"/>
      <c r="MKK94" s="3"/>
      <c r="MKL94" s="3"/>
      <c r="MKM94" s="3"/>
      <c r="MKN94" s="3"/>
      <c r="MKO94" s="3"/>
      <c r="MKP94" s="3"/>
      <c r="MKQ94" s="3"/>
      <c r="MKR94" s="3"/>
      <c r="MKS94" s="3"/>
      <c r="MKT94" s="3"/>
      <c r="MKU94" s="3"/>
      <c r="MKV94" s="3"/>
      <c r="MKW94" s="3"/>
      <c r="MKX94" s="3"/>
      <c r="MKY94" s="3"/>
      <c r="MKZ94" s="3"/>
      <c r="MLA94" s="3"/>
      <c r="MLB94" s="3"/>
      <c r="MLC94" s="3"/>
      <c r="MLD94" s="3"/>
      <c r="MLE94" s="3"/>
      <c r="MLF94" s="3"/>
      <c r="MLG94" s="3"/>
      <c r="MLH94" s="3"/>
      <c r="MLI94" s="3"/>
      <c r="MLJ94" s="3"/>
      <c r="MLK94" s="3"/>
      <c r="MLL94" s="3"/>
      <c r="MLM94" s="3"/>
      <c r="MLN94" s="3"/>
      <c r="MLO94" s="3"/>
      <c r="MLP94" s="3"/>
      <c r="MLQ94" s="3"/>
      <c r="MLR94" s="3"/>
      <c r="MLS94" s="3"/>
      <c r="MLT94" s="3"/>
      <c r="MLU94" s="3"/>
      <c r="MLV94" s="3"/>
      <c r="MLW94" s="3"/>
      <c r="MLX94" s="3"/>
      <c r="MLY94" s="3"/>
      <c r="MLZ94" s="3"/>
      <c r="MMA94" s="3"/>
      <c r="MMB94" s="3"/>
      <c r="MMC94" s="3"/>
      <c r="MMD94" s="3"/>
      <c r="MME94" s="3"/>
      <c r="MMF94" s="3"/>
      <c r="MMG94" s="3"/>
      <c r="MMH94" s="3"/>
      <c r="MMI94" s="3"/>
      <c r="MMJ94" s="3"/>
      <c r="MMK94" s="3"/>
      <c r="MML94" s="3"/>
      <c r="MMM94" s="3"/>
      <c r="MMN94" s="3"/>
      <c r="MMO94" s="3"/>
      <c r="MMP94" s="3"/>
      <c r="MMQ94" s="3"/>
      <c r="MMR94" s="3"/>
      <c r="MMS94" s="3"/>
      <c r="MMT94" s="3"/>
      <c r="MMU94" s="3"/>
      <c r="MMV94" s="3"/>
      <c r="MMW94" s="3"/>
      <c r="MMX94" s="3"/>
      <c r="MMY94" s="3"/>
      <c r="MMZ94" s="3"/>
      <c r="MNA94" s="3"/>
      <c r="MNB94" s="3"/>
      <c r="MNC94" s="3"/>
      <c r="MND94" s="3"/>
      <c r="MNE94" s="3"/>
      <c r="MNF94" s="3"/>
      <c r="MNG94" s="3"/>
      <c r="MNH94" s="3"/>
      <c r="MNI94" s="3"/>
      <c r="MNJ94" s="3"/>
      <c r="MNK94" s="3"/>
      <c r="MNL94" s="3"/>
      <c r="MNM94" s="3"/>
      <c r="MNN94" s="3"/>
      <c r="MNO94" s="3"/>
      <c r="MNP94" s="3"/>
      <c r="MNQ94" s="3"/>
      <c r="MNR94" s="3"/>
      <c r="MNS94" s="3"/>
      <c r="MNT94" s="3"/>
      <c r="MNU94" s="3"/>
      <c r="MNV94" s="3"/>
      <c r="MNW94" s="3"/>
      <c r="MNX94" s="3"/>
      <c r="MNY94" s="3"/>
      <c r="MNZ94" s="3"/>
      <c r="MOA94" s="3"/>
      <c r="MOB94" s="3"/>
      <c r="MOC94" s="3"/>
      <c r="MOD94" s="3"/>
      <c r="MOE94" s="3"/>
      <c r="MOF94" s="3"/>
      <c r="MOG94" s="3"/>
      <c r="MOH94" s="3"/>
      <c r="MOI94" s="3"/>
      <c r="MOJ94" s="3"/>
      <c r="MOK94" s="3"/>
      <c r="MOL94" s="3"/>
      <c r="MOM94" s="3"/>
      <c r="MON94" s="3"/>
      <c r="MOO94" s="3"/>
      <c r="MOP94" s="3"/>
      <c r="MOQ94" s="3"/>
      <c r="MOR94" s="3"/>
      <c r="MOS94" s="3"/>
      <c r="MOT94" s="3"/>
      <c r="MOU94" s="3"/>
      <c r="MOV94" s="3"/>
      <c r="MOW94" s="3"/>
      <c r="MOX94" s="3"/>
      <c r="MOY94" s="3"/>
      <c r="MOZ94" s="3"/>
      <c r="MPA94" s="3"/>
      <c r="MPB94" s="3"/>
      <c r="MPC94" s="3"/>
      <c r="MPD94" s="3"/>
      <c r="MPE94" s="3"/>
      <c r="MPF94" s="3"/>
      <c r="MPG94" s="3"/>
      <c r="MPH94" s="3"/>
      <c r="MPI94" s="3"/>
      <c r="MPJ94" s="3"/>
      <c r="MPK94" s="3"/>
      <c r="MPL94" s="3"/>
      <c r="MPM94" s="3"/>
      <c r="MPN94" s="3"/>
      <c r="MPO94" s="3"/>
      <c r="MPP94" s="3"/>
      <c r="MPQ94" s="3"/>
      <c r="MPR94" s="3"/>
      <c r="MPS94" s="3"/>
      <c r="MPT94" s="3"/>
      <c r="MPU94" s="3"/>
      <c r="MPV94" s="3"/>
      <c r="MPW94" s="3"/>
      <c r="MPX94" s="3"/>
      <c r="MPY94" s="3"/>
      <c r="MPZ94" s="3"/>
      <c r="MQA94" s="3"/>
      <c r="MQB94" s="3"/>
      <c r="MQC94" s="3"/>
      <c r="MQD94" s="3"/>
      <c r="MQE94" s="3"/>
      <c r="MQF94" s="3"/>
      <c r="MQG94" s="3"/>
      <c r="MQH94" s="3"/>
      <c r="MQI94" s="3"/>
      <c r="MQJ94" s="3"/>
      <c r="MQK94" s="3"/>
      <c r="MQL94" s="3"/>
      <c r="MQM94" s="3"/>
      <c r="MQN94" s="3"/>
      <c r="MQO94" s="3"/>
      <c r="MQP94" s="3"/>
      <c r="MQQ94" s="3"/>
      <c r="MQR94" s="3"/>
      <c r="MQS94" s="3"/>
      <c r="MQT94" s="3"/>
      <c r="MQU94" s="3"/>
      <c r="MQV94" s="3"/>
      <c r="MQW94" s="3"/>
      <c r="MQX94" s="3"/>
      <c r="MQY94" s="3"/>
      <c r="MQZ94" s="3"/>
      <c r="MRA94" s="3"/>
      <c r="MRB94" s="3"/>
      <c r="MRC94" s="3"/>
      <c r="MRD94" s="3"/>
      <c r="MRE94" s="3"/>
      <c r="MRF94" s="3"/>
      <c r="MRG94" s="3"/>
      <c r="MRH94" s="3"/>
      <c r="MRI94" s="3"/>
      <c r="MRJ94" s="3"/>
      <c r="MRK94" s="3"/>
      <c r="MRL94" s="3"/>
      <c r="MRM94" s="3"/>
      <c r="MRN94" s="3"/>
      <c r="MRO94" s="3"/>
      <c r="MRP94" s="3"/>
      <c r="MRQ94" s="3"/>
      <c r="MRR94" s="3"/>
      <c r="MRS94" s="3"/>
      <c r="MRT94" s="3"/>
      <c r="MRU94" s="3"/>
      <c r="MRV94" s="3"/>
      <c r="MRW94" s="3"/>
      <c r="MRX94" s="3"/>
      <c r="MRY94" s="3"/>
      <c r="MRZ94" s="3"/>
      <c r="MSA94" s="3"/>
      <c r="MSB94" s="3"/>
      <c r="MSC94" s="3"/>
      <c r="MSD94" s="3"/>
      <c r="MSE94" s="3"/>
      <c r="MSF94" s="3"/>
      <c r="MSG94" s="3"/>
      <c r="MSH94" s="3"/>
      <c r="MSI94" s="3"/>
      <c r="MSJ94" s="3"/>
      <c r="MSK94" s="3"/>
      <c r="MSL94" s="3"/>
      <c r="MSM94" s="3"/>
      <c r="MSN94" s="3"/>
      <c r="MSO94" s="3"/>
      <c r="MSP94" s="3"/>
      <c r="MSQ94" s="3"/>
      <c r="MSR94" s="3"/>
      <c r="MSS94" s="3"/>
      <c r="MST94" s="3"/>
      <c r="MSU94" s="3"/>
      <c r="MSV94" s="3"/>
      <c r="MSW94" s="3"/>
      <c r="MSX94" s="3"/>
      <c r="MSY94" s="3"/>
      <c r="MSZ94" s="3"/>
      <c r="MTA94" s="3"/>
      <c r="MTB94" s="3"/>
      <c r="MTC94" s="3"/>
      <c r="MTD94" s="3"/>
      <c r="MTE94" s="3"/>
      <c r="MTF94" s="3"/>
      <c r="MTG94" s="3"/>
      <c r="MTH94" s="3"/>
      <c r="MTI94" s="3"/>
      <c r="MTJ94" s="3"/>
      <c r="MTK94" s="3"/>
      <c r="MTL94" s="3"/>
      <c r="MTM94" s="3"/>
      <c r="MTN94" s="3"/>
      <c r="MTO94" s="3"/>
      <c r="MTP94" s="3"/>
      <c r="MTQ94" s="3"/>
      <c r="MTR94" s="3"/>
      <c r="MTS94" s="3"/>
      <c r="MTT94" s="3"/>
      <c r="MTU94" s="3"/>
      <c r="MTV94" s="3"/>
      <c r="MTW94" s="3"/>
      <c r="MTX94" s="3"/>
      <c r="MTY94" s="3"/>
      <c r="MTZ94" s="3"/>
      <c r="MUA94" s="3"/>
      <c r="MUB94" s="3"/>
      <c r="MUC94" s="3"/>
      <c r="MUD94" s="3"/>
      <c r="MUE94" s="3"/>
      <c r="MUF94" s="3"/>
      <c r="MUG94" s="3"/>
      <c r="MUH94" s="3"/>
      <c r="MUI94" s="3"/>
      <c r="MUJ94" s="3"/>
      <c r="MUK94" s="3"/>
      <c r="MUL94" s="3"/>
      <c r="MUM94" s="3"/>
      <c r="MUN94" s="3"/>
      <c r="MUO94" s="3"/>
      <c r="MUP94" s="3"/>
      <c r="MUQ94" s="3"/>
      <c r="MUR94" s="3"/>
      <c r="MUS94" s="3"/>
      <c r="MUT94" s="3"/>
      <c r="MUU94" s="3"/>
      <c r="MUV94" s="3"/>
      <c r="MUW94" s="3"/>
      <c r="MUX94" s="3"/>
      <c r="MUY94" s="3"/>
      <c r="MUZ94" s="3"/>
      <c r="MVA94" s="3"/>
      <c r="MVB94" s="3"/>
      <c r="MVC94" s="3"/>
      <c r="MVD94" s="3"/>
      <c r="MVE94" s="3"/>
      <c r="MVF94" s="3"/>
      <c r="MVG94" s="3"/>
      <c r="MVH94" s="3"/>
      <c r="MVI94" s="3"/>
      <c r="MVJ94" s="3"/>
      <c r="MVK94" s="3"/>
      <c r="MVL94" s="3"/>
      <c r="MVM94" s="3"/>
      <c r="MVN94" s="3"/>
      <c r="MVO94" s="3"/>
      <c r="MVP94" s="3"/>
      <c r="MVQ94" s="3"/>
      <c r="MVR94" s="3"/>
      <c r="MVS94" s="3"/>
      <c r="MVT94" s="3"/>
      <c r="MVU94" s="3"/>
      <c r="MVV94" s="3"/>
      <c r="MVW94" s="3"/>
      <c r="MVX94" s="3"/>
      <c r="MVY94" s="3"/>
      <c r="MVZ94" s="3"/>
      <c r="MWA94" s="3"/>
      <c r="MWB94" s="3"/>
      <c r="MWC94" s="3"/>
      <c r="MWD94" s="3"/>
      <c r="MWE94" s="3"/>
      <c r="MWF94" s="3"/>
      <c r="MWG94" s="3"/>
      <c r="MWH94" s="3"/>
      <c r="MWI94" s="3"/>
      <c r="MWJ94" s="3"/>
      <c r="MWK94" s="3"/>
      <c r="MWL94" s="3"/>
      <c r="MWM94" s="3"/>
      <c r="MWN94" s="3"/>
      <c r="MWO94" s="3"/>
      <c r="MWP94" s="3"/>
      <c r="MWQ94" s="3"/>
      <c r="MWR94" s="3"/>
      <c r="MWS94" s="3"/>
      <c r="MWT94" s="3"/>
      <c r="MWU94" s="3"/>
      <c r="MWV94" s="3"/>
      <c r="MWW94" s="3"/>
      <c r="MWX94" s="3"/>
      <c r="MWY94" s="3"/>
      <c r="MWZ94" s="3"/>
      <c r="MXA94" s="3"/>
      <c r="MXB94" s="3"/>
      <c r="MXC94" s="3"/>
      <c r="MXD94" s="3"/>
      <c r="MXE94" s="3"/>
      <c r="MXF94" s="3"/>
      <c r="MXG94" s="3"/>
      <c r="MXH94" s="3"/>
      <c r="MXI94" s="3"/>
      <c r="MXJ94" s="3"/>
      <c r="MXK94" s="3"/>
      <c r="MXL94" s="3"/>
      <c r="MXM94" s="3"/>
      <c r="MXN94" s="3"/>
      <c r="MXO94" s="3"/>
      <c r="MXP94" s="3"/>
      <c r="MXQ94" s="3"/>
      <c r="MXR94" s="3"/>
      <c r="MXS94" s="3"/>
      <c r="MXT94" s="3"/>
      <c r="MXU94" s="3"/>
      <c r="MXV94" s="3"/>
      <c r="MXW94" s="3"/>
      <c r="MXX94" s="3"/>
      <c r="MXY94" s="3"/>
      <c r="MXZ94" s="3"/>
      <c r="MYA94" s="3"/>
      <c r="MYB94" s="3"/>
      <c r="MYC94" s="3"/>
      <c r="MYD94" s="3"/>
      <c r="MYE94" s="3"/>
      <c r="MYF94" s="3"/>
      <c r="MYG94" s="3"/>
      <c r="MYH94" s="3"/>
      <c r="MYI94" s="3"/>
      <c r="MYJ94" s="3"/>
      <c r="MYK94" s="3"/>
      <c r="MYL94" s="3"/>
      <c r="MYM94" s="3"/>
      <c r="MYN94" s="3"/>
      <c r="MYO94" s="3"/>
      <c r="MYP94" s="3"/>
      <c r="MYQ94" s="3"/>
      <c r="MYR94" s="3"/>
      <c r="MYS94" s="3"/>
      <c r="MYT94" s="3"/>
      <c r="MYU94" s="3"/>
      <c r="MYV94" s="3"/>
      <c r="MYW94" s="3"/>
      <c r="MYX94" s="3"/>
      <c r="MYY94" s="3"/>
      <c r="MYZ94" s="3"/>
      <c r="MZA94" s="3"/>
      <c r="MZB94" s="3"/>
      <c r="MZC94" s="3"/>
      <c r="MZD94" s="3"/>
      <c r="MZE94" s="3"/>
      <c r="MZF94" s="3"/>
      <c r="MZG94" s="3"/>
      <c r="MZH94" s="3"/>
      <c r="MZI94" s="3"/>
      <c r="MZJ94" s="3"/>
      <c r="MZK94" s="3"/>
      <c r="MZL94" s="3"/>
      <c r="MZM94" s="3"/>
      <c r="MZN94" s="3"/>
      <c r="MZO94" s="3"/>
      <c r="MZP94" s="3"/>
      <c r="MZQ94" s="3"/>
      <c r="MZR94" s="3"/>
      <c r="MZS94" s="3"/>
      <c r="MZT94" s="3"/>
      <c r="MZU94" s="3"/>
      <c r="MZV94" s="3"/>
      <c r="MZW94" s="3"/>
      <c r="MZX94" s="3"/>
      <c r="MZY94" s="3"/>
      <c r="MZZ94" s="3"/>
      <c r="NAA94" s="3"/>
      <c r="NAB94" s="3"/>
      <c r="NAC94" s="3"/>
      <c r="NAD94" s="3"/>
      <c r="NAE94" s="3"/>
      <c r="NAF94" s="3"/>
      <c r="NAG94" s="3"/>
      <c r="NAH94" s="3"/>
      <c r="NAI94" s="3"/>
      <c r="NAJ94" s="3"/>
      <c r="NAK94" s="3"/>
      <c r="NAL94" s="3"/>
      <c r="NAM94" s="3"/>
      <c r="NAN94" s="3"/>
      <c r="NAO94" s="3"/>
      <c r="NAP94" s="3"/>
      <c r="NAQ94" s="3"/>
      <c r="NAR94" s="3"/>
      <c r="NAS94" s="3"/>
      <c r="NAT94" s="3"/>
      <c r="NAU94" s="3"/>
      <c r="NAV94" s="3"/>
      <c r="NAW94" s="3"/>
      <c r="NAX94" s="3"/>
      <c r="NAY94" s="3"/>
      <c r="NAZ94" s="3"/>
      <c r="NBA94" s="3"/>
      <c r="NBB94" s="3"/>
      <c r="NBC94" s="3"/>
      <c r="NBD94" s="3"/>
      <c r="NBE94" s="3"/>
      <c r="NBF94" s="3"/>
      <c r="NBG94" s="3"/>
      <c r="NBH94" s="3"/>
      <c r="NBI94" s="3"/>
      <c r="NBJ94" s="3"/>
      <c r="NBK94" s="3"/>
      <c r="NBL94" s="3"/>
      <c r="NBM94" s="3"/>
      <c r="NBN94" s="3"/>
      <c r="NBO94" s="3"/>
      <c r="NBP94" s="3"/>
      <c r="NBQ94" s="3"/>
      <c r="NBR94" s="3"/>
      <c r="NBS94" s="3"/>
      <c r="NBT94" s="3"/>
      <c r="NBU94" s="3"/>
      <c r="NBV94" s="3"/>
      <c r="NBW94" s="3"/>
      <c r="NBX94" s="3"/>
      <c r="NBY94" s="3"/>
      <c r="NBZ94" s="3"/>
      <c r="NCA94" s="3"/>
      <c r="NCB94" s="3"/>
      <c r="NCC94" s="3"/>
      <c r="NCD94" s="3"/>
      <c r="NCE94" s="3"/>
      <c r="NCF94" s="3"/>
      <c r="NCG94" s="3"/>
      <c r="NCH94" s="3"/>
      <c r="NCI94" s="3"/>
      <c r="NCJ94" s="3"/>
      <c r="NCK94" s="3"/>
      <c r="NCL94" s="3"/>
      <c r="NCM94" s="3"/>
      <c r="NCN94" s="3"/>
      <c r="NCO94" s="3"/>
      <c r="NCP94" s="3"/>
      <c r="NCQ94" s="3"/>
      <c r="NCR94" s="3"/>
      <c r="NCS94" s="3"/>
      <c r="NCT94" s="3"/>
      <c r="NCU94" s="3"/>
      <c r="NCV94" s="3"/>
      <c r="NCW94" s="3"/>
      <c r="NCX94" s="3"/>
      <c r="NCY94" s="3"/>
      <c r="NCZ94" s="3"/>
      <c r="NDA94" s="3"/>
      <c r="NDB94" s="3"/>
      <c r="NDC94" s="3"/>
      <c r="NDD94" s="3"/>
      <c r="NDE94" s="3"/>
      <c r="NDF94" s="3"/>
      <c r="NDG94" s="3"/>
      <c r="NDH94" s="3"/>
      <c r="NDI94" s="3"/>
      <c r="NDJ94" s="3"/>
      <c r="NDK94" s="3"/>
      <c r="NDL94" s="3"/>
      <c r="NDM94" s="3"/>
      <c r="NDN94" s="3"/>
      <c r="NDO94" s="3"/>
      <c r="NDP94" s="3"/>
      <c r="NDQ94" s="3"/>
      <c r="NDR94" s="3"/>
      <c r="NDS94" s="3"/>
      <c r="NDT94" s="3"/>
      <c r="NDU94" s="3"/>
      <c r="NDV94" s="3"/>
      <c r="NDW94" s="3"/>
      <c r="NDX94" s="3"/>
      <c r="NDY94" s="3"/>
      <c r="NDZ94" s="3"/>
      <c r="NEA94" s="3"/>
      <c r="NEB94" s="3"/>
      <c r="NEC94" s="3"/>
      <c r="NED94" s="3"/>
      <c r="NEE94" s="3"/>
      <c r="NEF94" s="3"/>
      <c r="NEG94" s="3"/>
      <c r="NEH94" s="3"/>
      <c r="NEI94" s="3"/>
      <c r="NEJ94" s="3"/>
      <c r="NEK94" s="3"/>
      <c r="NEL94" s="3"/>
      <c r="NEM94" s="3"/>
      <c r="NEN94" s="3"/>
      <c r="NEO94" s="3"/>
      <c r="NEP94" s="3"/>
      <c r="NEQ94" s="3"/>
      <c r="NER94" s="3"/>
      <c r="NES94" s="3"/>
      <c r="NET94" s="3"/>
      <c r="NEU94" s="3"/>
      <c r="NEV94" s="3"/>
      <c r="NEW94" s="3"/>
      <c r="NEX94" s="3"/>
      <c r="NEY94" s="3"/>
      <c r="NEZ94" s="3"/>
      <c r="NFA94" s="3"/>
      <c r="NFB94" s="3"/>
      <c r="NFC94" s="3"/>
      <c r="NFD94" s="3"/>
      <c r="NFE94" s="3"/>
      <c r="NFF94" s="3"/>
      <c r="NFG94" s="3"/>
      <c r="NFH94" s="3"/>
      <c r="NFI94" s="3"/>
      <c r="NFJ94" s="3"/>
      <c r="NFK94" s="3"/>
      <c r="NFL94" s="3"/>
      <c r="NFM94" s="3"/>
      <c r="NFN94" s="3"/>
      <c r="NFO94" s="3"/>
      <c r="NFP94" s="3"/>
      <c r="NFQ94" s="3"/>
      <c r="NFR94" s="3"/>
      <c r="NFS94" s="3"/>
      <c r="NFT94" s="3"/>
      <c r="NFU94" s="3"/>
      <c r="NFV94" s="3"/>
      <c r="NFW94" s="3"/>
      <c r="NFX94" s="3"/>
      <c r="NFY94" s="3"/>
      <c r="NFZ94" s="3"/>
      <c r="NGA94" s="3"/>
      <c r="NGB94" s="3"/>
      <c r="NGC94" s="3"/>
      <c r="NGD94" s="3"/>
      <c r="NGE94" s="3"/>
      <c r="NGF94" s="3"/>
      <c r="NGG94" s="3"/>
      <c r="NGH94" s="3"/>
      <c r="NGI94" s="3"/>
      <c r="NGJ94" s="3"/>
      <c r="NGK94" s="3"/>
      <c r="NGL94" s="3"/>
      <c r="NGM94" s="3"/>
      <c r="NGN94" s="3"/>
      <c r="NGO94" s="3"/>
      <c r="NGP94" s="3"/>
      <c r="NGQ94" s="3"/>
      <c r="NGR94" s="3"/>
      <c r="NGS94" s="3"/>
      <c r="NGT94" s="3"/>
      <c r="NGU94" s="3"/>
      <c r="NGV94" s="3"/>
      <c r="NGW94" s="3"/>
      <c r="NGX94" s="3"/>
      <c r="NGY94" s="3"/>
      <c r="NGZ94" s="3"/>
      <c r="NHA94" s="3"/>
      <c r="NHB94" s="3"/>
      <c r="NHC94" s="3"/>
      <c r="NHD94" s="3"/>
      <c r="NHE94" s="3"/>
      <c r="NHF94" s="3"/>
      <c r="NHG94" s="3"/>
      <c r="NHH94" s="3"/>
      <c r="NHI94" s="3"/>
      <c r="NHJ94" s="3"/>
      <c r="NHK94" s="3"/>
      <c r="NHL94" s="3"/>
      <c r="NHM94" s="3"/>
      <c r="NHN94" s="3"/>
      <c r="NHO94" s="3"/>
      <c r="NHP94" s="3"/>
      <c r="NHQ94" s="3"/>
      <c r="NHR94" s="3"/>
      <c r="NHS94" s="3"/>
      <c r="NHT94" s="3"/>
      <c r="NHU94" s="3"/>
      <c r="NHV94" s="3"/>
      <c r="NHW94" s="3"/>
      <c r="NHX94" s="3"/>
      <c r="NHY94" s="3"/>
      <c r="NHZ94" s="3"/>
      <c r="NIA94" s="3"/>
      <c r="NIB94" s="3"/>
      <c r="NIC94" s="3"/>
      <c r="NID94" s="3"/>
      <c r="NIE94" s="3"/>
      <c r="NIF94" s="3"/>
      <c r="NIG94" s="3"/>
      <c r="NIH94" s="3"/>
      <c r="NII94" s="3"/>
      <c r="NIJ94" s="3"/>
      <c r="NIK94" s="3"/>
      <c r="NIL94" s="3"/>
      <c r="NIM94" s="3"/>
      <c r="NIN94" s="3"/>
      <c r="NIO94" s="3"/>
      <c r="NIP94" s="3"/>
      <c r="NIQ94" s="3"/>
      <c r="NIR94" s="3"/>
      <c r="NIS94" s="3"/>
      <c r="NIT94" s="3"/>
      <c r="NIU94" s="3"/>
      <c r="NIV94" s="3"/>
      <c r="NIW94" s="3"/>
      <c r="NIX94" s="3"/>
      <c r="NIY94" s="3"/>
      <c r="NIZ94" s="3"/>
      <c r="NJA94" s="3"/>
      <c r="NJB94" s="3"/>
      <c r="NJC94" s="3"/>
      <c r="NJD94" s="3"/>
      <c r="NJE94" s="3"/>
      <c r="NJF94" s="3"/>
      <c r="NJG94" s="3"/>
      <c r="NJH94" s="3"/>
      <c r="NJI94" s="3"/>
      <c r="NJJ94" s="3"/>
      <c r="NJK94" s="3"/>
      <c r="NJL94" s="3"/>
      <c r="NJM94" s="3"/>
      <c r="NJN94" s="3"/>
      <c r="NJO94" s="3"/>
      <c r="NJP94" s="3"/>
      <c r="NJQ94" s="3"/>
      <c r="NJR94" s="3"/>
      <c r="NJS94" s="3"/>
      <c r="NJT94" s="3"/>
      <c r="NJU94" s="3"/>
      <c r="NJV94" s="3"/>
      <c r="NJW94" s="3"/>
      <c r="NJX94" s="3"/>
      <c r="NJY94" s="3"/>
      <c r="NJZ94" s="3"/>
      <c r="NKA94" s="3"/>
      <c r="NKB94" s="3"/>
      <c r="NKC94" s="3"/>
      <c r="NKD94" s="3"/>
      <c r="NKE94" s="3"/>
      <c r="NKF94" s="3"/>
      <c r="NKG94" s="3"/>
      <c r="NKH94" s="3"/>
      <c r="NKI94" s="3"/>
      <c r="NKJ94" s="3"/>
      <c r="NKK94" s="3"/>
      <c r="NKL94" s="3"/>
      <c r="NKM94" s="3"/>
      <c r="NKN94" s="3"/>
      <c r="NKO94" s="3"/>
      <c r="NKP94" s="3"/>
      <c r="NKQ94" s="3"/>
      <c r="NKR94" s="3"/>
      <c r="NKS94" s="3"/>
      <c r="NKT94" s="3"/>
      <c r="NKU94" s="3"/>
      <c r="NKV94" s="3"/>
      <c r="NKW94" s="3"/>
      <c r="NKX94" s="3"/>
      <c r="NKY94" s="3"/>
      <c r="NKZ94" s="3"/>
      <c r="NLA94" s="3"/>
      <c r="NLB94" s="3"/>
      <c r="NLC94" s="3"/>
      <c r="NLD94" s="3"/>
      <c r="NLE94" s="3"/>
      <c r="NLF94" s="3"/>
      <c r="NLG94" s="3"/>
      <c r="NLH94" s="3"/>
      <c r="NLI94" s="3"/>
      <c r="NLJ94" s="3"/>
      <c r="NLK94" s="3"/>
      <c r="NLL94" s="3"/>
      <c r="NLM94" s="3"/>
      <c r="NLN94" s="3"/>
      <c r="NLO94" s="3"/>
      <c r="NLP94" s="3"/>
      <c r="NLQ94" s="3"/>
      <c r="NLR94" s="3"/>
      <c r="NLS94" s="3"/>
      <c r="NLT94" s="3"/>
      <c r="NLU94" s="3"/>
      <c r="NLV94" s="3"/>
      <c r="NLW94" s="3"/>
      <c r="NLX94" s="3"/>
      <c r="NLY94" s="3"/>
      <c r="NLZ94" s="3"/>
      <c r="NMA94" s="3"/>
      <c r="NMB94" s="3"/>
      <c r="NMC94" s="3"/>
      <c r="NMD94" s="3"/>
      <c r="NME94" s="3"/>
      <c r="NMF94" s="3"/>
      <c r="NMG94" s="3"/>
      <c r="NMH94" s="3"/>
      <c r="NMI94" s="3"/>
      <c r="NMJ94" s="3"/>
      <c r="NMK94" s="3"/>
      <c r="NML94" s="3"/>
      <c r="NMM94" s="3"/>
      <c r="NMN94" s="3"/>
      <c r="NMO94" s="3"/>
      <c r="NMP94" s="3"/>
      <c r="NMQ94" s="3"/>
      <c r="NMR94" s="3"/>
      <c r="NMS94" s="3"/>
      <c r="NMT94" s="3"/>
      <c r="NMU94" s="3"/>
      <c r="NMV94" s="3"/>
      <c r="NMW94" s="3"/>
      <c r="NMX94" s="3"/>
      <c r="NMY94" s="3"/>
      <c r="NMZ94" s="3"/>
      <c r="NNA94" s="3"/>
      <c r="NNB94" s="3"/>
      <c r="NNC94" s="3"/>
      <c r="NND94" s="3"/>
      <c r="NNE94" s="3"/>
      <c r="NNF94" s="3"/>
      <c r="NNG94" s="3"/>
      <c r="NNH94" s="3"/>
      <c r="NNI94" s="3"/>
      <c r="NNJ94" s="3"/>
      <c r="NNK94" s="3"/>
      <c r="NNL94" s="3"/>
      <c r="NNM94" s="3"/>
      <c r="NNN94" s="3"/>
      <c r="NNO94" s="3"/>
      <c r="NNP94" s="3"/>
      <c r="NNQ94" s="3"/>
      <c r="NNR94" s="3"/>
      <c r="NNS94" s="3"/>
      <c r="NNT94" s="3"/>
      <c r="NNU94" s="3"/>
      <c r="NNV94" s="3"/>
      <c r="NNW94" s="3"/>
      <c r="NNX94" s="3"/>
      <c r="NNY94" s="3"/>
      <c r="NNZ94" s="3"/>
      <c r="NOA94" s="3"/>
      <c r="NOB94" s="3"/>
      <c r="NOC94" s="3"/>
      <c r="NOD94" s="3"/>
      <c r="NOE94" s="3"/>
      <c r="NOF94" s="3"/>
      <c r="NOG94" s="3"/>
      <c r="NOH94" s="3"/>
      <c r="NOI94" s="3"/>
      <c r="NOJ94" s="3"/>
      <c r="NOK94" s="3"/>
      <c r="NOL94" s="3"/>
      <c r="NOM94" s="3"/>
      <c r="NON94" s="3"/>
      <c r="NOO94" s="3"/>
      <c r="NOP94" s="3"/>
      <c r="NOQ94" s="3"/>
      <c r="NOR94" s="3"/>
      <c r="NOS94" s="3"/>
      <c r="NOT94" s="3"/>
      <c r="NOU94" s="3"/>
      <c r="NOV94" s="3"/>
      <c r="NOW94" s="3"/>
      <c r="NOX94" s="3"/>
      <c r="NOY94" s="3"/>
      <c r="NOZ94" s="3"/>
      <c r="NPA94" s="3"/>
      <c r="NPB94" s="3"/>
      <c r="NPC94" s="3"/>
      <c r="NPD94" s="3"/>
      <c r="NPE94" s="3"/>
      <c r="NPF94" s="3"/>
      <c r="NPG94" s="3"/>
      <c r="NPH94" s="3"/>
      <c r="NPI94" s="3"/>
      <c r="NPJ94" s="3"/>
      <c r="NPK94" s="3"/>
      <c r="NPL94" s="3"/>
      <c r="NPM94" s="3"/>
      <c r="NPN94" s="3"/>
      <c r="NPO94" s="3"/>
      <c r="NPP94" s="3"/>
      <c r="NPQ94" s="3"/>
      <c r="NPR94" s="3"/>
      <c r="NPS94" s="3"/>
      <c r="NPT94" s="3"/>
      <c r="NPU94" s="3"/>
      <c r="NPV94" s="3"/>
      <c r="NPW94" s="3"/>
      <c r="NPX94" s="3"/>
      <c r="NPY94" s="3"/>
      <c r="NPZ94" s="3"/>
      <c r="NQA94" s="3"/>
      <c r="NQB94" s="3"/>
      <c r="NQC94" s="3"/>
      <c r="NQD94" s="3"/>
      <c r="NQE94" s="3"/>
      <c r="NQF94" s="3"/>
      <c r="NQG94" s="3"/>
      <c r="NQH94" s="3"/>
      <c r="NQI94" s="3"/>
      <c r="NQJ94" s="3"/>
      <c r="NQK94" s="3"/>
      <c r="NQL94" s="3"/>
      <c r="NQM94" s="3"/>
      <c r="NQN94" s="3"/>
      <c r="NQO94" s="3"/>
      <c r="NQP94" s="3"/>
      <c r="NQQ94" s="3"/>
      <c r="NQR94" s="3"/>
      <c r="NQS94" s="3"/>
      <c r="NQT94" s="3"/>
      <c r="NQU94" s="3"/>
      <c r="NQV94" s="3"/>
      <c r="NQW94" s="3"/>
      <c r="NQX94" s="3"/>
      <c r="NQY94" s="3"/>
      <c r="NQZ94" s="3"/>
      <c r="NRA94" s="3"/>
      <c r="NRB94" s="3"/>
      <c r="NRC94" s="3"/>
      <c r="NRD94" s="3"/>
      <c r="NRE94" s="3"/>
      <c r="NRF94" s="3"/>
      <c r="NRG94" s="3"/>
      <c r="NRH94" s="3"/>
      <c r="NRI94" s="3"/>
      <c r="NRJ94" s="3"/>
      <c r="NRK94" s="3"/>
      <c r="NRL94" s="3"/>
      <c r="NRM94" s="3"/>
      <c r="NRN94" s="3"/>
      <c r="NRO94" s="3"/>
      <c r="NRP94" s="3"/>
      <c r="NRQ94" s="3"/>
      <c r="NRR94" s="3"/>
      <c r="NRS94" s="3"/>
      <c r="NRT94" s="3"/>
      <c r="NRU94" s="3"/>
      <c r="NRV94" s="3"/>
      <c r="NRW94" s="3"/>
      <c r="NRX94" s="3"/>
      <c r="NRY94" s="3"/>
      <c r="NRZ94" s="3"/>
      <c r="NSA94" s="3"/>
      <c r="NSB94" s="3"/>
      <c r="NSC94" s="3"/>
      <c r="NSD94" s="3"/>
      <c r="NSE94" s="3"/>
      <c r="NSF94" s="3"/>
      <c r="NSG94" s="3"/>
      <c r="NSH94" s="3"/>
      <c r="NSI94" s="3"/>
      <c r="NSJ94" s="3"/>
      <c r="NSK94" s="3"/>
      <c r="NSL94" s="3"/>
      <c r="NSM94" s="3"/>
      <c r="NSN94" s="3"/>
      <c r="NSO94" s="3"/>
      <c r="NSP94" s="3"/>
      <c r="NSQ94" s="3"/>
      <c r="NSR94" s="3"/>
      <c r="NSS94" s="3"/>
      <c r="NST94" s="3"/>
      <c r="NSU94" s="3"/>
      <c r="NSV94" s="3"/>
      <c r="NSW94" s="3"/>
      <c r="NSX94" s="3"/>
      <c r="NSY94" s="3"/>
      <c r="NSZ94" s="3"/>
      <c r="NTA94" s="3"/>
      <c r="NTB94" s="3"/>
      <c r="NTC94" s="3"/>
      <c r="NTD94" s="3"/>
      <c r="NTE94" s="3"/>
      <c r="NTF94" s="3"/>
      <c r="NTG94" s="3"/>
      <c r="NTH94" s="3"/>
      <c r="NTI94" s="3"/>
      <c r="NTJ94" s="3"/>
      <c r="NTK94" s="3"/>
      <c r="NTL94" s="3"/>
      <c r="NTM94" s="3"/>
      <c r="NTN94" s="3"/>
      <c r="NTO94" s="3"/>
      <c r="NTP94" s="3"/>
      <c r="NTQ94" s="3"/>
      <c r="NTR94" s="3"/>
      <c r="NTS94" s="3"/>
      <c r="NTT94" s="3"/>
      <c r="NTU94" s="3"/>
      <c r="NTV94" s="3"/>
      <c r="NTW94" s="3"/>
      <c r="NTX94" s="3"/>
      <c r="NTY94" s="3"/>
      <c r="NTZ94" s="3"/>
      <c r="NUA94" s="3"/>
      <c r="NUB94" s="3"/>
      <c r="NUC94" s="3"/>
      <c r="NUD94" s="3"/>
      <c r="NUE94" s="3"/>
      <c r="NUF94" s="3"/>
      <c r="NUG94" s="3"/>
      <c r="NUH94" s="3"/>
      <c r="NUI94" s="3"/>
      <c r="NUJ94" s="3"/>
      <c r="NUK94" s="3"/>
      <c r="NUL94" s="3"/>
      <c r="NUM94" s="3"/>
      <c r="NUN94" s="3"/>
      <c r="NUO94" s="3"/>
      <c r="NUP94" s="3"/>
      <c r="NUQ94" s="3"/>
      <c r="NUR94" s="3"/>
      <c r="NUS94" s="3"/>
      <c r="NUT94" s="3"/>
      <c r="NUU94" s="3"/>
      <c r="NUV94" s="3"/>
      <c r="NUW94" s="3"/>
      <c r="NUX94" s="3"/>
      <c r="NUY94" s="3"/>
      <c r="NUZ94" s="3"/>
      <c r="NVA94" s="3"/>
      <c r="NVB94" s="3"/>
      <c r="NVC94" s="3"/>
      <c r="NVD94" s="3"/>
      <c r="NVE94" s="3"/>
      <c r="NVF94" s="3"/>
      <c r="NVG94" s="3"/>
      <c r="NVH94" s="3"/>
      <c r="NVI94" s="3"/>
      <c r="NVJ94" s="3"/>
      <c r="NVK94" s="3"/>
      <c r="NVL94" s="3"/>
      <c r="NVM94" s="3"/>
      <c r="NVN94" s="3"/>
      <c r="NVO94" s="3"/>
      <c r="NVP94" s="3"/>
      <c r="NVQ94" s="3"/>
      <c r="NVR94" s="3"/>
      <c r="NVS94" s="3"/>
      <c r="NVT94" s="3"/>
      <c r="NVU94" s="3"/>
      <c r="NVV94" s="3"/>
      <c r="NVW94" s="3"/>
      <c r="NVX94" s="3"/>
      <c r="NVY94" s="3"/>
      <c r="NVZ94" s="3"/>
      <c r="NWA94" s="3"/>
      <c r="NWB94" s="3"/>
      <c r="NWC94" s="3"/>
      <c r="NWD94" s="3"/>
      <c r="NWE94" s="3"/>
      <c r="NWF94" s="3"/>
      <c r="NWG94" s="3"/>
      <c r="NWH94" s="3"/>
      <c r="NWI94" s="3"/>
      <c r="NWJ94" s="3"/>
      <c r="NWK94" s="3"/>
      <c r="NWL94" s="3"/>
      <c r="NWM94" s="3"/>
      <c r="NWN94" s="3"/>
      <c r="NWO94" s="3"/>
      <c r="NWP94" s="3"/>
      <c r="NWQ94" s="3"/>
      <c r="NWR94" s="3"/>
      <c r="NWS94" s="3"/>
      <c r="NWT94" s="3"/>
      <c r="NWU94" s="3"/>
      <c r="NWV94" s="3"/>
      <c r="NWW94" s="3"/>
      <c r="NWX94" s="3"/>
      <c r="NWY94" s="3"/>
      <c r="NWZ94" s="3"/>
      <c r="NXA94" s="3"/>
      <c r="NXB94" s="3"/>
      <c r="NXC94" s="3"/>
      <c r="NXD94" s="3"/>
      <c r="NXE94" s="3"/>
      <c r="NXF94" s="3"/>
      <c r="NXG94" s="3"/>
      <c r="NXH94" s="3"/>
      <c r="NXI94" s="3"/>
      <c r="NXJ94" s="3"/>
      <c r="NXK94" s="3"/>
      <c r="NXL94" s="3"/>
      <c r="NXM94" s="3"/>
      <c r="NXN94" s="3"/>
      <c r="NXO94" s="3"/>
      <c r="NXP94" s="3"/>
      <c r="NXQ94" s="3"/>
      <c r="NXR94" s="3"/>
      <c r="NXS94" s="3"/>
      <c r="NXT94" s="3"/>
      <c r="NXU94" s="3"/>
      <c r="NXV94" s="3"/>
      <c r="NXW94" s="3"/>
      <c r="NXX94" s="3"/>
      <c r="NXY94" s="3"/>
      <c r="NXZ94" s="3"/>
      <c r="NYA94" s="3"/>
      <c r="NYB94" s="3"/>
      <c r="NYC94" s="3"/>
      <c r="NYD94" s="3"/>
      <c r="NYE94" s="3"/>
      <c r="NYF94" s="3"/>
      <c r="NYG94" s="3"/>
      <c r="NYH94" s="3"/>
      <c r="NYI94" s="3"/>
      <c r="NYJ94" s="3"/>
      <c r="NYK94" s="3"/>
      <c r="NYL94" s="3"/>
      <c r="NYM94" s="3"/>
      <c r="NYN94" s="3"/>
      <c r="NYO94" s="3"/>
      <c r="NYP94" s="3"/>
      <c r="NYQ94" s="3"/>
      <c r="NYR94" s="3"/>
      <c r="NYS94" s="3"/>
      <c r="NYT94" s="3"/>
      <c r="NYU94" s="3"/>
      <c r="NYV94" s="3"/>
      <c r="NYW94" s="3"/>
      <c r="NYX94" s="3"/>
      <c r="NYY94" s="3"/>
      <c r="NYZ94" s="3"/>
      <c r="NZA94" s="3"/>
      <c r="NZB94" s="3"/>
      <c r="NZC94" s="3"/>
      <c r="NZD94" s="3"/>
      <c r="NZE94" s="3"/>
      <c r="NZF94" s="3"/>
      <c r="NZG94" s="3"/>
      <c r="NZH94" s="3"/>
      <c r="NZI94" s="3"/>
      <c r="NZJ94" s="3"/>
      <c r="NZK94" s="3"/>
      <c r="NZL94" s="3"/>
      <c r="NZM94" s="3"/>
      <c r="NZN94" s="3"/>
      <c r="NZO94" s="3"/>
      <c r="NZP94" s="3"/>
      <c r="NZQ94" s="3"/>
      <c r="NZR94" s="3"/>
      <c r="NZS94" s="3"/>
      <c r="NZT94" s="3"/>
      <c r="NZU94" s="3"/>
      <c r="NZV94" s="3"/>
      <c r="NZW94" s="3"/>
      <c r="NZX94" s="3"/>
      <c r="NZY94" s="3"/>
      <c r="NZZ94" s="3"/>
      <c r="OAA94" s="3"/>
      <c r="OAB94" s="3"/>
      <c r="OAC94" s="3"/>
      <c r="OAD94" s="3"/>
      <c r="OAE94" s="3"/>
      <c r="OAF94" s="3"/>
      <c r="OAG94" s="3"/>
      <c r="OAH94" s="3"/>
      <c r="OAI94" s="3"/>
      <c r="OAJ94" s="3"/>
      <c r="OAK94" s="3"/>
      <c r="OAL94" s="3"/>
      <c r="OAM94" s="3"/>
      <c r="OAN94" s="3"/>
      <c r="OAO94" s="3"/>
      <c r="OAP94" s="3"/>
      <c r="OAQ94" s="3"/>
      <c r="OAR94" s="3"/>
      <c r="OAS94" s="3"/>
      <c r="OAT94" s="3"/>
      <c r="OAU94" s="3"/>
      <c r="OAV94" s="3"/>
      <c r="OAW94" s="3"/>
      <c r="OAX94" s="3"/>
      <c r="OAY94" s="3"/>
      <c r="OAZ94" s="3"/>
      <c r="OBA94" s="3"/>
      <c r="OBB94" s="3"/>
      <c r="OBC94" s="3"/>
      <c r="OBD94" s="3"/>
      <c r="OBE94" s="3"/>
      <c r="OBF94" s="3"/>
      <c r="OBG94" s="3"/>
      <c r="OBH94" s="3"/>
      <c r="OBI94" s="3"/>
      <c r="OBJ94" s="3"/>
      <c r="OBK94" s="3"/>
      <c r="OBL94" s="3"/>
      <c r="OBM94" s="3"/>
      <c r="OBN94" s="3"/>
      <c r="OBO94" s="3"/>
      <c r="OBP94" s="3"/>
      <c r="OBQ94" s="3"/>
      <c r="OBR94" s="3"/>
      <c r="OBS94" s="3"/>
      <c r="OBT94" s="3"/>
      <c r="OBU94" s="3"/>
      <c r="OBV94" s="3"/>
      <c r="OBW94" s="3"/>
      <c r="OBX94" s="3"/>
      <c r="OBY94" s="3"/>
      <c r="OBZ94" s="3"/>
      <c r="OCA94" s="3"/>
      <c r="OCB94" s="3"/>
      <c r="OCC94" s="3"/>
      <c r="OCD94" s="3"/>
      <c r="OCE94" s="3"/>
      <c r="OCF94" s="3"/>
      <c r="OCG94" s="3"/>
      <c r="OCH94" s="3"/>
      <c r="OCI94" s="3"/>
      <c r="OCJ94" s="3"/>
      <c r="OCK94" s="3"/>
      <c r="OCL94" s="3"/>
      <c r="OCM94" s="3"/>
      <c r="OCN94" s="3"/>
      <c r="OCO94" s="3"/>
      <c r="OCP94" s="3"/>
      <c r="OCQ94" s="3"/>
      <c r="OCR94" s="3"/>
      <c r="OCS94" s="3"/>
      <c r="OCT94" s="3"/>
      <c r="OCU94" s="3"/>
      <c r="OCV94" s="3"/>
      <c r="OCW94" s="3"/>
      <c r="OCX94" s="3"/>
      <c r="OCY94" s="3"/>
      <c r="OCZ94" s="3"/>
      <c r="ODA94" s="3"/>
      <c r="ODB94" s="3"/>
      <c r="ODC94" s="3"/>
      <c r="ODD94" s="3"/>
      <c r="ODE94" s="3"/>
      <c r="ODF94" s="3"/>
      <c r="ODG94" s="3"/>
      <c r="ODH94" s="3"/>
      <c r="ODI94" s="3"/>
      <c r="ODJ94" s="3"/>
      <c r="ODK94" s="3"/>
      <c r="ODL94" s="3"/>
      <c r="ODM94" s="3"/>
      <c r="ODN94" s="3"/>
      <c r="ODO94" s="3"/>
      <c r="ODP94" s="3"/>
      <c r="ODQ94" s="3"/>
      <c r="ODR94" s="3"/>
      <c r="ODS94" s="3"/>
      <c r="ODT94" s="3"/>
      <c r="ODU94" s="3"/>
      <c r="ODV94" s="3"/>
      <c r="ODW94" s="3"/>
      <c r="ODX94" s="3"/>
      <c r="ODY94" s="3"/>
      <c r="ODZ94" s="3"/>
      <c r="OEA94" s="3"/>
      <c r="OEB94" s="3"/>
      <c r="OEC94" s="3"/>
      <c r="OED94" s="3"/>
      <c r="OEE94" s="3"/>
      <c r="OEF94" s="3"/>
      <c r="OEG94" s="3"/>
      <c r="OEH94" s="3"/>
      <c r="OEI94" s="3"/>
      <c r="OEJ94" s="3"/>
      <c r="OEK94" s="3"/>
      <c r="OEL94" s="3"/>
      <c r="OEM94" s="3"/>
      <c r="OEN94" s="3"/>
      <c r="OEO94" s="3"/>
      <c r="OEP94" s="3"/>
      <c r="OEQ94" s="3"/>
      <c r="OER94" s="3"/>
      <c r="OES94" s="3"/>
      <c r="OET94" s="3"/>
      <c r="OEU94" s="3"/>
      <c r="OEV94" s="3"/>
      <c r="OEW94" s="3"/>
      <c r="OEX94" s="3"/>
      <c r="OEY94" s="3"/>
      <c r="OEZ94" s="3"/>
      <c r="OFA94" s="3"/>
      <c r="OFB94" s="3"/>
      <c r="OFC94" s="3"/>
      <c r="OFD94" s="3"/>
      <c r="OFE94" s="3"/>
      <c r="OFF94" s="3"/>
      <c r="OFG94" s="3"/>
      <c r="OFH94" s="3"/>
      <c r="OFI94" s="3"/>
      <c r="OFJ94" s="3"/>
      <c r="OFK94" s="3"/>
      <c r="OFL94" s="3"/>
      <c r="OFM94" s="3"/>
      <c r="OFN94" s="3"/>
      <c r="OFO94" s="3"/>
      <c r="OFP94" s="3"/>
      <c r="OFQ94" s="3"/>
      <c r="OFR94" s="3"/>
      <c r="OFS94" s="3"/>
      <c r="OFT94" s="3"/>
      <c r="OFU94" s="3"/>
      <c r="OFV94" s="3"/>
      <c r="OFW94" s="3"/>
      <c r="OFX94" s="3"/>
      <c r="OFY94" s="3"/>
      <c r="OFZ94" s="3"/>
      <c r="OGA94" s="3"/>
      <c r="OGB94" s="3"/>
      <c r="OGC94" s="3"/>
      <c r="OGD94" s="3"/>
      <c r="OGE94" s="3"/>
      <c r="OGF94" s="3"/>
      <c r="OGG94" s="3"/>
      <c r="OGH94" s="3"/>
      <c r="OGI94" s="3"/>
      <c r="OGJ94" s="3"/>
      <c r="OGK94" s="3"/>
      <c r="OGL94" s="3"/>
      <c r="OGM94" s="3"/>
      <c r="OGN94" s="3"/>
      <c r="OGO94" s="3"/>
      <c r="OGP94" s="3"/>
      <c r="OGQ94" s="3"/>
      <c r="OGR94" s="3"/>
      <c r="OGS94" s="3"/>
      <c r="OGT94" s="3"/>
      <c r="OGU94" s="3"/>
      <c r="OGV94" s="3"/>
      <c r="OGW94" s="3"/>
      <c r="OGX94" s="3"/>
      <c r="OGY94" s="3"/>
      <c r="OGZ94" s="3"/>
      <c r="OHA94" s="3"/>
      <c r="OHB94" s="3"/>
      <c r="OHC94" s="3"/>
      <c r="OHD94" s="3"/>
      <c r="OHE94" s="3"/>
      <c r="OHF94" s="3"/>
      <c r="OHG94" s="3"/>
      <c r="OHH94" s="3"/>
      <c r="OHI94" s="3"/>
      <c r="OHJ94" s="3"/>
      <c r="OHK94" s="3"/>
      <c r="OHL94" s="3"/>
      <c r="OHM94" s="3"/>
      <c r="OHN94" s="3"/>
      <c r="OHO94" s="3"/>
      <c r="OHP94" s="3"/>
      <c r="OHQ94" s="3"/>
      <c r="OHR94" s="3"/>
      <c r="OHS94" s="3"/>
      <c r="OHT94" s="3"/>
      <c r="OHU94" s="3"/>
      <c r="OHV94" s="3"/>
      <c r="OHW94" s="3"/>
      <c r="OHX94" s="3"/>
      <c r="OHY94" s="3"/>
      <c r="OHZ94" s="3"/>
      <c r="OIA94" s="3"/>
      <c r="OIB94" s="3"/>
      <c r="OIC94" s="3"/>
      <c r="OID94" s="3"/>
      <c r="OIE94" s="3"/>
      <c r="OIF94" s="3"/>
      <c r="OIG94" s="3"/>
      <c r="OIH94" s="3"/>
      <c r="OII94" s="3"/>
      <c r="OIJ94" s="3"/>
      <c r="OIK94" s="3"/>
      <c r="OIL94" s="3"/>
      <c r="OIM94" s="3"/>
      <c r="OIN94" s="3"/>
      <c r="OIO94" s="3"/>
      <c r="OIP94" s="3"/>
      <c r="OIQ94" s="3"/>
      <c r="OIR94" s="3"/>
      <c r="OIS94" s="3"/>
      <c r="OIT94" s="3"/>
      <c r="OIU94" s="3"/>
      <c r="OIV94" s="3"/>
      <c r="OIW94" s="3"/>
      <c r="OIX94" s="3"/>
      <c r="OIY94" s="3"/>
      <c r="OIZ94" s="3"/>
      <c r="OJA94" s="3"/>
      <c r="OJB94" s="3"/>
      <c r="OJC94" s="3"/>
      <c r="OJD94" s="3"/>
      <c r="OJE94" s="3"/>
      <c r="OJF94" s="3"/>
      <c r="OJG94" s="3"/>
      <c r="OJH94" s="3"/>
      <c r="OJI94" s="3"/>
      <c r="OJJ94" s="3"/>
      <c r="OJK94" s="3"/>
      <c r="OJL94" s="3"/>
      <c r="OJM94" s="3"/>
      <c r="OJN94" s="3"/>
      <c r="OJO94" s="3"/>
      <c r="OJP94" s="3"/>
      <c r="OJQ94" s="3"/>
      <c r="OJR94" s="3"/>
      <c r="OJS94" s="3"/>
      <c r="OJT94" s="3"/>
      <c r="OJU94" s="3"/>
      <c r="OJV94" s="3"/>
      <c r="OJW94" s="3"/>
      <c r="OJX94" s="3"/>
      <c r="OJY94" s="3"/>
      <c r="OJZ94" s="3"/>
      <c r="OKA94" s="3"/>
      <c r="OKB94" s="3"/>
      <c r="OKC94" s="3"/>
      <c r="OKD94" s="3"/>
      <c r="OKE94" s="3"/>
      <c r="OKF94" s="3"/>
      <c r="OKG94" s="3"/>
      <c r="OKH94" s="3"/>
      <c r="OKI94" s="3"/>
      <c r="OKJ94" s="3"/>
      <c r="OKK94" s="3"/>
      <c r="OKL94" s="3"/>
      <c r="OKM94" s="3"/>
      <c r="OKN94" s="3"/>
      <c r="OKO94" s="3"/>
      <c r="OKP94" s="3"/>
      <c r="OKQ94" s="3"/>
      <c r="OKR94" s="3"/>
      <c r="OKS94" s="3"/>
      <c r="OKT94" s="3"/>
      <c r="OKU94" s="3"/>
      <c r="OKV94" s="3"/>
      <c r="OKW94" s="3"/>
      <c r="OKX94" s="3"/>
      <c r="OKY94" s="3"/>
      <c r="OKZ94" s="3"/>
      <c r="OLA94" s="3"/>
      <c r="OLB94" s="3"/>
      <c r="OLC94" s="3"/>
      <c r="OLD94" s="3"/>
      <c r="OLE94" s="3"/>
      <c r="OLF94" s="3"/>
      <c r="OLG94" s="3"/>
      <c r="OLH94" s="3"/>
      <c r="OLI94" s="3"/>
      <c r="OLJ94" s="3"/>
      <c r="OLK94" s="3"/>
      <c r="OLL94" s="3"/>
      <c r="OLM94" s="3"/>
      <c r="OLN94" s="3"/>
      <c r="OLO94" s="3"/>
      <c r="OLP94" s="3"/>
      <c r="OLQ94" s="3"/>
      <c r="OLR94" s="3"/>
      <c r="OLS94" s="3"/>
      <c r="OLT94" s="3"/>
      <c r="OLU94" s="3"/>
      <c r="OLV94" s="3"/>
      <c r="OLW94" s="3"/>
      <c r="OLX94" s="3"/>
      <c r="OLY94" s="3"/>
      <c r="OLZ94" s="3"/>
      <c r="OMA94" s="3"/>
      <c r="OMB94" s="3"/>
      <c r="OMC94" s="3"/>
      <c r="OMD94" s="3"/>
      <c r="OME94" s="3"/>
      <c r="OMF94" s="3"/>
      <c r="OMG94" s="3"/>
      <c r="OMH94" s="3"/>
      <c r="OMI94" s="3"/>
      <c r="OMJ94" s="3"/>
      <c r="OMK94" s="3"/>
      <c r="OML94" s="3"/>
      <c r="OMM94" s="3"/>
      <c r="OMN94" s="3"/>
      <c r="OMO94" s="3"/>
      <c r="OMP94" s="3"/>
      <c r="OMQ94" s="3"/>
      <c r="OMR94" s="3"/>
      <c r="OMS94" s="3"/>
      <c r="OMT94" s="3"/>
      <c r="OMU94" s="3"/>
      <c r="OMV94" s="3"/>
      <c r="OMW94" s="3"/>
      <c r="OMX94" s="3"/>
      <c r="OMY94" s="3"/>
      <c r="OMZ94" s="3"/>
      <c r="ONA94" s="3"/>
      <c r="ONB94" s="3"/>
      <c r="ONC94" s="3"/>
      <c r="OND94" s="3"/>
      <c r="ONE94" s="3"/>
      <c r="ONF94" s="3"/>
      <c r="ONG94" s="3"/>
      <c r="ONH94" s="3"/>
      <c r="ONI94" s="3"/>
      <c r="ONJ94" s="3"/>
      <c r="ONK94" s="3"/>
      <c r="ONL94" s="3"/>
      <c r="ONM94" s="3"/>
      <c r="ONN94" s="3"/>
      <c r="ONO94" s="3"/>
      <c r="ONP94" s="3"/>
      <c r="ONQ94" s="3"/>
      <c r="ONR94" s="3"/>
      <c r="ONS94" s="3"/>
      <c r="ONT94" s="3"/>
      <c r="ONU94" s="3"/>
      <c r="ONV94" s="3"/>
      <c r="ONW94" s="3"/>
      <c r="ONX94" s="3"/>
      <c r="ONY94" s="3"/>
      <c r="ONZ94" s="3"/>
      <c r="OOA94" s="3"/>
      <c r="OOB94" s="3"/>
      <c r="OOC94" s="3"/>
      <c r="OOD94" s="3"/>
      <c r="OOE94" s="3"/>
      <c r="OOF94" s="3"/>
      <c r="OOG94" s="3"/>
      <c r="OOH94" s="3"/>
      <c r="OOI94" s="3"/>
      <c r="OOJ94" s="3"/>
      <c r="OOK94" s="3"/>
      <c r="OOL94" s="3"/>
      <c r="OOM94" s="3"/>
      <c r="OON94" s="3"/>
      <c r="OOO94" s="3"/>
      <c r="OOP94" s="3"/>
      <c r="OOQ94" s="3"/>
      <c r="OOR94" s="3"/>
      <c r="OOS94" s="3"/>
      <c r="OOT94" s="3"/>
      <c r="OOU94" s="3"/>
      <c r="OOV94" s="3"/>
      <c r="OOW94" s="3"/>
      <c r="OOX94" s="3"/>
      <c r="OOY94" s="3"/>
      <c r="OOZ94" s="3"/>
      <c r="OPA94" s="3"/>
      <c r="OPB94" s="3"/>
      <c r="OPC94" s="3"/>
      <c r="OPD94" s="3"/>
      <c r="OPE94" s="3"/>
      <c r="OPF94" s="3"/>
      <c r="OPG94" s="3"/>
      <c r="OPH94" s="3"/>
      <c r="OPI94" s="3"/>
      <c r="OPJ94" s="3"/>
      <c r="OPK94" s="3"/>
      <c r="OPL94" s="3"/>
      <c r="OPM94" s="3"/>
      <c r="OPN94" s="3"/>
      <c r="OPO94" s="3"/>
      <c r="OPP94" s="3"/>
      <c r="OPQ94" s="3"/>
      <c r="OPR94" s="3"/>
      <c r="OPS94" s="3"/>
      <c r="OPT94" s="3"/>
      <c r="OPU94" s="3"/>
      <c r="OPV94" s="3"/>
      <c r="OPW94" s="3"/>
      <c r="OPX94" s="3"/>
      <c r="OPY94" s="3"/>
      <c r="OPZ94" s="3"/>
      <c r="OQA94" s="3"/>
      <c r="OQB94" s="3"/>
      <c r="OQC94" s="3"/>
      <c r="OQD94" s="3"/>
      <c r="OQE94" s="3"/>
      <c r="OQF94" s="3"/>
      <c r="OQG94" s="3"/>
      <c r="OQH94" s="3"/>
      <c r="OQI94" s="3"/>
      <c r="OQJ94" s="3"/>
      <c r="OQK94" s="3"/>
      <c r="OQL94" s="3"/>
      <c r="OQM94" s="3"/>
      <c r="OQN94" s="3"/>
      <c r="OQO94" s="3"/>
      <c r="OQP94" s="3"/>
      <c r="OQQ94" s="3"/>
      <c r="OQR94" s="3"/>
      <c r="OQS94" s="3"/>
      <c r="OQT94" s="3"/>
      <c r="OQU94" s="3"/>
      <c r="OQV94" s="3"/>
      <c r="OQW94" s="3"/>
      <c r="OQX94" s="3"/>
      <c r="OQY94" s="3"/>
      <c r="OQZ94" s="3"/>
      <c r="ORA94" s="3"/>
      <c r="ORB94" s="3"/>
      <c r="ORC94" s="3"/>
      <c r="ORD94" s="3"/>
      <c r="ORE94" s="3"/>
      <c r="ORF94" s="3"/>
      <c r="ORG94" s="3"/>
      <c r="ORH94" s="3"/>
      <c r="ORI94" s="3"/>
      <c r="ORJ94" s="3"/>
      <c r="ORK94" s="3"/>
      <c r="ORL94" s="3"/>
      <c r="ORM94" s="3"/>
      <c r="ORN94" s="3"/>
      <c r="ORO94" s="3"/>
      <c r="ORP94" s="3"/>
      <c r="ORQ94" s="3"/>
      <c r="ORR94" s="3"/>
      <c r="ORS94" s="3"/>
      <c r="ORT94" s="3"/>
      <c r="ORU94" s="3"/>
      <c r="ORV94" s="3"/>
      <c r="ORW94" s="3"/>
      <c r="ORX94" s="3"/>
      <c r="ORY94" s="3"/>
      <c r="ORZ94" s="3"/>
      <c r="OSA94" s="3"/>
      <c r="OSB94" s="3"/>
      <c r="OSC94" s="3"/>
      <c r="OSD94" s="3"/>
      <c r="OSE94" s="3"/>
      <c r="OSF94" s="3"/>
      <c r="OSG94" s="3"/>
      <c r="OSH94" s="3"/>
      <c r="OSI94" s="3"/>
      <c r="OSJ94" s="3"/>
      <c r="OSK94" s="3"/>
      <c r="OSL94" s="3"/>
      <c r="OSM94" s="3"/>
      <c r="OSN94" s="3"/>
      <c r="OSO94" s="3"/>
      <c r="OSP94" s="3"/>
      <c r="OSQ94" s="3"/>
      <c r="OSR94" s="3"/>
      <c r="OSS94" s="3"/>
      <c r="OST94" s="3"/>
      <c r="OSU94" s="3"/>
      <c r="OSV94" s="3"/>
      <c r="OSW94" s="3"/>
      <c r="OSX94" s="3"/>
      <c r="OSY94" s="3"/>
      <c r="OSZ94" s="3"/>
      <c r="OTA94" s="3"/>
      <c r="OTB94" s="3"/>
      <c r="OTC94" s="3"/>
      <c r="OTD94" s="3"/>
      <c r="OTE94" s="3"/>
      <c r="OTF94" s="3"/>
      <c r="OTG94" s="3"/>
      <c r="OTH94" s="3"/>
      <c r="OTI94" s="3"/>
      <c r="OTJ94" s="3"/>
      <c r="OTK94" s="3"/>
      <c r="OTL94" s="3"/>
      <c r="OTM94" s="3"/>
      <c r="OTN94" s="3"/>
      <c r="OTO94" s="3"/>
      <c r="OTP94" s="3"/>
      <c r="OTQ94" s="3"/>
      <c r="OTR94" s="3"/>
      <c r="OTS94" s="3"/>
      <c r="OTT94" s="3"/>
      <c r="OTU94" s="3"/>
      <c r="OTV94" s="3"/>
      <c r="OTW94" s="3"/>
      <c r="OTX94" s="3"/>
      <c r="OTY94" s="3"/>
      <c r="OTZ94" s="3"/>
      <c r="OUA94" s="3"/>
      <c r="OUB94" s="3"/>
      <c r="OUC94" s="3"/>
      <c r="OUD94" s="3"/>
      <c r="OUE94" s="3"/>
      <c r="OUF94" s="3"/>
      <c r="OUG94" s="3"/>
      <c r="OUH94" s="3"/>
      <c r="OUI94" s="3"/>
      <c r="OUJ94" s="3"/>
      <c r="OUK94" s="3"/>
      <c r="OUL94" s="3"/>
      <c r="OUM94" s="3"/>
      <c r="OUN94" s="3"/>
      <c r="OUO94" s="3"/>
      <c r="OUP94" s="3"/>
      <c r="OUQ94" s="3"/>
      <c r="OUR94" s="3"/>
      <c r="OUS94" s="3"/>
      <c r="OUT94" s="3"/>
      <c r="OUU94" s="3"/>
      <c r="OUV94" s="3"/>
      <c r="OUW94" s="3"/>
      <c r="OUX94" s="3"/>
      <c r="OUY94" s="3"/>
      <c r="OUZ94" s="3"/>
      <c r="OVA94" s="3"/>
      <c r="OVB94" s="3"/>
      <c r="OVC94" s="3"/>
      <c r="OVD94" s="3"/>
      <c r="OVE94" s="3"/>
      <c r="OVF94" s="3"/>
      <c r="OVG94" s="3"/>
      <c r="OVH94" s="3"/>
      <c r="OVI94" s="3"/>
      <c r="OVJ94" s="3"/>
      <c r="OVK94" s="3"/>
      <c r="OVL94" s="3"/>
      <c r="OVM94" s="3"/>
      <c r="OVN94" s="3"/>
      <c r="OVO94" s="3"/>
      <c r="OVP94" s="3"/>
      <c r="OVQ94" s="3"/>
      <c r="OVR94" s="3"/>
      <c r="OVS94" s="3"/>
      <c r="OVT94" s="3"/>
      <c r="OVU94" s="3"/>
      <c r="OVV94" s="3"/>
      <c r="OVW94" s="3"/>
      <c r="OVX94" s="3"/>
      <c r="OVY94" s="3"/>
      <c r="OVZ94" s="3"/>
      <c r="OWA94" s="3"/>
      <c r="OWB94" s="3"/>
      <c r="OWC94" s="3"/>
      <c r="OWD94" s="3"/>
      <c r="OWE94" s="3"/>
      <c r="OWF94" s="3"/>
      <c r="OWG94" s="3"/>
      <c r="OWH94" s="3"/>
      <c r="OWI94" s="3"/>
      <c r="OWJ94" s="3"/>
      <c r="OWK94" s="3"/>
      <c r="OWL94" s="3"/>
      <c r="OWM94" s="3"/>
      <c r="OWN94" s="3"/>
      <c r="OWO94" s="3"/>
      <c r="OWP94" s="3"/>
      <c r="OWQ94" s="3"/>
      <c r="OWR94" s="3"/>
      <c r="OWS94" s="3"/>
      <c r="OWT94" s="3"/>
      <c r="OWU94" s="3"/>
      <c r="OWV94" s="3"/>
      <c r="OWW94" s="3"/>
      <c r="OWX94" s="3"/>
      <c r="OWY94" s="3"/>
      <c r="OWZ94" s="3"/>
      <c r="OXA94" s="3"/>
      <c r="OXB94" s="3"/>
      <c r="OXC94" s="3"/>
      <c r="OXD94" s="3"/>
      <c r="OXE94" s="3"/>
      <c r="OXF94" s="3"/>
      <c r="OXG94" s="3"/>
      <c r="OXH94" s="3"/>
      <c r="OXI94" s="3"/>
      <c r="OXJ94" s="3"/>
      <c r="OXK94" s="3"/>
      <c r="OXL94" s="3"/>
      <c r="OXM94" s="3"/>
      <c r="OXN94" s="3"/>
      <c r="OXO94" s="3"/>
      <c r="OXP94" s="3"/>
      <c r="OXQ94" s="3"/>
      <c r="OXR94" s="3"/>
      <c r="OXS94" s="3"/>
      <c r="OXT94" s="3"/>
      <c r="OXU94" s="3"/>
      <c r="OXV94" s="3"/>
      <c r="OXW94" s="3"/>
      <c r="OXX94" s="3"/>
      <c r="OXY94" s="3"/>
      <c r="OXZ94" s="3"/>
      <c r="OYA94" s="3"/>
      <c r="OYB94" s="3"/>
      <c r="OYC94" s="3"/>
      <c r="OYD94" s="3"/>
      <c r="OYE94" s="3"/>
      <c r="OYF94" s="3"/>
      <c r="OYG94" s="3"/>
      <c r="OYH94" s="3"/>
      <c r="OYI94" s="3"/>
      <c r="OYJ94" s="3"/>
      <c r="OYK94" s="3"/>
      <c r="OYL94" s="3"/>
      <c r="OYM94" s="3"/>
      <c r="OYN94" s="3"/>
      <c r="OYO94" s="3"/>
      <c r="OYP94" s="3"/>
      <c r="OYQ94" s="3"/>
      <c r="OYR94" s="3"/>
      <c r="OYS94" s="3"/>
      <c r="OYT94" s="3"/>
      <c r="OYU94" s="3"/>
      <c r="OYV94" s="3"/>
      <c r="OYW94" s="3"/>
      <c r="OYX94" s="3"/>
      <c r="OYY94" s="3"/>
      <c r="OYZ94" s="3"/>
      <c r="OZA94" s="3"/>
      <c r="OZB94" s="3"/>
      <c r="OZC94" s="3"/>
      <c r="OZD94" s="3"/>
      <c r="OZE94" s="3"/>
      <c r="OZF94" s="3"/>
      <c r="OZG94" s="3"/>
      <c r="OZH94" s="3"/>
      <c r="OZI94" s="3"/>
      <c r="OZJ94" s="3"/>
      <c r="OZK94" s="3"/>
      <c r="OZL94" s="3"/>
      <c r="OZM94" s="3"/>
      <c r="OZN94" s="3"/>
      <c r="OZO94" s="3"/>
      <c r="OZP94" s="3"/>
      <c r="OZQ94" s="3"/>
      <c r="OZR94" s="3"/>
      <c r="OZS94" s="3"/>
      <c r="OZT94" s="3"/>
      <c r="OZU94" s="3"/>
      <c r="OZV94" s="3"/>
      <c r="OZW94" s="3"/>
      <c r="OZX94" s="3"/>
      <c r="OZY94" s="3"/>
      <c r="OZZ94" s="3"/>
      <c r="PAA94" s="3"/>
      <c r="PAB94" s="3"/>
      <c r="PAC94" s="3"/>
      <c r="PAD94" s="3"/>
      <c r="PAE94" s="3"/>
      <c r="PAF94" s="3"/>
      <c r="PAG94" s="3"/>
      <c r="PAH94" s="3"/>
      <c r="PAI94" s="3"/>
      <c r="PAJ94" s="3"/>
      <c r="PAK94" s="3"/>
      <c r="PAL94" s="3"/>
      <c r="PAM94" s="3"/>
      <c r="PAN94" s="3"/>
      <c r="PAO94" s="3"/>
      <c r="PAP94" s="3"/>
      <c r="PAQ94" s="3"/>
      <c r="PAR94" s="3"/>
      <c r="PAS94" s="3"/>
      <c r="PAT94" s="3"/>
      <c r="PAU94" s="3"/>
      <c r="PAV94" s="3"/>
      <c r="PAW94" s="3"/>
      <c r="PAX94" s="3"/>
      <c r="PAY94" s="3"/>
      <c r="PAZ94" s="3"/>
      <c r="PBA94" s="3"/>
      <c r="PBB94" s="3"/>
      <c r="PBC94" s="3"/>
      <c r="PBD94" s="3"/>
      <c r="PBE94" s="3"/>
      <c r="PBF94" s="3"/>
      <c r="PBG94" s="3"/>
      <c r="PBH94" s="3"/>
      <c r="PBI94" s="3"/>
      <c r="PBJ94" s="3"/>
      <c r="PBK94" s="3"/>
      <c r="PBL94" s="3"/>
      <c r="PBM94" s="3"/>
      <c r="PBN94" s="3"/>
      <c r="PBO94" s="3"/>
      <c r="PBP94" s="3"/>
      <c r="PBQ94" s="3"/>
      <c r="PBR94" s="3"/>
      <c r="PBS94" s="3"/>
      <c r="PBT94" s="3"/>
      <c r="PBU94" s="3"/>
      <c r="PBV94" s="3"/>
      <c r="PBW94" s="3"/>
      <c r="PBX94" s="3"/>
      <c r="PBY94" s="3"/>
      <c r="PBZ94" s="3"/>
      <c r="PCA94" s="3"/>
      <c r="PCB94" s="3"/>
      <c r="PCC94" s="3"/>
      <c r="PCD94" s="3"/>
      <c r="PCE94" s="3"/>
      <c r="PCF94" s="3"/>
      <c r="PCG94" s="3"/>
      <c r="PCH94" s="3"/>
      <c r="PCI94" s="3"/>
      <c r="PCJ94" s="3"/>
      <c r="PCK94" s="3"/>
      <c r="PCL94" s="3"/>
      <c r="PCM94" s="3"/>
      <c r="PCN94" s="3"/>
      <c r="PCO94" s="3"/>
      <c r="PCP94" s="3"/>
      <c r="PCQ94" s="3"/>
      <c r="PCR94" s="3"/>
      <c r="PCS94" s="3"/>
      <c r="PCT94" s="3"/>
      <c r="PCU94" s="3"/>
      <c r="PCV94" s="3"/>
      <c r="PCW94" s="3"/>
      <c r="PCX94" s="3"/>
      <c r="PCY94" s="3"/>
      <c r="PCZ94" s="3"/>
      <c r="PDA94" s="3"/>
      <c r="PDB94" s="3"/>
      <c r="PDC94" s="3"/>
      <c r="PDD94" s="3"/>
      <c r="PDE94" s="3"/>
      <c r="PDF94" s="3"/>
      <c r="PDG94" s="3"/>
      <c r="PDH94" s="3"/>
      <c r="PDI94" s="3"/>
      <c r="PDJ94" s="3"/>
      <c r="PDK94" s="3"/>
      <c r="PDL94" s="3"/>
      <c r="PDM94" s="3"/>
      <c r="PDN94" s="3"/>
      <c r="PDO94" s="3"/>
      <c r="PDP94" s="3"/>
      <c r="PDQ94" s="3"/>
      <c r="PDR94" s="3"/>
      <c r="PDS94" s="3"/>
      <c r="PDT94" s="3"/>
      <c r="PDU94" s="3"/>
      <c r="PDV94" s="3"/>
      <c r="PDW94" s="3"/>
      <c r="PDX94" s="3"/>
      <c r="PDY94" s="3"/>
      <c r="PDZ94" s="3"/>
      <c r="PEA94" s="3"/>
      <c r="PEB94" s="3"/>
      <c r="PEC94" s="3"/>
      <c r="PED94" s="3"/>
      <c r="PEE94" s="3"/>
      <c r="PEF94" s="3"/>
      <c r="PEG94" s="3"/>
      <c r="PEH94" s="3"/>
      <c r="PEI94" s="3"/>
      <c r="PEJ94" s="3"/>
      <c r="PEK94" s="3"/>
      <c r="PEL94" s="3"/>
      <c r="PEM94" s="3"/>
      <c r="PEN94" s="3"/>
      <c r="PEO94" s="3"/>
      <c r="PEP94" s="3"/>
      <c r="PEQ94" s="3"/>
      <c r="PER94" s="3"/>
      <c r="PES94" s="3"/>
      <c r="PET94" s="3"/>
      <c r="PEU94" s="3"/>
      <c r="PEV94" s="3"/>
      <c r="PEW94" s="3"/>
      <c r="PEX94" s="3"/>
      <c r="PEY94" s="3"/>
      <c r="PEZ94" s="3"/>
      <c r="PFA94" s="3"/>
      <c r="PFB94" s="3"/>
      <c r="PFC94" s="3"/>
      <c r="PFD94" s="3"/>
      <c r="PFE94" s="3"/>
      <c r="PFF94" s="3"/>
      <c r="PFG94" s="3"/>
      <c r="PFH94" s="3"/>
      <c r="PFI94" s="3"/>
      <c r="PFJ94" s="3"/>
      <c r="PFK94" s="3"/>
      <c r="PFL94" s="3"/>
      <c r="PFM94" s="3"/>
      <c r="PFN94" s="3"/>
      <c r="PFO94" s="3"/>
      <c r="PFP94" s="3"/>
      <c r="PFQ94" s="3"/>
      <c r="PFR94" s="3"/>
      <c r="PFS94" s="3"/>
      <c r="PFT94" s="3"/>
      <c r="PFU94" s="3"/>
      <c r="PFV94" s="3"/>
      <c r="PFW94" s="3"/>
      <c r="PFX94" s="3"/>
      <c r="PFY94" s="3"/>
      <c r="PFZ94" s="3"/>
      <c r="PGA94" s="3"/>
      <c r="PGB94" s="3"/>
      <c r="PGC94" s="3"/>
      <c r="PGD94" s="3"/>
      <c r="PGE94" s="3"/>
      <c r="PGF94" s="3"/>
      <c r="PGG94" s="3"/>
      <c r="PGH94" s="3"/>
      <c r="PGI94" s="3"/>
      <c r="PGJ94" s="3"/>
      <c r="PGK94" s="3"/>
      <c r="PGL94" s="3"/>
      <c r="PGM94" s="3"/>
      <c r="PGN94" s="3"/>
      <c r="PGO94" s="3"/>
      <c r="PGP94" s="3"/>
      <c r="PGQ94" s="3"/>
      <c r="PGR94" s="3"/>
      <c r="PGS94" s="3"/>
      <c r="PGT94" s="3"/>
      <c r="PGU94" s="3"/>
      <c r="PGV94" s="3"/>
      <c r="PGW94" s="3"/>
      <c r="PGX94" s="3"/>
      <c r="PGY94" s="3"/>
      <c r="PGZ94" s="3"/>
      <c r="PHA94" s="3"/>
      <c r="PHB94" s="3"/>
      <c r="PHC94" s="3"/>
      <c r="PHD94" s="3"/>
      <c r="PHE94" s="3"/>
      <c r="PHF94" s="3"/>
      <c r="PHG94" s="3"/>
      <c r="PHH94" s="3"/>
      <c r="PHI94" s="3"/>
      <c r="PHJ94" s="3"/>
      <c r="PHK94" s="3"/>
      <c r="PHL94" s="3"/>
      <c r="PHM94" s="3"/>
      <c r="PHN94" s="3"/>
      <c r="PHO94" s="3"/>
      <c r="PHP94" s="3"/>
      <c r="PHQ94" s="3"/>
      <c r="PHR94" s="3"/>
      <c r="PHS94" s="3"/>
      <c r="PHT94" s="3"/>
      <c r="PHU94" s="3"/>
      <c r="PHV94" s="3"/>
      <c r="PHW94" s="3"/>
      <c r="PHX94" s="3"/>
      <c r="PHY94" s="3"/>
      <c r="PHZ94" s="3"/>
      <c r="PIA94" s="3"/>
      <c r="PIB94" s="3"/>
      <c r="PIC94" s="3"/>
      <c r="PID94" s="3"/>
      <c r="PIE94" s="3"/>
      <c r="PIF94" s="3"/>
      <c r="PIG94" s="3"/>
      <c r="PIH94" s="3"/>
      <c r="PII94" s="3"/>
      <c r="PIJ94" s="3"/>
      <c r="PIK94" s="3"/>
      <c r="PIL94" s="3"/>
      <c r="PIM94" s="3"/>
      <c r="PIN94" s="3"/>
      <c r="PIO94" s="3"/>
      <c r="PIP94" s="3"/>
      <c r="PIQ94" s="3"/>
      <c r="PIR94" s="3"/>
      <c r="PIS94" s="3"/>
      <c r="PIT94" s="3"/>
      <c r="PIU94" s="3"/>
      <c r="PIV94" s="3"/>
      <c r="PIW94" s="3"/>
      <c r="PIX94" s="3"/>
      <c r="PIY94" s="3"/>
      <c r="PIZ94" s="3"/>
      <c r="PJA94" s="3"/>
      <c r="PJB94" s="3"/>
      <c r="PJC94" s="3"/>
      <c r="PJD94" s="3"/>
      <c r="PJE94" s="3"/>
      <c r="PJF94" s="3"/>
      <c r="PJG94" s="3"/>
      <c r="PJH94" s="3"/>
      <c r="PJI94" s="3"/>
      <c r="PJJ94" s="3"/>
      <c r="PJK94" s="3"/>
      <c r="PJL94" s="3"/>
      <c r="PJM94" s="3"/>
      <c r="PJN94" s="3"/>
      <c r="PJO94" s="3"/>
      <c r="PJP94" s="3"/>
      <c r="PJQ94" s="3"/>
      <c r="PJR94" s="3"/>
      <c r="PJS94" s="3"/>
      <c r="PJT94" s="3"/>
      <c r="PJU94" s="3"/>
      <c r="PJV94" s="3"/>
      <c r="PJW94" s="3"/>
      <c r="PJX94" s="3"/>
      <c r="PJY94" s="3"/>
      <c r="PJZ94" s="3"/>
      <c r="PKA94" s="3"/>
      <c r="PKB94" s="3"/>
      <c r="PKC94" s="3"/>
      <c r="PKD94" s="3"/>
      <c r="PKE94" s="3"/>
      <c r="PKF94" s="3"/>
      <c r="PKG94" s="3"/>
      <c r="PKH94" s="3"/>
      <c r="PKI94" s="3"/>
      <c r="PKJ94" s="3"/>
      <c r="PKK94" s="3"/>
      <c r="PKL94" s="3"/>
      <c r="PKM94" s="3"/>
      <c r="PKN94" s="3"/>
      <c r="PKO94" s="3"/>
      <c r="PKP94" s="3"/>
      <c r="PKQ94" s="3"/>
      <c r="PKR94" s="3"/>
      <c r="PKS94" s="3"/>
      <c r="PKT94" s="3"/>
      <c r="PKU94" s="3"/>
      <c r="PKV94" s="3"/>
      <c r="PKW94" s="3"/>
      <c r="PKX94" s="3"/>
      <c r="PKY94" s="3"/>
      <c r="PKZ94" s="3"/>
      <c r="PLA94" s="3"/>
      <c r="PLB94" s="3"/>
      <c r="PLC94" s="3"/>
      <c r="PLD94" s="3"/>
      <c r="PLE94" s="3"/>
      <c r="PLF94" s="3"/>
      <c r="PLG94" s="3"/>
      <c r="PLH94" s="3"/>
      <c r="PLI94" s="3"/>
      <c r="PLJ94" s="3"/>
      <c r="PLK94" s="3"/>
      <c r="PLL94" s="3"/>
      <c r="PLM94" s="3"/>
      <c r="PLN94" s="3"/>
      <c r="PLO94" s="3"/>
      <c r="PLP94" s="3"/>
      <c r="PLQ94" s="3"/>
      <c r="PLR94" s="3"/>
      <c r="PLS94" s="3"/>
      <c r="PLT94" s="3"/>
      <c r="PLU94" s="3"/>
      <c r="PLV94" s="3"/>
      <c r="PLW94" s="3"/>
      <c r="PLX94" s="3"/>
      <c r="PLY94" s="3"/>
      <c r="PLZ94" s="3"/>
      <c r="PMA94" s="3"/>
      <c r="PMB94" s="3"/>
      <c r="PMC94" s="3"/>
      <c r="PMD94" s="3"/>
      <c r="PME94" s="3"/>
      <c r="PMF94" s="3"/>
      <c r="PMG94" s="3"/>
      <c r="PMH94" s="3"/>
      <c r="PMI94" s="3"/>
      <c r="PMJ94" s="3"/>
      <c r="PMK94" s="3"/>
      <c r="PML94" s="3"/>
      <c r="PMM94" s="3"/>
      <c r="PMN94" s="3"/>
      <c r="PMO94" s="3"/>
      <c r="PMP94" s="3"/>
      <c r="PMQ94" s="3"/>
      <c r="PMR94" s="3"/>
      <c r="PMS94" s="3"/>
      <c r="PMT94" s="3"/>
      <c r="PMU94" s="3"/>
      <c r="PMV94" s="3"/>
      <c r="PMW94" s="3"/>
      <c r="PMX94" s="3"/>
      <c r="PMY94" s="3"/>
      <c r="PMZ94" s="3"/>
      <c r="PNA94" s="3"/>
      <c r="PNB94" s="3"/>
      <c r="PNC94" s="3"/>
      <c r="PND94" s="3"/>
      <c r="PNE94" s="3"/>
      <c r="PNF94" s="3"/>
      <c r="PNG94" s="3"/>
      <c r="PNH94" s="3"/>
      <c r="PNI94" s="3"/>
      <c r="PNJ94" s="3"/>
      <c r="PNK94" s="3"/>
      <c r="PNL94" s="3"/>
      <c r="PNM94" s="3"/>
      <c r="PNN94" s="3"/>
      <c r="PNO94" s="3"/>
      <c r="PNP94" s="3"/>
      <c r="PNQ94" s="3"/>
      <c r="PNR94" s="3"/>
      <c r="PNS94" s="3"/>
      <c r="PNT94" s="3"/>
      <c r="PNU94" s="3"/>
      <c r="PNV94" s="3"/>
      <c r="PNW94" s="3"/>
      <c r="PNX94" s="3"/>
      <c r="PNY94" s="3"/>
      <c r="PNZ94" s="3"/>
      <c r="POA94" s="3"/>
      <c r="POB94" s="3"/>
      <c r="POC94" s="3"/>
      <c r="POD94" s="3"/>
      <c r="POE94" s="3"/>
      <c r="POF94" s="3"/>
      <c r="POG94" s="3"/>
      <c r="POH94" s="3"/>
      <c r="POI94" s="3"/>
      <c r="POJ94" s="3"/>
      <c r="POK94" s="3"/>
      <c r="POL94" s="3"/>
      <c r="POM94" s="3"/>
      <c r="PON94" s="3"/>
      <c r="POO94" s="3"/>
      <c r="POP94" s="3"/>
      <c r="POQ94" s="3"/>
      <c r="POR94" s="3"/>
      <c r="POS94" s="3"/>
      <c r="POT94" s="3"/>
      <c r="POU94" s="3"/>
      <c r="POV94" s="3"/>
      <c r="POW94" s="3"/>
      <c r="POX94" s="3"/>
      <c r="POY94" s="3"/>
      <c r="POZ94" s="3"/>
      <c r="PPA94" s="3"/>
      <c r="PPB94" s="3"/>
      <c r="PPC94" s="3"/>
      <c r="PPD94" s="3"/>
      <c r="PPE94" s="3"/>
      <c r="PPF94" s="3"/>
      <c r="PPG94" s="3"/>
      <c r="PPH94" s="3"/>
      <c r="PPI94" s="3"/>
      <c r="PPJ94" s="3"/>
      <c r="PPK94" s="3"/>
      <c r="PPL94" s="3"/>
      <c r="PPM94" s="3"/>
      <c r="PPN94" s="3"/>
      <c r="PPO94" s="3"/>
      <c r="PPP94" s="3"/>
      <c r="PPQ94" s="3"/>
      <c r="PPR94" s="3"/>
      <c r="PPS94" s="3"/>
      <c r="PPT94" s="3"/>
      <c r="PPU94" s="3"/>
      <c r="PPV94" s="3"/>
      <c r="PPW94" s="3"/>
      <c r="PPX94" s="3"/>
      <c r="PPY94" s="3"/>
      <c r="PPZ94" s="3"/>
      <c r="PQA94" s="3"/>
      <c r="PQB94" s="3"/>
      <c r="PQC94" s="3"/>
      <c r="PQD94" s="3"/>
      <c r="PQE94" s="3"/>
      <c r="PQF94" s="3"/>
      <c r="PQG94" s="3"/>
      <c r="PQH94" s="3"/>
      <c r="PQI94" s="3"/>
      <c r="PQJ94" s="3"/>
      <c r="PQK94" s="3"/>
      <c r="PQL94" s="3"/>
      <c r="PQM94" s="3"/>
      <c r="PQN94" s="3"/>
      <c r="PQO94" s="3"/>
      <c r="PQP94" s="3"/>
      <c r="PQQ94" s="3"/>
      <c r="PQR94" s="3"/>
      <c r="PQS94" s="3"/>
      <c r="PQT94" s="3"/>
      <c r="PQU94" s="3"/>
      <c r="PQV94" s="3"/>
      <c r="PQW94" s="3"/>
      <c r="PQX94" s="3"/>
      <c r="PQY94" s="3"/>
      <c r="PQZ94" s="3"/>
      <c r="PRA94" s="3"/>
      <c r="PRB94" s="3"/>
      <c r="PRC94" s="3"/>
      <c r="PRD94" s="3"/>
      <c r="PRE94" s="3"/>
      <c r="PRF94" s="3"/>
      <c r="PRG94" s="3"/>
      <c r="PRH94" s="3"/>
      <c r="PRI94" s="3"/>
      <c r="PRJ94" s="3"/>
      <c r="PRK94" s="3"/>
      <c r="PRL94" s="3"/>
      <c r="PRM94" s="3"/>
      <c r="PRN94" s="3"/>
      <c r="PRO94" s="3"/>
      <c r="PRP94" s="3"/>
      <c r="PRQ94" s="3"/>
      <c r="PRR94" s="3"/>
      <c r="PRS94" s="3"/>
      <c r="PRT94" s="3"/>
      <c r="PRU94" s="3"/>
      <c r="PRV94" s="3"/>
      <c r="PRW94" s="3"/>
      <c r="PRX94" s="3"/>
      <c r="PRY94" s="3"/>
      <c r="PRZ94" s="3"/>
      <c r="PSA94" s="3"/>
      <c r="PSB94" s="3"/>
      <c r="PSC94" s="3"/>
      <c r="PSD94" s="3"/>
      <c r="PSE94" s="3"/>
      <c r="PSF94" s="3"/>
      <c r="PSG94" s="3"/>
      <c r="PSH94" s="3"/>
      <c r="PSI94" s="3"/>
      <c r="PSJ94" s="3"/>
      <c r="PSK94" s="3"/>
      <c r="PSL94" s="3"/>
      <c r="PSM94" s="3"/>
      <c r="PSN94" s="3"/>
      <c r="PSO94" s="3"/>
      <c r="PSP94" s="3"/>
      <c r="PSQ94" s="3"/>
      <c r="PSR94" s="3"/>
      <c r="PSS94" s="3"/>
      <c r="PST94" s="3"/>
      <c r="PSU94" s="3"/>
      <c r="PSV94" s="3"/>
      <c r="PSW94" s="3"/>
      <c r="PSX94" s="3"/>
      <c r="PSY94" s="3"/>
      <c r="PSZ94" s="3"/>
      <c r="PTA94" s="3"/>
      <c r="PTB94" s="3"/>
      <c r="PTC94" s="3"/>
      <c r="PTD94" s="3"/>
      <c r="PTE94" s="3"/>
      <c r="PTF94" s="3"/>
      <c r="PTG94" s="3"/>
      <c r="PTH94" s="3"/>
      <c r="PTI94" s="3"/>
      <c r="PTJ94" s="3"/>
      <c r="PTK94" s="3"/>
      <c r="PTL94" s="3"/>
      <c r="PTM94" s="3"/>
      <c r="PTN94" s="3"/>
      <c r="PTO94" s="3"/>
      <c r="PTP94" s="3"/>
      <c r="PTQ94" s="3"/>
      <c r="PTR94" s="3"/>
      <c r="PTS94" s="3"/>
      <c r="PTT94" s="3"/>
      <c r="PTU94" s="3"/>
      <c r="PTV94" s="3"/>
      <c r="PTW94" s="3"/>
      <c r="PTX94" s="3"/>
      <c r="PTY94" s="3"/>
      <c r="PTZ94" s="3"/>
      <c r="PUA94" s="3"/>
      <c r="PUB94" s="3"/>
      <c r="PUC94" s="3"/>
      <c r="PUD94" s="3"/>
      <c r="PUE94" s="3"/>
      <c r="PUF94" s="3"/>
      <c r="PUG94" s="3"/>
      <c r="PUH94" s="3"/>
      <c r="PUI94" s="3"/>
      <c r="PUJ94" s="3"/>
      <c r="PUK94" s="3"/>
      <c r="PUL94" s="3"/>
      <c r="PUM94" s="3"/>
      <c r="PUN94" s="3"/>
      <c r="PUO94" s="3"/>
      <c r="PUP94" s="3"/>
      <c r="PUQ94" s="3"/>
      <c r="PUR94" s="3"/>
      <c r="PUS94" s="3"/>
      <c r="PUT94" s="3"/>
      <c r="PUU94" s="3"/>
      <c r="PUV94" s="3"/>
      <c r="PUW94" s="3"/>
      <c r="PUX94" s="3"/>
      <c r="PUY94" s="3"/>
      <c r="PUZ94" s="3"/>
      <c r="PVA94" s="3"/>
      <c r="PVB94" s="3"/>
      <c r="PVC94" s="3"/>
      <c r="PVD94" s="3"/>
      <c r="PVE94" s="3"/>
      <c r="PVF94" s="3"/>
      <c r="PVG94" s="3"/>
      <c r="PVH94" s="3"/>
      <c r="PVI94" s="3"/>
      <c r="PVJ94" s="3"/>
      <c r="PVK94" s="3"/>
      <c r="PVL94" s="3"/>
      <c r="PVM94" s="3"/>
      <c r="PVN94" s="3"/>
      <c r="PVO94" s="3"/>
      <c r="PVP94" s="3"/>
      <c r="PVQ94" s="3"/>
      <c r="PVR94" s="3"/>
      <c r="PVS94" s="3"/>
      <c r="PVT94" s="3"/>
      <c r="PVU94" s="3"/>
      <c r="PVV94" s="3"/>
      <c r="PVW94" s="3"/>
      <c r="PVX94" s="3"/>
      <c r="PVY94" s="3"/>
      <c r="PVZ94" s="3"/>
      <c r="PWA94" s="3"/>
      <c r="PWB94" s="3"/>
      <c r="PWC94" s="3"/>
      <c r="PWD94" s="3"/>
      <c r="PWE94" s="3"/>
      <c r="PWF94" s="3"/>
      <c r="PWG94" s="3"/>
      <c r="PWH94" s="3"/>
      <c r="PWI94" s="3"/>
      <c r="PWJ94" s="3"/>
      <c r="PWK94" s="3"/>
      <c r="PWL94" s="3"/>
      <c r="PWM94" s="3"/>
      <c r="PWN94" s="3"/>
      <c r="PWO94" s="3"/>
      <c r="PWP94" s="3"/>
      <c r="PWQ94" s="3"/>
      <c r="PWR94" s="3"/>
      <c r="PWS94" s="3"/>
      <c r="PWT94" s="3"/>
      <c r="PWU94" s="3"/>
      <c r="PWV94" s="3"/>
      <c r="PWW94" s="3"/>
      <c r="PWX94" s="3"/>
      <c r="PWY94" s="3"/>
      <c r="PWZ94" s="3"/>
      <c r="PXA94" s="3"/>
      <c r="PXB94" s="3"/>
      <c r="PXC94" s="3"/>
      <c r="PXD94" s="3"/>
      <c r="PXE94" s="3"/>
      <c r="PXF94" s="3"/>
      <c r="PXG94" s="3"/>
      <c r="PXH94" s="3"/>
      <c r="PXI94" s="3"/>
      <c r="PXJ94" s="3"/>
      <c r="PXK94" s="3"/>
      <c r="PXL94" s="3"/>
      <c r="PXM94" s="3"/>
      <c r="PXN94" s="3"/>
      <c r="PXO94" s="3"/>
      <c r="PXP94" s="3"/>
      <c r="PXQ94" s="3"/>
      <c r="PXR94" s="3"/>
      <c r="PXS94" s="3"/>
      <c r="PXT94" s="3"/>
      <c r="PXU94" s="3"/>
      <c r="PXV94" s="3"/>
      <c r="PXW94" s="3"/>
      <c r="PXX94" s="3"/>
      <c r="PXY94" s="3"/>
      <c r="PXZ94" s="3"/>
      <c r="PYA94" s="3"/>
      <c r="PYB94" s="3"/>
      <c r="PYC94" s="3"/>
      <c r="PYD94" s="3"/>
      <c r="PYE94" s="3"/>
      <c r="PYF94" s="3"/>
      <c r="PYG94" s="3"/>
      <c r="PYH94" s="3"/>
      <c r="PYI94" s="3"/>
      <c r="PYJ94" s="3"/>
      <c r="PYK94" s="3"/>
      <c r="PYL94" s="3"/>
      <c r="PYM94" s="3"/>
      <c r="PYN94" s="3"/>
      <c r="PYO94" s="3"/>
      <c r="PYP94" s="3"/>
      <c r="PYQ94" s="3"/>
      <c r="PYR94" s="3"/>
      <c r="PYS94" s="3"/>
      <c r="PYT94" s="3"/>
      <c r="PYU94" s="3"/>
      <c r="PYV94" s="3"/>
      <c r="PYW94" s="3"/>
      <c r="PYX94" s="3"/>
      <c r="PYY94" s="3"/>
      <c r="PYZ94" s="3"/>
      <c r="PZA94" s="3"/>
      <c r="PZB94" s="3"/>
      <c r="PZC94" s="3"/>
      <c r="PZD94" s="3"/>
      <c r="PZE94" s="3"/>
      <c r="PZF94" s="3"/>
      <c r="PZG94" s="3"/>
      <c r="PZH94" s="3"/>
      <c r="PZI94" s="3"/>
      <c r="PZJ94" s="3"/>
      <c r="PZK94" s="3"/>
      <c r="PZL94" s="3"/>
      <c r="PZM94" s="3"/>
      <c r="PZN94" s="3"/>
      <c r="PZO94" s="3"/>
      <c r="PZP94" s="3"/>
      <c r="PZQ94" s="3"/>
      <c r="PZR94" s="3"/>
      <c r="PZS94" s="3"/>
      <c r="PZT94" s="3"/>
      <c r="PZU94" s="3"/>
      <c r="PZV94" s="3"/>
      <c r="PZW94" s="3"/>
      <c r="PZX94" s="3"/>
      <c r="PZY94" s="3"/>
      <c r="PZZ94" s="3"/>
      <c r="QAA94" s="3"/>
      <c r="QAB94" s="3"/>
      <c r="QAC94" s="3"/>
      <c r="QAD94" s="3"/>
      <c r="QAE94" s="3"/>
      <c r="QAF94" s="3"/>
      <c r="QAG94" s="3"/>
      <c r="QAH94" s="3"/>
      <c r="QAI94" s="3"/>
      <c r="QAJ94" s="3"/>
      <c r="QAK94" s="3"/>
      <c r="QAL94" s="3"/>
      <c r="QAM94" s="3"/>
      <c r="QAN94" s="3"/>
      <c r="QAO94" s="3"/>
      <c r="QAP94" s="3"/>
      <c r="QAQ94" s="3"/>
      <c r="QAR94" s="3"/>
      <c r="QAS94" s="3"/>
      <c r="QAT94" s="3"/>
      <c r="QAU94" s="3"/>
      <c r="QAV94" s="3"/>
      <c r="QAW94" s="3"/>
      <c r="QAX94" s="3"/>
      <c r="QAY94" s="3"/>
      <c r="QAZ94" s="3"/>
      <c r="QBA94" s="3"/>
      <c r="QBB94" s="3"/>
      <c r="QBC94" s="3"/>
      <c r="QBD94" s="3"/>
      <c r="QBE94" s="3"/>
      <c r="QBF94" s="3"/>
      <c r="QBG94" s="3"/>
      <c r="QBH94" s="3"/>
      <c r="QBI94" s="3"/>
      <c r="QBJ94" s="3"/>
      <c r="QBK94" s="3"/>
      <c r="QBL94" s="3"/>
      <c r="QBM94" s="3"/>
      <c r="QBN94" s="3"/>
      <c r="QBO94" s="3"/>
      <c r="QBP94" s="3"/>
      <c r="QBQ94" s="3"/>
      <c r="QBR94" s="3"/>
      <c r="QBS94" s="3"/>
      <c r="QBT94" s="3"/>
      <c r="QBU94" s="3"/>
      <c r="QBV94" s="3"/>
      <c r="QBW94" s="3"/>
      <c r="QBX94" s="3"/>
      <c r="QBY94" s="3"/>
      <c r="QBZ94" s="3"/>
      <c r="QCA94" s="3"/>
      <c r="QCB94" s="3"/>
      <c r="QCC94" s="3"/>
      <c r="QCD94" s="3"/>
      <c r="QCE94" s="3"/>
      <c r="QCF94" s="3"/>
      <c r="QCG94" s="3"/>
      <c r="QCH94" s="3"/>
      <c r="QCI94" s="3"/>
      <c r="QCJ94" s="3"/>
      <c r="QCK94" s="3"/>
      <c r="QCL94" s="3"/>
      <c r="QCM94" s="3"/>
      <c r="QCN94" s="3"/>
      <c r="QCO94" s="3"/>
      <c r="QCP94" s="3"/>
      <c r="QCQ94" s="3"/>
      <c r="QCR94" s="3"/>
      <c r="QCS94" s="3"/>
      <c r="QCT94" s="3"/>
      <c r="QCU94" s="3"/>
      <c r="QCV94" s="3"/>
      <c r="QCW94" s="3"/>
      <c r="QCX94" s="3"/>
      <c r="QCY94" s="3"/>
      <c r="QCZ94" s="3"/>
      <c r="QDA94" s="3"/>
      <c r="QDB94" s="3"/>
      <c r="QDC94" s="3"/>
      <c r="QDD94" s="3"/>
      <c r="QDE94" s="3"/>
      <c r="QDF94" s="3"/>
      <c r="QDG94" s="3"/>
      <c r="QDH94" s="3"/>
      <c r="QDI94" s="3"/>
      <c r="QDJ94" s="3"/>
      <c r="QDK94" s="3"/>
      <c r="QDL94" s="3"/>
      <c r="QDM94" s="3"/>
      <c r="QDN94" s="3"/>
      <c r="QDO94" s="3"/>
      <c r="QDP94" s="3"/>
      <c r="QDQ94" s="3"/>
      <c r="QDR94" s="3"/>
      <c r="QDS94" s="3"/>
      <c r="QDT94" s="3"/>
      <c r="QDU94" s="3"/>
      <c r="QDV94" s="3"/>
      <c r="QDW94" s="3"/>
      <c r="QDX94" s="3"/>
      <c r="QDY94" s="3"/>
      <c r="QDZ94" s="3"/>
      <c r="QEA94" s="3"/>
      <c r="QEB94" s="3"/>
      <c r="QEC94" s="3"/>
      <c r="QED94" s="3"/>
      <c r="QEE94" s="3"/>
      <c r="QEF94" s="3"/>
      <c r="QEG94" s="3"/>
      <c r="QEH94" s="3"/>
      <c r="QEI94" s="3"/>
      <c r="QEJ94" s="3"/>
      <c r="QEK94" s="3"/>
      <c r="QEL94" s="3"/>
      <c r="QEM94" s="3"/>
      <c r="QEN94" s="3"/>
      <c r="QEO94" s="3"/>
      <c r="QEP94" s="3"/>
      <c r="QEQ94" s="3"/>
      <c r="QER94" s="3"/>
      <c r="QES94" s="3"/>
      <c r="QET94" s="3"/>
      <c r="QEU94" s="3"/>
      <c r="QEV94" s="3"/>
      <c r="QEW94" s="3"/>
      <c r="QEX94" s="3"/>
      <c r="QEY94" s="3"/>
      <c r="QEZ94" s="3"/>
      <c r="QFA94" s="3"/>
      <c r="QFB94" s="3"/>
      <c r="QFC94" s="3"/>
      <c r="QFD94" s="3"/>
      <c r="QFE94" s="3"/>
      <c r="QFF94" s="3"/>
      <c r="QFG94" s="3"/>
      <c r="QFH94" s="3"/>
      <c r="QFI94" s="3"/>
      <c r="QFJ94" s="3"/>
      <c r="QFK94" s="3"/>
      <c r="QFL94" s="3"/>
      <c r="QFM94" s="3"/>
      <c r="QFN94" s="3"/>
      <c r="QFO94" s="3"/>
      <c r="QFP94" s="3"/>
      <c r="QFQ94" s="3"/>
      <c r="QFR94" s="3"/>
      <c r="QFS94" s="3"/>
      <c r="QFT94" s="3"/>
      <c r="QFU94" s="3"/>
      <c r="QFV94" s="3"/>
      <c r="QFW94" s="3"/>
      <c r="QFX94" s="3"/>
      <c r="QFY94" s="3"/>
      <c r="QFZ94" s="3"/>
      <c r="QGA94" s="3"/>
      <c r="QGB94" s="3"/>
      <c r="QGC94" s="3"/>
      <c r="QGD94" s="3"/>
      <c r="QGE94" s="3"/>
      <c r="QGF94" s="3"/>
      <c r="QGG94" s="3"/>
      <c r="QGH94" s="3"/>
      <c r="QGI94" s="3"/>
      <c r="QGJ94" s="3"/>
      <c r="QGK94" s="3"/>
      <c r="QGL94" s="3"/>
      <c r="QGM94" s="3"/>
      <c r="QGN94" s="3"/>
      <c r="QGO94" s="3"/>
      <c r="QGP94" s="3"/>
      <c r="QGQ94" s="3"/>
      <c r="QGR94" s="3"/>
      <c r="QGS94" s="3"/>
      <c r="QGT94" s="3"/>
      <c r="QGU94" s="3"/>
      <c r="QGV94" s="3"/>
      <c r="QGW94" s="3"/>
      <c r="QGX94" s="3"/>
      <c r="QGY94" s="3"/>
      <c r="QGZ94" s="3"/>
      <c r="QHA94" s="3"/>
      <c r="QHB94" s="3"/>
      <c r="QHC94" s="3"/>
      <c r="QHD94" s="3"/>
      <c r="QHE94" s="3"/>
      <c r="QHF94" s="3"/>
      <c r="QHG94" s="3"/>
      <c r="QHH94" s="3"/>
      <c r="QHI94" s="3"/>
      <c r="QHJ94" s="3"/>
      <c r="QHK94" s="3"/>
      <c r="QHL94" s="3"/>
      <c r="QHM94" s="3"/>
      <c r="QHN94" s="3"/>
      <c r="QHO94" s="3"/>
      <c r="QHP94" s="3"/>
      <c r="QHQ94" s="3"/>
      <c r="QHR94" s="3"/>
      <c r="QHS94" s="3"/>
      <c r="QHT94" s="3"/>
      <c r="QHU94" s="3"/>
      <c r="QHV94" s="3"/>
      <c r="QHW94" s="3"/>
      <c r="QHX94" s="3"/>
      <c r="QHY94" s="3"/>
      <c r="QHZ94" s="3"/>
      <c r="QIA94" s="3"/>
      <c r="QIB94" s="3"/>
      <c r="QIC94" s="3"/>
      <c r="QID94" s="3"/>
      <c r="QIE94" s="3"/>
      <c r="QIF94" s="3"/>
      <c r="QIG94" s="3"/>
      <c r="QIH94" s="3"/>
      <c r="QII94" s="3"/>
      <c r="QIJ94" s="3"/>
      <c r="QIK94" s="3"/>
      <c r="QIL94" s="3"/>
      <c r="QIM94" s="3"/>
      <c r="QIN94" s="3"/>
      <c r="QIO94" s="3"/>
      <c r="QIP94" s="3"/>
      <c r="QIQ94" s="3"/>
      <c r="QIR94" s="3"/>
      <c r="QIS94" s="3"/>
      <c r="QIT94" s="3"/>
      <c r="QIU94" s="3"/>
      <c r="QIV94" s="3"/>
      <c r="QIW94" s="3"/>
      <c r="QIX94" s="3"/>
      <c r="QIY94" s="3"/>
      <c r="QIZ94" s="3"/>
      <c r="QJA94" s="3"/>
      <c r="QJB94" s="3"/>
      <c r="QJC94" s="3"/>
      <c r="QJD94" s="3"/>
      <c r="QJE94" s="3"/>
      <c r="QJF94" s="3"/>
      <c r="QJG94" s="3"/>
      <c r="QJH94" s="3"/>
      <c r="QJI94" s="3"/>
      <c r="QJJ94" s="3"/>
      <c r="QJK94" s="3"/>
      <c r="QJL94" s="3"/>
      <c r="QJM94" s="3"/>
      <c r="QJN94" s="3"/>
      <c r="QJO94" s="3"/>
      <c r="QJP94" s="3"/>
      <c r="QJQ94" s="3"/>
      <c r="QJR94" s="3"/>
      <c r="QJS94" s="3"/>
      <c r="QJT94" s="3"/>
      <c r="QJU94" s="3"/>
      <c r="QJV94" s="3"/>
      <c r="QJW94" s="3"/>
      <c r="QJX94" s="3"/>
      <c r="QJY94" s="3"/>
      <c r="QJZ94" s="3"/>
      <c r="QKA94" s="3"/>
      <c r="QKB94" s="3"/>
      <c r="QKC94" s="3"/>
      <c r="QKD94" s="3"/>
      <c r="QKE94" s="3"/>
      <c r="QKF94" s="3"/>
      <c r="QKG94" s="3"/>
      <c r="QKH94" s="3"/>
      <c r="QKI94" s="3"/>
      <c r="QKJ94" s="3"/>
      <c r="QKK94" s="3"/>
      <c r="QKL94" s="3"/>
      <c r="QKM94" s="3"/>
      <c r="QKN94" s="3"/>
      <c r="QKO94" s="3"/>
      <c r="QKP94" s="3"/>
      <c r="QKQ94" s="3"/>
      <c r="QKR94" s="3"/>
      <c r="QKS94" s="3"/>
      <c r="QKT94" s="3"/>
      <c r="QKU94" s="3"/>
      <c r="QKV94" s="3"/>
      <c r="QKW94" s="3"/>
      <c r="QKX94" s="3"/>
      <c r="QKY94" s="3"/>
      <c r="QKZ94" s="3"/>
      <c r="QLA94" s="3"/>
      <c r="QLB94" s="3"/>
      <c r="QLC94" s="3"/>
      <c r="QLD94" s="3"/>
      <c r="QLE94" s="3"/>
      <c r="QLF94" s="3"/>
      <c r="QLG94" s="3"/>
      <c r="QLH94" s="3"/>
      <c r="QLI94" s="3"/>
      <c r="QLJ94" s="3"/>
      <c r="QLK94" s="3"/>
      <c r="QLL94" s="3"/>
      <c r="QLM94" s="3"/>
      <c r="QLN94" s="3"/>
      <c r="QLO94" s="3"/>
      <c r="QLP94" s="3"/>
      <c r="QLQ94" s="3"/>
      <c r="QLR94" s="3"/>
      <c r="QLS94" s="3"/>
      <c r="QLT94" s="3"/>
      <c r="QLU94" s="3"/>
      <c r="QLV94" s="3"/>
      <c r="QLW94" s="3"/>
      <c r="QLX94" s="3"/>
      <c r="QLY94" s="3"/>
      <c r="QLZ94" s="3"/>
      <c r="QMA94" s="3"/>
      <c r="QMB94" s="3"/>
      <c r="QMC94" s="3"/>
      <c r="QMD94" s="3"/>
      <c r="QME94" s="3"/>
      <c r="QMF94" s="3"/>
      <c r="QMG94" s="3"/>
      <c r="QMH94" s="3"/>
      <c r="QMI94" s="3"/>
      <c r="QMJ94" s="3"/>
      <c r="QMK94" s="3"/>
      <c r="QML94" s="3"/>
      <c r="QMM94" s="3"/>
      <c r="QMN94" s="3"/>
      <c r="QMO94" s="3"/>
      <c r="QMP94" s="3"/>
      <c r="QMQ94" s="3"/>
      <c r="QMR94" s="3"/>
      <c r="QMS94" s="3"/>
      <c r="QMT94" s="3"/>
      <c r="QMU94" s="3"/>
      <c r="QMV94" s="3"/>
      <c r="QMW94" s="3"/>
      <c r="QMX94" s="3"/>
      <c r="QMY94" s="3"/>
      <c r="QMZ94" s="3"/>
      <c r="QNA94" s="3"/>
      <c r="QNB94" s="3"/>
      <c r="QNC94" s="3"/>
      <c r="QND94" s="3"/>
      <c r="QNE94" s="3"/>
      <c r="QNF94" s="3"/>
      <c r="QNG94" s="3"/>
      <c r="QNH94" s="3"/>
      <c r="QNI94" s="3"/>
      <c r="QNJ94" s="3"/>
      <c r="QNK94" s="3"/>
      <c r="QNL94" s="3"/>
      <c r="QNM94" s="3"/>
      <c r="QNN94" s="3"/>
      <c r="QNO94" s="3"/>
      <c r="QNP94" s="3"/>
      <c r="QNQ94" s="3"/>
      <c r="QNR94" s="3"/>
      <c r="QNS94" s="3"/>
      <c r="QNT94" s="3"/>
      <c r="QNU94" s="3"/>
      <c r="QNV94" s="3"/>
      <c r="QNW94" s="3"/>
      <c r="QNX94" s="3"/>
      <c r="QNY94" s="3"/>
      <c r="QNZ94" s="3"/>
      <c r="QOA94" s="3"/>
      <c r="QOB94" s="3"/>
      <c r="QOC94" s="3"/>
      <c r="QOD94" s="3"/>
      <c r="QOE94" s="3"/>
      <c r="QOF94" s="3"/>
      <c r="QOG94" s="3"/>
      <c r="QOH94" s="3"/>
      <c r="QOI94" s="3"/>
      <c r="QOJ94" s="3"/>
      <c r="QOK94" s="3"/>
      <c r="QOL94" s="3"/>
      <c r="QOM94" s="3"/>
      <c r="QON94" s="3"/>
      <c r="QOO94" s="3"/>
      <c r="QOP94" s="3"/>
      <c r="QOQ94" s="3"/>
      <c r="QOR94" s="3"/>
      <c r="QOS94" s="3"/>
      <c r="QOT94" s="3"/>
      <c r="QOU94" s="3"/>
      <c r="QOV94" s="3"/>
      <c r="QOW94" s="3"/>
      <c r="QOX94" s="3"/>
      <c r="QOY94" s="3"/>
      <c r="QOZ94" s="3"/>
      <c r="QPA94" s="3"/>
      <c r="QPB94" s="3"/>
      <c r="QPC94" s="3"/>
      <c r="QPD94" s="3"/>
      <c r="QPE94" s="3"/>
      <c r="QPF94" s="3"/>
      <c r="QPG94" s="3"/>
      <c r="QPH94" s="3"/>
      <c r="QPI94" s="3"/>
      <c r="QPJ94" s="3"/>
      <c r="QPK94" s="3"/>
      <c r="QPL94" s="3"/>
      <c r="QPM94" s="3"/>
      <c r="QPN94" s="3"/>
      <c r="QPO94" s="3"/>
      <c r="QPP94" s="3"/>
      <c r="QPQ94" s="3"/>
      <c r="QPR94" s="3"/>
      <c r="QPS94" s="3"/>
      <c r="QPT94" s="3"/>
      <c r="QPU94" s="3"/>
      <c r="QPV94" s="3"/>
      <c r="QPW94" s="3"/>
      <c r="QPX94" s="3"/>
      <c r="QPY94" s="3"/>
      <c r="QPZ94" s="3"/>
      <c r="QQA94" s="3"/>
      <c r="QQB94" s="3"/>
      <c r="QQC94" s="3"/>
      <c r="QQD94" s="3"/>
      <c r="QQE94" s="3"/>
      <c r="QQF94" s="3"/>
      <c r="QQG94" s="3"/>
      <c r="QQH94" s="3"/>
      <c r="QQI94" s="3"/>
      <c r="QQJ94" s="3"/>
      <c r="QQK94" s="3"/>
      <c r="QQL94" s="3"/>
      <c r="QQM94" s="3"/>
      <c r="QQN94" s="3"/>
      <c r="QQO94" s="3"/>
      <c r="QQP94" s="3"/>
      <c r="QQQ94" s="3"/>
      <c r="QQR94" s="3"/>
      <c r="QQS94" s="3"/>
      <c r="QQT94" s="3"/>
      <c r="QQU94" s="3"/>
      <c r="QQV94" s="3"/>
      <c r="QQW94" s="3"/>
      <c r="QQX94" s="3"/>
      <c r="QQY94" s="3"/>
      <c r="QQZ94" s="3"/>
      <c r="QRA94" s="3"/>
      <c r="QRB94" s="3"/>
      <c r="QRC94" s="3"/>
      <c r="QRD94" s="3"/>
      <c r="QRE94" s="3"/>
      <c r="QRF94" s="3"/>
      <c r="QRG94" s="3"/>
      <c r="QRH94" s="3"/>
      <c r="QRI94" s="3"/>
      <c r="QRJ94" s="3"/>
      <c r="QRK94" s="3"/>
      <c r="QRL94" s="3"/>
      <c r="QRM94" s="3"/>
      <c r="QRN94" s="3"/>
      <c r="QRO94" s="3"/>
      <c r="QRP94" s="3"/>
      <c r="QRQ94" s="3"/>
      <c r="QRR94" s="3"/>
      <c r="QRS94" s="3"/>
      <c r="QRT94" s="3"/>
      <c r="QRU94" s="3"/>
      <c r="QRV94" s="3"/>
      <c r="QRW94" s="3"/>
      <c r="QRX94" s="3"/>
      <c r="QRY94" s="3"/>
      <c r="QRZ94" s="3"/>
      <c r="QSA94" s="3"/>
      <c r="QSB94" s="3"/>
      <c r="QSC94" s="3"/>
      <c r="QSD94" s="3"/>
      <c r="QSE94" s="3"/>
      <c r="QSF94" s="3"/>
      <c r="QSG94" s="3"/>
      <c r="QSH94" s="3"/>
      <c r="QSI94" s="3"/>
      <c r="QSJ94" s="3"/>
      <c r="QSK94" s="3"/>
      <c r="QSL94" s="3"/>
      <c r="QSM94" s="3"/>
      <c r="QSN94" s="3"/>
      <c r="QSO94" s="3"/>
      <c r="QSP94" s="3"/>
      <c r="QSQ94" s="3"/>
      <c r="QSR94" s="3"/>
      <c r="QSS94" s="3"/>
      <c r="QST94" s="3"/>
      <c r="QSU94" s="3"/>
      <c r="QSV94" s="3"/>
      <c r="QSW94" s="3"/>
      <c r="QSX94" s="3"/>
      <c r="QSY94" s="3"/>
      <c r="QSZ94" s="3"/>
      <c r="QTA94" s="3"/>
      <c r="QTB94" s="3"/>
      <c r="QTC94" s="3"/>
      <c r="QTD94" s="3"/>
      <c r="QTE94" s="3"/>
      <c r="QTF94" s="3"/>
      <c r="QTG94" s="3"/>
      <c r="QTH94" s="3"/>
      <c r="QTI94" s="3"/>
      <c r="QTJ94" s="3"/>
      <c r="QTK94" s="3"/>
      <c r="QTL94" s="3"/>
      <c r="QTM94" s="3"/>
      <c r="QTN94" s="3"/>
      <c r="QTO94" s="3"/>
      <c r="QTP94" s="3"/>
      <c r="QTQ94" s="3"/>
      <c r="QTR94" s="3"/>
      <c r="QTS94" s="3"/>
      <c r="QTT94" s="3"/>
      <c r="QTU94" s="3"/>
      <c r="QTV94" s="3"/>
      <c r="QTW94" s="3"/>
      <c r="QTX94" s="3"/>
      <c r="QTY94" s="3"/>
      <c r="QTZ94" s="3"/>
      <c r="QUA94" s="3"/>
      <c r="QUB94" s="3"/>
      <c r="QUC94" s="3"/>
      <c r="QUD94" s="3"/>
      <c r="QUE94" s="3"/>
      <c r="QUF94" s="3"/>
      <c r="QUG94" s="3"/>
      <c r="QUH94" s="3"/>
      <c r="QUI94" s="3"/>
      <c r="QUJ94" s="3"/>
      <c r="QUK94" s="3"/>
      <c r="QUL94" s="3"/>
      <c r="QUM94" s="3"/>
      <c r="QUN94" s="3"/>
      <c r="QUO94" s="3"/>
      <c r="QUP94" s="3"/>
      <c r="QUQ94" s="3"/>
      <c r="QUR94" s="3"/>
      <c r="QUS94" s="3"/>
      <c r="QUT94" s="3"/>
      <c r="QUU94" s="3"/>
      <c r="QUV94" s="3"/>
      <c r="QUW94" s="3"/>
      <c r="QUX94" s="3"/>
      <c r="QUY94" s="3"/>
      <c r="QUZ94" s="3"/>
      <c r="QVA94" s="3"/>
      <c r="QVB94" s="3"/>
      <c r="QVC94" s="3"/>
      <c r="QVD94" s="3"/>
      <c r="QVE94" s="3"/>
      <c r="QVF94" s="3"/>
      <c r="QVG94" s="3"/>
      <c r="QVH94" s="3"/>
      <c r="QVI94" s="3"/>
      <c r="QVJ94" s="3"/>
      <c r="QVK94" s="3"/>
      <c r="QVL94" s="3"/>
      <c r="QVM94" s="3"/>
      <c r="QVN94" s="3"/>
      <c r="QVO94" s="3"/>
      <c r="QVP94" s="3"/>
      <c r="QVQ94" s="3"/>
      <c r="QVR94" s="3"/>
      <c r="QVS94" s="3"/>
      <c r="QVT94" s="3"/>
      <c r="QVU94" s="3"/>
      <c r="QVV94" s="3"/>
      <c r="QVW94" s="3"/>
      <c r="QVX94" s="3"/>
      <c r="QVY94" s="3"/>
      <c r="QVZ94" s="3"/>
      <c r="QWA94" s="3"/>
      <c r="QWB94" s="3"/>
      <c r="QWC94" s="3"/>
      <c r="QWD94" s="3"/>
      <c r="QWE94" s="3"/>
      <c r="QWF94" s="3"/>
      <c r="QWG94" s="3"/>
      <c r="QWH94" s="3"/>
      <c r="QWI94" s="3"/>
      <c r="QWJ94" s="3"/>
      <c r="QWK94" s="3"/>
      <c r="QWL94" s="3"/>
      <c r="QWM94" s="3"/>
      <c r="QWN94" s="3"/>
      <c r="QWO94" s="3"/>
      <c r="QWP94" s="3"/>
      <c r="QWQ94" s="3"/>
      <c r="QWR94" s="3"/>
      <c r="QWS94" s="3"/>
      <c r="QWT94" s="3"/>
      <c r="QWU94" s="3"/>
      <c r="QWV94" s="3"/>
      <c r="QWW94" s="3"/>
      <c r="QWX94" s="3"/>
      <c r="QWY94" s="3"/>
      <c r="QWZ94" s="3"/>
      <c r="QXA94" s="3"/>
      <c r="QXB94" s="3"/>
      <c r="QXC94" s="3"/>
      <c r="QXD94" s="3"/>
      <c r="QXE94" s="3"/>
      <c r="QXF94" s="3"/>
      <c r="QXG94" s="3"/>
      <c r="QXH94" s="3"/>
      <c r="QXI94" s="3"/>
      <c r="QXJ94" s="3"/>
      <c r="QXK94" s="3"/>
      <c r="QXL94" s="3"/>
      <c r="QXM94" s="3"/>
      <c r="QXN94" s="3"/>
      <c r="QXO94" s="3"/>
      <c r="QXP94" s="3"/>
      <c r="QXQ94" s="3"/>
      <c r="QXR94" s="3"/>
      <c r="QXS94" s="3"/>
      <c r="QXT94" s="3"/>
      <c r="QXU94" s="3"/>
      <c r="QXV94" s="3"/>
      <c r="QXW94" s="3"/>
      <c r="QXX94" s="3"/>
      <c r="QXY94" s="3"/>
      <c r="QXZ94" s="3"/>
      <c r="QYA94" s="3"/>
      <c r="QYB94" s="3"/>
      <c r="QYC94" s="3"/>
      <c r="QYD94" s="3"/>
      <c r="QYE94" s="3"/>
      <c r="QYF94" s="3"/>
      <c r="QYG94" s="3"/>
      <c r="QYH94" s="3"/>
      <c r="QYI94" s="3"/>
      <c r="QYJ94" s="3"/>
      <c r="QYK94" s="3"/>
      <c r="QYL94" s="3"/>
      <c r="QYM94" s="3"/>
      <c r="QYN94" s="3"/>
      <c r="QYO94" s="3"/>
      <c r="QYP94" s="3"/>
      <c r="QYQ94" s="3"/>
      <c r="QYR94" s="3"/>
      <c r="QYS94" s="3"/>
      <c r="QYT94" s="3"/>
      <c r="QYU94" s="3"/>
      <c r="QYV94" s="3"/>
      <c r="QYW94" s="3"/>
      <c r="QYX94" s="3"/>
      <c r="QYY94" s="3"/>
      <c r="QYZ94" s="3"/>
      <c r="QZA94" s="3"/>
      <c r="QZB94" s="3"/>
      <c r="QZC94" s="3"/>
      <c r="QZD94" s="3"/>
      <c r="QZE94" s="3"/>
      <c r="QZF94" s="3"/>
      <c r="QZG94" s="3"/>
      <c r="QZH94" s="3"/>
      <c r="QZI94" s="3"/>
      <c r="QZJ94" s="3"/>
      <c r="QZK94" s="3"/>
      <c r="QZL94" s="3"/>
      <c r="QZM94" s="3"/>
      <c r="QZN94" s="3"/>
      <c r="QZO94" s="3"/>
      <c r="QZP94" s="3"/>
      <c r="QZQ94" s="3"/>
      <c r="QZR94" s="3"/>
      <c r="QZS94" s="3"/>
      <c r="QZT94" s="3"/>
      <c r="QZU94" s="3"/>
      <c r="QZV94" s="3"/>
      <c r="QZW94" s="3"/>
      <c r="QZX94" s="3"/>
      <c r="QZY94" s="3"/>
      <c r="QZZ94" s="3"/>
      <c r="RAA94" s="3"/>
      <c r="RAB94" s="3"/>
      <c r="RAC94" s="3"/>
      <c r="RAD94" s="3"/>
      <c r="RAE94" s="3"/>
      <c r="RAF94" s="3"/>
      <c r="RAG94" s="3"/>
      <c r="RAH94" s="3"/>
      <c r="RAI94" s="3"/>
      <c r="RAJ94" s="3"/>
      <c r="RAK94" s="3"/>
      <c r="RAL94" s="3"/>
      <c r="RAM94" s="3"/>
      <c r="RAN94" s="3"/>
      <c r="RAO94" s="3"/>
      <c r="RAP94" s="3"/>
      <c r="RAQ94" s="3"/>
      <c r="RAR94" s="3"/>
      <c r="RAS94" s="3"/>
      <c r="RAT94" s="3"/>
      <c r="RAU94" s="3"/>
      <c r="RAV94" s="3"/>
      <c r="RAW94" s="3"/>
      <c r="RAX94" s="3"/>
      <c r="RAY94" s="3"/>
      <c r="RAZ94" s="3"/>
      <c r="RBA94" s="3"/>
      <c r="RBB94" s="3"/>
      <c r="RBC94" s="3"/>
      <c r="RBD94" s="3"/>
      <c r="RBE94" s="3"/>
      <c r="RBF94" s="3"/>
      <c r="RBG94" s="3"/>
      <c r="RBH94" s="3"/>
      <c r="RBI94" s="3"/>
      <c r="RBJ94" s="3"/>
      <c r="RBK94" s="3"/>
      <c r="RBL94" s="3"/>
      <c r="RBM94" s="3"/>
      <c r="RBN94" s="3"/>
      <c r="RBO94" s="3"/>
      <c r="RBP94" s="3"/>
      <c r="RBQ94" s="3"/>
      <c r="RBR94" s="3"/>
      <c r="RBS94" s="3"/>
      <c r="RBT94" s="3"/>
      <c r="RBU94" s="3"/>
      <c r="RBV94" s="3"/>
      <c r="RBW94" s="3"/>
      <c r="RBX94" s="3"/>
      <c r="RBY94" s="3"/>
      <c r="RBZ94" s="3"/>
      <c r="RCA94" s="3"/>
      <c r="RCB94" s="3"/>
      <c r="RCC94" s="3"/>
      <c r="RCD94" s="3"/>
      <c r="RCE94" s="3"/>
      <c r="RCF94" s="3"/>
      <c r="RCG94" s="3"/>
      <c r="RCH94" s="3"/>
      <c r="RCI94" s="3"/>
      <c r="RCJ94" s="3"/>
      <c r="RCK94" s="3"/>
      <c r="RCL94" s="3"/>
      <c r="RCM94" s="3"/>
      <c r="RCN94" s="3"/>
      <c r="RCO94" s="3"/>
      <c r="RCP94" s="3"/>
      <c r="RCQ94" s="3"/>
      <c r="RCR94" s="3"/>
      <c r="RCS94" s="3"/>
      <c r="RCT94" s="3"/>
      <c r="RCU94" s="3"/>
      <c r="RCV94" s="3"/>
      <c r="RCW94" s="3"/>
      <c r="RCX94" s="3"/>
      <c r="RCY94" s="3"/>
      <c r="RCZ94" s="3"/>
      <c r="RDA94" s="3"/>
      <c r="RDB94" s="3"/>
      <c r="RDC94" s="3"/>
      <c r="RDD94" s="3"/>
      <c r="RDE94" s="3"/>
      <c r="RDF94" s="3"/>
      <c r="RDG94" s="3"/>
      <c r="RDH94" s="3"/>
      <c r="RDI94" s="3"/>
      <c r="RDJ94" s="3"/>
      <c r="RDK94" s="3"/>
      <c r="RDL94" s="3"/>
      <c r="RDM94" s="3"/>
      <c r="RDN94" s="3"/>
      <c r="RDO94" s="3"/>
      <c r="RDP94" s="3"/>
      <c r="RDQ94" s="3"/>
      <c r="RDR94" s="3"/>
      <c r="RDS94" s="3"/>
      <c r="RDT94" s="3"/>
      <c r="RDU94" s="3"/>
      <c r="RDV94" s="3"/>
      <c r="RDW94" s="3"/>
      <c r="RDX94" s="3"/>
      <c r="RDY94" s="3"/>
      <c r="RDZ94" s="3"/>
      <c r="REA94" s="3"/>
      <c r="REB94" s="3"/>
      <c r="REC94" s="3"/>
      <c r="RED94" s="3"/>
      <c r="REE94" s="3"/>
      <c r="REF94" s="3"/>
      <c r="REG94" s="3"/>
      <c r="REH94" s="3"/>
      <c r="REI94" s="3"/>
      <c r="REJ94" s="3"/>
      <c r="REK94" s="3"/>
      <c r="REL94" s="3"/>
      <c r="REM94" s="3"/>
      <c r="REN94" s="3"/>
      <c r="REO94" s="3"/>
      <c r="REP94" s="3"/>
      <c r="REQ94" s="3"/>
      <c r="RER94" s="3"/>
      <c r="RES94" s="3"/>
      <c r="RET94" s="3"/>
      <c r="REU94" s="3"/>
      <c r="REV94" s="3"/>
      <c r="REW94" s="3"/>
      <c r="REX94" s="3"/>
      <c r="REY94" s="3"/>
      <c r="REZ94" s="3"/>
      <c r="RFA94" s="3"/>
      <c r="RFB94" s="3"/>
      <c r="RFC94" s="3"/>
      <c r="RFD94" s="3"/>
      <c r="RFE94" s="3"/>
      <c r="RFF94" s="3"/>
      <c r="RFG94" s="3"/>
      <c r="RFH94" s="3"/>
      <c r="RFI94" s="3"/>
      <c r="RFJ94" s="3"/>
      <c r="RFK94" s="3"/>
      <c r="RFL94" s="3"/>
      <c r="RFM94" s="3"/>
      <c r="RFN94" s="3"/>
      <c r="RFO94" s="3"/>
      <c r="RFP94" s="3"/>
      <c r="RFQ94" s="3"/>
      <c r="RFR94" s="3"/>
      <c r="RFS94" s="3"/>
      <c r="RFT94" s="3"/>
      <c r="RFU94" s="3"/>
      <c r="RFV94" s="3"/>
      <c r="RFW94" s="3"/>
      <c r="RFX94" s="3"/>
      <c r="RFY94" s="3"/>
      <c r="RFZ94" s="3"/>
      <c r="RGA94" s="3"/>
      <c r="RGB94" s="3"/>
      <c r="RGC94" s="3"/>
      <c r="RGD94" s="3"/>
      <c r="RGE94" s="3"/>
      <c r="RGF94" s="3"/>
      <c r="RGG94" s="3"/>
      <c r="RGH94" s="3"/>
      <c r="RGI94" s="3"/>
      <c r="RGJ94" s="3"/>
      <c r="RGK94" s="3"/>
      <c r="RGL94" s="3"/>
      <c r="RGM94" s="3"/>
      <c r="RGN94" s="3"/>
      <c r="RGO94" s="3"/>
      <c r="RGP94" s="3"/>
      <c r="RGQ94" s="3"/>
      <c r="RGR94" s="3"/>
      <c r="RGS94" s="3"/>
      <c r="RGT94" s="3"/>
      <c r="RGU94" s="3"/>
      <c r="RGV94" s="3"/>
      <c r="RGW94" s="3"/>
      <c r="RGX94" s="3"/>
      <c r="RGY94" s="3"/>
      <c r="RGZ94" s="3"/>
      <c r="RHA94" s="3"/>
      <c r="RHB94" s="3"/>
      <c r="RHC94" s="3"/>
      <c r="RHD94" s="3"/>
      <c r="RHE94" s="3"/>
      <c r="RHF94" s="3"/>
      <c r="RHG94" s="3"/>
      <c r="RHH94" s="3"/>
      <c r="RHI94" s="3"/>
      <c r="RHJ94" s="3"/>
      <c r="RHK94" s="3"/>
      <c r="RHL94" s="3"/>
      <c r="RHM94" s="3"/>
      <c r="RHN94" s="3"/>
      <c r="RHO94" s="3"/>
      <c r="RHP94" s="3"/>
      <c r="RHQ94" s="3"/>
      <c r="RHR94" s="3"/>
      <c r="RHS94" s="3"/>
      <c r="RHT94" s="3"/>
      <c r="RHU94" s="3"/>
      <c r="RHV94" s="3"/>
      <c r="RHW94" s="3"/>
      <c r="RHX94" s="3"/>
      <c r="RHY94" s="3"/>
      <c r="RHZ94" s="3"/>
      <c r="RIA94" s="3"/>
      <c r="RIB94" s="3"/>
      <c r="RIC94" s="3"/>
      <c r="RID94" s="3"/>
      <c r="RIE94" s="3"/>
      <c r="RIF94" s="3"/>
      <c r="RIG94" s="3"/>
      <c r="RIH94" s="3"/>
      <c r="RII94" s="3"/>
      <c r="RIJ94" s="3"/>
      <c r="RIK94" s="3"/>
      <c r="RIL94" s="3"/>
      <c r="RIM94" s="3"/>
      <c r="RIN94" s="3"/>
      <c r="RIO94" s="3"/>
      <c r="RIP94" s="3"/>
      <c r="RIQ94" s="3"/>
      <c r="RIR94" s="3"/>
      <c r="RIS94" s="3"/>
      <c r="RIT94" s="3"/>
      <c r="RIU94" s="3"/>
      <c r="RIV94" s="3"/>
      <c r="RIW94" s="3"/>
      <c r="RIX94" s="3"/>
      <c r="RIY94" s="3"/>
      <c r="RIZ94" s="3"/>
      <c r="RJA94" s="3"/>
      <c r="RJB94" s="3"/>
      <c r="RJC94" s="3"/>
      <c r="RJD94" s="3"/>
      <c r="RJE94" s="3"/>
      <c r="RJF94" s="3"/>
      <c r="RJG94" s="3"/>
      <c r="RJH94" s="3"/>
      <c r="RJI94" s="3"/>
      <c r="RJJ94" s="3"/>
      <c r="RJK94" s="3"/>
      <c r="RJL94" s="3"/>
      <c r="RJM94" s="3"/>
      <c r="RJN94" s="3"/>
      <c r="RJO94" s="3"/>
      <c r="RJP94" s="3"/>
      <c r="RJQ94" s="3"/>
      <c r="RJR94" s="3"/>
      <c r="RJS94" s="3"/>
      <c r="RJT94" s="3"/>
      <c r="RJU94" s="3"/>
      <c r="RJV94" s="3"/>
      <c r="RJW94" s="3"/>
      <c r="RJX94" s="3"/>
      <c r="RJY94" s="3"/>
      <c r="RJZ94" s="3"/>
      <c r="RKA94" s="3"/>
      <c r="RKB94" s="3"/>
      <c r="RKC94" s="3"/>
      <c r="RKD94" s="3"/>
      <c r="RKE94" s="3"/>
      <c r="RKF94" s="3"/>
      <c r="RKG94" s="3"/>
      <c r="RKH94" s="3"/>
      <c r="RKI94" s="3"/>
      <c r="RKJ94" s="3"/>
      <c r="RKK94" s="3"/>
      <c r="RKL94" s="3"/>
      <c r="RKM94" s="3"/>
      <c r="RKN94" s="3"/>
      <c r="RKO94" s="3"/>
      <c r="RKP94" s="3"/>
      <c r="RKQ94" s="3"/>
      <c r="RKR94" s="3"/>
      <c r="RKS94" s="3"/>
      <c r="RKT94" s="3"/>
      <c r="RKU94" s="3"/>
      <c r="RKV94" s="3"/>
      <c r="RKW94" s="3"/>
      <c r="RKX94" s="3"/>
      <c r="RKY94" s="3"/>
      <c r="RKZ94" s="3"/>
      <c r="RLA94" s="3"/>
      <c r="RLB94" s="3"/>
      <c r="RLC94" s="3"/>
      <c r="RLD94" s="3"/>
      <c r="RLE94" s="3"/>
      <c r="RLF94" s="3"/>
      <c r="RLG94" s="3"/>
      <c r="RLH94" s="3"/>
      <c r="RLI94" s="3"/>
      <c r="RLJ94" s="3"/>
      <c r="RLK94" s="3"/>
      <c r="RLL94" s="3"/>
      <c r="RLM94" s="3"/>
      <c r="RLN94" s="3"/>
      <c r="RLO94" s="3"/>
      <c r="RLP94" s="3"/>
      <c r="RLQ94" s="3"/>
      <c r="RLR94" s="3"/>
      <c r="RLS94" s="3"/>
      <c r="RLT94" s="3"/>
      <c r="RLU94" s="3"/>
      <c r="RLV94" s="3"/>
      <c r="RLW94" s="3"/>
      <c r="RLX94" s="3"/>
      <c r="RLY94" s="3"/>
      <c r="RLZ94" s="3"/>
      <c r="RMA94" s="3"/>
      <c r="RMB94" s="3"/>
      <c r="RMC94" s="3"/>
      <c r="RMD94" s="3"/>
      <c r="RME94" s="3"/>
      <c r="RMF94" s="3"/>
      <c r="RMG94" s="3"/>
      <c r="RMH94" s="3"/>
      <c r="RMI94" s="3"/>
      <c r="RMJ94" s="3"/>
      <c r="RMK94" s="3"/>
      <c r="RML94" s="3"/>
      <c r="RMM94" s="3"/>
      <c r="RMN94" s="3"/>
      <c r="RMO94" s="3"/>
      <c r="RMP94" s="3"/>
      <c r="RMQ94" s="3"/>
      <c r="RMR94" s="3"/>
      <c r="RMS94" s="3"/>
      <c r="RMT94" s="3"/>
      <c r="RMU94" s="3"/>
      <c r="RMV94" s="3"/>
      <c r="RMW94" s="3"/>
      <c r="RMX94" s="3"/>
      <c r="RMY94" s="3"/>
      <c r="RMZ94" s="3"/>
      <c r="RNA94" s="3"/>
      <c r="RNB94" s="3"/>
      <c r="RNC94" s="3"/>
      <c r="RND94" s="3"/>
      <c r="RNE94" s="3"/>
      <c r="RNF94" s="3"/>
      <c r="RNG94" s="3"/>
      <c r="RNH94" s="3"/>
      <c r="RNI94" s="3"/>
      <c r="RNJ94" s="3"/>
      <c r="RNK94" s="3"/>
      <c r="RNL94" s="3"/>
      <c r="RNM94" s="3"/>
      <c r="RNN94" s="3"/>
      <c r="RNO94" s="3"/>
      <c r="RNP94" s="3"/>
      <c r="RNQ94" s="3"/>
      <c r="RNR94" s="3"/>
      <c r="RNS94" s="3"/>
      <c r="RNT94" s="3"/>
      <c r="RNU94" s="3"/>
      <c r="RNV94" s="3"/>
      <c r="RNW94" s="3"/>
      <c r="RNX94" s="3"/>
      <c r="RNY94" s="3"/>
      <c r="RNZ94" s="3"/>
      <c r="ROA94" s="3"/>
      <c r="ROB94" s="3"/>
      <c r="ROC94" s="3"/>
      <c r="ROD94" s="3"/>
      <c r="ROE94" s="3"/>
      <c r="ROF94" s="3"/>
      <c r="ROG94" s="3"/>
      <c r="ROH94" s="3"/>
      <c r="ROI94" s="3"/>
      <c r="ROJ94" s="3"/>
      <c r="ROK94" s="3"/>
      <c r="ROL94" s="3"/>
      <c r="ROM94" s="3"/>
      <c r="RON94" s="3"/>
      <c r="ROO94" s="3"/>
      <c r="ROP94" s="3"/>
      <c r="ROQ94" s="3"/>
      <c r="ROR94" s="3"/>
      <c r="ROS94" s="3"/>
      <c r="ROT94" s="3"/>
      <c r="ROU94" s="3"/>
      <c r="ROV94" s="3"/>
      <c r="ROW94" s="3"/>
      <c r="ROX94" s="3"/>
      <c r="ROY94" s="3"/>
      <c r="ROZ94" s="3"/>
      <c r="RPA94" s="3"/>
      <c r="RPB94" s="3"/>
      <c r="RPC94" s="3"/>
      <c r="RPD94" s="3"/>
      <c r="RPE94" s="3"/>
      <c r="RPF94" s="3"/>
      <c r="RPG94" s="3"/>
      <c r="RPH94" s="3"/>
      <c r="RPI94" s="3"/>
      <c r="RPJ94" s="3"/>
      <c r="RPK94" s="3"/>
      <c r="RPL94" s="3"/>
      <c r="RPM94" s="3"/>
      <c r="RPN94" s="3"/>
      <c r="RPO94" s="3"/>
      <c r="RPP94" s="3"/>
      <c r="RPQ94" s="3"/>
      <c r="RPR94" s="3"/>
      <c r="RPS94" s="3"/>
      <c r="RPT94" s="3"/>
      <c r="RPU94" s="3"/>
      <c r="RPV94" s="3"/>
      <c r="RPW94" s="3"/>
      <c r="RPX94" s="3"/>
      <c r="RPY94" s="3"/>
      <c r="RPZ94" s="3"/>
      <c r="RQA94" s="3"/>
      <c r="RQB94" s="3"/>
      <c r="RQC94" s="3"/>
      <c r="RQD94" s="3"/>
      <c r="RQE94" s="3"/>
      <c r="RQF94" s="3"/>
      <c r="RQG94" s="3"/>
      <c r="RQH94" s="3"/>
      <c r="RQI94" s="3"/>
      <c r="RQJ94" s="3"/>
      <c r="RQK94" s="3"/>
      <c r="RQL94" s="3"/>
      <c r="RQM94" s="3"/>
      <c r="RQN94" s="3"/>
      <c r="RQO94" s="3"/>
      <c r="RQP94" s="3"/>
      <c r="RQQ94" s="3"/>
      <c r="RQR94" s="3"/>
      <c r="RQS94" s="3"/>
      <c r="RQT94" s="3"/>
      <c r="RQU94" s="3"/>
      <c r="RQV94" s="3"/>
      <c r="RQW94" s="3"/>
      <c r="RQX94" s="3"/>
      <c r="RQY94" s="3"/>
      <c r="RQZ94" s="3"/>
      <c r="RRA94" s="3"/>
      <c r="RRB94" s="3"/>
      <c r="RRC94" s="3"/>
      <c r="RRD94" s="3"/>
      <c r="RRE94" s="3"/>
      <c r="RRF94" s="3"/>
      <c r="RRG94" s="3"/>
      <c r="RRH94" s="3"/>
      <c r="RRI94" s="3"/>
      <c r="RRJ94" s="3"/>
      <c r="RRK94" s="3"/>
      <c r="RRL94" s="3"/>
      <c r="RRM94" s="3"/>
      <c r="RRN94" s="3"/>
      <c r="RRO94" s="3"/>
      <c r="RRP94" s="3"/>
      <c r="RRQ94" s="3"/>
      <c r="RRR94" s="3"/>
      <c r="RRS94" s="3"/>
      <c r="RRT94" s="3"/>
      <c r="RRU94" s="3"/>
      <c r="RRV94" s="3"/>
      <c r="RRW94" s="3"/>
      <c r="RRX94" s="3"/>
      <c r="RRY94" s="3"/>
      <c r="RRZ94" s="3"/>
      <c r="RSA94" s="3"/>
      <c r="RSB94" s="3"/>
      <c r="RSC94" s="3"/>
      <c r="RSD94" s="3"/>
      <c r="RSE94" s="3"/>
      <c r="RSF94" s="3"/>
      <c r="RSG94" s="3"/>
      <c r="RSH94" s="3"/>
      <c r="RSI94" s="3"/>
      <c r="RSJ94" s="3"/>
      <c r="RSK94" s="3"/>
      <c r="RSL94" s="3"/>
      <c r="RSM94" s="3"/>
      <c r="RSN94" s="3"/>
      <c r="RSO94" s="3"/>
      <c r="RSP94" s="3"/>
      <c r="RSQ94" s="3"/>
      <c r="RSR94" s="3"/>
      <c r="RSS94" s="3"/>
      <c r="RST94" s="3"/>
      <c r="RSU94" s="3"/>
      <c r="RSV94" s="3"/>
      <c r="RSW94" s="3"/>
      <c r="RSX94" s="3"/>
      <c r="RSY94" s="3"/>
      <c r="RSZ94" s="3"/>
      <c r="RTA94" s="3"/>
      <c r="RTB94" s="3"/>
      <c r="RTC94" s="3"/>
      <c r="RTD94" s="3"/>
      <c r="RTE94" s="3"/>
      <c r="RTF94" s="3"/>
      <c r="RTG94" s="3"/>
      <c r="RTH94" s="3"/>
      <c r="RTI94" s="3"/>
      <c r="RTJ94" s="3"/>
      <c r="RTK94" s="3"/>
      <c r="RTL94" s="3"/>
      <c r="RTM94" s="3"/>
      <c r="RTN94" s="3"/>
      <c r="RTO94" s="3"/>
      <c r="RTP94" s="3"/>
      <c r="RTQ94" s="3"/>
      <c r="RTR94" s="3"/>
      <c r="RTS94" s="3"/>
      <c r="RTT94" s="3"/>
      <c r="RTU94" s="3"/>
      <c r="RTV94" s="3"/>
      <c r="RTW94" s="3"/>
      <c r="RTX94" s="3"/>
      <c r="RTY94" s="3"/>
      <c r="RTZ94" s="3"/>
      <c r="RUA94" s="3"/>
      <c r="RUB94" s="3"/>
      <c r="RUC94" s="3"/>
      <c r="RUD94" s="3"/>
      <c r="RUE94" s="3"/>
      <c r="RUF94" s="3"/>
      <c r="RUG94" s="3"/>
      <c r="RUH94" s="3"/>
      <c r="RUI94" s="3"/>
      <c r="RUJ94" s="3"/>
      <c r="RUK94" s="3"/>
      <c r="RUL94" s="3"/>
      <c r="RUM94" s="3"/>
      <c r="RUN94" s="3"/>
      <c r="RUO94" s="3"/>
      <c r="RUP94" s="3"/>
      <c r="RUQ94" s="3"/>
      <c r="RUR94" s="3"/>
      <c r="RUS94" s="3"/>
      <c r="RUT94" s="3"/>
      <c r="RUU94" s="3"/>
      <c r="RUV94" s="3"/>
      <c r="RUW94" s="3"/>
      <c r="RUX94" s="3"/>
      <c r="RUY94" s="3"/>
      <c r="RUZ94" s="3"/>
      <c r="RVA94" s="3"/>
      <c r="RVB94" s="3"/>
      <c r="RVC94" s="3"/>
      <c r="RVD94" s="3"/>
      <c r="RVE94" s="3"/>
      <c r="RVF94" s="3"/>
      <c r="RVG94" s="3"/>
      <c r="RVH94" s="3"/>
      <c r="RVI94" s="3"/>
      <c r="RVJ94" s="3"/>
      <c r="RVK94" s="3"/>
      <c r="RVL94" s="3"/>
      <c r="RVM94" s="3"/>
      <c r="RVN94" s="3"/>
      <c r="RVO94" s="3"/>
      <c r="RVP94" s="3"/>
      <c r="RVQ94" s="3"/>
      <c r="RVR94" s="3"/>
      <c r="RVS94" s="3"/>
      <c r="RVT94" s="3"/>
      <c r="RVU94" s="3"/>
      <c r="RVV94" s="3"/>
      <c r="RVW94" s="3"/>
      <c r="RVX94" s="3"/>
      <c r="RVY94" s="3"/>
      <c r="RVZ94" s="3"/>
      <c r="RWA94" s="3"/>
      <c r="RWB94" s="3"/>
      <c r="RWC94" s="3"/>
      <c r="RWD94" s="3"/>
      <c r="RWE94" s="3"/>
      <c r="RWF94" s="3"/>
      <c r="RWG94" s="3"/>
      <c r="RWH94" s="3"/>
      <c r="RWI94" s="3"/>
      <c r="RWJ94" s="3"/>
      <c r="RWK94" s="3"/>
      <c r="RWL94" s="3"/>
      <c r="RWM94" s="3"/>
      <c r="RWN94" s="3"/>
      <c r="RWO94" s="3"/>
      <c r="RWP94" s="3"/>
      <c r="RWQ94" s="3"/>
      <c r="RWR94" s="3"/>
      <c r="RWS94" s="3"/>
      <c r="RWT94" s="3"/>
      <c r="RWU94" s="3"/>
      <c r="RWV94" s="3"/>
      <c r="RWW94" s="3"/>
      <c r="RWX94" s="3"/>
      <c r="RWY94" s="3"/>
      <c r="RWZ94" s="3"/>
      <c r="RXA94" s="3"/>
      <c r="RXB94" s="3"/>
      <c r="RXC94" s="3"/>
      <c r="RXD94" s="3"/>
      <c r="RXE94" s="3"/>
      <c r="RXF94" s="3"/>
      <c r="RXG94" s="3"/>
      <c r="RXH94" s="3"/>
      <c r="RXI94" s="3"/>
      <c r="RXJ94" s="3"/>
      <c r="RXK94" s="3"/>
      <c r="RXL94" s="3"/>
      <c r="RXM94" s="3"/>
      <c r="RXN94" s="3"/>
      <c r="RXO94" s="3"/>
      <c r="RXP94" s="3"/>
      <c r="RXQ94" s="3"/>
      <c r="RXR94" s="3"/>
      <c r="RXS94" s="3"/>
      <c r="RXT94" s="3"/>
      <c r="RXU94" s="3"/>
      <c r="RXV94" s="3"/>
      <c r="RXW94" s="3"/>
      <c r="RXX94" s="3"/>
      <c r="RXY94" s="3"/>
      <c r="RXZ94" s="3"/>
      <c r="RYA94" s="3"/>
      <c r="RYB94" s="3"/>
      <c r="RYC94" s="3"/>
      <c r="RYD94" s="3"/>
      <c r="RYE94" s="3"/>
      <c r="RYF94" s="3"/>
      <c r="RYG94" s="3"/>
      <c r="RYH94" s="3"/>
      <c r="RYI94" s="3"/>
      <c r="RYJ94" s="3"/>
      <c r="RYK94" s="3"/>
      <c r="RYL94" s="3"/>
      <c r="RYM94" s="3"/>
      <c r="RYN94" s="3"/>
      <c r="RYO94" s="3"/>
      <c r="RYP94" s="3"/>
      <c r="RYQ94" s="3"/>
      <c r="RYR94" s="3"/>
      <c r="RYS94" s="3"/>
      <c r="RYT94" s="3"/>
      <c r="RYU94" s="3"/>
      <c r="RYV94" s="3"/>
      <c r="RYW94" s="3"/>
      <c r="RYX94" s="3"/>
      <c r="RYY94" s="3"/>
      <c r="RYZ94" s="3"/>
      <c r="RZA94" s="3"/>
      <c r="RZB94" s="3"/>
      <c r="RZC94" s="3"/>
      <c r="RZD94" s="3"/>
      <c r="RZE94" s="3"/>
      <c r="RZF94" s="3"/>
      <c r="RZG94" s="3"/>
      <c r="RZH94" s="3"/>
      <c r="RZI94" s="3"/>
      <c r="RZJ94" s="3"/>
      <c r="RZK94" s="3"/>
      <c r="RZL94" s="3"/>
      <c r="RZM94" s="3"/>
      <c r="RZN94" s="3"/>
      <c r="RZO94" s="3"/>
      <c r="RZP94" s="3"/>
      <c r="RZQ94" s="3"/>
      <c r="RZR94" s="3"/>
      <c r="RZS94" s="3"/>
      <c r="RZT94" s="3"/>
      <c r="RZU94" s="3"/>
      <c r="RZV94" s="3"/>
      <c r="RZW94" s="3"/>
      <c r="RZX94" s="3"/>
      <c r="RZY94" s="3"/>
      <c r="RZZ94" s="3"/>
      <c r="SAA94" s="3"/>
      <c r="SAB94" s="3"/>
      <c r="SAC94" s="3"/>
      <c r="SAD94" s="3"/>
      <c r="SAE94" s="3"/>
      <c r="SAF94" s="3"/>
      <c r="SAG94" s="3"/>
      <c r="SAH94" s="3"/>
      <c r="SAI94" s="3"/>
      <c r="SAJ94" s="3"/>
      <c r="SAK94" s="3"/>
      <c r="SAL94" s="3"/>
      <c r="SAM94" s="3"/>
      <c r="SAN94" s="3"/>
      <c r="SAO94" s="3"/>
      <c r="SAP94" s="3"/>
      <c r="SAQ94" s="3"/>
      <c r="SAR94" s="3"/>
      <c r="SAS94" s="3"/>
      <c r="SAT94" s="3"/>
      <c r="SAU94" s="3"/>
      <c r="SAV94" s="3"/>
      <c r="SAW94" s="3"/>
      <c r="SAX94" s="3"/>
      <c r="SAY94" s="3"/>
      <c r="SAZ94" s="3"/>
      <c r="SBA94" s="3"/>
      <c r="SBB94" s="3"/>
      <c r="SBC94" s="3"/>
      <c r="SBD94" s="3"/>
      <c r="SBE94" s="3"/>
      <c r="SBF94" s="3"/>
      <c r="SBG94" s="3"/>
      <c r="SBH94" s="3"/>
      <c r="SBI94" s="3"/>
      <c r="SBJ94" s="3"/>
      <c r="SBK94" s="3"/>
      <c r="SBL94" s="3"/>
      <c r="SBM94" s="3"/>
      <c r="SBN94" s="3"/>
      <c r="SBO94" s="3"/>
      <c r="SBP94" s="3"/>
      <c r="SBQ94" s="3"/>
      <c r="SBR94" s="3"/>
      <c r="SBS94" s="3"/>
      <c r="SBT94" s="3"/>
      <c r="SBU94" s="3"/>
      <c r="SBV94" s="3"/>
      <c r="SBW94" s="3"/>
      <c r="SBX94" s="3"/>
      <c r="SBY94" s="3"/>
      <c r="SBZ94" s="3"/>
      <c r="SCA94" s="3"/>
      <c r="SCB94" s="3"/>
      <c r="SCC94" s="3"/>
      <c r="SCD94" s="3"/>
      <c r="SCE94" s="3"/>
      <c r="SCF94" s="3"/>
      <c r="SCG94" s="3"/>
      <c r="SCH94" s="3"/>
      <c r="SCI94" s="3"/>
      <c r="SCJ94" s="3"/>
      <c r="SCK94" s="3"/>
      <c r="SCL94" s="3"/>
      <c r="SCM94" s="3"/>
      <c r="SCN94" s="3"/>
      <c r="SCO94" s="3"/>
      <c r="SCP94" s="3"/>
      <c r="SCQ94" s="3"/>
      <c r="SCR94" s="3"/>
      <c r="SCS94" s="3"/>
      <c r="SCT94" s="3"/>
      <c r="SCU94" s="3"/>
      <c r="SCV94" s="3"/>
      <c r="SCW94" s="3"/>
      <c r="SCX94" s="3"/>
      <c r="SCY94" s="3"/>
      <c r="SCZ94" s="3"/>
      <c r="SDA94" s="3"/>
      <c r="SDB94" s="3"/>
      <c r="SDC94" s="3"/>
      <c r="SDD94" s="3"/>
      <c r="SDE94" s="3"/>
      <c r="SDF94" s="3"/>
      <c r="SDG94" s="3"/>
      <c r="SDH94" s="3"/>
      <c r="SDI94" s="3"/>
      <c r="SDJ94" s="3"/>
      <c r="SDK94" s="3"/>
      <c r="SDL94" s="3"/>
      <c r="SDM94" s="3"/>
      <c r="SDN94" s="3"/>
      <c r="SDO94" s="3"/>
      <c r="SDP94" s="3"/>
      <c r="SDQ94" s="3"/>
      <c r="SDR94" s="3"/>
      <c r="SDS94" s="3"/>
      <c r="SDT94" s="3"/>
      <c r="SDU94" s="3"/>
      <c r="SDV94" s="3"/>
      <c r="SDW94" s="3"/>
      <c r="SDX94" s="3"/>
      <c r="SDY94" s="3"/>
      <c r="SDZ94" s="3"/>
      <c r="SEA94" s="3"/>
      <c r="SEB94" s="3"/>
      <c r="SEC94" s="3"/>
      <c r="SED94" s="3"/>
      <c r="SEE94" s="3"/>
      <c r="SEF94" s="3"/>
      <c r="SEG94" s="3"/>
      <c r="SEH94" s="3"/>
      <c r="SEI94" s="3"/>
      <c r="SEJ94" s="3"/>
      <c r="SEK94" s="3"/>
      <c r="SEL94" s="3"/>
      <c r="SEM94" s="3"/>
      <c r="SEN94" s="3"/>
      <c r="SEO94" s="3"/>
      <c r="SEP94" s="3"/>
      <c r="SEQ94" s="3"/>
      <c r="SER94" s="3"/>
      <c r="SES94" s="3"/>
      <c r="SET94" s="3"/>
      <c r="SEU94" s="3"/>
      <c r="SEV94" s="3"/>
      <c r="SEW94" s="3"/>
      <c r="SEX94" s="3"/>
      <c r="SEY94" s="3"/>
      <c r="SEZ94" s="3"/>
      <c r="SFA94" s="3"/>
      <c r="SFB94" s="3"/>
      <c r="SFC94" s="3"/>
      <c r="SFD94" s="3"/>
      <c r="SFE94" s="3"/>
      <c r="SFF94" s="3"/>
      <c r="SFG94" s="3"/>
      <c r="SFH94" s="3"/>
      <c r="SFI94" s="3"/>
      <c r="SFJ94" s="3"/>
      <c r="SFK94" s="3"/>
      <c r="SFL94" s="3"/>
      <c r="SFM94" s="3"/>
      <c r="SFN94" s="3"/>
      <c r="SFO94" s="3"/>
      <c r="SFP94" s="3"/>
      <c r="SFQ94" s="3"/>
      <c r="SFR94" s="3"/>
      <c r="SFS94" s="3"/>
      <c r="SFT94" s="3"/>
      <c r="SFU94" s="3"/>
      <c r="SFV94" s="3"/>
      <c r="SFW94" s="3"/>
      <c r="SFX94" s="3"/>
      <c r="SFY94" s="3"/>
      <c r="SFZ94" s="3"/>
      <c r="SGA94" s="3"/>
      <c r="SGB94" s="3"/>
      <c r="SGC94" s="3"/>
      <c r="SGD94" s="3"/>
      <c r="SGE94" s="3"/>
      <c r="SGF94" s="3"/>
      <c r="SGG94" s="3"/>
      <c r="SGH94" s="3"/>
      <c r="SGI94" s="3"/>
      <c r="SGJ94" s="3"/>
      <c r="SGK94" s="3"/>
      <c r="SGL94" s="3"/>
      <c r="SGM94" s="3"/>
      <c r="SGN94" s="3"/>
      <c r="SGO94" s="3"/>
      <c r="SGP94" s="3"/>
      <c r="SGQ94" s="3"/>
      <c r="SGR94" s="3"/>
      <c r="SGS94" s="3"/>
      <c r="SGT94" s="3"/>
      <c r="SGU94" s="3"/>
      <c r="SGV94" s="3"/>
      <c r="SGW94" s="3"/>
      <c r="SGX94" s="3"/>
      <c r="SGY94" s="3"/>
      <c r="SGZ94" s="3"/>
      <c r="SHA94" s="3"/>
      <c r="SHB94" s="3"/>
      <c r="SHC94" s="3"/>
      <c r="SHD94" s="3"/>
      <c r="SHE94" s="3"/>
      <c r="SHF94" s="3"/>
      <c r="SHG94" s="3"/>
      <c r="SHH94" s="3"/>
      <c r="SHI94" s="3"/>
      <c r="SHJ94" s="3"/>
      <c r="SHK94" s="3"/>
      <c r="SHL94" s="3"/>
      <c r="SHM94" s="3"/>
      <c r="SHN94" s="3"/>
      <c r="SHO94" s="3"/>
      <c r="SHP94" s="3"/>
      <c r="SHQ94" s="3"/>
      <c r="SHR94" s="3"/>
      <c r="SHS94" s="3"/>
      <c r="SHT94" s="3"/>
      <c r="SHU94" s="3"/>
      <c r="SHV94" s="3"/>
      <c r="SHW94" s="3"/>
      <c r="SHX94" s="3"/>
      <c r="SHY94" s="3"/>
      <c r="SHZ94" s="3"/>
      <c r="SIA94" s="3"/>
      <c r="SIB94" s="3"/>
      <c r="SIC94" s="3"/>
      <c r="SID94" s="3"/>
      <c r="SIE94" s="3"/>
      <c r="SIF94" s="3"/>
      <c r="SIG94" s="3"/>
      <c r="SIH94" s="3"/>
      <c r="SII94" s="3"/>
      <c r="SIJ94" s="3"/>
      <c r="SIK94" s="3"/>
      <c r="SIL94" s="3"/>
      <c r="SIM94" s="3"/>
      <c r="SIN94" s="3"/>
      <c r="SIO94" s="3"/>
      <c r="SIP94" s="3"/>
      <c r="SIQ94" s="3"/>
      <c r="SIR94" s="3"/>
      <c r="SIS94" s="3"/>
      <c r="SIT94" s="3"/>
      <c r="SIU94" s="3"/>
      <c r="SIV94" s="3"/>
      <c r="SIW94" s="3"/>
      <c r="SIX94" s="3"/>
      <c r="SIY94" s="3"/>
      <c r="SIZ94" s="3"/>
      <c r="SJA94" s="3"/>
      <c r="SJB94" s="3"/>
      <c r="SJC94" s="3"/>
      <c r="SJD94" s="3"/>
      <c r="SJE94" s="3"/>
      <c r="SJF94" s="3"/>
      <c r="SJG94" s="3"/>
      <c r="SJH94" s="3"/>
      <c r="SJI94" s="3"/>
      <c r="SJJ94" s="3"/>
      <c r="SJK94" s="3"/>
      <c r="SJL94" s="3"/>
      <c r="SJM94" s="3"/>
      <c r="SJN94" s="3"/>
      <c r="SJO94" s="3"/>
      <c r="SJP94" s="3"/>
      <c r="SJQ94" s="3"/>
      <c r="SJR94" s="3"/>
      <c r="SJS94" s="3"/>
      <c r="SJT94" s="3"/>
      <c r="SJU94" s="3"/>
      <c r="SJV94" s="3"/>
      <c r="SJW94" s="3"/>
      <c r="SJX94" s="3"/>
      <c r="SJY94" s="3"/>
      <c r="SJZ94" s="3"/>
      <c r="SKA94" s="3"/>
      <c r="SKB94" s="3"/>
      <c r="SKC94" s="3"/>
      <c r="SKD94" s="3"/>
      <c r="SKE94" s="3"/>
      <c r="SKF94" s="3"/>
      <c r="SKG94" s="3"/>
      <c r="SKH94" s="3"/>
      <c r="SKI94" s="3"/>
      <c r="SKJ94" s="3"/>
      <c r="SKK94" s="3"/>
      <c r="SKL94" s="3"/>
      <c r="SKM94" s="3"/>
      <c r="SKN94" s="3"/>
      <c r="SKO94" s="3"/>
      <c r="SKP94" s="3"/>
      <c r="SKQ94" s="3"/>
      <c r="SKR94" s="3"/>
      <c r="SKS94" s="3"/>
      <c r="SKT94" s="3"/>
      <c r="SKU94" s="3"/>
      <c r="SKV94" s="3"/>
      <c r="SKW94" s="3"/>
      <c r="SKX94" s="3"/>
      <c r="SKY94" s="3"/>
      <c r="SKZ94" s="3"/>
      <c r="SLA94" s="3"/>
      <c r="SLB94" s="3"/>
      <c r="SLC94" s="3"/>
      <c r="SLD94" s="3"/>
      <c r="SLE94" s="3"/>
      <c r="SLF94" s="3"/>
      <c r="SLG94" s="3"/>
      <c r="SLH94" s="3"/>
      <c r="SLI94" s="3"/>
      <c r="SLJ94" s="3"/>
      <c r="SLK94" s="3"/>
      <c r="SLL94" s="3"/>
      <c r="SLM94" s="3"/>
      <c r="SLN94" s="3"/>
      <c r="SLO94" s="3"/>
      <c r="SLP94" s="3"/>
      <c r="SLQ94" s="3"/>
      <c r="SLR94" s="3"/>
      <c r="SLS94" s="3"/>
      <c r="SLT94" s="3"/>
      <c r="SLU94" s="3"/>
      <c r="SLV94" s="3"/>
      <c r="SLW94" s="3"/>
      <c r="SLX94" s="3"/>
      <c r="SLY94" s="3"/>
      <c r="SLZ94" s="3"/>
      <c r="SMA94" s="3"/>
      <c r="SMB94" s="3"/>
      <c r="SMC94" s="3"/>
      <c r="SMD94" s="3"/>
      <c r="SME94" s="3"/>
      <c r="SMF94" s="3"/>
      <c r="SMG94" s="3"/>
      <c r="SMH94" s="3"/>
      <c r="SMI94" s="3"/>
      <c r="SMJ94" s="3"/>
      <c r="SMK94" s="3"/>
      <c r="SML94" s="3"/>
      <c r="SMM94" s="3"/>
      <c r="SMN94" s="3"/>
      <c r="SMO94" s="3"/>
      <c r="SMP94" s="3"/>
      <c r="SMQ94" s="3"/>
      <c r="SMR94" s="3"/>
      <c r="SMS94" s="3"/>
      <c r="SMT94" s="3"/>
      <c r="SMU94" s="3"/>
      <c r="SMV94" s="3"/>
      <c r="SMW94" s="3"/>
      <c r="SMX94" s="3"/>
      <c r="SMY94" s="3"/>
      <c r="SMZ94" s="3"/>
      <c r="SNA94" s="3"/>
      <c r="SNB94" s="3"/>
      <c r="SNC94" s="3"/>
      <c r="SND94" s="3"/>
      <c r="SNE94" s="3"/>
      <c r="SNF94" s="3"/>
      <c r="SNG94" s="3"/>
      <c r="SNH94" s="3"/>
      <c r="SNI94" s="3"/>
      <c r="SNJ94" s="3"/>
      <c r="SNK94" s="3"/>
      <c r="SNL94" s="3"/>
      <c r="SNM94" s="3"/>
      <c r="SNN94" s="3"/>
      <c r="SNO94" s="3"/>
      <c r="SNP94" s="3"/>
      <c r="SNQ94" s="3"/>
      <c r="SNR94" s="3"/>
      <c r="SNS94" s="3"/>
      <c r="SNT94" s="3"/>
      <c r="SNU94" s="3"/>
      <c r="SNV94" s="3"/>
      <c r="SNW94" s="3"/>
      <c r="SNX94" s="3"/>
      <c r="SNY94" s="3"/>
      <c r="SNZ94" s="3"/>
      <c r="SOA94" s="3"/>
      <c r="SOB94" s="3"/>
      <c r="SOC94" s="3"/>
      <c r="SOD94" s="3"/>
      <c r="SOE94" s="3"/>
      <c r="SOF94" s="3"/>
      <c r="SOG94" s="3"/>
      <c r="SOH94" s="3"/>
      <c r="SOI94" s="3"/>
      <c r="SOJ94" s="3"/>
      <c r="SOK94" s="3"/>
      <c r="SOL94" s="3"/>
      <c r="SOM94" s="3"/>
      <c r="SON94" s="3"/>
      <c r="SOO94" s="3"/>
      <c r="SOP94" s="3"/>
      <c r="SOQ94" s="3"/>
      <c r="SOR94" s="3"/>
      <c r="SOS94" s="3"/>
      <c r="SOT94" s="3"/>
      <c r="SOU94" s="3"/>
      <c r="SOV94" s="3"/>
      <c r="SOW94" s="3"/>
      <c r="SOX94" s="3"/>
      <c r="SOY94" s="3"/>
      <c r="SOZ94" s="3"/>
      <c r="SPA94" s="3"/>
      <c r="SPB94" s="3"/>
      <c r="SPC94" s="3"/>
      <c r="SPD94" s="3"/>
      <c r="SPE94" s="3"/>
      <c r="SPF94" s="3"/>
      <c r="SPG94" s="3"/>
      <c r="SPH94" s="3"/>
      <c r="SPI94" s="3"/>
      <c r="SPJ94" s="3"/>
      <c r="SPK94" s="3"/>
      <c r="SPL94" s="3"/>
      <c r="SPM94" s="3"/>
      <c r="SPN94" s="3"/>
      <c r="SPO94" s="3"/>
      <c r="SPP94" s="3"/>
      <c r="SPQ94" s="3"/>
      <c r="SPR94" s="3"/>
      <c r="SPS94" s="3"/>
      <c r="SPT94" s="3"/>
      <c r="SPU94" s="3"/>
      <c r="SPV94" s="3"/>
      <c r="SPW94" s="3"/>
      <c r="SPX94" s="3"/>
      <c r="SPY94" s="3"/>
      <c r="SPZ94" s="3"/>
      <c r="SQA94" s="3"/>
      <c r="SQB94" s="3"/>
      <c r="SQC94" s="3"/>
      <c r="SQD94" s="3"/>
      <c r="SQE94" s="3"/>
      <c r="SQF94" s="3"/>
      <c r="SQG94" s="3"/>
      <c r="SQH94" s="3"/>
      <c r="SQI94" s="3"/>
      <c r="SQJ94" s="3"/>
      <c r="SQK94" s="3"/>
      <c r="SQL94" s="3"/>
      <c r="SQM94" s="3"/>
      <c r="SQN94" s="3"/>
      <c r="SQO94" s="3"/>
      <c r="SQP94" s="3"/>
      <c r="SQQ94" s="3"/>
      <c r="SQR94" s="3"/>
      <c r="SQS94" s="3"/>
      <c r="SQT94" s="3"/>
      <c r="SQU94" s="3"/>
      <c r="SQV94" s="3"/>
      <c r="SQW94" s="3"/>
      <c r="SQX94" s="3"/>
      <c r="SQY94" s="3"/>
      <c r="SQZ94" s="3"/>
      <c r="SRA94" s="3"/>
      <c r="SRB94" s="3"/>
      <c r="SRC94" s="3"/>
      <c r="SRD94" s="3"/>
      <c r="SRE94" s="3"/>
      <c r="SRF94" s="3"/>
      <c r="SRG94" s="3"/>
      <c r="SRH94" s="3"/>
      <c r="SRI94" s="3"/>
      <c r="SRJ94" s="3"/>
      <c r="SRK94" s="3"/>
      <c r="SRL94" s="3"/>
      <c r="SRM94" s="3"/>
      <c r="SRN94" s="3"/>
      <c r="SRO94" s="3"/>
      <c r="SRP94" s="3"/>
      <c r="SRQ94" s="3"/>
      <c r="SRR94" s="3"/>
      <c r="SRS94" s="3"/>
      <c r="SRT94" s="3"/>
      <c r="SRU94" s="3"/>
      <c r="SRV94" s="3"/>
      <c r="SRW94" s="3"/>
      <c r="SRX94" s="3"/>
      <c r="SRY94" s="3"/>
      <c r="SRZ94" s="3"/>
      <c r="SSA94" s="3"/>
      <c r="SSB94" s="3"/>
      <c r="SSC94" s="3"/>
      <c r="SSD94" s="3"/>
      <c r="SSE94" s="3"/>
      <c r="SSF94" s="3"/>
      <c r="SSG94" s="3"/>
      <c r="SSH94" s="3"/>
      <c r="SSI94" s="3"/>
      <c r="SSJ94" s="3"/>
      <c r="SSK94" s="3"/>
      <c r="SSL94" s="3"/>
      <c r="SSM94" s="3"/>
      <c r="SSN94" s="3"/>
      <c r="SSO94" s="3"/>
      <c r="SSP94" s="3"/>
      <c r="SSQ94" s="3"/>
      <c r="SSR94" s="3"/>
      <c r="SSS94" s="3"/>
      <c r="SST94" s="3"/>
      <c r="SSU94" s="3"/>
      <c r="SSV94" s="3"/>
      <c r="SSW94" s="3"/>
      <c r="SSX94" s="3"/>
      <c r="SSY94" s="3"/>
      <c r="SSZ94" s="3"/>
      <c r="STA94" s="3"/>
      <c r="STB94" s="3"/>
      <c r="STC94" s="3"/>
      <c r="STD94" s="3"/>
      <c r="STE94" s="3"/>
      <c r="STF94" s="3"/>
      <c r="STG94" s="3"/>
      <c r="STH94" s="3"/>
      <c r="STI94" s="3"/>
      <c r="STJ94" s="3"/>
      <c r="STK94" s="3"/>
      <c r="STL94" s="3"/>
      <c r="STM94" s="3"/>
      <c r="STN94" s="3"/>
      <c r="STO94" s="3"/>
      <c r="STP94" s="3"/>
      <c r="STQ94" s="3"/>
      <c r="STR94" s="3"/>
      <c r="STS94" s="3"/>
      <c r="STT94" s="3"/>
      <c r="STU94" s="3"/>
      <c r="STV94" s="3"/>
      <c r="STW94" s="3"/>
      <c r="STX94" s="3"/>
      <c r="STY94" s="3"/>
      <c r="STZ94" s="3"/>
      <c r="SUA94" s="3"/>
      <c r="SUB94" s="3"/>
      <c r="SUC94" s="3"/>
      <c r="SUD94" s="3"/>
      <c r="SUE94" s="3"/>
      <c r="SUF94" s="3"/>
      <c r="SUG94" s="3"/>
      <c r="SUH94" s="3"/>
      <c r="SUI94" s="3"/>
      <c r="SUJ94" s="3"/>
      <c r="SUK94" s="3"/>
      <c r="SUL94" s="3"/>
      <c r="SUM94" s="3"/>
      <c r="SUN94" s="3"/>
      <c r="SUO94" s="3"/>
      <c r="SUP94" s="3"/>
      <c r="SUQ94" s="3"/>
      <c r="SUR94" s="3"/>
      <c r="SUS94" s="3"/>
      <c r="SUT94" s="3"/>
      <c r="SUU94" s="3"/>
      <c r="SUV94" s="3"/>
      <c r="SUW94" s="3"/>
      <c r="SUX94" s="3"/>
      <c r="SUY94" s="3"/>
      <c r="SUZ94" s="3"/>
      <c r="SVA94" s="3"/>
      <c r="SVB94" s="3"/>
      <c r="SVC94" s="3"/>
      <c r="SVD94" s="3"/>
      <c r="SVE94" s="3"/>
      <c r="SVF94" s="3"/>
      <c r="SVG94" s="3"/>
      <c r="SVH94" s="3"/>
      <c r="SVI94" s="3"/>
      <c r="SVJ94" s="3"/>
      <c r="SVK94" s="3"/>
      <c r="SVL94" s="3"/>
      <c r="SVM94" s="3"/>
      <c r="SVN94" s="3"/>
      <c r="SVO94" s="3"/>
      <c r="SVP94" s="3"/>
      <c r="SVQ94" s="3"/>
      <c r="SVR94" s="3"/>
      <c r="SVS94" s="3"/>
      <c r="SVT94" s="3"/>
      <c r="SVU94" s="3"/>
      <c r="SVV94" s="3"/>
      <c r="SVW94" s="3"/>
      <c r="SVX94" s="3"/>
      <c r="SVY94" s="3"/>
      <c r="SVZ94" s="3"/>
      <c r="SWA94" s="3"/>
      <c r="SWB94" s="3"/>
      <c r="SWC94" s="3"/>
      <c r="SWD94" s="3"/>
      <c r="SWE94" s="3"/>
      <c r="SWF94" s="3"/>
      <c r="SWG94" s="3"/>
      <c r="SWH94" s="3"/>
      <c r="SWI94" s="3"/>
      <c r="SWJ94" s="3"/>
      <c r="SWK94" s="3"/>
      <c r="SWL94" s="3"/>
      <c r="SWM94" s="3"/>
      <c r="SWN94" s="3"/>
      <c r="SWO94" s="3"/>
      <c r="SWP94" s="3"/>
      <c r="SWQ94" s="3"/>
      <c r="SWR94" s="3"/>
      <c r="SWS94" s="3"/>
      <c r="SWT94" s="3"/>
      <c r="SWU94" s="3"/>
      <c r="SWV94" s="3"/>
      <c r="SWW94" s="3"/>
      <c r="SWX94" s="3"/>
      <c r="SWY94" s="3"/>
      <c r="SWZ94" s="3"/>
      <c r="SXA94" s="3"/>
      <c r="SXB94" s="3"/>
      <c r="SXC94" s="3"/>
      <c r="SXD94" s="3"/>
      <c r="SXE94" s="3"/>
      <c r="SXF94" s="3"/>
      <c r="SXG94" s="3"/>
      <c r="SXH94" s="3"/>
      <c r="SXI94" s="3"/>
      <c r="SXJ94" s="3"/>
      <c r="SXK94" s="3"/>
      <c r="SXL94" s="3"/>
      <c r="SXM94" s="3"/>
      <c r="SXN94" s="3"/>
      <c r="SXO94" s="3"/>
      <c r="SXP94" s="3"/>
      <c r="SXQ94" s="3"/>
      <c r="SXR94" s="3"/>
      <c r="SXS94" s="3"/>
      <c r="SXT94" s="3"/>
      <c r="SXU94" s="3"/>
      <c r="SXV94" s="3"/>
      <c r="SXW94" s="3"/>
      <c r="SXX94" s="3"/>
      <c r="SXY94" s="3"/>
      <c r="SXZ94" s="3"/>
      <c r="SYA94" s="3"/>
      <c r="SYB94" s="3"/>
      <c r="SYC94" s="3"/>
      <c r="SYD94" s="3"/>
      <c r="SYE94" s="3"/>
      <c r="SYF94" s="3"/>
      <c r="SYG94" s="3"/>
      <c r="SYH94" s="3"/>
      <c r="SYI94" s="3"/>
      <c r="SYJ94" s="3"/>
      <c r="SYK94" s="3"/>
      <c r="SYL94" s="3"/>
      <c r="SYM94" s="3"/>
      <c r="SYN94" s="3"/>
      <c r="SYO94" s="3"/>
      <c r="SYP94" s="3"/>
      <c r="SYQ94" s="3"/>
      <c r="SYR94" s="3"/>
      <c r="SYS94" s="3"/>
      <c r="SYT94" s="3"/>
      <c r="SYU94" s="3"/>
      <c r="SYV94" s="3"/>
      <c r="SYW94" s="3"/>
      <c r="SYX94" s="3"/>
      <c r="SYY94" s="3"/>
      <c r="SYZ94" s="3"/>
      <c r="SZA94" s="3"/>
      <c r="SZB94" s="3"/>
      <c r="SZC94" s="3"/>
      <c r="SZD94" s="3"/>
      <c r="SZE94" s="3"/>
      <c r="SZF94" s="3"/>
      <c r="SZG94" s="3"/>
      <c r="SZH94" s="3"/>
      <c r="SZI94" s="3"/>
      <c r="SZJ94" s="3"/>
      <c r="SZK94" s="3"/>
      <c r="SZL94" s="3"/>
      <c r="SZM94" s="3"/>
      <c r="SZN94" s="3"/>
      <c r="SZO94" s="3"/>
      <c r="SZP94" s="3"/>
      <c r="SZQ94" s="3"/>
      <c r="SZR94" s="3"/>
      <c r="SZS94" s="3"/>
      <c r="SZT94" s="3"/>
      <c r="SZU94" s="3"/>
      <c r="SZV94" s="3"/>
      <c r="SZW94" s="3"/>
      <c r="SZX94" s="3"/>
      <c r="SZY94" s="3"/>
      <c r="SZZ94" s="3"/>
      <c r="TAA94" s="3"/>
      <c r="TAB94" s="3"/>
      <c r="TAC94" s="3"/>
      <c r="TAD94" s="3"/>
      <c r="TAE94" s="3"/>
      <c r="TAF94" s="3"/>
      <c r="TAG94" s="3"/>
      <c r="TAH94" s="3"/>
      <c r="TAI94" s="3"/>
      <c r="TAJ94" s="3"/>
      <c r="TAK94" s="3"/>
      <c r="TAL94" s="3"/>
      <c r="TAM94" s="3"/>
      <c r="TAN94" s="3"/>
      <c r="TAO94" s="3"/>
      <c r="TAP94" s="3"/>
      <c r="TAQ94" s="3"/>
      <c r="TAR94" s="3"/>
      <c r="TAS94" s="3"/>
      <c r="TAT94" s="3"/>
      <c r="TAU94" s="3"/>
      <c r="TAV94" s="3"/>
      <c r="TAW94" s="3"/>
      <c r="TAX94" s="3"/>
      <c r="TAY94" s="3"/>
      <c r="TAZ94" s="3"/>
      <c r="TBA94" s="3"/>
      <c r="TBB94" s="3"/>
      <c r="TBC94" s="3"/>
      <c r="TBD94" s="3"/>
      <c r="TBE94" s="3"/>
      <c r="TBF94" s="3"/>
      <c r="TBG94" s="3"/>
      <c r="TBH94" s="3"/>
      <c r="TBI94" s="3"/>
      <c r="TBJ94" s="3"/>
      <c r="TBK94" s="3"/>
      <c r="TBL94" s="3"/>
      <c r="TBM94" s="3"/>
      <c r="TBN94" s="3"/>
      <c r="TBO94" s="3"/>
      <c r="TBP94" s="3"/>
      <c r="TBQ94" s="3"/>
      <c r="TBR94" s="3"/>
      <c r="TBS94" s="3"/>
      <c r="TBT94" s="3"/>
      <c r="TBU94" s="3"/>
      <c r="TBV94" s="3"/>
      <c r="TBW94" s="3"/>
      <c r="TBX94" s="3"/>
      <c r="TBY94" s="3"/>
      <c r="TBZ94" s="3"/>
      <c r="TCA94" s="3"/>
      <c r="TCB94" s="3"/>
      <c r="TCC94" s="3"/>
      <c r="TCD94" s="3"/>
      <c r="TCE94" s="3"/>
      <c r="TCF94" s="3"/>
      <c r="TCG94" s="3"/>
      <c r="TCH94" s="3"/>
      <c r="TCI94" s="3"/>
      <c r="TCJ94" s="3"/>
      <c r="TCK94" s="3"/>
      <c r="TCL94" s="3"/>
      <c r="TCM94" s="3"/>
      <c r="TCN94" s="3"/>
      <c r="TCO94" s="3"/>
      <c r="TCP94" s="3"/>
      <c r="TCQ94" s="3"/>
      <c r="TCR94" s="3"/>
      <c r="TCS94" s="3"/>
      <c r="TCT94" s="3"/>
      <c r="TCU94" s="3"/>
      <c r="TCV94" s="3"/>
      <c r="TCW94" s="3"/>
      <c r="TCX94" s="3"/>
      <c r="TCY94" s="3"/>
      <c r="TCZ94" s="3"/>
      <c r="TDA94" s="3"/>
      <c r="TDB94" s="3"/>
      <c r="TDC94" s="3"/>
      <c r="TDD94" s="3"/>
      <c r="TDE94" s="3"/>
      <c r="TDF94" s="3"/>
      <c r="TDG94" s="3"/>
      <c r="TDH94" s="3"/>
      <c r="TDI94" s="3"/>
      <c r="TDJ94" s="3"/>
      <c r="TDK94" s="3"/>
      <c r="TDL94" s="3"/>
      <c r="TDM94" s="3"/>
      <c r="TDN94" s="3"/>
      <c r="TDO94" s="3"/>
      <c r="TDP94" s="3"/>
      <c r="TDQ94" s="3"/>
      <c r="TDR94" s="3"/>
      <c r="TDS94" s="3"/>
      <c r="TDT94" s="3"/>
      <c r="TDU94" s="3"/>
      <c r="TDV94" s="3"/>
      <c r="TDW94" s="3"/>
      <c r="TDX94" s="3"/>
      <c r="TDY94" s="3"/>
      <c r="TDZ94" s="3"/>
      <c r="TEA94" s="3"/>
      <c r="TEB94" s="3"/>
      <c r="TEC94" s="3"/>
      <c r="TED94" s="3"/>
      <c r="TEE94" s="3"/>
      <c r="TEF94" s="3"/>
      <c r="TEG94" s="3"/>
      <c r="TEH94" s="3"/>
      <c r="TEI94" s="3"/>
      <c r="TEJ94" s="3"/>
      <c r="TEK94" s="3"/>
      <c r="TEL94" s="3"/>
      <c r="TEM94" s="3"/>
      <c r="TEN94" s="3"/>
      <c r="TEO94" s="3"/>
      <c r="TEP94" s="3"/>
      <c r="TEQ94" s="3"/>
      <c r="TER94" s="3"/>
      <c r="TES94" s="3"/>
      <c r="TET94" s="3"/>
      <c r="TEU94" s="3"/>
      <c r="TEV94" s="3"/>
      <c r="TEW94" s="3"/>
      <c r="TEX94" s="3"/>
      <c r="TEY94" s="3"/>
      <c r="TEZ94" s="3"/>
      <c r="TFA94" s="3"/>
      <c r="TFB94" s="3"/>
      <c r="TFC94" s="3"/>
      <c r="TFD94" s="3"/>
      <c r="TFE94" s="3"/>
      <c r="TFF94" s="3"/>
      <c r="TFG94" s="3"/>
      <c r="TFH94" s="3"/>
      <c r="TFI94" s="3"/>
      <c r="TFJ94" s="3"/>
      <c r="TFK94" s="3"/>
      <c r="TFL94" s="3"/>
      <c r="TFM94" s="3"/>
      <c r="TFN94" s="3"/>
      <c r="TFO94" s="3"/>
      <c r="TFP94" s="3"/>
      <c r="TFQ94" s="3"/>
      <c r="TFR94" s="3"/>
      <c r="TFS94" s="3"/>
      <c r="TFT94" s="3"/>
      <c r="TFU94" s="3"/>
      <c r="TFV94" s="3"/>
      <c r="TFW94" s="3"/>
      <c r="TFX94" s="3"/>
      <c r="TFY94" s="3"/>
      <c r="TFZ94" s="3"/>
      <c r="TGA94" s="3"/>
      <c r="TGB94" s="3"/>
      <c r="TGC94" s="3"/>
      <c r="TGD94" s="3"/>
      <c r="TGE94" s="3"/>
      <c r="TGF94" s="3"/>
      <c r="TGG94" s="3"/>
      <c r="TGH94" s="3"/>
      <c r="TGI94" s="3"/>
      <c r="TGJ94" s="3"/>
      <c r="TGK94" s="3"/>
      <c r="TGL94" s="3"/>
      <c r="TGM94" s="3"/>
      <c r="TGN94" s="3"/>
      <c r="TGO94" s="3"/>
      <c r="TGP94" s="3"/>
      <c r="TGQ94" s="3"/>
      <c r="TGR94" s="3"/>
      <c r="TGS94" s="3"/>
      <c r="TGT94" s="3"/>
      <c r="TGU94" s="3"/>
      <c r="TGV94" s="3"/>
      <c r="TGW94" s="3"/>
      <c r="TGX94" s="3"/>
      <c r="TGY94" s="3"/>
      <c r="TGZ94" s="3"/>
      <c r="THA94" s="3"/>
      <c r="THB94" s="3"/>
      <c r="THC94" s="3"/>
      <c r="THD94" s="3"/>
      <c r="THE94" s="3"/>
      <c r="THF94" s="3"/>
      <c r="THG94" s="3"/>
      <c r="THH94" s="3"/>
      <c r="THI94" s="3"/>
      <c r="THJ94" s="3"/>
      <c r="THK94" s="3"/>
      <c r="THL94" s="3"/>
      <c r="THM94" s="3"/>
      <c r="THN94" s="3"/>
      <c r="THO94" s="3"/>
      <c r="THP94" s="3"/>
      <c r="THQ94" s="3"/>
      <c r="THR94" s="3"/>
      <c r="THS94" s="3"/>
      <c r="THT94" s="3"/>
      <c r="THU94" s="3"/>
      <c r="THV94" s="3"/>
      <c r="THW94" s="3"/>
      <c r="THX94" s="3"/>
      <c r="THY94" s="3"/>
      <c r="THZ94" s="3"/>
      <c r="TIA94" s="3"/>
      <c r="TIB94" s="3"/>
      <c r="TIC94" s="3"/>
      <c r="TID94" s="3"/>
      <c r="TIE94" s="3"/>
      <c r="TIF94" s="3"/>
      <c r="TIG94" s="3"/>
      <c r="TIH94" s="3"/>
      <c r="TII94" s="3"/>
      <c r="TIJ94" s="3"/>
      <c r="TIK94" s="3"/>
      <c r="TIL94" s="3"/>
      <c r="TIM94" s="3"/>
      <c r="TIN94" s="3"/>
      <c r="TIO94" s="3"/>
      <c r="TIP94" s="3"/>
      <c r="TIQ94" s="3"/>
      <c r="TIR94" s="3"/>
      <c r="TIS94" s="3"/>
      <c r="TIT94" s="3"/>
      <c r="TIU94" s="3"/>
      <c r="TIV94" s="3"/>
      <c r="TIW94" s="3"/>
      <c r="TIX94" s="3"/>
      <c r="TIY94" s="3"/>
      <c r="TIZ94" s="3"/>
      <c r="TJA94" s="3"/>
      <c r="TJB94" s="3"/>
      <c r="TJC94" s="3"/>
      <c r="TJD94" s="3"/>
      <c r="TJE94" s="3"/>
      <c r="TJF94" s="3"/>
      <c r="TJG94" s="3"/>
      <c r="TJH94" s="3"/>
      <c r="TJI94" s="3"/>
      <c r="TJJ94" s="3"/>
      <c r="TJK94" s="3"/>
      <c r="TJL94" s="3"/>
      <c r="TJM94" s="3"/>
      <c r="TJN94" s="3"/>
      <c r="TJO94" s="3"/>
      <c r="TJP94" s="3"/>
      <c r="TJQ94" s="3"/>
      <c r="TJR94" s="3"/>
      <c r="TJS94" s="3"/>
      <c r="TJT94" s="3"/>
      <c r="TJU94" s="3"/>
      <c r="TJV94" s="3"/>
      <c r="TJW94" s="3"/>
      <c r="TJX94" s="3"/>
      <c r="TJY94" s="3"/>
      <c r="TJZ94" s="3"/>
      <c r="TKA94" s="3"/>
      <c r="TKB94" s="3"/>
      <c r="TKC94" s="3"/>
      <c r="TKD94" s="3"/>
      <c r="TKE94" s="3"/>
      <c r="TKF94" s="3"/>
      <c r="TKG94" s="3"/>
      <c r="TKH94" s="3"/>
      <c r="TKI94" s="3"/>
      <c r="TKJ94" s="3"/>
      <c r="TKK94" s="3"/>
      <c r="TKL94" s="3"/>
      <c r="TKM94" s="3"/>
      <c r="TKN94" s="3"/>
      <c r="TKO94" s="3"/>
      <c r="TKP94" s="3"/>
      <c r="TKQ94" s="3"/>
      <c r="TKR94" s="3"/>
      <c r="TKS94" s="3"/>
      <c r="TKT94" s="3"/>
      <c r="TKU94" s="3"/>
      <c r="TKV94" s="3"/>
      <c r="TKW94" s="3"/>
      <c r="TKX94" s="3"/>
      <c r="TKY94" s="3"/>
      <c r="TKZ94" s="3"/>
      <c r="TLA94" s="3"/>
      <c r="TLB94" s="3"/>
      <c r="TLC94" s="3"/>
      <c r="TLD94" s="3"/>
      <c r="TLE94" s="3"/>
      <c r="TLF94" s="3"/>
      <c r="TLG94" s="3"/>
      <c r="TLH94" s="3"/>
      <c r="TLI94" s="3"/>
      <c r="TLJ94" s="3"/>
      <c r="TLK94" s="3"/>
      <c r="TLL94" s="3"/>
      <c r="TLM94" s="3"/>
      <c r="TLN94" s="3"/>
      <c r="TLO94" s="3"/>
      <c r="TLP94" s="3"/>
      <c r="TLQ94" s="3"/>
      <c r="TLR94" s="3"/>
      <c r="TLS94" s="3"/>
      <c r="TLT94" s="3"/>
      <c r="TLU94" s="3"/>
      <c r="TLV94" s="3"/>
      <c r="TLW94" s="3"/>
      <c r="TLX94" s="3"/>
      <c r="TLY94" s="3"/>
      <c r="TLZ94" s="3"/>
      <c r="TMA94" s="3"/>
      <c r="TMB94" s="3"/>
      <c r="TMC94" s="3"/>
      <c r="TMD94" s="3"/>
      <c r="TME94" s="3"/>
      <c r="TMF94" s="3"/>
      <c r="TMG94" s="3"/>
      <c r="TMH94" s="3"/>
      <c r="TMI94" s="3"/>
      <c r="TMJ94" s="3"/>
      <c r="TMK94" s="3"/>
      <c r="TML94" s="3"/>
      <c r="TMM94" s="3"/>
      <c r="TMN94" s="3"/>
      <c r="TMO94" s="3"/>
      <c r="TMP94" s="3"/>
      <c r="TMQ94" s="3"/>
      <c r="TMR94" s="3"/>
      <c r="TMS94" s="3"/>
      <c r="TMT94" s="3"/>
      <c r="TMU94" s="3"/>
      <c r="TMV94" s="3"/>
      <c r="TMW94" s="3"/>
      <c r="TMX94" s="3"/>
      <c r="TMY94" s="3"/>
      <c r="TMZ94" s="3"/>
      <c r="TNA94" s="3"/>
      <c r="TNB94" s="3"/>
      <c r="TNC94" s="3"/>
      <c r="TND94" s="3"/>
      <c r="TNE94" s="3"/>
      <c r="TNF94" s="3"/>
      <c r="TNG94" s="3"/>
      <c r="TNH94" s="3"/>
      <c r="TNI94" s="3"/>
      <c r="TNJ94" s="3"/>
      <c r="TNK94" s="3"/>
      <c r="TNL94" s="3"/>
      <c r="TNM94" s="3"/>
      <c r="TNN94" s="3"/>
      <c r="TNO94" s="3"/>
      <c r="TNP94" s="3"/>
      <c r="TNQ94" s="3"/>
      <c r="TNR94" s="3"/>
      <c r="TNS94" s="3"/>
      <c r="TNT94" s="3"/>
      <c r="TNU94" s="3"/>
      <c r="TNV94" s="3"/>
      <c r="TNW94" s="3"/>
      <c r="TNX94" s="3"/>
      <c r="TNY94" s="3"/>
      <c r="TNZ94" s="3"/>
      <c r="TOA94" s="3"/>
      <c r="TOB94" s="3"/>
      <c r="TOC94" s="3"/>
      <c r="TOD94" s="3"/>
      <c r="TOE94" s="3"/>
      <c r="TOF94" s="3"/>
      <c r="TOG94" s="3"/>
      <c r="TOH94" s="3"/>
      <c r="TOI94" s="3"/>
      <c r="TOJ94" s="3"/>
      <c r="TOK94" s="3"/>
      <c r="TOL94" s="3"/>
      <c r="TOM94" s="3"/>
      <c r="TON94" s="3"/>
      <c r="TOO94" s="3"/>
      <c r="TOP94" s="3"/>
      <c r="TOQ94" s="3"/>
      <c r="TOR94" s="3"/>
      <c r="TOS94" s="3"/>
      <c r="TOT94" s="3"/>
      <c r="TOU94" s="3"/>
      <c r="TOV94" s="3"/>
      <c r="TOW94" s="3"/>
      <c r="TOX94" s="3"/>
      <c r="TOY94" s="3"/>
      <c r="TOZ94" s="3"/>
      <c r="TPA94" s="3"/>
      <c r="TPB94" s="3"/>
      <c r="TPC94" s="3"/>
      <c r="TPD94" s="3"/>
      <c r="TPE94" s="3"/>
      <c r="TPF94" s="3"/>
      <c r="TPG94" s="3"/>
      <c r="TPH94" s="3"/>
      <c r="TPI94" s="3"/>
      <c r="TPJ94" s="3"/>
      <c r="TPK94" s="3"/>
      <c r="TPL94" s="3"/>
      <c r="TPM94" s="3"/>
      <c r="TPN94" s="3"/>
      <c r="TPO94" s="3"/>
      <c r="TPP94" s="3"/>
      <c r="TPQ94" s="3"/>
      <c r="TPR94" s="3"/>
      <c r="TPS94" s="3"/>
      <c r="TPT94" s="3"/>
      <c r="TPU94" s="3"/>
      <c r="TPV94" s="3"/>
      <c r="TPW94" s="3"/>
      <c r="TPX94" s="3"/>
      <c r="TPY94" s="3"/>
      <c r="TPZ94" s="3"/>
      <c r="TQA94" s="3"/>
      <c r="TQB94" s="3"/>
      <c r="TQC94" s="3"/>
      <c r="TQD94" s="3"/>
      <c r="TQE94" s="3"/>
      <c r="TQF94" s="3"/>
      <c r="TQG94" s="3"/>
      <c r="TQH94" s="3"/>
      <c r="TQI94" s="3"/>
      <c r="TQJ94" s="3"/>
      <c r="TQK94" s="3"/>
      <c r="TQL94" s="3"/>
      <c r="TQM94" s="3"/>
      <c r="TQN94" s="3"/>
      <c r="TQO94" s="3"/>
      <c r="TQP94" s="3"/>
      <c r="TQQ94" s="3"/>
      <c r="TQR94" s="3"/>
      <c r="TQS94" s="3"/>
      <c r="TQT94" s="3"/>
      <c r="TQU94" s="3"/>
      <c r="TQV94" s="3"/>
      <c r="TQW94" s="3"/>
      <c r="TQX94" s="3"/>
      <c r="TQY94" s="3"/>
      <c r="TQZ94" s="3"/>
      <c r="TRA94" s="3"/>
      <c r="TRB94" s="3"/>
      <c r="TRC94" s="3"/>
      <c r="TRD94" s="3"/>
      <c r="TRE94" s="3"/>
      <c r="TRF94" s="3"/>
      <c r="TRG94" s="3"/>
      <c r="TRH94" s="3"/>
      <c r="TRI94" s="3"/>
      <c r="TRJ94" s="3"/>
      <c r="TRK94" s="3"/>
      <c r="TRL94" s="3"/>
      <c r="TRM94" s="3"/>
      <c r="TRN94" s="3"/>
      <c r="TRO94" s="3"/>
      <c r="TRP94" s="3"/>
      <c r="TRQ94" s="3"/>
      <c r="TRR94" s="3"/>
      <c r="TRS94" s="3"/>
      <c r="TRT94" s="3"/>
      <c r="TRU94" s="3"/>
      <c r="TRV94" s="3"/>
      <c r="TRW94" s="3"/>
      <c r="TRX94" s="3"/>
      <c r="TRY94" s="3"/>
      <c r="TRZ94" s="3"/>
      <c r="TSA94" s="3"/>
      <c r="TSB94" s="3"/>
      <c r="TSC94" s="3"/>
      <c r="TSD94" s="3"/>
      <c r="TSE94" s="3"/>
      <c r="TSF94" s="3"/>
      <c r="TSG94" s="3"/>
      <c r="TSH94" s="3"/>
      <c r="TSI94" s="3"/>
      <c r="TSJ94" s="3"/>
      <c r="TSK94" s="3"/>
      <c r="TSL94" s="3"/>
      <c r="TSM94" s="3"/>
      <c r="TSN94" s="3"/>
      <c r="TSO94" s="3"/>
      <c r="TSP94" s="3"/>
      <c r="TSQ94" s="3"/>
      <c r="TSR94" s="3"/>
      <c r="TSS94" s="3"/>
      <c r="TST94" s="3"/>
      <c r="TSU94" s="3"/>
      <c r="TSV94" s="3"/>
      <c r="TSW94" s="3"/>
      <c r="TSX94" s="3"/>
      <c r="TSY94" s="3"/>
      <c r="TSZ94" s="3"/>
      <c r="TTA94" s="3"/>
      <c r="TTB94" s="3"/>
      <c r="TTC94" s="3"/>
      <c r="TTD94" s="3"/>
      <c r="TTE94" s="3"/>
      <c r="TTF94" s="3"/>
      <c r="TTG94" s="3"/>
      <c r="TTH94" s="3"/>
      <c r="TTI94" s="3"/>
      <c r="TTJ94" s="3"/>
      <c r="TTK94" s="3"/>
      <c r="TTL94" s="3"/>
      <c r="TTM94" s="3"/>
      <c r="TTN94" s="3"/>
      <c r="TTO94" s="3"/>
      <c r="TTP94" s="3"/>
      <c r="TTQ94" s="3"/>
      <c r="TTR94" s="3"/>
      <c r="TTS94" s="3"/>
      <c r="TTT94" s="3"/>
      <c r="TTU94" s="3"/>
      <c r="TTV94" s="3"/>
      <c r="TTW94" s="3"/>
      <c r="TTX94" s="3"/>
      <c r="TTY94" s="3"/>
      <c r="TTZ94" s="3"/>
      <c r="TUA94" s="3"/>
      <c r="TUB94" s="3"/>
      <c r="TUC94" s="3"/>
      <c r="TUD94" s="3"/>
      <c r="TUE94" s="3"/>
      <c r="TUF94" s="3"/>
      <c r="TUG94" s="3"/>
      <c r="TUH94" s="3"/>
      <c r="TUI94" s="3"/>
      <c r="TUJ94" s="3"/>
      <c r="TUK94" s="3"/>
      <c r="TUL94" s="3"/>
      <c r="TUM94" s="3"/>
      <c r="TUN94" s="3"/>
      <c r="TUO94" s="3"/>
      <c r="TUP94" s="3"/>
      <c r="TUQ94" s="3"/>
      <c r="TUR94" s="3"/>
      <c r="TUS94" s="3"/>
      <c r="TUT94" s="3"/>
      <c r="TUU94" s="3"/>
      <c r="TUV94" s="3"/>
      <c r="TUW94" s="3"/>
      <c r="TUX94" s="3"/>
      <c r="TUY94" s="3"/>
      <c r="TUZ94" s="3"/>
      <c r="TVA94" s="3"/>
      <c r="TVB94" s="3"/>
      <c r="TVC94" s="3"/>
      <c r="TVD94" s="3"/>
      <c r="TVE94" s="3"/>
      <c r="TVF94" s="3"/>
      <c r="TVG94" s="3"/>
      <c r="TVH94" s="3"/>
      <c r="TVI94" s="3"/>
      <c r="TVJ94" s="3"/>
      <c r="TVK94" s="3"/>
      <c r="TVL94" s="3"/>
      <c r="TVM94" s="3"/>
      <c r="TVN94" s="3"/>
      <c r="TVO94" s="3"/>
      <c r="TVP94" s="3"/>
      <c r="TVQ94" s="3"/>
      <c r="TVR94" s="3"/>
      <c r="TVS94" s="3"/>
      <c r="TVT94" s="3"/>
      <c r="TVU94" s="3"/>
      <c r="TVV94" s="3"/>
      <c r="TVW94" s="3"/>
      <c r="TVX94" s="3"/>
      <c r="TVY94" s="3"/>
      <c r="TVZ94" s="3"/>
      <c r="TWA94" s="3"/>
      <c r="TWB94" s="3"/>
      <c r="TWC94" s="3"/>
      <c r="TWD94" s="3"/>
      <c r="TWE94" s="3"/>
      <c r="TWF94" s="3"/>
      <c r="TWG94" s="3"/>
      <c r="TWH94" s="3"/>
      <c r="TWI94" s="3"/>
      <c r="TWJ94" s="3"/>
      <c r="TWK94" s="3"/>
      <c r="TWL94" s="3"/>
      <c r="TWM94" s="3"/>
      <c r="TWN94" s="3"/>
      <c r="TWO94" s="3"/>
      <c r="TWP94" s="3"/>
      <c r="TWQ94" s="3"/>
      <c r="TWR94" s="3"/>
      <c r="TWS94" s="3"/>
      <c r="TWT94" s="3"/>
      <c r="TWU94" s="3"/>
      <c r="TWV94" s="3"/>
      <c r="TWW94" s="3"/>
      <c r="TWX94" s="3"/>
      <c r="TWY94" s="3"/>
      <c r="TWZ94" s="3"/>
      <c r="TXA94" s="3"/>
      <c r="TXB94" s="3"/>
      <c r="TXC94" s="3"/>
      <c r="TXD94" s="3"/>
      <c r="TXE94" s="3"/>
      <c r="TXF94" s="3"/>
      <c r="TXG94" s="3"/>
      <c r="TXH94" s="3"/>
      <c r="TXI94" s="3"/>
      <c r="TXJ94" s="3"/>
      <c r="TXK94" s="3"/>
      <c r="TXL94" s="3"/>
      <c r="TXM94" s="3"/>
      <c r="TXN94" s="3"/>
      <c r="TXO94" s="3"/>
      <c r="TXP94" s="3"/>
      <c r="TXQ94" s="3"/>
      <c r="TXR94" s="3"/>
      <c r="TXS94" s="3"/>
      <c r="TXT94" s="3"/>
      <c r="TXU94" s="3"/>
      <c r="TXV94" s="3"/>
      <c r="TXW94" s="3"/>
      <c r="TXX94" s="3"/>
      <c r="TXY94" s="3"/>
      <c r="TXZ94" s="3"/>
      <c r="TYA94" s="3"/>
      <c r="TYB94" s="3"/>
      <c r="TYC94" s="3"/>
      <c r="TYD94" s="3"/>
      <c r="TYE94" s="3"/>
      <c r="TYF94" s="3"/>
      <c r="TYG94" s="3"/>
      <c r="TYH94" s="3"/>
      <c r="TYI94" s="3"/>
      <c r="TYJ94" s="3"/>
      <c r="TYK94" s="3"/>
      <c r="TYL94" s="3"/>
      <c r="TYM94" s="3"/>
      <c r="TYN94" s="3"/>
      <c r="TYO94" s="3"/>
      <c r="TYP94" s="3"/>
      <c r="TYQ94" s="3"/>
      <c r="TYR94" s="3"/>
      <c r="TYS94" s="3"/>
      <c r="TYT94" s="3"/>
      <c r="TYU94" s="3"/>
      <c r="TYV94" s="3"/>
      <c r="TYW94" s="3"/>
      <c r="TYX94" s="3"/>
      <c r="TYY94" s="3"/>
      <c r="TYZ94" s="3"/>
      <c r="TZA94" s="3"/>
      <c r="TZB94" s="3"/>
      <c r="TZC94" s="3"/>
      <c r="TZD94" s="3"/>
      <c r="TZE94" s="3"/>
      <c r="TZF94" s="3"/>
      <c r="TZG94" s="3"/>
      <c r="TZH94" s="3"/>
      <c r="TZI94" s="3"/>
      <c r="TZJ94" s="3"/>
      <c r="TZK94" s="3"/>
      <c r="TZL94" s="3"/>
      <c r="TZM94" s="3"/>
      <c r="TZN94" s="3"/>
      <c r="TZO94" s="3"/>
      <c r="TZP94" s="3"/>
      <c r="TZQ94" s="3"/>
      <c r="TZR94" s="3"/>
      <c r="TZS94" s="3"/>
      <c r="TZT94" s="3"/>
      <c r="TZU94" s="3"/>
      <c r="TZV94" s="3"/>
      <c r="TZW94" s="3"/>
      <c r="TZX94" s="3"/>
      <c r="TZY94" s="3"/>
      <c r="TZZ94" s="3"/>
      <c r="UAA94" s="3"/>
      <c r="UAB94" s="3"/>
      <c r="UAC94" s="3"/>
      <c r="UAD94" s="3"/>
      <c r="UAE94" s="3"/>
      <c r="UAF94" s="3"/>
      <c r="UAG94" s="3"/>
      <c r="UAH94" s="3"/>
      <c r="UAI94" s="3"/>
      <c r="UAJ94" s="3"/>
      <c r="UAK94" s="3"/>
      <c r="UAL94" s="3"/>
      <c r="UAM94" s="3"/>
      <c r="UAN94" s="3"/>
      <c r="UAO94" s="3"/>
      <c r="UAP94" s="3"/>
      <c r="UAQ94" s="3"/>
      <c r="UAR94" s="3"/>
      <c r="UAS94" s="3"/>
      <c r="UAT94" s="3"/>
      <c r="UAU94" s="3"/>
      <c r="UAV94" s="3"/>
      <c r="UAW94" s="3"/>
      <c r="UAX94" s="3"/>
      <c r="UAY94" s="3"/>
      <c r="UAZ94" s="3"/>
      <c r="UBA94" s="3"/>
      <c r="UBB94" s="3"/>
      <c r="UBC94" s="3"/>
      <c r="UBD94" s="3"/>
      <c r="UBE94" s="3"/>
      <c r="UBF94" s="3"/>
      <c r="UBG94" s="3"/>
      <c r="UBH94" s="3"/>
      <c r="UBI94" s="3"/>
      <c r="UBJ94" s="3"/>
      <c r="UBK94" s="3"/>
      <c r="UBL94" s="3"/>
      <c r="UBM94" s="3"/>
      <c r="UBN94" s="3"/>
      <c r="UBO94" s="3"/>
      <c r="UBP94" s="3"/>
      <c r="UBQ94" s="3"/>
      <c r="UBR94" s="3"/>
      <c r="UBS94" s="3"/>
      <c r="UBT94" s="3"/>
      <c r="UBU94" s="3"/>
      <c r="UBV94" s="3"/>
      <c r="UBW94" s="3"/>
      <c r="UBX94" s="3"/>
      <c r="UBY94" s="3"/>
      <c r="UBZ94" s="3"/>
      <c r="UCA94" s="3"/>
      <c r="UCB94" s="3"/>
      <c r="UCC94" s="3"/>
      <c r="UCD94" s="3"/>
      <c r="UCE94" s="3"/>
      <c r="UCF94" s="3"/>
      <c r="UCG94" s="3"/>
      <c r="UCH94" s="3"/>
      <c r="UCI94" s="3"/>
      <c r="UCJ94" s="3"/>
      <c r="UCK94" s="3"/>
      <c r="UCL94" s="3"/>
      <c r="UCM94" s="3"/>
      <c r="UCN94" s="3"/>
      <c r="UCO94" s="3"/>
      <c r="UCP94" s="3"/>
      <c r="UCQ94" s="3"/>
      <c r="UCR94" s="3"/>
      <c r="UCS94" s="3"/>
      <c r="UCT94" s="3"/>
      <c r="UCU94" s="3"/>
      <c r="UCV94" s="3"/>
      <c r="UCW94" s="3"/>
      <c r="UCX94" s="3"/>
      <c r="UCY94" s="3"/>
      <c r="UCZ94" s="3"/>
      <c r="UDA94" s="3"/>
      <c r="UDB94" s="3"/>
      <c r="UDC94" s="3"/>
      <c r="UDD94" s="3"/>
      <c r="UDE94" s="3"/>
      <c r="UDF94" s="3"/>
      <c r="UDG94" s="3"/>
      <c r="UDH94" s="3"/>
      <c r="UDI94" s="3"/>
      <c r="UDJ94" s="3"/>
      <c r="UDK94" s="3"/>
      <c r="UDL94" s="3"/>
      <c r="UDM94" s="3"/>
      <c r="UDN94" s="3"/>
      <c r="UDO94" s="3"/>
      <c r="UDP94" s="3"/>
      <c r="UDQ94" s="3"/>
      <c r="UDR94" s="3"/>
      <c r="UDS94" s="3"/>
      <c r="UDT94" s="3"/>
      <c r="UDU94" s="3"/>
      <c r="UDV94" s="3"/>
      <c r="UDW94" s="3"/>
      <c r="UDX94" s="3"/>
      <c r="UDY94" s="3"/>
      <c r="UDZ94" s="3"/>
      <c r="UEA94" s="3"/>
      <c r="UEB94" s="3"/>
      <c r="UEC94" s="3"/>
      <c r="UED94" s="3"/>
      <c r="UEE94" s="3"/>
      <c r="UEF94" s="3"/>
      <c r="UEG94" s="3"/>
      <c r="UEH94" s="3"/>
      <c r="UEI94" s="3"/>
      <c r="UEJ94" s="3"/>
      <c r="UEK94" s="3"/>
      <c r="UEL94" s="3"/>
      <c r="UEM94" s="3"/>
      <c r="UEN94" s="3"/>
      <c r="UEO94" s="3"/>
      <c r="UEP94" s="3"/>
      <c r="UEQ94" s="3"/>
      <c r="UER94" s="3"/>
      <c r="UES94" s="3"/>
      <c r="UET94" s="3"/>
      <c r="UEU94" s="3"/>
      <c r="UEV94" s="3"/>
      <c r="UEW94" s="3"/>
      <c r="UEX94" s="3"/>
      <c r="UEY94" s="3"/>
      <c r="UEZ94" s="3"/>
      <c r="UFA94" s="3"/>
      <c r="UFB94" s="3"/>
      <c r="UFC94" s="3"/>
      <c r="UFD94" s="3"/>
      <c r="UFE94" s="3"/>
      <c r="UFF94" s="3"/>
      <c r="UFG94" s="3"/>
      <c r="UFH94" s="3"/>
      <c r="UFI94" s="3"/>
      <c r="UFJ94" s="3"/>
      <c r="UFK94" s="3"/>
      <c r="UFL94" s="3"/>
      <c r="UFM94" s="3"/>
      <c r="UFN94" s="3"/>
      <c r="UFO94" s="3"/>
      <c r="UFP94" s="3"/>
      <c r="UFQ94" s="3"/>
      <c r="UFR94" s="3"/>
      <c r="UFS94" s="3"/>
      <c r="UFT94" s="3"/>
      <c r="UFU94" s="3"/>
      <c r="UFV94" s="3"/>
      <c r="UFW94" s="3"/>
      <c r="UFX94" s="3"/>
      <c r="UFY94" s="3"/>
      <c r="UFZ94" s="3"/>
      <c r="UGA94" s="3"/>
      <c r="UGB94" s="3"/>
      <c r="UGC94" s="3"/>
      <c r="UGD94" s="3"/>
      <c r="UGE94" s="3"/>
      <c r="UGF94" s="3"/>
      <c r="UGG94" s="3"/>
      <c r="UGH94" s="3"/>
      <c r="UGI94" s="3"/>
      <c r="UGJ94" s="3"/>
      <c r="UGK94" s="3"/>
      <c r="UGL94" s="3"/>
      <c r="UGM94" s="3"/>
      <c r="UGN94" s="3"/>
      <c r="UGO94" s="3"/>
      <c r="UGP94" s="3"/>
      <c r="UGQ94" s="3"/>
      <c r="UGR94" s="3"/>
      <c r="UGS94" s="3"/>
      <c r="UGT94" s="3"/>
      <c r="UGU94" s="3"/>
      <c r="UGV94" s="3"/>
      <c r="UGW94" s="3"/>
      <c r="UGX94" s="3"/>
      <c r="UGY94" s="3"/>
      <c r="UGZ94" s="3"/>
      <c r="UHA94" s="3"/>
      <c r="UHB94" s="3"/>
      <c r="UHC94" s="3"/>
      <c r="UHD94" s="3"/>
      <c r="UHE94" s="3"/>
      <c r="UHF94" s="3"/>
      <c r="UHG94" s="3"/>
      <c r="UHH94" s="3"/>
      <c r="UHI94" s="3"/>
      <c r="UHJ94" s="3"/>
      <c r="UHK94" s="3"/>
      <c r="UHL94" s="3"/>
      <c r="UHM94" s="3"/>
      <c r="UHN94" s="3"/>
      <c r="UHO94" s="3"/>
      <c r="UHP94" s="3"/>
      <c r="UHQ94" s="3"/>
      <c r="UHR94" s="3"/>
      <c r="UHS94" s="3"/>
      <c r="UHT94" s="3"/>
      <c r="UHU94" s="3"/>
      <c r="UHV94" s="3"/>
      <c r="UHW94" s="3"/>
      <c r="UHX94" s="3"/>
      <c r="UHY94" s="3"/>
      <c r="UHZ94" s="3"/>
      <c r="UIA94" s="3"/>
      <c r="UIB94" s="3"/>
      <c r="UIC94" s="3"/>
      <c r="UID94" s="3"/>
      <c r="UIE94" s="3"/>
      <c r="UIF94" s="3"/>
      <c r="UIG94" s="3"/>
      <c r="UIH94" s="3"/>
      <c r="UII94" s="3"/>
      <c r="UIJ94" s="3"/>
      <c r="UIK94" s="3"/>
      <c r="UIL94" s="3"/>
      <c r="UIM94" s="3"/>
      <c r="UIN94" s="3"/>
      <c r="UIO94" s="3"/>
      <c r="UIP94" s="3"/>
      <c r="UIQ94" s="3"/>
      <c r="UIR94" s="3"/>
      <c r="UIS94" s="3"/>
      <c r="UIT94" s="3"/>
      <c r="UIU94" s="3"/>
      <c r="UIV94" s="3"/>
      <c r="UIW94" s="3"/>
      <c r="UIX94" s="3"/>
      <c r="UIY94" s="3"/>
      <c r="UIZ94" s="3"/>
      <c r="UJA94" s="3"/>
      <c r="UJB94" s="3"/>
      <c r="UJC94" s="3"/>
      <c r="UJD94" s="3"/>
      <c r="UJE94" s="3"/>
      <c r="UJF94" s="3"/>
      <c r="UJG94" s="3"/>
      <c r="UJH94" s="3"/>
      <c r="UJI94" s="3"/>
      <c r="UJJ94" s="3"/>
      <c r="UJK94" s="3"/>
      <c r="UJL94" s="3"/>
      <c r="UJM94" s="3"/>
      <c r="UJN94" s="3"/>
      <c r="UJO94" s="3"/>
      <c r="UJP94" s="3"/>
      <c r="UJQ94" s="3"/>
      <c r="UJR94" s="3"/>
      <c r="UJS94" s="3"/>
      <c r="UJT94" s="3"/>
      <c r="UJU94" s="3"/>
      <c r="UJV94" s="3"/>
      <c r="UJW94" s="3"/>
      <c r="UJX94" s="3"/>
      <c r="UJY94" s="3"/>
      <c r="UJZ94" s="3"/>
      <c r="UKA94" s="3"/>
      <c r="UKB94" s="3"/>
      <c r="UKC94" s="3"/>
      <c r="UKD94" s="3"/>
      <c r="UKE94" s="3"/>
      <c r="UKF94" s="3"/>
      <c r="UKG94" s="3"/>
      <c r="UKH94" s="3"/>
      <c r="UKI94" s="3"/>
      <c r="UKJ94" s="3"/>
      <c r="UKK94" s="3"/>
      <c r="UKL94" s="3"/>
      <c r="UKM94" s="3"/>
      <c r="UKN94" s="3"/>
      <c r="UKO94" s="3"/>
      <c r="UKP94" s="3"/>
      <c r="UKQ94" s="3"/>
      <c r="UKR94" s="3"/>
      <c r="UKS94" s="3"/>
      <c r="UKT94" s="3"/>
      <c r="UKU94" s="3"/>
      <c r="UKV94" s="3"/>
      <c r="UKW94" s="3"/>
      <c r="UKX94" s="3"/>
      <c r="UKY94" s="3"/>
      <c r="UKZ94" s="3"/>
      <c r="ULA94" s="3"/>
      <c r="ULB94" s="3"/>
      <c r="ULC94" s="3"/>
      <c r="ULD94" s="3"/>
      <c r="ULE94" s="3"/>
      <c r="ULF94" s="3"/>
      <c r="ULG94" s="3"/>
      <c r="ULH94" s="3"/>
      <c r="ULI94" s="3"/>
      <c r="ULJ94" s="3"/>
      <c r="ULK94" s="3"/>
      <c r="ULL94" s="3"/>
      <c r="ULM94" s="3"/>
      <c r="ULN94" s="3"/>
      <c r="ULO94" s="3"/>
      <c r="ULP94" s="3"/>
      <c r="ULQ94" s="3"/>
      <c r="ULR94" s="3"/>
      <c r="ULS94" s="3"/>
      <c r="ULT94" s="3"/>
      <c r="ULU94" s="3"/>
      <c r="ULV94" s="3"/>
      <c r="ULW94" s="3"/>
      <c r="ULX94" s="3"/>
      <c r="ULY94" s="3"/>
      <c r="ULZ94" s="3"/>
      <c r="UMA94" s="3"/>
      <c r="UMB94" s="3"/>
      <c r="UMC94" s="3"/>
      <c r="UMD94" s="3"/>
      <c r="UME94" s="3"/>
      <c r="UMF94" s="3"/>
      <c r="UMG94" s="3"/>
      <c r="UMH94" s="3"/>
      <c r="UMI94" s="3"/>
      <c r="UMJ94" s="3"/>
      <c r="UMK94" s="3"/>
      <c r="UML94" s="3"/>
      <c r="UMM94" s="3"/>
      <c r="UMN94" s="3"/>
      <c r="UMO94" s="3"/>
      <c r="UMP94" s="3"/>
      <c r="UMQ94" s="3"/>
      <c r="UMR94" s="3"/>
      <c r="UMS94" s="3"/>
      <c r="UMT94" s="3"/>
      <c r="UMU94" s="3"/>
      <c r="UMV94" s="3"/>
      <c r="UMW94" s="3"/>
      <c r="UMX94" s="3"/>
      <c r="UMY94" s="3"/>
      <c r="UMZ94" s="3"/>
      <c r="UNA94" s="3"/>
      <c r="UNB94" s="3"/>
      <c r="UNC94" s="3"/>
      <c r="UND94" s="3"/>
      <c r="UNE94" s="3"/>
      <c r="UNF94" s="3"/>
      <c r="UNG94" s="3"/>
      <c r="UNH94" s="3"/>
      <c r="UNI94" s="3"/>
      <c r="UNJ94" s="3"/>
      <c r="UNK94" s="3"/>
      <c r="UNL94" s="3"/>
      <c r="UNM94" s="3"/>
      <c r="UNN94" s="3"/>
      <c r="UNO94" s="3"/>
      <c r="UNP94" s="3"/>
      <c r="UNQ94" s="3"/>
      <c r="UNR94" s="3"/>
      <c r="UNS94" s="3"/>
      <c r="UNT94" s="3"/>
      <c r="UNU94" s="3"/>
      <c r="UNV94" s="3"/>
      <c r="UNW94" s="3"/>
      <c r="UNX94" s="3"/>
      <c r="UNY94" s="3"/>
      <c r="UNZ94" s="3"/>
      <c r="UOA94" s="3"/>
      <c r="UOB94" s="3"/>
      <c r="UOC94" s="3"/>
      <c r="UOD94" s="3"/>
      <c r="UOE94" s="3"/>
      <c r="UOF94" s="3"/>
      <c r="UOG94" s="3"/>
      <c r="UOH94" s="3"/>
      <c r="UOI94" s="3"/>
      <c r="UOJ94" s="3"/>
      <c r="UOK94" s="3"/>
      <c r="UOL94" s="3"/>
      <c r="UOM94" s="3"/>
      <c r="UON94" s="3"/>
      <c r="UOO94" s="3"/>
      <c r="UOP94" s="3"/>
      <c r="UOQ94" s="3"/>
      <c r="UOR94" s="3"/>
      <c r="UOS94" s="3"/>
      <c r="UOT94" s="3"/>
      <c r="UOU94" s="3"/>
      <c r="UOV94" s="3"/>
      <c r="UOW94" s="3"/>
      <c r="UOX94" s="3"/>
      <c r="UOY94" s="3"/>
      <c r="UOZ94" s="3"/>
      <c r="UPA94" s="3"/>
      <c r="UPB94" s="3"/>
      <c r="UPC94" s="3"/>
      <c r="UPD94" s="3"/>
      <c r="UPE94" s="3"/>
      <c r="UPF94" s="3"/>
      <c r="UPG94" s="3"/>
      <c r="UPH94" s="3"/>
      <c r="UPI94" s="3"/>
      <c r="UPJ94" s="3"/>
      <c r="UPK94" s="3"/>
      <c r="UPL94" s="3"/>
      <c r="UPM94" s="3"/>
      <c r="UPN94" s="3"/>
      <c r="UPO94" s="3"/>
      <c r="UPP94" s="3"/>
      <c r="UPQ94" s="3"/>
      <c r="UPR94" s="3"/>
      <c r="UPS94" s="3"/>
      <c r="UPT94" s="3"/>
      <c r="UPU94" s="3"/>
      <c r="UPV94" s="3"/>
      <c r="UPW94" s="3"/>
      <c r="UPX94" s="3"/>
      <c r="UPY94" s="3"/>
      <c r="UPZ94" s="3"/>
      <c r="UQA94" s="3"/>
      <c r="UQB94" s="3"/>
      <c r="UQC94" s="3"/>
      <c r="UQD94" s="3"/>
      <c r="UQE94" s="3"/>
      <c r="UQF94" s="3"/>
      <c r="UQG94" s="3"/>
      <c r="UQH94" s="3"/>
      <c r="UQI94" s="3"/>
      <c r="UQJ94" s="3"/>
      <c r="UQK94" s="3"/>
      <c r="UQL94" s="3"/>
      <c r="UQM94" s="3"/>
      <c r="UQN94" s="3"/>
      <c r="UQO94" s="3"/>
      <c r="UQP94" s="3"/>
      <c r="UQQ94" s="3"/>
      <c r="UQR94" s="3"/>
      <c r="UQS94" s="3"/>
      <c r="UQT94" s="3"/>
      <c r="UQU94" s="3"/>
      <c r="UQV94" s="3"/>
      <c r="UQW94" s="3"/>
      <c r="UQX94" s="3"/>
      <c r="UQY94" s="3"/>
      <c r="UQZ94" s="3"/>
      <c r="URA94" s="3"/>
      <c r="URB94" s="3"/>
      <c r="URC94" s="3"/>
      <c r="URD94" s="3"/>
      <c r="URE94" s="3"/>
      <c r="URF94" s="3"/>
      <c r="URG94" s="3"/>
      <c r="URH94" s="3"/>
      <c r="URI94" s="3"/>
      <c r="URJ94" s="3"/>
      <c r="URK94" s="3"/>
      <c r="URL94" s="3"/>
      <c r="URM94" s="3"/>
      <c r="URN94" s="3"/>
      <c r="URO94" s="3"/>
      <c r="URP94" s="3"/>
      <c r="URQ94" s="3"/>
      <c r="URR94" s="3"/>
      <c r="URS94" s="3"/>
      <c r="URT94" s="3"/>
      <c r="URU94" s="3"/>
      <c r="URV94" s="3"/>
      <c r="URW94" s="3"/>
      <c r="URX94" s="3"/>
      <c r="URY94" s="3"/>
      <c r="URZ94" s="3"/>
      <c r="USA94" s="3"/>
      <c r="USB94" s="3"/>
      <c r="USC94" s="3"/>
      <c r="USD94" s="3"/>
      <c r="USE94" s="3"/>
      <c r="USF94" s="3"/>
      <c r="USG94" s="3"/>
      <c r="USH94" s="3"/>
      <c r="USI94" s="3"/>
      <c r="USJ94" s="3"/>
      <c r="USK94" s="3"/>
      <c r="USL94" s="3"/>
      <c r="USM94" s="3"/>
      <c r="USN94" s="3"/>
      <c r="USO94" s="3"/>
      <c r="USP94" s="3"/>
      <c r="USQ94" s="3"/>
      <c r="USR94" s="3"/>
      <c r="USS94" s="3"/>
      <c r="UST94" s="3"/>
      <c r="USU94" s="3"/>
      <c r="USV94" s="3"/>
      <c r="USW94" s="3"/>
      <c r="USX94" s="3"/>
      <c r="USY94" s="3"/>
      <c r="USZ94" s="3"/>
      <c r="UTA94" s="3"/>
      <c r="UTB94" s="3"/>
      <c r="UTC94" s="3"/>
      <c r="UTD94" s="3"/>
      <c r="UTE94" s="3"/>
      <c r="UTF94" s="3"/>
      <c r="UTG94" s="3"/>
      <c r="UTH94" s="3"/>
      <c r="UTI94" s="3"/>
      <c r="UTJ94" s="3"/>
      <c r="UTK94" s="3"/>
      <c r="UTL94" s="3"/>
      <c r="UTM94" s="3"/>
      <c r="UTN94" s="3"/>
      <c r="UTO94" s="3"/>
      <c r="UTP94" s="3"/>
      <c r="UTQ94" s="3"/>
      <c r="UTR94" s="3"/>
      <c r="UTS94" s="3"/>
      <c r="UTT94" s="3"/>
      <c r="UTU94" s="3"/>
      <c r="UTV94" s="3"/>
      <c r="UTW94" s="3"/>
      <c r="UTX94" s="3"/>
      <c r="UTY94" s="3"/>
      <c r="UTZ94" s="3"/>
      <c r="UUA94" s="3"/>
      <c r="UUB94" s="3"/>
      <c r="UUC94" s="3"/>
      <c r="UUD94" s="3"/>
      <c r="UUE94" s="3"/>
      <c r="UUF94" s="3"/>
      <c r="UUG94" s="3"/>
      <c r="UUH94" s="3"/>
      <c r="UUI94" s="3"/>
      <c r="UUJ94" s="3"/>
      <c r="UUK94" s="3"/>
      <c r="UUL94" s="3"/>
      <c r="UUM94" s="3"/>
      <c r="UUN94" s="3"/>
      <c r="UUO94" s="3"/>
      <c r="UUP94" s="3"/>
      <c r="UUQ94" s="3"/>
      <c r="UUR94" s="3"/>
      <c r="UUS94" s="3"/>
      <c r="UUT94" s="3"/>
      <c r="UUU94" s="3"/>
      <c r="UUV94" s="3"/>
      <c r="UUW94" s="3"/>
      <c r="UUX94" s="3"/>
      <c r="UUY94" s="3"/>
      <c r="UUZ94" s="3"/>
      <c r="UVA94" s="3"/>
      <c r="UVB94" s="3"/>
      <c r="UVC94" s="3"/>
      <c r="UVD94" s="3"/>
      <c r="UVE94" s="3"/>
      <c r="UVF94" s="3"/>
      <c r="UVG94" s="3"/>
      <c r="UVH94" s="3"/>
      <c r="UVI94" s="3"/>
      <c r="UVJ94" s="3"/>
      <c r="UVK94" s="3"/>
      <c r="UVL94" s="3"/>
      <c r="UVM94" s="3"/>
      <c r="UVN94" s="3"/>
      <c r="UVO94" s="3"/>
      <c r="UVP94" s="3"/>
      <c r="UVQ94" s="3"/>
      <c r="UVR94" s="3"/>
      <c r="UVS94" s="3"/>
      <c r="UVT94" s="3"/>
      <c r="UVU94" s="3"/>
      <c r="UVV94" s="3"/>
      <c r="UVW94" s="3"/>
      <c r="UVX94" s="3"/>
      <c r="UVY94" s="3"/>
      <c r="UVZ94" s="3"/>
      <c r="UWA94" s="3"/>
      <c r="UWB94" s="3"/>
      <c r="UWC94" s="3"/>
      <c r="UWD94" s="3"/>
      <c r="UWE94" s="3"/>
      <c r="UWF94" s="3"/>
      <c r="UWG94" s="3"/>
      <c r="UWH94" s="3"/>
      <c r="UWI94" s="3"/>
      <c r="UWJ94" s="3"/>
      <c r="UWK94" s="3"/>
      <c r="UWL94" s="3"/>
      <c r="UWM94" s="3"/>
      <c r="UWN94" s="3"/>
      <c r="UWO94" s="3"/>
      <c r="UWP94" s="3"/>
      <c r="UWQ94" s="3"/>
      <c r="UWR94" s="3"/>
      <c r="UWS94" s="3"/>
      <c r="UWT94" s="3"/>
      <c r="UWU94" s="3"/>
      <c r="UWV94" s="3"/>
      <c r="UWW94" s="3"/>
      <c r="UWX94" s="3"/>
      <c r="UWY94" s="3"/>
      <c r="UWZ94" s="3"/>
      <c r="UXA94" s="3"/>
      <c r="UXB94" s="3"/>
      <c r="UXC94" s="3"/>
      <c r="UXD94" s="3"/>
      <c r="UXE94" s="3"/>
      <c r="UXF94" s="3"/>
      <c r="UXG94" s="3"/>
      <c r="UXH94" s="3"/>
      <c r="UXI94" s="3"/>
      <c r="UXJ94" s="3"/>
      <c r="UXK94" s="3"/>
      <c r="UXL94" s="3"/>
      <c r="UXM94" s="3"/>
      <c r="UXN94" s="3"/>
      <c r="UXO94" s="3"/>
      <c r="UXP94" s="3"/>
      <c r="UXQ94" s="3"/>
      <c r="UXR94" s="3"/>
      <c r="UXS94" s="3"/>
      <c r="UXT94" s="3"/>
      <c r="UXU94" s="3"/>
      <c r="UXV94" s="3"/>
      <c r="UXW94" s="3"/>
      <c r="UXX94" s="3"/>
      <c r="UXY94" s="3"/>
      <c r="UXZ94" s="3"/>
      <c r="UYA94" s="3"/>
      <c r="UYB94" s="3"/>
      <c r="UYC94" s="3"/>
      <c r="UYD94" s="3"/>
      <c r="UYE94" s="3"/>
      <c r="UYF94" s="3"/>
      <c r="UYG94" s="3"/>
      <c r="UYH94" s="3"/>
      <c r="UYI94" s="3"/>
      <c r="UYJ94" s="3"/>
      <c r="UYK94" s="3"/>
      <c r="UYL94" s="3"/>
      <c r="UYM94" s="3"/>
      <c r="UYN94" s="3"/>
      <c r="UYO94" s="3"/>
      <c r="UYP94" s="3"/>
      <c r="UYQ94" s="3"/>
      <c r="UYR94" s="3"/>
      <c r="UYS94" s="3"/>
      <c r="UYT94" s="3"/>
      <c r="UYU94" s="3"/>
      <c r="UYV94" s="3"/>
      <c r="UYW94" s="3"/>
      <c r="UYX94" s="3"/>
      <c r="UYY94" s="3"/>
      <c r="UYZ94" s="3"/>
      <c r="UZA94" s="3"/>
      <c r="UZB94" s="3"/>
      <c r="UZC94" s="3"/>
      <c r="UZD94" s="3"/>
      <c r="UZE94" s="3"/>
      <c r="UZF94" s="3"/>
      <c r="UZG94" s="3"/>
      <c r="UZH94" s="3"/>
      <c r="UZI94" s="3"/>
      <c r="UZJ94" s="3"/>
      <c r="UZK94" s="3"/>
      <c r="UZL94" s="3"/>
      <c r="UZM94" s="3"/>
      <c r="UZN94" s="3"/>
      <c r="UZO94" s="3"/>
      <c r="UZP94" s="3"/>
      <c r="UZQ94" s="3"/>
      <c r="UZR94" s="3"/>
      <c r="UZS94" s="3"/>
      <c r="UZT94" s="3"/>
      <c r="UZU94" s="3"/>
      <c r="UZV94" s="3"/>
      <c r="UZW94" s="3"/>
      <c r="UZX94" s="3"/>
      <c r="UZY94" s="3"/>
      <c r="UZZ94" s="3"/>
      <c r="VAA94" s="3"/>
      <c r="VAB94" s="3"/>
      <c r="VAC94" s="3"/>
      <c r="VAD94" s="3"/>
      <c r="VAE94" s="3"/>
      <c r="VAF94" s="3"/>
      <c r="VAG94" s="3"/>
      <c r="VAH94" s="3"/>
      <c r="VAI94" s="3"/>
      <c r="VAJ94" s="3"/>
      <c r="VAK94" s="3"/>
      <c r="VAL94" s="3"/>
      <c r="VAM94" s="3"/>
      <c r="VAN94" s="3"/>
      <c r="VAO94" s="3"/>
      <c r="VAP94" s="3"/>
      <c r="VAQ94" s="3"/>
      <c r="VAR94" s="3"/>
      <c r="VAS94" s="3"/>
      <c r="VAT94" s="3"/>
      <c r="VAU94" s="3"/>
      <c r="VAV94" s="3"/>
      <c r="VAW94" s="3"/>
      <c r="VAX94" s="3"/>
      <c r="VAY94" s="3"/>
      <c r="VAZ94" s="3"/>
      <c r="VBA94" s="3"/>
      <c r="VBB94" s="3"/>
      <c r="VBC94" s="3"/>
      <c r="VBD94" s="3"/>
      <c r="VBE94" s="3"/>
      <c r="VBF94" s="3"/>
      <c r="VBG94" s="3"/>
      <c r="VBH94" s="3"/>
      <c r="VBI94" s="3"/>
      <c r="VBJ94" s="3"/>
      <c r="VBK94" s="3"/>
      <c r="VBL94" s="3"/>
      <c r="VBM94" s="3"/>
      <c r="VBN94" s="3"/>
      <c r="VBO94" s="3"/>
      <c r="VBP94" s="3"/>
      <c r="VBQ94" s="3"/>
      <c r="VBR94" s="3"/>
      <c r="VBS94" s="3"/>
      <c r="VBT94" s="3"/>
      <c r="VBU94" s="3"/>
      <c r="VBV94" s="3"/>
      <c r="VBW94" s="3"/>
      <c r="VBX94" s="3"/>
      <c r="VBY94" s="3"/>
      <c r="VBZ94" s="3"/>
      <c r="VCA94" s="3"/>
      <c r="VCB94" s="3"/>
      <c r="VCC94" s="3"/>
      <c r="VCD94" s="3"/>
      <c r="VCE94" s="3"/>
      <c r="VCF94" s="3"/>
      <c r="VCG94" s="3"/>
      <c r="VCH94" s="3"/>
      <c r="VCI94" s="3"/>
      <c r="VCJ94" s="3"/>
      <c r="VCK94" s="3"/>
      <c r="VCL94" s="3"/>
      <c r="VCM94" s="3"/>
      <c r="VCN94" s="3"/>
      <c r="VCO94" s="3"/>
      <c r="VCP94" s="3"/>
      <c r="VCQ94" s="3"/>
      <c r="VCR94" s="3"/>
      <c r="VCS94" s="3"/>
      <c r="VCT94" s="3"/>
      <c r="VCU94" s="3"/>
      <c r="VCV94" s="3"/>
      <c r="VCW94" s="3"/>
      <c r="VCX94" s="3"/>
      <c r="VCY94" s="3"/>
      <c r="VCZ94" s="3"/>
      <c r="VDA94" s="3"/>
      <c r="VDB94" s="3"/>
      <c r="VDC94" s="3"/>
      <c r="VDD94" s="3"/>
      <c r="VDE94" s="3"/>
      <c r="VDF94" s="3"/>
      <c r="VDG94" s="3"/>
      <c r="VDH94" s="3"/>
      <c r="VDI94" s="3"/>
      <c r="VDJ94" s="3"/>
      <c r="VDK94" s="3"/>
      <c r="VDL94" s="3"/>
      <c r="VDM94" s="3"/>
      <c r="VDN94" s="3"/>
      <c r="VDO94" s="3"/>
      <c r="VDP94" s="3"/>
      <c r="VDQ94" s="3"/>
      <c r="VDR94" s="3"/>
      <c r="VDS94" s="3"/>
      <c r="VDT94" s="3"/>
      <c r="VDU94" s="3"/>
      <c r="VDV94" s="3"/>
      <c r="VDW94" s="3"/>
      <c r="VDX94" s="3"/>
      <c r="VDY94" s="3"/>
      <c r="VDZ94" s="3"/>
      <c r="VEA94" s="3"/>
      <c r="VEB94" s="3"/>
      <c r="VEC94" s="3"/>
      <c r="VED94" s="3"/>
      <c r="VEE94" s="3"/>
      <c r="VEF94" s="3"/>
      <c r="VEG94" s="3"/>
      <c r="VEH94" s="3"/>
      <c r="VEI94" s="3"/>
      <c r="VEJ94" s="3"/>
      <c r="VEK94" s="3"/>
      <c r="VEL94" s="3"/>
      <c r="VEM94" s="3"/>
      <c r="VEN94" s="3"/>
      <c r="VEO94" s="3"/>
      <c r="VEP94" s="3"/>
      <c r="VEQ94" s="3"/>
      <c r="VER94" s="3"/>
      <c r="VES94" s="3"/>
      <c r="VET94" s="3"/>
      <c r="VEU94" s="3"/>
      <c r="VEV94" s="3"/>
      <c r="VEW94" s="3"/>
      <c r="VEX94" s="3"/>
      <c r="VEY94" s="3"/>
      <c r="VEZ94" s="3"/>
      <c r="VFA94" s="3"/>
      <c r="VFB94" s="3"/>
      <c r="VFC94" s="3"/>
      <c r="VFD94" s="3"/>
      <c r="VFE94" s="3"/>
      <c r="VFF94" s="3"/>
      <c r="VFG94" s="3"/>
      <c r="VFH94" s="3"/>
      <c r="VFI94" s="3"/>
      <c r="VFJ94" s="3"/>
      <c r="VFK94" s="3"/>
      <c r="VFL94" s="3"/>
      <c r="VFM94" s="3"/>
      <c r="VFN94" s="3"/>
      <c r="VFO94" s="3"/>
      <c r="VFP94" s="3"/>
      <c r="VFQ94" s="3"/>
      <c r="VFR94" s="3"/>
      <c r="VFS94" s="3"/>
      <c r="VFT94" s="3"/>
      <c r="VFU94" s="3"/>
      <c r="VFV94" s="3"/>
      <c r="VFW94" s="3"/>
      <c r="VFX94" s="3"/>
      <c r="VFY94" s="3"/>
      <c r="VFZ94" s="3"/>
      <c r="VGA94" s="3"/>
      <c r="VGB94" s="3"/>
      <c r="VGC94" s="3"/>
      <c r="VGD94" s="3"/>
      <c r="VGE94" s="3"/>
      <c r="VGF94" s="3"/>
      <c r="VGG94" s="3"/>
      <c r="VGH94" s="3"/>
      <c r="VGI94" s="3"/>
      <c r="VGJ94" s="3"/>
      <c r="VGK94" s="3"/>
      <c r="VGL94" s="3"/>
      <c r="VGM94" s="3"/>
      <c r="VGN94" s="3"/>
      <c r="VGO94" s="3"/>
      <c r="VGP94" s="3"/>
      <c r="VGQ94" s="3"/>
      <c r="VGR94" s="3"/>
      <c r="VGS94" s="3"/>
      <c r="VGT94" s="3"/>
      <c r="VGU94" s="3"/>
      <c r="VGV94" s="3"/>
      <c r="VGW94" s="3"/>
      <c r="VGX94" s="3"/>
      <c r="VGY94" s="3"/>
      <c r="VGZ94" s="3"/>
      <c r="VHA94" s="3"/>
      <c r="VHB94" s="3"/>
      <c r="VHC94" s="3"/>
      <c r="VHD94" s="3"/>
      <c r="VHE94" s="3"/>
      <c r="VHF94" s="3"/>
      <c r="VHG94" s="3"/>
      <c r="VHH94" s="3"/>
      <c r="VHI94" s="3"/>
      <c r="VHJ94" s="3"/>
      <c r="VHK94" s="3"/>
      <c r="VHL94" s="3"/>
      <c r="VHM94" s="3"/>
      <c r="VHN94" s="3"/>
      <c r="VHO94" s="3"/>
      <c r="VHP94" s="3"/>
      <c r="VHQ94" s="3"/>
      <c r="VHR94" s="3"/>
      <c r="VHS94" s="3"/>
      <c r="VHT94" s="3"/>
      <c r="VHU94" s="3"/>
      <c r="VHV94" s="3"/>
      <c r="VHW94" s="3"/>
      <c r="VHX94" s="3"/>
      <c r="VHY94" s="3"/>
      <c r="VHZ94" s="3"/>
      <c r="VIA94" s="3"/>
      <c r="VIB94" s="3"/>
      <c r="VIC94" s="3"/>
      <c r="VID94" s="3"/>
      <c r="VIE94" s="3"/>
      <c r="VIF94" s="3"/>
      <c r="VIG94" s="3"/>
      <c r="VIH94" s="3"/>
      <c r="VII94" s="3"/>
      <c r="VIJ94" s="3"/>
      <c r="VIK94" s="3"/>
      <c r="VIL94" s="3"/>
      <c r="VIM94" s="3"/>
      <c r="VIN94" s="3"/>
      <c r="VIO94" s="3"/>
      <c r="VIP94" s="3"/>
      <c r="VIQ94" s="3"/>
      <c r="VIR94" s="3"/>
      <c r="VIS94" s="3"/>
      <c r="VIT94" s="3"/>
      <c r="VIU94" s="3"/>
      <c r="VIV94" s="3"/>
      <c r="VIW94" s="3"/>
      <c r="VIX94" s="3"/>
      <c r="VIY94" s="3"/>
      <c r="VIZ94" s="3"/>
      <c r="VJA94" s="3"/>
      <c r="VJB94" s="3"/>
      <c r="VJC94" s="3"/>
      <c r="VJD94" s="3"/>
      <c r="VJE94" s="3"/>
      <c r="VJF94" s="3"/>
      <c r="VJG94" s="3"/>
      <c r="VJH94" s="3"/>
      <c r="VJI94" s="3"/>
      <c r="VJJ94" s="3"/>
      <c r="VJK94" s="3"/>
      <c r="VJL94" s="3"/>
      <c r="VJM94" s="3"/>
      <c r="VJN94" s="3"/>
      <c r="VJO94" s="3"/>
      <c r="VJP94" s="3"/>
      <c r="VJQ94" s="3"/>
      <c r="VJR94" s="3"/>
      <c r="VJS94" s="3"/>
      <c r="VJT94" s="3"/>
      <c r="VJU94" s="3"/>
      <c r="VJV94" s="3"/>
      <c r="VJW94" s="3"/>
      <c r="VJX94" s="3"/>
      <c r="VJY94" s="3"/>
      <c r="VJZ94" s="3"/>
      <c r="VKA94" s="3"/>
      <c r="VKB94" s="3"/>
      <c r="VKC94" s="3"/>
      <c r="VKD94" s="3"/>
      <c r="VKE94" s="3"/>
      <c r="VKF94" s="3"/>
      <c r="VKG94" s="3"/>
      <c r="VKH94" s="3"/>
      <c r="VKI94" s="3"/>
      <c r="VKJ94" s="3"/>
      <c r="VKK94" s="3"/>
      <c r="VKL94" s="3"/>
      <c r="VKM94" s="3"/>
      <c r="VKN94" s="3"/>
      <c r="VKO94" s="3"/>
      <c r="VKP94" s="3"/>
      <c r="VKQ94" s="3"/>
      <c r="VKR94" s="3"/>
      <c r="VKS94" s="3"/>
      <c r="VKT94" s="3"/>
      <c r="VKU94" s="3"/>
      <c r="VKV94" s="3"/>
      <c r="VKW94" s="3"/>
      <c r="VKX94" s="3"/>
      <c r="VKY94" s="3"/>
      <c r="VKZ94" s="3"/>
      <c r="VLA94" s="3"/>
      <c r="VLB94" s="3"/>
      <c r="VLC94" s="3"/>
      <c r="VLD94" s="3"/>
      <c r="VLE94" s="3"/>
      <c r="VLF94" s="3"/>
      <c r="VLG94" s="3"/>
      <c r="VLH94" s="3"/>
      <c r="VLI94" s="3"/>
      <c r="VLJ94" s="3"/>
      <c r="VLK94" s="3"/>
      <c r="VLL94" s="3"/>
      <c r="VLM94" s="3"/>
      <c r="VLN94" s="3"/>
      <c r="VLO94" s="3"/>
      <c r="VLP94" s="3"/>
      <c r="VLQ94" s="3"/>
      <c r="VLR94" s="3"/>
      <c r="VLS94" s="3"/>
      <c r="VLT94" s="3"/>
      <c r="VLU94" s="3"/>
      <c r="VLV94" s="3"/>
      <c r="VLW94" s="3"/>
      <c r="VLX94" s="3"/>
      <c r="VLY94" s="3"/>
      <c r="VLZ94" s="3"/>
      <c r="VMA94" s="3"/>
      <c r="VMB94" s="3"/>
      <c r="VMC94" s="3"/>
      <c r="VMD94" s="3"/>
      <c r="VME94" s="3"/>
      <c r="VMF94" s="3"/>
      <c r="VMG94" s="3"/>
      <c r="VMH94" s="3"/>
      <c r="VMI94" s="3"/>
      <c r="VMJ94" s="3"/>
      <c r="VMK94" s="3"/>
      <c r="VML94" s="3"/>
      <c r="VMM94" s="3"/>
      <c r="VMN94" s="3"/>
      <c r="VMO94" s="3"/>
      <c r="VMP94" s="3"/>
      <c r="VMQ94" s="3"/>
      <c r="VMR94" s="3"/>
      <c r="VMS94" s="3"/>
      <c r="VMT94" s="3"/>
      <c r="VMU94" s="3"/>
      <c r="VMV94" s="3"/>
      <c r="VMW94" s="3"/>
      <c r="VMX94" s="3"/>
      <c r="VMY94" s="3"/>
      <c r="VMZ94" s="3"/>
      <c r="VNA94" s="3"/>
      <c r="VNB94" s="3"/>
      <c r="VNC94" s="3"/>
      <c r="VND94" s="3"/>
      <c r="VNE94" s="3"/>
      <c r="VNF94" s="3"/>
      <c r="VNG94" s="3"/>
      <c r="VNH94" s="3"/>
      <c r="VNI94" s="3"/>
      <c r="VNJ94" s="3"/>
      <c r="VNK94" s="3"/>
      <c r="VNL94" s="3"/>
      <c r="VNM94" s="3"/>
      <c r="VNN94" s="3"/>
      <c r="VNO94" s="3"/>
      <c r="VNP94" s="3"/>
      <c r="VNQ94" s="3"/>
      <c r="VNR94" s="3"/>
      <c r="VNS94" s="3"/>
      <c r="VNT94" s="3"/>
      <c r="VNU94" s="3"/>
      <c r="VNV94" s="3"/>
      <c r="VNW94" s="3"/>
      <c r="VNX94" s="3"/>
      <c r="VNY94" s="3"/>
      <c r="VNZ94" s="3"/>
      <c r="VOA94" s="3"/>
      <c r="VOB94" s="3"/>
      <c r="VOC94" s="3"/>
      <c r="VOD94" s="3"/>
      <c r="VOE94" s="3"/>
      <c r="VOF94" s="3"/>
      <c r="VOG94" s="3"/>
      <c r="VOH94" s="3"/>
      <c r="VOI94" s="3"/>
      <c r="VOJ94" s="3"/>
      <c r="VOK94" s="3"/>
      <c r="VOL94" s="3"/>
      <c r="VOM94" s="3"/>
      <c r="VON94" s="3"/>
      <c r="VOO94" s="3"/>
      <c r="VOP94" s="3"/>
      <c r="VOQ94" s="3"/>
      <c r="VOR94" s="3"/>
      <c r="VOS94" s="3"/>
      <c r="VOT94" s="3"/>
      <c r="VOU94" s="3"/>
      <c r="VOV94" s="3"/>
      <c r="VOW94" s="3"/>
      <c r="VOX94" s="3"/>
      <c r="VOY94" s="3"/>
      <c r="VOZ94" s="3"/>
      <c r="VPA94" s="3"/>
      <c r="VPB94" s="3"/>
      <c r="VPC94" s="3"/>
      <c r="VPD94" s="3"/>
      <c r="VPE94" s="3"/>
      <c r="VPF94" s="3"/>
      <c r="VPG94" s="3"/>
      <c r="VPH94" s="3"/>
      <c r="VPI94" s="3"/>
      <c r="VPJ94" s="3"/>
      <c r="VPK94" s="3"/>
      <c r="VPL94" s="3"/>
      <c r="VPM94" s="3"/>
      <c r="VPN94" s="3"/>
      <c r="VPO94" s="3"/>
      <c r="VPP94" s="3"/>
      <c r="VPQ94" s="3"/>
      <c r="VPR94" s="3"/>
      <c r="VPS94" s="3"/>
      <c r="VPT94" s="3"/>
      <c r="VPU94" s="3"/>
      <c r="VPV94" s="3"/>
      <c r="VPW94" s="3"/>
      <c r="VPX94" s="3"/>
      <c r="VPY94" s="3"/>
      <c r="VPZ94" s="3"/>
      <c r="VQA94" s="3"/>
      <c r="VQB94" s="3"/>
      <c r="VQC94" s="3"/>
      <c r="VQD94" s="3"/>
      <c r="VQE94" s="3"/>
      <c r="VQF94" s="3"/>
      <c r="VQG94" s="3"/>
      <c r="VQH94" s="3"/>
      <c r="VQI94" s="3"/>
      <c r="VQJ94" s="3"/>
      <c r="VQK94" s="3"/>
      <c r="VQL94" s="3"/>
      <c r="VQM94" s="3"/>
      <c r="VQN94" s="3"/>
      <c r="VQO94" s="3"/>
      <c r="VQP94" s="3"/>
      <c r="VQQ94" s="3"/>
      <c r="VQR94" s="3"/>
      <c r="VQS94" s="3"/>
      <c r="VQT94" s="3"/>
      <c r="VQU94" s="3"/>
      <c r="VQV94" s="3"/>
      <c r="VQW94" s="3"/>
      <c r="VQX94" s="3"/>
      <c r="VQY94" s="3"/>
      <c r="VQZ94" s="3"/>
      <c r="VRA94" s="3"/>
      <c r="VRB94" s="3"/>
      <c r="VRC94" s="3"/>
      <c r="VRD94" s="3"/>
      <c r="VRE94" s="3"/>
      <c r="VRF94" s="3"/>
      <c r="VRG94" s="3"/>
      <c r="VRH94" s="3"/>
      <c r="VRI94" s="3"/>
      <c r="VRJ94" s="3"/>
      <c r="VRK94" s="3"/>
      <c r="VRL94" s="3"/>
      <c r="VRM94" s="3"/>
      <c r="VRN94" s="3"/>
      <c r="VRO94" s="3"/>
      <c r="VRP94" s="3"/>
      <c r="VRQ94" s="3"/>
      <c r="VRR94" s="3"/>
      <c r="VRS94" s="3"/>
      <c r="VRT94" s="3"/>
      <c r="VRU94" s="3"/>
      <c r="VRV94" s="3"/>
      <c r="VRW94" s="3"/>
      <c r="VRX94" s="3"/>
      <c r="VRY94" s="3"/>
      <c r="VRZ94" s="3"/>
      <c r="VSA94" s="3"/>
      <c r="VSB94" s="3"/>
      <c r="VSC94" s="3"/>
      <c r="VSD94" s="3"/>
      <c r="VSE94" s="3"/>
      <c r="VSF94" s="3"/>
      <c r="VSG94" s="3"/>
      <c r="VSH94" s="3"/>
      <c r="VSI94" s="3"/>
      <c r="VSJ94" s="3"/>
      <c r="VSK94" s="3"/>
      <c r="VSL94" s="3"/>
      <c r="VSM94" s="3"/>
      <c r="VSN94" s="3"/>
      <c r="VSO94" s="3"/>
      <c r="VSP94" s="3"/>
      <c r="VSQ94" s="3"/>
      <c r="VSR94" s="3"/>
      <c r="VSS94" s="3"/>
      <c r="VST94" s="3"/>
      <c r="VSU94" s="3"/>
      <c r="VSV94" s="3"/>
      <c r="VSW94" s="3"/>
      <c r="VSX94" s="3"/>
      <c r="VSY94" s="3"/>
      <c r="VSZ94" s="3"/>
      <c r="VTA94" s="3"/>
      <c r="VTB94" s="3"/>
      <c r="VTC94" s="3"/>
      <c r="VTD94" s="3"/>
      <c r="VTE94" s="3"/>
      <c r="VTF94" s="3"/>
      <c r="VTG94" s="3"/>
      <c r="VTH94" s="3"/>
      <c r="VTI94" s="3"/>
      <c r="VTJ94" s="3"/>
      <c r="VTK94" s="3"/>
      <c r="VTL94" s="3"/>
      <c r="VTM94" s="3"/>
      <c r="VTN94" s="3"/>
      <c r="VTO94" s="3"/>
      <c r="VTP94" s="3"/>
      <c r="VTQ94" s="3"/>
      <c r="VTR94" s="3"/>
      <c r="VTS94" s="3"/>
      <c r="VTT94" s="3"/>
      <c r="VTU94" s="3"/>
      <c r="VTV94" s="3"/>
      <c r="VTW94" s="3"/>
      <c r="VTX94" s="3"/>
      <c r="VTY94" s="3"/>
      <c r="VTZ94" s="3"/>
      <c r="VUA94" s="3"/>
      <c r="VUB94" s="3"/>
      <c r="VUC94" s="3"/>
      <c r="VUD94" s="3"/>
      <c r="VUE94" s="3"/>
      <c r="VUF94" s="3"/>
      <c r="VUG94" s="3"/>
      <c r="VUH94" s="3"/>
      <c r="VUI94" s="3"/>
      <c r="VUJ94" s="3"/>
      <c r="VUK94" s="3"/>
      <c r="VUL94" s="3"/>
      <c r="VUM94" s="3"/>
      <c r="VUN94" s="3"/>
      <c r="VUO94" s="3"/>
      <c r="VUP94" s="3"/>
      <c r="VUQ94" s="3"/>
      <c r="VUR94" s="3"/>
      <c r="VUS94" s="3"/>
      <c r="VUT94" s="3"/>
      <c r="VUU94" s="3"/>
      <c r="VUV94" s="3"/>
      <c r="VUW94" s="3"/>
      <c r="VUX94" s="3"/>
      <c r="VUY94" s="3"/>
      <c r="VUZ94" s="3"/>
      <c r="VVA94" s="3"/>
      <c r="VVB94" s="3"/>
      <c r="VVC94" s="3"/>
      <c r="VVD94" s="3"/>
      <c r="VVE94" s="3"/>
      <c r="VVF94" s="3"/>
      <c r="VVG94" s="3"/>
      <c r="VVH94" s="3"/>
      <c r="VVI94" s="3"/>
      <c r="VVJ94" s="3"/>
      <c r="VVK94" s="3"/>
      <c r="VVL94" s="3"/>
      <c r="VVM94" s="3"/>
      <c r="VVN94" s="3"/>
      <c r="VVO94" s="3"/>
      <c r="VVP94" s="3"/>
      <c r="VVQ94" s="3"/>
      <c r="VVR94" s="3"/>
      <c r="VVS94" s="3"/>
      <c r="VVT94" s="3"/>
      <c r="VVU94" s="3"/>
      <c r="VVV94" s="3"/>
      <c r="VVW94" s="3"/>
      <c r="VVX94" s="3"/>
      <c r="VVY94" s="3"/>
      <c r="VVZ94" s="3"/>
      <c r="VWA94" s="3"/>
      <c r="VWB94" s="3"/>
      <c r="VWC94" s="3"/>
      <c r="VWD94" s="3"/>
      <c r="VWE94" s="3"/>
      <c r="VWF94" s="3"/>
      <c r="VWG94" s="3"/>
      <c r="VWH94" s="3"/>
      <c r="VWI94" s="3"/>
      <c r="VWJ94" s="3"/>
      <c r="VWK94" s="3"/>
      <c r="VWL94" s="3"/>
      <c r="VWM94" s="3"/>
      <c r="VWN94" s="3"/>
      <c r="VWO94" s="3"/>
      <c r="VWP94" s="3"/>
      <c r="VWQ94" s="3"/>
      <c r="VWR94" s="3"/>
      <c r="VWS94" s="3"/>
      <c r="VWT94" s="3"/>
      <c r="VWU94" s="3"/>
      <c r="VWV94" s="3"/>
      <c r="VWW94" s="3"/>
      <c r="VWX94" s="3"/>
      <c r="VWY94" s="3"/>
      <c r="VWZ94" s="3"/>
      <c r="VXA94" s="3"/>
      <c r="VXB94" s="3"/>
      <c r="VXC94" s="3"/>
      <c r="VXD94" s="3"/>
      <c r="VXE94" s="3"/>
      <c r="VXF94" s="3"/>
      <c r="VXG94" s="3"/>
      <c r="VXH94" s="3"/>
      <c r="VXI94" s="3"/>
      <c r="VXJ94" s="3"/>
      <c r="VXK94" s="3"/>
      <c r="VXL94" s="3"/>
      <c r="VXM94" s="3"/>
      <c r="VXN94" s="3"/>
      <c r="VXO94" s="3"/>
      <c r="VXP94" s="3"/>
      <c r="VXQ94" s="3"/>
      <c r="VXR94" s="3"/>
      <c r="VXS94" s="3"/>
      <c r="VXT94" s="3"/>
      <c r="VXU94" s="3"/>
      <c r="VXV94" s="3"/>
      <c r="VXW94" s="3"/>
      <c r="VXX94" s="3"/>
      <c r="VXY94" s="3"/>
      <c r="VXZ94" s="3"/>
      <c r="VYA94" s="3"/>
      <c r="VYB94" s="3"/>
      <c r="VYC94" s="3"/>
      <c r="VYD94" s="3"/>
      <c r="VYE94" s="3"/>
      <c r="VYF94" s="3"/>
      <c r="VYG94" s="3"/>
      <c r="VYH94" s="3"/>
      <c r="VYI94" s="3"/>
      <c r="VYJ94" s="3"/>
      <c r="VYK94" s="3"/>
      <c r="VYL94" s="3"/>
      <c r="VYM94" s="3"/>
      <c r="VYN94" s="3"/>
      <c r="VYO94" s="3"/>
      <c r="VYP94" s="3"/>
      <c r="VYQ94" s="3"/>
      <c r="VYR94" s="3"/>
      <c r="VYS94" s="3"/>
      <c r="VYT94" s="3"/>
      <c r="VYU94" s="3"/>
      <c r="VYV94" s="3"/>
      <c r="VYW94" s="3"/>
      <c r="VYX94" s="3"/>
      <c r="VYY94" s="3"/>
      <c r="VYZ94" s="3"/>
      <c r="VZA94" s="3"/>
      <c r="VZB94" s="3"/>
      <c r="VZC94" s="3"/>
      <c r="VZD94" s="3"/>
      <c r="VZE94" s="3"/>
      <c r="VZF94" s="3"/>
      <c r="VZG94" s="3"/>
      <c r="VZH94" s="3"/>
      <c r="VZI94" s="3"/>
      <c r="VZJ94" s="3"/>
      <c r="VZK94" s="3"/>
      <c r="VZL94" s="3"/>
      <c r="VZM94" s="3"/>
      <c r="VZN94" s="3"/>
      <c r="VZO94" s="3"/>
      <c r="VZP94" s="3"/>
      <c r="VZQ94" s="3"/>
      <c r="VZR94" s="3"/>
      <c r="VZS94" s="3"/>
      <c r="VZT94" s="3"/>
      <c r="VZU94" s="3"/>
      <c r="VZV94" s="3"/>
      <c r="VZW94" s="3"/>
      <c r="VZX94" s="3"/>
      <c r="VZY94" s="3"/>
      <c r="VZZ94" s="3"/>
      <c r="WAA94" s="3"/>
      <c r="WAB94" s="3"/>
      <c r="WAC94" s="3"/>
      <c r="WAD94" s="3"/>
      <c r="WAE94" s="3"/>
      <c r="WAF94" s="3"/>
      <c r="WAG94" s="3"/>
      <c r="WAH94" s="3"/>
      <c r="WAI94" s="3"/>
      <c r="WAJ94" s="3"/>
      <c r="WAK94" s="3"/>
      <c r="WAL94" s="3"/>
      <c r="WAM94" s="3"/>
      <c r="WAN94" s="3"/>
      <c r="WAO94" s="3"/>
      <c r="WAP94" s="3"/>
      <c r="WAQ94" s="3"/>
      <c r="WAR94" s="3"/>
      <c r="WAS94" s="3"/>
      <c r="WAT94" s="3"/>
      <c r="WAU94" s="3"/>
      <c r="WAV94" s="3"/>
      <c r="WAW94" s="3"/>
      <c r="WAX94" s="3"/>
      <c r="WAY94" s="3"/>
      <c r="WAZ94" s="3"/>
      <c r="WBA94" s="3"/>
      <c r="WBB94" s="3"/>
      <c r="WBC94" s="3"/>
      <c r="WBD94" s="3"/>
      <c r="WBE94" s="3"/>
      <c r="WBF94" s="3"/>
      <c r="WBG94" s="3"/>
      <c r="WBH94" s="3"/>
      <c r="WBI94" s="3"/>
      <c r="WBJ94" s="3"/>
      <c r="WBK94" s="3"/>
      <c r="WBL94" s="3"/>
      <c r="WBM94" s="3"/>
      <c r="WBN94" s="3"/>
      <c r="WBO94" s="3"/>
      <c r="WBP94" s="3"/>
      <c r="WBQ94" s="3"/>
      <c r="WBR94" s="3"/>
      <c r="WBS94" s="3"/>
      <c r="WBT94" s="3"/>
      <c r="WBU94" s="3"/>
      <c r="WBV94" s="3"/>
      <c r="WBW94" s="3"/>
      <c r="WBX94" s="3"/>
      <c r="WBY94" s="3"/>
      <c r="WBZ94" s="3"/>
      <c r="WCA94" s="3"/>
      <c r="WCB94" s="3"/>
      <c r="WCC94" s="3"/>
      <c r="WCD94" s="3"/>
      <c r="WCE94" s="3"/>
      <c r="WCF94" s="3"/>
      <c r="WCG94" s="3"/>
      <c r="WCH94" s="3"/>
      <c r="WCI94" s="3"/>
      <c r="WCJ94" s="3"/>
      <c r="WCK94" s="3"/>
      <c r="WCL94" s="3"/>
      <c r="WCM94" s="3"/>
      <c r="WCN94" s="3"/>
      <c r="WCO94" s="3"/>
      <c r="WCP94" s="3"/>
      <c r="WCQ94" s="3"/>
      <c r="WCR94" s="3"/>
      <c r="WCS94" s="3"/>
      <c r="WCT94" s="3"/>
      <c r="WCU94" s="3"/>
      <c r="WCV94" s="3"/>
      <c r="WCW94" s="3"/>
      <c r="WCX94" s="3"/>
      <c r="WCY94" s="3"/>
      <c r="WCZ94" s="3"/>
      <c r="WDA94" s="3"/>
      <c r="WDB94" s="3"/>
      <c r="WDC94" s="3"/>
      <c r="WDD94" s="3"/>
      <c r="WDE94" s="3"/>
      <c r="WDF94" s="3"/>
      <c r="WDG94" s="3"/>
      <c r="WDH94" s="3"/>
      <c r="WDI94" s="3"/>
      <c r="WDJ94" s="3"/>
      <c r="WDK94" s="3"/>
      <c r="WDL94" s="3"/>
      <c r="WDM94" s="3"/>
      <c r="WDN94" s="3"/>
      <c r="WDO94" s="3"/>
      <c r="WDP94" s="3"/>
      <c r="WDQ94" s="3"/>
      <c r="WDR94" s="3"/>
      <c r="WDS94" s="3"/>
      <c r="WDT94" s="3"/>
      <c r="WDU94" s="3"/>
      <c r="WDV94" s="3"/>
      <c r="WDW94" s="3"/>
      <c r="WDX94" s="3"/>
      <c r="WDY94" s="3"/>
      <c r="WDZ94" s="3"/>
      <c r="WEA94" s="3"/>
      <c r="WEB94" s="3"/>
      <c r="WEC94" s="3"/>
      <c r="WED94" s="3"/>
      <c r="WEE94" s="3"/>
      <c r="WEF94" s="3"/>
      <c r="WEG94" s="3"/>
      <c r="WEH94" s="3"/>
      <c r="WEI94" s="3"/>
      <c r="WEJ94" s="3"/>
      <c r="WEK94" s="3"/>
      <c r="WEL94" s="3"/>
      <c r="WEM94" s="3"/>
      <c r="WEN94" s="3"/>
      <c r="WEO94" s="3"/>
      <c r="WEP94" s="3"/>
      <c r="WEQ94" s="3"/>
      <c r="WER94" s="3"/>
      <c r="WES94" s="3"/>
      <c r="WET94" s="3"/>
      <c r="WEU94" s="3"/>
      <c r="WEV94" s="3"/>
      <c r="WEW94" s="3"/>
      <c r="WEX94" s="3"/>
      <c r="WEY94" s="3"/>
      <c r="WEZ94" s="3"/>
      <c r="WFA94" s="3"/>
      <c r="WFB94" s="3"/>
      <c r="WFC94" s="3"/>
      <c r="WFD94" s="3"/>
      <c r="WFE94" s="3"/>
      <c r="WFF94" s="3"/>
      <c r="WFG94" s="3"/>
      <c r="WFH94" s="3"/>
      <c r="WFI94" s="3"/>
      <c r="WFJ94" s="3"/>
      <c r="WFK94" s="3"/>
      <c r="WFL94" s="3"/>
      <c r="WFM94" s="3"/>
      <c r="WFN94" s="3"/>
      <c r="WFO94" s="3"/>
      <c r="WFP94" s="3"/>
      <c r="WFQ94" s="3"/>
      <c r="WFR94" s="3"/>
      <c r="WFS94" s="3"/>
      <c r="WFT94" s="3"/>
      <c r="WFU94" s="3"/>
      <c r="WFV94" s="3"/>
      <c r="WFW94" s="3"/>
      <c r="WFX94" s="3"/>
      <c r="WFY94" s="3"/>
      <c r="WFZ94" s="3"/>
      <c r="WGA94" s="3"/>
      <c r="WGB94" s="3"/>
      <c r="WGC94" s="3"/>
      <c r="WGD94" s="3"/>
      <c r="WGE94" s="3"/>
      <c r="WGF94" s="3"/>
      <c r="WGG94" s="3"/>
      <c r="WGH94" s="3"/>
      <c r="WGI94" s="3"/>
      <c r="WGJ94" s="3"/>
      <c r="WGK94" s="3"/>
      <c r="WGL94" s="3"/>
      <c r="WGM94" s="3"/>
      <c r="WGN94" s="3"/>
      <c r="WGO94" s="3"/>
      <c r="WGP94" s="3"/>
      <c r="WGQ94" s="3"/>
      <c r="WGR94" s="3"/>
      <c r="WGS94" s="3"/>
      <c r="WGT94" s="3"/>
      <c r="WGU94" s="3"/>
      <c r="WGV94" s="3"/>
      <c r="WGW94" s="3"/>
      <c r="WGX94" s="3"/>
      <c r="WGY94" s="3"/>
      <c r="WGZ94" s="3"/>
      <c r="WHA94" s="3"/>
      <c r="WHB94" s="3"/>
      <c r="WHC94" s="3"/>
      <c r="WHD94" s="3"/>
      <c r="WHE94" s="3"/>
      <c r="WHF94" s="3"/>
      <c r="WHG94" s="3"/>
      <c r="WHH94" s="3"/>
      <c r="WHI94" s="3"/>
      <c r="WHJ94" s="3"/>
      <c r="WHK94" s="3"/>
      <c r="WHL94" s="3"/>
      <c r="WHM94" s="3"/>
      <c r="WHN94" s="3"/>
      <c r="WHO94" s="3"/>
      <c r="WHP94" s="3"/>
      <c r="WHQ94" s="3"/>
      <c r="WHR94" s="3"/>
      <c r="WHS94" s="3"/>
      <c r="WHT94" s="3"/>
      <c r="WHU94" s="3"/>
      <c r="WHV94" s="3"/>
      <c r="WHW94" s="3"/>
      <c r="WHX94" s="3"/>
      <c r="WHY94" s="3"/>
      <c r="WHZ94" s="3"/>
      <c r="WIA94" s="3"/>
      <c r="WIB94" s="3"/>
      <c r="WIC94" s="3"/>
      <c r="WID94" s="3"/>
      <c r="WIE94" s="3"/>
      <c r="WIF94" s="3"/>
      <c r="WIG94" s="3"/>
      <c r="WIH94" s="3"/>
      <c r="WII94" s="3"/>
      <c r="WIJ94" s="3"/>
      <c r="WIK94" s="3"/>
      <c r="WIL94" s="3"/>
      <c r="WIM94" s="3"/>
      <c r="WIN94" s="3"/>
      <c r="WIO94" s="3"/>
      <c r="WIP94" s="3"/>
      <c r="WIQ94" s="3"/>
      <c r="WIR94" s="3"/>
      <c r="WIS94" s="3"/>
      <c r="WIT94" s="3"/>
      <c r="WIU94" s="3"/>
      <c r="WIV94" s="3"/>
      <c r="WIW94" s="3"/>
      <c r="WIX94" s="3"/>
      <c r="WIY94" s="3"/>
      <c r="WIZ94" s="3"/>
      <c r="WJA94" s="3"/>
      <c r="WJB94" s="3"/>
      <c r="WJC94" s="3"/>
      <c r="WJD94" s="3"/>
      <c r="WJE94" s="3"/>
      <c r="WJF94" s="3"/>
      <c r="WJG94" s="3"/>
      <c r="WJH94" s="3"/>
      <c r="WJI94" s="3"/>
      <c r="WJJ94" s="3"/>
      <c r="WJK94" s="3"/>
      <c r="WJL94" s="3"/>
      <c r="WJM94" s="3"/>
      <c r="WJN94" s="3"/>
      <c r="WJO94" s="3"/>
      <c r="WJP94" s="3"/>
      <c r="WJQ94" s="3"/>
      <c r="WJR94" s="3"/>
      <c r="WJS94" s="3"/>
      <c r="WJT94" s="3"/>
      <c r="WJU94" s="3"/>
      <c r="WJV94" s="3"/>
      <c r="WJW94" s="3"/>
      <c r="WJX94" s="3"/>
      <c r="WJY94" s="3"/>
      <c r="WJZ94" s="3"/>
      <c r="WKA94" s="3"/>
      <c r="WKB94" s="3"/>
      <c r="WKC94" s="3"/>
      <c r="WKD94" s="3"/>
      <c r="WKE94" s="3"/>
      <c r="WKF94" s="3"/>
      <c r="WKG94" s="3"/>
      <c r="WKH94" s="3"/>
      <c r="WKI94" s="3"/>
      <c r="WKJ94" s="3"/>
      <c r="WKK94" s="3"/>
      <c r="WKL94" s="3"/>
      <c r="WKM94" s="3"/>
      <c r="WKN94" s="3"/>
      <c r="WKO94" s="3"/>
      <c r="WKP94" s="3"/>
      <c r="WKQ94" s="3"/>
      <c r="WKR94" s="3"/>
      <c r="WKS94" s="3"/>
      <c r="WKT94" s="3"/>
      <c r="WKU94" s="3"/>
      <c r="WKV94" s="3"/>
      <c r="WKW94" s="3"/>
      <c r="WKX94" s="3"/>
      <c r="WKY94" s="3"/>
      <c r="WKZ94" s="3"/>
      <c r="WLA94" s="3"/>
      <c r="WLB94" s="3"/>
      <c r="WLC94" s="3"/>
      <c r="WLD94" s="3"/>
      <c r="WLE94" s="3"/>
      <c r="WLF94" s="3"/>
      <c r="WLG94" s="3"/>
      <c r="WLH94" s="3"/>
      <c r="WLI94" s="3"/>
      <c r="WLJ94" s="3"/>
      <c r="WLK94" s="3"/>
      <c r="WLL94" s="3"/>
      <c r="WLM94" s="3"/>
      <c r="WLN94" s="3"/>
      <c r="WLO94" s="3"/>
      <c r="WLP94" s="3"/>
      <c r="WLQ94" s="3"/>
      <c r="WLR94" s="3"/>
      <c r="WLS94" s="3"/>
      <c r="WLT94" s="3"/>
      <c r="WLU94" s="3"/>
      <c r="WLV94" s="3"/>
      <c r="WLW94" s="3"/>
      <c r="WLX94" s="3"/>
      <c r="WLY94" s="3"/>
      <c r="WLZ94" s="3"/>
      <c r="WMA94" s="3"/>
      <c r="WMB94" s="3"/>
      <c r="WMC94" s="3"/>
      <c r="WMD94" s="3"/>
      <c r="WME94" s="3"/>
      <c r="WMF94" s="3"/>
      <c r="WMG94" s="3"/>
      <c r="WMH94" s="3"/>
      <c r="WMI94" s="3"/>
      <c r="WMJ94" s="3"/>
      <c r="WMK94" s="3"/>
      <c r="WML94" s="3"/>
      <c r="WMM94" s="3"/>
      <c r="WMN94" s="3"/>
      <c r="WMO94" s="3"/>
      <c r="WMP94" s="3"/>
      <c r="WMQ94" s="3"/>
      <c r="WMR94" s="3"/>
      <c r="WMS94" s="3"/>
      <c r="WMT94" s="3"/>
      <c r="WMU94" s="3"/>
      <c r="WMV94" s="3"/>
      <c r="WMW94" s="3"/>
      <c r="WMX94" s="3"/>
      <c r="WMY94" s="3"/>
      <c r="WMZ94" s="3"/>
      <c r="WNA94" s="3"/>
      <c r="WNB94" s="3"/>
      <c r="WNC94" s="3"/>
      <c r="WND94" s="3"/>
      <c r="WNE94" s="3"/>
      <c r="WNF94" s="3"/>
      <c r="WNG94" s="3"/>
      <c r="WNH94" s="3"/>
      <c r="WNI94" s="3"/>
      <c r="WNJ94" s="3"/>
      <c r="WNK94" s="3"/>
      <c r="WNL94" s="3"/>
      <c r="WNM94" s="3"/>
      <c r="WNN94" s="3"/>
      <c r="WNO94" s="3"/>
      <c r="WNP94" s="3"/>
      <c r="WNQ94" s="3"/>
      <c r="WNR94" s="3"/>
      <c r="WNS94" s="3"/>
      <c r="WNT94" s="3"/>
      <c r="WNU94" s="3"/>
      <c r="WNV94" s="3"/>
      <c r="WNW94" s="3"/>
      <c r="WNX94" s="3"/>
      <c r="WNY94" s="3"/>
      <c r="WNZ94" s="3"/>
      <c r="WOA94" s="3"/>
      <c r="WOB94" s="3"/>
      <c r="WOC94" s="3"/>
      <c r="WOD94" s="3"/>
      <c r="WOE94" s="3"/>
      <c r="WOF94" s="3"/>
      <c r="WOG94" s="3"/>
      <c r="WOH94" s="3"/>
      <c r="WOI94" s="3"/>
      <c r="WOJ94" s="3"/>
      <c r="WOK94" s="3"/>
      <c r="WOL94" s="3"/>
      <c r="WOM94" s="3"/>
      <c r="WON94" s="3"/>
      <c r="WOO94" s="3"/>
      <c r="WOP94" s="3"/>
      <c r="WOQ94" s="3"/>
      <c r="WOR94" s="3"/>
      <c r="WOS94" s="3"/>
      <c r="WOT94" s="3"/>
      <c r="WOU94" s="3"/>
      <c r="WOV94" s="3"/>
      <c r="WOW94" s="3"/>
      <c r="WOX94" s="3"/>
      <c r="WOY94" s="3"/>
      <c r="WOZ94" s="3"/>
      <c r="WPA94" s="3"/>
      <c r="WPB94" s="3"/>
      <c r="WPC94" s="3"/>
      <c r="WPD94" s="3"/>
      <c r="WPE94" s="3"/>
      <c r="WPF94" s="3"/>
      <c r="WPG94" s="3"/>
      <c r="WPH94" s="3"/>
      <c r="WPI94" s="3"/>
      <c r="WPJ94" s="3"/>
      <c r="WPK94" s="3"/>
      <c r="WPL94" s="3"/>
      <c r="WPM94" s="3"/>
      <c r="WPN94" s="3"/>
      <c r="WPO94" s="3"/>
      <c r="WPP94" s="3"/>
      <c r="WPQ94" s="3"/>
      <c r="WPR94" s="3"/>
      <c r="WPS94" s="3"/>
      <c r="WPT94" s="3"/>
      <c r="WPU94" s="3"/>
      <c r="WPV94" s="3"/>
      <c r="WPW94" s="3"/>
      <c r="WPX94" s="3"/>
      <c r="WPY94" s="3"/>
      <c r="WPZ94" s="3"/>
      <c r="WQA94" s="3"/>
      <c r="WQB94" s="3"/>
      <c r="WQC94" s="3"/>
      <c r="WQD94" s="3"/>
      <c r="WQE94" s="3"/>
      <c r="WQF94" s="3"/>
      <c r="WQG94" s="3"/>
      <c r="WQH94" s="3"/>
      <c r="WQI94" s="3"/>
      <c r="WQJ94" s="3"/>
      <c r="WQK94" s="3"/>
      <c r="WQL94" s="3"/>
      <c r="WQM94" s="3"/>
      <c r="WQN94" s="3"/>
      <c r="WQO94" s="3"/>
      <c r="WQP94" s="3"/>
      <c r="WQQ94" s="3"/>
      <c r="WQR94" s="3"/>
      <c r="WQS94" s="3"/>
      <c r="WQT94" s="3"/>
      <c r="WQU94" s="3"/>
      <c r="WQV94" s="3"/>
      <c r="WQW94" s="3"/>
      <c r="WQX94" s="3"/>
      <c r="WQY94" s="3"/>
      <c r="WQZ94" s="3"/>
      <c r="WRA94" s="3"/>
      <c r="WRB94" s="3"/>
      <c r="WRC94" s="3"/>
      <c r="WRD94" s="3"/>
      <c r="WRE94" s="3"/>
      <c r="WRF94" s="3"/>
      <c r="WRG94" s="3"/>
      <c r="WRH94" s="3"/>
      <c r="WRI94" s="3"/>
      <c r="WRJ94" s="3"/>
      <c r="WRK94" s="3"/>
      <c r="WRL94" s="3"/>
      <c r="WRM94" s="3"/>
      <c r="WRN94" s="3"/>
      <c r="WRO94" s="3"/>
      <c r="WRP94" s="3"/>
      <c r="WRQ94" s="3"/>
      <c r="WRR94" s="3"/>
      <c r="WRS94" s="3"/>
      <c r="WRT94" s="3"/>
      <c r="WRU94" s="3"/>
      <c r="WRV94" s="3"/>
      <c r="WRW94" s="3"/>
      <c r="WRX94" s="3"/>
      <c r="WRY94" s="3"/>
      <c r="WRZ94" s="3"/>
      <c r="WSA94" s="3"/>
      <c r="WSB94" s="3"/>
      <c r="WSC94" s="3"/>
      <c r="WSD94" s="3"/>
      <c r="WSE94" s="3"/>
      <c r="WSF94" s="3"/>
      <c r="WSG94" s="3"/>
      <c r="WSH94" s="3"/>
      <c r="WSI94" s="3"/>
      <c r="WSJ94" s="3"/>
      <c r="WSK94" s="3"/>
      <c r="WSL94" s="3"/>
      <c r="WSM94" s="3"/>
      <c r="WSN94" s="3"/>
      <c r="WSO94" s="3"/>
      <c r="WSP94" s="3"/>
      <c r="WSQ94" s="3"/>
      <c r="WSR94" s="3"/>
      <c r="WSS94" s="3"/>
      <c r="WST94" s="3"/>
      <c r="WSU94" s="3"/>
      <c r="WSV94" s="3"/>
      <c r="WSW94" s="3"/>
      <c r="WSX94" s="3"/>
      <c r="WSY94" s="3"/>
      <c r="WSZ94" s="3"/>
      <c r="WTA94" s="3"/>
      <c r="WTB94" s="3"/>
      <c r="WTC94" s="3"/>
      <c r="WTD94" s="3"/>
      <c r="WTE94" s="3"/>
      <c r="WTF94" s="3"/>
      <c r="WTG94" s="3"/>
      <c r="WTH94" s="3"/>
      <c r="WTI94" s="3"/>
      <c r="WTJ94" s="3"/>
      <c r="WTK94" s="3"/>
      <c r="WTL94" s="3"/>
      <c r="WTM94" s="3"/>
      <c r="WTN94" s="3"/>
      <c r="WTO94" s="3"/>
      <c r="WTP94" s="3"/>
      <c r="WTQ94" s="3"/>
      <c r="WTR94" s="3"/>
      <c r="WTS94" s="3"/>
      <c r="WTT94" s="3"/>
      <c r="WTU94" s="3"/>
      <c r="WTV94" s="3"/>
      <c r="WTW94" s="3"/>
      <c r="WTX94" s="3"/>
      <c r="WTY94" s="3"/>
      <c r="WTZ94" s="3"/>
      <c r="WUA94" s="3"/>
      <c r="WUB94" s="3"/>
      <c r="WUC94" s="3"/>
      <c r="WUD94" s="3"/>
      <c r="WUE94" s="3"/>
      <c r="WUF94" s="3"/>
      <c r="WUG94" s="3"/>
      <c r="WUH94" s="3"/>
      <c r="WUI94" s="3"/>
      <c r="WUJ94" s="3"/>
      <c r="WUK94" s="3"/>
      <c r="WUL94" s="3"/>
      <c r="WUM94" s="3"/>
      <c r="WUN94" s="3"/>
      <c r="WUO94" s="3"/>
      <c r="WUP94" s="3"/>
      <c r="WUQ94" s="3"/>
      <c r="WUR94" s="3"/>
      <c r="WUS94" s="3"/>
      <c r="WUT94" s="3"/>
      <c r="WUU94" s="3"/>
      <c r="WUV94" s="3"/>
      <c r="WUW94" s="3"/>
      <c r="WUX94" s="3"/>
      <c r="WUY94" s="3"/>
      <c r="WUZ94" s="3"/>
      <c r="WVA94" s="3"/>
      <c r="WVB94" s="3"/>
      <c r="WVC94" s="3"/>
      <c r="WVD94" s="3"/>
      <c r="WVE94" s="3"/>
      <c r="WVF94" s="3"/>
      <c r="WVG94" s="3"/>
      <c r="WVH94" s="3"/>
      <c r="WVI94" s="3"/>
      <c r="WVJ94" s="3"/>
      <c r="WVK94" s="3"/>
      <c r="WVL94" s="3"/>
      <c r="WVM94" s="3"/>
      <c r="WVN94" s="3"/>
      <c r="WVO94" s="3"/>
      <c r="WVP94" s="3"/>
      <c r="WVQ94" s="3"/>
      <c r="WVR94" s="3"/>
      <c r="WVS94" s="3"/>
      <c r="WVT94" s="3"/>
      <c r="WVU94" s="3"/>
      <c r="WVV94" s="3"/>
      <c r="WVW94" s="3"/>
      <c r="WVX94" s="3"/>
      <c r="WVY94" s="3"/>
      <c r="WVZ94" s="3"/>
      <c r="WWA94" s="3"/>
      <c r="WWB94" s="3"/>
      <c r="WWC94" s="3"/>
      <c r="WWD94" s="3"/>
      <c r="WWE94" s="3"/>
      <c r="WWF94" s="3"/>
      <c r="WWG94" s="3"/>
      <c r="WWH94" s="3"/>
      <c r="WWI94" s="3"/>
      <c r="WWJ94" s="3"/>
      <c r="WWK94" s="3"/>
      <c r="WWL94" s="3"/>
      <c r="WWM94" s="3"/>
      <c r="WWN94" s="3"/>
      <c r="WWO94" s="3"/>
      <c r="WWP94" s="3"/>
      <c r="WWQ94" s="3"/>
      <c r="WWR94" s="3"/>
      <c r="WWS94" s="3"/>
      <c r="WWT94" s="3"/>
      <c r="WWU94" s="3"/>
      <c r="WWV94" s="3"/>
      <c r="WWW94" s="3"/>
      <c r="WWX94" s="3"/>
      <c r="WWY94" s="3"/>
      <c r="WWZ94" s="3"/>
      <c r="WXA94" s="3"/>
      <c r="WXB94" s="3"/>
      <c r="WXC94" s="3"/>
      <c r="WXD94" s="3"/>
      <c r="WXE94" s="3"/>
      <c r="WXF94" s="3"/>
      <c r="WXG94" s="3"/>
      <c r="WXH94" s="3"/>
      <c r="WXI94" s="3"/>
      <c r="WXJ94" s="3"/>
      <c r="WXK94" s="3"/>
      <c r="WXL94" s="3"/>
      <c r="WXM94" s="3"/>
      <c r="WXN94" s="3"/>
      <c r="WXO94" s="3"/>
      <c r="WXP94" s="3"/>
      <c r="WXQ94" s="3"/>
      <c r="WXR94" s="3"/>
      <c r="WXS94" s="3"/>
      <c r="WXT94" s="3"/>
      <c r="WXU94" s="3"/>
      <c r="WXV94" s="3"/>
      <c r="WXW94" s="3"/>
      <c r="WXX94" s="3"/>
      <c r="WXY94" s="3"/>
      <c r="WXZ94" s="3"/>
      <c r="WYA94" s="3"/>
      <c r="WYB94" s="3"/>
      <c r="WYC94" s="3"/>
      <c r="WYD94" s="3"/>
      <c r="WYE94" s="3"/>
      <c r="WYF94" s="3"/>
      <c r="WYG94" s="3"/>
      <c r="WYH94" s="3"/>
      <c r="WYI94" s="3"/>
      <c r="WYJ94" s="3"/>
      <c r="WYK94" s="3"/>
      <c r="WYL94" s="3"/>
      <c r="WYM94" s="3"/>
      <c r="WYN94" s="3"/>
      <c r="WYO94" s="3"/>
      <c r="WYP94" s="3"/>
      <c r="WYQ94" s="3"/>
      <c r="WYR94" s="3"/>
      <c r="WYS94" s="3"/>
      <c r="WYT94" s="3"/>
      <c r="WYU94" s="3"/>
      <c r="WYV94" s="3"/>
      <c r="WYW94" s="3"/>
      <c r="WYX94" s="3"/>
      <c r="WYY94" s="3"/>
      <c r="WYZ94" s="3"/>
      <c r="WZA94" s="3"/>
      <c r="WZB94" s="3"/>
      <c r="WZC94" s="3"/>
      <c r="WZD94" s="3"/>
      <c r="WZE94" s="3"/>
      <c r="WZF94" s="3"/>
      <c r="WZG94" s="3"/>
      <c r="WZH94" s="3"/>
      <c r="WZI94" s="3"/>
      <c r="WZJ94" s="3"/>
      <c r="WZK94" s="3"/>
      <c r="WZL94" s="3"/>
      <c r="WZM94" s="3"/>
      <c r="WZN94" s="3"/>
      <c r="WZO94" s="3"/>
      <c r="WZP94" s="3"/>
      <c r="WZQ94" s="3"/>
      <c r="WZR94" s="3"/>
      <c r="WZS94" s="3"/>
      <c r="WZT94" s="3"/>
      <c r="WZU94" s="3"/>
      <c r="WZV94" s="3"/>
      <c r="WZW94" s="3"/>
      <c r="WZX94" s="3"/>
      <c r="WZY94" s="3"/>
      <c r="WZZ94" s="3"/>
      <c r="XAA94" s="3"/>
      <c r="XAB94" s="3"/>
      <c r="XAC94" s="3"/>
      <c r="XAD94" s="3"/>
      <c r="XAE94" s="3"/>
      <c r="XAF94" s="3"/>
      <c r="XAG94" s="3"/>
      <c r="XAH94" s="3"/>
      <c r="XAI94" s="3"/>
      <c r="XAJ94" s="3"/>
      <c r="XAK94" s="3"/>
      <c r="XAL94" s="3"/>
      <c r="XAM94" s="3"/>
      <c r="XAN94" s="3"/>
      <c r="XAO94" s="3"/>
      <c r="XAP94" s="3"/>
      <c r="XAQ94" s="3"/>
      <c r="XAR94" s="3"/>
      <c r="XAS94" s="3"/>
      <c r="XAT94" s="3"/>
      <c r="XAU94" s="3"/>
      <c r="XAV94" s="3"/>
      <c r="XAW94" s="3"/>
      <c r="XAX94" s="3"/>
      <c r="XAY94" s="3"/>
      <c r="XAZ94" s="3"/>
      <c r="XBA94" s="3"/>
      <c r="XBB94" s="3"/>
      <c r="XBC94" s="3"/>
      <c r="XBD94" s="3"/>
      <c r="XBE94" s="3"/>
      <c r="XBF94" s="3"/>
      <c r="XBG94" s="3"/>
      <c r="XBH94" s="3"/>
      <c r="XBI94" s="3"/>
      <c r="XBJ94" s="3"/>
      <c r="XBK94" s="3"/>
      <c r="XBL94" s="3"/>
      <c r="XBM94" s="3"/>
      <c r="XBN94" s="3"/>
      <c r="XBO94" s="3"/>
      <c r="XBP94" s="3"/>
      <c r="XBQ94" s="3"/>
      <c r="XBR94" s="3"/>
      <c r="XBS94" s="3"/>
      <c r="XBT94" s="3"/>
      <c r="XBU94" s="3"/>
      <c r="XBV94" s="3"/>
      <c r="XBW94" s="3"/>
      <c r="XBX94" s="3"/>
      <c r="XBY94" s="3"/>
      <c r="XBZ94" s="3"/>
      <c r="XCA94" s="3"/>
      <c r="XCB94" s="3"/>
      <c r="XCC94" s="3"/>
      <c r="XCD94" s="3"/>
      <c r="XCE94" s="3"/>
      <c r="XCF94" s="3"/>
      <c r="XCG94" s="3"/>
      <c r="XCH94" s="3"/>
      <c r="XCI94" s="3"/>
      <c r="XCJ94" s="3"/>
      <c r="XCK94" s="3"/>
      <c r="XCL94" s="3"/>
      <c r="XCM94" s="3"/>
      <c r="XCN94" s="3"/>
      <c r="XCO94" s="3"/>
      <c r="XCP94" s="3"/>
      <c r="XCQ94" s="3"/>
      <c r="XCR94" s="3"/>
      <c r="XCS94" s="3"/>
      <c r="XCT94" s="3"/>
      <c r="XCU94" s="3"/>
      <c r="XCV94" s="3"/>
      <c r="XCW94" s="3"/>
      <c r="XCX94" s="3"/>
      <c r="XCY94" s="3"/>
      <c r="XCZ94" s="3"/>
      <c r="XDA94" s="3"/>
      <c r="XDB94" s="3"/>
      <c r="XDC94" s="3"/>
      <c r="XDD94" s="3"/>
      <c r="XDE94" s="3"/>
      <c r="XDF94" s="3"/>
      <c r="XDG94" s="3"/>
      <c r="XDH94" s="3"/>
      <c r="XDI94" s="3"/>
      <c r="XDJ94" s="3"/>
      <c r="XDK94" s="3"/>
      <c r="XDL94" s="3"/>
      <c r="XDM94" s="3"/>
      <c r="XDN94" s="3"/>
      <c r="XDO94" s="3"/>
      <c r="XDP94" s="3"/>
      <c r="XDQ94" s="3"/>
      <c r="XDR94" s="3"/>
      <c r="XDS94" s="3"/>
      <c r="XDT94" s="3"/>
      <c r="XDU94" s="3"/>
      <c r="XDV94" s="3"/>
      <c r="XDW94" s="3"/>
      <c r="XDX94" s="3"/>
      <c r="XDY94" s="3"/>
      <c r="XDZ94" s="3"/>
      <c r="XEA94" s="3"/>
      <c r="XEB94" s="3"/>
      <c r="XEC94" s="3"/>
      <c r="XED94" s="3"/>
      <c r="XEE94" s="3"/>
      <c r="XEF94" s="3"/>
      <c r="XEG94" s="3"/>
      <c r="XEH94" s="3"/>
      <c r="XEI94" s="3"/>
      <c r="XEJ94" s="3"/>
      <c r="XEK94" s="3"/>
      <c r="XEL94" s="3"/>
      <c r="XEM94" s="3"/>
      <c r="XEN94" s="3"/>
      <c r="XEO94" s="3"/>
      <c r="XEP94" s="3"/>
      <c r="XEQ94" s="3"/>
      <c r="XER94" s="3"/>
      <c r="XES94" s="3"/>
      <c r="XET94" s="3"/>
      <c r="XEU94" s="3"/>
      <c r="XEV94" s="3"/>
      <c r="XEW94" s="3"/>
      <c r="XEX94" s="3"/>
      <c r="XEY94" s="3"/>
      <c r="XEZ94" s="3"/>
      <c r="XFA94" s="3"/>
      <c r="XFB94" s="3"/>
      <c r="XFC94" s="3"/>
      <c r="XFD94" s="3"/>
    </row>
    <row r="95" spans="1:16384">
      <c r="A95" s="3">
        <v>94</v>
      </c>
      <c r="B95" s="3" t="s">
        <v>437</v>
      </c>
      <c r="C95" s="3" t="s">
        <v>420</v>
      </c>
      <c r="D95" s="3" t="s">
        <v>432</v>
      </c>
      <c r="E95" s="3" t="s">
        <v>422</v>
      </c>
      <c r="F95" s="3" t="s">
        <v>423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  <c r="CVN95" s="3"/>
      <c r="CVO95" s="3"/>
      <c r="CVP95" s="3"/>
      <c r="CVQ95" s="3"/>
      <c r="CVR95" s="3"/>
      <c r="CVS95" s="3"/>
      <c r="CVT95" s="3"/>
      <c r="CVU95" s="3"/>
      <c r="CVV95" s="3"/>
      <c r="CVW95" s="3"/>
      <c r="CVX95" s="3"/>
      <c r="CVY95" s="3"/>
      <c r="CVZ95" s="3"/>
      <c r="CWA95" s="3"/>
      <c r="CWB95" s="3"/>
      <c r="CWC95" s="3"/>
      <c r="CWD95" s="3"/>
      <c r="CWE95" s="3"/>
      <c r="CWF95" s="3"/>
      <c r="CWG95" s="3"/>
      <c r="CWH95" s="3"/>
      <c r="CWI95" s="3"/>
      <c r="CWJ95" s="3"/>
      <c r="CWK95" s="3"/>
      <c r="CWL95" s="3"/>
      <c r="CWM95" s="3"/>
      <c r="CWN95" s="3"/>
      <c r="CWO95" s="3"/>
      <c r="CWP95" s="3"/>
      <c r="CWQ95" s="3"/>
      <c r="CWR95" s="3"/>
      <c r="CWS95" s="3"/>
      <c r="CWT95" s="3"/>
      <c r="CWU95" s="3"/>
      <c r="CWV95" s="3"/>
      <c r="CWW95" s="3"/>
      <c r="CWX95" s="3"/>
      <c r="CWY95" s="3"/>
      <c r="CWZ95" s="3"/>
      <c r="CXA95" s="3"/>
      <c r="CXB95" s="3"/>
      <c r="CXC95" s="3"/>
      <c r="CXD95" s="3"/>
      <c r="CXE95" s="3"/>
      <c r="CXF95" s="3"/>
      <c r="CXG95" s="3"/>
      <c r="CXH95" s="3"/>
      <c r="CXI95" s="3"/>
      <c r="CXJ95" s="3"/>
      <c r="CXK95" s="3"/>
      <c r="CXL95" s="3"/>
      <c r="CXM95" s="3"/>
      <c r="CXN95" s="3"/>
      <c r="CXO95" s="3"/>
      <c r="CXP95" s="3"/>
      <c r="CXQ95" s="3"/>
      <c r="CXR95" s="3"/>
      <c r="CXS95" s="3"/>
      <c r="CXT95" s="3"/>
      <c r="CXU95" s="3"/>
      <c r="CXV95" s="3"/>
      <c r="CXW95" s="3"/>
      <c r="CXX95" s="3"/>
      <c r="CXY95" s="3"/>
      <c r="CXZ95" s="3"/>
      <c r="CYA95" s="3"/>
      <c r="CYB95" s="3"/>
      <c r="CYC95" s="3"/>
      <c r="CYD95" s="3"/>
      <c r="CYE95" s="3"/>
      <c r="CYF95" s="3"/>
      <c r="CYG95" s="3"/>
      <c r="CYH95" s="3"/>
      <c r="CYI95" s="3"/>
      <c r="CYJ95" s="3"/>
      <c r="CYK95" s="3"/>
      <c r="CYL95" s="3"/>
      <c r="CYM95" s="3"/>
      <c r="CYN95" s="3"/>
      <c r="CYO95" s="3"/>
      <c r="CYP95" s="3"/>
      <c r="CYQ95" s="3"/>
      <c r="CYR95" s="3"/>
      <c r="CYS95" s="3"/>
      <c r="CYT95" s="3"/>
      <c r="CYU95" s="3"/>
      <c r="CYV95" s="3"/>
      <c r="CYW95" s="3"/>
      <c r="CYX95" s="3"/>
      <c r="CYY95" s="3"/>
      <c r="CYZ95" s="3"/>
      <c r="CZA95" s="3"/>
      <c r="CZB95" s="3"/>
      <c r="CZC95" s="3"/>
      <c r="CZD95" s="3"/>
      <c r="CZE95" s="3"/>
      <c r="CZF95" s="3"/>
      <c r="CZG95" s="3"/>
      <c r="CZH95" s="3"/>
      <c r="CZI95" s="3"/>
      <c r="CZJ95" s="3"/>
      <c r="CZK95" s="3"/>
      <c r="CZL95" s="3"/>
      <c r="CZM95" s="3"/>
      <c r="CZN95" s="3"/>
      <c r="CZO95" s="3"/>
      <c r="CZP95" s="3"/>
      <c r="CZQ95" s="3"/>
      <c r="CZR95" s="3"/>
      <c r="CZS95" s="3"/>
      <c r="CZT95" s="3"/>
      <c r="CZU95" s="3"/>
      <c r="CZV95" s="3"/>
      <c r="CZW95" s="3"/>
      <c r="CZX95" s="3"/>
      <c r="CZY95" s="3"/>
      <c r="CZZ95" s="3"/>
      <c r="DAA95" s="3"/>
      <c r="DAB95" s="3"/>
      <c r="DAC95" s="3"/>
      <c r="DAD95" s="3"/>
      <c r="DAE95" s="3"/>
      <c r="DAF95" s="3"/>
      <c r="DAG95" s="3"/>
      <c r="DAH95" s="3"/>
      <c r="DAI95" s="3"/>
      <c r="DAJ95" s="3"/>
      <c r="DAK95" s="3"/>
      <c r="DAL95" s="3"/>
      <c r="DAM95" s="3"/>
      <c r="DAN95" s="3"/>
      <c r="DAO95" s="3"/>
      <c r="DAP95" s="3"/>
      <c r="DAQ95" s="3"/>
      <c r="DAR95" s="3"/>
      <c r="DAS95" s="3"/>
      <c r="DAT95" s="3"/>
      <c r="DAU95" s="3"/>
      <c r="DAV95" s="3"/>
      <c r="DAW95" s="3"/>
      <c r="DAX95" s="3"/>
      <c r="DAY95" s="3"/>
      <c r="DAZ95" s="3"/>
      <c r="DBA95" s="3"/>
      <c r="DBB95" s="3"/>
      <c r="DBC95" s="3"/>
      <c r="DBD95" s="3"/>
      <c r="DBE95" s="3"/>
      <c r="DBF95" s="3"/>
      <c r="DBG95" s="3"/>
      <c r="DBH95" s="3"/>
      <c r="DBI95" s="3"/>
      <c r="DBJ95" s="3"/>
      <c r="DBK95" s="3"/>
      <c r="DBL95" s="3"/>
      <c r="DBM95" s="3"/>
      <c r="DBN95" s="3"/>
      <c r="DBO95" s="3"/>
      <c r="DBP95" s="3"/>
      <c r="DBQ95" s="3"/>
      <c r="DBR95" s="3"/>
      <c r="DBS95" s="3"/>
      <c r="DBT95" s="3"/>
      <c r="DBU95" s="3"/>
      <c r="DBV95" s="3"/>
      <c r="DBW95" s="3"/>
      <c r="DBX95" s="3"/>
      <c r="DBY95" s="3"/>
      <c r="DBZ95" s="3"/>
      <c r="DCA95" s="3"/>
      <c r="DCB95" s="3"/>
      <c r="DCC95" s="3"/>
      <c r="DCD95" s="3"/>
      <c r="DCE95" s="3"/>
      <c r="DCF95" s="3"/>
      <c r="DCG95" s="3"/>
      <c r="DCH95" s="3"/>
      <c r="DCI95" s="3"/>
      <c r="DCJ95" s="3"/>
      <c r="DCK95" s="3"/>
      <c r="DCL95" s="3"/>
      <c r="DCM95" s="3"/>
      <c r="DCN95" s="3"/>
      <c r="DCO95" s="3"/>
      <c r="DCP95" s="3"/>
      <c r="DCQ95" s="3"/>
      <c r="DCR95" s="3"/>
      <c r="DCS95" s="3"/>
      <c r="DCT95" s="3"/>
      <c r="DCU95" s="3"/>
      <c r="DCV95" s="3"/>
      <c r="DCW95" s="3"/>
      <c r="DCX95" s="3"/>
      <c r="DCY95" s="3"/>
      <c r="DCZ95" s="3"/>
      <c r="DDA95" s="3"/>
      <c r="DDB95" s="3"/>
      <c r="DDC95" s="3"/>
      <c r="DDD95" s="3"/>
      <c r="DDE95" s="3"/>
      <c r="DDF95" s="3"/>
      <c r="DDG95" s="3"/>
      <c r="DDH95" s="3"/>
      <c r="DDI95" s="3"/>
      <c r="DDJ95" s="3"/>
      <c r="DDK95" s="3"/>
      <c r="DDL95" s="3"/>
      <c r="DDM95" s="3"/>
      <c r="DDN95" s="3"/>
      <c r="DDO95" s="3"/>
      <c r="DDP95" s="3"/>
      <c r="DDQ95" s="3"/>
      <c r="DDR95" s="3"/>
      <c r="DDS95" s="3"/>
      <c r="DDT95" s="3"/>
      <c r="DDU95" s="3"/>
      <c r="DDV95" s="3"/>
      <c r="DDW95" s="3"/>
      <c r="DDX95" s="3"/>
      <c r="DDY95" s="3"/>
      <c r="DDZ95" s="3"/>
      <c r="DEA95" s="3"/>
      <c r="DEB95" s="3"/>
      <c r="DEC95" s="3"/>
      <c r="DED95" s="3"/>
      <c r="DEE95" s="3"/>
      <c r="DEF95" s="3"/>
      <c r="DEG95" s="3"/>
      <c r="DEH95" s="3"/>
      <c r="DEI95" s="3"/>
      <c r="DEJ95" s="3"/>
      <c r="DEK95" s="3"/>
      <c r="DEL95" s="3"/>
      <c r="DEM95" s="3"/>
      <c r="DEN95" s="3"/>
      <c r="DEO95" s="3"/>
      <c r="DEP95" s="3"/>
      <c r="DEQ95" s="3"/>
      <c r="DER95" s="3"/>
      <c r="DES95" s="3"/>
      <c r="DET95" s="3"/>
      <c r="DEU95" s="3"/>
      <c r="DEV95" s="3"/>
      <c r="DEW95" s="3"/>
      <c r="DEX95" s="3"/>
      <c r="DEY95" s="3"/>
      <c r="DEZ95" s="3"/>
      <c r="DFA95" s="3"/>
      <c r="DFB95" s="3"/>
      <c r="DFC95" s="3"/>
      <c r="DFD95" s="3"/>
      <c r="DFE95" s="3"/>
      <c r="DFF95" s="3"/>
      <c r="DFG95" s="3"/>
      <c r="DFH95" s="3"/>
      <c r="DFI95" s="3"/>
      <c r="DFJ95" s="3"/>
      <c r="DFK95" s="3"/>
      <c r="DFL95" s="3"/>
      <c r="DFM95" s="3"/>
      <c r="DFN95" s="3"/>
      <c r="DFO95" s="3"/>
      <c r="DFP95" s="3"/>
      <c r="DFQ95" s="3"/>
      <c r="DFR95" s="3"/>
      <c r="DFS95" s="3"/>
      <c r="DFT95" s="3"/>
      <c r="DFU95" s="3"/>
      <c r="DFV95" s="3"/>
      <c r="DFW95" s="3"/>
      <c r="DFX95" s="3"/>
      <c r="DFY95" s="3"/>
      <c r="DFZ95" s="3"/>
      <c r="DGA95" s="3"/>
      <c r="DGB95" s="3"/>
      <c r="DGC95" s="3"/>
      <c r="DGD95" s="3"/>
      <c r="DGE95" s="3"/>
      <c r="DGF95" s="3"/>
      <c r="DGG95" s="3"/>
      <c r="DGH95" s="3"/>
      <c r="DGI95" s="3"/>
      <c r="DGJ95" s="3"/>
      <c r="DGK95" s="3"/>
      <c r="DGL95" s="3"/>
      <c r="DGM95" s="3"/>
      <c r="DGN95" s="3"/>
      <c r="DGO95" s="3"/>
      <c r="DGP95" s="3"/>
      <c r="DGQ95" s="3"/>
      <c r="DGR95" s="3"/>
      <c r="DGS95" s="3"/>
      <c r="DGT95" s="3"/>
      <c r="DGU95" s="3"/>
      <c r="DGV95" s="3"/>
      <c r="DGW95" s="3"/>
      <c r="DGX95" s="3"/>
      <c r="DGY95" s="3"/>
      <c r="DGZ95" s="3"/>
      <c r="DHA95" s="3"/>
      <c r="DHB95" s="3"/>
      <c r="DHC95" s="3"/>
      <c r="DHD95" s="3"/>
      <c r="DHE95" s="3"/>
      <c r="DHF95" s="3"/>
      <c r="DHG95" s="3"/>
      <c r="DHH95" s="3"/>
      <c r="DHI95" s="3"/>
      <c r="DHJ95" s="3"/>
      <c r="DHK95" s="3"/>
      <c r="DHL95" s="3"/>
      <c r="DHM95" s="3"/>
      <c r="DHN95" s="3"/>
      <c r="DHO95" s="3"/>
      <c r="DHP95" s="3"/>
      <c r="DHQ95" s="3"/>
      <c r="DHR95" s="3"/>
      <c r="DHS95" s="3"/>
      <c r="DHT95" s="3"/>
      <c r="DHU95" s="3"/>
      <c r="DHV95" s="3"/>
      <c r="DHW95" s="3"/>
      <c r="DHX95" s="3"/>
      <c r="DHY95" s="3"/>
      <c r="DHZ95" s="3"/>
      <c r="DIA95" s="3"/>
      <c r="DIB95" s="3"/>
      <c r="DIC95" s="3"/>
      <c r="DID95" s="3"/>
      <c r="DIE95" s="3"/>
      <c r="DIF95" s="3"/>
      <c r="DIG95" s="3"/>
      <c r="DIH95" s="3"/>
      <c r="DII95" s="3"/>
      <c r="DIJ95" s="3"/>
      <c r="DIK95" s="3"/>
      <c r="DIL95" s="3"/>
      <c r="DIM95" s="3"/>
      <c r="DIN95" s="3"/>
      <c r="DIO95" s="3"/>
      <c r="DIP95" s="3"/>
      <c r="DIQ95" s="3"/>
      <c r="DIR95" s="3"/>
      <c r="DIS95" s="3"/>
      <c r="DIT95" s="3"/>
      <c r="DIU95" s="3"/>
      <c r="DIV95" s="3"/>
      <c r="DIW95" s="3"/>
      <c r="DIX95" s="3"/>
      <c r="DIY95" s="3"/>
      <c r="DIZ95" s="3"/>
      <c r="DJA95" s="3"/>
      <c r="DJB95" s="3"/>
      <c r="DJC95" s="3"/>
      <c r="DJD95" s="3"/>
      <c r="DJE95" s="3"/>
      <c r="DJF95" s="3"/>
      <c r="DJG95" s="3"/>
      <c r="DJH95" s="3"/>
      <c r="DJI95" s="3"/>
      <c r="DJJ95" s="3"/>
      <c r="DJK95" s="3"/>
      <c r="DJL95" s="3"/>
      <c r="DJM95" s="3"/>
      <c r="DJN95" s="3"/>
      <c r="DJO95" s="3"/>
      <c r="DJP95" s="3"/>
      <c r="DJQ95" s="3"/>
      <c r="DJR95" s="3"/>
      <c r="DJS95" s="3"/>
      <c r="DJT95" s="3"/>
      <c r="DJU95" s="3"/>
      <c r="DJV95" s="3"/>
      <c r="DJW95" s="3"/>
      <c r="DJX95" s="3"/>
      <c r="DJY95" s="3"/>
      <c r="DJZ95" s="3"/>
      <c r="DKA95" s="3"/>
      <c r="DKB95" s="3"/>
      <c r="DKC95" s="3"/>
      <c r="DKD95" s="3"/>
      <c r="DKE95" s="3"/>
      <c r="DKF95" s="3"/>
      <c r="DKG95" s="3"/>
      <c r="DKH95" s="3"/>
      <c r="DKI95" s="3"/>
      <c r="DKJ95" s="3"/>
      <c r="DKK95" s="3"/>
      <c r="DKL95" s="3"/>
      <c r="DKM95" s="3"/>
      <c r="DKN95" s="3"/>
      <c r="DKO95" s="3"/>
      <c r="DKP95" s="3"/>
      <c r="DKQ95" s="3"/>
      <c r="DKR95" s="3"/>
      <c r="DKS95" s="3"/>
      <c r="DKT95" s="3"/>
      <c r="DKU95" s="3"/>
      <c r="DKV95" s="3"/>
      <c r="DKW95" s="3"/>
      <c r="DKX95" s="3"/>
      <c r="DKY95" s="3"/>
      <c r="DKZ95" s="3"/>
      <c r="DLA95" s="3"/>
      <c r="DLB95" s="3"/>
      <c r="DLC95" s="3"/>
      <c r="DLD95" s="3"/>
      <c r="DLE95" s="3"/>
      <c r="DLF95" s="3"/>
      <c r="DLG95" s="3"/>
      <c r="DLH95" s="3"/>
      <c r="DLI95" s="3"/>
      <c r="DLJ95" s="3"/>
      <c r="DLK95" s="3"/>
      <c r="DLL95" s="3"/>
      <c r="DLM95" s="3"/>
      <c r="DLN95" s="3"/>
      <c r="DLO95" s="3"/>
      <c r="DLP95" s="3"/>
      <c r="DLQ95" s="3"/>
      <c r="DLR95" s="3"/>
      <c r="DLS95" s="3"/>
      <c r="DLT95" s="3"/>
      <c r="DLU95" s="3"/>
      <c r="DLV95" s="3"/>
      <c r="DLW95" s="3"/>
      <c r="DLX95" s="3"/>
      <c r="DLY95" s="3"/>
      <c r="DLZ95" s="3"/>
      <c r="DMA95" s="3"/>
      <c r="DMB95" s="3"/>
      <c r="DMC95" s="3"/>
      <c r="DMD95" s="3"/>
      <c r="DME95" s="3"/>
      <c r="DMF95" s="3"/>
      <c r="DMG95" s="3"/>
      <c r="DMH95" s="3"/>
      <c r="DMI95" s="3"/>
      <c r="DMJ95" s="3"/>
      <c r="DMK95" s="3"/>
      <c r="DML95" s="3"/>
      <c r="DMM95" s="3"/>
      <c r="DMN95" s="3"/>
      <c r="DMO95" s="3"/>
      <c r="DMP95" s="3"/>
      <c r="DMQ95" s="3"/>
      <c r="DMR95" s="3"/>
      <c r="DMS95" s="3"/>
      <c r="DMT95" s="3"/>
      <c r="DMU95" s="3"/>
      <c r="DMV95" s="3"/>
      <c r="DMW95" s="3"/>
      <c r="DMX95" s="3"/>
      <c r="DMY95" s="3"/>
      <c r="DMZ95" s="3"/>
      <c r="DNA95" s="3"/>
      <c r="DNB95" s="3"/>
      <c r="DNC95" s="3"/>
      <c r="DND95" s="3"/>
      <c r="DNE95" s="3"/>
      <c r="DNF95" s="3"/>
      <c r="DNG95" s="3"/>
      <c r="DNH95" s="3"/>
      <c r="DNI95" s="3"/>
      <c r="DNJ95" s="3"/>
      <c r="DNK95" s="3"/>
      <c r="DNL95" s="3"/>
      <c r="DNM95" s="3"/>
      <c r="DNN95" s="3"/>
      <c r="DNO95" s="3"/>
      <c r="DNP95" s="3"/>
      <c r="DNQ95" s="3"/>
      <c r="DNR95" s="3"/>
      <c r="DNS95" s="3"/>
      <c r="DNT95" s="3"/>
      <c r="DNU95" s="3"/>
      <c r="DNV95" s="3"/>
      <c r="DNW95" s="3"/>
      <c r="DNX95" s="3"/>
      <c r="DNY95" s="3"/>
      <c r="DNZ95" s="3"/>
      <c r="DOA95" s="3"/>
      <c r="DOB95" s="3"/>
      <c r="DOC95" s="3"/>
      <c r="DOD95" s="3"/>
      <c r="DOE95" s="3"/>
      <c r="DOF95" s="3"/>
      <c r="DOG95" s="3"/>
      <c r="DOH95" s="3"/>
      <c r="DOI95" s="3"/>
      <c r="DOJ95" s="3"/>
      <c r="DOK95" s="3"/>
      <c r="DOL95" s="3"/>
      <c r="DOM95" s="3"/>
      <c r="DON95" s="3"/>
      <c r="DOO95" s="3"/>
      <c r="DOP95" s="3"/>
      <c r="DOQ95" s="3"/>
      <c r="DOR95" s="3"/>
      <c r="DOS95" s="3"/>
      <c r="DOT95" s="3"/>
      <c r="DOU95" s="3"/>
      <c r="DOV95" s="3"/>
      <c r="DOW95" s="3"/>
      <c r="DOX95" s="3"/>
      <c r="DOY95" s="3"/>
      <c r="DOZ95" s="3"/>
      <c r="DPA95" s="3"/>
      <c r="DPB95" s="3"/>
      <c r="DPC95" s="3"/>
      <c r="DPD95" s="3"/>
      <c r="DPE95" s="3"/>
      <c r="DPF95" s="3"/>
      <c r="DPG95" s="3"/>
      <c r="DPH95" s="3"/>
      <c r="DPI95" s="3"/>
      <c r="DPJ95" s="3"/>
      <c r="DPK95" s="3"/>
      <c r="DPL95" s="3"/>
      <c r="DPM95" s="3"/>
      <c r="DPN95" s="3"/>
      <c r="DPO95" s="3"/>
      <c r="DPP95" s="3"/>
      <c r="DPQ95" s="3"/>
      <c r="DPR95" s="3"/>
      <c r="DPS95" s="3"/>
      <c r="DPT95" s="3"/>
      <c r="DPU95" s="3"/>
      <c r="DPV95" s="3"/>
      <c r="DPW95" s="3"/>
      <c r="DPX95" s="3"/>
      <c r="DPY95" s="3"/>
      <c r="DPZ95" s="3"/>
      <c r="DQA95" s="3"/>
      <c r="DQB95" s="3"/>
      <c r="DQC95" s="3"/>
      <c r="DQD95" s="3"/>
      <c r="DQE95" s="3"/>
      <c r="DQF95" s="3"/>
      <c r="DQG95" s="3"/>
      <c r="DQH95" s="3"/>
      <c r="DQI95" s="3"/>
      <c r="DQJ95" s="3"/>
      <c r="DQK95" s="3"/>
      <c r="DQL95" s="3"/>
      <c r="DQM95" s="3"/>
      <c r="DQN95" s="3"/>
      <c r="DQO95" s="3"/>
      <c r="DQP95" s="3"/>
      <c r="DQQ95" s="3"/>
      <c r="DQR95" s="3"/>
      <c r="DQS95" s="3"/>
      <c r="DQT95" s="3"/>
      <c r="DQU95" s="3"/>
      <c r="DQV95" s="3"/>
      <c r="DQW95" s="3"/>
      <c r="DQX95" s="3"/>
      <c r="DQY95" s="3"/>
      <c r="DQZ95" s="3"/>
      <c r="DRA95" s="3"/>
      <c r="DRB95" s="3"/>
      <c r="DRC95" s="3"/>
      <c r="DRD95" s="3"/>
      <c r="DRE95" s="3"/>
      <c r="DRF95" s="3"/>
      <c r="DRG95" s="3"/>
      <c r="DRH95" s="3"/>
      <c r="DRI95" s="3"/>
      <c r="DRJ95" s="3"/>
      <c r="DRK95" s="3"/>
      <c r="DRL95" s="3"/>
      <c r="DRM95" s="3"/>
      <c r="DRN95" s="3"/>
      <c r="DRO95" s="3"/>
      <c r="DRP95" s="3"/>
      <c r="DRQ95" s="3"/>
      <c r="DRR95" s="3"/>
      <c r="DRS95" s="3"/>
      <c r="DRT95" s="3"/>
      <c r="DRU95" s="3"/>
      <c r="DRV95" s="3"/>
      <c r="DRW95" s="3"/>
      <c r="DRX95" s="3"/>
      <c r="DRY95" s="3"/>
      <c r="DRZ95" s="3"/>
      <c r="DSA95" s="3"/>
      <c r="DSB95" s="3"/>
      <c r="DSC95" s="3"/>
      <c r="DSD95" s="3"/>
      <c r="DSE95" s="3"/>
      <c r="DSF95" s="3"/>
      <c r="DSG95" s="3"/>
      <c r="DSH95" s="3"/>
      <c r="DSI95" s="3"/>
      <c r="DSJ95" s="3"/>
      <c r="DSK95" s="3"/>
      <c r="DSL95" s="3"/>
      <c r="DSM95" s="3"/>
      <c r="DSN95" s="3"/>
      <c r="DSO95" s="3"/>
      <c r="DSP95" s="3"/>
      <c r="DSQ95" s="3"/>
      <c r="DSR95" s="3"/>
      <c r="DSS95" s="3"/>
      <c r="DST95" s="3"/>
      <c r="DSU95" s="3"/>
      <c r="DSV95" s="3"/>
      <c r="DSW95" s="3"/>
      <c r="DSX95" s="3"/>
      <c r="DSY95" s="3"/>
      <c r="DSZ95" s="3"/>
      <c r="DTA95" s="3"/>
      <c r="DTB95" s="3"/>
      <c r="DTC95" s="3"/>
      <c r="DTD95" s="3"/>
      <c r="DTE95" s="3"/>
      <c r="DTF95" s="3"/>
      <c r="DTG95" s="3"/>
      <c r="DTH95" s="3"/>
      <c r="DTI95" s="3"/>
      <c r="DTJ95" s="3"/>
      <c r="DTK95" s="3"/>
      <c r="DTL95" s="3"/>
      <c r="DTM95" s="3"/>
      <c r="DTN95" s="3"/>
      <c r="DTO95" s="3"/>
      <c r="DTP95" s="3"/>
      <c r="DTQ95" s="3"/>
      <c r="DTR95" s="3"/>
      <c r="DTS95" s="3"/>
      <c r="DTT95" s="3"/>
      <c r="DTU95" s="3"/>
      <c r="DTV95" s="3"/>
      <c r="DTW95" s="3"/>
      <c r="DTX95" s="3"/>
      <c r="DTY95" s="3"/>
      <c r="DTZ95" s="3"/>
      <c r="DUA95" s="3"/>
      <c r="DUB95" s="3"/>
      <c r="DUC95" s="3"/>
      <c r="DUD95" s="3"/>
      <c r="DUE95" s="3"/>
      <c r="DUF95" s="3"/>
      <c r="DUG95" s="3"/>
      <c r="DUH95" s="3"/>
      <c r="DUI95" s="3"/>
      <c r="DUJ95" s="3"/>
      <c r="DUK95" s="3"/>
      <c r="DUL95" s="3"/>
      <c r="DUM95" s="3"/>
      <c r="DUN95" s="3"/>
      <c r="DUO95" s="3"/>
      <c r="DUP95" s="3"/>
      <c r="DUQ95" s="3"/>
      <c r="DUR95" s="3"/>
      <c r="DUS95" s="3"/>
      <c r="DUT95" s="3"/>
      <c r="DUU95" s="3"/>
      <c r="DUV95" s="3"/>
      <c r="DUW95" s="3"/>
      <c r="DUX95" s="3"/>
      <c r="DUY95" s="3"/>
      <c r="DUZ95" s="3"/>
      <c r="DVA95" s="3"/>
      <c r="DVB95" s="3"/>
      <c r="DVC95" s="3"/>
      <c r="DVD95" s="3"/>
      <c r="DVE95" s="3"/>
      <c r="DVF95" s="3"/>
      <c r="DVG95" s="3"/>
      <c r="DVH95" s="3"/>
      <c r="DVI95" s="3"/>
      <c r="DVJ95" s="3"/>
      <c r="DVK95" s="3"/>
      <c r="DVL95" s="3"/>
      <c r="DVM95" s="3"/>
      <c r="DVN95" s="3"/>
      <c r="DVO95" s="3"/>
      <c r="DVP95" s="3"/>
      <c r="DVQ95" s="3"/>
      <c r="DVR95" s="3"/>
      <c r="DVS95" s="3"/>
      <c r="DVT95" s="3"/>
      <c r="DVU95" s="3"/>
      <c r="DVV95" s="3"/>
      <c r="DVW95" s="3"/>
      <c r="DVX95" s="3"/>
      <c r="DVY95" s="3"/>
      <c r="DVZ95" s="3"/>
      <c r="DWA95" s="3"/>
      <c r="DWB95" s="3"/>
      <c r="DWC95" s="3"/>
      <c r="DWD95" s="3"/>
      <c r="DWE95" s="3"/>
      <c r="DWF95" s="3"/>
      <c r="DWG95" s="3"/>
      <c r="DWH95" s="3"/>
      <c r="DWI95" s="3"/>
      <c r="DWJ95" s="3"/>
      <c r="DWK95" s="3"/>
      <c r="DWL95" s="3"/>
      <c r="DWM95" s="3"/>
      <c r="DWN95" s="3"/>
      <c r="DWO95" s="3"/>
      <c r="DWP95" s="3"/>
      <c r="DWQ95" s="3"/>
      <c r="DWR95" s="3"/>
      <c r="DWS95" s="3"/>
      <c r="DWT95" s="3"/>
      <c r="DWU95" s="3"/>
      <c r="DWV95" s="3"/>
      <c r="DWW95" s="3"/>
      <c r="DWX95" s="3"/>
      <c r="DWY95" s="3"/>
      <c r="DWZ95" s="3"/>
      <c r="DXA95" s="3"/>
      <c r="DXB95" s="3"/>
      <c r="DXC95" s="3"/>
      <c r="DXD95" s="3"/>
      <c r="DXE95" s="3"/>
      <c r="DXF95" s="3"/>
      <c r="DXG95" s="3"/>
      <c r="DXH95" s="3"/>
      <c r="DXI95" s="3"/>
      <c r="DXJ95" s="3"/>
      <c r="DXK95" s="3"/>
      <c r="DXL95" s="3"/>
      <c r="DXM95" s="3"/>
      <c r="DXN95" s="3"/>
      <c r="DXO95" s="3"/>
      <c r="DXP95" s="3"/>
      <c r="DXQ95" s="3"/>
      <c r="DXR95" s="3"/>
      <c r="DXS95" s="3"/>
      <c r="DXT95" s="3"/>
      <c r="DXU95" s="3"/>
      <c r="DXV95" s="3"/>
      <c r="DXW95" s="3"/>
      <c r="DXX95" s="3"/>
      <c r="DXY95" s="3"/>
      <c r="DXZ95" s="3"/>
      <c r="DYA95" s="3"/>
      <c r="DYB95" s="3"/>
      <c r="DYC95" s="3"/>
      <c r="DYD95" s="3"/>
      <c r="DYE95" s="3"/>
      <c r="DYF95" s="3"/>
      <c r="DYG95" s="3"/>
      <c r="DYH95" s="3"/>
      <c r="DYI95" s="3"/>
      <c r="DYJ95" s="3"/>
      <c r="DYK95" s="3"/>
      <c r="DYL95" s="3"/>
      <c r="DYM95" s="3"/>
      <c r="DYN95" s="3"/>
      <c r="DYO95" s="3"/>
      <c r="DYP95" s="3"/>
      <c r="DYQ95" s="3"/>
      <c r="DYR95" s="3"/>
      <c r="DYS95" s="3"/>
      <c r="DYT95" s="3"/>
      <c r="DYU95" s="3"/>
      <c r="DYV95" s="3"/>
      <c r="DYW95" s="3"/>
      <c r="DYX95" s="3"/>
      <c r="DYY95" s="3"/>
      <c r="DYZ95" s="3"/>
      <c r="DZA95" s="3"/>
      <c r="DZB95" s="3"/>
      <c r="DZC95" s="3"/>
      <c r="DZD95" s="3"/>
      <c r="DZE95" s="3"/>
      <c r="DZF95" s="3"/>
      <c r="DZG95" s="3"/>
      <c r="DZH95" s="3"/>
      <c r="DZI95" s="3"/>
      <c r="DZJ95" s="3"/>
      <c r="DZK95" s="3"/>
      <c r="DZL95" s="3"/>
      <c r="DZM95" s="3"/>
      <c r="DZN95" s="3"/>
      <c r="DZO95" s="3"/>
      <c r="DZP95" s="3"/>
      <c r="DZQ95" s="3"/>
      <c r="DZR95" s="3"/>
      <c r="DZS95" s="3"/>
      <c r="DZT95" s="3"/>
      <c r="DZU95" s="3"/>
      <c r="DZV95" s="3"/>
      <c r="DZW95" s="3"/>
      <c r="DZX95" s="3"/>
      <c r="DZY95" s="3"/>
      <c r="DZZ95" s="3"/>
      <c r="EAA95" s="3"/>
      <c r="EAB95" s="3"/>
      <c r="EAC95" s="3"/>
      <c r="EAD95" s="3"/>
      <c r="EAE95" s="3"/>
      <c r="EAF95" s="3"/>
      <c r="EAG95" s="3"/>
      <c r="EAH95" s="3"/>
      <c r="EAI95" s="3"/>
      <c r="EAJ95" s="3"/>
      <c r="EAK95" s="3"/>
      <c r="EAL95" s="3"/>
      <c r="EAM95" s="3"/>
      <c r="EAN95" s="3"/>
      <c r="EAO95" s="3"/>
      <c r="EAP95" s="3"/>
      <c r="EAQ95" s="3"/>
      <c r="EAR95" s="3"/>
      <c r="EAS95" s="3"/>
      <c r="EAT95" s="3"/>
      <c r="EAU95" s="3"/>
      <c r="EAV95" s="3"/>
      <c r="EAW95" s="3"/>
      <c r="EAX95" s="3"/>
      <c r="EAY95" s="3"/>
      <c r="EAZ95" s="3"/>
      <c r="EBA95" s="3"/>
      <c r="EBB95" s="3"/>
      <c r="EBC95" s="3"/>
      <c r="EBD95" s="3"/>
      <c r="EBE95" s="3"/>
      <c r="EBF95" s="3"/>
      <c r="EBG95" s="3"/>
      <c r="EBH95" s="3"/>
      <c r="EBI95" s="3"/>
      <c r="EBJ95" s="3"/>
      <c r="EBK95" s="3"/>
      <c r="EBL95" s="3"/>
      <c r="EBM95" s="3"/>
      <c r="EBN95" s="3"/>
      <c r="EBO95" s="3"/>
      <c r="EBP95" s="3"/>
      <c r="EBQ95" s="3"/>
      <c r="EBR95" s="3"/>
      <c r="EBS95" s="3"/>
      <c r="EBT95" s="3"/>
      <c r="EBU95" s="3"/>
      <c r="EBV95" s="3"/>
      <c r="EBW95" s="3"/>
      <c r="EBX95" s="3"/>
      <c r="EBY95" s="3"/>
      <c r="EBZ95" s="3"/>
      <c r="ECA95" s="3"/>
      <c r="ECB95" s="3"/>
      <c r="ECC95" s="3"/>
      <c r="ECD95" s="3"/>
      <c r="ECE95" s="3"/>
      <c r="ECF95" s="3"/>
      <c r="ECG95" s="3"/>
      <c r="ECH95" s="3"/>
      <c r="ECI95" s="3"/>
      <c r="ECJ95" s="3"/>
      <c r="ECK95" s="3"/>
      <c r="ECL95" s="3"/>
      <c r="ECM95" s="3"/>
      <c r="ECN95" s="3"/>
      <c r="ECO95" s="3"/>
      <c r="ECP95" s="3"/>
      <c r="ECQ95" s="3"/>
      <c r="ECR95" s="3"/>
      <c r="ECS95" s="3"/>
      <c r="ECT95" s="3"/>
      <c r="ECU95" s="3"/>
      <c r="ECV95" s="3"/>
      <c r="ECW95" s="3"/>
      <c r="ECX95" s="3"/>
      <c r="ECY95" s="3"/>
      <c r="ECZ95" s="3"/>
      <c r="EDA95" s="3"/>
      <c r="EDB95" s="3"/>
      <c r="EDC95" s="3"/>
      <c r="EDD95" s="3"/>
      <c r="EDE95" s="3"/>
      <c r="EDF95" s="3"/>
      <c r="EDG95" s="3"/>
      <c r="EDH95" s="3"/>
      <c r="EDI95" s="3"/>
      <c r="EDJ95" s="3"/>
      <c r="EDK95" s="3"/>
      <c r="EDL95" s="3"/>
      <c r="EDM95" s="3"/>
      <c r="EDN95" s="3"/>
      <c r="EDO95" s="3"/>
      <c r="EDP95" s="3"/>
      <c r="EDQ95" s="3"/>
      <c r="EDR95" s="3"/>
      <c r="EDS95" s="3"/>
      <c r="EDT95" s="3"/>
      <c r="EDU95" s="3"/>
      <c r="EDV95" s="3"/>
      <c r="EDW95" s="3"/>
      <c r="EDX95" s="3"/>
      <c r="EDY95" s="3"/>
      <c r="EDZ95" s="3"/>
      <c r="EEA95" s="3"/>
      <c r="EEB95" s="3"/>
      <c r="EEC95" s="3"/>
      <c r="EED95" s="3"/>
      <c r="EEE95" s="3"/>
      <c r="EEF95" s="3"/>
      <c r="EEG95" s="3"/>
      <c r="EEH95" s="3"/>
      <c r="EEI95" s="3"/>
      <c r="EEJ95" s="3"/>
      <c r="EEK95" s="3"/>
      <c r="EEL95" s="3"/>
      <c r="EEM95" s="3"/>
      <c r="EEN95" s="3"/>
      <c r="EEO95" s="3"/>
      <c r="EEP95" s="3"/>
      <c r="EEQ95" s="3"/>
      <c r="EER95" s="3"/>
      <c r="EES95" s="3"/>
      <c r="EET95" s="3"/>
      <c r="EEU95" s="3"/>
      <c r="EEV95" s="3"/>
      <c r="EEW95" s="3"/>
      <c r="EEX95" s="3"/>
      <c r="EEY95" s="3"/>
      <c r="EEZ95" s="3"/>
      <c r="EFA95" s="3"/>
      <c r="EFB95" s="3"/>
      <c r="EFC95" s="3"/>
      <c r="EFD95" s="3"/>
      <c r="EFE95" s="3"/>
      <c r="EFF95" s="3"/>
      <c r="EFG95" s="3"/>
      <c r="EFH95" s="3"/>
      <c r="EFI95" s="3"/>
      <c r="EFJ95" s="3"/>
      <c r="EFK95" s="3"/>
      <c r="EFL95" s="3"/>
      <c r="EFM95" s="3"/>
      <c r="EFN95" s="3"/>
      <c r="EFO95" s="3"/>
      <c r="EFP95" s="3"/>
      <c r="EFQ95" s="3"/>
      <c r="EFR95" s="3"/>
      <c r="EFS95" s="3"/>
      <c r="EFT95" s="3"/>
      <c r="EFU95" s="3"/>
      <c r="EFV95" s="3"/>
      <c r="EFW95" s="3"/>
      <c r="EFX95" s="3"/>
      <c r="EFY95" s="3"/>
      <c r="EFZ95" s="3"/>
      <c r="EGA95" s="3"/>
      <c r="EGB95" s="3"/>
      <c r="EGC95" s="3"/>
      <c r="EGD95" s="3"/>
      <c r="EGE95" s="3"/>
      <c r="EGF95" s="3"/>
      <c r="EGG95" s="3"/>
      <c r="EGH95" s="3"/>
      <c r="EGI95" s="3"/>
      <c r="EGJ95" s="3"/>
      <c r="EGK95" s="3"/>
      <c r="EGL95" s="3"/>
      <c r="EGM95" s="3"/>
      <c r="EGN95" s="3"/>
      <c r="EGO95" s="3"/>
      <c r="EGP95" s="3"/>
      <c r="EGQ95" s="3"/>
      <c r="EGR95" s="3"/>
      <c r="EGS95" s="3"/>
      <c r="EGT95" s="3"/>
      <c r="EGU95" s="3"/>
      <c r="EGV95" s="3"/>
      <c r="EGW95" s="3"/>
      <c r="EGX95" s="3"/>
      <c r="EGY95" s="3"/>
      <c r="EGZ95" s="3"/>
      <c r="EHA95" s="3"/>
      <c r="EHB95" s="3"/>
      <c r="EHC95" s="3"/>
      <c r="EHD95" s="3"/>
      <c r="EHE95" s="3"/>
      <c r="EHF95" s="3"/>
      <c r="EHG95" s="3"/>
      <c r="EHH95" s="3"/>
      <c r="EHI95" s="3"/>
      <c r="EHJ95" s="3"/>
      <c r="EHK95" s="3"/>
      <c r="EHL95" s="3"/>
      <c r="EHM95" s="3"/>
      <c r="EHN95" s="3"/>
      <c r="EHO95" s="3"/>
      <c r="EHP95" s="3"/>
      <c r="EHQ95" s="3"/>
      <c r="EHR95" s="3"/>
      <c r="EHS95" s="3"/>
      <c r="EHT95" s="3"/>
      <c r="EHU95" s="3"/>
      <c r="EHV95" s="3"/>
      <c r="EHW95" s="3"/>
      <c r="EHX95" s="3"/>
      <c r="EHY95" s="3"/>
      <c r="EHZ95" s="3"/>
      <c r="EIA95" s="3"/>
      <c r="EIB95" s="3"/>
      <c r="EIC95" s="3"/>
      <c r="EID95" s="3"/>
      <c r="EIE95" s="3"/>
      <c r="EIF95" s="3"/>
      <c r="EIG95" s="3"/>
      <c r="EIH95" s="3"/>
      <c r="EII95" s="3"/>
      <c r="EIJ95" s="3"/>
      <c r="EIK95" s="3"/>
      <c r="EIL95" s="3"/>
      <c r="EIM95" s="3"/>
      <c r="EIN95" s="3"/>
      <c r="EIO95" s="3"/>
      <c r="EIP95" s="3"/>
      <c r="EIQ95" s="3"/>
      <c r="EIR95" s="3"/>
      <c r="EIS95" s="3"/>
      <c r="EIT95" s="3"/>
      <c r="EIU95" s="3"/>
      <c r="EIV95" s="3"/>
      <c r="EIW95" s="3"/>
      <c r="EIX95" s="3"/>
      <c r="EIY95" s="3"/>
      <c r="EIZ95" s="3"/>
      <c r="EJA95" s="3"/>
      <c r="EJB95" s="3"/>
      <c r="EJC95" s="3"/>
      <c r="EJD95" s="3"/>
      <c r="EJE95" s="3"/>
      <c r="EJF95" s="3"/>
      <c r="EJG95" s="3"/>
      <c r="EJH95" s="3"/>
      <c r="EJI95" s="3"/>
      <c r="EJJ95" s="3"/>
      <c r="EJK95" s="3"/>
      <c r="EJL95" s="3"/>
      <c r="EJM95" s="3"/>
      <c r="EJN95" s="3"/>
      <c r="EJO95" s="3"/>
      <c r="EJP95" s="3"/>
      <c r="EJQ95" s="3"/>
      <c r="EJR95" s="3"/>
      <c r="EJS95" s="3"/>
      <c r="EJT95" s="3"/>
      <c r="EJU95" s="3"/>
      <c r="EJV95" s="3"/>
      <c r="EJW95" s="3"/>
      <c r="EJX95" s="3"/>
      <c r="EJY95" s="3"/>
      <c r="EJZ95" s="3"/>
      <c r="EKA95" s="3"/>
      <c r="EKB95" s="3"/>
      <c r="EKC95" s="3"/>
      <c r="EKD95" s="3"/>
      <c r="EKE95" s="3"/>
      <c r="EKF95" s="3"/>
      <c r="EKG95" s="3"/>
      <c r="EKH95" s="3"/>
      <c r="EKI95" s="3"/>
      <c r="EKJ95" s="3"/>
      <c r="EKK95" s="3"/>
      <c r="EKL95" s="3"/>
      <c r="EKM95" s="3"/>
      <c r="EKN95" s="3"/>
      <c r="EKO95" s="3"/>
      <c r="EKP95" s="3"/>
      <c r="EKQ95" s="3"/>
      <c r="EKR95" s="3"/>
      <c r="EKS95" s="3"/>
      <c r="EKT95" s="3"/>
      <c r="EKU95" s="3"/>
      <c r="EKV95" s="3"/>
      <c r="EKW95" s="3"/>
      <c r="EKX95" s="3"/>
      <c r="EKY95" s="3"/>
      <c r="EKZ95" s="3"/>
      <c r="ELA95" s="3"/>
      <c r="ELB95" s="3"/>
      <c r="ELC95" s="3"/>
      <c r="ELD95" s="3"/>
      <c r="ELE95" s="3"/>
      <c r="ELF95" s="3"/>
      <c r="ELG95" s="3"/>
      <c r="ELH95" s="3"/>
      <c r="ELI95" s="3"/>
      <c r="ELJ95" s="3"/>
      <c r="ELK95" s="3"/>
      <c r="ELL95" s="3"/>
      <c r="ELM95" s="3"/>
      <c r="ELN95" s="3"/>
      <c r="ELO95" s="3"/>
      <c r="ELP95" s="3"/>
      <c r="ELQ95" s="3"/>
      <c r="ELR95" s="3"/>
      <c r="ELS95" s="3"/>
      <c r="ELT95" s="3"/>
      <c r="ELU95" s="3"/>
      <c r="ELV95" s="3"/>
      <c r="ELW95" s="3"/>
      <c r="ELX95" s="3"/>
      <c r="ELY95" s="3"/>
      <c r="ELZ95" s="3"/>
      <c r="EMA95" s="3"/>
      <c r="EMB95" s="3"/>
      <c r="EMC95" s="3"/>
      <c r="EMD95" s="3"/>
      <c r="EME95" s="3"/>
      <c r="EMF95" s="3"/>
      <c r="EMG95" s="3"/>
      <c r="EMH95" s="3"/>
      <c r="EMI95" s="3"/>
      <c r="EMJ95" s="3"/>
      <c r="EMK95" s="3"/>
      <c r="EML95" s="3"/>
      <c r="EMM95" s="3"/>
      <c r="EMN95" s="3"/>
      <c r="EMO95" s="3"/>
      <c r="EMP95" s="3"/>
      <c r="EMQ95" s="3"/>
      <c r="EMR95" s="3"/>
      <c r="EMS95" s="3"/>
      <c r="EMT95" s="3"/>
      <c r="EMU95" s="3"/>
      <c r="EMV95" s="3"/>
      <c r="EMW95" s="3"/>
      <c r="EMX95" s="3"/>
      <c r="EMY95" s="3"/>
      <c r="EMZ95" s="3"/>
      <c r="ENA95" s="3"/>
      <c r="ENB95" s="3"/>
      <c r="ENC95" s="3"/>
      <c r="END95" s="3"/>
      <c r="ENE95" s="3"/>
      <c r="ENF95" s="3"/>
      <c r="ENG95" s="3"/>
      <c r="ENH95" s="3"/>
      <c r="ENI95" s="3"/>
      <c r="ENJ95" s="3"/>
      <c r="ENK95" s="3"/>
      <c r="ENL95" s="3"/>
      <c r="ENM95" s="3"/>
      <c r="ENN95" s="3"/>
      <c r="ENO95" s="3"/>
      <c r="ENP95" s="3"/>
      <c r="ENQ95" s="3"/>
      <c r="ENR95" s="3"/>
      <c r="ENS95" s="3"/>
      <c r="ENT95" s="3"/>
      <c r="ENU95" s="3"/>
      <c r="ENV95" s="3"/>
      <c r="ENW95" s="3"/>
      <c r="ENX95" s="3"/>
      <c r="ENY95" s="3"/>
      <c r="ENZ95" s="3"/>
      <c r="EOA95" s="3"/>
      <c r="EOB95" s="3"/>
      <c r="EOC95" s="3"/>
      <c r="EOD95" s="3"/>
      <c r="EOE95" s="3"/>
      <c r="EOF95" s="3"/>
      <c r="EOG95" s="3"/>
      <c r="EOH95" s="3"/>
      <c r="EOI95" s="3"/>
      <c r="EOJ95" s="3"/>
      <c r="EOK95" s="3"/>
      <c r="EOL95" s="3"/>
      <c r="EOM95" s="3"/>
      <c r="EON95" s="3"/>
      <c r="EOO95" s="3"/>
      <c r="EOP95" s="3"/>
      <c r="EOQ95" s="3"/>
      <c r="EOR95" s="3"/>
      <c r="EOS95" s="3"/>
      <c r="EOT95" s="3"/>
      <c r="EOU95" s="3"/>
      <c r="EOV95" s="3"/>
      <c r="EOW95" s="3"/>
      <c r="EOX95" s="3"/>
      <c r="EOY95" s="3"/>
      <c r="EOZ95" s="3"/>
      <c r="EPA95" s="3"/>
      <c r="EPB95" s="3"/>
      <c r="EPC95" s="3"/>
      <c r="EPD95" s="3"/>
      <c r="EPE95" s="3"/>
      <c r="EPF95" s="3"/>
      <c r="EPG95" s="3"/>
      <c r="EPH95" s="3"/>
      <c r="EPI95" s="3"/>
      <c r="EPJ95" s="3"/>
      <c r="EPK95" s="3"/>
      <c r="EPL95" s="3"/>
      <c r="EPM95" s="3"/>
      <c r="EPN95" s="3"/>
      <c r="EPO95" s="3"/>
      <c r="EPP95" s="3"/>
      <c r="EPQ95" s="3"/>
      <c r="EPR95" s="3"/>
      <c r="EPS95" s="3"/>
      <c r="EPT95" s="3"/>
      <c r="EPU95" s="3"/>
      <c r="EPV95" s="3"/>
      <c r="EPW95" s="3"/>
      <c r="EPX95" s="3"/>
      <c r="EPY95" s="3"/>
      <c r="EPZ95" s="3"/>
      <c r="EQA95" s="3"/>
      <c r="EQB95" s="3"/>
      <c r="EQC95" s="3"/>
      <c r="EQD95" s="3"/>
      <c r="EQE95" s="3"/>
      <c r="EQF95" s="3"/>
      <c r="EQG95" s="3"/>
      <c r="EQH95" s="3"/>
      <c r="EQI95" s="3"/>
      <c r="EQJ95" s="3"/>
      <c r="EQK95" s="3"/>
      <c r="EQL95" s="3"/>
      <c r="EQM95" s="3"/>
      <c r="EQN95" s="3"/>
      <c r="EQO95" s="3"/>
      <c r="EQP95" s="3"/>
      <c r="EQQ95" s="3"/>
      <c r="EQR95" s="3"/>
      <c r="EQS95" s="3"/>
      <c r="EQT95" s="3"/>
      <c r="EQU95" s="3"/>
      <c r="EQV95" s="3"/>
      <c r="EQW95" s="3"/>
      <c r="EQX95" s="3"/>
      <c r="EQY95" s="3"/>
      <c r="EQZ95" s="3"/>
      <c r="ERA95" s="3"/>
      <c r="ERB95" s="3"/>
      <c r="ERC95" s="3"/>
      <c r="ERD95" s="3"/>
      <c r="ERE95" s="3"/>
      <c r="ERF95" s="3"/>
      <c r="ERG95" s="3"/>
      <c r="ERH95" s="3"/>
      <c r="ERI95" s="3"/>
      <c r="ERJ95" s="3"/>
      <c r="ERK95" s="3"/>
      <c r="ERL95" s="3"/>
      <c r="ERM95" s="3"/>
      <c r="ERN95" s="3"/>
      <c r="ERO95" s="3"/>
      <c r="ERP95" s="3"/>
      <c r="ERQ95" s="3"/>
      <c r="ERR95" s="3"/>
      <c r="ERS95" s="3"/>
      <c r="ERT95" s="3"/>
      <c r="ERU95" s="3"/>
      <c r="ERV95" s="3"/>
      <c r="ERW95" s="3"/>
      <c r="ERX95" s="3"/>
      <c r="ERY95" s="3"/>
      <c r="ERZ95" s="3"/>
      <c r="ESA95" s="3"/>
      <c r="ESB95" s="3"/>
      <c r="ESC95" s="3"/>
      <c r="ESD95" s="3"/>
      <c r="ESE95" s="3"/>
      <c r="ESF95" s="3"/>
      <c r="ESG95" s="3"/>
      <c r="ESH95" s="3"/>
      <c r="ESI95" s="3"/>
      <c r="ESJ95" s="3"/>
      <c r="ESK95" s="3"/>
      <c r="ESL95" s="3"/>
      <c r="ESM95" s="3"/>
      <c r="ESN95" s="3"/>
      <c r="ESO95" s="3"/>
      <c r="ESP95" s="3"/>
      <c r="ESQ95" s="3"/>
      <c r="ESR95" s="3"/>
      <c r="ESS95" s="3"/>
      <c r="EST95" s="3"/>
      <c r="ESU95" s="3"/>
      <c r="ESV95" s="3"/>
      <c r="ESW95" s="3"/>
      <c r="ESX95" s="3"/>
      <c r="ESY95" s="3"/>
      <c r="ESZ95" s="3"/>
      <c r="ETA95" s="3"/>
      <c r="ETB95" s="3"/>
      <c r="ETC95" s="3"/>
      <c r="ETD95" s="3"/>
      <c r="ETE95" s="3"/>
      <c r="ETF95" s="3"/>
      <c r="ETG95" s="3"/>
      <c r="ETH95" s="3"/>
      <c r="ETI95" s="3"/>
      <c r="ETJ95" s="3"/>
      <c r="ETK95" s="3"/>
      <c r="ETL95" s="3"/>
      <c r="ETM95" s="3"/>
      <c r="ETN95" s="3"/>
      <c r="ETO95" s="3"/>
      <c r="ETP95" s="3"/>
      <c r="ETQ95" s="3"/>
      <c r="ETR95" s="3"/>
      <c r="ETS95" s="3"/>
      <c r="ETT95" s="3"/>
      <c r="ETU95" s="3"/>
      <c r="ETV95" s="3"/>
      <c r="ETW95" s="3"/>
      <c r="ETX95" s="3"/>
      <c r="ETY95" s="3"/>
      <c r="ETZ95" s="3"/>
      <c r="EUA95" s="3"/>
      <c r="EUB95" s="3"/>
      <c r="EUC95" s="3"/>
      <c r="EUD95" s="3"/>
      <c r="EUE95" s="3"/>
      <c r="EUF95" s="3"/>
      <c r="EUG95" s="3"/>
      <c r="EUH95" s="3"/>
      <c r="EUI95" s="3"/>
      <c r="EUJ95" s="3"/>
      <c r="EUK95" s="3"/>
      <c r="EUL95" s="3"/>
      <c r="EUM95" s="3"/>
      <c r="EUN95" s="3"/>
      <c r="EUO95" s="3"/>
      <c r="EUP95" s="3"/>
      <c r="EUQ95" s="3"/>
      <c r="EUR95" s="3"/>
      <c r="EUS95" s="3"/>
      <c r="EUT95" s="3"/>
      <c r="EUU95" s="3"/>
      <c r="EUV95" s="3"/>
      <c r="EUW95" s="3"/>
      <c r="EUX95" s="3"/>
      <c r="EUY95" s="3"/>
      <c r="EUZ95" s="3"/>
      <c r="EVA95" s="3"/>
      <c r="EVB95" s="3"/>
      <c r="EVC95" s="3"/>
      <c r="EVD95" s="3"/>
      <c r="EVE95" s="3"/>
      <c r="EVF95" s="3"/>
      <c r="EVG95" s="3"/>
      <c r="EVH95" s="3"/>
      <c r="EVI95" s="3"/>
      <c r="EVJ95" s="3"/>
      <c r="EVK95" s="3"/>
      <c r="EVL95" s="3"/>
      <c r="EVM95" s="3"/>
      <c r="EVN95" s="3"/>
      <c r="EVO95" s="3"/>
      <c r="EVP95" s="3"/>
      <c r="EVQ95" s="3"/>
      <c r="EVR95" s="3"/>
      <c r="EVS95" s="3"/>
      <c r="EVT95" s="3"/>
      <c r="EVU95" s="3"/>
      <c r="EVV95" s="3"/>
      <c r="EVW95" s="3"/>
      <c r="EVX95" s="3"/>
      <c r="EVY95" s="3"/>
      <c r="EVZ95" s="3"/>
      <c r="EWA95" s="3"/>
      <c r="EWB95" s="3"/>
      <c r="EWC95" s="3"/>
      <c r="EWD95" s="3"/>
      <c r="EWE95" s="3"/>
      <c r="EWF95" s="3"/>
      <c r="EWG95" s="3"/>
      <c r="EWH95" s="3"/>
      <c r="EWI95" s="3"/>
      <c r="EWJ95" s="3"/>
      <c r="EWK95" s="3"/>
      <c r="EWL95" s="3"/>
      <c r="EWM95" s="3"/>
      <c r="EWN95" s="3"/>
      <c r="EWO95" s="3"/>
      <c r="EWP95" s="3"/>
      <c r="EWQ95" s="3"/>
      <c r="EWR95" s="3"/>
      <c r="EWS95" s="3"/>
      <c r="EWT95" s="3"/>
      <c r="EWU95" s="3"/>
      <c r="EWV95" s="3"/>
      <c r="EWW95" s="3"/>
      <c r="EWX95" s="3"/>
      <c r="EWY95" s="3"/>
      <c r="EWZ95" s="3"/>
      <c r="EXA95" s="3"/>
      <c r="EXB95" s="3"/>
      <c r="EXC95" s="3"/>
      <c r="EXD95" s="3"/>
      <c r="EXE95" s="3"/>
      <c r="EXF95" s="3"/>
      <c r="EXG95" s="3"/>
      <c r="EXH95" s="3"/>
      <c r="EXI95" s="3"/>
      <c r="EXJ95" s="3"/>
      <c r="EXK95" s="3"/>
      <c r="EXL95" s="3"/>
      <c r="EXM95" s="3"/>
      <c r="EXN95" s="3"/>
      <c r="EXO95" s="3"/>
      <c r="EXP95" s="3"/>
      <c r="EXQ95" s="3"/>
      <c r="EXR95" s="3"/>
      <c r="EXS95" s="3"/>
      <c r="EXT95" s="3"/>
      <c r="EXU95" s="3"/>
      <c r="EXV95" s="3"/>
      <c r="EXW95" s="3"/>
      <c r="EXX95" s="3"/>
      <c r="EXY95" s="3"/>
      <c r="EXZ95" s="3"/>
      <c r="EYA95" s="3"/>
      <c r="EYB95" s="3"/>
      <c r="EYC95" s="3"/>
      <c r="EYD95" s="3"/>
      <c r="EYE95" s="3"/>
      <c r="EYF95" s="3"/>
      <c r="EYG95" s="3"/>
      <c r="EYH95" s="3"/>
      <c r="EYI95" s="3"/>
      <c r="EYJ95" s="3"/>
      <c r="EYK95" s="3"/>
      <c r="EYL95" s="3"/>
      <c r="EYM95" s="3"/>
      <c r="EYN95" s="3"/>
      <c r="EYO95" s="3"/>
      <c r="EYP95" s="3"/>
      <c r="EYQ95" s="3"/>
      <c r="EYR95" s="3"/>
      <c r="EYS95" s="3"/>
      <c r="EYT95" s="3"/>
      <c r="EYU95" s="3"/>
      <c r="EYV95" s="3"/>
      <c r="EYW95" s="3"/>
      <c r="EYX95" s="3"/>
      <c r="EYY95" s="3"/>
      <c r="EYZ95" s="3"/>
      <c r="EZA95" s="3"/>
      <c r="EZB95" s="3"/>
      <c r="EZC95" s="3"/>
      <c r="EZD95" s="3"/>
      <c r="EZE95" s="3"/>
      <c r="EZF95" s="3"/>
      <c r="EZG95" s="3"/>
      <c r="EZH95" s="3"/>
      <c r="EZI95" s="3"/>
      <c r="EZJ95" s="3"/>
      <c r="EZK95" s="3"/>
      <c r="EZL95" s="3"/>
      <c r="EZM95" s="3"/>
      <c r="EZN95" s="3"/>
      <c r="EZO95" s="3"/>
      <c r="EZP95" s="3"/>
      <c r="EZQ95" s="3"/>
      <c r="EZR95" s="3"/>
      <c r="EZS95" s="3"/>
      <c r="EZT95" s="3"/>
      <c r="EZU95" s="3"/>
      <c r="EZV95" s="3"/>
      <c r="EZW95" s="3"/>
      <c r="EZX95" s="3"/>
      <c r="EZY95" s="3"/>
      <c r="EZZ95" s="3"/>
      <c r="FAA95" s="3"/>
      <c r="FAB95" s="3"/>
      <c r="FAC95" s="3"/>
      <c r="FAD95" s="3"/>
      <c r="FAE95" s="3"/>
      <c r="FAF95" s="3"/>
      <c r="FAG95" s="3"/>
      <c r="FAH95" s="3"/>
      <c r="FAI95" s="3"/>
      <c r="FAJ95" s="3"/>
      <c r="FAK95" s="3"/>
      <c r="FAL95" s="3"/>
      <c r="FAM95" s="3"/>
      <c r="FAN95" s="3"/>
      <c r="FAO95" s="3"/>
      <c r="FAP95" s="3"/>
      <c r="FAQ95" s="3"/>
      <c r="FAR95" s="3"/>
      <c r="FAS95" s="3"/>
      <c r="FAT95" s="3"/>
      <c r="FAU95" s="3"/>
      <c r="FAV95" s="3"/>
      <c r="FAW95" s="3"/>
      <c r="FAX95" s="3"/>
      <c r="FAY95" s="3"/>
      <c r="FAZ95" s="3"/>
      <c r="FBA95" s="3"/>
      <c r="FBB95" s="3"/>
      <c r="FBC95" s="3"/>
      <c r="FBD95" s="3"/>
      <c r="FBE95" s="3"/>
      <c r="FBF95" s="3"/>
      <c r="FBG95" s="3"/>
      <c r="FBH95" s="3"/>
      <c r="FBI95" s="3"/>
      <c r="FBJ95" s="3"/>
      <c r="FBK95" s="3"/>
      <c r="FBL95" s="3"/>
      <c r="FBM95" s="3"/>
      <c r="FBN95" s="3"/>
      <c r="FBO95" s="3"/>
      <c r="FBP95" s="3"/>
      <c r="FBQ95" s="3"/>
      <c r="FBR95" s="3"/>
      <c r="FBS95" s="3"/>
      <c r="FBT95" s="3"/>
      <c r="FBU95" s="3"/>
      <c r="FBV95" s="3"/>
      <c r="FBW95" s="3"/>
      <c r="FBX95" s="3"/>
      <c r="FBY95" s="3"/>
      <c r="FBZ95" s="3"/>
      <c r="FCA95" s="3"/>
      <c r="FCB95" s="3"/>
      <c r="FCC95" s="3"/>
      <c r="FCD95" s="3"/>
      <c r="FCE95" s="3"/>
      <c r="FCF95" s="3"/>
      <c r="FCG95" s="3"/>
      <c r="FCH95" s="3"/>
      <c r="FCI95" s="3"/>
      <c r="FCJ95" s="3"/>
      <c r="FCK95" s="3"/>
      <c r="FCL95" s="3"/>
      <c r="FCM95" s="3"/>
      <c r="FCN95" s="3"/>
      <c r="FCO95" s="3"/>
      <c r="FCP95" s="3"/>
      <c r="FCQ95" s="3"/>
      <c r="FCR95" s="3"/>
      <c r="FCS95" s="3"/>
      <c r="FCT95" s="3"/>
      <c r="FCU95" s="3"/>
      <c r="FCV95" s="3"/>
      <c r="FCW95" s="3"/>
      <c r="FCX95" s="3"/>
      <c r="FCY95" s="3"/>
      <c r="FCZ95" s="3"/>
      <c r="FDA95" s="3"/>
      <c r="FDB95" s="3"/>
      <c r="FDC95" s="3"/>
      <c r="FDD95" s="3"/>
      <c r="FDE95" s="3"/>
      <c r="FDF95" s="3"/>
      <c r="FDG95" s="3"/>
      <c r="FDH95" s="3"/>
      <c r="FDI95" s="3"/>
      <c r="FDJ95" s="3"/>
      <c r="FDK95" s="3"/>
      <c r="FDL95" s="3"/>
      <c r="FDM95" s="3"/>
      <c r="FDN95" s="3"/>
      <c r="FDO95" s="3"/>
      <c r="FDP95" s="3"/>
      <c r="FDQ95" s="3"/>
      <c r="FDR95" s="3"/>
      <c r="FDS95" s="3"/>
      <c r="FDT95" s="3"/>
      <c r="FDU95" s="3"/>
      <c r="FDV95" s="3"/>
      <c r="FDW95" s="3"/>
      <c r="FDX95" s="3"/>
      <c r="FDY95" s="3"/>
      <c r="FDZ95" s="3"/>
      <c r="FEA95" s="3"/>
      <c r="FEB95" s="3"/>
      <c r="FEC95" s="3"/>
      <c r="FED95" s="3"/>
      <c r="FEE95" s="3"/>
      <c r="FEF95" s="3"/>
      <c r="FEG95" s="3"/>
      <c r="FEH95" s="3"/>
      <c r="FEI95" s="3"/>
      <c r="FEJ95" s="3"/>
      <c r="FEK95" s="3"/>
      <c r="FEL95" s="3"/>
      <c r="FEM95" s="3"/>
      <c r="FEN95" s="3"/>
      <c r="FEO95" s="3"/>
      <c r="FEP95" s="3"/>
      <c r="FEQ95" s="3"/>
      <c r="FER95" s="3"/>
      <c r="FES95" s="3"/>
      <c r="FET95" s="3"/>
      <c r="FEU95" s="3"/>
      <c r="FEV95" s="3"/>
      <c r="FEW95" s="3"/>
      <c r="FEX95" s="3"/>
      <c r="FEY95" s="3"/>
      <c r="FEZ95" s="3"/>
      <c r="FFA95" s="3"/>
      <c r="FFB95" s="3"/>
      <c r="FFC95" s="3"/>
      <c r="FFD95" s="3"/>
      <c r="FFE95" s="3"/>
      <c r="FFF95" s="3"/>
      <c r="FFG95" s="3"/>
      <c r="FFH95" s="3"/>
      <c r="FFI95" s="3"/>
      <c r="FFJ95" s="3"/>
      <c r="FFK95" s="3"/>
      <c r="FFL95" s="3"/>
      <c r="FFM95" s="3"/>
      <c r="FFN95" s="3"/>
      <c r="FFO95" s="3"/>
      <c r="FFP95" s="3"/>
      <c r="FFQ95" s="3"/>
      <c r="FFR95" s="3"/>
      <c r="FFS95" s="3"/>
      <c r="FFT95" s="3"/>
      <c r="FFU95" s="3"/>
      <c r="FFV95" s="3"/>
      <c r="FFW95" s="3"/>
      <c r="FFX95" s="3"/>
      <c r="FFY95" s="3"/>
      <c r="FFZ95" s="3"/>
      <c r="FGA95" s="3"/>
      <c r="FGB95" s="3"/>
      <c r="FGC95" s="3"/>
      <c r="FGD95" s="3"/>
      <c r="FGE95" s="3"/>
      <c r="FGF95" s="3"/>
      <c r="FGG95" s="3"/>
      <c r="FGH95" s="3"/>
      <c r="FGI95" s="3"/>
      <c r="FGJ95" s="3"/>
      <c r="FGK95" s="3"/>
      <c r="FGL95" s="3"/>
      <c r="FGM95" s="3"/>
      <c r="FGN95" s="3"/>
      <c r="FGO95" s="3"/>
      <c r="FGP95" s="3"/>
      <c r="FGQ95" s="3"/>
      <c r="FGR95" s="3"/>
      <c r="FGS95" s="3"/>
      <c r="FGT95" s="3"/>
      <c r="FGU95" s="3"/>
      <c r="FGV95" s="3"/>
      <c r="FGW95" s="3"/>
      <c r="FGX95" s="3"/>
      <c r="FGY95" s="3"/>
      <c r="FGZ95" s="3"/>
      <c r="FHA95" s="3"/>
      <c r="FHB95" s="3"/>
      <c r="FHC95" s="3"/>
      <c r="FHD95" s="3"/>
      <c r="FHE95" s="3"/>
      <c r="FHF95" s="3"/>
      <c r="FHG95" s="3"/>
      <c r="FHH95" s="3"/>
      <c r="FHI95" s="3"/>
      <c r="FHJ95" s="3"/>
      <c r="FHK95" s="3"/>
      <c r="FHL95" s="3"/>
      <c r="FHM95" s="3"/>
      <c r="FHN95" s="3"/>
      <c r="FHO95" s="3"/>
      <c r="FHP95" s="3"/>
      <c r="FHQ95" s="3"/>
      <c r="FHR95" s="3"/>
      <c r="FHS95" s="3"/>
      <c r="FHT95" s="3"/>
      <c r="FHU95" s="3"/>
      <c r="FHV95" s="3"/>
      <c r="FHW95" s="3"/>
      <c r="FHX95" s="3"/>
      <c r="FHY95" s="3"/>
      <c r="FHZ95" s="3"/>
      <c r="FIA95" s="3"/>
      <c r="FIB95" s="3"/>
      <c r="FIC95" s="3"/>
      <c r="FID95" s="3"/>
      <c r="FIE95" s="3"/>
      <c r="FIF95" s="3"/>
      <c r="FIG95" s="3"/>
      <c r="FIH95" s="3"/>
      <c r="FII95" s="3"/>
      <c r="FIJ95" s="3"/>
      <c r="FIK95" s="3"/>
      <c r="FIL95" s="3"/>
      <c r="FIM95" s="3"/>
      <c r="FIN95" s="3"/>
      <c r="FIO95" s="3"/>
      <c r="FIP95" s="3"/>
      <c r="FIQ95" s="3"/>
      <c r="FIR95" s="3"/>
      <c r="FIS95" s="3"/>
      <c r="FIT95" s="3"/>
      <c r="FIU95" s="3"/>
      <c r="FIV95" s="3"/>
      <c r="FIW95" s="3"/>
      <c r="FIX95" s="3"/>
      <c r="FIY95" s="3"/>
      <c r="FIZ95" s="3"/>
      <c r="FJA95" s="3"/>
      <c r="FJB95" s="3"/>
      <c r="FJC95" s="3"/>
      <c r="FJD95" s="3"/>
      <c r="FJE95" s="3"/>
      <c r="FJF95" s="3"/>
      <c r="FJG95" s="3"/>
      <c r="FJH95" s="3"/>
      <c r="FJI95" s="3"/>
      <c r="FJJ95" s="3"/>
      <c r="FJK95" s="3"/>
      <c r="FJL95" s="3"/>
      <c r="FJM95" s="3"/>
      <c r="FJN95" s="3"/>
      <c r="FJO95" s="3"/>
      <c r="FJP95" s="3"/>
      <c r="FJQ95" s="3"/>
      <c r="FJR95" s="3"/>
      <c r="FJS95" s="3"/>
      <c r="FJT95" s="3"/>
      <c r="FJU95" s="3"/>
      <c r="FJV95" s="3"/>
      <c r="FJW95" s="3"/>
      <c r="FJX95" s="3"/>
      <c r="FJY95" s="3"/>
      <c r="FJZ95" s="3"/>
      <c r="FKA95" s="3"/>
      <c r="FKB95" s="3"/>
      <c r="FKC95" s="3"/>
      <c r="FKD95" s="3"/>
      <c r="FKE95" s="3"/>
      <c r="FKF95" s="3"/>
      <c r="FKG95" s="3"/>
      <c r="FKH95" s="3"/>
      <c r="FKI95" s="3"/>
      <c r="FKJ95" s="3"/>
      <c r="FKK95" s="3"/>
      <c r="FKL95" s="3"/>
      <c r="FKM95" s="3"/>
      <c r="FKN95" s="3"/>
      <c r="FKO95" s="3"/>
      <c r="FKP95" s="3"/>
      <c r="FKQ95" s="3"/>
      <c r="FKR95" s="3"/>
      <c r="FKS95" s="3"/>
      <c r="FKT95" s="3"/>
      <c r="FKU95" s="3"/>
      <c r="FKV95" s="3"/>
      <c r="FKW95" s="3"/>
      <c r="FKX95" s="3"/>
      <c r="FKY95" s="3"/>
      <c r="FKZ95" s="3"/>
      <c r="FLA95" s="3"/>
      <c r="FLB95" s="3"/>
      <c r="FLC95" s="3"/>
      <c r="FLD95" s="3"/>
      <c r="FLE95" s="3"/>
      <c r="FLF95" s="3"/>
      <c r="FLG95" s="3"/>
      <c r="FLH95" s="3"/>
      <c r="FLI95" s="3"/>
      <c r="FLJ95" s="3"/>
      <c r="FLK95" s="3"/>
      <c r="FLL95" s="3"/>
      <c r="FLM95" s="3"/>
      <c r="FLN95" s="3"/>
      <c r="FLO95" s="3"/>
      <c r="FLP95" s="3"/>
      <c r="FLQ95" s="3"/>
      <c r="FLR95" s="3"/>
      <c r="FLS95" s="3"/>
      <c r="FLT95" s="3"/>
      <c r="FLU95" s="3"/>
      <c r="FLV95" s="3"/>
      <c r="FLW95" s="3"/>
      <c r="FLX95" s="3"/>
      <c r="FLY95" s="3"/>
      <c r="FLZ95" s="3"/>
      <c r="FMA95" s="3"/>
      <c r="FMB95" s="3"/>
      <c r="FMC95" s="3"/>
      <c r="FMD95" s="3"/>
      <c r="FME95" s="3"/>
      <c r="FMF95" s="3"/>
      <c r="FMG95" s="3"/>
      <c r="FMH95" s="3"/>
      <c r="FMI95" s="3"/>
      <c r="FMJ95" s="3"/>
      <c r="FMK95" s="3"/>
      <c r="FML95" s="3"/>
      <c r="FMM95" s="3"/>
      <c r="FMN95" s="3"/>
      <c r="FMO95" s="3"/>
      <c r="FMP95" s="3"/>
      <c r="FMQ95" s="3"/>
      <c r="FMR95" s="3"/>
      <c r="FMS95" s="3"/>
      <c r="FMT95" s="3"/>
      <c r="FMU95" s="3"/>
      <c r="FMV95" s="3"/>
      <c r="FMW95" s="3"/>
      <c r="FMX95" s="3"/>
      <c r="FMY95" s="3"/>
      <c r="FMZ95" s="3"/>
      <c r="FNA95" s="3"/>
      <c r="FNB95" s="3"/>
      <c r="FNC95" s="3"/>
      <c r="FND95" s="3"/>
      <c r="FNE95" s="3"/>
      <c r="FNF95" s="3"/>
      <c r="FNG95" s="3"/>
      <c r="FNH95" s="3"/>
      <c r="FNI95" s="3"/>
      <c r="FNJ95" s="3"/>
      <c r="FNK95" s="3"/>
      <c r="FNL95" s="3"/>
      <c r="FNM95" s="3"/>
      <c r="FNN95" s="3"/>
      <c r="FNO95" s="3"/>
      <c r="FNP95" s="3"/>
      <c r="FNQ95" s="3"/>
      <c r="FNR95" s="3"/>
      <c r="FNS95" s="3"/>
      <c r="FNT95" s="3"/>
      <c r="FNU95" s="3"/>
      <c r="FNV95" s="3"/>
      <c r="FNW95" s="3"/>
      <c r="FNX95" s="3"/>
      <c r="FNY95" s="3"/>
      <c r="FNZ95" s="3"/>
      <c r="FOA95" s="3"/>
      <c r="FOB95" s="3"/>
      <c r="FOC95" s="3"/>
      <c r="FOD95" s="3"/>
      <c r="FOE95" s="3"/>
      <c r="FOF95" s="3"/>
      <c r="FOG95" s="3"/>
      <c r="FOH95" s="3"/>
      <c r="FOI95" s="3"/>
      <c r="FOJ95" s="3"/>
      <c r="FOK95" s="3"/>
      <c r="FOL95" s="3"/>
      <c r="FOM95" s="3"/>
      <c r="FON95" s="3"/>
      <c r="FOO95" s="3"/>
      <c r="FOP95" s="3"/>
      <c r="FOQ95" s="3"/>
      <c r="FOR95" s="3"/>
      <c r="FOS95" s="3"/>
      <c r="FOT95" s="3"/>
      <c r="FOU95" s="3"/>
      <c r="FOV95" s="3"/>
      <c r="FOW95" s="3"/>
      <c r="FOX95" s="3"/>
      <c r="FOY95" s="3"/>
      <c r="FOZ95" s="3"/>
      <c r="FPA95" s="3"/>
      <c r="FPB95" s="3"/>
      <c r="FPC95" s="3"/>
      <c r="FPD95" s="3"/>
      <c r="FPE95" s="3"/>
      <c r="FPF95" s="3"/>
      <c r="FPG95" s="3"/>
      <c r="FPH95" s="3"/>
      <c r="FPI95" s="3"/>
      <c r="FPJ95" s="3"/>
      <c r="FPK95" s="3"/>
      <c r="FPL95" s="3"/>
      <c r="FPM95" s="3"/>
      <c r="FPN95" s="3"/>
      <c r="FPO95" s="3"/>
      <c r="FPP95" s="3"/>
      <c r="FPQ95" s="3"/>
      <c r="FPR95" s="3"/>
      <c r="FPS95" s="3"/>
      <c r="FPT95" s="3"/>
      <c r="FPU95" s="3"/>
      <c r="FPV95" s="3"/>
      <c r="FPW95" s="3"/>
      <c r="FPX95" s="3"/>
      <c r="FPY95" s="3"/>
      <c r="FPZ95" s="3"/>
      <c r="FQA95" s="3"/>
      <c r="FQB95" s="3"/>
      <c r="FQC95" s="3"/>
      <c r="FQD95" s="3"/>
      <c r="FQE95" s="3"/>
      <c r="FQF95" s="3"/>
      <c r="FQG95" s="3"/>
      <c r="FQH95" s="3"/>
      <c r="FQI95" s="3"/>
      <c r="FQJ95" s="3"/>
      <c r="FQK95" s="3"/>
      <c r="FQL95" s="3"/>
      <c r="FQM95" s="3"/>
      <c r="FQN95" s="3"/>
      <c r="FQO95" s="3"/>
      <c r="FQP95" s="3"/>
      <c r="FQQ95" s="3"/>
      <c r="FQR95" s="3"/>
      <c r="FQS95" s="3"/>
      <c r="FQT95" s="3"/>
      <c r="FQU95" s="3"/>
      <c r="FQV95" s="3"/>
      <c r="FQW95" s="3"/>
      <c r="FQX95" s="3"/>
      <c r="FQY95" s="3"/>
      <c r="FQZ95" s="3"/>
      <c r="FRA95" s="3"/>
      <c r="FRB95" s="3"/>
      <c r="FRC95" s="3"/>
      <c r="FRD95" s="3"/>
      <c r="FRE95" s="3"/>
      <c r="FRF95" s="3"/>
      <c r="FRG95" s="3"/>
      <c r="FRH95" s="3"/>
      <c r="FRI95" s="3"/>
      <c r="FRJ95" s="3"/>
      <c r="FRK95" s="3"/>
      <c r="FRL95" s="3"/>
      <c r="FRM95" s="3"/>
      <c r="FRN95" s="3"/>
      <c r="FRO95" s="3"/>
      <c r="FRP95" s="3"/>
      <c r="FRQ95" s="3"/>
      <c r="FRR95" s="3"/>
      <c r="FRS95" s="3"/>
      <c r="FRT95" s="3"/>
      <c r="FRU95" s="3"/>
      <c r="FRV95" s="3"/>
      <c r="FRW95" s="3"/>
      <c r="FRX95" s="3"/>
      <c r="FRY95" s="3"/>
      <c r="FRZ95" s="3"/>
      <c r="FSA95" s="3"/>
      <c r="FSB95" s="3"/>
      <c r="FSC95" s="3"/>
      <c r="FSD95" s="3"/>
      <c r="FSE95" s="3"/>
      <c r="FSF95" s="3"/>
      <c r="FSG95" s="3"/>
      <c r="FSH95" s="3"/>
      <c r="FSI95" s="3"/>
      <c r="FSJ95" s="3"/>
      <c r="FSK95" s="3"/>
      <c r="FSL95" s="3"/>
      <c r="FSM95" s="3"/>
      <c r="FSN95" s="3"/>
      <c r="FSO95" s="3"/>
      <c r="FSP95" s="3"/>
      <c r="FSQ95" s="3"/>
      <c r="FSR95" s="3"/>
      <c r="FSS95" s="3"/>
      <c r="FST95" s="3"/>
      <c r="FSU95" s="3"/>
      <c r="FSV95" s="3"/>
      <c r="FSW95" s="3"/>
      <c r="FSX95" s="3"/>
      <c r="FSY95" s="3"/>
      <c r="FSZ95" s="3"/>
      <c r="FTA95" s="3"/>
      <c r="FTB95" s="3"/>
      <c r="FTC95" s="3"/>
      <c r="FTD95" s="3"/>
      <c r="FTE95" s="3"/>
      <c r="FTF95" s="3"/>
      <c r="FTG95" s="3"/>
      <c r="FTH95" s="3"/>
      <c r="FTI95" s="3"/>
      <c r="FTJ95" s="3"/>
      <c r="FTK95" s="3"/>
      <c r="FTL95" s="3"/>
      <c r="FTM95" s="3"/>
      <c r="FTN95" s="3"/>
      <c r="FTO95" s="3"/>
      <c r="FTP95" s="3"/>
      <c r="FTQ95" s="3"/>
      <c r="FTR95" s="3"/>
      <c r="FTS95" s="3"/>
      <c r="FTT95" s="3"/>
      <c r="FTU95" s="3"/>
      <c r="FTV95" s="3"/>
      <c r="FTW95" s="3"/>
      <c r="FTX95" s="3"/>
      <c r="FTY95" s="3"/>
      <c r="FTZ95" s="3"/>
      <c r="FUA95" s="3"/>
      <c r="FUB95" s="3"/>
      <c r="FUC95" s="3"/>
      <c r="FUD95" s="3"/>
      <c r="FUE95" s="3"/>
      <c r="FUF95" s="3"/>
      <c r="FUG95" s="3"/>
      <c r="FUH95" s="3"/>
      <c r="FUI95" s="3"/>
      <c r="FUJ95" s="3"/>
      <c r="FUK95" s="3"/>
      <c r="FUL95" s="3"/>
      <c r="FUM95" s="3"/>
      <c r="FUN95" s="3"/>
      <c r="FUO95" s="3"/>
      <c r="FUP95" s="3"/>
      <c r="FUQ95" s="3"/>
      <c r="FUR95" s="3"/>
      <c r="FUS95" s="3"/>
      <c r="FUT95" s="3"/>
      <c r="FUU95" s="3"/>
      <c r="FUV95" s="3"/>
      <c r="FUW95" s="3"/>
      <c r="FUX95" s="3"/>
      <c r="FUY95" s="3"/>
      <c r="FUZ95" s="3"/>
      <c r="FVA95" s="3"/>
      <c r="FVB95" s="3"/>
      <c r="FVC95" s="3"/>
      <c r="FVD95" s="3"/>
      <c r="FVE95" s="3"/>
      <c r="FVF95" s="3"/>
      <c r="FVG95" s="3"/>
      <c r="FVH95" s="3"/>
      <c r="FVI95" s="3"/>
      <c r="FVJ95" s="3"/>
      <c r="FVK95" s="3"/>
      <c r="FVL95" s="3"/>
      <c r="FVM95" s="3"/>
      <c r="FVN95" s="3"/>
      <c r="FVO95" s="3"/>
      <c r="FVP95" s="3"/>
      <c r="FVQ95" s="3"/>
      <c r="FVR95" s="3"/>
      <c r="FVS95" s="3"/>
      <c r="FVT95" s="3"/>
      <c r="FVU95" s="3"/>
      <c r="FVV95" s="3"/>
      <c r="FVW95" s="3"/>
      <c r="FVX95" s="3"/>
      <c r="FVY95" s="3"/>
      <c r="FVZ95" s="3"/>
      <c r="FWA95" s="3"/>
      <c r="FWB95" s="3"/>
      <c r="FWC95" s="3"/>
      <c r="FWD95" s="3"/>
      <c r="FWE95" s="3"/>
      <c r="FWF95" s="3"/>
      <c r="FWG95" s="3"/>
      <c r="FWH95" s="3"/>
      <c r="FWI95" s="3"/>
      <c r="FWJ95" s="3"/>
      <c r="FWK95" s="3"/>
      <c r="FWL95" s="3"/>
      <c r="FWM95" s="3"/>
      <c r="FWN95" s="3"/>
      <c r="FWO95" s="3"/>
      <c r="FWP95" s="3"/>
      <c r="FWQ95" s="3"/>
      <c r="FWR95" s="3"/>
      <c r="FWS95" s="3"/>
      <c r="FWT95" s="3"/>
      <c r="FWU95" s="3"/>
      <c r="FWV95" s="3"/>
      <c r="FWW95" s="3"/>
      <c r="FWX95" s="3"/>
      <c r="FWY95" s="3"/>
      <c r="FWZ95" s="3"/>
      <c r="FXA95" s="3"/>
      <c r="FXB95" s="3"/>
      <c r="FXC95" s="3"/>
      <c r="FXD95" s="3"/>
      <c r="FXE95" s="3"/>
      <c r="FXF95" s="3"/>
      <c r="FXG95" s="3"/>
      <c r="FXH95" s="3"/>
      <c r="FXI95" s="3"/>
      <c r="FXJ95" s="3"/>
      <c r="FXK95" s="3"/>
      <c r="FXL95" s="3"/>
      <c r="FXM95" s="3"/>
      <c r="FXN95" s="3"/>
      <c r="FXO95" s="3"/>
      <c r="FXP95" s="3"/>
      <c r="FXQ95" s="3"/>
      <c r="FXR95" s="3"/>
      <c r="FXS95" s="3"/>
      <c r="FXT95" s="3"/>
      <c r="FXU95" s="3"/>
      <c r="FXV95" s="3"/>
      <c r="FXW95" s="3"/>
      <c r="FXX95" s="3"/>
      <c r="FXY95" s="3"/>
      <c r="FXZ95" s="3"/>
      <c r="FYA95" s="3"/>
      <c r="FYB95" s="3"/>
      <c r="FYC95" s="3"/>
      <c r="FYD95" s="3"/>
      <c r="FYE95" s="3"/>
      <c r="FYF95" s="3"/>
      <c r="FYG95" s="3"/>
      <c r="FYH95" s="3"/>
      <c r="FYI95" s="3"/>
      <c r="FYJ95" s="3"/>
      <c r="FYK95" s="3"/>
      <c r="FYL95" s="3"/>
      <c r="FYM95" s="3"/>
      <c r="FYN95" s="3"/>
      <c r="FYO95" s="3"/>
      <c r="FYP95" s="3"/>
      <c r="FYQ95" s="3"/>
      <c r="FYR95" s="3"/>
      <c r="FYS95" s="3"/>
      <c r="FYT95" s="3"/>
      <c r="FYU95" s="3"/>
      <c r="FYV95" s="3"/>
      <c r="FYW95" s="3"/>
      <c r="FYX95" s="3"/>
      <c r="FYY95" s="3"/>
      <c r="FYZ95" s="3"/>
      <c r="FZA95" s="3"/>
      <c r="FZB95" s="3"/>
      <c r="FZC95" s="3"/>
      <c r="FZD95" s="3"/>
      <c r="FZE95" s="3"/>
      <c r="FZF95" s="3"/>
      <c r="FZG95" s="3"/>
      <c r="FZH95" s="3"/>
      <c r="FZI95" s="3"/>
      <c r="FZJ95" s="3"/>
      <c r="FZK95" s="3"/>
      <c r="FZL95" s="3"/>
      <c r="FZM95" s="3"/>
      <c r="FZN95" s="3"/>
      <c r="FZO95" s="3"/>
      <c r="FZP95" s="3"/>
      <c r="FZQ95" s="3"/>
      <c r="FZR95" s="3"/>
      <c r="FZS95" s="3"/>
      <c r="FZT95" s="3"/>
      <c r="FZU95" s="3"/>
      <c r="FZV95" s="3"/>
      <c r="FZW95" s="3"/>
      <c r="FZX95" s="3"/>
      <c r="FZY95" s="3"/>
      <c r="FZZ95" s="3"/>
      <c r="GAA95" s="3"/>
      <c r="GAB95" s="3"/>
      <c r="GAC95" s="3"/>
      <c r="GAD95" s="3"/>
      <c r="GAE95" s="3"/>
      <c r="GAF95" s="3"/>
      <c r="GAG95" s="3"/>
      <c r="GAH95" s="3"/>
      <c r="GAI95" s="3"/>
      <c r="GAJ95" s="3"/>
      <c r="GAK95" s="3"/>
      <c r="GAL95" s="3"/>
      <c r="GAM95" s="3"/>
      <c r="GAN95" s="3"/>
      <c r="GAO95" s="3"/>
      <c r="GAP95" s="3"/>
      <c r="GAQ95" s="3"/>
      <c r="GAR95" s="3"/>
      <c r="GAS95" s="3"/>
      <c r="GAT95" s="3"/>
      <c r="GAU95" s="3"/>
      <c r="GAV95" s="3"/>
      <c r="GAW95" s="3"/>
      <c r="GAX95" s="3"/>
      <c r="GAY95" s="3"/>
      <c r="GAZ95" s="3"/>
      <c r="GBA95" s="3"/>
      <c r="GBB95" s="3"/>
      <c r="GBC95" s="3"/>
      <c r="GBD95" s="3"/>
      <c r="GBE95" s="3"/>
      <c r="GBF95" s="3"/>
      <c r="GBG95" s="3"/>
      <c r="GBH95" s="3"/>
      <c r="GBI95" s="3"/>
      <c r="GBJ95" s="3"/>
      <c r="GBK95" s="3"/>
      <c r="GBL95" s="3"/>
      <c r="GBM95" s="3"/>
      <c r="GBN95" s="3"/>
      <c r="GBO95" s="3"/>
      <c r="GBP95" s="3"/>
      <c r="GBQ95" s="3"/>
      <c r="GBR95" s="3"/>
      <c r="GBS95" s="3"/>
      <c r="GBT95" s="3"/>
      <c r="GBU95" s="3"/>
      <c r="GBV95" s="3"/>
      <c r="GBW95" s="3"/>
      <c r="GBX95" s="3"/>
      <c r="GBY95" s="3"/>
      <c r="GBZ95" s="3"/>
      <c r="GCA95" s="3"/>
      <c r="GCB95" s="3"/>
      <c r="GCC95" s="3"/>
      <c r="GCD95" s="3"/>
      <c r="GCE95" s="3"/>
      <c r="GCF95" s="3"/>
      <c r="GCG95" s="3"/>
      <c r="GCH95" s="3"/>
      <c r="GCI95" s="3"/>
      <c r="GCJ95" s="3"/>
      <c r="GCK95" s="3"/>
      <c r="GCL95" s="3"/>
      <c r="GCM95" s="3"/>
      <c r="GCN95" s="3"/>
      <c r="GCO95" s="3"/>
      <c r="GCP95" s="3"/>
      <c r="GCQ95" s="3"/>
      <c r="GCR95" s="3"/>
      <c r="GCS95" s="3"/>
      <c r="GCT95" s="3"/>
      <c r="GCU95" s="3"/>
      <c r="GCV95" s="3"/>
      <c r="GCW95" s="3"/>
      <c r="GCX95" s="3"/>
      <c r="GCY95" s="3"/>
      <c r="GCZ95" s="3"/>
      <c r="GDA95" s="3"/>
      <c r="GDB95" s="3"/>
      <c r="GDC95" s="3"/>
      <c r="GDD95" s="3"/>
      <c r="GDE95" s="3"/>
      <c r="GDF95" s="3"/>
      <c r="GDG95" s="3"/>
      <c r="GDH95" s="3"/>
      <c r="GDI95" s="3"/>
      <c r="GDJ95" s="3"/>
      <c r="GDK95" s="3"/>
      <c r="GDL95" s="3"/>
      <c r="GDM95" s="3"/>
      <c r="GDN95" s="3"/>
      <c r="GDO95" s="3"/>
      <c r="GDP95" s="3"/>
      <c r="GDQ95" s="3"/>
      <c r="GDR95" s="3"/>
      <c r="GDS95" s="3"/>
      <c r="GDT95" s="3"/>
      <c r="GDU95" s="3"/>
      <c r="GDV95" s="3"/>
      <c r="GDW95" s="3"/>
      <c r="GDX95" s="3"/>
      <c r="GDY95" s="3"/>
      <c r="GDZ95" s="3"/>
      <c r="GEA95" s="3"/>
      <c r="GEB95" s="3"/>
      <c r="GEC95" s="3"/>
      <c r="GED95" s="3"/>
      <c r="GEE95" s="3"/>
      <c r="GEF95" s="3"/>
      <c r="GEG95" s="3"/>
      <c r="GEH95" s="3"/>
      <c r="GEI95" s="3"/>
      <c r="GEJ95" s="3"/>
      <c r="GEK95" s="3"/>
      <c r="GEL95" s="3"/>
      <c r="GEM95" s="3"/>
      <c r="GEN95" s="3"/>
      <c r="GEO95" s="3"/>
      <c r="GEP95" s="3"/>
      <c r="GEQ95" s="3"/>
      <c r="GER95" s="3"/>
      <c r="GES95" s="3"/>
      <c r="GET95" s="3"/>
      <c r="GEU95" s="3"/>
      <c r="GEV95" s="3"/>
      <c r="GEW95" s="3"/>
      <c r="GEX95" s="3"/>
      <c r="GEY95" s="3"/>
      <c r="GEZ95" s="3"/>
      <c r="GFA95" s="3"/>
      <c r="GFB95" s="3"/>
      <c r="GFC95" s="3"/>
      <c r="GFD95" s="3"/>
      <c r="GFE95" s="3"/>
      <c r="GFF95" s="3"/>
      <c r="GFG95" s="3"/>
      <c r="GFH95" s="3"/>
      <c r="GFI95" s="3"/>
      <c r="GFJ95" s="3"/>
      <c r="GFK95" s="3"/>
      <c r="GFL95" s="3"/>
      <c r="GFM95" s="3"/>
      <c r="GFN95" s="3"/>
      <c r="GFO95" s="3"/>
      <c r="GFP95" s="3"/>
      <c r="GFQ95" s="3"/>
      <c r="GFR95" s="3"/>
      <c r="GFS95" s="3"/>
      <c r="GFT95" s="3"/>
      <c r="GFU95" s="3"/>
      <c r="GFV95" s="3"/>
      <c r="GFW95" s="3"/>
      <c r="GFX95" s="3"/>
      <c r="GFY95" s="3"/>
      <c r="GFZ95" s="3"/>
      <c r="GGA95" s="3"/>
      <c r="GGB95" s="3"/>
      <c r="GGC95" s="3"/>
      <c r="GGD95" s="3"/>
      <c r="GGE95" s="3"/>
      <c r="GGF95" s="3"/>
      <c r="GGG95" s="3"/>
      <c r="GGH95" s="3"/>
      <c r="GGI95" s="3"/>
      <c r="GGJ95" s="3"/>
      <c r="GGK95" s="3"/>
      <c r="GGL95" s="3"/>
      <c r="GGM95" s="3"/>
      <c r="GGN95" s="3"/>
      <c r="GGO95" s="3"/>
      <c r="GGP95" s="3"/>
      <c r="GGQ95" s="3"/>
      <c r="GGR95" s="3"/>
      <c r="GGS95" s="3"/>
      <c r="GGT95" s="3"/>
      <c r="GGU95" s="3"/>
      <c r="GGV95" s="3"/>
      <c r="GGW95" s="3"/>
      <c r="GGX95" s="3"/>
      <c r="GGY95" s="3"/>
      <c r="GGZ95" s="3"/>
      <c r="GHA95" s="3"/>
      <c r="GHB95" s="3"/>
      <c r="GHC95" s="3"/>
      <c r="GHD95" s="3"/>
      <c r="GHE95" s="3"/>
      <c r="GHF95" s="3"/>
      <c r="GHG95" s="3"/>
      <c r="GHH95" s="3"/>
      <c r="GHI95" s="3"/>
      <c r="GHJ95" s="3"/>
      <c r="GHK95" s="3"/>
      <c r="GHL95" s="3"/>
      <c r="GHM95" s="3"/>
      <c r="GHN95" s="3"/>
      <c r="GHO95" s="3"/>
      <c r="GHP95" s="3"/>
      <c r="GHQ95" s="3"/>
      <c r="GHR95" s="3"/>
      <c r="GHS95" s="3"/>
      <c r="GHT95" s="3"/>
      <c r="GHU95" s="3"/>
      <c r="GHV95" s="3"/>
      <c r="GHW95" s="3"/>
      <c r="GHX95" s="3"/>
      <c r="GHY95" s="3"/>
      <c r="GHZ95" s="3"/>
      <c r="GIA95" s="3"/>
      <c r="GIB95" s="3"/>
      <c r="GIC95" s="3"/>
      <c r="GID95" s="3"/>
      <c r="GIE95" s="3"/>
      <c r="GIF95" s="3"/>
      <c r="GIG95" s="3"/>
      <c r="GIH95" s="3"/>
      <c r="GII95" s="3"/>
      <c r="GIJ95" s="3"/>
      <c r="GIK95" s="3"/>
      <c r="GIL95" s="3"/>
      <c r="GIM95" s="3"/>
      <c r="GIN95" s="3"/>
      <c r="GIO95" s="3"/>
      <c r="GIP95" s="3"/>
      <c r="GIQ95" s="3"/>
      <c r="GIR95" s="3"/>
      <c r="GIS95" s="3"/>
      <c r="GIT95" s="3"/>
      <c r="GIU95" s="3"/>
      <c r="GIV95" s="3"/>
      <c r="GIW95" s="3"/>
      <c r="GIX95" s="3"/>
      <c r="GIY95" s="3"/>
      <c r="GIZ95" s="3"/>
      <c r="GJA95" s="3"/>
      <c r="GJB95" s="3"/>
      <c r="GJC95" s="3"/>
      <c r="GJD95" s="3"/>
      <c r="GJE95" s="3"/>
      <c r="GJF95" s="3"/>
      <c r="GJG95" s="3"/>
      <c r="GJH95" s="3"/>
      <c r="GJI95" s="3"/>
      <c r="GJJ95" s="3"/>
      <c r="GJK95" s="3"/>
      <c r="GJL95" s="3"/>
      <c r="GJM95" s="3"/>
      <c r="GJN95" s="3"/>
      <c r="GJO95" s="3"/>
      <c r="GJP95" s="3"/>
      <c r="GJQ95" s="3"/>
      <c r="GJR95" s="3"/>
      <c r="GJS95" s="3"/>
      <c r="GJT95" s="3"/>
      <c r="GJU95" s="3"/>
      <c r="GJV95" s="3"/>
      <c r="GJW95" s="3"/>
      <c r="GJX95" s="3"/>
      <c r="GJY95" s="3"/>
      <c r="GJZ95" s="3"/>
      <c r="GKA95" s="3"/>
      <c r="GKB95" s="3"/>
      <c r="GKC95" s="3"/>
      <c r="GKD95" s="3"/>
      <c r="GKE95" s="3"/>
      <c r="GKF95" s="3"/>
      <c r="GKG95" s="3"/>
      <c r="GKH95" s="3"/>
      <c r="GKI95" s="3"/>
      <c r="GKJ95" s="3"/>
      <c r="GKK95" s="3"/>
      <c r="GKL95" s="3"/>
      <c r="GKM95" s="3"/>
      <c r="GKN95" s="3"/>
      <c r="GKO95" s="3"/>
      <c r="GKP95" s="3"/>
      <c r="GKQ95" s="3"/>
      <c r="GKR95" s="3"/>
      <c r="GKS95" s="3"/>
      <c r="GKT95" s="3"/>
      <c r="GKU95" s="3"/>
      <c r="GKV95" s="3"/>
      <c r="GKW95" s="3"/>
      <c r="GKX95" s="3"/>
      <c r="GKY95" s="3"/>
      <c r="GKZ95" s="3"/>
      <c r="GLA95" s="3"/>
      <c r="GLB95" s="3"/>
      <c r="GLC95" s="3"/>
      <c r="GLD95" s="3"/>
      <c r="GLE95" s="3"/>
      <c r="GLF95" s="3"/>
      <c r="GLG95" s="3"/>
      <c r="GLH95" s="3"/>
      <c r="GLI95" s="3"/>
      <c r="GLJ95" s="3"/>
      <c r="GLK95" s="3"/>
      <c r="GLL95" s="3"/>
      <c r="GLM95" s="3"/>
      <c r="GLN95" s="3"/>
      <c r="GLO95" s="3"/>
      <c r="GLP95" s="3"/>
      <c r="GLQ95" s="3"/>
      <c r="GLR95" s="3"/>
      <c r="GLS95" s="3"/>
      <c r="GLT95" s="3"/>
      <c r="GLU95" s="3"/>
      <c r="GLV95" s="3"/>
      <c r="GLW95" s="3"/>
      <c r="GLX95" s="3"/>
      <c r="GLY95" s="3"/>
      <c r="GLZ95" s="3"/>
      <c r="GMA95" s="3"/>
      <c r="GMB95" s="3"/>
      <c r="GMC95" s="3"/>
      <c r="GMD95" s="3"/>
      <c r="GME95" s="3"/>
      <c r="GMF95" s="3"/>
      <c r="GMG95" s="3"/>
      <c r="GMH95" s="3"/>
      <c r="GMI95" s="3"/>
      <c r="GMJ95" s="3"/>
      <c r="GMK95" s="3"/>
      <c r="GML95" s="3"/>
      <c r="GMM95" s="3"/>
      <c r="GMN95" s="3"/>
      <c r="GMO95" s="3"/>
      <c r="GMP95" s="3"/>
      <c r="GMQ95" s="3"/>
      <c r="GMR95" s="3"/>
      <c r="GMS95" s="3"/>
      <c r="GMT95" s="3"/>
      <c r="GMU95" s="3"/>
      <c r="GMV95" s="3"/>
      <c r="GMW95" s="3"/>
      <c r="GMX95" s="3"/>
      <c r="GMY95" s="3"/>
      <c r="GMZ95" s="3"/>
      <c r="GNA95" s="3"/>
      <c r="GNB95" s="3"/>
      <c r="GNC95" s="3"/>
      <c r="GND95" s="3"/>
      <c r="GNE95" s="3"/>
      <c r="GNF95" s="3"/>
      <c r="GNG95" s="3"/>
      <c r="GNH95" s="3"/>
      <c r="GNI95" s="3"/>
      <c r="GNJ95" s="3"/>
      <c r="GNK95" s="3"/>
      <c r="GNL95" s="3"/>
      <c r="GNM95" s="3"/>
      <c r="GNN95" s="3"/>
      <c r="GNO95" s="3"/>
      <c r="GNP95" s="3"/>
      <c r="GNQ95" s="3"/>
      <c r="GNR95" s="3"/>
      <c r="GNS95" s="3"/>
      <c r="GNT95" s="3"/>
      <c r="GNU95" s="3"/>
      <c r="GNV95" s="3"/>
      <c r="GNW95" s="3"/>
      <c r="GNX95" s="3"/>
      <c r="GNY95" s="3"/>
      <c r="GNZ95" s="3"/>
      <c r="GOA95" s="3"/>
      <c r="GOB95" s="3"/>
      <c r="GOC95" s="3"/>
      <c r="GOD95" s="3"/>
      <c r="GOE95" s="3"/>
      <c r="GOF95" s="3"/>
      <c r="GOG95" s="3"/>
      <c r="GOH95" s="3"/>
      <c r="GOI95" s="3"/>
      <c r="GOJ95" s="3"/>
      <c r="GOK95" s="3"/>
      <c r="GOL95" s="3"/>
      <c r="GOM95" s="3"/>
      <c r="GON95" s="3"/>
      <c r="GOO95" s="3"/>
      <c r="GOP95" s="3"/>
      <c r="GOQ95" s="3"/>
      <c r="GOR95" s="3"/>
      <c r="GOS95" s="3"/>
      <c r="GOT95" s="3"/>
      <c r="GOU95" s="3"/>
      <c r="GOV95" s="3"/>
      <c r="GOW95" s="3"/>
      <c r="GOX95" s="3"/>
      <c r="GOY95" s="3"/>
      <c r="GOZ95" s="3"/>
      <c r="GPA95" s="3"/>
      <c r="GPB95" s="3"/>
      <c r="GPC95" s="3"/>
      <c r="GPD95" s="3"/>
      <c r="GPE95" s="3"/>
      <c r="GPF95" s="3"/>
      <c r="GPG95" s="3"/>
      <c r="GPH95" s="3"/>
      <c r="GPI95" s="3"/>
      <c r="GPJ95" s="3"/>
      <c r="GPK95" s="3"/>
      <c r="GPL95" s="3"/>
      <c r="GPM95" s="3"/>
      <c r="GPN95" s="3"/>
      <c r="GPO95" s="3"/>
      <c r="GPP95" s="3"/>
      <c r="GPQ95" s="3"/>
      <c r="GPR95" s="3"/>
      <c r="GPS95" s="3"/>
      <c r="GPT95" s="3"/>
      <c r="GPU95" s="3"/>
      <c r="GPV95" s="3"/>
      <c r="GPW95" s="3"/>
      <c r="GPX95" s="3"/>
      <c r="GPY95" s="3"/>
      <c r="GPZ95" s="3"/>
      <c r="GQA95" s="3"/>
      <c r="GQB95" s="3"/>
      <c r="GQC95" s="3"/>
      <c r="GQD95" s="3"/>
      <c r="GQE95" s="3"/>
      <c r="GQF95" s="3"/>
      <c r="GQG95" s="3"/>
      <c r="GQH95" s="3"/>
      <c r="GQI95" s="3"/>
      <c r="GQJ95" s="3"/>
      <c r="GQK95" s="3"/>
      <c r="GQL95" s="3"/>
      <c r="GQM95" s="3"/>
      <c r="GQN95" s="3"/>
      <c r="GQO95" s="3"/>
      <c r="GQP95" s="3"/>
      <c r="GQQ95" s="3"/>
      <c r="GQR95" s="3"/>
      <c r="GQS95" s="3"/>
      <c r="GQT95" s="3"/>
      <c r="GQU95" s="3"/>
      <c r="GQV95" s="3"/>
      <c r="GQW95" s="3"/>
      <c r="GQX95" s="3"/>
      <c r="GQY95" s="3"/>
      <c r="GQZ95" s="3"/>
      <c r="GRA95" s="3"/>
      <c r="GRB95" s="3"/>
      <c r="GRC95" s="3"/>
      <c r="GRD95" s="3"/>
      <c r="GRE95" s="3"/>
      <c r="GRF95" s="3"/>
      <c r="GRG95" s="3"/>
      <c r="GRH95" s="3"/>
      <c r="GRI95" s="3"/>
      <c r="GRJ95" s="3"/>
      <c r="GRK95" s="3"/>
      <c r="GRL95" s="3"/>
      <c r="GRM95" s="3"/>
      <c r="GRN95" s="3"/>
      <c r="GRO95" s="3"/>
      <c r="GRP95" s="3"/>
      <c r="GRQ95" s="3"/>
      <c r="GRR95" s="3"/>
      <c r="GRS95" s="3"/>
      <c r="GRT95" s="3"/>
      <c r="GRU95" s="3"/>
      <c r="GRV95" s="3"/>
      <c r="GRW95" s="3"/>
      <c r="GRX95" s="3"/>
      <c r="GRY95" s="3"/>
      <c r="GRZ95" s="3"/>
      <c r="GSA95" s="3"/>
      <c r="GSB95" s="3"/>
      <c r="GSC95" s="3"/>
      <c r="GSD95" s="3"/>
      <c r="GSE95" s="3"/>
      <c r="GSF95" s="3"/>
      <c r="GSG95" s="3"/>
      <c r="GSH95" s="3"/>
      <c r="GSI95" s="3"/>
      <c r="GSJ95" s="3"/>
      <c r="GSK95" s="3"/>
      <c r="GSL95" s="3"/>
      <c r="GSM95" s="3"/>
      <c r="GSN95" s="3"/>
      <c r="GSO95" s="3"/>
      <c r="GSP95" s="3"/>
      <c r="GSQ95" s="3"/>
      <c r="GSR95" s="3"/>
      <c r="GSS95" s="3"/>
      <c r="GST95" s="3"/>
      <c r="GSU95" s="3"/>
      <c r="GSV95" s="3"/>
      <c r="GSW95" s="3"/>
      <c r="GSX95" s="3"/>
      <c r="GSY95" s="3"/>
      <c r="GSZ95" s="3"/>
      <c r="GTA95" s="3"/>
      <c r="GTB95" s="3"/>
      <c r="GTC95" s="3"/>
      <c r="GTD95" s="3"/>
      <c r="GTE95" s="3"/>
      <c r="GTF95" s="3"/>
      <c r="GTG95" s="3"/>
      <c r="GTH95" s="3"/>
      <c r="GTI95" s="3"/>
      <c r="GTJ95" s="3"/>
      <c r="GTK95" s="3"/>
      <c r="GTL95" s="3"/>
      <c r="GTM95" s="3"/>
      <c r="GTN95" s="3"/>
      <c r="GTO95" s="3"/>
      <c r="GTP95" s="3"/>
      <c r="GTQ95" s="3"/>
      <c r="GTR95" s="3"/>
      <c r="GTS95" s="3"/>
      <c r="GTT95" s="3"/>
      <c r="GTU95" s="3"/>
      <c r="GTV95" s="3"/>
      <c r="GTW95" s="3"/>
      <c r="GTX95" s="3"/>
      <c r="GTY95" s="3"/>
      <c r="GTZ95" s="3"/>
      <c r="GUA95" s="3"/>
      <c r="GUB95" s="3"/>
      <c r="GUC95" s="3"/>
      <c r="GUD95" s="3"/>
      <c r="GUE95" s="3"/>
      <c r="GUF95" s="3"/>
      <c r="GUG95" s="3"/>
      <c r="GUH95" s="3"/>
      <c r="GUI95" s="3"/>
      <c r="GUJ95" s="3"/>
      <c r="GUK95" s="3"/>
      <c r="GUL95" s="3"/>
      <c r="GUM95" s="3"/>
      <c r="GUN95" s="3"/>
      <c r="GUO95" s="3"/>
      <c r="GUP95" s="3"/>
      <c r="GUQ95" s="3"/>
      <c r="GUR95" s="3"/>
      <c r="GUS95" s="3"/>
      <c r="GUT95" s="3"/>
      <c r="GUU95" s="3"/>
      <c r="GUV95" s="3"/>
      <c r="GUW95" s="3"/>
      <c r="GUX95" s="3"/>
      <c r="GUY95" s="3"/>
      <c r="GUZ95" s="3"/>
      <c r="GVA95" s="3"/>
      <c r="GVB95" s="3"/>
      <c r="GVC95" s="3"/>
      <c r="GVD95" s="3"/>
      <c r="GVE95" s="3"/>
      <c r="GVF95" s="3"/>
      <c r="GVG95" s="3"/>
      <c r="GVH95" s="3"/>
      <c r="GVI95" s="3"/>
      <c r="GVJ95" s="3"/>
      <c r="GVK95" s="3"/>
      <c r="GVL95" s="3"/>
      <c r="GVM95" s="3"/>
      <c r="GVN95" s="3"/>
      <c r="GVO95" s="3"/>
      <c r="GVP95" s="3"/>
      <c r="GVQ95" s="3"/>
      <c r="GVR95" s="3"/>
      <c r="GVS95" s="3"/>
      <c r="GVT95" s="3"/>
      <c r="GVU95" s="3"/>
      <c r="GVV95" s="3"/>
      <c r="GVW95" s="3"/>
      <c r="GVX95" s="3"/>
      <c r="GVY95" s="3"/>
      <c r="GVZ95" s="3"/>
      <c r="GWA95" s="3"/>
      <c r="GWB95" s="3"/>
      <c r="GWC95" s="3"/>
      <c r="GWD95" s="3"/>
      <c r="GWE95" s="3"/>
      <c r="GWF95" s="3"/>
      <c r="GWG95" s="3"/>
      <c r="GWH95" s="3"/>
      <c r="GWI95" s="3"/>
      <c r="GWJ95" s="3"/>
      <c r="GWK95" s="3"/>
      <c r="GWL95" s="3"/>
      <c r="GWM95" s="3"/>
      <c r="GWN95" s="3"/>
      <c r="GWO95" s="3"/>
      <c r="GWP95" s="3"/>
      <c r="GWQ95" s="3"/>
      <c r="GWR95" s="3"/>
      <c r="GWS95" s="3"/>
      <c r="GWT95" s="3"/>
      <c r="GWU95" s="3"/>
      <c r="GWV95" s="3"/>
      <c r="GWW95" s="3"/>
      <c r="GWX95" s="3"/>
      <c r="GWY95" s="3"/>
      <c r="GWZ95" s="3"/>
      <c r="GXA95" s="3"/>
      <c r="GXB95" s="3"/>
      <c r="GXC95" s="3"/>
      <c r="GXD95" s="3"/>
      <c r="GXE95" s="3"/>
      <c r="GXF95" s="3"/>
      <c r="GXG95" s="3"/>
      <c r="GXH95" s="3"/>
      <c r="GXI95" s="3"/>
      <c r="GXJ95" s="3"/>
      <c r="GXK95" s="3"/>
      <c r="GXL95" s="3"/>
      <c r="GXM95" s="3"/>
      <c r="GXN95" s="3"/>
      <c r="GXO95" s="3"/>
      <c r="GXP95" s="3"/>
      <c r="GXQ95" s="3"/>
      <c r="GXR95" s="3"/>
      <c r="GXS95" s="3"/>
      <c r="GXT95" s="3"/>
      <c r="GXU95" s="3"/>
      <c r="GXV95" s="3"/>
      <c r="GXW95" s="3"/>
      <c r="GXX95" s="3"/>
      <c r="GXY95" s="3"/>
      <c r="GXZ95" s="3"/>
      <c r="GYA95" s="3"/>
      <c r="GYB95" s="3"/>
      <c r="GYC95" s="3"/>
      <c r="GYD95" s="3"/>
      <c r="GYE95" s="3"/>
      <c r="GYF95" s="3"/>
      <c r="GYG95" s="3"/>
      <c r="GYH95" s="3"/>
      <c r="GYI95" s="3"/>
      <c r="GYJ95" s="3"/>
      <c r="GYK95" s="3"/>
      <c r="GYL95" s="3"/>
      <c r="GYM95" s="3"/>
      <c r="GYN95" s="3"/>
      <c r="GYO95" s="3"/>
      <c r="GYP95" s="3"/>
      <c r="GYQ95" s="3"/>
      <c r="GYR95" s="3"/>
      <c r="GYS95" s="3"/>
      <c r="GYT95" s="3"/>
      <c r="GYU95" s="3"/>
      <c r="GYV95" s="3"/>
      <c r="GYW95" s="3"/>
      <c r="GYX95" s="3"/>
      <c r="GYY95" s="3"/>
      <c r="GYZ95" s="3"/>
      <c r="GZA95" s="3"/>
      <c r="GZB95" s="3"/>
      <c r="GZC95" s="3"/>
      <c r="GZD95" s="3"/>
      <c r="GZE95" s="3"/>
      <c r="GZF95" s="3"/>
      <c r="GZG95" s="3"/>
      <c r="GZH95" s="3"/>
      <c r="GZI95" s="3"/>
      <c r="GZJ95" s="3"/>
      <c r="GZK95" s="3"/>
      <c r="GZL95" s="3"/>
      <c r="GZM95" s="3"/>
      <c r="GZN95" s="3"/>
      <c r="GZO95" s="3"/>
      <c r="GZP95" s="3"/>
      <c r="GZQ95" s="3"/>
      <c r="GZR95" s="3"/>
      <c r="GZS95" s="3"/>
      <c r="GZT95" s="3"/>
      <c r="GZU95" s="3"/>
      <c r="GZV95" s="3"/>
      <c r="GZW95" s="3"/>
      <c r="GZX95" s="3"/>
      <c r="GZY95" s="3"/>
      <c r="GZZ95" s="3"/>
      <c r="HAA95" s="3"/>
      <c r="HAB95" s="3"/>
      <c r="HAC95" s="3"/>
      <c r="HAD95" s="3"/>
      <c r="HAE95" s="3"/>
      <c r="HAF95" s="3"/>
      <c r="HAG95" s="3"/>
      <c r="HAH95" s="3"/>
      <c r="HAI95" s="3"/>
      <c r="HAJ95" s="3"/>
      <c r="HAK95" s="3"/>
      <c r="HAL95" s="3"/>
      <c r="HAM95" s="3"/>
      <c r="HAN95" s="3"/>
      <c r="HAO95" s="3"/>
      <c r="HAP95" s="3"/>
      <c r="HAQ95" s="3"/>
      <c r="HAR95" s="3"/>
      <c r="HAS95" s="3"/>
      <c r="HAT95" s="3"/>
      <c r="HAU95" s="3"/>
      <c r="HAV95" s="3"/>
      <c r="HAW95" s="3"/>
      <c r="HAX95" s="3"/>
      <c r="HAY95" s="3"/>
      <c r="HAZ95" s="3"/>
      <c r="HBA95" s="3"/>
      <c r="HBB95" s="3"/>
      <c r="HBC95" s="3"/>
      <c r="HBD95" s="3"/>
      <c r="HBE95" s="3"/>
      <c r="HBF95" s="3"/>
      <c r="HBG95" s="3"/>
      <c r="HBH95" s="3"/>
      <c r="HBI95" s="3"/>
      <c r="HBJ95" s="3"/>
      <c r="HBK95" s="3"/>
      <c r="HBL95" s="3"/>
      <c r="HBM95" s="3"/>
      <c r="HBN95" s="3"/>
      <c r="HBO95" s="3"/>
      <c r="HBP95" s="3"/>
      <c r="HBQ95" s="3"/>
      <c r="HBR95" s="3"/>
      <c r="HBS95" s="3"/>
      <c r="HBT95" s="3"/>
      <c r="HBU95" s="3"/>
      <c r="HBV95" s="3"/>
      <c r="HBW95" s="3"/>
      <c r="HBX95" s="3"/>
      <c r="HBY95" s="3"/>
      <c r="HBZ95" s="3"/>
      <c r="HCA95" s="3"/>
      <c r="HCB95" s="3"/>
      <c r="HCC95" s="3"/>
      <c r="HCD95" s="3"/>
      <c r="HCE95" s="3"/>
      <c r="HCF95" s="3"/>
      <c r="HCG95" s="3"/>
      <c r="HCH95" s="3"/>
      <c r="HCI95" s="3"/>
      <c r="HCJ95" s="3"/>
      <c r="HCK95" s="3"/>
      <c r="HCL95" s="3"/>
      <c r="HCM95" s="3"/>
      <c r="HCN95" s="3"/>
      <c r="HCO95" s="3"/>
      <c r="HCP95" s="3"/>
      <c r="HCQ95" s="3"/>
      <c r="HCR95" s="3"/>
      <c r="HCS95" s="3"/>
      <c r="HCT95" s="3"/>
      <c r="HCU95" s="3"/>
      <c r="HCV95" s="3"/>
      <c r="HCW95" s="3"/>
      <c r="HCX95" s="3"/>
      <c r="HCY95" s="3"/>
      <c r="HCZ95" s="3"/>
      <c r="HDA95" s="3"/>
      <c r="HDB95" s="3"/>
      <c r="HDC95" s="3"/>
      <c r="HDD95" s="3"/>
      <c r="HDE95" s="3"/>
      <c r="HDF95" s="3"/>
      <c r="HDG95" s="3"/>
      <c r="HDH95" s="3"/>
      <c r="HDI95" s="3"/>
      <c r="HDJ95" s="3"/>
      <c r="HDK95" s="3"/>
      <c r="HDL95" s="3"/>
      <c r="HDM95" s="3"/>
      <c r="HDN95" s="3"/>
      <c r="HDO95" s="3"/>
      <c r="HDP95" s="3"/>
      <c r="HDQ95" s="3"/>
      <c r="HDR95" s="3"/>
      <c r="HDS95" s="3"/>
      <c r="HDT95" s="3"/>
      <c r="HDU95" s="3"/>
      <c r="HDV95" s="3"/>
      <c r="HDW95" s="3"/>
      <c r="HDX95" s="3"/>
      <c r="HDY95" s="3"/>
      <c r="HDZ95" s="3"/>
      <c r="HEA95" s="3"/>
      <c r="HEB95" s="3"/>
      <c r="HEC95" s="3"/>
      <c r="HED95" s="3"/>
      <c r="HEE95" s="3"/>
      <c r="HEF95" s="3"/>
      <c r="HEG95" s="3"/>
      <c r="HEH95" s="3"/>
      <c r="HEI95" s="3"/>
      <c r="HEJ95" s="3"/>
      <c r="HEK95" s="3"/>
      <c r="HEL95" s="3"/>
      <c r="HEM95" s="3"/>
      <c r="HEN95" s="3"/>
      <c r="HEO95" s="3"/>
      <c r="HEP95" s="3"/>
      <c r="HEQ95" s="3"/>
      <c r="HER95" s="3"/>
      <c r="HES95" s="3"/>
      <c r="HET95" s="3"/>
      <c r="HEU95" s="3"/>
      <c r="HEV95" s="3"/>
      <c r="HEW95" s="3"/>
      <c r="HEX95" s="3"/>
      <c r="HEY95" s="3"/>
      <c r="HEZ95" s="3"/>
      <c r="HFA95" s="3"/>
      <c r="HFB95" s="3"/>
      <c r="HFC95" s="3"/>
      <c r="HFD95" s="3"/>
      <c r="HFE95" s="3"/>
      <c r="HFF95" s="3"/>
      <c r="HFG95" s="3"/>
      <c r="HFH95" s="3"/>
      <c r="HFI95" s="3"/>
      <c r="HFJ95" s="3"/>
      <c r="HFK95" s="3"/>
      <c r="HFL95" s="3"/>
      <c r="HFM95" s="3"/>
      <c r="HFN95" s="3"/>
      <c r="HFO95" s="3"/>
      <c r="HFP95" s="3"/>
      <c r="HFQ95" s="3"/>
      <c r="HFR95" s="3"/>
      <c r="HFS95" s="3"/>
      <c r="HFT95" s="3"/>
      <c r="HFU95" s="3"/>
      <c r="HFV95" s="3"/>
      <c r="HFW95" s="3"/>
      <c r="HFX95" s="3"/>
      <c r="HFY95" s="3"/>
      <c r="HFZ95" s="3"/>
      <c r="HGA95" s="3"/>
      <c r="HGB95" s="3"/>
      <c r="HGC95" s="3"/>
      <c r="HGD95" s="3"/>
      <c r="HGE95" s="3"/>
      <c r="HGF95" s="3"/>
      <c r="HGG95" s="3"/>
      <c r="HGH95" s="3"/>
      <c r="HGI95" s="3"/>
      <c r="HGJ95" s="3"/>
      <c r="HGK95" s="3"/>
      <c r="HGL95" s="3"/>
      <c r="HGM95" s="3"/>
      <c r="HGN95" s="3"/>
      <c r="HGO95" s="3"/>
      <c r="HGP95" s="3"/>
      <c r="HGQ95" s="3"/>
      <c r="HGR95" s="3"/>
      <c r="HGS95" s="3"/>
      <c r="HGT95" s="3"/>
      <c r="HGU95" s="3"/>
      <c r="HGV95" s="3"/>
      <c r="HGW95" s="3"/>
      <c r="HGX95" s="3"/>
      <c r="HGY95" s="3"/>
      <c r="HGZ95" s="3"/>
      <c r="HHA95" s="3"/>
      <c r="HHB95" s="3"/>
      <c r="HHC95" s="3"/>
      <c r="HHD95" s="3"/>
      <c r="HHE95" s="3"/>
      <c r="HHF95" s="3"/>
      <c r="HHG95" s="3"/>
      <c r="HHH95" s="3"/>
      <c r="HHI95" s="3"/>
      <c r="HHJ95" s="3"/>
      <c r="HHK95" s="3"/>
      <c r="HHL95" s="3"/>
      <c r="HHM95" s="3"/>
      <c r="HHN95" s="3"/>
      <c r="HHO95" s="3"/>
      <c r="HHP95" s="3"/>
      <c r="HHQ95" s="3"/>
      <c r="HHR95" s="3"/>
      <c r="HHS95" s="3"/>
      <c r="HHT95" s="3"/>
      <c r="HHU95" s="3"/>
      <c r="HHV95" s="3"/>
      <c r="HHW95" s="3"/>
      <c r="HHX95" s="3"/>
      <c r="HHY95" s="3"/>
      <c r="HHZ95" s="3"/>
      <c r="HIA95" s="3"/>
      <c r="HIB95" s="3"/>
      <c r="HIC95" s="3"/>
      <c r="HID95" s="3"/>
      <c r="HIE95" s="3"/>
      <c r="HIF95" s="3"/>
      <c r="HIG95" s="3"/>
      <c r="HIH95" s="3"/>
      <c r="HII95" s="3"/>
      <c r="HIJ95" s="3"/>
      <c r="HIK95" s="3"/>
      <c r="HIL95" s="3"/>
      <c r="HIM95" s="3"/>
      <c r="HIN95" s="3"/>
      <c r="HIO95" s="3"/>
      <c r="HIP95" s="3"/>
      <c r="HIQ95" s="3"/>
      <c r="HIR95" s="3"/>
      <c r="HIS95" s="3"/>
      <c r="HIT95" s="3"/>
      <c r="HIU95" s="3"/>
      <c r="HIV95" s="3"/>
      <c r="HIW95" s="3"/>
      <c r="HIX95" s="3"/>
      <c r="HIY95" s="3"/>
      <c r="HIZ95" s="3"/>
      <c r="HJA95" s="3"/>
      <c r="HJB95" s="3"/>
      <c r="HJC95" s="3"/>
      <c r="HJD95" s="3"/>
      <c r="HJE95" s="3"/>
      <c r="HJF95" s="3"/>
      <c r="HJG95" s="3"/>
      <c r="HJH95" s="3"/>
      <c r="HJI95" s="3"/>
      <c r="HJJ95" s="3"/>
      <c r="HJK95" s="3"/>
      <c r="HJL95" s="3"/>
      <c r="HJM95" s="3"/>
      <c r="HJN95" s="3"/>
      <c r="HJO95" s="3"/>
      <c r="HJP95" s="3"/>
      <c r="HJQ95" s="3"/>
      <c r="HJR95" s="3"/>
      <c r="HJS95" s="3"/>
      <c r="HJT95" s="3"/>
      <c r="HJU95" s="3"/>
      <c r="HJV95" s="3"/>
      <c r="HJW95" s="3"/>
      <c r="HJX95" s="3"/>
      <c r="HJY95" s="3"/>
      <c r="HJZ95" s="3"/>
      <c r="HKA95" s="3"/>
      <c r="HKB95" s="3"/>
      <c r="HKC95" s="3"/>
      <c r="HKD95" s="3"/>
      <c r="HKE95" s="3"/>
      <c r="HKF95" s="3"/>
      <c r="HKG95" s="3"/>
      <c r="HKH95" s="3"/>
      <c r="HKI95" s="3"/>
      <c r="HKJ95" s="3"/>
      <c r="HKK95" s="3"/>
      <c r="HKL95" s="3"/>
      <c r="HKM95" s="3"/>
      <c r="HKN95" s="3"/>
      <c r="HKO95" s="3"/>
      <c r="HKP95" s="3"/>
      <c r="HKQ95" s="3"/>
      <c r="HKR95" s="3"/>
      <c r="HKS95" s="3"/>
      <c r="HKT95" s="3"/>
      <c r="HKU95" s="3"/>
      <c r="HKV95" s="3"/>
      <c r="HKW95" s="3"/>
      <c r="HKX95" s="3"/>
      <c r="HKY95" s="3"/>
      <c r="HKZ95" s="3"/>
      <c r="HLA95" s="3"/>
      <c r="HLB95" s="3"/>
      <c r="HLC95" s="3"/>
      <c r="HLD95" s="3"/>
      <c r="HLE95" s="3"/>
      <c r="HLF95" s="3"/>
      <c r="HLG95" s="3"/>
      <c r="HLH95" s="3"/>
      <c r="HLI95" s="3"/>
      <c r="HLJ95" s="3"/>
      <c r="HLK95" s="3"/>
      <c r="HLL95" s="3"/>
      <c r="HLM95" s="3"/>
      <c r="HLN95" s="3"/>
      <c r="HLO95" s="3"/>
      <c r="HLP95" s="3"/>
      <c r="HLQ95" s="3"/>
      <c r="HLR95" s="3"/>
      <c r="HLS95" s="3"/>
      <c r="HLT95" s="3"/>
      <c r="HLU95" s="3"/>
      <c r="HLV95" s="3"/>
      <c r="HLW95" s="3"/>
      <c r="HLX95" s="3"/>
      <c r="HLY95" s="3"/>
      <c r="HLZ95" s="3"/>
      <c r="HMA95" s="3"/>
      <c r="HMB95" s="3"/>
      <c r="HMC95" s="3"/>
      <c r="HMD95" s="3"/>
      <c r="HME95" s="3"/>
      <c r="HMF95" s="3"/>
      <c r="HMG95" s="3"/>
      <c r="HMH95" s="3"/>
      <c r="HMI95" s="3"/>
      <c r="HMJ95" s="3"/>
      <c r="HMK95" s="3"/>
      <c r="HML95" s="3"/>
      <c r="HMM95" s="3"/>
      <c r="HMN95" s="3"/>
      <c r="HMO95" s="3"/>
      <c r="HMP95" s="3"/>
      <c r="HMQ95" s="3"/>
      <c r="HMR95" s="3"/>
      <c r="HMS95" s="3"/>
      <c r="HMT95" s="3"/>
      <c r="HMU95" s="3"/>
      <c r="HMV95" s="3"/>
      <c r="HMW95" s="3"/>
      <c r="HMX95" s="3"/>
      <c r="HMY95" s="3"/>
      <c r="HMZ95" s="3"/>
      <c r="HNA95" s="3"/>
      <c r="HNB95" s="3"/>
      <c r="HNC95" s="3"/>
      <c r="HND95" s="3"/>
      <c r="HNE95" s="3"/>
      <c r="HNF95" s="3"/>
      <c r="HNG95" s="3"/>
      <c r="HNH95" s="3"/>
      <c r="HNI95" s="3"/>
      <c r="HNJ95" s="3"/>
      <c r="HNK95" s="3"/>
      <c r="HNL95" s="3"/>
      <c r="HNM95" s="3"/>
      <c r="HNN95" s="3"/>
      <c r="HNO95" s="3"/>
      <c r="HNP95" s="3"/>
      <c r="HNQ95" s="3"/>
      <c r="HNR95" s="3"/>
      <c r="HNS95" s="3"/>
      <c r="HNT95" s="3"/>
      <c r="HNU95" s="3"/>
      <c r="HNV95" s="3"/>
      <c r="HNW95" s="3"/>
      <c r="HNX95" s="3"/>
      <c r="HNY95" s="3"/>
      <c r="HNZ95" s="3"/>
      <c r="HOA95" s="3"/>
      <c r="HOB95" s="3"/>
      <c r="HOC95" s="3"/>
      <c r="HOD95" s="3"/>
      <c r="HOE95" s="3"/>
      <c r="HOF95" s="3"/>
      <c r="HOG95" s="3"/>
      <c r="HOH95" s="3"/>
      <c r="HOI95" s="3"/>
      <c r="HOJ95" s="3"/>
      <c r="HOK95" s="3"/>
      <c r="HOL95" s="3"/>
      <c r="HOM95" s="3"/>
      <c r="HON95" s="3"/>
      <c r="HOO95" s="3"/>
      <c r="HOP95" s="3"/>
      <c r="HOQ95" s="3"/>
      <c r="HOR95" s="3"/>
      <c r="HOS95" s="3"/>
      <c r="HOT95" s="3"/>
      <c r="HOU95" s="3"/>
      <c r="HOV95" s="3"/>
      <c r="HOW95" s="3"/>
      <c r="HOX95" s="3"/>
      <c r="HOY95" s="3"/>
      <c r="HOZ95" s="3"/>
      <c r="HPA95" s="3"/>
      <c r="HPB95" s="3"/>
      <c r="HPC95" s="3"/>
      <c r="HPD95" s="3"/>
      <c r="HPE95" s="3"/>
      <c r="HPF95" s="3"/>
      <c r="HPG95" s="3"/>
      <c r="HPH95" s="3"/>
      <c r="HPI95" s="3"/>
      <c r="HPJ95" s="3"/>
      <c r="HPK95" s="3"/>
      <c r="HPL95" s="3"/>
      <c r="HPM95" s="3"/>
      <c r="HPN95" s="3"/>
      <c r="HPO95" s="3"/>
      <c r="HPP95" s="3"/>
      <c r="HPQ95" s="3"/>
      <c r="HPR95" s="3"/>
      <c r="HPS95" s="3"/>
      <c r="HPT95" s="3"/>
      <c r="HPU95" s="3"/>
      <c r="HPV95" s="3"/>
      <c r="HPW95" s="3"/>
      <c r="HPX95" s="3"/>
      <c r="HPY95" s="3"/>
      <c r="HPZ95" s="3"/>
      <c r="HQA95" s="3"/>
      <c r="HQB95" s="3"/>
      <c r="HQC95" s="3"/>
      <c r="HQD95" s="3"/>
      <c r="HQE95" s="3"/>
      <c r="HQF95" s="3"/>
      <c r="HQG95" s="3"/>
      <c r="HQH95" s="3"/>
      <c r="HQI95" s="3"/>
      <c r="HQJ95" s="3"/>
      <c r="HQK95" s="3"/>
      <c r="HQL95" s="3"/>
      <c r="HQM95" s="3"/>
      <c r="HQN95" s="3"/>
      <c r="HQO95" s="3"/>
      <c r="HQP95" s="3"/>
      <c r="HQQ95" s="3"/>
      <c r="HQR95" s="3"/>
      <c r="HQS95" s="3"/>
      <c r="HQT95" s="3"/>
      <c r="HQU95" s="3"/>
      <c r="HQV95" s="3"/>
      <c r="HQW95" s="3"/>
      <c r="HQX95" s="3"/>
      <c r="HQY95" s="3"/>
      <c r="HQZ95" s="3"/>
      <c r="HRA95" s="3"/>
      <c r="HRB95" s="3"/>
      <c r="HRC95" s="3"/>
      <c r="HRD95" s="3"/>
      <c r="HRE95" s="3"/>
      <c r="HRF95" s="3"/>
      <c r="HRG95" s="3"/>
      <c r="HRH95" s="3"/>
      <c r="HRI95" s="3"/>
      <c r="HRJ95" s="3"/>
      <c r="HRK95" s="3"/>
      <c r="HRL95" s="3"/>
      <c r="HRM95" s="3"/>
      <c r="HRN95" s="3"/>
      <c r="HRO95" s="3"/>
      <c r="HRP95" s="3"/>
      <c r="HRQ95" s="3"/>
      <c r="HRR95" s="3"/>
      <c r="HRS95" s="3"/>
      <c r="HRT95" s="3"/>
      <c r="HRU95" s="3"/>
      <c r="HRV95" s="3"/>
      <c r="HRW95" s="3"/>
      <c r="HRX95" s="3"/>
      <c r="HRY95" s="3"/>
      <c r="HRZ95" s="3"/>
      <c r="HSA95" s="3"/>
      <c r="HSB95" s="3"/>
      <c r="HSC95" s="3"/>
      <c r="HSD95" s="3"/>
      <c r="HSE95" s="3"/>
      <c r="HSF95" s="3"/>
      <c r="HSG95" s="3"/>
      <c r="HSH95" s="3"/>
      <c r="HSI95" s="3"/>
      <c r="HSJ95" s="3"/>
      <c r="HSK95" s="3"/>
      <c r="HSL95" s="3"/>
      <c r="HSM95" s="3"/>
      <c r="HSN95" s="3"/>
      <c r="HSO95" s="3"/>
      <c r="HSP95" s="3"/>
      <c r="HSQ95" s="3"/>
      <c r="HSR95" s="3"/>
      <c r="HSS95" s="3"/>
      <c r="HST95" s="3"/>
      <c r="HSU95" s="3"/>
      <c r="HSV95" s="3"/>
      <c r="HSW95" s="3"/>
      <c r="HSX95" s="3"/>
      <c r="HSY95" s="3"/>
      <c r="HSZ95" s="3"/>
      <c r="HTA95" s="3"/>
      <c r="HTB95" s="3"/>
      <c r="HTC95" s="3"/>
      <c r="HTD95" s="3"/>
      <c r="HTE95" s="3"/>
      <c r="HTF95" s="3"/>
      <c r="HTG95" s="3"/>
      <c r="HTH95" s="3"/>
      <c r="HTI95" s="3"/>
      <c r="HTJ95" s="3"/>
      <c r="HTK95" s="3"/>
      <c r="HTL95" s="3"/>
      <c r="HTM95" s="3"/>
      <c r="HTN95" s="3"/>
      <c r="HTO95" s="3"/>
      <c r="HTP95" s="3"/>
      <c r="HTQ95" s="3"/>
      <c r="HTR95" s="3"/>
      <c r="HTS95" s="3"/>
      <c r="HTT95" s="3"/>
      <c r="HTU95" s="3"/>
      <c r="HTV95" s="3"/>
      <c r="HTW95" s="3"/>
      <c r="HTX95" s="3"/>
      <c r="HTY95" s="3"/>
      <c r="HTZ95" s="3"/>
      <c r="HUA95" s="3"/>
      <c r="HUB95" s="3"/>
      <c r="HUC95" s="3"/>
      <c r="HUD95" s="3"/>
      <c r="HUE95" s="3"/>
      <c r="HUF95" s="3"/>
      <c r="HUG95" s="3"/>
      <c r="HUH95" s="3"/>
      <c r="HUI95" s="3"/>
      <c r="HUJ95" s="3"/>
      <c r="HUK95" s="3"/>
      <c r="HUL95" s="3"/>
      <c r="HUM95" s="3"/>
      <c r="HUN95" s="3"/>
      <c r="HUO95" s="3"/>
      <c r="HUP95" s="3"/>
      <c r="HUQ95" s="3"/>
      <c r="HUR95" s="3"/>
      <c r="HUS95" s="3"/>
      <c r="HUT95" s="3"/>
      <c r="HUU95" s="3"/>
      <c r="HUV95" s="3"/>
      <c r="HUW95" s="3"/>
      <c r="HUX95" s="3"/>
      <c r="HUY95" s="3"/>
      <c r="HUZ95" s="3"/>
      <c r="HVA95" s="3"/>
      <c r="HVB95" s="3"/>
      <c r="HVC95" s="3"/>
      <c r="HVD95" s="3"/>
      <c r="HVE95" s="3"/>
      <c r="HVF95" s="3"/>
      <c r="HVG95" s="3"/>
      <c r="HVH95" s="3"/>
      <c r="HVI95" s="3"/>
      <c r="HVJ95" s="3"/>
      <c r="HVK95" s="3"/>
      <c r="HVL95" s="3"/>
      <c r="HVM95" s="3"/>
      <c r="HVN95" s="3"/>
      <c r="HVO95" s="3"/>
      <c r="HVP95" s="3"/>
      <c r="HVQ95" s="3"/>
      <c r="HVR95" s="3"/>
      <c r="HVS95" s="3"/>
      <c r="HVT95" s="3"/>
      <c r="HVU95" s="3"/>
      <c r="HVV95" s="3"/>
      <c r="HVW95" s="3"/>
      <c r="HVX95" s="3"/>
      <c r="HVY95" s="3"/>
      <c r="HVZ95" s="3"/>
      <c r="HWA95" s="3"/>
      <c r="HWB95" s="3"/>
      <c r="HWC95" s="3"/>
      <c r="HWD95" s="3"/>
      <c r="HWE95" s="3"/>
      <c r="HWF95" s="3"/>
      <c r="HWG95" s="3"/>
      <c r="HWH95" s="3"/>
      <c r="HWI95" s="3"/>
      <c r="HWJ95" s="3"/>
      <c r="HWK95" s="3"/>
      <c r="HWL95" s="3"/>
      <c r="HWM95" s="3"/>
      <c r="HWN95" s="3"/>
      <c r="HWO95" s="3"/>
      <c r="HWP95" s="3"/>
      <c r="HWQ95" s="3"/>
      <c r="HWR95" s="3"/>
      <c r="HWS95" s="3"/>
      <c r="HWT95" s="3"/>
      <c r="HWU95" s="3"/>
      <c r="HWV95" s="3"/>
      <c r="HWW95" s="3"/>
      <c r="HWX95" s="3"/>
      <c r="HWY95" s="3"/>
      <c r="HWZ95" s="3"/>
      <c r="HXA95" s="3"/>
      <c r="HXB95" s="3"/>
      <c r="HXC95" s="3"/>
      <c r="HXD95" s="3"/>
      <c r="HXE95" s="3"/>
      <c r="HXF95" s="3"/>
      <c r="HXG95" s="3"/>
      <c r="HXH95" s="3"/>
      <c r="HXI95" s="3"/>
      <c r="HXJ95" s="3"/>
      <c r="HXK95" s="3"/>
      <c r="HXL95" s="3"/>
      <c r="HXM95" s="3"/>
      <c r="HXN95" s="3"/>
      <c r="HXO95" s="3"/>
      <c r="HXP95" s="3"/>
      <c r="HXQ95" s="3"/>
      <c r="HXR95" s="3"/>
      <c r="HXS95" s="3"/>
      <c r="HXT95" s="3"/>
      <c r="HXU95" s="3"/>
      <c r="HXV95" s="3"/>
      <c r="HXW95" s="3"/>
      <c r="HXX95" s="3"/>
      <c r="HXY95" s="3"/>
      <c r="HXZ95" s="3"/>
      <c r="HYA95" s="3"/>
      <c r="HYB95" s="3"/>
      <c r="HYC95" s="3"/>
      <c r="HYD95" s="3"/>
      <c r="HYE95" s="3"/>
      <c r="HYF95" s="3"/>
      <c r="HYG95" s="3"/>
      <c r="HYH95" s="3"/>
      <c r="HYI95" s="3"/>
      <c r="HYJ95" s="3"/>
      <c r="HYK95" s="3"/>
      <c r="HYL95" s="3"/>
      <c r="HYM95" s="3"/>
      <c r="HYN95" s="3"/>
      <c r="HYO95" s="3"/>
      <c r="HYP95" s="3"/>
      <c r="HYQ95" s="3"/>
      <c r="HYR95" s="3"/>
      <c r="HYS95" s="3"/>
      <c r="HYT95" s="3"/>
      <c r="HYU95" s="3"/>
      <c r="HYV95" s="3"/>
      <c r="HYW95" s="3"/>
      <c r="HYX95" s="3"/>
      <c r="HYY95" s="3"/>
      <c r="HYZ95" s="3"/>
      <c r="HZA95" s="3"/>
      <c r="HZB95" s="3"/>
      <c r="HZC95" s="3"/>
      <c r="HZD95" s="3"/>
      <c r="HZE95" s="3"/>
      <c r="HZF95" s="3"/>
      <c r="HZG95" s="3"/>
      <c r="HZH95" s="3"/>
      <c r="HZI95" s="3"/>
      <c r="HZJ95" s="3"/>
      <c r="HZK95" s="3"/>
      <c r="HZL95" s="3"/>
      <c r="HZM95" s="3"/>
      <c r="HZN95" s="3"/>
      <c r="HZO95" s="3"/>
      <c r="HZP95" s="3"/>
      <c r="HZQ95" s="3"/>
      <c r="HZR95" s="3"/>
      <c r="HZS95" s="3"/>
      <c r="HZT95" s="3"/>
      <c r="HZU95" s="3"/>
      <c r="HZV95" s="3"/>
      <c r="HZW95" s="3"/>
      <c r="HZX95" s="3"/>
      <c r="HZY95" s="3"/>
      <c r="HZZ95" s="3"/>
      <c r="IAA95" s="3"/>
      <c r="IAB95" s="3"/>
      <c r="IAC95" s="3"/>
      <c r="IAD95" s="3"/>
      <c r="IAE95" s="3"/>
      <c r="IAF95" s="3"/>
      <c r="IAG95" s="3"/>
      <c r="IAH95" s="3"/>
      <c r="IAI95" s="3"/>
      <c r="IAJ95" s="3"/>
      <c r="IAK95" s="3"/>
      <c r="IAL95" s="3"/>
      <c r="IAM95" s="3"/>
      <c r="IAN95" s="3"/>
      <c r="IAO95" s="3"/>
      <c r="IAP95" s="3"/>
      <c r="IAQ95" s="3"/>
      <c r="IAR95" s="3"/>
      <c r="IAS95" s="3"/>
      <c r="IAT95" s="3"/>
      <c r="IAU95" s="3"/>
      <c r="IAV95" s="3"/>
      <c r="IAW95" s="3"/>
      <c r="IAX95" s="3"/>
      <c r="IAY95" s="3"/>
      <c r="IAZ95" s="3"/>
      <c r="IBA95" s="3"/>
      <c r="IBB95" s="3"/>
      <c r="IBC95" s="3"/>
      <c r="IBD95" s="3"/>
      <c r="IBE95" s="3"/>
      <c r="IBF95" s="3"/>
      <c r="IBG95" s="3"/>
      <c r="IBH95" s="3"/>
      <c r="IBI95" s="3"/>
      <c r="IBJ95" s="3"/>
      <c r="IBK95" s="3"/>
      <c r="IBL95" s="3"/>
      <c r="IBM95" s="3"/>
      <c r="IBN95" s="3"/>
      <c r="IBO95" s="3"/>
      <c r="IBP95" s="3"/>
      <c r="IBQ95" s="3"/>
      <c r="IBR95" s="3"/>
      <c r="IBS95" s="3"/>
      <c r="IBT95" s="3"/>
      <c r="IBU95" s="3"/>
      <c r="IBV95" s="3"/>
      <c r="IBW95" s="3"/>
      <c r="IBX95" s="3"/>
      <c r="IBY95" s="3"/>
      <c r="IBZ95" s="3"/>
      <c r="ICA95" s="3"/>
      <c r="ICB95" s="3"/>
      <c r="ICC95" s="3"/>
      <c r="ICD95" s="3"/>
      <c r="ICE95" s="3"/>
      <c r="ICF95" s="3"/>
      <c r="ICG95" s="3"/>
      <c r="ICH95" s="3"/>
      <c r="ICI95" s="3"/>
      <c r="ICJ95" s="3"/>
      <c r="ICK95" s="3"/>
      <c r="ICL95" s="3"/>
      <c r="ICM95" s="3"/>
      <c r="ICN95" s="3"/>
      <c r="ICO95" s="3"/>
      <c r="ICP95" s="3"/>
      <c r="ICQ95" s="3"/>
      <c r="ICR95" s="3"/>
      <c r="ICS95" s="3"/>
      <c r="ICT95" s="3"/>
      <c r="ICU95" s="3"/>
      <c r="ICV95" s="3"/>
      <c r="ICW95" s="3"/>
      <c r="ICX95" s="3"/>
      <c r="ICY95" s="3"/>
      <c r="ICZ95" s="3"/>
      <c r="IDA95" s="3"/>
      <c r="IDB95" s="3"/>
      <c r="IDC95" s="3"/>
      <c r="IDD95" s="3"/>
      <c r="IDE95" s="3"/>
      <c r="IDF95" s="3"/>
      <c r="IDG95" s="3"/>
      <c r="IDH95" s="3"/>
      <c r="IDI95" s="3"/>
      <c r="IDJ95" s="3"/>
      <c r="IDK95" s="3"/>
      <c r="IDL95" s="3"/>
      <c r="IDM95" s="3"/>
      <c r="IDN95" s="3"/>
      <c r="IDO95" s="3"/>
      <c r="IDP95" s="3"/>
      <c r="IDQ95" s="3"/>
      <c r="IDR95" s="3"/>
      <c r="IDS95" s="3"/>
      <c r="IDT95" s="3"/>
      <c r="IDU95" s="3"/>
      <c r="IDV95" s="3"/>
      <c r="IDW95" s="3"/>
      <c r="IDX95" s="3"/>
      <c r="IDY95" s="3"/>
      <c r="IDZ95" s="3"/>
      <c r="IEA95" s="3"/>
      <c r="IEB95" s="3"/>
      <c r="IEC95" s="3"/>
      <c r="IED95" s="3"/>
      <c r="IEE95" s="3"/>
      <c r="IEF95" s="3"/>
      <c r="IEG95" s="3"/>
      <c r="IEH95" s="3"/>
      <c r="IEI95" s="3"/>
      <c r="IEJ95" s="3"/>
      <c r="IEK95" s="3"/>
      <c r="IEL95" s="3"/>
      <c r="IEM95" s="3"/>
      <c r="IEN95" s="3"/>
      <c r="IEO95" s="3"/>
      <c r="IEP95" s="3"/>
      <c r="IEQ95" s="3"/>
      <c r="IER95" s="3"/>
      <c r="IES95" s="3"/>
      <c r="IET95" s="3"/>
      <c r="IEU95" s="3"/>
      <c r="IEV95" s="3"/>
      <c r="IEW95" s="3"/>
      <c r="IEX95" s="3"/>
      <c r="IEY95" s="3"/>
      <c r="IEZ95" s="3"/>
      <c r="IFA95" s="3"/>
      <c r="IFB95" s="3"/>
      <c r="IFC95" s="3"/>
      <c r="IFD95" s="3"/>
      <c r="IFE95" s="3"/>
      <c r="IFF95" s="3"/>
      <c r="IFG95" s="3"/>
      <c r="IFH95" s="3"/>
      <c r="IFI95" s="3"/>
      <c r="IFJ95" s="3"/>
      <c r="IFK95" s="3"/>
      <c r="IFL95" s="3"/>
      <c r="IFM95" s="3"/>
      <c r="IFN95" s="3"/>
      <c r="IFO95" s="3"/>
      <c r="IFP95" s="3"/>
      <c r="IFQ95" s="3"/>
      <c r="IFR95" s="3"/>
      <c r="IFS95" s="3"/>
      <c r="IFT95" s="3"/>
      <c r="IFU95" s="3"/>
      <c r="IFV95" s="3"/>
      <c r="IFW95" s="3"/>
      <c r="IFX95" s="3"/>
      <c r="IFY95" s="3"/>
      <c r="IFZ95" s="3"/>
      <c r="IGA95" s="3"/>
      <c r="IGB95" s="3"/>
      <c r="IGC95" s="3"/>
      <c r="IGD95" s="3"/>
      <c r="IGE95" s="3"/>
      <c r="IGF95" s="3"/>
      <c r="IGG95" s="3"/>
      <c r="IGH95" s="3"/>
      <c r="IGI95" s="3"/>
      <c r="IGJ95" s="3"/>
      <c r="IGK95" s="3"/>
      <c r="IGL95" s="3"/>
      <c r="IGM95" s="3"/>
      <c r="IGN95" s="3"/>
      <c r="IGO95" s="3"/>
      <c r="IGP95" s="3"/>
      <c r="IGQ95" s="3"/>
      <c r="IGR95" s="3"/>
      <c r="IGS95" s="3"/>
      <c r="IGT95" s="3"/>
      <c r="IGU95" s="3"/>
      <c r="IGV95" s="3"/>
      <c r="IGW95" s="3"/>
      <c r="IGX95" s="3"/>
      <c r="IGY95" s="3"/>
      <c r="IGZ95" s="3"/>
      <c r="IHA95" s="3"/>
      <c r="IHB95" s="3"/>
      <c r="IHC95" s="3"/>
      <c r="IHD95" s="3"/>
      <c r="IHE95" s="3"/>
      <c r="IHF95" s="3"/>
      <c r="IHG95" s="3"/>
      <c r="IHH95" s="3"/>
      <c r="IHI95" s="3"/>
      <c r="IHJ95" s="3"/>
      <c r="IHK95" s="3"/>
      <c r="IHL95" s="3"/>
      <c r="IHM95" s="3"/>
      <c r="IHN95" s="3"/>
      <c r="IHO95" s="3"/>
      <c r="IHP95" s="3"/>
      <c r="IHQ95" s="3"/>
      <c r="IHR95" s="3"/>
      <c r="IHS95" s="3"/>
      <c r="IHT95" s="3"/>
      <c r="IHU95" s="3"/>
      <c r="IHV95" s="3"/>
      <c r="IHW95" s="3"/>
      <c r="IHX95" s="3"/>
      <c r="IHY95" s="3"/>
      <c r="IHZ95" s="3"/>
      <c r="IIA95" s="3"/>
      <c r="IIB95" s="3"/>
      <c r="IIC95" s="3"/>
      <c r="IID95" s="3"/>
      <c r="IIE95" s="3"/>
      <c r="IIF95" s="3"/>
      <c r="IIG95" s="3"/>
      <c r="IIH95" s="3"/>
      <c r="III95" s="3"/>
      <c r="IIJ95" s="3"/>
      <c r="IIK95" s="3"/>
      <c r="IIL95" s="3"/>
      <c r="IIM95" s="3"/>
      <c r="IIN95" s="3"/>
      <c r="IIO95" s="3"/>
      <c r="IIP95" s="3"/>
      <c r="IIQ95" s="3"/>
      <c r="IIR95" s="3"/>
      <c r="IIS95" s="3"/>
      <c r="IIT95" s="3"/>
      <c r="IIU95" s="3"/>
      <c r="IIV95" s="3"/>
      <c r="IIW95" s="3"/>
      <c r="IIX95" s="3"/>
      <c r="IIY95" s="3"/>
      <c r="IIZ95" s="3"/>
      <c r="IJA95" s="3"/>
      <c r="IJB95" s="3"/>
      <c r="IJC95" s="3"/>
      <c r="IJD95" s="3"/>
      <c r="IJE95" s="3"/>
      <c r="IJF95" s="3"/>
      <c r="IJG95" s="3"/>
      <c r="IJH95" s="3"/>
      <c r="IJI95" s="3"/>
      <c r="IJJ95" s="3"/>
      <c r="IJK95" s="3"/>
      <c r="IJL95" s="3"/>
      <c r="IJM95" s="3"/>
      <c r="IJN95" s="3"/>
      <c r="IJO95" s="3"/>
      <c r="IJP95" s="3"/>
      <c r="IJQ95" s="3"/>
      <c r="IJR95" s="3"/>
      <c r="IJS95" s="3"/>
      <c r="IJT95" s="3"/>
      <c r="IJU95" s="3"/>
      <c r="IJV95" s="3"/>
      <c r="IJW95" s="3"/>
      <c r="IJX95" s="3"/>
      <c r="IJY95" s="3"/>
      <c r="IJZ95" s="3"/>
      <c r="IKA95" s="3"/>
      <c r="IKB95" s="3"/>
      <c r="IKC95" s="3"/>
      <c r="IKD95" s="3"/>
      <c r="IKE95" s="3"/>
      <c r="IKF95" s="3"/>
      <c r="IKG95" s="3"/>
      <c r="IKH95" s="3"/>
      <c r="IKI95" s="3"/>
      <c r="IKJ95" s="3"/>
      <c r="IKK95" s="3"/>
      <c r="IKL95" s="3"/>
      <c r="IKM95" s="3"/>
      <c r="IKN95" s="3"/>
      <c r="IKO95" s="3"/>
      <c r="IKP95" s="3"/>
      <c r="IKQ95" s="3"/>
      <c r="IKR95" s="3"/>
      <c r="IKS95" s="3"/>
      <c r="IKT95" s="3"/>
      <c r="IKU95" s="3"/>
      <c r="IKV95" s="3"/>
      <c r="IKW95" s="3"/>
      <c r="IKX95" s="3"/>
      <c r="IKY95" s="3"/>
      <c r="IKZ95" s="3"/>
      <c r="ILA95" s="3"/>
      <c r="ILB95" s="3"/>
      <c r="ILC95" s="3"/>
      <c r="ILD95" s="3"/>
      <c r="ILE95" s="3"/>
      <c r="ILF95" s="3"/>
      <c r="ILG95" s="3"/>
      <c r="ILH95" s="3"/>
      <c r="ILI95" s="3"/>
      <c r="ILJ95" s="3"/>
      <c r="ILK95" s="3"/>
      <c r="ILL95" s="3"/>
      <c r="ILM95" s="3"/>
      <c r="ILN95" s="3"/>
      <c r="ILO95" s="3"/>
      <c r="ILP95" s="3"/>
      <c r="ILQ95" s="3"/>
      <c r="ILR95" s="3"/>
      <c r="ILS95" s="3"/>
      <c r="ILT95" s="3"/>
      <c r="ILU95" s="3"/>
      <c r="ILV95" s="3"/>
      <c r="ILW95" s="3"/>
      <c r="ILX95" s="3"/>
      <c r="ILY95" s="3"/>
      <c r="ILZ95" s="3"/>
      <c r="IMA95" s="3"/>
      <c r="IMB95" s="3"/>
      <c r="IMC95" s="3"/>
      <c r="IMD95" s="3"/>
      <c r="IME95" s="3"/>
      <c r="IMF95" s="3"/>
      <c r="IMG95" s="3"/>
      <c r="IMH95" s="3"/>
      <c r="IMI95" s="3"/>
      <c r="IMJ95" s="3"/>
      <c r="IMK95" s="3"/>
      <c r="IML95" s="3"/>
      <c r="IMM95" s="3"/>
      <c r="IMN95" s="3"/>
      <c r="IMO95" s="3"/>
      <c r="IMP95" s="3"/>
      <c r="IMQ95" s="3"/>
      <c r="IMR95" s="3"/>
      <c r="IMS95" s="3"/>
      <c r="IMT95" s="3"/>
      <c r="IMU95" s="3"/>
      <c r="IMV95" s="3"/>
      <c r="IMW95" s="3"/>
      <c r="IMX95" s="3"/>
      <c r="IMY95" s="3"/>
      <c r="IMZ95" s="3"/>
      <c r="INA95" s="3"/>
      <c r="INB95" s="3"/>
      <c r="INC95" s="3"/>
      <c r="IND95" s="3"/>
      <c r="INE95" s="3"/>
      <c r="INF95" s="3"/>
      <c r="ING95" s="3"/>
      <c r="INH95" s="3"/>
      <c r="INI95" s="3"/>
      <c r="INJ95" s="3"/>
      <c r="INK95" s="3"/>
      <c r="INL95" s="3"/>
      <c r="INM95" s="3"/>
      <c r="INN95" s="3"/>
      <c r="INO95" s="3"/>
      <c r="INP95" s="3"/>
      <c r="INQ95" s="3"/>
      <c r="INR95" s="3"/>
      <c r="INS95" s="3"/>
      <c r="INT95" s="3"/>
      <c r="INU95" s="3"/>
      <c r="INV95" s="3"/>
      <c r="INW95" s="3"/>
      <c r="INX95" s="3"/>
      <c r="INY95" s="3"/>
      <c r="INZ95" s="3"/>
      <c r="IOA95" s="3"/>
      <c r="IOB95" s="3"/>
      <c r="IOC95" s="3"/>
      <c r="IOD95" s="3"/>
      <c r="IOE95" s="3"/>
      <c r="IOF95" s="3"/>
      <c r="IOG95" s="3"/>
      <c r="IOH95" s="3"/>
      <c r="IOI95" s="3"/>
      <c r="IOJ95" s="3"/>
      <c r="IOK95" s="3"/>
      <c r="IOL95" s="3"/>
      <c r="IOM95" s="3"/>
      <c r="ION95" s="3"/>
      <c r="IOO95" s="3"/>
      <c r="IOP95" s="3"/>
      <c r="IOQ95" s="3"/>
      <c r="IOR95" s="3"/>
      <c r="IOS95" s="3"/>
      <c r="IOT95" s="3"/>
      <c r="IOU95" s="3"/>
      <c r="IOV95" s="3"/>
      <c r="IOW95" s="3"/>
      <c r="IOX95" s="3"/>
      <c r="IOY95" s="3"/>
      <c r="IOZ95" s="3"/>
      <c r="IPA95" s="3"/>
      <c r="IPB95" s="3"/>
      <c r="IPC95" s="3"/>
      <c r="IPD95" s="3"/>
      <c r="IPE95" s="3"/>
      <c r="IPF95" s="3"/>
      <c r="IPG95" s="3"/>
      <c r="IPH95" s="3"/>
      <c r="IPI95" s="3"/>
      <c r="IPJ95" s="3"/>
      <c r="IPK95" s="3"/>
      <c r="IPL95" s="3"/>
      <c r="IPM95" s="3"/>
      <c r="IPN95" s="3"/>
      <c r="IPO95" s="3"/>
      <c r="IPP95" s="3"/>
      <c r="IPQ95" s="3"/>
      <c r="IPR95" s="3"/>
      <c r="IPS95" s="3"/>
      <c r="IPT95" s="3"/>
      <c r="IPU95" s="3"/>
      <c r="IPV95" s="3"/>
      <c r="IPW95" s="3"/>
      <c r="IPX95" s="3"/>
      <c r="IPY95" s="3"/>
      <c r="IPZ95" s="3"/>
      <c r="IQA95" s="3"/>
      <c r="IQB95" s="3"/>
      <c r="IQC95" s="3"/>
      <c r="IQD95" s="3"/>
      <c r="IQE95" s="3"/>
      <c r="IQF95" s="3"/>
      <c r="IQG95" s="3"/>
      <c r="IQH95" s="3"/>
      <c r="IQI95" s="3"/>
      <c r="IQJ95" s="3"/>
      <c r="IQK95" s="3"/>
      <c r="IQL95" s="3"/>
      <c r="IQM95" s="3"/>
      <c r="IQN95" s="3"/>
      <c r="IQO95" s="3"/>
      <c r="IQP95" s="3"/>
      <c r="IQQ95" s="3"/>
      <c r="IQR95" s="3"/>
      <c r="IQS95" s="3"/>
      <c r="IQT95" s="3"/>
      <c r="IQU95" s="3"/>
      <c r="IQV95" s="3"/>
      <c r="IQW95" s="3"/>
      <c r="IQX95" s="3"/>
      <c r="IQY95" s="3"/>
      <c r="IQZ95" s="3"/>
      <c r="IRA95" s="3"/>
      <c r="IRB95" s="3"/>
      <c r="IRC95" s="3"/>
      <c r="IRD95" s="3"/>
      <c r="IRE95" s="3"/>
      <c r="IRF95" s="3"/>
      <c r="IRG95" s="3"/>
      <c r="IRH95" s="3"/>
      <c r="IRI95" s="3"/>
      <c r="IRJ95" s="3"/>
      <c r="IRK95" s="3"/>
      <c r="IRL95" s="3"/>
      <c r="IRM95" s="3"/>
      <c r="IRN95" s="3"/>
      <c r="IRO95" s="3"/>
      <c r="IRP95" s="3"/>
      <c r="IRQ95" s="3"/>
      <c r="IRR95" s="3"/>
      <c r="IRS95" s="3"/>
      <c r="IRT95" s="3"/>
      <c r="IRU95" s="3"/>
      <c r="IRV95" s="3"/>
      <c r="IRW95" s="3"/>
      <c r="IRX95" s="3"/>
      <c r="IRY95" s="3"/>
      <c r="IRZ95" s="3"/>
      <c r="ISA95" s="3"/>
      <c r="ISB95" s="3"/>
      <c r="ISC95" s="3"/>
      <c r="ISD95" s="3"/>
      <c r="ISE95" s="3"/>
      <c r="ISF95" s="3"/>
      <c r="ISG95" s="3"/>
      <c r="ISH95" s="3"/>
      <c r="ISI95" s="3"/>
      <c r="ISJ95" s="3"/>
      <c r="ISK95" s="3"/>
      <c r="ISL95" s="3"/>
      <c r="ISM95" s="3"/>
      <c r="ISN95" s="3"/>
      <c r="ISO95" s="3"/>
      <c r="ISP95" s="3"/>
      <c r="ISQ95" s="3"/>
      <c r="ISR95" s="3"/>
      <c r="ISS95" s="3"/>
      <c r="IST95" s="3"/>
      <c r="ISU95" s="3"/>
      <c r="ISV95" s="3"/>
      <c r="ISW95" s="3"/>
      <c r="ISX95" s="3"/>
      <c r="ISY95" s="3"/>
      <c r="ISZ95" s="3"/>
      <c r="ITA95" s="3"/>
      <c r="ITB95" s="3"/>
      <c r="ITC95" s="3"/>
      <c r="ITD95" s="3"/>
      <c r="ITE95" s="3"/>
      <c r="ITF95" s="3"/>
      <c r="ITG95" s="3"/>
      <c r="ITH95" s="3"/>
      <c r="ITI95" s="3"/>
      <c r="ITJ95" s="3"/>
      <c r="ITK95" s="3"/>
      <c r="ITL95" s="3"/>
      <c r="ITM95" s="3"/>
      <c r="ITN95" s="3"/>
      <c r="ITO95" s="3"/>
      <c r="ITP95" s="3"/>
      <c r="ITQ95" s="3"/>
      <c r="ITR95" s="3"/>
      <c r="ITS95" s="3"/>
      <c r="ITT95" s="3"/>
      <c r="ITU95" s="3"/>
      <c r="ITV95" s="3"/>
      <c r="ITW95" s="3"/>
      <c r="ITX95" s="3"/>
      <c r="ITY95" s="3"/>
      <c r="ITZ95" s="3"/>
      <c r="IUA95" s="3"/>
      <c r="IUB95" s="3"/>
      <c r="IUC95" s="3"/>
      <c r="IUD95" s="3"/>
      <c r="IUE95" s="3"/>
      <c r="IUF95" s="3"/>
      <c r="IUG95" s="3"/>
      <c r="IUH95" s="3"/>
      <c r="IUI95" s="3"/>
      <c r="IUJ95" s="3"/>
      <c r="IUK95" s="3"/>
      <c r="IUL95" s="3"/>
      <c r="IUM95" s="3"/>
      <c r="IUN95" s="3"/>
      <c r="IUO95" s="3"/>
      <c r="IUP95" s="3"/>
      <c r="IUQ95" s="3"/>
      <c r="IUR95" s="3"/>
      <c r="IUS95" s="3"/>
      <c r="IUT95" s="3"/>
      <c r="IUU95" s="3"/>
      <c r="IUV95" s="3"/>
      <c r="IUW95" s="3"/>
      <c r="IUX95" s="3"/>
      <c r="IUY95" s="3"/>
      <c r="IUZ95" s="3"/>
      <c r="IVA95" s="3"/>
      <c r="IVB95" s="3"/>
      <c r="IVC95" s="3"/>
      <c r="IVD95" s="3"/>
      <c r="IVE95" s="3"/>
      <c r="IVF95" s="3"/>
      <c r="IVG95" s="3"/>
      <c r="IVH95" s="3"/>
      <c r="IVI95" s="3"/>
      <c r="IVJ95" s="3"/>
      <c r="IVK95" s="3"/>
      <c r="IVL95" s="3"/>
      <c r="IVM95" s="3"/>
      <c r="IVN95" s="3"/>
      <c r="IVO95" s="3"/>
      <c r="IVP95" s="3"/>
      <c r="IVQ95" s="3"/>
      <c r="IVR95" s="3"/>
      <c r="IVS95" s="3"/>
      <c r="IVT95" s="3"/>
      <c r="IVU95" s="3"/>
      <c r="IVV95" s="3"/>
      <c r="IVW95" s="3"/>
      <c r="IVX95" s="3"/>
      <c r="IVY95" s="3"/>
      <c r="IVZ95" s="3"/>
      <c r="IWA95" s="3"/>
      <c r="IWB95" s="3"/>
      <c r="IWC95" s="3"/>
      <c r="IWD95" s="3"/>
      <c r="IWE95" s="3"/>
      <c r="IWF95" s="3"/>
      <c r="IWG95" s="3"/>
      <c r="IWH95" s="3"/>
      <c r="IWI95" s="3"/>
      <c r="IWJ95" s="3"/>
      <c r="IWK95" s="3"/>
      <c r="IWL95" s="3"/>
      <c r="IWM95" s="3"/>
      <c r="IWN95" s="3"/>
      <c r="IWO95" s="3"/>
      <c r="IWP95" s="3"/>
      <c r="IWQ95" s="3"/>
      <c r="IWR95" s="3"/>
      <c r="IWS95" s="3"/>
      <c r="IWT95" s="3"/>
      <c r="IWU95" s="3"/>
      <c r="IWV95" s="3"/>
      <c r="IWW95" s="3"/>
      <c r="IWX95" s="3"/>
      <c r="IWY95" s="3"/>
      <c r="IWZ95" s="3"/>
      <c r="IXA95" s="3"/>
      <c r="IXB95" s="3"/>
      <c r="IXC95" s="3"/>
      <c r="IXD95" s="3"/>
      <c r="IXE95" s="3"/>
      <c r="IXF95" s="3"/>
      <c r="IXG95" s="3"/>
      <c r="IXH95" s="3"/>
      <c r="IXI95" s="3"/>
      <c r="IXJ95" s="3"/>
      <c r="IXK95" s="3"/>
      <c r="IXL95" s="3"/>
      <c r="IXM95" s="3"/>
      <c r="IXN95" s="3"/>
      <c r="IXO95" s="3"/>
      <c r="IXP95" s="3"/>
      <c r="IXQ95" s="3"/>
      <c r="IXR95" s="3"/>
      <c r="IXS95" s="3"/>
      <c r="IXT95" s="3"/>
      <c r="IXU95" s="3"/>
      <c r="IXV95" s="3"/>
      <c r="IXW95" s="3"/>
      <c r="IXX95" s="3"/>
      <c r="IXY95" s="3"/>
      <c r="IXZ95" s="3"/>
      <c r="IYA95" s="3"/>
      <c r="IYB95" s="3"/>
      <c r="IYC95" s="3"/>
      <c r="IYD95" s="3"/>
      <c r="IYE95" s="3"/>
      <c r="IYF95" s="3"/>
      <c r="IYG95" s="3"/>
      <c r="IYH95" s="3"/>
      <c r="IYI95" s="3"/>
      <c r="IYJ95" s="3"/>
      <c r="IYK95" s="3"/>
      <c r="IYL95" s="3"/>
      <c r="IYM95" s="3"/>
      <c r="IYN95" s="3"/>
      <c r="IYO95" s="3"/>
      <c r="IYP95" s="3"/>
      <c r="IYQ95" s="3"/>
      <c r="IYR95" s="3"/>
      <c r="IYS95" s="3"/>
      <c r="IYT95" s="3"/>
      <c r="IYU95" s="3"/>
      <c r="IYV95" s="3"/>
      <c r="IYW95" s="3"/>
      <c r="IYX95" s="3"/>
      <c r="IYY95" s="3"/>
      <c r="IYZ95" s="3"/>
      <c r="IZA95" s="3"/>
      <c r="IZB95" s="3"/>
      <c r="IZC95" s="3"/>
      <c r="IZD95" s="3"/>
      <c r="IZE95" s="3"/>
      <c r="IZF95" s="3"/>
      <c r="IZG95" s="3"/>
      <c r="IZH95" s="3"/>
      <c r="IZI95" s="3"/>
      <c r="IZJ95" s="3"/>
      <c r="IZK95" s="3"/>
      <c r="IZL95" s="3"/>
      <c r="IZM95" s="3"/>
      <c r="IZN95" s="3"/>
      <c r="IZO95" s="3"/>
      <c r="IZP95" s="3"/>
      <c r="IZQ95" s="3"/>
      <c r="IZR95" s="3"/>
      <c r="IZS95" s="3"/>
      <c r="IZT95" s="3"/>
      <c r="IZU95" s="3"/>
      <c r="IZV95" s="3"/>
      <c r="IZW95" s="3"/>
      <c r="IZX95" s="3"/>
      <c r="IZY95" s="3"/>
      <c r="IZZ95" s="3"/>
      <c r="JAA95" s="3"/>
      <c r="JAB95" s="3"/>
      <c r="JAC95" s="3"/>
      <c r="JAD95" s="3"/>
      <c r="JAE95" s="3"/>
      <c r="JAF95" s="3"/>
      <c r="JAG95" s="3"/>
      <c r="JAH95" s="3"/>
      <c r="JAI95" s="3"/>
      <c r="JAJ95" s="3"/>
      <c r="JAK95" s="3"/>
      <c r="JAL95" s="3"/>
      <c r="JAM95" s="3"/>
      <c r="JAN95" s="3"/>
      <c r="JAO95" s="3"/>
      <c r="JAP95" s="3"/>
      <c r="JAQ95" s="3"/>
      <c r="JAR95" s="3"/>
      <c r="JAS95" s="3"/>
      <c r="JAT95" s="3"/>
      <c r="JAU95" s="3"/>
      <c r="JAV95" s="3"/>
      <c r="JAW95" s="3"/>
      <c r="JAX95" s="3"/>
      <c r="JAY95" s="3"/>
      <c r="JAZ95" s="3"/>
      <c r="JBA95" s="3"/>
      <c r="JBB95" s="3"/>
      <c r="JBC95" s="3"/>
      <c r="JBD95" s="3"/>
      <c r="JBE95" s="3"/>
      <c r="JBF95" s="3"/>
      <c r="JBG95" s="3"/>
      <c r="JBH95" s="3"/>
      <c r="JBI95" s="3"/>
      <c r="JBJ95" s="3"/>
      <c r="JBK95" s="3"/>
      <c r="JBL95" s="3"/>
      <c r="JBM95" s="3"/>
      <c r="JBN95" s="3"/>
      <c r="JBO95" s="3"/>
      <c r="JBP95" s="3"/>
      <c r="JBQ95" s="3"/>
      <c r="JBR95" s="3"/>
      <c r="JBS95" s="3"/>
      <c r="JBT95" s="3"/>
      <c r="JBU95" s="3"/>
      <c r="JBV95" s="3"/>
      <c r="JBW95" s="3"/>
      <c r="JBX95" s="3"/>
      <c r="JBY95" s="3"/>
      <c r="JBZ95" s="3"/>
      <c r="JCA95" s="3"/>
      <c r="JCB95" s="3"/>
      <c r="JCC95" s="3"/>
      <c r="JCD95" s="3"/>
      <c r="JCE95" s="3"/>
      <c r="JCF95" s="3"/>
      <c r="JCG95" s="3"/>
      <c r="JCH95" s="3"/>
      <c r="JCI95" s="3"/>
      <c r="JCJ95" s="3"/>
      <c r="JCK95" s="3"/>
      <c r="JCL95" s="3"/>
      <c r="JCM95" s="3"/>
      <c r="JCN95" s="3"/>
      <c r="JCO95" s="3"/>
      <c r="JCP95" s="3"/>
      <c r="JCQ95" s="3"/>
      <c r="JCR95" s="3"/>
      <c r="JCS95" s="3"/>
      <c r="JCT95" s="3"/>
      <c r="JCU95" s="3"/>
      <c r="JCV95" s="3"/>
      <c r="JCW95" s="3"/>
      <c r="JCX95" s="3"/>
      <c r="JCY95" s="3"/>
      <c r="JCZ95" s="3"/>
      <c r="JDA95" s="3"/>
      <c r="JDB95" s="3"/>
      <c r="JDC95" s="3"/>
      <c r="JDD95" s="3"/>
      <c r="JDE95" s="3"/>
      <c r="JDF95" s="3"/>
      <c r="JDG95" s="3"/>
      <c r="JDH95" s="3"/>
      <c r="JDI95" s="3"/>
      <c r="JDJ95" s="3"/>
      <c r="JDK95" s="3"/>
      <c r="JDL95" s="3"/>
      <c r="JDM95" s="3"/>
      <c r="JDN95" s="3"/>
      <c r="JDO95" s="3"/>
      <c r="JDP95" s="3"/>
      <c r="JDQ95" s="3"/>
      <c r="JDR95" s="3"/>
      <c r="JDS95" s="3"/>
      <c r="JDT95" s="3"/>
      <c r="JDU95" s="3"/>
      <c r="JDV95" s="3"/>
      <c r="JDW95" s="3"/>
      <c r="JDX95" s="3"/>
      <c r="JDY95" s="3"/>
      <c r="JDZ95" s="3"/>
      <c r="JEA95" s="3"/>
      <c r="JEB95" s="3"/>
      <c r="JEC95" s="3"/>
      <c r="JED95" s="3"/>
      <c r="JEE95" s="3"/>
      <c r="JEF95" s="3"/>
      <c r="JEG95" s="3"/>
      <c r="JEH95" s="3"/>
      <c r="JEI95" s="3"/>
      <c r="JEJ95" s="3"/>
      <c r="JEK95" s="3"/>
      <c r="JEL95" s="3"/>
      <c r="JEM95" s="3"/>
      <c r="JEN95" s="3"/>
      <c r="JEO95" s="3"/>
      <c r="JEP95" s="3"/>
      <c r="JEQ95" s="3"/>
      <c r="JER95" s="3"/>
      <c r="JES95" s="3"/>
      <c r="JET95" s="3"/>
      <c r="JEU95" s="3"/>
      <c r="JEV95" s="3"/>
      <c r="JEW95" s="3"/>
      <c r="JEX95" s="3"/>
      <c r="JEY95" s="3"/>
      <c r="JEZ95" s="3"/>
      <c r="JFA95" s="3"/>
      <c r="JFB95" s="3"/>
      <c r="JFC95" s="3"/>
      <c r="JFD95" s="3"/>
      <c r="JFE95" s="3"/>
      <c r="JFF95" s="3"/>
      <c r="JFG95" s="3"/>
      <c r="JFH95" s="3"/>
      <c r="JFI95" s="3"/>
      <c r="JFJ95" s="3"/>
      <c r="JFK95" s="3"/>
      <c r="JFL95" s="3"/>
      <c r="JFM95" s="3"/>
      <c r="JFN95" s="3"/>
      <c r="JFO95" s="3"/>
      <c r="JFP95" s="3"/>
      <c r="JFQ95" s="3"/>
      <c r="JFR95" s="3"/>
      <c r="JFS95" s="3"/>
      <c r="JFT95" s="3"/>
      <c r="JFU95" s="3"/>
      <c r="JFV95" s="3"/>
      <c r="JFW95" s="3"/>
      <c r="JFX95" s="3"/>
      <c r="JFY95" s="3"/>
      <c r="JFZ95" s="3"/>
      <c r="JGA95" s="3"/>
      <c r="JGB95" s="3"/>
      <c r="JGC95" s="3"/>
      <c r="JGD95" s="3"/>
      <c r="JGE95" s="3"/>
      <c r="JGF95" s="3"/>
      <c r="JGG95" s="3"/>
      <c r="JGH95" s="3"/>
      <c r="JGI95" s="3"/>
      <c r="JGJ95" s="3"/>
      <c r="JGK95" s="3"/>
      <c r="JGL95" s="3"/>
      <c r="JGM95" s="3"/>
      <c r="JGN95" s="3"/>
      <c r="JGO95" s="3"/>
      <c r="JGP95" s="3"/>
      <c r="JGQ95" s="3"/>
      <c r="JGR95" s="3"/>
      <c r="JGS95" s="3"/>
      <c r="JGT95" s="3"/>
      <c r="JGU95" s="3"/>
      <c r="JGV95" s="3"/>
      <c r="JGW95" s="3"/>
      <c r="JGX95" s="3"/>
      <c r="JGY95" s="3"/>
      <c r="JGZ95" s="3"/>
      <c r="JHA95" s="3"/>
      <c r="JHB95" s="3"/>
      <c r="JHC95" s="3"/>
      <c r="JHD95" s="3"/>
      <c r="JHE95" s="3"/>
      <c r="JHF95" s="3"/>
      <c r="JHG95" s="3"/>
      <c r="JHH95" s="3"/>
      <c r="JHI95" s="3"/>
      <c r="JHJ95" s="3"/>
      <c r="JHK95" s="3"/>
      <c r="JHL95" s="3"/>
      <c r="JHM95" s="3"/>
      <c r="JHN95" s="3"/>
      <c r="JHO95" s="3"/>
      <c r="JHP95" s="3"/>
      <c r="JHQ95" s="3"/>
      <c r="JHR95" s="3"/>
      <c r="JHS95" s="3"/>
      <c r="JHT95" s="3"/>
      <c r="JHU95" s="3"/>
      <c r="JHV95" s="3"/>
      <c r="JHW95" s="3"/>
      <c r="JHX95" s="3"/>
      <c r="JHY95" s="3"/>
      <c r="JHZ95" s="3"/>
      <c r="JIA95" s="3"/>
      <c r="JIB95" s="3"/>
      <c r="JIC95" s="3"/>
      <c r="JID95" s="3"/>
      <c r="JIE95" s="3"/>
      <c r="JIF95" s="3"/>
      <c r="JIG95" s="3"/>
      <c r="JIH95" s="3"/>
      <c r="JII95" s="3"/>
      <c r="JIJ95" s="3"/>
      <c r="JIK95" s="3"/>
      <c r="JIL95" s="3"/>
      <c r="JIM95" s="3"/>
      <c r="JIN95" s="3"/>
      <c r="JIO95" s="3"/>
      <c r="JIP95" s="3"/>
      <c r="JIQ95" s="3"/>
      <c r="JIR95" s="3"/>
      <c r="JIS95" s="3"/>
      <c r="JIT95" s="3"/>
      <c r="JIU95" s="3"/>
      <c r="JIV95" s="3"/>
      <c r="JIW95" s="3"/>
      <c r="JIX95" s="3"/>
      <c r="JIY95" s="3"/>
      <c r="JIZ95" s="3"/>
      <c r="JJA95" s="3"/>
      <c r="JJB95" s="3"/>
      <c r="JJC95" s="3"/>
      <c r="JJD95" s="3"/>
      <c r="JJE95" s="3"/>
      <c r="JJF95" s="3"/>
      <c r="JJG95" s="3"/>
      <c r="JJH95" s="3"/>
      <c r="JJI95" s="3"/>
      <c r="JJJ95" s="3"/>
      <c r="JJK95" s="3"/>
      <c r="JJL95" s="3"/>
      <c r="JJM95" s="3"/>
      <c r="JJN95" s="3"/>
      <c r="JJO95" s="3"/>
      <c r="JJP95" s="3"/>
      <c r="JJQ95" s="3"/>
      <c r="JJR95" s="3"/>
      <c r="JJS95" s="3"/>
      <c r="JJT95" s="3"/>
      <c r="JJU95" s="3"/>
      <c r="JJV95" s="3"/>
      <c r="JJW95" s="3"/>
      <c r="JJX95" s="3"/>
      <c r="JJY95" s="3"/>
      <c r="JJZ95" s="3"/>
      <c r="JKA95" s="3"/>
      <c r="JKB95" s="3"/>
      <c r="JKC95" s="3"/>
      <c r="JKD95" s="3"/>
      <c r="JKE95" s="3"/>
      <c r="JKF95" s="3"/>
      <c r="JKG95" s="3"/>
      <c r="JKH95" s="3"/>
      <c r="JKI95" s="3"/>
      <c r="JKJ95" s="3"/>
      <c r="JKK95" s="3"/>
      <c r="JKL95" s="3"/>
      <c r="JKM95" s="3"/>
      <c r="JKN95" s="3"/>
      <c r="JKO95" s="3"/>
      <c r="JKP95" s="3"/>
      <c r="JKQ95" s="3"/>
      <c r="JKR95" s="3"/>
      <c r="JKS95" s="3"/>
      <c r="JKT95" s="3"/>
      <c r="JKU95" s="3"/>
      <c r="JKV95" s="3"/>
      <c r="JKW95" s="3"/>
      <c r="JKX95" s="3"/>
      <c r="JKY95" s="3"/>
      <c r="JKZ95" s="3"/>
      <c r="JLA95" s="3"/>
      <c r="JLB95" s="3"/>
      <c r="JLC95" s="3"/>
      <c r="JLD95" s="3"/>
      <c r="JLE95" s="3"/>
      <c r="JLF95" s="3"/>
      <c r="JLG95" s="3"/>
      <c r="JLH95" s="3"/>
      <c r="JLI95" s="3"/>
      <c r="JLJ95" s="3"/>
      <c r="JLK95" s="3"/>
      <c r="JLL95" s="3"/>
      <c r="JLM95" s="3"/>
      <c r="JLN95" s="3"/>
      <c r="JLO95" s="3"/>
      <c r="JLP95" s="3"/>
      <c r="JLQ95" s="3"/>
      <c r="JLR95" s="3"/>
      <c r="JLS95" s="3"/>
      <c r="JLT95" s="3"/>
      <c r="JLU95" s="3"/>
      <c r="JLV95" s="3"/>
      <c r="JLW95" s="3"/>
      <c r="JLX95" s="3"/>
      <c r="JLY95" s="3"/>
      <c r="JLZ95" s="3"/>
      <c r="JMA95" s="3"/>
      <c r="JMB95" s="3"/>
      <c r="JMC95" s="3"/>
      <c r="JMD95" s="3"/>
      <c r="JME95" s="3"/>
      <c r="JMF95" s="3"/>
      <c r="JMG95" s="3"/>
      <c r="JMH95" s="3"/>
      <c r="JMI95" s="3"/>
      <c r="JMJ95" s="3"/>
      <c r="JMK95" s="3"/>
      <c r="JML95" s="3"/>
      <c r="JMM95" s="3"/>
      <c r="JMN95" s="3"/>
      <c r="JMO95" s="3"/>
      <c r="JMP95" s="3"/>
      <c r="JMQ95" s="3"/>
      <c r="JMR95" s="3"/>
      <c r="JMS95" s="3"/>
      <c r="JMT95" s="3"/>
      <c r="JMU95" s="3"/>
      <c r="JMV95" s="3"/>
      <c r="JMW95" s="3"/>
      <c r="JMX95" s="3"/>
      <c r="JMY95" s="3"/>
      <c r="JMZ95" s="3"/>
      <c r="JNA95" s="3"/>
      <c r="JNB95" s="3"/>
      <c r="JNC95" s="3"/>
      <c r="JND95" s="3"/>
      <c r="JNE95" s="3"/>
      <c r="JNF95" s="3"/>
      <c r="JNG95" s="3"/>
      <c r="JNH95" s="3"/>
      <c r="JNI95" s="3"/>
      <c r="JNJ95" s="3"/>
      <c r="JNK95" s="3"/>
      <c r="JNL95" s="3"/>
      <c r="JNM95" s="3"/>
      <c r="JNN95" s="3"/>
      <c r="JNO95" s="3"/>
      <c r="JNP95" s="3"/>
      <c r="JNQ95" s="3"/>
      <c r="JNR95" s="3"/>
      <c r="JNS95" s="3"/>
      <c r="JNT95" s="3"/>
      <c r="JNU95" s="3"/>
      <c r="JNV95" s="3"/>
      <c r="JNW95" s="3"/>
      <c r="JNX95" s="3"/>
      <c r="JNY95" s="3"/>
      <c r="JNZ95" s="3"/>
      <c r="JOA95" s="3"/>
      <c r="JOB95" s="3"/>
      <c r="JOC95" s="3"/>
      <c r="JOD95" s="3"/>
      <c r="JOE95" s="3"/>
      <c r="JOF95" s="3"/>
      <c r="JOG95" s="3"/>
      <c r="JOH95" s="3"/>
      <c r="JOI95" s="3"/>
      <c r="JOJ95" s="3"/>
      <c r="JOK95" s="3"/>
      <c r="JOL95" s="3"/>
      <c r="JOM95" s="3"/>
      <c r="JON95" s="3"/>
      <c r="JOO95" s="3"/>
      <c r="JOP95" s="3"/>
      <c r="JOQ95" s="3"/>
      <c r="JOR95" s="3"/>
      <c r="JOS95" s="3"/>
      <c r="JOT95" s="3"/>
      <c r="JOU95" s="3"/>
      <c r="JOV95" s="3"/>
      <c r="JOW95" s="3"/>
      <c r="JOX95" s="3"/>
      <c r="JOY95" s="3"/>
      <c r="JOZ95" s="3"/>
      <c r="JPA95" s="3"/>
      <c r="JPB95" s="3"/>
      <c r="JPC95" s="3"/>
      <c r="JPD95" s="3"/>
      <c r="JPE95" s="3"/>
      <c r="JPF95" s="3"/>
      <c r="JPG95" s="3"/>
      <c r="JPH95" s="3"/>
      <c r="JPI95" s="3"/>
      <c r="JPJ95" s="3"/>
      <c r="JPK95" s="3"/>
      <c r="JPL95" s="3"/>
      <c r="JPM95" s="3"/>
      <c r="JPN95" s="3"/>
      <c r="JPO95" s="3"/>
      <c r="JPP95" s="3"/>
      <c r="JPQ95" s="3"/>
      <c r="JPR95" s="3"/>
      <c r="JPS95" s="3"/>
      <c r="JPT95" s="3"/>
      <c r="JPU95" s="3"/>
      <c r="JPV95" s="3"/>
      <c r="JPW95" s="3"/>
      <c r="JPX95" s="3"/>
      <c r="JPY95" s="3"/>
      <c r="JPZ95" s="3"/>
      <c r="JQA95" s="3"/>
      <c r="JQB95" s="3"/>
      <c r="JQC95" s="3"/>
      <c r="JQD95" s="3"/>
      <c r="JQE95" s="3"/>
      <c r="JQF95" s="3"/>
      <c r="JQG95" s="3"/>
      <c r="JQH95" s="3"/>
      <c r="JQI95" s="3"/>
      <c r="JQJ95" s="3"/>
      <c r="JQK95" s="3"/>
      <c r="JQL95" s="3"/>
      <c r="JQM95" s="3"/>
      <c r="JQN95" s="3"/>
      <c r="JQO95" s="3"/>
      <c r="JQP95" s="3"/>
      <c r="JQQ95" s="3"/>
      <c r="JQR95" s="3"/>
      <c r="JQS95" s="3"/>
      <c r="JQT95" s="3"/>
      <c r="JQU95" s="3"/>
      <c r="JQV95" s="3"/>
      <c r="JQW95" s="3"/>
      <c r="JQX95" s="3"/>
      <c r="JQY95" s="3"/>
      <c r="JQZ95" s="3"/>
      <c r="JRA95" s="3"/>
      <c r="JRB95" s="3"/>
      <c r="JRC95" s="3"/>
      <c r="JRD95" s="3"/>
      <c r="JRE95" s="3"/>
      <c r="JRF95" s="3"/>
      <c r="JRG95" s="3"/>
      <c r="JRH95" s="3"/>
      <c r="JRI95" s="3"/>
      <c r="JRJ95" s="3"/>
      <c r="JRK95" s="3"/>
      <c r="JRL95" s="3"/>
      <c r="JRM95" s="3"/>
      <c r="JRN95" s="3"/>
      <c r="JRO95" s="3"/>
      <c r="JRP95" s="3"/>
      <c r="JRQ95" s="3"/>
      <c r="JRR95" s="3"/>
      <c r="JRS95" s="3"/>
      <c r="JRT95" s="3"/>
      <c r="JRU95" s="3"/>
      <c r="JRV95" s="3"/>
      <c r="JRW95" s="3"/>
      <c r="JRX95" s="3"/>
      <c r="JRY95" s="3"/>
      <c r="JRZ95" s="3"/>
      <c r="JSA95" s="3"/>
      <c r="JSB95" s="3"/>
      <c r="JSC95" s="3"/>
      <c r="JSD95" s="3"/>
      <c r="JSE95" s="3"/>
      <c r="JSF95" s="3"/>
      <c r="JSG95" s="3"/>
      <c r="JSH95" s="3"/>
      <c r="JSI95" s="3"/>
      <c r="JSJ95" s="3"/>
      <c r="JSK95" s="3"/>
      <c r="JSL95" s="3"/>
      <c r="JSM95" s="3"/>
      <c r="JSN95" s="3"/>
      <c r="JSO95" s="3"/>
      <c r="JSP95" s="3"/>
      <c r="JSQ95" s="3"/>
      <c r="JSR95" s="3"/>
      <c r="JSS95" s="3"/>
      <c r="JST95" s="3"/>
      <c r="JSU95" s="3"/>
      <c r="JSV95" s="3"/>
      <c r="JSW95" s="3"/>
      <c r="JSX95" s="3"/>
      <c r="JSY95" s="3"/>
      <c r="JSZ95" s="3"/>
      <c r="JTA95" s="3"/>
      <c r="JTB95" s="3"/>
      <c r="JTC95" s="3"/>
      <c r="JTD95" s="3"/>
      <c r="JTE95" s="3"/>
      <c r="JTF95" s="3"/>
      <c r="JTG95" s="3"/>
      <c r="JTH95" s="3"/>
      <c r="JTI95" s="3"/>
      <c r="JTJ95" s="3"/>
      <c r="JTK95" s="3"/>
      <c r="JTL95" s="3"/>
      <c r="JTM95" s="3"/>
      <c r="JTN95" s="3"/>
      <c r="JTO95" s="3"/>
      <c r="JTP95" s="3"/>
      <c r="JTQ95" s="3"/>
      <c r="JTR95" s="3"/>
      <c r="JTS95" s="3"/>
      <c r="JTT95" s="3"/>
      <c r="JTU95" s="3"/>
      <c r="JTV95" s="3"/>
      <c r="JTW95" s="3"/>
      <c r="JTX95" s="3"/>
      <c r="JTY95" s="3"/>
      <c r="JTZ95" s="3"/>
      <c r="JUA95" s="3"/>
      <c r="JUB95" s="3"/>
      <c r="JUC95" s="3"/>
      <c r="JUD95" s="3"/>
      <c r="JUE95" s="3"/>
      <c r="JUF95" s="3"/>
      <c r="JUG95" s="3"/>
      <c r="JUH95" s="3"/>
      <c r="JUI95" s="3"/>
      <c r="JUJ95" s="3"/>
      <c r="JUK95" s="3"/>
      <c r="JUL95" s="3"/>
      <c r="JUM95" s="3"/>
      <c r="JUN95" s="3"/>
      <c r="JUO95" s="3"/>
      <c r="JUP95" s="3"/>
      <c r="JUQ95" s="3"/>
      <c r="JUR95" s="3"/>
      <c r="JUS95" s="3"/>
      <c r="JUT95" s="3"/>
      <c r="JUU95" s="3"/>
      <c r="JUV95" s="3"/>
      <c r="JUW95" s="3"/>
      <c r="JUX95" s="3"/>
      <c r="JUY95" s="3"/>
      <c r="JUZ95" s="3"/>
      <c r="JVA95" s="3"/>
      <c r="JVB95" s="3"/>
      <c r="JVC95" s="3"/>
      <c r="JVD95" s="3"/>
      <c r="JVE95" s="3"/>
      <c r="JVF95" s="3"/>
      <c r="JVG95" s="3"/>
      <c r="JVH95" s="3"/>
      <c r="JVI95" s="3"/>
      <c r="JVJ95" s="3"/>
      <c r="JVK95" s="3"/>
      <c r="JVL95" s="3"/>
      <c r="JVM95" s="3"/>
      <c r="JVN95" s="3"/>
      <c r="JVO95" s="3"/>
      <c r="JVP95" s="3"/>
      <c r="JVQ95" s="3"/>
      <c r="JVR95" s="3"/>
      <c r="JVS95" s="3"/>
      <c r="JVT95" s="3"/>
      <c r="JVU95" s="3"/>
      <c r="JVV95" s="3"/>
      <c r="JVW95" s="3"/>
      <c r="JVX95" s="3"/>
      <c r="JVY95" s="3"/>
      <c r="JVZ95" s="3"/>
      <c r="JWA95" s="3"/>
      <c r="JWB95" s="3"/>
      <c r="JWC95" s="3"/>
      <c r="JWD95" s="3"/>
      <c r="JWE95" s="3"/>
      <c r="JWF95" s="3"/>
      <c r="JWG95" s="3"/>
      <c r="JWH95" s="3"/>
      <c r="JWI95" s="3"/>
      <c r="JWJ95" s="3"/>
      <c r="JWK95" s="3"/>
      <c r="JWL95" s="3"/>
      <c r="JWM95" s="3"/>
      <c r="JWN95" s="3"/>
      <c r="JWO95" s="3"/>
      <c r="JWP95" s="3"/>
      <c r="JWQ95" s="3"/>
      <c r="JWR95" s="3"/>
      <c r="JWS95" s="3"/>
      <c r="JWT95" s="3"/>
      <c r="JWU95" s="3"/>
      <c r="JWV95" s="3"/>
      <c r="JWW95" s="3"/>
      <c r="JWX95" s="3"/>
      <c r="JWY95" s="3"/>
      <c r="JWZ95" s="3"/>
      <c r="JXA95" s="3"/>
      <c r="JXB95" s="3"/>
      <c r="JXC95" s="3"/>
      <c r="JXD95" s="3"/>
      <c r="JXE95" s="3"/>
      <c r="JXF95" s="3"/>
      <c r="JXG95" s="3"/>
      <c r="JXH95" s="3"/>
      <c r="JXI95" s="3"/>
      <c r="JXJ95" s="3"/>
      <c r="JXK95" s="3"/>
      <c r="JXL95" s="3"/>
      <c r="JXM95" s="3"/>
      <c r="JXN95" s="3"/>
      <c r="JXO95" s="3"/>
      <c r="JXP95" s="3"/>
      <c r="JXQ95" s="3"/>
      <c r="JXR95" s="3"/>
      <c r="JXS95" s="3"/>
      <c r="JXT95" s="3"/>
      <c r="JXU95" s="3"/>
      <c r="JXV95" s="3"/>
      <c r="JXW95" s="3"/>
      <c r="JXX95" s="3"/>
      <c r="JXY95" s="3"/>
      <c r="JXZ95" s="3"/>
      <c r="JYA95" s="3"/>
      <c r="JYB95" s="3"/>
      <c r="JYC95" s="3"/>
      <c r="JYD95" s="3"/>
      <c r="JYE95" s="3"/>
      <c r="JYF95" s="3"/>
      <c r="JYG95" s="3"/>
      <c r="JYH95" s="3"/>
      <c r="JYI95" s="3"/>
      <c r="JYJ95" s="3"/>
      <c r="JYK95" s="3"/>
      <c r="JYL95" s="3"/>
      <c r="JYM95" s="3"/>
      <c r="JYN95" s="3"/>
      <c r="JYO95" s="3"/>
      <c r="JYP95" s="3"/>
      <c r="JYQ95" s="3"/>
      <c r="JYR95" s="3"/>
      <c r="JYS95" s="3"/>
      <c r="JYT95" s="3"/>
      <c r="JYU95" s="3"/>
      <c r="JYV95" s="3"/>
      <c r="JYW95" s="3"/>
      <c r="JYX95" s="3"/>
      <c r="JYY95" s="3"/>
      <c r="JYZ95" s="3"/>
      <c r="JZA95" s="3"/>
      <c r="JZB95" s="3"/>
      <c r="JZC95" s="3"/>
      <c r="JZD95" s="3"/>
      <c r="JZE95" s="3"/>
      <c r="JZF95" s="3"/>
      <c r="JZG95" s="3"/>
      <c r="JZH95" s="3"/>
      <c r="JZI95" s="3"/>
      <c r="JZJ95" s="3"/>
      <c r="JZK95" s="3"/>
      <c r="JZL95" s="3"/>
      <c r="JZM95" s="3"/>
      <c r="JZN95" s="3"/>
      <c r="JZO95" s="3"/>
      <c r="JZP95" s="3"/>
      <c r="JZQ95" s="3"/>
      <c r="JZR95" s="3"/>
      <c r="JZS95" s="3"/>
      <c r="JZT95" s="3"/>
      <c r="JZU95" s="3"/>
      <c r="JZV95" s="3"/>
      <c r="JZW95" s="3"/>
      <c r="JZX95" s="3"/>
      <c r="JZY95" s="3"/>
      <c r="JZZ95" s="3"/>
      <c r="KAA95" s="3"/>
      <c r="KAB95" s="3"/>
      <c r="KAC95" s="3"/>
      <c r="KAD95" s="3"/>
      <c r="KAE95" s="3"/>
      <c r="KAF95" s="3"/>
      <c r="KAG95" s="3"/>
      <c r="KAH95" s="3"/>
      <c r="KAI95" s="3"/>
      <c r="KAJ95" s="3"/>
      <c r="KAK95" s="3"/>
      <c r="KAL95" s="3"/>
      <c r="KAM95" s="3"/>
      <c r="KAN95" s="3"/>
      <c r="KAO95" s="3"/>
      <c r="KAP95" s="3"/>
      <c r="KAQ95" s="3"/>
      <c r="KAR95" s="3"/>
      <c r="KAS95" s="3"/>
      <c r="KAT95" s="3"/>
      <c r="KAU95" s="3"/>
      <c r="KAV95" s="3"/>
      <c r="KAW95" s="3"/>
      <c r="KAX95" s="3"/>
      <c r="KAY95" s="3"/>
      <c r="KAZ95" s="3"/>
      <c r="KBA95" s="3"/>
      <c r="KBB95" s="3"/>
      <c r="KBC95" s="3"/>
      <c r="KBD95" s="3"/>
      <c r="KBE95" s="3"/>
      <c r="KBF95" s="3"/>
      <c r="KBG95" s="3"/>
      <c r="KBH95" s="3"/>
      <c r="KBI95" s="3"/>
      <c r="KBJ95" s="3"/>
      <c r="KBK95" s="3"/>
      <c r="KBL95" s="3"/>
      <c r="KBM95" s="3"/>
      <c r="KBN95" s="3"/>
      <c r="KBO95" s="3"/>
      <c r="KBP95" s="3"/>
      <c r="KBQ95" s="3"/>
      <c r="KBR95" s="3"/>
      <c r="KBS95" s="3"/>
      <c r="KBT95" s="3"/>
      <c r="KBU95" s="3"/>
      <c r="KBV95" s="3"/>
      <c r="KBW95" s="3"/>
      <c r="KBX95" s="3"/>
      <c r="KBY95" s="3"/>
      <c r="KBZ95" s="3"/>
      <c r="KCA95" s="3"/>
      <c r="KCB95" s="3"/>
      <c r="KCC95" s="3"/>
      <c r="KCD95" s="3"/>
      <c r="KCE95" s="3"/>
      <c r="KCF95" s="3"/>
      <c r="KCG95" s="3"/>
      <c r="KCH95" s="3"/>
      <c r="KCI95" s="3"/>
      <c r="KCJ95" s="3"/>
      <c r="KCK95" s="3"/>
      <c r="KCL95" s="3"/>
      <c r="KCM95" s="3"/>
      <c r="KCN95" s="3"/>
      <c r="KCO95" s="3"/>
      <c r="KCP95" s="3"/>
      <c r="KCQ95" s="3"/>
      <c r="KCR95" s="3"/>
      <c r="KCS95" s="3"/>
      <c r="KCT95" s="3"/>
      <c r="KCU95" s="3"/>
      <c r="KCV95" s="3"/>
      <c r="KCW95" s="3"/>
      <c r="KCX95" s="3"/>
      <c r="KCY95" s="3"/>
      <c r="KCZ95" s="3"/>
      <c r="KDA95" s="3"/>
      <c r="KDB95" s="3"/>
      <c r="KDC95" s="3"/>
      <c r="KDD95" s="3"/>
      <c r="KDE95" s="3"/>
      <c r="KDF95" s="3"/>
      <c r="KDG95" s="3"/>
      <c r="KDH95" s="3"/>
      <c r="KDI95" s="3"/>
      <c r="KDJ95" s="3"/>
      <c r="KDK95" s="3"/>
      <c r="KDL95" s="3"/>
      <c r="KDM95" s="3"/>
      <c r="KDN95" s="3"/>
      <c r="KDO95" s="3"/>
      <c r="KDP95" s="3"/>
      <c r="KDQ95" s="3"/>
      <c r="KDR95" s="3"/>
      <c r="KDS95" s="3"/>
      <c r="KDT95" s="3"/>
      <c r="KDU95" s="3"/>
      <c r="KDV95" s="3"/>
      <c r="KDW95" s="3"/>
      <c r="KDX95" s="3"/>
      <c r="KDY95" s="3"/>
      <c r="KDZ95" s="3"/>
      <c r="KEA95" s="3"/>
      <c r="KEB95" s="3"/>
      <c r="KEC95" s="3"/>
      <c r="KED95" s="3"/>
      <c r="KEE95" s="3"/>
      <c r="KEF95" s="3"/>
      <c r="KEG95" s="3"/>
      <c r="KEH95" s="3"/>
      <c r="KEI95" s="3"/>
      <c r="KEJ95" s="3"/>
      <c r="KEK95" s="3"/>
      <c r="KEL95" s="3"/>
      <c r="KEM95" s="3"/>
      <c r="KEN95" s="3"/>
      <c r="KEO95" s="3"/>
      <c r="KEP95" s="3"/>
      <c r="KEQ95" s="3"/>
      <c r="KER95" s="3"/>
      <c r="KES95" s="3"/>
      <c r="KET95" s="3"/>
      <c r="KEU95" s="3"/>
      <c r="KEV95" s="3"/>
      <c r="KEW95" s="3"/>
      <c r="KEX95" s="3"/>
      <c r="KEY95" s="3"/>
      <c r="KEZ95" s="3"/>
      <c r="KFA95" s="3"/>
      <c r="KFB95" s="3"/>
      <c r="KFC95" s="3"/>
      <c r="KFD95" s="3"/>
      <c r="KFE95" s="3"/>
      <c r="KFF95" s="3"/>
      <c r="KFG95" s="3"/>
      <c r="KFH95" s="3"/>
      <c r="KFI95" s="3"/>
      <c r="KFJ95" s="3"/>
      <c r="KFK95" s="3"/>
      <c r="KFL95" s="3"/>
      <c r="KFM95" s="3"/>
      <c r="KFN95" s="3"/>
      <c r="KFO95" s="3"/>
      <c r="KFP95" s="3"/>
      <c r="KFQ95" s="3"/>
      <c r="KFR95" s="3"/>
      <c r="KFS95" s="3"/>
      <c r="KFT95" s="3"/>
      <c r="KFU95" s="3"/>
      <c r="KFV95" s="3"/>
      <c r="KFW95" s="3"/>
      <c r="KFX95" s="3"/>
      <c r="KFY95" s="3"/>
      <c r="KFZ95" s="3"/>
      <c r="KGA95" s="3"/>
      <c r="KGB95" s="3"/>
      <c r="KGC95" s="3"/>
      <c r="KGD95" s="3"/>
      <c r="KGE95" s="3"/>
      <c r="KGF95" s="3"/>
      <c r="KGG95" s="3"/>
      <c r="KGH95" s="3"/>
      <c r="KGI95" s="3"/>
      <c r="KGJ95" s="3"/>
      <c r="KGK95" s="3"/>
      <c r="KGL95" s="3"/>
      <c r="KGM95" s="3"/>
      <c r="KGN95" s="3"/>
      <c r="KGO95" s="3"/>
      <c r="KGP95" s="3"/>
      <c r="KGQ95" s="3"/>
      <c r="KGR95" s="3"/>
      <c r="KGS95" s="3"/>
      <c r="KGT95" s="3"/>
      <c r="KGU95" s="3"/>
      <c r="KGV95" s="3"/>
      <c r="KGW95" s="3"/>
      <c r="KGX95" s="3"/>
      <c r="KGY95" s="3"/>
      <c r="KGZ95" s="3"/>
      <c r="KHA95" s="3"/>
      <c r="KHB95" s="3"/>
      <c r="KHC95" s="3"/>
      <c r="KHD95" s="3"/>
      <c r="KHE95" s="3"/>
      <c r="KHF95" s="3"/>
      <c r="KHG95" s="3"/>
      <c r="KHH95" s="3"/>
      <c r="KHI95" s="3"/>
      <c r="KHJ95" s="3"/>
      <c r="KHK95" s="3"/>
      <c r="KHL95" s="3"/>
      <c r="KHM95" s="3"/>
      <c r="KHN95" s="3"/>
      <c r="KHO95" s="3"/>
      <c r="KHP95" s="3"/>
      <c r="KHQ95" s="3"/>
      <c r="KHR95" s="3"/>
      <c r="KHS95" s="3"/>
      <c r="KHT95" s="3"/>
      <c r="KHU95" s="3"/>
      <c r="KHV95" s="3"/>
      <c r="KHW95" s="3"/>
      <c r="KHX95" s="3"/>
      <c r="KHY95" s="3"/>
      <c r="KHZ95" s="3"/>
      <c r="KIA95" s="3"/>
      <c r="KIB95" s="3"/>
      <c r="KIC95" s="3"/>
      <c r="KID95" s="3"/>
      <c r="KIE95" s="3"/>
      <c r="KIF95" s="3"/>
      <c r="KIG95" s="3"/>
      <c r="KIH95" s="3"/>
      <c r="KII95" s="3"/>
      <c r="KIJ95" s="3"/>
      <c r="KIK95" s="3"/>
      <c r="KIL95" s="3"/>
      <c r="KIM95" s="3"/>
      <c r="KIN95" s="3"/>
      <c r="KIO95" s="3"/>
      <c r="KIP95" s="3"/>
      <c r="KIQ95" s="3"/>
      <c r="KIR95" s="3"/>
      <c r="KIS95" s="3"/>
      <c r="KIT95" s="3"/>
      <c r="KIU95" s="3"/>
      <c r="KIV95" s="3"/>
      <c r="KIW95" s="3"/>
      <c r="KIX95" s="3"/>
      <c r="KIY95" s="3"/>
      <c r="KIZ95" s="3"/>
      <c r="KJA95" s="3"/>
      <c r="KJB95" s="3"/>
      <c r="KJC95" s="3"/>
      <c r="KJD95" s="3"/>
      <c r="KJE95" s="3"/>
      <c r="KJF95" s="3"/>
      <c r="KJG95" s="3"/>
      <c r="KJH95" s="3"/>
      <c r="KJI95" s="3"/>
      <c r="KJJ95" s="3"/>
      <c r="KJK95" s="3"/>
      <c r="KJL95" s="3"/>
      <c r="KJM95" s="3"/>
      <c r="KJN95" s="3"/>
      <c r="KJO95" s="3"/>
      <c r="KJP95" s="3"/>
      <c r="KJQ95" s="3"/>
      <c r="KJR95" s="3"/>
      <c r="KJS95" s="3"/>
      <c r="KJT95" s="3"/>
      <c r="KJU95" s="3"/>
      <c r="KJV95" s="3"/>
      <c r="KJW95" s="3"/>
      <c r="KJX95" s="3"/>
      <c r="KJY95" s="3"/>
      <c r="KJZ95" s="3"/>
      <c r="KKA95" s="3"/>
      <c r="KKB95" s="3"/>
      <c r="KKC95" s="3"/>
      <c r="KKD95" s="3"/>
      <c r="KKE95" s="3"/>
      <c r="KKF95" s="3"/>
      <c r="KKG95" s="3"/>
      <c r="KKH95" s="3"/>
      <c r="KKI95" s="3"/>
      <c r="KKJ95" s="3"/>
      <c r="KKK95" s="3"/>
      <c r="KKL95" s="3"/>
      <c r="KKM95" s="3"/>
      <c r="KKN95" s="3"/>
      <c r="KKO95" s="3"/>
      <c r="KKP95" s="3"/>
      <c r="KKQ95" s="3"/>
      <c r="KKR95" s="3"/>
      <c r="KKS95" s="3"/>
      <c r="KKT95" s="3"/>
      <c r="KKU95" s="3"/>
      <c r="KKV95" s="3"/>
      <c r="KKW95" s="3"/>
      <c r="KKX95" s="3"/>
      <c r="KKY95" s="3"/>
      <c r="KKZ95" s="3"/>
      <c r="KLA95" s="3"/>
      <c r="KLB95" s="3"/>
      <c r="KLC95" s="3"/>
      <c r="KLD95" s="3"/>
      <c r="KLE95" s="3"/>
      <c r="KLF95" s="3"/>
      <c r="KLG95" s="3"/>
      <c r="KLH95" s="3"/>
      <c r="KLI95" s="3"/>
      <c r="KLJ95" s="3"/>
      <c r="KLK95" s="3"/>
      <c r="KLL95" s="3"/>
      <c r="KLM95" s="3"/>
      <c r="KLN95" s="3"/>
      <c r="KLO95" s="3"/>
      <c r="KLP95" s="3"/>
      <c r="KLQ95" s="3"/>
      <c r="KLR95" s="3"/>
      <c r="KLS95" s="3"/>
      <c r="KLT95" s="3"/>
      <c r="KLU95" s="3"/>
      <c r="KLV95" s="3"/>
      <c r="KLW95" s="3"/>
      <c r="KLX95" s="3"/>
      <c r="KLY95" s="3"/>
      <c r="KLZ95" s="3"/>
      <c r="KMA95" s="3"/>
      <c r="KMB95" s="3"/>
      <c r="KMC95" s="3"/>
      <c r="KMD95" s="3"/>
      <c r="KME95" s="3"/>
      <c r="KMF95" s="3"/>
      <c r="KMG95" s="3"/>
      <c r="KMH95" s="3"/>
      <c r="KMI95" s="3"/>
      <c r="KMJ95" s="3"/>
      <c r="KMK95" s="3"/>
      <c r="KML95" s="3"/>
      <c r="KMM95" s="3"/>
      <c r="KMN95" s="3"/>
      <c r="KMO95" s="3"/>
      <c r="KMP95" s="3"/>
      <c r="KMQ95" s="3"/>
      <c r="KMR95" s="3"/>
      <c r="KMS95" s="3"/>
      <c r="KMT95" s="3"/>
      <c r="KMU95" s="3"/>
      <c r="KMV95" s="3"/>
      <c r="KMW95" s="3"/>
      <c r="KMX95" s="3"/>
      <c r="KMY95" s="3"/>
      <c r="KMZ95" s="3"/>
      <c r="KNA95" s="3"/>
      <c r="KNB95" s="3"/>
      <c r="KNC95" s="3"/>
      <c r="KND95" s="3"/>
      <c r="KNE95" s="3"/>
      <c r="KNF95" s="3"/>
      <c r="KNG95" s="3"/>
      <c r="KNH95" s="3"/>
      <c r="KNI95" s="3"/>
      <c r="KNJ95" s="3"/>
      <c r="KNK95" s="3"/>
      <c r="KNL95" s="3"/>
      <c r="KNM95" s="3"/>
      <c r="KNN95" s="3"/>
      <c r="KNO95" s="3"/>
      <c r="KNP95" s="3"/>
      <c r="KNQ95" s="3"/>
      <c r="KNR95" s="3"/>
      <c r="KNS95" s="3"/>
      <c r="KNT95" s="3"/>
      <c r="KNU95" s="3"/>
      <c r="KNV95" s="3"/>
      <c r="KNW95" s="3"/>
      <c r="KNX95" s="3"/>
      <c r="KNY95" s="3"/>
      <c r="KNZ95" s="3"/>
      <c r="KOA95" s="3"/>
      <c r="KOB95" s="3"/>
      <c r="KOC95" s="3"/>
      <c r="KOD95" s="3"/>
      <c r="KOE95" s="3"/>
      <c r="KOF95" s="3"/>
      <c r="KOG95" s="3"/>
      <c r="KOH95" s="3"/>
      <c r="KOI95" s="3"/>
      <c r="KOJ95" s="3"/>
      <c r="KOK95" s="3"/>
      <c r="KOL95" s="3"/>
      <c r="KOM95" s="3"/>
      <c r="KON95" s="3"/>
      <c r="KOO95" s="3"/>
      <c r="KOP95" s="3"/>
      <c r="KOQ95" s="3"/>
      <c r="KOR95" s="3"/>
      <c r="KOS95" s="3"/>
      <c r="KOT95" s="3"/>
      <c r="KOU95" s="3"/>
      <c r="KOV95" s="3"/>
      <c r="KOW95" s="3"/>
      <c r="KOX95" s="3"/>
      <c r="KOY95" s="3"/>
      <c r="KOZ95" s="3"/>
      <c r="KPA95" s="3"/>
      <c r="KPB95" s="3"/>
      <c r="KPC95" s="3"/>
      <c r="KPD95" s="3"/>
      <c r="KPE95" s="3"/>
      <c r="KPF95" s="3"/>
      <c r="KPG95" s="3"/>
      <c r="KPH95" s="3"/>
      <c r="KPI95" s="3"/>
      <c r="KPJ95" s="3"/>
      <c r="KPK95" s="3"/>
      <c r="KPL95" s="3"/>
      <c r="KPM95" s="3"/>
      <c r="KPN95" s="3"/>
      <c r="KPO95" s="3"/>
      <c r="KPP95" s="3"/>
      <c r="KPQ95" s="3"/>
      <c r="KPR95" s="3"/>
      <c r="KPS95" s="3"/>
      <c r="KPT95" s="3"/>
      <c r="KPU95" s="3"/>
      <c r="KPV95" s="3"/>
      <c r="KPW95" s="3"/>
      <c r="KPX95" s="3"/>
      <c r="KPY95" s="3"/>
      <c r="KPZ95" s="3"/>
      <c r="KQA95" s="3"/>
      <c r="KQB95" s="3"/>
      <c r="KQC95" s="3"/>
      <c r="KQD95" s="3"/>
      <c r="KQE95" s="3"/>
      <c r="KQF95" s="3"/>
      <c r="KQG95" s="3"/>
      <c r="KQH95" s="3"/>
      <c r="KQI95" s="3"/>
      <c r="KQJ95" s="3"/>
      <c r="KQK95" s="3"/>
      <c r="KQL95" s="3"/>
      <c r="KQM95" s="3"/>
      <c r="KQN95" s="3"/>
      <c r="KQO95" s="3"/>
      <c r="KQP95" s="3"/>
      <c r="KQQ95" s="3"/>
      <c r="KQR95" s="3"/>
      <c r="KQS95" s="3"/>
      <c r="KQT95" s="3"/>
      <c r="KQU95" s="3"/>
      <c r="KQV95" s="3"/>
      <c r="KQW95" s="3"/>
      <c r="KQX95" s="3"/>
      <c r="KQY95" s="3"/>
      <c r="KQZ95" s="3"/>
      <c r="KRA95" s="3"/>
      <c r="KRB95" s="3"/>
      <c r="KRC95" s="3"/>
      <c r="KRD95" s="3"/>
      <c r="KRE95" s="3"/>
      <c r="KRF95" s="3"/>
      <c r="KRG95" s="3"/>
      <c r="KRH95" s="3"/>
      <c r="KRI95" s="3"/>
      <c r="KRJ95" s="3"/>
      <c r="KRK95" s="3"/>
      <c r="KRL95" s="3"/>
      <c r="KRM95" s="3"/>
      <c r="KRN95" s="3"/>
      <c r="KRO95" s="3"/>
      <c r="KRP95" s="3"/>
      <c r="KRQ95" s="3"/>
      <c r="KRR95" s="3"/>
      <c r="KRS95" s="3"/>
      <c r="KRT95" s="3"/>
      <c r="KRU95" s="3"/>
      <c r="KRV95" s="3"/>
      <c r="KRW95" s="3"/>
      <c r="KRX95" s="3"/>
      <c r="KRY95" s="3"/>
      <c r="KRZ95" s="3"/>
      <c r="KSA95" s="3"/>
      <c r="KSB95" s="3"/>
      <c r="KSC95" s="3"/>
      <c r="KSD95" s="3"/>
      <c r="KSE95" s="3"/>
      <c r="KSF95" s="3"/>
      <c r="KSG95" s="3"/>
      <c r="KSH95" s="3"/>
      <c r="KSI95" s="3"/>
      <c r="KSJ95" s="3"/>
      <c r="KSK95" s="3"/>
      <c r="KSL95" s="3"/>
      <c r="KSM95" s="3"/>
      <c r="KSN95" s="3"/>
      <c r="KSO95" s="3"/>
      <c r="KSP95" s="3"/>
      <c r="KSQ95" s="3"/>
      <c r="KSR95" s="3"/>
      <c r="KSS95" s="3"/>
      <c r="KST95" s="3"/>
      <c r="KSU95" s="3"/>
      <c r="KSV95" s="3"/>
      <c r="KSW95" s="3"/>
      <c r="KSX95" s="3"/>
      <c r="KSY95" s="3"/>
      <c r="KSZ95" s="3"/>
      <c r="KTA95" s="3"/>
      <c r="KTB95" s="3"/>
      <c r="KTC95" s="3"/>
      <c r="KTD95" s="3"/>
      <c r="KTE95" s="3"/>
      <c r="KTF95" s="3"/>
      <c r="KTG95" s="3"/>
      <c r="KTH95" s="3"/>
      <c r="KTI95" s="3"/>
      <c r="KTJ95" s="3"/>
      <c r="KTK95" s="3"/>
      <c r="KTL95" s="3"/>
      <c r="KTM95" s="3"/>
      <c r="KTN95" s="3"/>
      <c r="KTO95" s="3"/>
      <c r="KTP95" s="3"/>
      <c r="KTQ95" s="3"/>
      <c r="KTR95" s="3"/>
      <c r="KTS95" s="3"/>
      <c r="KTT95" s="3"/>
      <c r="KTU95" s="3"/>
      <c r="KTV95" s="3"/>
      <c r="KTW95" s="3"/>
      <c r="KTX95" s="3"/>
      <c r="KTY95" s="3"/>
      <c r="KTZ95" s="3"/>
      <c r="KUA95" s="3"/>
      <c r="KUB95" s="3"/>
      <c r="KUC95" s="3"/>
      <c r="KUD95" s="3"/>
      <c r="KUE95" s="3"/>
      <c r="KUF95" s="3"/>
      <c r="KUG95" s="3"/>
      <c r="KUH95" s="3"/>
      <c r="KUI95" s="3"/>
      <c r="KUJ95" s="3"/>
      <c r="KUK95" s="3"/>
      <c r="KUL95" s="3"/>
      <c r="KUM95" s="3"/>
      <c r="KUN95" s="3"/>
      <c r="KUO95" s="3"/>
      <c r="KUP95" s="3"/>
      <c r="KUQ95" s="3"/>
      <c r="KUR95" s="3"/>
      <c r="KUS95" s="3"/>
      <c r="KUT95" s="3"/>
      <c r="KUU95" s="3"/>
      <c r="KUV95" s="3"/>
      <c r="KUW95" s="3"/>
      <c r="KUX95" s="3"/>
      <c r="KUY95" s="3"/>
      <c r="KUZ95" s="3"/>
      <c r="KVA95" s="3"/>
      <c r="KVB95" s="3"/>
      <c r="KVC95" s="3"/>
      <c r="KVD95" s="3"/>
      <c r="KVE95" s="3"/>
      <c r="KVF95" s="3"/>
      <c r="KVG95" s="3"/>
      <c r="KVH95" s="3"/>
      <c r="KVI95" s="3"/>
      <c r="KVJ95" s="3"/>
      <c r="KVK95" s="3"/>
      <c r="KVL95" s="3"/>
      <c r="KVM95" s="3"/>
      <c r="KVN95" s="3"/>
      <c r="KVO95" s="3"/>
      <c r="KVP95" s="3"/>
      <c r="KVQ95" s="3"/>
      <c r="KVR95" s="3"/>
      <c r="KVS95" s="3"/>
      <c r="KVT95" s="3"/>
      <c r="KVU95" s="3"/>
      <c r="KVV95" s="3"/>
      <c r="KVW95" s="3"/>
      <c r="KVX95" s="3"/>
      <c r="KVY95" s="3"/>
      <c r="KVZ95" s="3"/>
      <c r="KWA95" s="3"/>
      <c r="KWB95" s="3"/>
      <c r="KWC95" s="3"/>
      <c r="KWD95" s="3"/>
      <c r="KWE95" s="3"/>
      <c r="KWF95" s="3"/>
      <c r="KWG95" s="3"/>
      <c r="KWH95" s="3"/>
      <c r="KWI95" s="3"/>
      <c r="KWJ95" s="3"/>
      <c r="KWK95" s="3"/>
      <c r="KWL95" s="3"/>
      <c r="KWM95" s="3"/>
      <c r="KWN95" s="3"/>
      <c r="KWO95" s="3"/>
      <c r="KWP95" s="3"/>
      <c r="KWQ95" s="3"/>
      <c r="KWR95" s="3"/>
      <c r="KWS95" s="3"/>
      <c r="KWT95" s="3"/>
      <c r="KWU95" s="3"/>
      <c r="KWV95" s="3"/>
      <c r="KWW95" s="3"/>
      <c r="KWX95" s="3"/>
      <c r="KWY95" s="3"/>
      <c r="KWZ95" s="3"/>
      <c r="KXA95" s="3"/>
      <c r="KXB95" s="3"/>
      <c r="KXC95" s="3"/>
      <c r="KXD95" s="3"/>
      <c r="KXE95" s="3"/>
      <c r="KXF95" s="3"/>
      <c r="KXG95" s="3"/>
      <c r="KXH95" s="3"/>
      <c r="KXI95" s="3"/>
      <c r="KXJ95" s="3"/>
      <c r="KXK95" s="3"/>
      <c r="KXL95" s="3"/>
      <c r="KXM95" s="3"/>
      <c r="KXN95" s="3"/>
      <c r="KXO95" s="3"/>
      <c r="KXP95" s="3"/>
      <c r="KXQ95" s="3"/>
      <c r="KXR95" s="3"/>
      <c r="KXS95" s="3"/>
      <c r="KXT95" s="3"/>
      <c r="KXU95" s="3"/>
      <c r="KXV95" s="3"/>
      <c r="KXW95" s="3"/>
      <c r="KXX95" s="3"/>
      <c r="KXY95" s="3"/>
      <c r="KXZ95" s="3"/>
      <c r="KYA95" s="3"/>
      <c r="KYB95" s="3"/>
      <c r="KYC95" s="3"/>
      <c r="KYD95" s="3"/>
      <c r="KYE95" s="3"/>
      <c r="KYF95" s="3"/>
      <c r="KYG95" s="3"/>
      <c r="KYH95" s="3"/>
      <c r="KYI95" s="3"/>
      <c r="KYJ95" s="3"/>
      <c r="KYK95" s="3"/>
      <c r="KYL95" s="3"/>
      <c r="KYM95" s="3"/>
      <c r="KYN95" s="3"/>
      <c r="KYO95" s="3"/>
      <c r="KYP95" s="3"/>
      <c r="KYQ95" s="3"/>
      <c r="KYR95" s="3"/>
      <c r="KYS95" s="3"/>
      <c r="KYT95" s="3"/>
      <c r="KYU95" s="3"/>
      <c r="KYV95" s="3"/>
      <c r="KYW95" s="3"/>
      <c r="KYX95" s="3"/>
      <c r="KYY95" s="3"/>
      <c r="KYZ95" s="3"/>
      <c r="KZA95" s="3"/>
      <c r="KZB95" s="3"/>
      <c r="KZC95" s="3"/>
      <c r="KZD95" s="3"/>
      <c r="KZE95" s="3"/>
      <c r="KZF95" s="3"/>
      <c r="KZG95" s="3"/>
      <c r="KZH95" s="3"/>
      <c r="KZI95" s="3"/>
      <c r="KZJ95" s="3"/>
      <c r="KZK95" s="3"/>
      <c r="KZL95" s="3"/>
      <c r="KZM95" s="3"/>
      <c r="KZN95" s="3"/>
      <c r="KZO95" s="3"/>
      <c r="KZP95" s="3"/>
      <c r="KZQ95" s="3"/>
      <c r="KZR95" s="3"/>
      <c r="KZS95" s="3"/>
      <c r="KZT95" s="3"/>
      <c r="KZU95" s="3"/>
      <c r="KZV95" s="3"/>
      <c r="KZW95" s="3"/>
      <c r="KZX95" s="3"/>
      <c r="KZY95" s="3"/>
      <c r="KZZ95" s="3"/>
      <c r="LAA95" s="3"/>
      <c r="LAB95" s="3"/>
      <c r="LAC95" s="3"/>
      <c r="LAD95" s="3"/>
      <c r="LAE95" s="3"/>
      <c r="LAF95" s="3"/>
      <c r="LAG95" s="3"/>
      <c r="LAH95" s="3"/>
      <c r="LAI95" s="3"/>
      <c r="LAJ95" s="3"/>
      <c r="LAK95" s="3"/>
      <c r="LAL95" s="3"/>
      <c r="LAM95" s="3"/>
      <c r="LAN95" s="3"/>
      <c r="LAO95" s="3"/>
      <c r="LAP95" s="3"/>
      <c r="LAQ95" s="3"/>
      <c r="LAR95" s="3"/>
      <c r="LAS95" s="3"/>
      <c r="LAT95" s="3"/>
      <c r="LAU95" s="3"/>
      <c r="LAV95" s="3"/>
      <c r="LAW95" s="3"/>
      <c r="LAX95" s="3"/>
      <c r="LAY95" s="3"/>
      <c r="LAZ95" s="3"/>
      <c r="LBA95" s="3"/>
      <c r="LBB95" s="3"/>
      <c r="LBC95" s="3"/>
      <c r="LBD95" s="3"/>
      <c r="LBE95" s="3"/>
      <c r="LBF95" s="3"/>
      <c r="LBG95" s="3"/>
      <c r="LBH95" s="3"/>
      <c r="LBI95" s="3"/>
      <c r="LBJ95" s="3"/>
      <c r="LBK95" s="3"/>
      <c r="LBL95" s="3"/>
      <c r="LBM95" s="3"/>
      <c r="LBN95" s="3"/>
      <c r="LBO95" s="3"/>
      <c r="LBP95" s="3"/>
      <c r="LBQ95" s="3"/>
      <c r="LBR95" s="3"/>
      <c r="LBS95" s="3"/>
      <c r="LBT95" s="3"/>
      <c r="LBU95" s="3"/>
      <c r="LBV95" s="3"/>
      <c r="LBW95" s="3"/>
      <c r="LBX95" s="3"/>
      <c r="LBY95" s="3"/>
      <c r="LBZ95" s="3"/>
      <c r="LCA95" s="3"/>
      <c r="LCB95" s="3"/>
      <c r="LCC95" s="3"/>
      <c r="LCD95" s="3"/>
      <c r="LCE95" s="3"/>
      <c r="LCF95" s="3"/>
      <c r="LCG95" s="3"/>
      <c r="LCH95" s="3"/>
      <c r="LCI95" s="3"/>
      <c r="LCJ95" s="3"/>
      <c r="LCK95" s="3"/>
      <c r="LCL95" s="3"/>
      <c r="LCM95" s="3"/>
      <c r="LCN95" s="3"/>
      <c r="LCO95" s="3"/>
      <c r="LCP95" s="3"/>
      <c r="LCQ95" s="3"/>
      <c r="LCR95" s="3"/>
      <c r="LCS95" s="3"/>
      <c r="LCT95" s="3"/>
      <c r="LCU95" s="3"/>
      <c r="LCV95" s="3"/>
      <c r="LCW95" s="3"/>
      <c r="LCX95" s="3"/>
      <c r="LCY95" s="3"/>
      <c r="LCZ95" s="3"/>
      <c r="LDA95" s="3"/>
      <c r="LDB95" s="3"/>
      <c r="LDC95" s="3"/>
      <c r="LDD95" s="3"/>
      <c r="LDE95" s="3"/>
      <c r="LDF95" s="3"/>
      <c r="LDG95" s="3"/>
      <c r="LDH95" s="3"/>
      <c r="LDI95" s="3"/>
      <c r="LDJ95" s="3"/>
      <c r="LDK95" s="3"/>
      <c r="LDL95" s="3"/>
      <c r="LDM95" s="3"/>
      <c r="LDN95" s="3"/>
      <c r="LDO95" s="3"/>
      <c r="LDP95" s="3"/>
      <c r="LDQ95" s="3"/>
      <c r="LDR95" s="3"/>
      <c r="LDS95" s="3"/>
      <c r="LDT95" s="3"/>
      <c r="LDU95" s="3"/>
      <c r="LDV95" s="3"/>
      <c r="LDW95" s="3"/>
      <c r="LDX95" s="3"/>
      <c r="LDY95" s="3"/>
      <c r="LDZ95" s="3"/>
      <c r="LEA95" s="3"/>
      <c r="LEB95" s="3"/>
      <c r="LEC95" s="3"/>
      <c r="LED95" s="3"/>
      <c r="LEE95" s="3"/>
      <c r="LEF95" s="3"/>
      <c r="LEG95" s="3"/>
      <c r="LEH95" s="3"/>
      <c r="LEI95" s="3"/>
      <c r="LEJ95" s="3"/>
      <c r="LEK95" s="3"/>
      <c r="LEL95" s="3"/>
      <c r="LEM95" s="3"/>
      <c r="LEN95" s="3"/>
      <c r="LEO95" s="3"/>
      <c r="LEP95" s="3"/>
      <c r="LEQ95" s="3"/>
      <c r="LER95" s="3"/>
      <c r="LES95" s="3"/>
      <c r="LET95" s="3"/>
      <c r="LEU95" s="3"/>
      <c r="LEV95" s="3"/>
      <c r="LEW95" s="3"/>
      <c r="LEX95" s="3"/>
      <c r="LEY95" s="3"/>
      <c r="LEZ95" s="3"/>
      <c r="LFA95" s="3"/>
      <c r="LFB95" s="3"/>
      <c r="LFC95" s="3"/>
      <c r="LFD95" s="3"/>
      <c r="LFE95" s="3"/>
      <c r="LFF95" s="3"/>
      <c r="LFG95" s="3"/>
      <c r="LFH95" s="3"/>
      <c r="LFI95" s="3"/>
      <c r="LFJ95" s="3"/>
      <c r="LFK95" s="3"/>
      <c r="LFL95" s="3"/>
      <c r="LFM95" s="3"/>
      <c r="LFN95" s="3"/>
      <c r="LFO95" s="3"/>
      <c r="LFP95" s="3"/>
      <c r="LFQ95" s="3"/>
      <c r="LFR95" s="3"/>
      <c r="LFS95" s="3"/>
      <c r="LFT95" s="3"/>
      <c r="LFU95" s="3"/>
      <c r="LFV95" s="3"/>
      <c r="LFW95" s="3"/>
      <c r="LFX95" s="3"/>
      <c r="LFY95" s="3"/>
      <c r="LFZ95" s="3"/>
      <c r="LGA95" s="3"/>
      <c r="LGB95" s="3"/>
      <c r="LGC95" s="3"/>
      <c r="LGD95" s="3"/>
      <c r="LGE95" s="3"/>
      <c r="LGF95" s="3"/>
      <c r="LGG95" s="3"/>
      <c r="LGH95" s="3"/>
      <c r="LGI95" s="3"/>
      <c r="LGJ95" s="3"/>
      <c r="LGK95" s="3"/>
      <c r="LGL95" s="3"/>
      <c r="LGM95" s="3"/>
      <c r="LGN95" s="3"/>
      <c r="LGO95" s="3"/>
      <c r="LGP95" s="3"/>
      <c r="LGQ95" s="3"/>
      <c r="LGR95" s="3"/>
      <c r="LGS95" s="3"/>
      <c r="LGT95" s="3"/>
      <c r="LGU95" s="3"/>
      <c r="LGV95" s="3"/>
      <c r="LGW95" s="3"/>
      <c r="LGX95" s="3"/>
      <c r="LGY95" s="3"/>
      <c r="LGZ95" s="3"/>
      <c r="LHA95" s="3"/>
      <c r="LHB95" s="3"/>
      <c r="LHC95" s="3"/>
      <c r="LHD95" s="3"/>
      <c r="LHE95" s="3"/>
      <c r="LHF95" s="3"/>
      <c r="LHG95" s="3"/>
      <c r="LHH95" s="3"/>
      <c r="LHI95" s="3"/>
      <c r="LHJ95" s="3"/>
      <c r="LHK95" s="3"/>
      <c r="LHL95" s="3"/>
      <c r="LHM95" s="3"/>
      <c r="LHN95" s="3"/>
      <c r="LHO95" s="3"/>
      <c r="LHP95" s="3"/>
      <c r="LHQ95" s="3"/>
      <c r="LHR95" s="3"/>
      <c r="LHS95" s="3"/>
      <c r="LHT95" s="3"/>
      <c r="LHU95" s="3"/>
      <c r="LHV95" s="3"/>
      <c r="LHW95" s="3"/>
      <c r="LHX95" s="3"/>
      <c r="LHY95" s="3"/>
      <c r="LHZ95" s="3"/>
      <c r="LIA95" s="3"/>
      <c r="LIB95" s="3"/>
      <c r="LIC95" s="3"/>
      <c r="LID95" s="3"/>
      <c r="LIE95" s="3"/>
      <c r="LIF95" s="3"/>
      <c r="LIG95" s="3"/>
      <c r="LIH95" s="3"/>
      <c r="LII95" s="3"/>
      <c r="LIJ95" s="3"/>
      <c r="LIK95" s="3"/>
      <c r="LIL95" s="3"/>
      <c r="LIM95" s="3"/>
      <c r="LIN95" s="3"/>
      <c r="LIO95" s="3"/>
      <c r="LIP95" s="3"/>
      <c r="LIQ95" s="3"/>
      <c r="LIR95" s="3"/>
      <c r="LIS95" s="3"/>
      <c r="LIT95" s="3"/>
      <c r="LIU95" s="3"/>
      <c r="LIV95" s="3"/>
      <c r="LIW95" s="3"/>
      <c r="LIX95" s="3"/>
      <c r="LIY95" s="3"/>
      <c r="LIZ95" s="3"/>
      <c r="LJA95" s="3"/>
      <c r="LJB95" s="3"/>
      <c r="LJC95" s="3"/>
      <c r="LJD95" s="3"/>
      <c r="LJE95" s="3"/>
      <c r="LJF95" s="3"/>
      <c r="LJG95" s="3"/>
      <c r="LJH95" s="3"/>
      <c r="LJI95" s="3"/>
      <c r="LJJ95" s="3"/>
      <c r="LJK95" s="3"/>
      <c r="LJL95" s="3"/>
      <c r="LJM95" s="3"/>
      <c r="LJN95" s="3"/>
      <c r="LJO95" s="3"/>
      <c r="LJP95" s="3"/>
      <c r="LJQ95" s="3"/>
      <c r="LJR95" s="3"/>
      <c r="LJS95" s="3"/>
      <c r="LJT95" s="3"/>
      <c r="LJU95" s="3"/>
      <c r="LJV95" s="3"/>
      <c r="LJW95" s="3"/>
      <c r="LJX95" s="3"/>
      <c r="LJY95" s="3"/>
      <c r="LJZ95" s="3"/>
      <c r="LKA95" s="3"/>
      <c r="LKB95" s="3"/>
      <c r="LKC95" s="3"/>
      <c r="LKD95" s="3"/>
      <c r="LKE95" s="3"/>
      <c r="LKF95" s="3"/>
      <c r="LKG95" s="3"/>
      <c r="LKH95" s="3"/>
      <c r="LKI95" s="3"/>
      <c r="LKJ95" s="3"/>
      <c r="LKK95" s="3"/>
      <c r="LKL95" s="3"/>
      <c r="LKM95" s="3"/>
      <c r="LKN95" s="3"/>
      <c r="LKO95" s="3"/>
      <c r="LKP95" s="3"/>
      <c r="LKQ95" s="3"/>
      <c r="LKR95" s="3"/>
      <c r="LKS95" s="3"/>
      <c r="LKT95" s="3"/>
      <c r="LKU95" s="3"/>
      <c r="LKV95" s="3"/>
      <c r="LKW95" s="3"/>
      <c r="LKX95" s="3"/>
      <c r="LKY95" s="3"/>
      <c r="LKZ95" s="3"/>
      <c r="LLA95" s="3"/>
      <c r="LLB95" s="3"/>
      <c r="LLC95" s="3"/>
      <c r="LLD95" s="3"/>
      <c r="LLE95" s="3"/>
      <c r="LLF95" s="3"/>
      <c r="LLG95" s="3"/>
      <c r="LLH95" s="3"/>
      <c r="LLI95" s="3"/>
      <c r="LLJ95" s="3"/>
      <c r="LLK95" s="3"/>
      <c r="LLL95" s="3"/>
      <c r="LLM95" s="3"/>
      <c r="LLN95" s="3"/>
      <c r="LLO95" s="3"/>
      <c r="LLP95" s="3"/>
      <c r="LLQ95" s="3"/>
      <c r="LLR95" s="3"/>
      <c r="LLS95" s="3"/>
      <c r="LLT95" s="3"/>
      <c r="LLU95" s="3"/>
      <c r="LLV95" s="3"/>
      <c r="LLW95" s="3"/>
      <c r="LLX95" s="3"/>
      <c r="LLY95" s="3"/>
      <c r="LLZ95" s="3"/>
      <c r="LMA95" s="3"/>
      <c r="LMB95" s="3"/>
      <c r="LMC95" s="3"/>
      <c r="LMD95" s="3"/>
      <c r="LME95" s="3"/>
      <c r="LMF95" s="3"/>
      <c r="LMG95" s="3"/>
      <c r="LMH95" s="3"/>
      <c r="LMI95" s="3"/>
      <c r="LMJ95" s="3"/>
      <c r="LMK95" s="3"/>
      <c r="LML95" s="3"/>
      <c r="LMM95" s="3"/>
      <c r="LMN95" s="3"/>
      <c r="LMO95" s="3"/>
      <c r="LMP95" s="3"/>
      <c r="LMQ95" s="3"/>
      <c r="LMR95" s="3"/>
      <c r="LMS95" s="3"/>
      <c r="LMT95" s="3"/>
      <c r="LMU95" s="3"/>
      <c r="LMV95" s="3"/>
      <c r="LMW95" s="3"/>
      <c r="LMX95" s="3"/>
      <c r="LMY95" s="3"/>
      <c r="LMZ95" s="3"/>
      <c r="LNA95" s="3"/>
      <c r="LNB95" s="3"/>
      <c r="LNC95" s="3"/>
      <c r="LND95" s="3"/>
      <c r="LNE95" s="3"/>
      <c r="LNF95" s="3"/>
      <c r="LNG95" s="3"/>
      <c r="LNH95" s="3"/>
      <c r="LNI95" s="3"/>
      <c r="LNJ95" s="3"/>
      <c r="LNK95" s="3"/>
      <c r="LNL95" s="3"/>
      <c r="LNM95" s="3"/>
      <c r="LNN95" s="3"/>
      <c r="LNO95" s="3"/>
      <c r="LNP95" s="3"/>
      <c r="LNQ95" s="3"/>
      <c r="LNR95" s="3"/>
      <c r="LNS95" s="3"/>
      <c r="LNT95" s="3"/>
      <c r="LNU95" s="3"/>
      <c r="LNV95" s="3"/>
      <c r="LNW95" s="3"/>
      <c r="LNX95" s="3"/>
      <c r="LNY95" s="3"/>
      <c r="LNZ95" s="3"/>
      <c r="LOA95" s="3"/>
      <c r="LOB95" s="3"/>
      <c r="LOC95" s="3"/>
      <c r="LOD95" s="3"/>
      <c r="LOE95" s="3"/>
      <c r="LOF95" s="3"/>
      <c r="LOG95" s="3"/>
      <c r="LOH95" s="3"/>
      <c r="LOI95" s="3"/>
      <c r="LOJ95" s="3"/>
      <c r="LOK95" s="3"/>
      <c r="LOL95" s="3"/>
      <c r="LOM95" s="3"/>
      <c r="LON95" s="3"/>
      <c r="LOO95" s="3"/>
      <c r="LOP95" s="3"/>
      <c r="LOQ95" s="3"/>
      <c r="LOR95" s="3"/>
      <c r="LOS95" s="3"/>
      <c r="LOT95" s="3"/>
      <c r="LOU95" s="3"/>
      <c r="LOV95" s="3"/>
      <c r="LOW95" s="3"/>
      <c r="LOX95" s="3"/>
      <c r="LOY95" s="3"/>
      <c r="LOZ95" s="3"/>
      <c r="LPA95" s="3"/>
      <c r="LPB95" s="3"/>
      <c r="LPC95" s="3"/>
      <c r="LPD95" s="3"/>
      <c r="LPE95" s="3"/>
      <c r="LPF95" s="3"/>
      <c r="LPG95" s="3"/>
      <c r="LPH95" s="3"/>
      <c r="LPI95" s="3"/>
      <c r="LPJ95" s="3"/>
      <c r="LPK95" s="3"/>
      <c r="LPL95" s="3"/>
      <c r="LPM95" s="3"/>
      <c r="LPN95" s="3"/>
      <c r="LPO95" s="3"/>
      <c r="LPP95" s="3"/>
      <c r="LPQ95" s="3"/>
      <c r="LPR95" s="3"/>
      <c r="LPS95" s="3"/>
      <c r="LPT95" s="3"/>
      <c r="LPU95" s="3"/>
      <c r="LPV95" s="3"/>
      <c r="LPW95" s="3"/>
      <c r="LPX95" s="3"/>
      <c r="LPY95" s="3"/>
      <c r="LPZ95" s="3"/>
      <c r="LQA95" s="3"/>
      <c r="LQB95" s="3"/>
      <c r="LQC95" s="3"/>
      <c r="LQD95" s="3"/>
      <c r="LQE95" s="3"/>
      <c r="LQF95" s="3"/>
      <c r="LQG95" s="3"/>
      <c r="LQH95" s="3"/>
      <c r="LQI95" s="3"/>
      <c r="LQJ95" s="3"/>
      <c r="LQK95" s="3"/>
      <c r="LQL95" s="3"/>
      <c r="LQM95" s="3"/>
      <c r="LQN95" s="3"/>
      <c r="LQO95" s="3"/>
      <c r="LQP95" s="3"/>
      <c r="LQQ95" s="3"/>
      <c r="LQR95" s="3"/>
      <c r="LQS95" s="3"/>
      <c r="LQT95" s="3"/>
      <c r="LQU95" s="3"/>
      <c r="LQV95" s="3"/>
      <c r="LQW95" s="3"/>
      <c r="LQX95" s="3"/>
      <c r="LQY95" s="3"/>
      <c r="LQZ95" s="3"/>
      <c r="LRA95" s="3"/>
      <c r="LRB95" s="3"/>
      <c r="LRC95" s="3"/>
      <c r="LRD95" s="3"/>
      <c r="LRE95" s="3"/>
      <c r="LRF95" s="3"/>
      <c r="LRG95" s="3"/>
      <c r="LRH95" s="3"/>
      <c r="LRI95" s="3"/>
      <c r="LRJ95" s="3"/>
      <c r="LRK95" s="3"/>
      <c r="LRL95" s="3"/>
      <c r="LRM95" s="3"/>
      <c r="LRN95" s="3"/>
      <c r="LRO95" s="3"/>
      <c r="LRP95" s="3"/>
      <c r="LRQ95" s="3"/>
      <c r="LRR95" s="3"/>
      <c r="LRS95" s="3"/>
      <c r="LRT95" s="3"/>
      <c r="LRU95" s="3"/>
      <c r="LRV95" s="3"/>
      <c r="LRW95" s="3"/>
      <c r="LRX95" s="3"/>
      <c r="LRY95" s="3"/>
      <c r="LRZ95" s="3"/>
      <c r="LSA95" s="3"/>
      <c r="LSB95" s="3"/>
      <c r="LSC95" s="3"/>
      <c r="LSD95" s="3"/>
      <c r="LSE95" s="3"/>
      <c r="LSF95" s="3"/>
      <c r="LSG95" s="3"/>
      <c r="LSH95" s="3"/>
      <c r="LSI95" s="3"/>
      <c r="LSJ95" s="3"/>
      <c r="LSK95" s="3"/>
      <c r="LSL95" s="3"/>
      <c r="LSM95" s="3"/>
      <c r="LSN95" s="3"/>
      <c r="LSO95" s="3"/>
      <c r="LSP95" s="3"/>
      <c r="LSQ95" s="3"/>
      <c r="LSR95" s="3"/>
      <c r="LSS95" s="3"/>
      <c r="LST95" s="3"/>
      <c r="LSU95" s="3"/>
      <c r="LSV95" s="3"/>
      <c r="LSW95" s="3"/>
      <c r="LSX95" s="3"/>
      <c r="LSY95" s="3"/>
      <c r="LSZ95" s="3"/>
      <c r="LTA95" s="3"/>
      <c r="LTB95" s="3"/>
      <c r="LTC95" s="3"/>
      <c r="LTD95" s="3"/>
      <c r="LTE95" s="3"/>
      <c r="LTF95" s="3"/>
      <c r="LTG95" s="3"/>
      <c r="LTH95" s="3"/>
      <c r="LTI95" s="3"/>
      <c r="LTJ95" s="3"/>
      <c r="LTK95" s="3"/>
      <c r="LTL95" s="3"/>
      <c r="LTM95" s="3"/>
      <c r="LTN95" s="3"/>
      <c r="LTO95" s="3"/>
      <c r="LTP95" s="3"/>
      <c r="LTQ95" s="3"/>
      <c r="LTR95" s="3"/>
      <c r="LTS95" s="3"/>
      <c r="LTT95" s="3"/>
      <c r="LTU95" s="3"/>
      <c r="LTV95" s="3"/>
      <c r="LTW95" s="3"/>
      <c r="LTX95" s="3"/>
      <c r="LTY95" s="3"/>
      <c r="LTZ95" s="3"/>
      <c r="LUA95" s="3"/>
      <c r="LUB95" s="3"/>
      <c r="LUC95" s="3"/>
      <c r="LUD95" s="3"/>
      <c r="LUE95" s="3"/>
      <c r="LUF95" s="3"/>
      <c r="LUG95" s="3"/>
      <c r="LUH95" s="3"/>
      <c r="LUI95" s="3"/>
      <c r="LUJ95" s="3"/>
      <c r="LUK95" s="3"/>
      <c r="LUL95" s="3"/>
      <c r="LUM95" s="3"/>
      <c r="LUN95" s="3"/>
      <c r="LUO95" s="3"/>
      <c r="LUP95" s="3"/>
      <c r="LUQ95" s="3"/>
      <c r="LUR95" s="3"/>
      <c r="LUS95" s="3"/>
      <c r="LUT95" s="3"/>
      <c r="LUU95" s="3"/>
      <c r="LUV95" s="3"/>
      <c r="LUW95" s="3"/>
      <c r="LUX95" s="3"/>
      <c r="LUY95" s="3"/>
      <c r="LUZ95" s="3"/>
      <c r="LVA95" s="3"/>
      <c r="LVB95" s="3"/>
      <c r="LVC95" s="3"/>
      <c r="LVD95" s="3"/>
      <c r="LVE95" s="3"/>
      <c r="LVF95" s="3"/>
      <c r="LVG95" s="3"/>
      <c r="LVH95" s="3"/>
      <c r="LVI95" s="3"/>
      <c r="LVJ95" s="3"/>
      <c r="LVK95" s="3"/>
      <c r="LVL95" s="3"/>
      <c r="LVM95" s="3"/>
      <c r="LVN95" s="3"/>
      <c r="LVO95" s="3"/>
      <c r="LVP95" s="3"/>
      <c r="LVQ95" s="3"/>
      <c r="LVR95" s="3"/>
      <c r="LVS95" s="3"/>
      <c r="LVT95" s="3"/>
      <c r="LVU95" s="3"/>
      <c r="LVV95" s="3"/>
      <c r="LVW95" s="3"/>
      <c r="LVX95" s="3"/>
      <c r="LVY95" s="3"/>
      <c r="LVZ95" s="3"/>
      <c r="LWA95" s="3"/>
      <c r="LWB95" s="3"/>
      <c r="LWC95" s="3"/>
      <c r="LWD95" s="3"/>
      <c r="LWE95" s="3"/>
      <c r="LWF95" s="3"/>
      <c r="LWG95" s="3"/>
      <c r="LWH95" s="3"/>
      <c r="LWI95" s="3"/>
      <c r="LWJ95" s="3"/>
      <c r="LWK95" s="3"/>
      <c r="LWL95" s="3"/>
      <c r="LWM95" s="3"/>
      <c r="LWN95" s="3"/>
      <c r="LWO95" s="3"/>
      <c r="LWP95" s="3"/>
      <c r="LWQ95" s="3"/>
      <c r="LWR95" s="3"/>
      <c r="LWS95" s="3"/>
      <c r="LWT95" s="3"/>
      <c r="LWU95" s="3"/>
      <c r="LWV95" s="3"/>
      <c r="LWW95" s="3"/>
      <c r="LWX95" s="3"/>
      <c r="LWY95" s="3"/>
      <c r="LWZ95" s="3"/>
      <c r="LXA95" s="3"/>
      <c r="LXB95" s="3"/>
      <c r="LXC95" s="3"/>
      <c r="LXD95" s="3"/>
      <c r="LXE95" s="3"/>
      <c r="LXF95" s="3"/>
      <c r="LXG95" s="3"/>
      <c r="LXH95" s="3"/>
      <c r="LXI95" s="3"/>
      <c r="LXJ95" s="3"/>
      <c r="LXK95" s="3"/>
      <c r="LXL95" s="3"/>
      <c r="LXM95" s="3"/>
      <c r="LXN95" s="3"/>
      <c r="LXO95" s="3"/>
      <c r="LXP95" s="3"/>
      <c r="LXQ95" s="3"/>
      <c r="LXR95" s="3"/>
      <c r="LXS95" s="3"/>
      <c r="LXT95" s="3"/>
      <c r="LXU95" s="3"/>
      <c r="LXV95" s="3"/>
      <c r="LXW95" s="3"/>
      <c r="LXX95" s="3"/>
      <c r="LXY95" s="3"/>
      <c r="LXZ95" s="3"/>
      <c r="LYA95" s="3"/>
      <c r="LYB95" s="3"/>
      <c r="LYC95" s="3"/>
      <c r="LYD95" s="3"/>
      <c r="LYE95" s="3"/>
      <c r="LYF95" s="3"/>
      <c r="LYG95" s="3"/>
      <c r="LYH95" s="3"/>
      <c r="LYI95" s="3"/>
      <c r="LYJ95" s="3"/>
      <c r="LYK95" s="3"/>
      <c r="LYL95" s="3"/>
      <c r="LYM95" s="3"/>
      <c r="LYN95" s="3"/>
      <c r="LYO95" s="3"/>
      <c r="LYP95" s="3"/>
      <c r="LYQ95" s="3"/>
      <c r="LYR95" s="3"/>
      <c r="LYS95" s="3"/>
      <c r="LYT95" s="3"/>
      <c r="LYU95" s="3"/>
      <c r="LYV95" s="3"/>
      <c r="LYW95" s="3"/>
      <c r="LYX95" s="3"/>
      <c r="LYY95" s="3"/>
      <c r="LYZ95" s="3"/>
      <c r="LZA95" s="3"/>
      <c r="LZB95" s="3"/>
      <c r="LZC95" s="3"/>
      <c r="LZD95" s="3"/>
      <c r="LZE95" s="3"/>
      <c r="LZF95" s="3"/>
      <c r="LZG95" s="3"/>
      <c r="LZH95" s="3"/>
      <c r="LZI95" s="3"/>
      <c r="LZJ95" s="3"/>
      <c r="LZK95" s="3"/>
      <c r="LZL95" s="3"/>
      <c r="LZM95" s="3"/>
      <c r="LZN95" s="3"/>
      <c r="LZO95" s="3"/>
      <c r="LZP95" s="3"/>
      <c r="LZQ95" s="3"/>
      <c r="LZR95" s="3"/>
      <c r="LZS95" s="3"/>
      <c r="LZT95" s="3"/>
      <c r="LZU95" s="3"/>
      <c r="LZV95" s="3"/>
      <c r="LZW95" s="3"/>
      <c r="LZX95" s="3"/>
      <c r="LZY95" s="3"/>
      <c r="LZZ95" s="3"/>
      <c r="MAA95" s="3"/>
      <c r="MAB95" s="3"/>
      <c r="MAC95" s="3"/>
      <c r="MAD95" s="3"/>
      <c r="MAE95" s="3"/>
      <c r="MAF95" s="3"/>
      <c r="MAG95" s="3"/>
      <c r="MAH95" s="3"/>
      <c r="MAI95" s="3"/>
      <c r="MAJ95" s="3"/>
      <c r="MAK95" s="3"/>
      <c r="MAL95" s="3"/>
      <c r="MAM95" s="3"/>
      <c r="MAN95" s="3"/>
      <c r="MAO95" s="3"/>
      <c r="MAP95" s="3"/>
      <c r="MAQ95" s="3"/>
      <c r="MAR95" s="3"/>
      <c r="MAS95" s="3"/>
      <c r="MAT95" s="3"/>
      <c r="MAU95" s="3"/>
      <c r="MAV95" s="3"/>
      <c r="MAW95" s="3"/>
      <c r="MAX95" s="3"/>
      <c r="MAY95" s="3"/>
      <c r="MAZ95" s="3"/>
      <c r="MBA95" s="3"/>
      <c r="MBB95" s="3"/>
      <c r="MBC95" s="3"/>
      <c r="MBD95" s="3"/>
      <c r="MBE95" s="3"/>
      <c r="MBF95" s="3"/>
      <c r="MBG95" s="3"/>
      <c r="MBH95" s="3"/>
      <c r="MBI95" s="3"/>
      <c r="MBJ95" s="3"/>
      <c r="MBK95" s="3"/>
      <c r="MBL95" s="3"/>
      <c r="MBM95" s="3"/>
      <c r="MBN95" s="3"/>
      <c r="MBO95" s="3"/>
      <c r="MBP95" s="3"/>
      <c r="MBQ95" s="3"/>
      <c r="MBR95" s="3"/>
      <c r="MBS95" s="3"/>
      <c r="MBT95" s="3"/>
      <c r="MBU95" s="3"/>
      <c r="MBV95" s="3"/>
      <c r="MBW95" s="3"/>
      <c r="MBX95" s="3"/>
      <c r="MBY95" s="3"/>
      <c r="MBZ95" s="3"/>
      <c r="MCA95" s="3"/>
      <c r="MCB95" s="3"/>
      <c r="MCC95" s="3"/>
      <c r="MCD95" s="3"/>
      <c r="MCE95" s="3"/>
      <c r="MCF95" s="3"/>
      <c r="MCG95" s="3"/>
      <c r="MCH95" s="3"/>
      <c r="MCI95" s="3"/>
      <c r="MCJ95" s="3"/>
      <c r="MCK95" s="3"/>
      <c r="MCL95" s="3"/>
      <c r="MCM95" s="3"/>
      <c r="MCN95" s="3"/>
      <c r="MCO95" s="3"/>
      <c r="MCP95" s="3"/>
      <c r="MCQ95" s="3"/>
      <c r="MCR95" s="3"/>
      <c r="MCS95" s="3"/>
      <c r="MCT95" s="3"/>
      <c r="MCU95" s="3"/>
      <c r="MCV95" s="3"/>
      <c r="MCW95" s="3"/>
      <c r="MCX95" s="3"/>
      <c r="MCY95" s="3"/>
      <c r="MCZ95" s="3"/>
      <c r="MDA95" s="3"/>
      <c r="MDB95" s="3"/>
      <c r="MDC95" s="3"/>
      <c r="MDD95" s="3"/>
      <c r="MDE95" s="3"/>
      <c r="MDF95" s="3"/>
      <c r="MDG95" s="3"/>
      <c r="MDH95" s="3"/>
      <c r="MDI95" s="3"/>
      <c r="MDJ95" s="3"/>
      <c r="MDK95" s="3"/>
      <c r="MDL95" s="3"/>
      <c r="MDM95" s="3"/>
      <c r="MDN95" s="3"/>
      <c r="MDO95" s="3"/>
      <c r="MDP95" s="3"/>
      <c r="MDQ95" s="3"/>
      <c r="MDR95" s="3"/>
      <c r="MDS95" s="3"/>
      <c r="MDT95" s="3"/>
      <c r="MDU95" s="3"/>
      <c r="MDV95" s="3"/>
      <c r="MDW95" s="3"/>
      <c r="MDX95" s="3"/>
      <c r="MDY95" s="3"/>
      <c r="MDZ95" s="3"/>
      <c r="MEA95" s="3"/>
      <c r="MEB95" s="3"/>
      <c r="MEC95" s="3"/>
      <c r="MED95" s="3"/>
      <c r="MEE95" s="3"/>
      <c r="MEF95" s="3"/>
      <c r="MEG95" s="3"/>
      <c r="MEH95" s="3"/>
      <c r="MEI95" s="3"/>
      <c r="MEJ95" s="3"/>
      <c r="MEK95" s="3"/>
      <c r="MEL95" s="3"/>
      <c r="MEM95" s="3"/>
      <c r="MEN95" s="3"/>
      <c r="MEO95" s="3"/>
      <c r="MEP95" s="3"/>
      <c r="MEQ95" s="3"/>
      <c r="MER95" s="3"/>
      <c r="MES95" s="3"/>
      <c r="MET95" s="3"/>
      <c r="MEU95" s="3"/>
      <c r="MEV95" s="3"/>
      <c r="MEW95" s="3"/>
      <c r="MEX95" s="3"/>
      <c r="MEY95" s="3"/>
      <c r="MEZ95" s="3"/>
      <c r="MFA95" s="3"/>
      <c r="MFB95" s="3"/>
      <c r="MFC95" s="3"/>
      <c r="MFD95" s="3"/>
      <c r="MFE95" s="3"/>
      <c r="MFF95" s="3"/>
      <c r="MFG95" s="3"/>
      <c r="MFH95" s="3"/>
      <c r="MFI95" s="3"/>
      <c r="MFJ95" s="3"/>
      <c r="MFK95" s="3"/>
      <c r="MFL95" s="3"/>
      <c r="MFM95" s="3"/>
      <c r="MFN95" s="3"/>
      <c r="MFO95" s="3"/>
      <c r="MFP95" s="3"/>
      <c r="MFQ95" s="3"/>
      <c r="MFR95" s="3"/>
      <c r="MFS95" s="3"/>
      <c r="MFT95" s="3"/>
      <c r="MFU95" s="3"/>
      <c r="MFV95" s="3"/>
      <c r="MFW95" s="3"/>
      <c r="MFX95" s="3"/>
      <c r="MFY95" s="3"/>
      <c r="MFZ95" s="3"/>
      <c r="MGA95" s="3"/>
      <c r="MGB95" s="3"/>
      <c r="MGC95" s="3"/>
      <c r="MGD95" s="3"/>
      <c r="MGE95" s="3"/>
      <c r="MGF95" s="3"/>
      <c r="MGG95" s="3"/>
      <c r="MGH95" s="3"/>
      <c r="MGI95" s="3"/>
      <c r="MGJ95" s="3"/>
      <c r="MGK95" s="3"/>
      <c r="MGL95" s="3"/>
      <c r="MGM95" s="3"/>
      <c r="MGN95" s="3"/>
      <c r="MGO95" s="3"/>
      <c r="MGP95" s="3"/>
      <c r="MGQ95" s="3"/>
      <c r="MGR95" s="3"/>
      <c r="MGS95" s="3"/>
      <c r="MGT95" s="3"/>
      <c r="MGU95" s="3"/>
      <c r="MGV95" s="3"/>
      <c r="MGW95" s="3"/>
      <c r="MGX95" s="3"/>
      <c r="MGY95" s="3"/>
      <c r="MGZ95" s="3"/>
      <c r="MHA95" s="3"/>
      <c r="MHB95" s="3"/>
      <c r="MHC95" s="3"/>
      <c r="MHD95" s="3"/>
      <c r="MHE95" s="3"/>
      <c r="MHF95" s="3"/>
      <c r="MHG95" s="3"/>
      <c r="MHH95" s="3"/>
      <c r="MHI95" s="3"/>
      <c r="MHJ95" s="3"/>
      <c r="MHK95" s="3"/>
      <c r="MHL95" s="3"/>
      <c r="MHM95" s="3"/>
      <c r="MHN95" s="3"/>
      <c r="MHO95" s="3"/>
      <c r="MHP95" s="3"/>
      <c r="MHQ95" s="3"/>
      <c r="MHR95" s="3"/>
      <c r="MHS95" s="3"/>
      <c r="MHT95" s="3"/>
      <c r="MHU95" s="3"/>
      <c r="MHV95" s="3"/>
      <c r="MHW95" s="3"/>
      <c r="MHX95" s="3"/>
      <c r="MHY95" s="3"/>
      <c r="MHZ95" s="3"/>
      <c r="MIA95" s="3"/>
      <c r="MIB95" s="3"/>
      <c r="MIC95" s="3"/>
      <c r="MID95" s="3"/>
      <c r="MIE95" s="3"/>
      <c r="MIF95" s="3"/>
      <c r="MIG95" s="3"/>
      <c r="MIH95" s="3"/>
      <c r="MII95" s="3"/>
      <c r="MIJ95" s="3"/>
      <c r="MIK95" s="3"/>
      <c r="MIL95" s="3"/>
      <c r="MIM95" s="3"/>
      <c r="MIN95" s="3"/>
      <c r="MIO95" s="3"/>
      <c r="MIP95" s="3"/>
      <c r="MIQ95" s="3"/>
      <c r="MIR95" s="3"/>
      <c r="MIS95" s="3"/>
      <c r="MIT95" s="3"/>
      <c r="MIU95" s="3"/>
      <c r="MIV95" s="3"/>
      <c r="MIW95" s="3"/>
      <c r="MIX95" s="3"/>
      <c r="MIY95" s="3"/>
      <c r="MIZ95" s="3"/>
      <c r="MJA95" s="3"/>
      <c r="MJB95" s="3"/>
      <c r="MJC95" s="3"/>
      <c r="MJD95" s="3"/>
      <c r="MJE95" s="3"/>
      <c r="MJF95" s="3"/>
      <c r="MJG95" s="3"/>
      <c r="MJH95" s="3"/>
      <c r="MJI95" s="3"/>
      <c r="MJJ95" s="3"/>
      <c r="MJK95" s="3"/>
      <c r="MJL95" s="3"/>
      <c r="MJM95" s="3"/>
      <c r="MJN95" s="3"/>
      <c r="MJO95" s="3"/>
      <c r="MJP95" s="3"/>
      <c r="MJQ95" s="3"/>
      <c r="MJR95" s="3"/>
      <c r="MJS95" s="3"/>
      <c r="MJT95" s="3"/>
      <c r="MJU95" s="3"/>
      <c r="MJV95" s="3"/>
      <c r="MJW95" s="3"/>
      <c r="MJX95" s="3"/>
      <c r="MJY95" s="3"/>
      <c r="MJZ95" s="3"/>
      <c r="MKA95" s="3"/>
      <c r="MKB95" s="3"/>
      <c r="MKC95" s="3"/>
      <c r="MKD95" s="3"/>
      <c r="MKE95" s="3"/>
      <c r="MKF95" s="3"/>
      <c r="MKG95" s="3"/>
      <c r="MKH95" s="3"/>
      <c r="MKI95" s="3"/>
      <c r="MKJ95" s="3"/>
      <c r="MKK95" s="3"/>
      <c r="MKL95" s="3"/>
      <c r="MKM95" s="3"/>
      <c r="MKN95" s="3"/>
      <c r="MKO95" s="3"/>
      <c r="MKP95" s="3"/>
      <c r="MKQ95" s="3"/>
      <c r="MKR95" s="3"/>
      <c r="MKS95" s="3"/>
      <c r="MKT95" s="3"/>
      <c r="MKU95" s="3"/>
      <c r="MKV95" s="3"/>
      <c r="MKW95" s="3"/>
      <c r="MKX95" s="3"/>
      <c r="MKY95" s="3"/>
      <c r="MKZ95" s="3"/>
      <c r="MLA95" s="3"/>
      <c r="MLB95" s="3"/>
      <c r="MLC95" s="3"/>
      <c r="MLD95" s="3"/>
      <c r="MLE95" s="3"/>
      <c r="MLF95" s="3"/>
      <c r="MLG95" s="3"/>
      <c r="MLH95" s="3"/>
      <c r="MLI95" s="3"/>
      <c r="MLJ95" s="3"/>
      <c r="MLK95" s="3"/>
      <c r="MLL95" s="3"/>
      <c r="MLM95" s="3"/>
      <c r="MLN95" s="3"/>
      <c r="MLO95" s="3"/>
      <c r="MLP95" s="3"/>
      <c r="MLQ95" s="3"/>
      <c r="MLR95" s="3"/>
      <c r="MLS95" s="3"/>
      <c r="MLT95" s="3"/>
      <c r="MLU95" s="3"/>
      <c r="MLV95" s="3"/>
      <c r="MLW95" s="3"/>
      <c r="MLX95" s="3"/>
      <c r="MLY95" s="3"/>
      <c r="MLZ95" s="3"/>
      <c r="MMA95" s="3"/>
      <c r="MMB95" s="3"/>
      <c r="MMC95" s="3"/>
      <c r="MMD95" s="3"/>
      <c r="MME95" s="3"/>
      <c r="MMF95" s="3"/>
      <c r="MMG95" s="3"/>
      <c r="MMH95" s="3"/>
      <c r="MMI95" s="3"/>
      <c r="MMJ95" s="3"/>
      <c r="MMK95" s="3"/>
      <c r="MML95" s="3"/>
      <c r="MMM95" s="3"/>
      <c r="MMN95" s="3"/>
      <c r="MMO95" s="3"/>
      <c r="MMP95" s="3"/>
      <c r="MMQ95" s="3"/>
      <c r="MMR95" s="3"/>
      <c r="MMS95" s="3"/>
      <c r="MMT95" s="3"/>
      <c r="MMU95" s="3"/>
      <c r="MMV95" s="3"/>
      <c r="MMW95" s="3"/>
      <c r="MMX95" s="3"/>
      <c r="MMY95" s="3"/>
      <c r="MMZ95" s="3"/>
      <c r="MNA95" s="3"/>
      <c r="MNB95" s="3"/>
      <c r="MNC95" s="3"/>
      <c r="MND95" s="3"/>
      <c r="MNE95" s="3"/>
      <c r="MNF95" s="3"/>
      <c r="MNG95" s="3"/>
      <c r="MNH95" s="3"/>
      <c r="MNI95" s="3"/>
      <c r="MNJ95" s="3"/>
      <c r="MNK95" s="3"/>
      <c r="MNL95" s="3"/>
      <c r="MNM95" s="3"/>
      <c r="MNN95" s="3"/>
      <c r="MNO95" s="3"/>
      <c r="MNP95" s="3"/>
      <c r="MNQ95" s="3"/>
      <c r="MNR95" s="3"/>
      <c r="MNS95" s="3"/>
      <c r="MNT95" s="3"/>
      <c r="MNU95" s="3"/>
      <c r="MNV95" s="3"/>
      <c r="MNW95" s="3"/>
      <c r="MNX95" s="3"/>
      <c r="MNY95" s="3"/>
      <c r="MNZ95" s="3"/>
      <c r="MOA95" s="3"/>
      <c r="MOB95" s="3"/>
      <c r="MOC95" s="3"/>
      <c r="MOD95" s="3"/>
      <c r="MOE95" s="3"/>
      <c r="MOF95" s="3"/>
      <c r="MOG95" s="3"/>
      <c r="MOH95" s="3"/>
      <c r="MOI95" s="3"/>
      <c r="MOJ95" s="3"/>
      <c r="MOK95" s="3"/>
      <c r="MOL95" s="3"/>
      <c r="MOM95" s="3"/>
      <c r="MON95" s="3"/>
      <c r="MOO95" s="3"/>
      <c r="MOP95" s="3"/>
      <c r="MOQ95" s="3"/>
      <c r="MOR95" s="3"/>
      <c r="MOS95" s="3"/>
      <c r="MOT95" s="3"/>
      <c r="MOU95" s="3"/>
      <c r="MOV95" s="3"/>
      <c r="MOW95" s="3"/>
      <c r="MOX95" s="3"/>
      <c r="MOY95" s="3"/>
      <c r="MOZ95" s="3"/>
      <c r="MPA95" s="3"/>
      <c r="MPB95" s="3"/>
      <c r="MPC95" s="3"/>
      <c r="MPD95" s="3"/>
      <c r="MPE95" s="3"/>
      <c r="MPF95" s="3"/>
      <c r="MPG95" s="3"/>
      <c r="MPH95" s="3"/>
      <c r="MPI95" s="3"/>
      <c r="MPJ95" s="3"/>
      <c r="MPK95" s="3"/>
      <c r="MPL95" s="3"/>
      <c r="MPM95" s="3"/>
      <c r="MPN95" s="3"/>
      <c r="MPO95" s="3"/>
      <c r="MPP95" s="3"/>
      <c r="MPQ95" s="3"/>
      <c r="MPR95" s="3"/>
      <c r="MPS95" s="3"/>
      <c r="MPT95" s="3"/>
      <c r="MPU95" s="3"/>
      <c r="MPV95" s="3"/>
      <c r="MPW95" s="3"/>
      <c r="MPX95" s="3"/>
      <c r="MPY95" s="3"/>
      <c r="MPZ95" s="3"/>
      <c r="MQA95" s="3"/>
      <c r="MQB95" s="3"/>
      <c r="MQC95" s="3"/>
      <c r="MQD95" s="3"/>
      <c r="MQE95" s="3"/>
      <c r="MQF95" s="3"/>
      <c r="MQG95" s="3"/>
      <c r="MQH95" s="3"/>
      <c r="MQI95" s="3"/>
      <c r="MQJ95" s="3"/>
      <c r="MQK95" s="3"/>
      <c r="MQL95" s="3"/>
      <c r="MQM95" s="3"/>
      <c r="MQN95" s="3"/>
      <c r="MQO95" s="3"/>
      <c r="MQP95" s="3"/>
      <c r="MQQ95" s="3"/>
      <c r="MQR95" s="3"/>
      <c r="MQS95" s="3"/>
      <c r="MQT95" s="3"/>
      <c r="MQU95" s="3"/>
      <c r="MQV95" s="3"/>
      <c r="MQW95" s="3"/>
      <c r="MQX95" s="3"/>
      <c r="MQY95" s="3"/>
      <c r="MQZ95" s="3"/>
      <c r="MRA95" s="3"/>
      <c r="MRB95" s="3"/>
      <c r="MRC95" s="3"/>
      <c r="MRD95" s="3"/>
      <c r="MRE95" s="3"/>
      <c r="MRF95" s="3"/>
      <c r="MRG95" s="3"/>
      <c r="MRH95" s="3"/>
      <c r="MRI95" s="3"/>
      <c r="MRJ95" s="3"/>
      <c r="MRK95" s="3"/>
      <c r="MRL95" s="3"/>
      <c r="MRM95" s="3"/>
      <c r="MRN95" s="3"/>
      <c r="MRO95" s="3"/>
      <c r="MRP95" s="3"/>
      <c r="MRQ95" s="3"/>
      <c r="MRR95" s="3"/>
      <c r="MRS95" s="3"/>
      <c r="MRT95" s="3"/>
      <c r="MRU95" s="3"/>
      <c r="MRV95" s="3"/>
      <c r="MRW95" s="3"/>
      <c r="MRX95" s="3"/>
      <c r="MRY95" s="3"/>
      <c r="MRZ95" s="3"/>
      <c r="MSA95" s="3"/>
      <c r="MSB95" s="3"/>
      <c r="MSC95" s="3"/>
      <c r="MSD95" s="3"/>
      <c r="MSE95" s="3"/>
      <c r="MSF95" s="3"/>
      <c r="MSG95" s="3"/>
      <c r="MSH95" s="3"/>
      <c r="MSI95" s="3"/>
      <c r="MSJ95" s="3"/>
      <c r="MSK95" s="3"/>
      <c r="MSL95" s="3"/>
      <c r="MSM95" s="3"/>
      <c r="MSN95" s="3"/>
      <c r="MSO95" s="3"/>
      <c r="MSP95" s="3"/>
      <c r="MSQ95" s="3"/>
      <c r="MSR95" s="3"/>
      <c r="MSS95" s="3"/>
      <c r="MST95" s="3"/>
      <c r="MSU95" s="3"/>
      <c r="MSV95" s="3"/>
      <c r="MSW95" s="3"/>
      <c r="MSX95" s="3"/>
      <c r="MSY95" s="3"/>
      <c r="MSZ95" s="3"/>
      <c r="MTA95" s="3"/>
      <c r="MTB95" s="3"/>
      <c r="MTC95" s="3"/>
      <c r="MTD95" s="3"/>
      <c r="MTE95" s="3"/>
      <c r="MTF95" s="3"/>
      <c r="MTG95" s="3"/>
      <c r="MTH95" s="3"/>
      <c r="MTI95" s="3"/>
      <c r="MTJ95" s="3"/>
      <c r="MTK95" s="3"/>
      <c r="MTL95" s="3"/>
      <c r="MTM95" s="3"/>
      <c r="MTN95" s="3"/>
      <c r="MTO95" s="3"/>
      <c r="MTP95" s="3"/>
      <c r="MTQ95" s="3"/>
      <c r="MTR95" s="3"/>
      <c r="MTS95" s="3"/>
      <c r="MTT95" s="3"/>
      <c r="MTU95" s="3"/>
      <c r="MTV95" s="3"/>
      <c r="MTW95" s="3"/>
      <c r="MTX95" s="3"/>
      <c r="MTY95" s="3"/>
      <c r="MTZ95" s="3"/>
      <c r="MUA95" s="3"/>
      <c r="MUB95" s="3"/>
      <c r="MUC95" s="3"/>
      <c r="MUD95" s="3"/>
      <c r="MUE95" s="3"/>
      <c r="MUF95" s="3"/>
      <c r="MUG95" s="3"/>
      <c r="MUH95" s="3"/>
      <c r="MUI95" s="3"/>
      <c r="MUJ95" s="3"/>
      <c r="MUK95" s="3"/>
      <c r="MUL95" s="3"/>
      <c r="MUM95" s="3"/>
      <c r="MUN95" s="3"/>
      <c r="MUO95" s="3"/>
      <c r="MUP95" s="3"/>
      <c r="MUQ95" s="3"/>
      <c r="MUR95" s="3"/>
      <c r="MUS95" s="3"/>
      <c r="MUT95" s="3"/>
      <c r="MUU95" s="3"/>
      <c r="MUV95" s="3"/>
      <c r="MUW95" s="3"/>
      <c r="MUX95" s="3"/>
      <c r="MUY95" s="3"/>
      <c r="MUZ95" s="3"/>
      <c r="MVA95" s="3"/>
      <c r="MVB95" s="3"/>
      <c r="MVC95" s="3"/>
      <c r="MVD95" s="3"/>
      <c r="MVE95" s="3"/>
      <c r="MVF95" s="3"/>
      <c r="MVG95" s="3"/>
      <c r="MVH95" s="3"/>
      <c r="MVI95" s="3"/>
      <c r="MVJ95" s="3"/>
      <c r="MVK95" s="3"/>
      <c r="MVL95" s="3"/>
      <c r="MVM95" s="3"/>
      <c r="MVN95" s="3"/>
      <c r="MVO95" s="3"/>
      <c r="MVP95" s="3"/>
      <c r="MVQ95" s="3"/>
      <c r="MVR95" s="3"/>
      <c r="MVS95" s="3"/>
      <c r="MVT95" s="3"/>
      <c r="MVU95" s="3"/>
      <c r="MVV95" s="3"/>
      <c r="MVW95" s="3"/>
      <c r="MVX95" s="3"/>
      <c r="MVY95" s="3"/>
      <c r="MVZ95" s="3"/>
      <c r="MWA95" s="3"/>
      <c r="MWB95" s="3"/>
      <c r="MWC95" s="3"/>
      <c r="MWD95" s="3"/>
      <c r="MWE95" s="3"/>
      <c r="MWF95" s="3"/>
      <c r="MWG95" s="3"/>
      <c r="MWH95" s="3"/>
      <c r="MWI95" s="3"/>
      <c r="MWJ95" s="3"/>
      <c r="MWK95" s="3"/>
      <c r="MWL95" s="3"/>
      <c r="MWM95" s="3"/>
      <c r="MWN95" s="3"/>
      <c r="MWO95" s="3"/>
      <c r="MWP95" s="3"/>
      <c r="MWQ95" s="3"/>
      <c r="MWR95" s="3"/>
      <c r="MWS95" s="3"/>
      <c r="MWT95" s="3"/>
      <c r="MWU95" s="3"/>
      <c r="MWV95" s="3"/>
      <c r="MWW95" s="3"/>
      <c r="MWX95" s="3"/>
      <c r="MWY95" s="3"/>
      <c r="MWZ95" s="3"/>
      <c r="MXA95" s="3"/>
      <c r="MXB95" s="3"/>
      <c r="MXC95" s="3"/>
      <c r="MXD95" s="3"/>
      <c r="MXE95" s="3"/>
      <c r="MXF95" s="3"/>
      <c r="MXG95" s="3"/>
      <c r="MXH95" s="3"/>
      <c r="MXI95" s="3"/>
      <c r="MXJ95" s="3"/>
      <c r="MXK95" s="3"/>
      <c r="MXL95" s="3"/>
      <c r="MXM95" s="3"/>
      <c r="MXN95" s="3"/>
      <c r="MXO95" s="3"/>
      <c r="MXP95" s="3"/>
      <c r="MXQ95" s="3"/>
      <c r="MXR95" s="3"/>
      <c r="MXS95" s="3"/>
      <c r="MXT95" s="3"/>
      <c r="MXU95" s="3"/>
      <c r="MXV95" s="3"/>
      <c r="MXW95" s="3"/>
      <c r="MXX95" s="3"/>
      <c r="MXY95" s="3"/>
      <c r="MXZ95" s="3"/>
      <c r="MYA95" s="3"/>
      <c r="MYB95" s="3"/>
      <c r="MYC95" s="3"/>
      <c r="MYD95" s="3"/>
      <c r="MYE95" s="3"/>
      <c r="MYF95" s="3"/>
      <c r="MYG95" s="3"/>
      <c r="MYH95" s="3"/>
      <c r="MYI95" s="3"/>
      <c r="MYJ95" s="3"/>
      <c r="MYK95" s="3"/>
      <c r="MYL95" s="3"/>
      <c r="MYM95" s="3"/>
      <c r="MYN95" s="3"/>
      <c r="MYO95" s="3"/>
      <c r="MYP95" s="3"/>
      <c r="MYQ95" s="3"/>
      <c r="MYR95" s="3"/>
      <c r="MYS95" s="3"/>
      <c r="MYT95" s="3"/>
      <c r="MYU95" s="3"/>
      <c r="MYV95" s="3"/>
      <c r="MYW95" s="3"/>
      <c r="MYX95" s="3"/>
      <c r="MYY95" s="3"/>
      <c r="MYZ95" s="3"/>
      <c r="MZA95" s="3"/>
      <c r="MZB95" s="3"/>
      <c r="MZC95" s="3"/>
      <c r="MZD95" s="3"/>
      <c r="MZE95" s="3"/>
      <c r="MZF95" s="3"/>
      <c r="MZG95" s="3"/>
      <c r="MZH95" s="3"/>
      <c r="MZI95" s="3"/>
      <c r="MZJ95" s="3"/>
      <c r="MZK95" s="3"/>
      <c r="MZL95" s="3"/>
      <c r="MZM95" s="3"/>
      <c r="MZN95" s="3"/>
      <c r="MZO95" s="3"/>
      <c r="MZP95" s="3"/>
      <c r="MZQ95" s="3"/>
      <c r="MZR95" s="3"/>
      <c r="MZS95" s="3"/>
      <c r="MZT95" s="3"/>
      <c r="MZU95" s="3"/>
      <c r="MZV95" s="3"/>
      <c r="MZW95" s="3"/>
      <c r="MZX95" s="3"/>
      <c r="MZY95" s="3"/>
      <c r="MZZ95" s="3"/>
      <c r="NAA95" s="3"/>
      <c r="NAB95" s="3"/>
      <c r="NAC95" s="3"/>
      <c r="NAD95" s="3"/>
      <c r="NAE95" s="3"/>
      <c r="NAF95" s="3"/>
      <c r="NAG95" s="3"/>
      <c r="NAH95" s="3"/>
      <c r="NAI95" s="3"/>
      <c r="NAJ95" s="3"/>
      <c r="NAK95" s="3"/>
      <c r="NAL95" s="3"/>
      <c r="NAM95" s="3"/>
      <c r="NAN95" s="3"/>
      <c r="NAO95" s="3"/>
      <c r="NAP95" s="3"/>
      <c r="NAQ95" s="3"/>
      <c r="NAR95" s="3"/>
      <c r="NAS95" s="3"/>
      <c r="NAT95" s="3"/>
      <c r="NAU95" s="3"/>
      <c r="NAV95" s="3"/>
      <c r="NAW95" s="3"/>
      <c r="NAX95" s="3"/>
      <c r="NAY95" s="3"/>
      <c r="NAZ95" s="3"/>
      <c r="NBA95" s="3"/>
      <c r="NBB95" s="3"/>
      <c r="NBC95" s="3"/>
      <c r="NBD95" s="3"/>
      <c r="NBE95" s="3"/>
      <c r="NBF95" s="3"/>
      <c r="NBG95" s="3"/>
      <c r="NBH95" s="3"/>
      <c r="NBI95" s="3"/>
      <c r="NBJ95" s="3"/>
      <c r="NBK95" s="3"/>
      <c r="NBL95" s="3"/>
      <c r="NBM95" s="3"/>
      <c r="NBN95" s="3"/>
      <c r="NBO95" s="3"/>
      <c r="NBP95" s="3"/>
      <c r="NBQ95" s="3"/>
      <c r="NBR95" s="3"/>
      <c r="NBS95" s="3"/>
      <c r="NBT95" s="3"/>
      <c r="NBU95" s="3"/>
      <c r="NBV95" s="3"/>
      <c r="NBW95" s="3"/>
      <c r="NBX95" s="3"/>
      <c r="NBY95" s="3"/>
      <c r="NBZ95" s="3"/>
      <c r="NCA95" s="3"/>
      <c r="NCB95" s="3"/>
      <c r="NCC95" s="3"/>
      <c r="NCD95" s="3"/>
      <c r="NCE95" s="3"/>
      <c r="NCF95" s="3"/>
      <c r="NCG95" s="3"/>
      <c r="NCH95" s="3"/>
      <c r="NCI95" s="3"/>
      <c r="NCJ95" s="3"/>
      <c r="NCK95" s="3"/>
      <c r="NCL95" s="3"/>
      <c r="NCM95" s="3"/>
      <c r="NCN95" s="3"/>
      <c r="NCO95" s="3"/>
      <c r="NCP95" s="3"/>
      <c r="NCQ95" s="3"/>
      <c r="NCR95" s="3"/>
      <c r="NCS95" s="3"/>
      <c r="NCT95" s="3"/>
      <c r="NCU95" s="3"/>
      <c r="NCV95" s="3"/>
      <c r="NCW95" s="3"/>
      <c r="NCX95" s="3"/>
      <c r="NCY95" s="3"/>
      <c r="NCZ95" s="3"/>
      <c r="NDA95" s="3"/>
      <c r="NDB95" s="3"/>
      <c r="NDC95" s="3"/>
      <c r="NDD95" s="3"/>
      <c r="NDE95" s="3"/>
      <c r="NDF95" s="3"/>
      <c r="NDG95" s="3"/>
      <c r="NDH95" s="3"/>
      <c r="NDI95" s="3"/>
      <c r="NDJ95" s="3"/>
      <c r="NDK95" s="3"/>
      <c r="NDL95" s="3"/>
      <c r="NDM95" s="3"/>
      <c r="NDN95" s="3"/>
      <c r="NDO95" s="3"/>
      <c r="NDP95" s="3"/>
      <c r="NDQ95" s="3"/>
      <c r="NDR95" s="3"/>
      <c r="NDS95" s="3"/>
      <c r="NDT95" s="3"/>
      <c r="NDU95" s="3"/>
      <c r="NDV95" s="3"/>
      <c r="NDW95" s="3"/>
      <c r="NDX95" s="3"/>
      <c r="NDY95" s="3"/>
      <c r="NDZ95" s="3"/>
      <c r="NEA95" s="3"/>
      <c r="NEB95" s="3"/>
      <c r="NEC95" s="3"/>
      <c r="NED95" s="3"/>
      <c r="NEE95" s="3"/>
      <c r="NEF95" s="3"/>
      <c r="NEG95" s="3"/>
      <c r="NEH95" s="3"/>
      <c r="NEI95" s="3"/>
      <c r="NEJ95" s="3"/>
      <c r="NEK95" s="3"/>
      <c r="NEL95" s="3"/>
      <c r="NEM95" s="3"/>
      <c r="NEN95" s="3"/>
      <c r="NEO95" s="3"/>
      <c r="NEP95" s="3"/>
      <c r="NEQ95" s="3"/>
      <c r="NER95" s="3"/>
      <c r="NES95" s="3"/>
      <c r="NET95" s="3"/>
      <c r="NEU95" s="3"/>
      <c r="NEV95" s="3"/>
      <c r="NEW95" s="3"/>
      <c r="NEX95" s="3"/>
      <c r="NEY95" s="3"/>
      <c r="NEZ95" s="3"/>
      <c r="NFA95" s="3"/>
      <c r="NFB95" s="3"/>
      <c r="NFC95" s="3"/>
      <c r="NFD95" s="3"/>
      <c r="NFE95" s="3"/>
      <c r="NFF95" s="3"/>
      <c r="NFG95" s="3"/>
      <c r="NFH95" s="3"/>
      <c r="NFI95" s="3"/>
      <c r="NFJ95" s="3"/>
      <c r="NFK95" s="3"/>
      <c r="NFL95" s="3"/>
      <c r="NFM95" s="3"/>
      <c r="NFN95" s="3"/>
      <c r="NFO95" s="3"/>
      <c r="NFP95" s="3"/>
      <c r="NFQ95" s="3"/>
      <c r="NFR95" s="3"/>
      <c r="NFS95" s="3"/>
      <c r="NFT95" s="3"/>
      <c r="NFU95" s="3"/>
      <c r="NFV95" s="3"/>
      <c r="NFW95" s="3"/>
      <c r="NFX95" s="3"/>
      <c r="NFY95" s="3"/>
      <c r="NFZ95" s="3"/>
      <c r="NGA95" s="3"/>
      <c r="NGB95" s="3"/>
      <c r="NGC95" s="3"/>
      <c r="NGD95" s="3"/>
      <c r="NGE95" s="3"/>
      <c r="NGF95" s="3"/>
      <c r="NGG95" s="3"/>
      <c r="NGH95" s="3"/>
      <c r="NGI95" s="3"/>
      <c r="NGJ95" s="3"/>
      <c r="NGK95" s="3"/>
      <c r="NGL95" s="3"/>
      <c r="NGM95" s="3"/>
      <c r="NGN95" s="3"/>
      <c r="NGO95" s="3"/>
      <c r="NGP95" s="3"/>
      <c r="NGQ95" s="3"/>
      <c r="NGR95" s="3"/>
      <c r="NGS95" s="3"/>
      <c r="NGT95" s="3"/>
      <c r="NGU95" s="3"/>
      <c r="NGV95" s="3"/>
      <c r="NGW95" s="3"/>
      <c r="NGX95" s="3"/>
      <c r="NGY95" s="3"/>
      <c r="NGZ95" s="3"/>
      <c r="NHA95" s="3"/>
      <c r="NHB95" s="3"/>
      <c r="NHC95" s="3"/>
      <c r="NHD95" s="3"/>
      <c r="NHE95" s="3"/>
      <c r="NHF95" s="3"/>
      <c r="NHG95" s="3"/>
      <c r="NHH95" s="3"/>
      <c r="NHI95" s="3"/>
      <c r="NHJ95" s="3"/>
      <c r="NHK95" s="3"/>
      <c r="NHL95" s="3"/>
      <c r="NHM95" s="3"/>
      <c r="NHN95" s="3"/>
      <c r="NHO95" s="3"/>
      <c r="NHP95" s="3"/>
      <c r="NHQ95" s="3"/>
      <c r="NHR95" s="3"/>
      <c r="NHS95" s="3"/>
      <c r="NHT95" s="3"/>
      <c r="NHU95" s="3"/>
      <c r="NHV95" s="3"/>
      <c r="NHW95" s="3"/>
      <c r="NHX95" s="3"/>
      <c r="NHY95" s="3"/>
      <c r="NHZ95" s="3"/>
      <c r="NIA95" s="3"/>
      <c r="NIB95" s="3"/>
      <c r="NIC95" s="3"/>
      <c r="NID95" s="3"/>
      <c r="NIE95" s="3"/>
      <c r="NIF95" s="3"/>
      <c r="NIG95" s="3"/>
      <c r="NIH95" s="3"/>
      <c r="NII95" s="3"/>
      <c r="NIJ95" s="3"/>
      <c r="NIK95" s="3"/>
      <c r="NIL95" s="3"/>
      <c r="NIM95" s="3"/>
      <c r="NIN95" s="3"/>
      <c r="NIO95" s="3"/>
      <c r="NIP95" s="3"/>
      <c r="NIQ95" s="3"/>
      <c r="NIR95" s="3"/>
      <c r="NIS95" s="3"/>
      <c r="NIT95" s="3"/>
      <c r="NIU95" s="3"/>
      <c r="NIV95" s="3"/>
      <c r="NIW95" s="3"/>
      <c r="NIX95" s="3"/>
      <c r="NIY95" s="3"/>
      <c r="NIZ95" s="3"/>
      <c r="NJA95" s="3"/>
      <c r="NJB95" s="3"/>
      <c r="NJC95" s="3"/>
      <c r="NJD95" s="3"/>
      <c r="NJE95" s="3"/>
      <c r="NJF95" s="3"/>
      <c r="NJG95" s="3"/>
      <c r="NJH95" s="3"/>
      <c r="NJI95" s="3"/>
      <c r="NJJ95" s="3"/>
      <c r="NJK95" s="3"/>
      <c r="NJL95" s="3"/>
      <c r="NJM95" s="3"/>
      <c r="NJN95" s="3"/>
      <c r="NJO95" s="3"/>
      <c r="NJP95" s="3"/>
      <c r="NJQ95" s="3"/>
      <c r="NJR95" s="3"/>
      <c r="NJS95" s="3"/>
      <c r="NJT95" s="3"/>
      <c r="NJU95" s="3"/>
      <c r="NJV95" s="3"/>
      <c r="NJW95" s="3"/>
      <c r="NJX95" s="3"/>
      <c r="NJY95" s="3"/>
      <c r="NJZ95" s="3"/>
      <c r="NKA95" s="3"/>
      <c r="NKB95" s="3"/>
      <c r="NKC95" s="3"/>
      <c r="NKD95" s="3"/>
      <c r="NKE95" s="3"/>
      <c r="NKF95" s="3"/>
      <c r="NKG95" s="3"/>
      <c r="NKH95" s="3"/>
      <c r="NKI95" s="3"/>
      <c r="NKJ95" s="3"/>
      <c r="NKK95" s="3"/>
      <c r="NKL95" s="3"/>
      <c r="NKM95" s="3"/>
      <c r="NKN95" s="3"/>
      <c r="NKO95" s="3"/>
      <c r="NKP95" s="3"/>
      <c r="NKQ95" s="3"/>
      <c r="NKR95" s="3"/>
      <c r="NKS95" s="3"/>
      <c r="NKT95" s="3"/>
      <c r="NKU95" s="3"/>
      <c r="NKV95" s="3"/>
      <c r="NKW95" s="3"/>
      <c r="NKX95" s="3"/>
      <c r="NKY95" s="3"/>
      <c r="NKZ95" s="3"/>
      <c r="NLA95" s="3"/>
      <c r="NLB95" s="3"/>
      <c r="NLC95" s="3"/>
      <c r="NLD95" s="3"/>
      <c r="NLE95" s="3"/>
      <c r="NLF95" s="3"/>
      <c r="NLG95" s="3"/>
      <c r="NLH95" s="3"/>
      <c r="NLI95" s="3"/>
      <c r="NLJ95" s="3"/>
      <c r="NLK95" s="3"/>
      <c r="NLL95" s="3"/>
      <c r="NLM95" s="3"/>
      <c r="NLN95" s="3"/>
      <c r="NLO95" s="3"/>
      <c r="NLP95" s="3"/>
      <c r="NLQ95" s="3"/>
      <c r="NLR95" s="3"/>
      <c r="NLS95" s="3"/>
      <c r="NLT95" s="3"/>
      <c r="NLU95" s="3"/>
      <c r="NLV95" s="3"/>
      <c r="NLW95" s="3"/>
      <c r="NLX95" s="3"/>
      <c r="NLY95" s="3"/>
      <c r="NLZ95" s="3"/>
      <c r="NMA95" s="3"/>
      <c r="NMB95" s="3"/>
      <c r="NMC95" s="3"/>
      <c r="NMD95" s="3"/>
      <c r="NME95" s="3"/>
      <c r="NMF95" s="3"/>
      <c r="NMG95" s="3"/>
      <c r="NMH95" s="3"/>
      <c r="NMI95" s="3"/>
      <c r="NMJ95" s="3"/>
      <c r="NMK95" s="3"/>
      <c r="NML95" s="3"/>
      <c r="NMM95" s="3"/>
      <c r="NMN95" s="3"/>
      <c r="NMO95" s="3"/>
      <c r="NMP95" s="3"/>
      <c r="NMQ95" s="3"/>
      <c r="NMR95" s="3"/>
      <c r="NMS95" s="3"/>
      <c r="NMT95" s="3"/>
      <c r="NMU95" s="3"/>
      <c r="NMV95" s="3"/>
      <c r="NMW95" s="3"/>
      <c r="NMX95" s="3"/>
      <c r="NMY95" s="3"/>
      <c r="NMZ95" s="3"/>
      <c r="NNA95" s="3"/>
      <c r="NNB95" s="3"/>
      <c r="NNC95" s="3"/>
      <c r="NND95" s="3"/>
      <c r="NNE95" s="3"/>
      <c r="NNF95" s="3"/>
      <c r="NNG95" s="3"/>
      <c r="NNH95" s="3"/>
      <c r="NNI95" s="3"/>
      <c r="NNJ95" s="3"/>
      <c r="NNK95" s="3"/>
      <c r="NNL95" s="3"/>
      <c r="NNM95" s="3"/>
      <c r="NNN95" s="3"/>
      <c r="NNO95" s="3"/>
      <c r="NNP95" s="3"/>
      <c r="NNQ95" s="3"/>
      <c r="NNR95" s="3"/>
      <c r="NNS95" s="3"/>
      <c r="NNT95" s="3"/>
      <c r="NNU95" s="3"/>
      <c r="NNV95" s="3"/>
      <c r="NNW95" s="3"/>
      <c r="NNX95" s="3"/>
      <c r="NNY95" s="3"/>
      <c r="NNZ95" s="3"/>
      <c r="NOA95" s="3"/>
      <c r="NOB95" s="3"/>
      <c r="NOC95" s="3"/>
      <c r="NOD95" s="3"/>
      <c r="NOE95" s="3"/>
      <c r="NOF95" s="3"/>
      <c r="NOG95" s="3"/>
      <c r="NOH95" s="3"/>
      <c r="NOI95" s="3"/>
      <c r="NOJ95" s="3"/>
      <c r="NOK95" s="3"/>
      <c r="NOL95" s="3"/>
      <c r="NOM95" s="3"/>
      <c r="NON95" s="3"/>
      <c r="NOO95" s="3"/>
      <c r="NOP95" s="3"/>
      <c r="NOQ95" s="3"/>
      <c r="NOR95" s="3"/>
      <c r="NOS95" s="3"/>
      <c r="NOT95" s="3"/>
      <c r="NOU95" s="3"/>
      <c r="NOV95" s="3"/>
      <c r="NOW95" s="3"/>
      <c r="NOX95" s="3"/>
      <c r="NOY95" s="3"/>
      <c r="NOZ95" s="3"/>
      <c r="NPA95" s="3"/>
      <c r="NPB95" s="3"/>
      <c r="NPC95" s="3"/>
      <c r="NPD95" s="3"/>
      <c r="NPE95" s="3"/>
      <c r="NPF95" s="3"/>
      <c r="NPG95" s="3"/>
      <c r="NPH95" s="3"/>
      <c r="NPI95" s="3"/>
      <c r="NPJ95" s="3"/>
      <c r="NPK95" s="3"/>
      <c r="NPL95" s="3"/>
      <c r="NPM95" s="3"/>
      <c r="NPN95" s="3"/>
      <c r="NPO95" s="3"/>
      <c r="NPP95" s="3"/>
      <c r="NPQ95" s="3"/>
      <c r="NPR95" s="3"/>
      <c r="NPS95" s="3"/>
      <c r="NPT95" s="3"/>
      <c r="NPU95" s="3"/>
      <c r="NPV95" s="3"/>
      <c r="NPW95" s="3"/>
      <c r="NPX95" s="3"/>
      <c r="NPY95" s="3"/>
      <c r="NPZ95" s="3"/>
      <c r="NQA95" s="3"/>
      <c r="NQB95" s="3"/>
      <c r="NQC95" s="3"/>
      <c r="NQD95" s="3"/>
      <c r="NQE95" s="3"/>
      <c r="NQF95" s="3"/>
      <c r="NQG95" s="3"/>
      <c r="NQH95" s="3"/>
      <c r="NQI95" s="3"/>
      <c r="NQJ95" s="3"/>
      <c r="NQK95" s="3"/>
      <c r="NQL95" s="3"/>
      <c r="NQM95" s="3"/>
      <c r="NQN95" s="3"/>
      <c r="NQO95" s="3"/>
      <c r="NQP95" s="3"/>
      <c r="NQQ95" s="3"/>
      <c r="NQR95" s="3"/>
      <c r="NQS95" s="3"/>
      <c r="NQT95" s="3"/>
      <c r="NQU95" s="3"/>
      <c r="NQV95" s="3"/>
      <c r="NQW95" s="3"/>
      <c r="NQX95" s="3"/>
      <c r="NQY95" s="3"/>
      <c r="NQZ95" s="3"/>
      <c r="NRA95" s="3"/>
      <c r="NRB95" s="3"/>
      <c r="NRC95" s="3"/>
      <c r="NRD95" s="3"/>
      <c r="NRE95" s="3"/>
      <c r="NRF95" s="3"/>
      <c r="NRG95" s="3"/>
      <c r="NRH95" s="3"/>
      <c r="NRI95" s="3"/>
      <c r="NRJ95" s="3"/>
      <c r="NRK95" s="3"/>
      <c r="NRL95" s="3"/>
      <c r="NRM95" s="3"/>
      <c r="NRN95" s="3"/>
      <c r="NRO95" s="3"/>
      <c r="NRP95" s="3"/>
      <c r="NRQ95" s="3"/>
      <c r="NRR95" s="3"/>
      <c r="NRS95" s="3"/>
      <c r="NRT95" s="3"/>
      <c r="NRU95" s="3"/>
      <c r="NRV95" s="3"/>
      <c r="NRW95" s="3"/>
      <c r="NRX95" s="3"/>
      <c r="NRY95" s="3"/>
      <c r="NRZ95" s="3"/>
      <c r="NSA95" s="3"/>
      <c r="NSB95" s="3"/>
      <c r="NSC95" s="3"/>
      <c r="NSD95" s="3"/>
      <c r="NSE95" s="3"/>
      <c r="NSF95" s="3"/>
      <c r="NSG95" s="3"/>
      <c r="NSH95" s="3"/>
      <c r="NSI95" s="3"/>
      <c r="NSJ95" s="3"/>
      <c r="NSK95" s="3"/>
      <c r="NSL95" s="3"/>
      <c r="NSM95" s="3"/>
      <c r="NSN95" s="3"/>
      <c r="NSO95" s="3"/>
      <c r="NSP95" s="3"/>
      <c r="NSQ95" s="3"/>
      <c r="NSR95" s="3"/>
      <c r="NSS95" s="3"/>
      <c r="NST95" s="3"/>
      <c r="NSU95" s="3"/>
      <c r="NSV95" s="3"/>
      <c r="NSW95" s="3"/>
      <c r="NSX95" s="3"/>
      <c r="NSY95" s="3"/>
      <c r="NSZ95" s="3"/>
      <c r="NTA95" s="3"/>
      <c r="NTB95" s="3"/>
      <c r="NTC95" s="3"/>
      <c r="NTD95" s="3"/>
      <c r="NTE95" s="3"/>
      <c r="NTF95" s="3"/>
      <c r="NTG95" s="3"/>
      <c r="NTH95" s="3"/>
      <c r="NTI95" s="3"/>
      <c r="NTJ95" s="3"/>
      <c r="NTK95" s="3"/>
      <c r="NTL95" s="3"/>
      <c r="NTM95" s="3"/>
      <c r="NTN95" s="3"/>
      <c r="NTO95" s="3"/>
      <c r="NTP95" s="3"/>
      <c r="NTQ95" s="3"/>
      <c r="NTR95" s="3"/>
      <c r="NTS95" s="3"/>
      <c r="NTT95" s="3"/>
      <c r="NTU95" s="3"/>
      <c r="NTV95" s="3"/>
      <c r="NTW95" s="3"/>
      <c r="NTX95" s="3"/>
      <c r="NTY95" s="3"/>
      <c r="NTZ95" s="3"/>
      <c r="NUA95" s="3"/>
      <c r="NUB95" s="3"/>
      <c r="NUC95" s="3"/>
      <c r="NUD95" s="3"/>
      <c r="NUE95" s="3"/>
      <c r="NUF95" s="3"/>
      <c r="NUG95" s="3"/>
      <c r="NUH95" s="3"/>
      <c r="NUI95" s="3"/>
      <c r="NUJ95" s="3"/>
      <c r="NUK95" s="3"/>
      <c r="NUL95" s="3"/>
      <c r="NUM95" s="3"/>
      <c r="NUN95" s="3"/>
      <c r="NUO95" s="3"/>
      <c r="NUP95" s="3"/>
      <c r="NUQ95" s="3"/>
      <c r="NUR95" s="3"/>
      <c r="NUS95" s="3"/>
      <c r="NUT95" s="3"/>
      <c r="NUU95" s="3"/>
      <c r="NUV95" s="3"/>
      <c r="NUW95" s="3"/>
      <c r="NUX95" s="3"/>
      <c r="NUY95" s="3"/>
      <c r="NUZ95" s="3"/>
      <c r="NVA95" s="3"/>
      <c r="NVB95" s="3"/>
      <c r="NVC95" s="3"/>
      <c r="NVD95" s="3"/>
      <c r="NVE95" s="3"/>
      <c r="NVF95" s="3"/>
      <c r="NVG95" s="3"/>
      <c r="NVH95" s="3"/>
      <c r="NVI95" s="3"/>
      <c r="NVJ95" s="3"/>
      <c r="NVK95" s="3"/>
      <c r="NVL95" s="3"/>
      <c r="NVM95" s="3"/>
      <c r="NVN95" s="3"/>
      <c r="NVO95" s="3"/>
      <c r="NVP95" s="3"/>
      <c r="NVQ95" s="3"/>
      <c r="NVR95" s="3"/>
      <c r="NVS95" s="3"/>
      <c r="NVT95" s="3"/>
      <c r="NVU95" s="3"/>
      <c r="NVV95" s="3"/>
      <c r="NVW95" s="3"/>
      <c r="NVX95" s="3"/>
      <c r="NVY95" s="3"/>
      <c r="NVZ95" s="3"/>
      <c r="NWA95" s="3"/>
      <c r="NWB95" s="3"/>
      <c r="NWC95" s="3"/>
      <c r="NWD95" s="3"/>
      <c r="NWE95" s="3"/>
      <c r="NWF95" s="3"/>
      <c r="NWG95" s="3"/>
      <c r="NWH95" s="3"/>
      <c r="NWI95" s="3"/>
      <c r="NWJ95" s="3"/>
      <c r="NWK95" s="3"/>
      <c r="NWL95" s="3"/>
      <c r="NWM95" s="3"/>
      <c r="NWN95" s="3"/>
      <c r="NWO95" s="3"/>
      <c r="NWP95" s="3"/>
      <c r="NWQ95" s="3"/>
      <c r="NWR95" s="3"/>
      <c r="NWS95" s="3"/>
      <c r="NWT95" s="3"/>
      <c r="NWU95" s="3"/>
      <c r="NWV95" s="3"/>
      <c r="NWW95" s="3"/>
      <c r="NWX95" s="3"/>
      <c r="NWY95" s="3"/>
      <c r="NWZ95" s="3"/>
      <c r="NXA95" s="3"/>
      <c r="NXB95" s="3"/>
      <c r="NXC95" s="3"/>
      <c r="NXD95" s="3"/>
      <c r="NXE95" s="3"/>
      <c r="NXF95" s="3"/>
      <c r="NXG95" s="3"/>
      <c r="NXH95" s="3"/>
      <c r="NXI95" s="3"/>
      <c r="NXJ95" s="3"/>
      <c r="NXK95" s="3"/>
      <c r="NXL95" s="3"/>
      <c r="NXM95" s="3"/>
      <c r="NXN95" s="3"/>
      <c r="NXO95" s="3"/>
      <c r="NXP95" s="3"/>
      <c r="NXQ95" s="3"/>
      <c r="NXR95" s="3"/>
      <c r="NXS95" s="3"/>
      <c r="NXT95" s="3"/>
      <c r="NXU95" s="3"/>
      <c r="NXV95" s="3"/>
      <c r="NXW95" s="3"/>
      <c r="NXX95" s="3"/>
      <c r="NXY95" s="3"/>
      <c r="NXZ95" s="3"/>
      <c r="NYA95" s="3"/>
      <c r="NYB95" s="3"/>
      <c r="NYC95" s="3"/>
      <c r="NYD95" s="3"/>
      <c r="NYE95" s="3"/>
      <c r="NYF95" s="3"/>
      <c r="NYG95" s="3"/>
      <c r="NYH95" s="3"/>
      <c r="NYI95" s="3"/>
      <c r="NYJ95" s="3"/>
      <c r="NYK95" s="3"/>
      <c r="NYL95" s="3"/>
      <c r="NYM95" s="3"/>
      <c r="NYN95" s="3"/>
      <c r="NYO95" s="3"/>
      <c r="NYP95" s="3"/>
      <c r="NYQ95" s="3"/>
      <c r="NYR95" s="3"/>
      <c r="NYS95" s="3"/>
      <c r="NYT95" s="3"/>
      <c r="NYU95" s="3"/>
      <c r="NYV95" s="3"/>
      <c r="NYW95" s="3"/>
      <c r="NYX95" s="3"/>
      <c r="NYY95" s="3"/>
      <c r="NYZ95" s="3"/>
      <c r="NZA95" s="3"/>
      <c r="NZB95" s="3"/>
      <c r="NZC95" s="3"/>
      <c r="NZD95" s="3"/>
      <c r="NZE95" s="3"/>
      <c r="NZF95" s="3"/>
      <c r="NZG95" s="3"/>
      <c r="NZH95" s="3"/>
      <c r="NZI95" s="3"/>
      <c r="NZJ95" s="3"/>
      <c r="NZK95" s="3"/>
      <c r="NZL95" s="3"/>
      <c r="NZM95" s="3"/>
      <c r="NZN95" s="3"/>
      <c r="NZO95" s="3"/>
      <c r="NZP95" s="3"/>
      <c r="NZQ95" s="3"/>
      <c r="NZR95" s="3"/>
      <c r="NZS95" s="3"/>
      <c r="NZT95" s="3"/>
      <c r="NZU95" s="3"/>
      <c r="NZV95" s="3"/>
      <c r="NZW95" s="3"/>
      <c r="NZX95" s="3"/>
      <c r="NZY95" s="3"/>
      <c r="NZZ95" s="3"/>
      <c r="OAA95" s="3"/>
      <c r="OAB95" s="3"/>
      <c r="OAC95" s="3"/>
      <c r="OAD95" s="3"/>
      <c r="OAE95" s="3"/>
      <c r="OAF95" s="3"/>
      <c r="OAG95" s="3"/>
      <c r="OAH95" s="3"/>
      <c r="OAI95" s="3"/>
      <c r="OAJ95" s="3"/>
      <c r="OAK95" s="3"/>
      <c r="OAL95" s="3"/>
      <c r="OAM95" s="3"/>
      <c r="OAN95" s="3"/>
      <c r="OAO95" s="3"/>
      <c r="OAP95" s="3"/>
      <c r="OAQ95" s="3"/>
      <c r="OAR95" s="3"/>
      <c r="OAS95" s="3"/>
      <c r="OAT95" s="3"/>
      <c r="OAU95" s="3"/>
      <c r="OAV95" s="3"/>
      <c r="OAW95" s="3"/>
      <c r="OAX95" s="3"/>
      <c r="OAY95" s="3"/>
      <c r="OAZ95" s="3"/>
      <c r="OBA95" s="3"/>
      <c r="OBB95" s="3"/>
      <c r="OBC95" s="3"/>
      <c r="OBD95" s="3"/>
      <c r="OBE95" s="3"/>
      <c r="OBF95" s="3"/>
      <c r="OBG95" s="3"/>
      <c r="OBH95" s="3"/>
      <c r="OBI95" s="3"/>
      <c r="OBJ95" s="3"/>
      <c r="OBK95" s="3"/>
      <c r="OBL95" s="3"/>
      <c r="OBM95" s="3"/>
      <c r="OBN95" s="3"/>
      <c r="OBO95" s="3"/>
      <c r="OBP95" s="3"/>
      <c r="OBQ95" s="3"/>
      <c r="OBR95" s="3"/>
      <c r="OBS95" s="3"/>
      <c r="OBT95" s="3"/>
      <c r="OBU95" s="3"/>
      <c r="OBV95" s="3"/>
      <c r="OBW95" s="3"/>
      <c r="OBX95" s="3"/>
      <c r="OBY95" s="3"/>
      <c r="OBZ95" s="3"/>
      <c r="OCA95" s="3"/>
      <c r="OCB95" s="3"/>
      <c r="OCC95" s="3"/>
      <c r="OCD95" s="3"/>
      <c r="OCE95" s="3"/>
      <c r="OCF95" s="3"/>
      <c r="OCG95" s="3"/>
      <c r="OCH95" s="3"/>
      <c r="OCI95" s="3"/>
      <c r="OCJ95" s="3"/>
      <c r="OCK95" s="3"/>
      <c r="OCL95" s="3"/>
      <c r="OCM95" s="3"/>
      <c r="OCN95" s="3"/>
      <c r="OCO95" s="3"/>
      <c r="OCP95" s="3"/>
      <c r="OCQ95" s="3"/>
      <c r="OCR95" s="3"/>
      <c r="OCS95" s="3"/>
      <c r="OCT95" s="3"/>
      <c r="OCU95" s="3"/>
      <c r="OCV95" s="3"/>
      <c r="OCW95" s="3"/>
      <c r="OCX95" s="3"/>
      <c r="OCY95" s="3"/>
      <c r="OCZ95" s="3"/>
      <c r="ODA95" s="3"/>
      <c r="ODB95" s="3"/>
      <c r="ODC95" s="3"/>
      <c r="ODD95" s="3"/>
      <c r="ODE95" s="3"/>
      <c r="ODF95" s="3"/>
      <c r="ODG95" s="3"/>
      <c r="ODH95" s="3"/>
      <c r="ODI95" s="3"/>
      <c r="ODJ95" s="3"/>
      <c r="ODK95" s="3"/>
      <c r="ODL95" s="3"/>
      <c r="ODM95" s="3"/>
      <c r="ODN95" s="3"/>
      <c r="ODO95" s="3"/>
      <c r="ODP95" s="3"/>
      <c r="ODQ95" s="3"/>
      <c r="ODR95" s="3"/>
      <c r="ODS95" s="3"/>
      <c r="ODT95" s="3"/>
      <c r="ODU95" s="3"/>
      <c r="ODV95" s="3"/>
      <c r="ODW95" s="3"/>
      <c r="ODX95" s="3"/>
      <c r="ODY95" s="3"/>
      <c r="ODZ95" s="3"/>
      <c r="OEA95" s="3"/>
      <c r="OEB95" s="3"/>
      <c r="OEC95" s="3"/>
      <c r="OED95" s="3"/>
      <c r="OEE95" s="3"/>
      <c r="OEF95" s="3"/>
      <c r="OEG95" s="3"/>
      <c r="OEH95" s="3"/>
      <c r="OEI95" s="3"/>
      <c r="OEJ95" s="3"/>
      <c r="OEK95" s="3"/>
      <c r="OEL95" s="3"/>
      <c r="OEM95" s="3"/>
      <c r="OEN95" s="3"/>
      <c r="OEO95" s="3"/>
      <c r="OEP95" s="3"/>
      <c r="OEQ95" s="3"/>
      <c r="OER95" s="3"/>
      <c r="OES95" s="3"/>
      <c r="OET95" s="3"/>
      <c r="OEU95" s="3"/>
      <c r="OEV95" s="3"/>
      <c r="OEW95" s="3"/>
      <c r="OEX95" s="3"/>
      <c r="OEY95" s="3"/>
      <c r="OEZ95" s="3"/>
      <c r="OFA95" s="3"/>
      <c r="OFB95" s="3"/>
      <c r="OFC95" s="3"/>
      <c r="OFD95" s="3"/>
      <c r="OFE95" s="3"/>
      <c r="OFF95" s="3"/>
      <c r="OFG95" s="3"/>
      <c r="OFH95" s="3"/>
      <c r="OFI95" s="3"/>
      <c r="OFJ95" s="3"/>
      <c r="OFK95" s="3"/>
      <c r="OFL95" s="3"/>
      <c r="OFM95" s="3"/>
      <c r="OFN95" s="3"/>
      <c r="OFO95" s="3"/>
      <c r="OFP95" s="3"/>
      <c r="OFQ95" s="3"/>
      <c r="OFR95" s="3"/>
      <c r="OFS95" s="3"/>
      <c r="OFT95" s="3"/>
      <c r="OFU95" s="3"/>
      <c r="OFV95" s="3"/>
      <c r="OFW95" s="3"/>
      <c r="OFX95" s="3"/>
      <c r="OFY95" s="3"/>
      <c r="OFZ95" s="3"/>
      <c r="OGA95" s="3"/>
      <c r="OGB95" s="3"/>
      <c r="OGC95" s="3"/>
      <c r="OGD95" s="3"/>
      <c r="OGE95" s="3"/>
      <c r="OGF95" s="3"/>
      <c r="OGG95" s="3"/>
      <c r="OGH95" s="3"/>
      <c r="OGI95" s="3"/>
      <c r="OGJ95" s="3"/>
      <c r="OGK95" s="3"/>
      <c r="OGL95" s="3"/>
      <c r="OGM95" s="3"/>
      <c r="OGN95" s="3"/>
      <c r="OGO95" s="3"/>
      <c r="OGP95" s="3"/>
      <c r="OGQ95" s="3"/>
      <c r="OGR95" s="3"/>
      <c r="OGS95" s="3"/>
      <c r="OGT95" s="3"/>
      <c r="OGU95" s="3"/>
      <c r="OGV95" s="3"/>
      <c r="OGW95" s="3"/>
      <c r="OGX95" s="3"/>
      <c r="OGY95" s="3"/>
      <c r="OGZ95" s="3"/>
      <c r="OHA95" s="3"/>
      <c r="OHB95" s="3"/>
      <c r="OHC95" s="3"/>
      <c r="OHD95" s="3"/>
      <c r="OHE95" s="3"/>
      <c r="OHF95" s="3"/>
      <c r="OHG95" s="3"/>
      <c r="OHH95" s="3"/>
      <c r="OHI95" s="3"/>
      <c r="OHJ95" s="3"/>
      <c r="OHK95" s="3"/>
      <c r="OHL95" s="3"/>
      <c r="OHM95" s="3"/>
      <c r="OHN95" s="3"/>
      <c r="OHO95" s="3"/>
      <c r="OHP95" s="3"/>
      <c r="OHQ95" s="3"/>
      <c r="OHR95" s="3"/>
      <c r="OHS95" s="3"/>
      <c r="OHT95" s="3"/>
      <c r="OHU95" s="3"/>
      <c r="OHV95" s="3"/>
      <c r="OHW95" s="3"/>
      <c r="OHX95" s="3"/>
      <c r="OHY95" s="3"/>
      <c r="OHZ95" s="3"/>
      <c r="OIA95" s="3"/>
      <c r="OIB95" s="3"/>
      <c r="OIC95" s="3"/>
      <c r="OID95" s="3"/>
      <c r="OIE95" s="3"/>
      <c r="OIF95" s="3"/>
      <c r="OIG95" s="3"/>
      <c r="OIH95" s="3"/>
      <c r="OII95" s="3"/>
      <c r="OIJ95" s="3"/>
      <c r="OIK95" s="3"/>
      <c r="OIL95" s="3"/>
      <c r="OIM95" s="3"/>
      <c r="OIN95" s="3"/>
      <c r="OIO95" s="3"/>
      <c r="OIP95" s="3"/>
      <c r="OIQ95" s="3"/>
      <c r="OIR95" s="3"/>
      <c r="OIS95" s="3"/>
      <c r="OIT95" s="3"/>
      <c r="OIU95" s="3"/>
      <c r="OIV95" s="3"/>
      <c r="OIW95" s="3"/>
      <c r="OIX95" s="3"/>
      <c r="OIY95" s="3"/>
      <c r="OIZ95" s="3"/>
      <c r="OJA95" s="3"/>
      <c r="OJB95" s="3"/>
      <c r="OJC95" s="3"/>
      <c r="OJD95" s="3"/>
      <c r="OJE95" s="3"/>
      <c r="OJF95" s="3"/>
      <c r="OJG95" s="3"/>
      <c r="OJH95" s="3"/>
      <c r="OJI95" s="3"/>
      <c r="OJJ95" s="3"/>
      <c r="OJK95" s="3"/>
      <c r="OJL95" s="3"/>
      <c r="OJM95" s="3"/>
      <c r="OJN95" s="3"/>
      <c r="OJO95" s="3"/>
      <c r="OJP95" s="3"/>
      <c r="OJQ95" s="3"/>
      <c r="OJR95" s="3"/>
      <c r="OJS95" s="3"/>
      <c r="OJT95" s="3"/>
      <c r="OJU95" s="3"/>
      <c r="OJV95" s="3"/>
      <c r="OJW95" s="3"/>
      <c r="OJX95" s="3"/>
      <c r="OJY95" s="3"/>
      <c r="OJZ95" s="3"/>
      <c r="OKA95" s="3"/>
      <c r="OKB95" s="3"/>
      <c r="OKC95" s="3"/>
      <c r="OKD95" s="3"/>
      <c r="OKE95" s="3"/>
      <c r="OKF95" s="3"/>
      <c r="OKG95" s="3"/>
      <c r="OKH95" s="3"/>
      <c r="OKI95" s="3"/>
      <c r="OKJ95" s="3"/>
      <c r="OKK95" s="3"/>
      <c r="OKL95" s="3"/>
      <c r="OKM95" s="3"/>
      <c r="OKN95" s="3"/>
      <c r="OKO95" s="3"/>
      <c r="OKP95" s="3"/>
      <c r="OKQ95" s="3"/>
      <c r="OKR95" s="3"/>
      <c r="OKS95" s="3"/>
      <c r="OKT95" s="3"/>
      <c r="OKU95" s="3"/>
      <c r="OKV95" s="3"/>
      <c r="OKW95" s="3"/>
      <c r="OKX95" s="3"/>
      <c r="OKY95" s="3"/>
      <c r="OKZ95" s="3"/>
      <c r="OLA95" s="3"/>
      <c r="OLB95" s="3"/>
      <c r="OLC95" s="3"/>
      <c r="OLD95" s="3"/>
      <c r="OLE95" s="3"/>
      <c r="OLF95" s="3"/>
      <c r="OLG95" s="3"/>
      <c r="OLH95" s="3"/>
      <c r="OLI95" s="3"/>
      <c r="OLJ95" s="3"/>
      <c r="OLK95" s="3"/>
      <c r="OLL95" s="3"/>
      <c r="OLM95" s="3"/>
      <c r="OLN95" s="3"/>
      <c r="OLO95" s="3"/>
      <c r="OLP95" s="3"/>
      <c r="OLQ95" s="3"/>
      <c r="OLR95" s="3"/>
      <c r="OLS95" s="3"/>
      <c r="OLT95" s="3"/>
      <c r="OLU95" s="3"/>
      <c r="OLV95" s="3"/>
      <c r="OLW95" s="3"/>
      <c r="OLX95" s="3"/>
      <c r="OLY95" s="3"/>
      <c r="OLZ95" s="3"/>
      <c r="OMA95" s="3"/>
      <c r="OMB95" s="3"/>
      <c r="OMC95" s="3"/>
      <c r="OMD95" s="3"/>
      <c r="OME95" s="3"/>
      <c r="OMF95" s="3"/>
      <c r="OMG95" s="3"/>
      <c r="OMH95" s="3"/>
      <c r="OMI95" s="3"/>
      <c r="OMJ95" s="3"/>
      <c r="OMK95" s="3"/>
      <c r="OML95" s="3"/>
      <c r="OMM95" s="3"/>
      <c r="OMN95" s="3"/>
      <c r="OMO95" s="3"/>
      <c r="OMP95" s="3"/>
      <c r="OMQ95" s="3"/>
      <c r="OMR95" s="3"/>
      <c r="OMS95" s="3"/>
      <c r="OMT95" s="3"/>
      <c r="OMU95" s="3"/>
      <c r="OMV95" s="3"/>
      <c r="OMW95" s="3"/>
      <c r="OMX95" s="3"/>
      <c r="OMY95" s="3"/>
      <c r="OMZ95" s="3"/>
      <c r="ONA95" s="3"/>
      <c r="ONB95" s="3"/>
      <c r="ONC95" s="3"/>
      <c r="OND95" s="3"/>
      <c r="ONE95" s="3"/>
      <c r="ONF95" s="3"/>
      <c r="ONG95" s="3"/>
      <c r="ONH95" s="3"/>
      <c r="ONI95" s="3"/>
      <c r="ONJ95" s="3"/>
      <c r="ONK95" s="3"/>
      <c r="ONL95" s="3"/>
      <c r="ONM95" s="3"/>
      <c r="ONN95" s="3"/>
      <c r="ONO95" s="3"/>
      <c r="ONP95" s="3"/>
      <c r="ONQ95" s="3"/>
      <c r="ONR95" s="3"/>
      <c r="ONS95" s="3"/>
      <c r="ONT95" s="3"/>
      <c r="ONU95" s="3"/>
      <c r="ONV95" s="3"/>
      <c r="ONW95" s="3"/>
      <c r="ONX95" s="3"/>
      <c r="ONY95" s="3"/>
      <c r="ONZ95" s="3"/>
      <c r="OOA95" s="3"/>
      <c r="OOB95" s="3"/>
      <c r="OOC95" s="3"/>
      <c r="OOD95" s="3"/>
      <c r="OOE95" s="3"/>
      <c r="OOF95" s="3"/>
      <c r="OOG95" s="3"/>
      <c r="OOH95" s="3"/>
      <c r="OOI95" s="3"/>
      <c r="OOJ95" s="3"/>
      <c r="OOK95" s="3"/>
      <c r="OOL95" s="3"/>
      <c r="OOM95" s="3"/>
      <c r="OON95" s="3"/>
      <c r="OOO95" s="3"/>
      <c r="OOP95" s="3"/>
      <c r="OOQ95" s="3"/>
      <c r="OOR95" s="3"/>
      <c r="OOS95" s="3"/>
      <c r="OOT95" s="3"/>
      <c r="OOU95" s="3"/>
      <c r="OOV95" s="3"/>
      <c r="OOW95" s="3"/>
      <c r="OOX95" s="3"/>
      <c r="OOY95" s="3"/>
      <c r="OOZ95" s="3"/>
      <c r="OPA95" s="3"/>
      <c r="OPB95" s="3"/>
      <c r="OPC95" s="3"/>
      <c r="OPD95" s="3"/>
      <c r="OPE95" s="3"/>
      <c r="OPF95" s="3"/>
      <c r="OPG95" s="3"/>
      <c r="OPH95" s="3"/>
      <c r="OPI95" s="3"/>
      <c r="OPJ95" s="3"/>
      <c r="OPK95" s="3"/>
      <c r="OPL95" s="3"/>
      <c r="OPM95" s="3"/>
      <c r="OPN95" s="3"/>
      <c r="OPO95" s="3"/>
      <c r="OPP95" s="3"/>
      <c r="OPQ95" s="3"/>
      <c r="OPR95" s="3"/>
      <c r="OPS95" s="3"/>
      <c r="OPT95" s="3"/>
      <c r="OPU95" s="3"/>
      <c r="OPV95" s="3"/>
      <c r="OPW95" s="3"/>
      <c r="OPX95" s="3"/>
      <c r="OPY95" s="3"/>
      <c r="OPZ95" s="3"/>
      <c r="OQA95" s="3"/>
      <c r="OQB95" s="3"/>
      <c r="OQC95" s="3"/>
      <c r="OQD95" s="3"/>
      <c r="OQE95" s="3"/>
      <c r="OQF95" s="3"/>
      <c r="OQG95" s="3"/>
      <c r="OQH95" s="3"/>
      <c r="OQI95" s="3"/>
      <c r="OQJ95" s="3"/>
      <c r="OQK95" s="3"/>
      <c r="OQL95" s="3"/>
      <c r="OQM95" s="3"/>
      <c r="OQN95" s="3"/>
      <c r="OQO95" s="3"/>
      <c r="OQP95" s="3"/>
      <c r="OQQ95" s="3"/>
      <c r="OQR95" s="3"/>
      <c r="OQS95" s="3"/>
      <c r="OQT95" s="3"/>
      <c r="OQU95" s="3"/>
      <c r="OQV95" s="3"/>
      <c r="OQW95" s="3"/>
      <c r="OQX95" s="3"/>
      <c r="OQY95" s="3"/>
      <c r="OQZ95" s="3"/>
      <c r="ORA95" s="3"/>
      <c r="ORB95" s="3"/>
      <c r="ORC95" s="3"/>
      <c r="ORD95" s="3"/>
      <c r="ORE95" s="3"/>
      <c r="ORF95" s="3"/>
      <c r="ORG95" s="3"/>
      <c r="ORH95" s="3"/>
      <c r="ORI95" s="3"/>
      <c r="ORJ95" s="3"/>
      <c r="ORK95" s="3"/>
      <c r="ORL95" s="3"/>
      <c r="ORM95" s="3"/>
      <c r="ORN95" s="3"/>
      <c r="ORO95" s="3"/>
      <c r="ORP95" s="3"/>
      <c r="ORQ95" s="3"/>
      <c r="ORR95" s="3"/>
      <c r="ORS95" s="3"/>
      <c r="ORT95" s="3"/>
      <c r="ORU95" s="3"/>
      <c r="ORV95" s="3"/>
      <c r="ORW95" s="3"/>
      <c r="ORX95" s="3"/>
      <c r="ORY95" s="3"/>
      <c r="ORZ95" s="3"/>
      <c r="OSA95" s="3"/>
      <c r="OSB95" s="3"/>
      <c r="OSC95" s="3"/>
      <c r="OSD95" s="3"/>
      <c r="OSE95" s="3"/>
      <c r="OSF95" s="3"/>
      <c r="OSG95" s="3"/>
      <c r="OSH95" s="3"/>
      <c r="OSI95" s="3"/>
      <c r="OSJ95" s="3"/>
      <c r="OSK95" s="3"/>
      <c r="OSL95" s="3"/>
      <c r="OSM95" s="3"/>
      <c r="OSN95" s="3"/>
      <c r="OSO95" s="3"/>
      <c r="OSP95" s="3"/>
      <c r="OSQ95" s="3"/>
      <c r="OSR95" s="3"/>
      <c r="OSS95" s="3"/>
      <c r="OST95" s="3"/>
      <c r="OSU95" s="3"/>
      <c r="OSV95" s="3"/>
      <c r="OSW95" s="3"/>
      <c r="OSX95" s="3"/>
      <c r="OSY95" s="3"/>
      <c r="OSZ95" s="3"/>
      <c r="OTA95" s="3"/>
      <c r="OTB95" s="3"/>
      <c r="OTC95" s="3"/>
      <c r="OTD95" s="3"/>
      <c r="OTE95" s="3"/>
      <c r="OTF95" s="3"/>
      <c r="OTG95" s="3"/>
      <c r="OTH95" s="3"/>
      <c r="OTI95" s="3"/>
      <c r="OTJ95" s="3"/>
      <c r="OTK95" s="3"/>
      <c r="OTL95" s="3"/>
      <c r="OTM95" s="3"/>
      <c r="OTN95" s="3"/>
      <c r="OTO95" s="3"/>
      <c r="OTP95" s="3"/>
      <c r="OTQ95" s="3"/>
      <c r="OTR95" s="3"/>
      <c r="OTS95" s="3"/>
      <c r="OTT95" s="3"/>
      <c r="OTU95" s="3"/>
      <c r="OTV95" s="3"/>
      <c r="OTW95" s="3"/>
      <c r="OTX95" s="3"/>
      <c r="OTY95" s="3"/>
      <c r="OTZ95" s="3"/>
      <c r="OUA95" s="3"/>
      <c r="OUB95" s="3"/>
      <c r="OUC95" s="3"/>
      <c r="OUD95" s="3"/>
      <c r="OUE95" s="3"/>
      <c r="OUF95" s="3"/>
      <c r="OUG95" s="3"/>
      <c r="OUH95" s="3"/>
      <c r="OUI95" s="3"/>
      <c r="OUJ95" s="3"/>
      <c r="OUK95" s="3"/>
      <c r="OUL95" s="3"/>
      <c r="OUM95" s="3"/>
      <c r="OUN95" s="3"/>
      <c r="OUO95" s="3"/>
      <c r="OUP95" s="3"/>
      <c r="OUQ95" s="3"/>
      <c r="OUR95" s="3"/>
      <c r="OUS95" s="3"/>
      <c r="OUT95" s="3"/>
      <c r="OUU95" s="3"/>
      <c r="OUV95" s="3"/>
      <c r="OUW95" s="3"/>
      <c r="OUX95" s="3"/>
      <c r="OUY95" s="3"/>
      <c r="OUZ95" s="3"/>
      <c r="OVA95" s="3"/>
      <c r="OVB95" s="3"/>
      <c r="OVC95" s="3"/>
      <c r="OVD95" s="3"/>
      <c r="OVE95" s="3"/>
      <c r="OVF95" s="3"/>
      <c r="OVG95" s="3"/>
      <c r="OVH95" s="3"/>
      <c r="OVI95" s="3"/>
      <c r="OVJ95" s="3"/>
      <c r="OVK95" s="3"/>
      <c r="OVL95" s="3"/>
      <c r="OVM95" s="3"/>
      <c r="OVN95" s="3"/>
      <c r="OVO95" s="3"/>
      <c r="OVP95" s="3"/>
      <c r="OVQ95" s="3"/>
      <c r="OVR95" s="3"/>
      <c r="OVS95" s="3"/>
      <c r="OVT95" s="3"/>
      <c r="OVU95" s="3"/>
      <c r="OVV95" s="3"/>
      <c r="OVW95" s="3"/>
      <c r="OVX95" s="3"/>
      <c r="OVY95" s="3"/>
      <c r="OVZ95" s="3"/>
      <c r="OWA95" s="3"/>
      <c r="OWB95" s="3"/>
      <c r="OWC95" s="3"/>
      <c r="OWD95" s="3"/>
      <c r="OWE95" s="3"/>
      <c r="OWF95" s="3"/>
      <c r="OWG95" s="3"/>
      <c r="OWH95" s="3"/>
      <c r="OWI95" s="3"/>
      <c r="OWJ95" s="3"/>
      <c r="OWK95" s="3"/>
      <c r="OWL95" s="3"/>
      <c r="OWM95" s="3"/>
      <c r="OWN95" s="3"/>
      <c r="OWO95" s="3"/>
      <c r="OWP95" s="3"/>
      <c r="OWQ95" s="3"/>
      <c r="OWR95" s="3"/>
      <c r="OWS95" s="3"/>
      <c r="OWT95" s="3"/>
      <c r="OWU95" s="3"/>
      <c r="OWV95" s="3"/>
      <c r="OWW95" s="3"/>
      <c r="OWX95" s="3"/>
      <c r="OWY95" s="3"/>
      <c r="OWZ95" s="3"/>
      <c r="OXA95" s="3"/>
      <c r="OXB95" s="3"/>
      <c r="OXC95" s="3"/>
      <c r="OXD95" s="3"/>
      <c r="OXE95" s="3"/>
      <c r="OXF95" s="3"/>
      <c r="OXG95" s="3"/>
      <c r="OXH95" s="3"/>
      <c r="OXI95" s="3"/>
      <c r="OXJ95" s="3"/>
      <c r="OXK95" s="3"/>
      <c r="OXL95" s="3"/>
      <c r="OXM95" s="3"/>
      <c r="OXN95" s="3"/>
      <c r="OXO95" s="3"/>
      <c r="OXP95" s="3"/>
      <c r="OXQ95" s="3"/>
      <c r="OXR95" s="3"/>
      <c r="OXS95" s="3"/>
      <c r="OXT95" s="3"/>
      <c r="OXU95" s="3"/>
      <c r="OXV95" s="3"/>
      <c r="OXW95" s="3"/>
      <c r="OXX95" s="3"/>
      <c r="OXY95" s="3"/>
      <c r="OXZ95" s="3"/>
      <c r="OYA95" s="3"/>
      <c r="OYB95" s="3"/>
      <c r="OYC95" s="3"/>
      <c r="OYD95" s="3"/>
      <c r="OYE95" s="3"/>
      <c r="OYF95" s="3"/>
      <c r="OYG95" s="3"/>
      <c r="OYH95" s="3"/>
      <c r="OYI95" s="3"/>
      <c r="OYJ95" s="3"/>
      <c r="OYK95" s="3"/>
      <c r="OYL95" s="3"/>
      <c r="OYM95" s="3"/>
      <c r="OYN95" s="3"/>
      <c r="OYO95" s="3"/>
      <c r="OYP95" s="3"/>
      <c r="OYQ95" s="3"/>
      <c r="OYR95" s="3"/>
      <c r="OYS95" s="3"/>
      <c r="OYT95" s="3"/>
      <c r="OYU95" s="3"/>
      <c r="OYV95" s="3"/>
      <c r="OYW95" s="3"/>
      <c r="OYX95" s="3"/>
      <c r="OYY95" s="3"/>
      <c r="OYZ95" s="3"/>
      <c r="OZA95" s="3"/>
      <c r="OZB95" s="3"/>
      <c r="OZC95" s="3"/>
      <c r="OZD95" s="3"/>
      <c r="OZE95" s="3"/>
      <c r="OZF95" s="3"/>
      <c r="OZG95" s="3"/>
      <c r="OZH95" s="3"/>
      <c r="OZI95" s="3"/>
      <c r="OZJ95" s="3"/>
      <c r="OZK95" s="3"/>
      <c r="OZL95" s="3"/>
      <c r="OZM95" s="3"/>
      <c r="OZN95" s="3"/>
      <c r="OZO95" s="3"/>
      <c r="OZP95" s="3"/>
      <c r="OZQ95" s="3"/>
      <c r="OZR95" s="3"/>
      <c r="OZS95" s="3"/>
      <c r="OZT95" s="3"/>
      <c r="OZU95" s="3"/>
      <c r="OZV95" s="3"/>
      <c r="OZW95" s="3"/>
      <c r="OZX95" s="3"/>
      <c r="OZY95" s="3"/>
      <c r="OZZ95" s="3"/>
      <c r="PAA95" s="3"/>
      <c r="PAB95" s="3"/>
      <c r="PAC95" s="3"/>
      <c r="PAD95" s="3"/>
      <c r="PAE95" s="3"/>
      <c r="PAF95" s="3"/>
      <c r="PAG95" s="3"/>
      <c r="PAH95" s="3"/>
      <c r="PAI95" s="3"/>
      <c r="PAJ95" s="3"/>
      <c r="PAK95" s="3"/>
      <c r="PAL95" s="3"/>
      <c r="PAM95" s="3"/>
      <c r="PAN95" s="3"/>
      <c r="PAO95" s="3"/>
      <c r="PAP95" s="3"/>
      <c r="PAQ95" s="3"/>
      <c r="PAR95" s="3"/>
      <c r="PAS95" s="3"/>
      <c r="PAT95" s="3"/>
      <c r="PAU95" s="3"/>
      <c r="PAV95" s="3"/>
      <c r="PAW95" s="3"/>
      <c r="PAX95" s="3"/>
      <c r="PAY95" s="3"/>
      <c r="PAZ95" s="3"/>
      <c r="PBA95" s="3"/>
      <c r="PBB95" s="3"/>
      <c r="PBC95" s="3"/>
      <c r="PBD95" s="3"/>
      <c r="PBE95" s="3"/>
      <c r="PBF95" s="3"/>
      <c r="PBG95" s="3"/>
      <c r="PBH95" s="3"/>
      <c r="PBI95" s="3"/>
      <c r="PBJ95" s="3"/>
      <c r="PBK95" s="3"/>
      <c r="PBL95" s="3"/>
      <c r="PBM95" s="3"/>
      <c r="PBN95" s="3"/>
      <c r="PBO95" s="3"/>
      <c r="PBP95" s="3"/>
      <c r="PBQ95" s="3"/>
      <c r="PBR95" s="3"/>
      <c r="PBS95" s="3"/>
      <c r="PBT95" s="3"/>
      <c r="PBU95" s="3"/>
      <c r="PBV95" s="3"/>
      <c r="PBW95" s="3"/>
      <c r="PBX95" s="3"/>
      <c r="PBY95" s="3"/>
      <c r="PBZ95" s="3"/>
      <c r="PCA95" s="3"/>
      <c r="PCB95" s="3"/>
      <c r="PCC95" s="3"/>
      <c r="PCD95" s="3"/>
      <c r="PCE95" s="3"/>
      <c r="PCF95" s="3"/>
      <c r="PCG95" s="3"/>
      <c r="PCH95" s="3"/>
      <c r="PCI95" s="3"/>
      <c r="PCJ95" s="3"/>
      <c r="PCK95" s="3"/>
      <c r="PCL95" s="3"/>
      <c r="PCM95" s="3"/>
      <c r="PCN95" s="3"/>
      <c r="PCO95" s="3"/>
      <c r="PCP95" s="3"/>
      <c r="PCQ95" s="3"/>
      <c r="PCR95" s="3"/>
      <c r="PCS95" s="3"/>
      <c r="PCT95" s="3"/>
      <c r="PCU95" s="3"/>
      <c r="PCV95" s="3"/>
      <c r="PCW95" s="3"/>
      <c r="PCX95" s="3"/>
      <c r="PCY95" s="3"/>
      <c r="PCZ95" s="3"/>
      <c r="PDA95" s="3"/>
      <c r="PDB95" s="3"/>
      <c r="PDC95" s="3"/>
      <c r="PDD95" s="3"/>
      <c r="PDE95" s="3"/>
      <c r="PDF95" s="3"/>
      <c r="PDG95" s="3"/>
      <c r="PDH95" s="3"/>
      <c r="PDI95" s="3"/>
      <c r="PDJ95" s="3"/>
      <c r="PDK95" s="3"/>
      <c r="PDL95" s="3"/>
      <c r="PDM95" s="3"/>
      <c r="PDN95" s="3"/>
      <c r="PDO95" s="3"/>
      <c r="PDP95" s="3"/>
      <c r="PDQ95" s="3"/>
      <c r="PDR95" s="3"/>
      <c r="PDS95" s="3"/>
      <c r="PDT95" s="3"/>
      <c r="PDU95" s="3"/>
      <c r="PDV95" s="3"/>
      <c r="PDW95" s="3"/>
      <c r="PDX95" s="3"/>
      <c r="PDY95" s="3"/>
      <c r="PDZ95" s="3"/>
      <c r="PEA95" s="3"/>
      <c r="PEB95" s="3"/>
      <c r="PEC95" s="3"/>
      <c r="PED95" s="3"/>
      <c r="PEE95" s="3"/>
      <c r="PEF95" s="3"/>
      <c r="PEG95" s="3"/>
      <c r="PEH95" s="3"/>
      <c r="PEI95" s="3"/>
      <c r="PEJ95" s="3"/>
      <c r="PEK95" s="3"/>
      <c r="PEL95" s="3"/>
      <c r="PEM95" s="3"/>
      <c r="PEN95" s="3"/>
      <c r="PEO95" s="3"/>
      <c r="PEP95" s="3"/>
      <c r="PEQ95" s="3"/>
      <c r="PER95" s="3"/>
      <c r="PES95" s="3"/>
      <c r="PET95" s="3"/>
      <c r="PEU95" s="3"/>
      <c r="PEV95" s="3"/>
      <c r="PEW95" s="3"/>
      <c r="PEX95" s="3"/>
      <c r="PEY95" s="3"/>
      <c r="PEZ95" s="3"/>
      <c r="PFA95" s="3"/>
      <c r="PFB95" s="3"/>
      <c r="PFC95" s="3"/>
      <c r="PFD95" s="3"/>
      <c r="PFE95" s="3"/>
      <c r="PFF95" s="3"/>
      <c r="PFG95" s="3"/>
      <c r="PFH95" s="3"/>
      <c r="PFI95" s="3"/>
      <c r="PFJ95" s="3"/>
      <c r="PFK95" s="3"/>
      <c r="PFL95" s="3"/>
      <c r="PFM95" s="3"/>
      <c r="PFN95" s="3"/>
      <c r="PFO95" s="3"/>
      <c r="PFP95" s="3"/>
      <c r="PFQ95" s="3"/>
      <c r="PFR95" s="3"/>
      <c r="PFS95" s="3"/>
      <c r="PFT95" s="3"/>
      <c r="PFU95" s="3"/>
      <c r="PFV95" s="3"/>
      <c r="PFW95" s="3"/>
      <c r="PFX95" s="3"/>
      <c r="PFY95" s="3"/>
      <c r="PFZ95" s="3"/>
      <c r="PGA95" s="3"/>
      <c r="PGB95" s="3"/>
      <c r="PGC95" s="3"/>
      <c r="PGD95" s="3"/>
      <c r="PGE95" s="3"/>
      <c r="PGF95" s="3"/>
      <c r="PGG95" s="3"/>
      <c r="PGH95" s="3"/>
      <c r="PGI95" s="3"/>
      <c r="PGJ95" s="3"/>
      <c r="PGK95" s="3"/>
      <c r="PGL95" s="3"/>
      <c r="PGM95" s="3"/>
      <c r="PGN95" s="3"/>
      <c r="PGO95" s="3"/>
      <c r="PGP95" s="3"/>
      <c r="PGQ95" s="3"/>
      <c r="PGR95" s="3"/>
      <c r="PGS95" s="3"/>
      <c r="PGT95" s="3"/>
      <c r="PGU95" s="3"/>
      <c r="PGV95" s="3"/>
      <c r="PGW95" s="3"/>
      <c r="PGX95" s="3"/>
      <c r="PGY95" s="3"/>
      <c r="PGZ95" s="3"/>
      <c r="PHA95" s="3"/>
      <c r="PHB95" s="3"/>
      <c r="PHC95" s="3"/>
      <c r="PHD95" s="3"/>
      <c r="PHE95" s="3"/>
      <c r="PHF95" s="3"/>
      <c r="PHG95" s="3"/>
      <c r="PHH95" s="3"/>
      <c r="PHI95" s="3"/>
      <c r="PHJ95" s="3"/>
      <c r="PHK95" s="3"/>
      <c r="PHL95" s="3"/>
      <c r="PHM95" s="3"/>
      <c r="PHN95" s="3"/>
      <c r="PHO95" s="3"/>
      <c r="PHP95" s="3"/>
      <c r="PHQ95" s="3"/>
      <c r="PHR95" s="3"/>
      <c r="PHS95" s="3"/>
      <c r="PHT95" s="3"/>
      <c r="PHU95" s="3"/>
      <c r="PHV95" s="3"/>
      <c r="PHW95" s="3"/>
      <c r="PHX95" s="3"/>
      <c r="PHY95" s="3"/>
      <c r="PHZ95" s="3"/>
      <c r="PIA95" s="3"/>
      <c r="PIB95" s="3"/>
      <c r="PIC95" s="3"/>
      <c r="PID95" s="3"/>
      <c r="PIE95" s="3"/>
      <c r="PIF95" s="3"/>
      <c r="PIG95" s="3"/>
      <c r="PIH95" s="3"/>
      <c r="PII95" s="3"/>
      <c r="PIJ95" s="3"/>
      <c r="PIK95" s="3"/>
      <c r="PIL95" s="3"/>
      <c r="PIM95" s="3"/>
      <c r="PIN95" s="3"/>
      <c r="PIO95" s="3"/>
      <c r="PIP95" s="3"/>
      <c r="PIQ95" s="3"/>
      <c r="PIR95" s="3"/>
      <c r="PIS95" s="3"/>
      <c r="PIT95" s="3"/>
      <c r="PIU95" s="3"/>
      <c r="PIV95" s="3"/>
      <c r="PIW95" s="3"/>
      <c r="PIX95" s="3"/>
      <c r="PIY95" s="3"/>
      <c r="PIZ95" s="3"/>
      <c r="PJA95" s="3"/>
      <c r="PJB95" s="3"/>
      <c r="PJC95" s="3"/>
      <c r="PJD95" s="3"/>
      <c r="PJE95" s="3"/>
      <c r="PJF95" s="3"/>
      <c r="PJG95" s="3"/>
      <c r="PJH95" s="3"/>
      <c r="PJI95" s="3"/>
      <c r="PJJ95" s="3"/>
      <c r="PJK95" s="3"/>
      <c r="PJL95" s="3"/>
      <c r="PJM95" s="3"/>
      <c r="PJN95" s="3"/>
      <c r="PJO95" s="3"/>
      <c r="PJP95" s="3"/>
      <c r="PJQ95" s="3"/>
      <c r="PJR95" s="3"/>
      <c r="PJS95" s="3"/>
      <c r="PJT95" s="3"/>
      <c r="PJU95" s="3"/>
      <c r="PJV95" s="3"/>
      <c r="PJW95" s="3"/>
      <c r="PJX95" s="3"/>
      <c r="PJY95" s="3"/>
      <c r="PJZ95" s="3"/>
      <c r="PKA95" s="3"/>
      <c r="PKB95" s="3"/>
      <c r="PKC95" s="3"/>
      <c r="PKD95" s="3"/>
      <c r="PKE95" s="3"/>
      <c r="PKF95" s="3"/>
      <c r="PKG95" s="3"/>
      <c r="PKH95" s="3"/>
      <c r="PKI95" s="3"/>
      <c r="PKJ95" s="3"/>
      <c r="PKK95" s="3"/>
      <c r="PKL95" s="3"/>
      <c r="PKM95" s="3"/>
      <c r="PKN95" s="3"/>
      <c r="PKO95" s="3"/>
      <c r="PKP95" s="3"/>
      <c r="PKQ95" s="3"/>
      <c r="PKR95" s="3"/>
      <c r="PKS95" s="3"/>
      <c r="PKT95" s="3"/>
      <c r="PKU95" s="3"/>
      <c r="PKV95" s="3"/>
      <c r="PKW95" s="3"/>
      <c r="PKX95" s="3"/>
      <c r="PKY95" s="3"/>
      <c r="PKZ95" s="3"/>
      <c r="PLA95" s="3"/>
      <c r="PLB95" s="3"/>
      <c r="PLC95" s="3"/>
      <c r="PLD95" s="3"/>
      <c r="PLE95" s="3"/>
      <c r="PLF95" s="3"/>
      <c r="PLG95" s="3"/>
      <c r="PLH95" s="3"/>
      <c r="PLI95" s="3"/>
      <c r="PLJ95" s="3"/>
      <c r="PLK95" s="3"/>
      <c r="PLL95" s="3"/>
      <c r="PLM95" s="3"/>
      <c r="PLN95" s="3"/>
      <c r="PLO95" s="3"/>
      <c r="PLP95" s="3"/>
      <c r="PLQ95" s="3"/>
      <c r="PLR95" s="3"/>
      <c r="PLS95" s="3"/>
      <c r="PLT95" s="3"/>
      <c r="PLU95" s="3"/>
      <c r="PLV95" s="3"/>
      <c r="PLW95" s="3"/>
      <c r="PLX95" s="3"/>
      <c r="PLY95" s="3"/>
      <c r="PLZ95" s="3"/>
      <c r="PMA95" s="3"/>
      <c r="PMB95" s="3"/>
      <c r="PMC95" s="3"/>
      <c r="PMD95" s="3"/>
      <c r="PME95" s="3"/>
      <c r="PMF95" s="3"/>
      <c r="PMG95" s="3"/>
      <c r="PMH95" s="3"/>
      <c r="PMI95" s="3"/>
      <c r="PMJ95" s="3"/>
      <c r="PMK95" s="3"/>
      <c r="PML95" s="3"/>
      <c r="PMM95" s="3"/>
      <c r="PMN95" s="3"/>
      <c r="PMO95" s="3"/>
      <c r="PMP95" s="3"/>
      <c r="PMQ95" s="3"/>
      <c r="PMR95" s="3"/>
      <c r="PMS95" s="3"/>
      <c r="PMT95" s="3"/>
      <c r="PMU95" s="3"/>
      <c r="PMV95" s="3"/>
      <c r="PMW95" s="3"/>
      <c r="PMX95" s="3"/>
      <c r="PMY95" s="3"/>
      <c r="PMZ95" s="3"/>
      <c r="PNA95" s="3"/>
      <c r="PNB95" s="3"/>
      <c r="PNC95" s="3"/>
      <c r="PND95" s="3"/>
      <c r="PNE95" s="3"/>
      <c r="PNF95" s="3"/>
      <c r="PNG95" s="3"/>
      <c r="PNH95" s="3"/>
      <c r="PNI95" s="3"/>
      <c r="PNJ95" s="3"/>
      <c r="PNK95" s="3"/>
      <c r="PNL95" s="3"/>
      <c r="PNM95" s="3"/>
      <c r="PNN95" s="3"/>
      <c r="PNO95" s="3"/>
      <c r="PNP95" s="3"/>
      <c r="PNQ95" s="3"/>
      <c r="PNR95" s="3"/>
      <c r="PNS95" s="3"/>
      <c r="PNT95" s="3"/>
      <c r="PNU95" s="3"/>
      <c r="PNV95" s="3"/>
      <c r="PNW95" s="3"/>
      <c r="PNX95" s="3"/>
      <c r="PNY95" s="3"/>
      <c r="PNZ95" s="3"/>
      <c r="POA95" s="3"/>
      <c r="POB95" s="3"/>
      <c r="POC95" s="3"/>
      <c r="POD95" s="3"/>
      <c r="POE95" s="3"/>
      <c r="POF95" s="3"/>
      <c r="POG95" s="3"/>
      <c r="POH95" s="3"/>
      <c r="POI95" s="3"/>
      <c r="POJ95" s="3"/>
      <c r="POK95" s="3"/>
      <c r="POL95" s="3"/>
      <c r="POM95" s="3"/>
      <c r="PON95" s="3"/>
      <c r="POO95" s="3"/>
      <c r="POP95" s="3"/>
      <c r="POQ95" s="3"/>
      <c r="POR95" s="3"/>
      <c r="POS95" s="3"/>
      <c r="POT95" s="3"/>
      <c r="POU95" s="3"/>
      <c r="POV95" s="3"/>
      <c r="POW95" s="3"/>
      <c r="POX95" s="3"/>
      <c r="POY95" s="3"/>
      <c r="POZ95" s="3"/>
      <c r="PPA95" s="3"/>
      <c r="PPB95" s="3"/>
      <c r="PPC95" s="3"/>
      <c r="PPD95" s="3"/>
      <c r="PPE95" s="3"/>
      <c r="PPF95" s="3"/>
      <c r="PPG95" s="3"/>
      <c r="PPH95" s="3"/>
      <c r="PPI95" s="3"/>
      <c r="PPJ95" s="3"/>
      <c r="PPK95" s="3"/>
      <c r="PPL95" s="3"/>
      <c r="PPM95" s="3"/>
      <c r="PPN95" s="3"/>
      <c r="PPO95" s="3"/>
      <c r="PPP95" s="3"/>
      <c r="PPQ95" s="3"/>
      <c r="PPR95" s="3"/>
      <c r="PPS95" s="3"/>
      <c r="PPT95" s="3"/>
      <c r="PPU95" s="3"/>
      <c r="PPV95" s="3"/>
      <c r="PPW95" s="3"/>
      <c r="PPX95" s="3"/>
      <c r="PPY95" s="3"/>
      <c r="PPZ95" s="3"/>
      <c r="PQA95" s="3"/>
      <c r="PQB95" s="3"/>
      <c r="PQC95" s="3"/>
      <c r="PQD95" s="3"/>
      <c r="PQE95" s="3"/>
      <c r="PQF95" s="3"/>
      <c r="PQG95" s="3"/>
      <c r="PQH95" s="3"/>
      <c r="PQI95" s="3"/>
      <c r="PQJ95" s="3"/>
      <c r="PQK95" s="3"/>
      <c r="PQL95" s="3"/>
      <c r="PQM95" s="3"/>
      <c r="PQN95" s="3"/>
      <c r="PQO95" s="3"/>
      <c r="PQP95" s="3"/>
      <c r="PQQ95" s="3"/>
      <c r="PQR95" s="3"/>
      <c r="PQS95" s="3"/>
      <c r="PQT95" s="3"/>
      <c r="PQU95" s="3"/>
      <c r="PQV95" s="3"/>
      <c r="PQW95" s="3"/>
      <c r="PQX95" s="3"/>
      <c r="PQY95" s="3"/>
      <c r="PQZ95" s="3"/>
      <c r="PRA95" s="3"/>
      <c r="PRB95" s="3"/>
      <c r="PRC95" s="3"/>
      <c r="PRD95" s="3"/>
      <c r="PRE95" s="3"/>
      <c r="PRF95" s="3"/>
      <c r="PRG95" s="3"/>
      <c r="PRH95" s="3"/>
      <c r="PRI95" s="3"/>
      <c r="PRJ95" s="3"/>
      <c r="PRK95" s="3"/>
      <c r="PRL95" s="3"/>
      <c r="PRM95" s="3"/>
      <c r="PRN95" s="3"/>
      <c r="PRO95" s="3"/>
      <c r="PRP95" s="3"/>
      <c r="PRQ95" s="3"/>
      <c r="PRR95" s="3"/>
      <c r="PRS95" s="3"/>
      <c r="PRT95" s="3"/>
      <c r="PRU95" s="3"/>
      <c r="PRV95" s="3"/>
      <c r="PRW95" s="3"/>
      <c r="PRX95" s="3"/>
      <c r="PRY95" s="3"/>
      <c r="PRZ95" s="3"/>
      <c r="PSA95" s="3"/>
      <c r="PSB95" s="3"/>
      <c r="PSC95" s="3"/>
      <c r="PSD95" s="3"/>
      <c r="PSE95" s="3"/>
      <c r="PSF95" s="3"/>
      <c r="PSG95" s="3"/>
      <c r="PSH95" s="3"/>
      <c r="PSI95" s="3"/>
      <c r="PSJ95" s="3"/>
      <c r="PSK95" s="3"/>
      <c r="PSL95" s="3"/>
      <c r="PSM95" s="3"/>
      <c r="PSN95" s="3"/>
      <c r="PSO95" s="3"/>
      <c r="PSP95" s="3"/>
      <c r="PSQ95" s="3"/>
      <c r="PSR95" s="3"/>
      <c r="PSS95" s="3"/>
      <c r="PST95" s="3"/>
      <c r="PSU95" s="3"/>
      <c r="PSV95" s="3"/>
      <c r="PSW95" s="3"/>
      <c r="PSX95" s="3"/>
      <c r="PSY95" s="3"/>
      <c r="PSZ95" s="3"/>
      <c r="PTA95" s="3"/>
      <c r="PTB95" s="3"/>
      <c r="PTC95" s="3"/>
      <c r="PTD95" s="3"/>
      <c r="PTE95" s="3"/>
      <c r="PTF95" s="3"/>
      <c r="PTG95" s="3"/>
      <c r="PTH95" s="3"/>
      <c r="PTI95" s="3"/>
      <c r="PTJ95" s="3"/>
      <c r="PTK95" s="3"/>
      <c r="PTL95" s="3"/>
      <c r="PTM95" s="3"/>
      <c r="PTN95" s="3"/>
      <c r="PTO95" s="3"/>
      <c r="PTP95" s="3"/>
      <c r="PTQ95" s="3"/>
      <c r="PTR95" s="3"/>
      <c r="PTS95" s="3"/>
      <c r="PTT95" s="3"/>
      <c r="PTU95" s="3"/>
      <c r="PTV95" s="3"/>
      <c r="PTW95" s="3"/>
      <c r="PTX95" s="3"/>
      <c r="PTY95" s="3"/>
      <c r="PTZ95" s="3"/>
      <c r="PUA95" s="3"/>
      <c r="PUB95" s="3"/>
      <c r="PUC95" s="3"/>
      <c r="PUD95" s="3"/>
      <c r="PUE95" s="3"/>
      <c r="PUF95" s="3"/>
      <c r="PUG95" s="3"/>
      <c r="PUH95" s="3"/>
      <c r="PUI95" s="3"/>
      <c r="PUJ95" s="3"/>
      <c r="PUK95" s="3"/>
      <c r="PUL95" s="3"/>
      <c r="PUM95" s="3"/>
      <c r="PUN95" s="3"/>
      <c r="PUO95" s="3"/>
      <c r="PUP95" s="3"/>
      <c r="PUQ95" s="3"/>
      <c r="PUR95" s="3"/>
      <c r="PUS95" s="3"/>
      <c r="PUT95" s="3"/>
      <c r="PUU95" s="3"/>
      <c r="PUV95" s="3"/>
      <c r="PUW95" s="3"/>
      <c r="PUX95" s="3"/>
      <c r="PUY95" s="3"/>
      <c r="PUZ95" s="3"/>
      <c r="PVA95" s="3"/>
      <c r="PVB95" s="3"/>
      <c r="PVC95" s="3"/>
      <c r="PVD95" s="3"/>
      <c r="PVE95" s="3"/>
      <c r="PVF95" s="3"/>
      <c r="PVG95" s="3"/>
      <c r="PVH95" s="3"/>
      <c r="PVI95" s="3"/>
      <c r="PVJ95" s="3"/>
      <c r="PVK95" s="3"/>
      <c r="PVL95" s="3"/>
      <c r="PVM95" s="3"/>
      <c r="PVN95" s="3"/>
      <c r="PVO95" s="3"/>
      <c r="PVP95" s="3"/>
      <c r="PVQ95" s="3"/>
      <c r="PVR95" s="3"/>
      <c r="PVS95" s="3"/>
      <c r="PVT95" s="3"/>
      <c r="PVU95" s="3"/>
      <c r="PVV95" s="3"/>
      <c r="PVW95" s="3"/>
      <c r="PVX95" s="3"/>
      <c r="PVY95" s="3"/>
      <c r="PVZ95" s="3"/>
      <c r="PWA95" s="3"/>
      <c r="PWB95" s="3"/>
      <c r="PWC95" s="3"/>
      <c r="PWD95" s="3"/>
      <c r="PWE95" s="3"/>
      <c r="PWF95" s="3"/>
      <c r="PWG95" s="3"/>
      <c r="PWH95" s="3"/>
      <c r="PWI95" s="3"/>
      <c r="PWJ95" s="3"/>
      <c r="PWK95" s="3"/>
      <c r="PWL95" s="3"/>
      <c r="PWM95" s="3"/>
      <c r="PWN95" s="3"/>
      <c r="PWO95" s="3"/>
      <c r="PWP95" s="3"/>
      <c r="PWQ95" s="3"/>
      <c r="PWR95" s="3"/>
      <c r="PWS95" s="3"/>
      <c r="PWT95" s="3"/>
      <c r="PWU95" s="3"/>
      <c r="PWV95" s="3"/>
      <c r="PWW95" s="3"/>
      <c r="PWX95" s="3"/>
      <c r="PWY95" s="3"/>
      <c r="PWZ95" s="3"/>
      <c r="PXA95" s="3"/>
      <c r="PXB95" s="3"/>
      <c r="PXC95" s="3"/>
      <c r="PXD95" s="3"/>
      <c r="PXE95" s="3"/>
      <c r="PXF95" s="3"/>
      <c r="PXG95" s="3"/>
      <c r="PXH95" s="3"/>
      <c r="PXI95" s="3"/>
      <c r="PXJ95" s="3"/>
      <c r="PXK95" s="3"/>
      <c r="PXL95" s="3"/>
      <c r="PXM95" s="3"/>
      <c r="PXN95" s="3"/>
      <c r="PXO95" s="3"/>
      <c r="PXP95" s="3"/>
      <c r="PXQ95" s="3"/>
      <c r="PXR95" s="3"/>
      <c r="PXS95" s="3"/>
      <c r="PXT95" s="3"/>
      <c r="PXU95" s="3"/>
      <c r="PXV95" s="3"/>
      <c r="PXW95" s="3"/>
      <c r="PXX95" s="3"/>
      <c r="PXY95" s="3"/>
      <c r="PXZ95" s="3"/>
      <c r="PYA95" s="3"/>
      <c r="PYB95" s="3"/>
      <c r="PYC95" s="3"/>
      <c r="PYD95" s="3"/>
      <c r="PYE95" s="3"/>
      <c r="PYF95" s="3"/>
      <c r="PYG95" s="3"/>
      <c r="PYH95" s="3"/>
      <c r="PYI95" s="3"/>
      <c r="PYJ95" s="3"/>
      <c r="PYK95" s="3"/>
      <c r="PYL95" s="3"/>
      <c r="PYM95" s="3"/>
      <c r="PYN95" s="3"/>
      <c r="PYO95" s="3"/>
      <c r="PYP95" s="3"/>
      <c r="PYQ95" s="3"/>
      <c r="PYR95" s="3"/>
      <c r="PYS95" s="3"/>
      <c r="PYT95" s="3"/>
      <c r="PYU95" s="3"/>
      <c r="PYV95" s="3"/>
      <c r="PYW95" s="3"/>
      <c r="PYX95" s="3"/>
      <c r="PYY95" s="3"/>
      <c r="PYZ95" s="3"/>
      <c r="PZA95" s="3"/>
      <c r="PZB95" s="3"/>
      <c r="PZC95" s="3"/>
      <c r="PZD95" s="3"/>
      <c r="PZE95" s="3"/>
      <c r="PZF95" s="3"/>
      <c r="PZG95" s="3"/>
      <c r="PZH95" s="3"/>
      <c r="PZI95" s="3"/>
      <c r="PZJ95" s="3"/>
      <c r="PZK95" s="3"/>
      <c r="PZL95" s="3"/>
      <c r="PZM95" s="3"/>
      <c r="PZN95" s="3"/>
      <c r="PZO95" s="3"/>
      <c r="PZP95" s="3"/>
      <c r="PZQ95" s="3"/>
      <c r="PZR95" s="3"/>
      <c r="PZS95" s="3"/>
      <c r="PZT95" s="3"/>
      <c r="PZU95" s="3"/>
      <c r="PZV95" s="3"/>
      <c r="PZW95" s="3"/>
      <c r="PZX95" s="3"/>
      <c r="PZY95" s="3"/>
      <c r="PZZ95" s="3"/>
      <c r="QAA95" s="3"/>
      <c r="QAB95" s="3"/>
      <c r="QAC95" s="3"/>
      <c r="QAD95" s="3"/>
      <c r="QAE95" s="3"/>
      <c r="QAF95" s="3"/>
      <c r="QAG95" s="3"/>
      <c r="QAH95" s="3"/>
      <c r="QAI95" s="3"/>
      <c r="QAJ95" s="3"/>
      <c r="QAK95" s="3"/>
      <c r="QAL95" s="3"/>
      <c r="QAM95" s="3"/>
      <c r="QAN95" s="3"/>
      <c r="QAO95" s="3"/>
      <c r="QAP95" s="3"/>
      <c r="QAQ95" s="3"/>
      <c r="QAR95" s="3"/>
      <c r="QAS95" s="3"/>
      <c r="QAT95" s="3"/>
      <c r="QAU95" s="3"/>
      <c r="QAV95" s="3"/>
      <c r="QAW95" s="3"/>
      <c r="QAX95" s="3"/>
      <c r="QAY95" s="3"/>
      <c r="QAZ95" s="3"/>
      <c r="QBA95" s="3"/>
      <c r="QBB95" s="3"/>
      <c r="QBC95" s="3"/>
      <c r="QBD95" s="3"/>
      <c r="QBE95" s="3"/>
      <c r="QBF95" s="3"/>
      <c r="QBG95" s="3"/>
      <c r="QBH95" s="3"/>
      <c r="QBI95" s="3"/>
      <c r="QBJ95" s="3"/>
      <c r="QBK95" s="3"/>
      <c r="QBL95" s="3"/>
      <c r="QBM95" s="3"/>
      <c r="QBN95" s="3"/>
      <c r="QBO95" s="3"/>
      <c r="QBP95" s="3"/>
      <c r="QBQ95" s="3"/>
      <c r="QBR95" s="3"/>
      <c r="QBS95" s="3"/>
      <c r="QBT95" s="3"/>
      <c r="QBU95" s="3"/>
      <c r="QBV95" s="3"/>
      <c r="QBW95" s="3"/>
      <c r="QBX95" s="3"/>
      <c r="QBY95" s="3"/>
      <c r="QBZ95" s="3"/>
      <c r="QCA95" s="3"/>
      <c r="QCB95" s="3"/>
      <c r="QCC95" s="3"/>
      <c r="QCD95" s="3"/>
      <c r="QCE95" s="3"/>
      <c r="QCF95" s="3"/>
      <c r="QCG95" s="3"/>
      <c r="QCH95" s="3"/>
      <c r="QCI95" s="3"/>
      <c r="QCJ95" s="3"/>
      <c r="QCK95" s="3"/>
      <c r="QCL95" s="3"/>
      <c r="QCM95" s="3"/>
      <c r="QCN95" s="3"/>
      <c r="QCO95" s="3"/>
      <c r="QCP95" s="3"/>
      <c r="QCQ95" s="3"/>
      <c r="QCR95" s="3"/>
      <c r="QCS95" s="3"/>
      <c r="QCT95" s="3"/>
      <c r="QCU95" s="3"/>
      <c r="QCV95" s="3"/>
      <c r="QCW95" s="3"/>
      <c r="QCX95" s="3"/>
      <c r="QCY95" s="3"/>
      <c r="QCZ95" s="3"/>
      <c r="QDA95" s="3"/>
      <c r="QDB95" s="3"/>
      <c r="QDC95" s="3"/>
      <c r="QDD95" s="3"/>
      <c r="QDE95" s="3"/>
      <c r="QDF95" s="3"/>
      <c r="QDG95" s="3"/>
      <c r="QDH95" s="3"/>
      <c r="QDI95" s="3"/>
      <c r="QDJ95" s="3"/>
      <c r="QDK95" s="3"/>
      <c r="QDL95" s="3"/>
      <c r="QDM95" s="3"/>
      <c r="QDN95" s="3"/>
      <c r="QDO95" s="3"/>
      <c r="QDP95" s="3"/>
      <c r="QDQ95" s="3"/>
      <c r="QDR95" s="3"/>
      <c r="QDS95" s="3"/>
      <c r="QDT95" s="3"/>
      <c r="QDU95" s="3"/>
      <c r="QDV95" s="3"/>
      <c r="QDW95" s="3"/>
      <c r="QDX95" s="3"/>
      <c r="QDY95" s="3"/>
      <c r="QDZ95" s="3"/>
      <c r="QEA95" s="3"/>
      <c r="QEB95" s="3"/>
      <c r="QEC95" s="3"/>
      <c r="QED95" s="3"/>
      <c r="QEE95" s="3"/>
      <c r="QEF95" s="3"/>
      <c r="QEG95" s="3"/>
      <c r="QEH95" s="3"/>
      <c r="QEI95" s="3"/>
      <c r="QEJ95" s="3"/>
      <c r="QEK95" s="3"/>
      <c r="QEL95" s="3"/>
      <c r="QEM95" s="3"/>
      <c r="QEN95" s="3"/>
      <c r="QEO95" s="3"/>
      <c r="QEP95" s="3"/>
      <c r="QEQ95" s="3"/>
      <c r="QER95" s="3"/>
      <c r="QES95" s="3"/>
      <c r="QET95" s="3"/>
      <c r="QEU95" s="3"/>
      <c r="QEV95" s="3"/>
      <c r="QEW95" s="3"/>
      <c r="QEX95" s="3"/>
      <c r="QEY95" s="3"/>
      <c r="QEZ95" s="3"/>
      <c r="QFA95" s="3"/>
      <c r="QFB95" s="3"/>
      <c r="QFC95" s="3"/>
      <c r="QFD95" s="3"/>
      <c r="QFE95" s="3"/>
      <c r="QFF95" s="3"/>
      <c r="QFG95" s="3"/>
      <c r="QFH95" s="3"/>
      <c r="QFI95" s="3"/>
      <c r="QFJ95" s="3"/>
      <c r="QFK95" s="3"/>
      <c r="QFL95" s="3"/>
      <c r="QFM95" s="3"/>
      <c r="QFN95" s="3"/>
      <c r="QFO95" s="3"/>
      <c r="QFP95" s="3"/>
      <c r="QFQ95" s="3"/>
      <c r="QFR95" s="3"/>
      <c r="QFS95" s="3"/>
      <c r="QFT95" s="3"/>
      <c r="QFU95" s="3"/>
      <c r="QFV95" s="3"/>
      <c r="QFW95" s="3"/>
      <c r="QFX95" s="3"/>
      <c r="QFY95" s="3"/>
      <c r="QFZ95" s="3"/>
      <c r="QGA95" s="3"/>
      <c r="QGB95" s="3"/>
      <c r="QGC95" s="3"/>
      <c r="QGD95" s="3"/>
      <c r="QGE95" s="3"/>
      <c r="QGF95" s="3"/>
      <c r="QGG95" s="3"/>
      <c r="QGH95" s="3"/>
      <c r="QGI95" s="3"/>
      <c r="QGJ95" s="3"/>
      <c r="QGK95" s="3"/>
      <c r="QGL95" s="3"/>
      <c r="QGM95" s="3"/>
      <c r="QGN95" s="3"/>
      <c r="QGO95" s="3"/>
      <c r="QGP95" s="3"/>
      <c r="QGQ95" s="3"/>
      <c r="QGR95" s="3"/>
      <c r="QGS95" s="3"/>
      <c r="QGT95" s="3"/>
      <c r="QGU95" s="3"/>
      <c r="QGV95" s="3"/>
      <c r="QGW95" s="3"/>
      <c r="QGX95" s="3"/>
      <c r="QGY95" s="3"/>
      <c r="QGZ95" s="3"/>
      <c r="QHA95" s="3"/>
      <c r="QHB95" s="3"/>
      <c r="QHC95" s="3"/>
      <c r="QHD95" s="3"/>
      <c r="QHE95" s="3"/>
      <c r="QHF95" s="3"/>
      <c r="QHG95" s="3"/>
      <c r="QHH95" s="3"/>
      <c r="QHI95" s="3"/>
      <c r="QHJ95" s="3"/>
      <c r="QHK95" s="3"/>
      <c r="QHL95" s="3"/>
      <c r="QHM95" s="3"/>
      <c r="QHN95" s="3"/>
      <c r="QHO95" s="3"/>
      <c r="QHP95" s="3"/>
      <c r="QHQ95" s="3"/>
      <c r="QHR95" s="3"/>
      <c r="QHS95" s="3"/>
      <c r="QHT95" s="3"/>
      <c r="QHU95" s="3"/>
      <c r="QHV95" s="3"/>
      <c r="QHW95" s="3"/>
      <c r="QHX95" s="3"/>
      <c r="QHY95" s="3"/>
      <c r="QHZ95" s="3"/>
      <c r="QIA95" s="3"/>
      <c r="QIB95" s="3"/>
      <c r="QIC95" s="3"/>
      <c r="QID95" s="3"/>
      <c r="QIE95" s="3"/>
      <c r="QIF95" s="3"/>
      <c r="QIG95" s="3"/>
      <c r="QIH95" s="3"/>
      <c r="QII95" s="3"/>
      <c r="QIJ95" s="3"/>
      <c r="QIK95" s="3"/>
      <c r="QIL95" s="3"/>
      <c r="QIM95" s="3"/>
      <c r="QIN95" s="3"/>
      <c r="QIO95" s="3"/>
      <c r="QIP95" s="3"/>
      <c r="QIQ95" s="3"/>
      <c r="QIR95" s="3"/>
      <c r="QIS95" s="3"/>
      <c r="QIT95" s="3"/>
      <c r="QIU95" s="3"/>
      <c r="QIV95" s="3"/>
      <c r="QIW95" s="3"/>
      <c r="QIX95" s="3"/>
      <c r="QIY95" s="3"/>
      <c r="QIZ95" s="3"/>
      <c r="QJA95" s="3"/>
      <c r="QJB95" s="3"/>
      <c r="QJC95" s="3"/>
      <c r="QJD95" s="3"/>
      <c r="QJE95" s="3"/>
      <c r="QJF95" s="3"/>
      <c r="QJG95" s="3"/>
      <c r="QJH95" s="3"/>
      <c r="QJI95" s="3"/>
      <c r="QJJ95" s="3"/>
      <c r="QJK95" s="3"/>
      <c r="QJL95" s="3"/>
      <c r="QJM95" s="3"/>
      <c r="QJN95" s="3"/>
      <c r="QJO95" s="3"/>
      <c r="QJP95" s="3"/>
      <c r="QJQ95" s="3"/>
      <c r="QJR95" s="3"/>
      <c r="QJS95" s="3"/>
      <c r="QJT95" s="3"/>
      <c r="QJU95" s="3"/>
      <c r="QJV95" s="3"/>
      <c r="QJW95" s="3"/>
      <c r="QJX95" s="3"/>
      <c r="QJY95" s="3"/>
      <c r="QJZ95" s="3"/>
      <c r="QKA95" s="3"/>
      <c r="QKB95" s="3"/>
      <c r="QKC95" s="3"/>
      <c r="QKD95" s="3"/>
      <c r="QKE95" s="3"/>
      <c r="QKF95" s="3"/>
      <c r="QKG95" s="3"/>
      <c r="QKH95" s="3"/>
      <c r="QKI95" s="3"/>
      <c r="QKJ95" s="3"/>
      <c r="QKK95" s="3"/>
      <c r="QKL95" s="3"/>
      <c r="QKM95" s="3"/>
      <c r="QKN95" s="3"/>
      <c r="QKO95" s="3"/>
      <c r="QKP95" s="3"/>
      <c r="QKQ95" s="3"/>
      <c r="QKR95" s="3"/>
      <c r="QKS95" s="3"/>
      <c r="QKT95" s="3"/>
      <c r="QKU95" s="3"/>
      <c r="QKV95" s="3"/>
      <c r="QKW95" s="3"/>
      <c r="QKX95" s="3"/>
      <c r="QKY95" s="3"/>
      <c r="QKZ95" s="3"/>
      <c r="QLA95" s="3"/>
      <c r="QLB95" s="3"/>
      <c r="QLC95" s="3"/>
      <c r="QLD95" s="3"/>
      <c r="QLE95" s="3"/>
      <c r="QLF95" s="3"/>
      <c r="QLG95" s="3"/>
      <c r="QLH95" s="3"/>
      <c r="QLI95" s="3"/>
      <c r="QLJ95" s="3"/>
      <c r="QLK95" s="3"/>
      <c r="QLL95" s="3"/>
      <c r="QLM95" s="3"/>
      <c r="QLN95" s="3"/>
      <c r="QLO95" s="3"/>
      <c r="QLP95" s="3"/>
      <c r="QLQ95" s="3"/>
      <c r="QLR95" s="3"/>
      <c r="QLS95" s="3"/>
      <c r="QLT95" s="3"/>
      <c r="QLU95" s="3"/>
      <c r="QLV95" s="3"/>
      <c r="QLW95" s="3"/>
      <c r="QLX95" s="3"/>
      <c r="QLY95" s="3"/>
      <c r="QLZ95" s="3"/>
      <c r="QMA95" s="3"/>
      <c r="QMB95" s="3"/>
      <c r="QMC95" s="3"/>
      <c r="QMD95" s="3"/>
      <c r="QME95" s="3"/>
      <c r="QMF95" s="3"/>
      <c r="QMG95" s="3"/>
      <c r="QMH95" s="3"/>
      <c r="QMI95" s="3"/>
      <c r="QMJ95" s="3"/>
      <c r="QMK95" s="3"/>
      <c r="QML95" s="3"/>
      <c r="QMM95" s="3"/>
      <c r="QMN95" s="3"/>
      <c r="QMO95" s="3"/>
      <c r="QMP95" s="3"/>
      <c r="QMQ95" s="3"/>
      <c r="QMR95" s="3"/>
      <c r="QMS95" s="3"/>
      <c r="QMT95" s="3"/>
      <c r="QMU95" s="3"/>
      <c r="QMV95" s="3"/>
      <c r="QMW95" s="3"/>
      <c r="QMX95" s="3"/>
      <c r="QMY95" s="3"/>
      <c r="QMZ95" s="3"/>
      <c r="QNA95" s="3"/>
      <c r="QNB95" s="3"/>
      <c r="QNC95" s="3"/>
      <c r="QND95" s="3"/>
      <c r="QNE95" s="3"/>
      <c r="QNF95" s="3"/>
      <c r="QNG95" s="3"/>
      <c r="QNH95" s="3"/>
      <c r="QNI95" s="3"/>
      <c r="QNJ95" s="3"/>
      <c r="QNK95" s="3"/>
      <c r="QNL95" s="3"/>
      <c r="QNM95" s="3"/>
      <c r="QNN95" s="3"/>
      <c r="QNO95" s="3"/>
      <c r="QNP95" s="3"/>
      <c r="QNQ95" s="3"/>
      <c r="QNR95" s="3"/>
      <c r="QNS95" s="3"/>
      <c r="QNT95" s="3"/>
      <c r="QNU95" s="3"/>
      <c r="QNV95" s="3"/>
      <c r="QNW95" s="3"/>
      <c r="QNX95" s="3"/>
      <c r="QNY95" s="3"/>
      <c r="QNZ95" s="3"/>
      <c r="QOA95" s="3"/>
      <c r="QOB95" s="3"/>
      <c r="QOC95" s="3"/>
      <c r="QOD95" s="3"/>
      <c r="QOE95" s="3"/>
      <c r="QOF95" s="3"/>
      <c r="QOG95" s="3"/>
      <c r="QOH95" s="3"/>
      <c r="QOI95" s="3"/>
      <c r="QOJ95" s="3"/>
      <c r="QOK95" s="3"/>
      <c r="QOL95" s="3"/>
      <c r="QOM95" s="3"/>
      <c r="QON95" s="3"/>
      <c r="QOO95" s="3"/>
      <c r="QOP95" s="3"/>
      <c r="QOQ95" s="3"/>
      <c r="QOR95" s="3"/>
      <c r="QOS95" s="3"/>
      <c r="QOT95" s="3"/>
      <c r="QOU95" s="3"/>
      <c r="QOV95" s="3"/>
      <c r="QOW95" s="3"/>
      <c r="QOX95" s="3"/>
      <c r="QOY95" s="3"/>
      <c r="QOZ95" s="3"/>
      <c r="QPA95" s="3"/>
      <c r="QPB95" s="3"/>
      <c r="QPC95" s="3"/>
      <c r="QPD95" s="3"/>
      <c r="QPE95" s="3"/>
      <c r="QPF95" s="3"/>
      <c r="QPG95" s="3"/>
      <c r="QPH95" s="3"/>
      <c r="QPI95" s="3"/>
      <c r="QPJ95" s="3"/>
      <c r="QPK95" s="3"/>
      <c r="QPL95" s="3"/>
      <c r="QPM95" s="3"/>
      <c r="QPN95" s="3"/>
      <c r="QPO95" s="3"/>
      <c r="QPP95" s="3"/>
      <c r="QPQ95" s="3"/>
      <c r="QPR95" s="3"/>
      <c r="QPS95" s="3"/>
      <c r="QPT95" s="3"/>
      <c r="QPU95" s="3"/>
      <c r="QPV95" s="3"/>
      <c r="QPW95" s="3"/>
      <c r="QPX95" s="3"/>
      <c r="QPY95" s="3"/>
      <c r="QPZ95" s="3"/>
      <c r="QQA95" s="3"/>
      <c r="QQB95" s="3"/>
      <c r="QQC95" s="3"/>
      <c r="QQD95" s="3"/>
      <c r="QQE95" s="3"/>
      <c r="QQF95" s="3"/>
      <c r="QQG95" s="3"/>
      <c r="QQH95" s="3"/>
      <c r="QQI95" s="3"/>
      <c r="QQJ95" s="3"/>
      <c r="QQK95" s="3"/>
      <c r="QQL95" s="3"/>
      <c r="QQM95" s="3"/>
      <c r="QQN95" s="3"/>
      <c r="QQO95" s="3"/>
      <c r="QQP95" s="3"/>
      <c r="QQQ95" s="3"/>
      <c r="QQR95" s="3"/>
      <c r="QQS95" s="3"/>
      <c r="QQT95" s="3"/>
      <c r="QQU95" s="3"/>
      <c r="QQV95" s="3"/>
      <c r="QQW95" s="3"/>
      <c r="QQX95" s="3"/>
      <c r="QQY95" s="3"/>
      <c r="QQZ95" s="3"/>
      <c r="QRA95" s="3"/>
      <c r="QRB95" s="3"/>
      <c r="QRC95" s="3"/>
      <c r="QRD95" s="3"/>
      <c r="QRE95" s="3"/>
      <c r="QRF95" s="3"/>
      <c r="QRG95" s="3"/>
      <c r="QRH95" s="3"/>
      <c r="QRI95" s="3"/>
      <c r="QRJ95" s="3"/>
      <c r="QRK95" s="3"/>
      <c r="QRL95" s="3"/>
      <c r="QRM95" s="3"/>
      <c r="QRN95" s="3"/>
      <c r="QRO95" s="3"/>
      <c r="QRP95" s="3"/>
      <c r="QRQ95" s="3"/>
      <c r="QRR95" s="3"/>
      <c r="QRS95" s="3"/>
      <c r="QRT95" s="3"/>
      <c r="QRU95" s="3"/>
      <c r="QRV95" s="3"/>
      <c r="QRW95" s="3"/>
      <c r="QRX95" s="3"/>
      <c r="QRY95" s="3"/>
      <c r="QRZ95" s="3"/>
      <c r="QSA95" s="3"/>
      <c r="QSB95" s="3"/>
      <c r="QSC95" s="3"/>
      <c r="QSD95" s="3"/>
      <c r="QSE95" s="3"/>
      <c r="QSF95" s="3"/>
      <c r="QSG95" s="3"/>
      <c r="QSH95" s="3"/>
      <c r="QSI95" s="3"/>
      <c r="QSJ95" s="3"/>
      <c r="QSK95" s="3"/>
      <c r="QSL95" s="3"/>
      <c r="QSM95" s="3"/>
      <c r="QSN95" s="3"/>
      <c r="QSO95" s="3"/>
      <c r="QSP95" s="3"/>
      <c r="QSQ95" s="3"/>
      <c r="QSR95" s="3"/>
      <c r="QSS95" s="3"/>
      <c r="QST95" s="3"/>
      <c r="QSU95" s="3"/>
      <c r="QSV95" s="3"/>
      <c r="QSW95" s="3"/>
      <c r="QSX95" s="3"/>
      <c r="QSY95" s="3"/>
      <c r="QSZ95" s="3"/>
      <c r="QTA95" s="3"/>
      <c r="QTB95" s="3"/>
      <c r="QTC95" s="3"/>
      <c r="QTD95" s="3"/>
      <c r="QTE95" s="3"/>
      <c r="QTF95" s="3"/>
      <c r="QTG95" s="3"/>
      <c r="QTH95" s="3"/>
      <c r="QTI95" s="3"/>
      <c r="QTJ95" s="3"/>
      <c r="QTK95" s="3"/>
      <c r="QTL95" s="3"/>
      <c r="QTM95" s="3"/>
      <c r="QTN95" s="3"/>
      <c r="QTO95" s="3"/>
      <c r="QTP95" s="3"/>
      <c r="QTQ95" s="3"/>
      <c r="QTR95" s="3"/>
      <c r="QTS95" s="3"/>
      <c r="QTT95" s="3"/>
      <c r="QTU95" s="3"/>
      <c r="QTV95" s="3"/>
      <c r="QTW95" s="3"/>
      <c r="QTX95" s="3"/>
      <c r="QTY95" s="3"/>
      <c r="QTZ95" s="3"/>
      <c r="QUA95" s="3"/>
      <c r="QUB95" s="3"/>
      <c r="QUC95" s="3"/>
      <c r="QUD95" s="3"/>
      <c r="QUE95" s="3"/>
      <c r="QUF95" s="3"/>
      <c r="QUG95" s="3"/>
      <c r="QUH95" s="3"/>
      <c r="QUI95" s="3"/>
      <c r="QUJ95" s="3"/>
      <c r="QUK95" s="3"/>
      <c r="QUL95" s="3"/>
      <c r="QUM95" s="3"/>
      <c r="QUN95" s="3"/>
      <c r="QUO95" s="3"/>
      <c r="QUP95" s="3"/>
      <c r="QUQ95" s="3"/>
      <c r="QUR95" s="3"/>
      <c r="QUS95" s="3"/>
      <c r="QUT95" s="3"/>
      <c r="QUU95" s="3"/>
      <c r="QUV95" s="3"/>
      <c r="QUW95" s="3"/>
      <c r="QUX95" s="3"/>
      <c r="QUY95" s="3"/>
      <c r="QUZ95" s="3"/>
      <c r="QVA95" s="3"/>
      <c r="QVB95" s="3"/>
      <c r="QVC95" s="3"/>
      <c r="QVD95" s="3"/>
      <c r="QVE95" s="3"/>
      <c r="QVF95" s="3"/>
      <c r="QVG95" s="3"/>
      <c r="QVH95" s="3"/>
      <c r="QVI95" s="3"/>
      <c r="QVJ95" s="3"/>
      <c r="QVK95" s="3"/>
      <c r="QVL95" s="3"/>
      <c r="QVM95" s="3"/>
      <c r="QVN95" s="3"/>
      <c r="QVO95" s="3"/>
      <c r="QVP95" s="3"/>
      <c r="QVQ95" s="3"/>
      <c r="QVR95" s="3"/>
      <c r="QVS95" s="3"/>
      <c r="QVT95" s="3"/>
      <c r="QVU95" s="3"/>
      <c r="QVV95" s="3"/>
      <c r="QVW95" s="3"/>
      <c r="QVX95" s="3"/>
      <c r="QVY95" s="3"/>
      <c r="QVZ95" s="3"/>
      <c r="QWA95" s="3"/>
      <c r="QWB95" s="3"/>
      <c r="QWC95" s="3"/>
      <c r="QWD95" s="3"/>
      <c r="QWE95" s="3"/>
      <c r="QWF95" s="3"/>
      <c r="QWG95" s="3"/>
      <c r="QWH95" s="3"/>
      <c r="QWI95" s="3"/>
      <c r="QWJ95" s="3"/>
      <c r="QWK95" s="3"/>
      <c r="QWL95" s="3"/>
      <c r="QWM95" s="3"/>
      <c r="QWN95" s="3"/>
      <c r="QWO95" s="3"/>
      <c r="QWP95" s="3"/>
      <c r="QWQ95" s="3"/>
      <c r="QWR95" s="3"/>
      <c r="QWS95" s="3"/>
      <c r="QWT95" s="3"/>
      <c r="QWU95" s="3"/>
      <c r="QWV95" s="3"/>
      <c r="QWW95" s="3"/>
      <c r="QWX95" s="3"/>
      <c r="QWY95" s="3"/>
      <c r="QWZ95" s="3"/>
      <c r="QXA95" s="3"/>
      <c r="QXB95" s="3"/>
      <c r="QXC95" s="3"/>
      <c r="QXD95" s="3"/>
      <c r="QXE95" s="3"/>
      <c r="QXF95" s="3"/>
      <c r="QXG95" s="3"/>
      <c r="QXH95" s="3"/>
      <c r="QXI95" s="3"/>
      <c r="QXJ95" s="3"/>
      <c r="QXK95" s="3"/>
      <c r="QXL95" s="3"/>
      <c r="QXM95" s="3"/>
      <c r="QXN95" s="3"/>
      <c r="QXO95" s="3"/>
      <c r="QXP95" s="3"/>
      <c r="QXQ95" s="3"/>
      <c r="QXR95" s="3"/>
      <c r="QXS95" s="3"/>
      <c r="QXT95" s="3"/>
      <c r="QXU95" s="3"/>
      <c r="QXV95" s="3"/>
      <c r="QXW95" s="3"/>
      <c r="QXX95" s="3"/>
      <c r="QXY95" s="3"/>
      <c r="QXZ95" s="3"/>
      <c r="QYA95" s="3"/>
      <c r="QYB95" s="3"/>
      <c r="QYC95" s="3"/>
      <c r="QYD95" s="3"/>
      <c r="QYE95" s="3"/>
      <c r="QYF95" s="3"/>
      <c r="QYG95" s="3"/>
      <c r="QYH95" s="3"/>
      <c r="QYI95" s="3"/>
      <c r="QYJ95" s="3"/>
      <c r="QYK95" s="3"/>
      <c r="QYL95" s="3"/>
      <c r="QYM95" s="3"/>
      <c r="QYN95" s="3"/>
      <c r="QYO95" s="3"/>
      <c r="QYP95" s="3"/>
      <c r="QYQ95" s="3"/>
      <c r="QYR95" s="3"/>
      <c r="QYS95" s="3"/>
      <c r="QYT95" s="3"/>
      <c r="QYU95" s="3"/>
      <c r="QYV95" s="3"/>
      <c r="QYW95" s="3"/>
      <c r="QYX95" s="3"/>
      <c r="QYY95" s="3"/>
      <c r="QYZ95" s="3"/>
      <c r="QZA95" s="3"/>
      <c r="QZB95" s="3"/>
      <c r="QZC95" s="3"/>
      <c r="QZD95" s="3"/>
      <c r="QZE95" s="3"/>
      <c r="QZF95" s="3"/>
      <c r="QZG95" s="3"/>
      <c r="QZH95" s="3"/>
      <c r="QZI95" s="3"/>
      <c r="QZJ95" s="3"/>
      <c r="QZK95" s="3"/>
      <c r="QZL95" s="3"/>
      <c r="QZM95" s="3"/>
      <c r="QZN95" s="3"/>
      <c r="QZO95" s="3"/>
      <c r="QZP95" s="3"/>
      <c r="QZQ95" s="3"/>
      <c r="QZR95" s="3"/>
      <c r="QZS95" s="3"/>
      <c r="QZT95" s="3"/>
      <c r="QZU95" s="3"/>
      <c r="QZV95" s="3"/>
      <c r="QZW95" s="3"/>
      <c r="QZX95" s="3"/>
      <c r="QZY95" s="3"/>
      <c r="QZZ95" s="3"/>
      <c r="RAA95" s="3"/>
      <c r="RAB95" s="3"/>
      <c r="RAC95" s="3"/>
      <c r="RAD95" s="3"/>
      <c r="RAE95" s="3"/>
      <c r="RAF95" s="3"/>
      <c r="RAG95" s="3"/>
      <c r="RAH95" s="3"/>
      <c r="RAI95" s="3"/>
      <c r="RAJ95" s="3"/>
      <c r="RAK95" s="3"/>
      <c r="RAL95" s="3"/>
      <c r="RAM95" s="3"/>
      <c r="RAN95" s="3"/>
      <c r="RAO95" s="3"/>
      <c r="RAP95" s="3"/>
      <c r="RAQ95" s="3"/>
      <c r="RAR95" s="3"/>
      <c r="RAS95" s="3"/>
      <c r="RAT95" s="3"/>
      <c r="RAU95" s="3"/>
      <c r="RAV95" s="3"/>
      <c r="RAW95" s="3"/>
      <c r="RAX95" s="3"/>
      <c r="RAY95" s="3"/>
      <c r="RAZ95" s="3"/>
      <c r="RBA95" s="3"/>
      <c r="RBB95" s="3"/>
      <c r="RBC95" s="3"/>
      <c r="RBD95" s="3"/>
      <c r="RBE95" s="3"/>
      <c r="RBF95" s="3"/>
      <c r="RBG95" s="3"/>
      <c r="RBH95" s="3"/>
      <c r="RBI95" s="3"/>
      <c r="RBJ95" s="3"/>
      <c r="RBK95" s="3"/>
      <c r="RBL95" s="3"/>
      <c r="RBM95" s="3"/>
      <c r="RBN95" s="3"/>
      <c r="RBO95" s="3"/>
      <c r="RBP95" s="3"/>
      <c r="RBQ95" s="3"/>
      <c r="RBR95" s="3"/>
      <c r="RBS95" s="3"/>
      <c r="RBT95" s="3"/>
      <c r="RBU95" s="3"/>
      <c r="RBV95" s="3"/>
      <c r="RBW95" s="3"/>
      <c r="RBX95" s="3"/>
      <c r="RBY95" s="3"/>
      <c r="RBZ95" s="3"/>
      <c r="RCA95" s="3"/>
      <c r="RCB95" s="3"/>
      <c r="RCC95" s="3"/>
      <c r="RCD95" s="3"/>
      <c r="RCE95" s="3"/>
      <c r="RCF95" s="3"/>
      <c r="RCG95" s="3"/>
      <c r="RCH95" s="3"/>
      <c r="RCI95" s="3"/>
      <c r="RCJ95" s="3"/>
      <c r="RCK95" s="3"/>
      <c r="RCL95" s="3"/>
      <c r="RCM95" s="3"/>
      <c r="RCN95" s="3"/>
      <c r="RCO95" s="3"/>
      <c r="RCP95" s="3"/>
      <c r="RCQ95" s="3"/>
      <c r="RCR95" s="3"/>
      <c r="RCS95" s="3"/>
      <c r="RCT95" s="3"/>
      <c r="RCU95" s="3"/>
      <c r="RCV95" s="3"/>
      <c r="RCW95" s="3"/>
      <c r="RCX95" s="3"/>
      <c r="RCY95" s="3"/>
      <c r="RCZ95" s="3"/>
      <c r="RDA95" s="3"/>
      <c r="RDB95" s="3"/>
      <c r="RDC95" s="3"/>
      <c r="RDD95" s="3"/>
      <c r="RDE95" s="3"/>
      <c r="RDF95" s="3"/>
      <c r="RDG95" s="3"/>
      <c r="RDH95" s="3"/>
      <c r="RDI95" s="3"/>
      <c r="RDJ95" s="3"/>
      <c r="RDK95" s="3"/>
      <c r="RDL95" s="3"/>
      <c r="RDM95" s="3"/>
      <c r="RDN95" s="3"/>
      <c r="RDO95" s="3"/>
      <c r="RDP95" s="3"/>
      <c r="RDQ95" s="3"/>
      <c r="RDR95" s="3"/>
      <c r="RDS95" s="3"/>
      <c r="RDT95" s="3"/>
      <c r="RDU95" s="3"/>
      <c r="RDV95" s="3"/>
      <c r="RDW95" s="3"/>
      <c r="RDX95" s="3"/>
      <c r="RDY95" s="3"/>
      <c r="RDZ95" s="3"/>
      <c r="REA95" s="3"/>
      <c r="REB95" s="3"/>
      <c r="REC95" s="3"/>
      <c r="RED95" s="3"/>
      <c r="REE95" s="3"/>
      <c r="REF95" s="3"/>
      <c r="REG95" s="3"/>
      <c r="REH95" s="3"/>
      <c r="REI95" s="3"/>
      <c r="REJ95" s="3"/>
      <c r="REK95" s="3"/>
      <c r="REL95" s="3"/>
      <c r="REM95" s="3"/>
      <c r="REN95" s="3"/>
      <c r="REO95" s="3"/>
      <c r="REP95" s="3"/>
      <c r="REQ95" s="3"/>
      <c r="RER95" s="3"/>
      <c r="RES95" s="3"/>
      <c r="RET95" s="3"/>
      <c r="REU95" s="3"/>
      <c r="REV95" s="3"/>
      <c r="REW95" s="3"/>
      <c r="REX95" s="3"/>
      <c r="REY95" s="3"/>
      <c r="REZ95" s="3"/>
      <c r="RFA95" s="3"/>
      <c r="RFB95" s="3"/>
      <c r="RFC95" s="3"/>
      <c r="RFD95" s="3"/>
      <c r="RFE95" s="3"/>
      <c r="RFF95" s="3"/>
      <c r="RFG95" s="3"/>
      <c r="RFH95" s="3"/>
      <c r="RFI95" s="3"/>
      <c r="RFJ95" s="3"/>
      <c r="RFK95" s="3"/>
      <c r="RFL95" s="3"/>
      <c r="RFM95" s="3"/>
      <c r="RFN95" s="3"/>
      <c r="RFO95" s="3"/>
      <c r="RFP95" s="3"/>
      <c r="RFQ95" s="3"/>
      <c r="RFR95" s="3"/>
      <c r="RFS95" s="3"/>
      <c r="RFT95" s="3"/>
      <c r="RFU95" s="3"/>
      <c r="RFV95" s="3"/>
      <c r="RFW95" s="3"/>
      <c r="RFX95" s="3"/>
      <c r="RFY95" s="3"/>
      <c r="RFZ95" s="3"/>
      <c r="RGA95" s="3"/>
      <c r="RGB95" s="3"/>
      <c r="RGC95" s="3"/>
      <c r="RGD95" s="3"/>
      <c r="RGE95" s="3"/>
      <c r="RGF95" s="3"/>
      <c r="RGG95" s="3"/>
      <c r="RGH95" s="3"/>
      <c r="RGI95" s="3"/>
      <c r="RGJ95" s="3"/>
      <c r="RGK95" s="3"/>
      <c r="RGL95" s="3"/>
      <c r="RGM95" s="3"/>
      <c r="RGN95" s="3"/>
      <c r="RGO95" s="3"/>
      <c r="RGP95" s="3"/>
      <c r="RGQ95" s="3"/>
      <c r="RGR95" s="3"/>
      <c r="RGS95" s="3"/>
      <c r="RGT95" s="3"/>
      <c r="RGU95" s="3"/>
      <c r="RGV95" s="3"/>
      <c r="RGW95" s="3"/>
      <c r="RGX95" s="3"/>
      <c r="RGY95" s="3"/>
      <c r="RGZ95" s="3"/>
      <c r="RHA95" s="3"/>
      <c r="RHB95" s="3"/>
      <c r="RHC95" s="3"/>
      <c r="RHD95" s="3"/>
      <c r="RHE95" s="3"/>
      <c r="RHF95" s="3"/>
      <c r="RHG95" s="3"/>
      <c r="RHH95" s="3"/>
      <c r="RHI95" s="3"/>
      <c r="RHJ95" s="3"/>
      <c r="RHK95" s="3"/>
      <c r="RHL95" s="3"/>
      <c r="RHM95" s="3"/>
      <c r="RHN95" s="3"/>
      <c r="RHO95" s="3"/>
      <c r="RHP95" s="3"/>
      <c r="RHQ95" s="3"/>
      <c r="RHR95" s="3"/>
      <c r="RHS95" s="3"/>
      <c r="RHT95" s="3"/>
      <c r="RHU95" s="3"/>
      <c r="RHV95" s="3"/>
      <c r="RHW95" s="3"/>
      <c r="RHX95" s="3"/>
      <c r="RHY95" s="3"/>
      <c r="RHZ95" s="3"/>
      <c r="RIA95" s="3"/>
      <c r="RIB95" s="3"/>
      <c r="RIC95" s="3"/>
      <c r="RID95" s="3"/>
      <c r="RIE95" s="3"/>
      <c r="RIF95" s="3"/>
      <c r="RIG95" s="3"/>
      <c r="RIH95" s="3"/>
      <c r="RII95" s="3"/>
      <c r="RIJ95" s="3"/>
      <c r="RIK95" s="3"/>
      <c r="RIL95" s="3"/>
      <c r="RIM95" s="3"/>
      <c r="RIN95" s="3"/>
      <c r="RIO95" s="3"/>
      <c r="RIP95" s="3"/>
      <c r="RIQ95" s="3"/>
      <c r="RIR95" s="3"/>
      <c r="RIS95" s="3"/>
      <c r="RIT95" s="3"/>
      <c r="RIU95" s="3"/>
      <c r="RIV95" s="3"/>
      <c r="RIW95" s="3"/>
      <c r="RIX95" s="3"/>
      <c r="RIY95" s="3"/>
      <c r="RIZ95" s="3"/>
      <c r="RJA95" s="3"/>
      <c r="RJB95" s="3"/>
      <c r="RJC95" s="3"/>
      <c r="RJD95" s="3"/>
      <c r="RJE95" s="3"/>
      <c r="RJF95" s="3"/>
      <c r="RJG95" s="3"/>
      <c r="RJH95" s="3"/>
      <c r="RJI95" s="3"/>
      <c r="RJJ95" s="3"/>
      <c r="RJK95" s="3"/>
      <c r="RJL95" s="3"/>
      <c r="RJM95" s="3"/>
      <c r="RJN95" s="3"/>
      <c r="RJO95" s="3"/>
      <c r="RJP95" s="3"/>
      <c r="RJQ95" s="3"/>
      <c r="RJR95" s="3"/>
      <c r="RJS95" s="3"/>
      <c r="RJT95" s="3"/>
      <c r="RJU95" s="3"/>
      <c r="RJV95" s="3"/>
      <c r="RJW95" s="3"/>
      <c r="RJX95" s="3"/>
      <c r="RJY95" s="3"/>
      <c r="RJZ95" s="3"/>
      <c r="RKA95" s="3"/>
      <c r="RKB95" s="3"/>
      <c r="RKC95" s="3"/>
      <c r="RKD95" s="3"/>
      <c r="RKE95" s="3"/>
      <c r="RKF95" s="3"/>
      <c r="RKG95" s="3"/>
      <c r="RKH95" s="3"/>
      <c r="RKI95" s="3"/>
      <c r="RKJ95" s="3"/>
      <c r="RKK95" s="3"/>
      <c r="RKL95" s="3"/>
      <c r="RKM95" s="3"/>
      <c r="RKN95" s="3"/>
      <c r="RKO95" s="3"/>
      <c r="RKP95" s="3"/>
      <c r="RKQ95" s="3"/>
      <c r="RKR95" s="3"/>
      <c r="RKS95" s="3"/>
      <c r="RKT95" s="3"/>
      <c r="RKU95" s="3"/>
      <c r="RKV95" s="3"/>
      <c r="RKW95" s="3"/>
      <c r="RKX95" s="3"/>
      <c r="RKY95" s="3"/>
      <c r="RKZ95" s="3"/>
      <c r="RLA95" s="3"/>
      <c r="RLB95" s="3"/>
      <c r="RLC95" s="3"/>
      <c r="RLD95" s="3"/>
      <c r="RLE95" s="3"/>
      <c r="RLF95" s="3"/>
      <c r="RLG95" s="3"/>
      <c r="RLH95" s="3"/>
      <c r="RLI95" s="3"/>
      <c r="RLJ95" s="3"/>
      <c r="RLK95" s="3"/>
      <c r="RLL95" s="3"/>
      <c r="RLM95" s="3"/>
      <c r="RLN95" s="3"/>
      <c r="RLO95" s="3"/>
      <c r="RLP95" s="3"/>
      <c r="RLQ95" s="3"/>
      <c r="RLR95" s="3"/>
      <c r="RLS95" s="3"/>
      <c r="RLT95" s="3"/>
      <c r="RLU95" s="3"/>
      <c r="RLV95" s="3"/>
      <c r="RLW95" s="3"/>
      <c r="RLX95" s="3"/>
      <c r="RLY95" s="3"/>
      <c r="RLZ95" s="3"/>
      <c r="RMA95" s="3"/>
      <c r="RMB95" s="3"/>
      <c r="RMC95" s="3"/>
      <c r="RMD95" s="3"/>
      <c r="RME95" s="3"/>
      <c r="RMF95" s="3"/>
      <c r="RMG95" s="3"/>
      <c r="RMH95" s="3"/>
      <c r="RMI95" s="3"/>
      <c r="RMJ95" s="3"/>
      <c r="RMK95" s="3"/>
      <c r="RML95" s="3"/>
      <c r="RMM95" s="3"/>
      <c r="RMN95" s="3"/>
      <c r="RMO95" s="3"/>
      <c r="RMP95" s="3"/>
      <c r="RMQ95" s="3"/>
      <c r="RMR95" s="3"/>
      <c r="RMS95" s="3"/>
      <c r="RMT95" s="3"/>
      <c r="RMU95" s="3"/>
      <c r="RMV95" s="3"/>
      <c r="RMW95" s="3"/>
      <c r="RMX95" s="3"/>
      <c r="RMY95" s="3"/>
      <c r="RMZ95" s="3"/>
      <c r="RNA95" s="3"/>
      <c r="RNB95" s="3"/>
      <c r="RNC95" s="3"/>
      <c r="RND95" s="3"/>
      <c r="RNE95" s="3"/>
      <c r="RNF95" s="3"/>
      <c r="RNG95" s="3"/>
      <c r="RNH95" s="3"/>
      <c r="RNI95" s="3"/>
      <c r="RNJ95" s="3"/>
      <c r="RNK95" s="3"/>
      <c r="RNL95" s="3"/>
      <c r="RNM95" s="3"/>
      <c r="RNN95" s="3"/>
      <c r="RNO95" s="3"/>
      <c r="RNP95" s="3"/>
      <c r="RNQ95" s="3"/>
      <c r="RNR95" s="3"/>
      <c r="RNS95" s="3"/>
      <c r="RNT95" s="3"/>
      <c r="RNU95" s="3"/>
      <c r="RNV95" s="3"/>
      <c r="RNW95" s="3"/>
      <c r="RNX95" s="3"/>
      <c r="RNY95" s="3"/>
      <c r="RNZ95" s="3"/>
      <c r="ROA95" s="3"/>
      <c r="ROB95" s="3"/>
      <c r="ROC95" s="3"/>
      <c r="ROD95" s="3"/>
      <c r="ROE95" s="3"/>
      <c r="ROF95" s="3"/>
      <c r="ROG95" s="3"/>
      <c r="ROH95" s="3"/>
      <c r="ROI95" s="3"/>
      <c r="ROJ95" s="3"/>
      <c r="ROK95" s="3"/>
      <c r="ROL95" s="3"/>
      <c r="ROM95" s="3"/>
      <c r="RON95" s="3"/>
      <c r="ROO95" s="3"/>
      <c r="ROP95" s="3"/>
      <c r="ROQ95" s="3"/>
      <c r="ROR95" s="3"/>
      <c r="ROS95" s="3"/>
      <c r="ROT95" s="3"/>
      <c r="ROU95" s="3"/>
      <c r="ROV95" s="3"/>
      <c r="ROW95" s="3"/>
      <c r="ROX95" s="3"/>
      <c r="ROY95" s="3"/>
      <c r="ROZ95" s="3"/>
      <c r="RPA95" s="3"/>
      <c r="RPB95" s="3"/>
      <c r="RPC95" s="3"/>
      <c r="RPD95" s="3"/>
      <c r="RPE95" s="3"/>
      <c r="RPF95" s="3"/>
      <c r="RPG95" s="3"/>
      <c r="RPH95" s="3"/>
      <c r="RPI95" s="3"/>
      <c r="RPJ95" s="3"/>
      <c r="RPK95" s="3"/>
      <c r="RPL95" s="3"/>
      <c r="RPM95" s="3"/>
      <c r="RPN95" s="3"/>
      <c r="RPO95" s="3"/>
      <c r="RPP95" s="3"/>
      <c r="RPQ95" s="3"/>
      <c r="RPR95" s="3"/>
      <c r="RPS95" s="3"/>
      <c r="RPT95" s="3"/>
      <c r="RPU95" s="3"/>
      <c r="RPV95" s="3"/>
      <c r="RPW95" s="3"/>
      <c r="RPX95" s="3"/>
      <c r="RPY95" s="3"/>
      <c r="RPZ95" s="3"/>
      <c r="RQA95" s="3"/>
      <c r="RQB95" s="3"/>
      <c r="RQC95" s="3"/>
      <c r="RQD95" s="3"/>
      <c r="RQE95" s="3"/>
      <c r="RQF95" s="3"/>
      <c r="RQG95" s="3"/>
      <c r="RQH95" s="3"/>
      <c r="RQI95" s="3"/>
      <c r="RQJ95" s="3"/>
      <c r="RQK95" s="3"/>
      <c r="RQL95" s="3"/>
      <c r="RQM95" s="3"/>
      <c r="RQN95" s="3"/>
      <c r="RQO95" s="3"/>
      <c r="RQP95" s="3"/>
      <c r="RQQ95" s="3"/>
      <c r="RQR95" s="3"/>
      <c r="RQS95" s="3"/>
      <c r="RQT95" s="3"/>
      <c r="RQU95" s="3"/>
      <c r="RQV95" s="3"/>
      <c r="RQW95" s="3"/>
      <c r="RQX95" s="3"/>
      <c r="RQY95" s="3"/>
      <c r="RQZ95" s="3"/>
      <c r="RRA95" s="3"/>
      <c r="RRB95" s="3"/>
      <c r="RRC95" s="3"/>
      <c r="RRD95" s="3"/>
      <c r="RRE95" s="3"/>
      <c r="RRF95" s="3"/>
      <c r="RRG95" s="3"/>
      <c r="RRH95" s="3"/>
      <c r="RRI95" s="3"/>
      <c r="RRJ95" s="3"/>
      <c r="RRK95" s="3"/>
      <c r="RRL95" s="3"/>
      <c r="RRM95" s="3"/>
      <c r="RRN95" s="3"/>
      <c r="RRO95" s="3"/>
      <c r="RRP95" s="3"/>
      <c r="RRQ95" s="3"/>
      <c r="RRR95" s="3"/>
      <c r="RRS95" s="3"/>
      <c r="RRT95" s="3"/>
      <c r="RRU95" s="3"/>
      <c r="RRV95" s="3"/>
      <c r="RRW95" s="3"/>
      <c r="RRX95" s="3"/>
      <c r="RRY95" s="3"/>
      <c r="RRZ95" s="3"/>
      <c r="RSA95" s="3"/>
      <c r="RSB95" s="3"/>
      <c r="RSC95" s="3"/>
      <c r="RSD95" s="3"/>
      <c r="RSE95" s="3"/>
      <c r="RSF95" s="3"/>
      <c r="RSG95" s="3"/>
      <c r="RSH95" s="3"/>
      <c r="RSI95" s="3"/>
      <c r="RSJ95" s="3"/>
      <c r="RSK95" s="3"/>
      <c r="RSL95" s="3"/>
      <c r="RSM95" s="3"/>
      <c r="RSN95" s="3"/>
      <c r="RSO95" s="3"/>
      <c r="RSP95" s="3"/>
      <c r="RSQ95" s="3"/>
      <c r="RSR95" s="3"/>
      <c r="RSS95" s="3"/>
      <c r="RST95" s="3"/>
      <c r="RSU95" s="3"/>
      <c r="RSV95" s="3"/>
      <c r="RSW95" s="3"/>
      <c r="RSX95" s="3"/>
      <c r="RSY95" s="3"/>
      <c r="RSZ95" s="3"/>
      <c r="RTA95" s="3"/>
      <c r="RTB95" s="3"/>
      <c r="RTC95" s="3"/>
      <c r="RTD95" s="3"/>
      <c r="RTE95" s="3"/>
      <c r="RTF95" s="3"/>
      <c r="RTG95" s="3"/>
      <c r="RTH95" s="3"/>
      <c r="RTI95" s="3"/>
      <c r="RTJ95" s="3"/>
      <c r="RTK95" s="3"/>
      <c r="RTL95" s="3"/>
      <c r="RTM95" s="3"/>
      <c r="RTN95" s="3"/>
      <c r="RTO95" s="3"/>
      <c r="RTP95" s="3"/>
      <c r="RTQ95" s="3"/>
      <c r="RTR95" s="3"/>
      <c r="RTS95" s="3"/>
      <c r="RTT95" s="3"/>
      <c r="RTU95" s="3"/>
      <c r="RTV95" s="3"/>
      <c r="RTW95" s="3"/>
      <c r="RTX95" s="3"/>
      <c r="RTY95" s="3"/>
      <c r="RTZ95" s="3"/>
      <c r="RUA95" s="3"/>
      <c r="RUB95" s="3"/>
      <c r="RUC95" s="3"/>
      <c r="RUD95" s="3"/>
      <c r="RUE95" s="3"/>
      <c r="RUF95" s="3"/>
      <c r="RUG95" s="3"/>
      <c r="RUH95" s="3"/>
      <c r="RUI95" s="3"/>
      <c r="RUJ95" s="3"/>
      <c r="RUK95" s="3"/>
      <c r="RUL95" s="3"/>
      <c r="RUM95" s="3"/>
      <c r="RUN95" s="3"/>
      <c r="RUO95" s="3"/>
      <c r="RUP95" s="3"/>
      <c r="RUQ95" s="3"/>
      <c r="RUR95" s="3"/>
      <c r="RUS95" s="3"/>
      <c r="RUT95" s="3"/>
      <c r="RUU95" s="3"/>
      <c r="RUV95" s="3"/>
      <c r="RUW95" s="3"/>
      <c r="RUX95" s="3"/>
      <c r="RUY95" s="3"/>
      <c r="RUZ95" s="3"/>
      <c r="RVA95" s="3"/>
      <c r="RVB95" s="3"/>
      <c r="RVC95" s="3"/>
      <c r="RVD95" s="3"/>
      <c r="RVE95" s="3"/>
      <c r="RVF95" s="3"/>
      <c r="RVG95" s="3"/>
      <c r="RVH95" s="3"/>
      <c r="RVI95" s="3"/>
      <c r="RVJ95" s="3"/>
      <c r="RVK95" s="3"/>
      <c r="RVL95" s="3"/>
      <c r="RVM95" s="3"/>
      <c r="RVN95" s="3"/>
      <c r="RVO95" s="3"/>
      <c r="RVP95" s="3"/>
      <c r="RVQ95" s="3"/>
      <c r="RVR95" s="3"/>
      <c r="RVS95" s="3"/>
      <c r="RVT95" s="3"/>
      <c r="RVU95" s="3"/>
      <c r="RVV95" s="3"/>
      <c r="RVW95" s="3"/>
      <c r="RVX95" s="3"/>
      <c r="RVY95" s="3"/>
      <c r="RVZ95" s="3"/>
      <c r="RWA95" s="3"/>
      <c r="RWB95" s="3"/>
      <c r="RWC95" s="3"/>
      <c r="RWD95" s="3"/>
      <c r="RWE95" s="3"/>
      <c r="RWF95" s="3"/>
      <c r="RWG95" s="3"/>
      <c r="RWH95" s="3"/>
      <c r="RWI95" s="3"/>
      <c r="RWJ95" s="3"/>
      <c r="RWK95" s="3"/>
      <c r="RWL95" s="3"/>
      <c r="RWM95" s="3"/>
      <c r="RWN95" s="3"/>
      <c r="RWO95" s="3"/>
      <c r="RWP95" s="3"/>
      <c r="RWQ95" s="3"/>
      <c r="RWR95" s="3"/>
      <c r="RWS95" s="3"/>
      <c r="RWT95" s="3"/>
      <c r="RWU95" s="3"/>
      <c r="RWV95" s="3"/>
      <c r="RWW95" s="3"/>
      <c r="RWX95" s="3"/>
      <c r="RWY95" s="3"/>
      <c r="RWZ95" s="3"/>
      <c r="RXA95" s="3"/>
      <c r="RXB95" s="3"/>
      <c r="RXC95" s="3"/>
      <c r="RXD95" s="3"/>
      <c r="RXE95" s="3"/>
      <c r="RXF95" s="3"/>
      <c r="RXG95" s="3"/>
      <c r="RXH95" s="3"/>
      <c r="RXI95" s="3"/>
      <c r="RXJ95" s="3"/>
      <c r="RXK95" s="3"/>
      <c r="RXL95" s="3"/>
      <c r="RXM95" s="3"/>
      <c r="RXN95" s="3"/>
      <c r="RXO95" s="3"/>
      <c r="RXP95" s="3"/>
      <c r="RXQ95" s="3"/>
      <c r="RXR95" s="3"/>
      <c r="RXS95" s="3"/>
      <c r="RXT95" s="3"/>
      <c r="RXU95" s="3"/>
      <c r="RXV95" s="3"/>
      <c r="RXW95" s="3"/>
      <c r="RXX95" s="3"/>
      <c r="RXY95" s="3"/>
      <c r="RXZ95" s="3"/>
      <c r="RYA95" s="3"/>
      <c r="RYB95" s="3"/>
      <c r="RYC95" s="3"/>
      <c r="RYD95" s="3"/>
      <c r="RYE95" s="3"/>
      <c r="RYF95" s="3"/>
      <c r="RYG95" s="3"/>
      <c r="RYH95" s="3"/>
      <c r="RYI95" s="3"/>
      <c r="RYJ95" s="3"/>
      <c r="RYK95" s="3"/>
      <c r="RYL95" s="3"/>
      <c r="RYM95" s="3"/>
      <c r="RYN95" s="3"/>
      <c r="RYO95" s="3"/>
      <c r="RYP95" s="3"/>
      <c r="RYQ95" s="3"/>
      <c r="RYR95" s="3"/>
      <c r="RYS95" s="3"/>
      <c r="RYT95" s="3"/>
      <c r="RYU95" s="3"/>
      <c r="RYV95" s="3"/>
      <c r="RYW95" s="3"/>
      <c r="RYX95" s="3"/>
      <c r="RYY95" s="3"/>
      <c r="RYZ95" s="3"/>
      <c r="RZA95" s="3"/>
      <c r="RZB95" s="3"/>
      <c r="RZC95" s="3"/>
      <c r="RZD95" s="3"/>
      <c r="RZE95" s="3"/>
      <c r="RZF95" s="3"/>
      <c r="RZG95" s="3"/>
      <c r="RZH95" s="3"/>
      <c r="RZI95" s="3"/>
      <c r="RZJ95" s="3"/>
      <c r="RZK95" s="3"/>
      <c r="RZL95" s="3"/>
      <c r="RZM95" s="3"/>
      <c r="RZN95" s="3"/>
      <c r="RZO95" s="3"/>
      <c r="RZP95" s="3"/>
      <c r="RZQ95" s="3"/>
      <c r="RZR95" s="3"/>
      <c r="RZS95" s="3"/>
      <c r="RZT95" s="3"/>
      <c r="RZU95" s="3"/>
      <c r="RZV95" s="3"/>
      <c r="RZW95" s="3"/>
      <c r="RZX95" s="3"/>
      <c r="RZY95" s="3"/>
      <c r="RZZ95" s="3"/>
      <c r="SAA95" s="3"/>
      <c r="SAB95" s="3"/>
      <c r="SAC95" s="3"/>
      <c r="SAD95" s="3"/>
      <c r="SAE95" s="3"/>
      <c r="SAF95" s="3"/>
      <c r="SAG95" s="3"/>
      <c r="SAH95" s="3"/>
      <c r="SAI95" s="3"/>
      <c r="SAJ95" s="3"/>
      <c r="SAK95" s="3"/>
      <c r="SAL95" s="3"/>
      <c r="SAM95" s="3"/>
      <c r="SAN95" s="3"/>
      <c r="SAO95" s="3"/>
      <c r="SAP95" s="3"/>
      <c r="SAQ95" s="3"/>
      <c r="SAR95" s="3"/>
      <c r="SAS95" s="3"/>
      <c r="SAT95" s="3"/>
      <c r="SAU95" s="3"/>
      <c r="SAV95" s="3"/>
      <c r="SAW95" s="3"/>
      <c r="SAX95" s="3"/>
      <c r="SAY95" s="3"/>
      <c r="SAZ95" s="3"/>
      <c r="SBA95" s="3"/>
      <c r="SBB95" s="3"/>
      <c r="SBC95" s="3"/>
      <c r="SBD95" s="3"/>
      <c r="SBE95" s="3"/>
      <c r="SBF95" s="3"/>
      <c r="SBG95" s="3"/>
      <c r="SBH95" s="3"/>
      <c r="SBI95" s="3"/>
      <c r="SBJ95" s="3"/>
      <c r="SBK95" s="3"/>
      <c r="SBL95" s="3"/>
      <c r="SBM95" s="3"/>
      <c r="SBN95" s="3"/>
      <c r="SBO95" s="3"/>
      <c r="SBP95" s="3"/>
      <c r="SBQ95" s="3"/>
      <c r="SBR95" s="3"/>
      <c r="SBS95" s="3"/>
      <c r="SBT95" s="3"/>
      <c r="SBU95" s="3"/>
      <c r="SBV95" s="3"/>
      <c r="SBW95" s="3"/>
      <c r="SBX95" s="3"/>
      <c r="SBY95" s="3"/>
      <c r="SBZ95" s="3"/>
      <c r="SCA95" s="3"/>
      <c r="SCB95" s="3"/>
      <c r="SCC95" s="3"/>
      <c r="SCD95" s="3"/>
      <c r="SCE95" s="3"/>
      <c r="SCF95" s="3"/>
      <c r="SCG95" s="3"/>
      <c r="SCH95" s="3"/>
      <c r="SCI95" s="3"/>
      <c r="SCJ95" s="3"/>
      <c r="SCK95" s="3"/>
      <c r="SCL95" s="3"/>
      <c r="SCM95" s="3"/>
      <c r="SCN95" s="3"/>
      <c r="SCO95" s="3"/>
      <c r="SCP95" s="3"/>
      <c r="SCQ95" s="3"/>
      <c r="SCR95" s="3"/>
      <c r="SCS95" s="3"/>
      <c r="SCT95" s="3"/>
      <c r="SCU95" s="3"/>
      <c r="SCV95" s="3"/>
      <c r="SCW95" s="3"/>
      <c r="SCX95" s="3"/>
      <c r="SCY95" s="3"/>
      <c r="SCZ95" s="3"/>
      <c r="SDA95" s="3"/>
      <c r="SDB95" s="3"/>
      <c r="SDC95" s="3"/>
      <c r="SDD95" s="3"/>
      <c r="SDE95" s="3"/>
      <c r="SDF95" s="3"/>
      <c r="SDG95" s="3"/>
      <c r="SDH95" s="3"/>
      <c r="SDI95" s="3"/>
      <c r="SDJ95" s="3"/>
      <c r="SDK95" s="3"/>
      <c r="SDL95" s="3"/>
      <c r="SDM95" s="3"/>
      <c r="SDN95" s="3"/>
      <c r="SDO95" s="3"/>
      <c r="SDP95" s="3"/>
      <c r="SDQ95" s="3"/>
      <c r="SDR95" s="3"/>
      <c r="SDS95" s="3"/>
      <c r="SDT95" s="3"/>
      <c r="SDU95" s="3"/>
      <c r="SDV95" s="3"/>
      <c r="SDW95" s="3"/>
      <c r="SDX95" s="3"/>
      <c r="SDY95" s="3"/>
      <c r="SDZ95" s="3"/>
      <c r="SEA95" s="3"/>
      <c r="SEB95" s="3"/>
      <c r="SEC95" s="3"/>
      <c r="SED95" s="3"/>
      <c r="SEE95" s="3"/>
      <c r="SEF95" s="3"/>
      <c r="SEG95" s="3"/>
      <c r="SEH95" s="3"/>
      <c r="SEI95" s="3"/>
      <c r="SEJ95" s="3"/>
      <c r="SEK95" s="3"/>
      <c r="SEL95" s="3"/>
      <c r="SEM95" s="3"/>
      <c r="SEN95" s="3"/>
      <c r="SEO95" s="3"/>
      <c r="SEP95" s="3"/>
      <c r="SEQ95" s="3"/>
      <c r="SER95" s="3"/>
      <c r="SES95" s="3"/>
      <c r="SET95" s="3"/>
      <c r="SEU95" s="3"/>
      <c r="SEV95" s="3"/>
      <c r="SEW95" s="3"/>
      <c r="SEX95" s="3"/>
      <c r="SEY95" s="3"/>
      <c r="SEZ95" s="3"/>
      <c r="SFA95" s="3"/>
      <c r="SFB95" s="3"/>
      <c r="SFC95" s="3"/>
      <c r="SFD95" s="3"/>
      <c r="SFE95" s="3"/>
      <c r="SFF95" s="3"/>
      <c r="SFG95" s="3"/>
      <c r="SFH95" s="3"/>
      <c r="SFI95" s="3"/>
      <c r="SFJ95" s="3"/>
      <c r="SFK95" s="3"/>
      <c r="SFL95" s="3"/>
      <c r="SFM95" s="3"/>
      <c r="SFN95" s="3"/>
      <c r="SFO95" s="3"/>
      <c r="SFP95" s="3"/>
      <c r="SFQ95" s="3"/>
      <c r="SFR95" s="3"/>
      <c r="SFS95" s="3"/>
      <c r="SFT95" s="3"/>
      <c r="SFU95" s="3"/>
      <c r="SFV95" s="3"/>
      <c r="SFW95" s="3"/>
      <c r="SFX95" s="3"/>
      <c r="SFY95" s="3"/>
      <c r="SFZ95" s="3"/>
      <c r="SGA95" s="3"/>
      <c r="SGB95" s="3"/>
      <c r="SGC95" s="3"/>
      <c r="SGD95" s="3"/>
      <c r="SGE95" s="3"/>
      <c r="SGF95" s="3"/>
      <c r="SGG95" s="3"/>
      <c r="SGH95" s="3"/>
      <c r="SGI95" s="3"/>
      <c r="SGJ95" s="3"/>
      <c r="SGK95" s="3"/>
      <c r="SGL95" s="3"/>
      <c r="SGM95" s="3"/>
      <c r="SGN95" s="3"/>
      <c r="SGO95" s="3"/>
      <c r="SGP95" s="3"/>
      <c r="SGQ95" s="3"/>
      <c r="SGR95" s="3"/>
      <c r="SGS95" s="3"/>
      <c r="SGT95" s="3"/>
      <c r="SGU95" s="3"/>
      <c r="SGV95" s="3"/>
      <c r="SGW95" s="3"/>
      <c r="SGX95" s="3"/>
      <c r="SGY95" s="3"/>
      <c r="SGZ95" s="3"/>
      <c r="SHA95" s="3"/>
      <c r="SHB95" s="3"/>
      <c r="SHC95" s="3"/>
      <c r="SHD95" s="3"/>
      <c r="SHE95" s="3"/>
      <c r="SHF95" s="3"/>
      <c r="SHG95" s="3"/>
      <c r="SHH95" s="3"/>
      <c r="SHI95" s="3"/>
      <c r="SHJ95" s="3"/>
      <c r="SHK95" s="3"/>
      <c r="SHL95" s="3"/>
      <c r="SHM95" s="3"/>
      <c r="SHN95" s="3"/>
      <c r="SHO95" s="3"/>
      <c r="SHP95" s="3"/>
      <c r="SHQ95" s="3"/>
      <c r="SHR95" s="3"/>
      <c r="SHS95" s="3"/>
      <c r="SHT95" s="3"/>
      <c r="SHU95" s="3"/>
      <c r="SHV95" s="3"/>
      <c r="SHW95" s="3"/>
      <c r="SHX95" s="3"/>
      <c r="SHY95" s="3"/>
      <c r="SHZ95" s="3"/>
      <c r="SIA95" s="3"/>
      <c r="SIB95" s="3"/>
      <c r="SIC95" s="3"/>
      <c r="SID95" s="3"/>
      <c r="SIE95" s="3"/>
      <c r="SIF95" s="3"/>
      <c r="SIG95" s="3"/>
      <c r="SIH95" s="3"/>
      <c r="SII95" s="3"/>
      <c r="SIJ95" s="3"/>
      <c r="SIK95" s="3"/>
      <c r="SIL95" s="3"/>
      <c r="SIM95" s="3"/>
      <c r="SIN95" s="3"/>
      <c r="SIO95" s="3"/>
      <c r="SIP95" s="3"/>
      <c r="SIQ95" s="3"/>
      <c r="SIR95" s="3"/>
      <c r="SIS95" s="3"/>
      <c r="SIT95" s="3"/>
      <c r="SIU95" s="3"/>
      <c r="SIV95" s="3"/>
      <c r="SIW95" s="3"/>
      <c r="SIX95" s="3"/>
      <c r="SIY95" s="3"/>
      <c r="SIZ95" s="3"/>
      <c r="SJA95" s="3"/>
      <c r="SJB95" s="3"/>
      <c r="SJC95" s="3"/>
      <c r="SJD95" s="3"/>
      <c r="SJE95" s="3"/>
      <c r="SJF95" s="3"/>
      <c r="SJG95" s="3"/>
      <c r="SJH95" s="3"/>
      <c r="SJI95" s="3"/>
      <c r="SJJ95" s="3"/>
      <c r="SJK95" s="3"/>
      <c r="SJL95" s="3"/>
      <c r="SJM95" s="3"/>
      <c r="SJN95" s="3"/>
      <c r="SJO95" s="3"/>
      <c r="SJP95" s="3"/>
      <c r="SJQ95" s="3"/>
      <c r="SJR95" s="3"/>
      <c r="SJS95" s="3"/>
      <c r="SJT95" s="3"/>
      <c r="SJU95" s="3"/>
      <c r="SJV95" s="3"/>
      <c r="SJW95" s="3"/>
      <c r="SJX95" s="3"/>
      <c r="SJY95" s="3"/>
      <c r="SJZ95" s="3"/>
      <c r="SKA95" s="3"/>
      <c r="SKB95" s="3"/>
      <c r="SKC95" s="3"/>
      <c r="SKD95" s="3"/>
      <c r="SKE95" s="3"/>
      <c r="SKF95" s="3"/>
      <c r="SKG95" s="3"/>
      <c r="SKH95" s="3"/>
      <c r="SKI95" s="3"/>
      <c r="SKJ95" s="3"/>
      <c r="SKK95" s="3"/>
      <c r="SKL95" s="3"/>
      <c r="SKM95" s="3"/>
      <c r="SKN95" s="3"/>
      <c r="SKO95" s="3"/>
      <c r="SKP95" s="3"/>
      <c r="SKQ95" s="3"/>
      <c r="SKR95" s="3"/>
      <c r="SKS95" s="3"/>
      <c r="SKT95" s="3"/>
      <c r="SKU95" s="3"/>
      <c r="SKV95" s="3"/>
      <c r="SKW95" s="3"/>
      <c r="SKX95" s="3"/>
      <c r="SKY95" s="3"/>
      <c r="SKZ95" s="3"/>
      <c r="SLA95" s="3"/>
      <c r="SLB95" s="3"/>
      <c r="SLC95" s="3"/>
      <c r="SLD95" s="3"/>
      <c r="SLE95" s="3"/>
      <c r="SLF95" s="3"/>
      <c r="SLG95" s="3"/>
      <c r="SLH95" s="3"/>
      <c r="SLI95" s="3"/>
      <c r="SLJ95" s="3"/>
      <c r="SLK95" s="3"/>
      <c r="SLL95" s="3"/>
      <c r="SLM95" s="3"/>
      <c r="SLN95" s="3"/>
      <c r="SLO95" s="3"/>
      <c r="SLP95" s="3"/>
      <c r="SLQ95" s="3"/>
      <c r="SLR95" s="3"/>
      <c r="SLS95" s="3"/>
      <c r="SLT95" s="3"/>
      <c r="SLU95" s="3"/>
      <c r="SLV95" s="3"/>
      <c r="SLW95" s="3"/>
      <c r="SLX95" s="3"/>
      <c r="SLY95" s="3"/>
      <c r="SLZ95" s="3"/>
      <c r="SMA95" s="3"/>
      <c r="SMB95" s="3"/>
      <c r="SMC95" s="3"/>
      <c r="SMD95" s="3"/>
      <c r="SME95" s="3"/>
      <c r="SMF95" s="3"/>
      <c r="SMG95" s="3"/>
      <c r="SMH95" s="3"/>
      <c r="SMI95" s="3"/>
      <c r="SMJ95" s="3"/>
      <c r="SMK95" s="3"/>
      <c r="SML95" s="3"/>
      <c r="SMM95" s="3"/>
      <c r="SMN95" s="3"/>
      <c r="SMO95" s="3"/>
      <c r="SMP95" s="3"/>
      <c r="SMQ95" s="3"/>
      <c r="SMR95" s="3"/>
      <c r="SMS95" s="3"/>
      <c r="SMT95" s="3"/>
      <c r="SMU95" s="3"/>
      <c r="SMV95" s="3"/>
      <c r="SMW95" s="3"/>
      <c r="SMX95" s="3"/>
      <c r="SMY95" s="3"/>
      <c r="SMZ95" s="3"/>
      <c r="SNA95" s="3"/>
      <c r="SNB95" s="3"/>
      <c r="SNC95" s="3"/>
      <c r="SND95" s="3"/>
      <c r="SNE95" s="3"/>
      <c r="SNF95" s="3"/>
      <c r="SNG95" s="3"/>
      <c r="SNH95" s="3"/>
      <c r="SNI95" s="3"/>
      <c r="SNJ95" s="3"/>
      <c r="SNK95" s="3"/>
      <c r="SNL95" s="3"/>
      <c r="SNM95" s="3"/>
      <c r="SNN95" s="3"/>
      <c r="SNO95" s="3"/>
      <c r="SNP95" s="3"/>
      <c r="SNQ95" s="3"/>
      <c r="SNR95" s="3"/>
      <c r="SNS95" s="3"/>
      <c r="SNT95" s="3"/>
      <c r="SNU95" s="3"/>
      <c r="SNV95" s="3"/>
      <c r="SNW95" s="3"/>
      <c r="SNX95" s="3"/>
      <c r="SNY95" s="3"/>
      <c r="SNZ95" s="3"/>
      <c r="SOA95" s="3"/>
      <c r="SOB95" s="3"/>
      <c r="SOC95" s="3"/>
      <c r="SOD95" s="3"/>
      <c r="SOE95" s="3"/>
      <c r="SOF95" s="3"/>
      <c r="SOG95" s="3"/>
      <c r="SOH95" s="3"/>
      <c r="SOI95" s="3"/>
      <c r="SOJ95" s="3"/>
      <c r="SOK95" s="3"/>
      <c r="SOL95" s="3"/>
      <c r="SOM95" s="3"/>
      <c r="SON95" s="3"/>
      <c r="SOO95" s="3"/>
      <c r="SOP95" s="3"/>
      <c r="SOQ95" s="3"/>
      <c r="SOR95" s="3"/>
      <c r="SOS95" s="3"/>
      <c r="SOT95" s="3"/>
      <c r="SOU95" s="3"/>
      <c r="SOV95" s="3"/>
      <c r="SOW95" s="3"/>
      <c r="SOX95" s="3"/>
      <c r="SOY95" s="3"/>
      <c r="SOZ95" s="3"/>
      <c r="SPA95" s="3"/>
      <c r="SPB95" s="3"/>
      <c r="SPC95" s="3"/>
      <c r="SPD95" s="3"/>
      <c r="SPE95" s="3"/>
      <c r="SPF95" s="3"/>
      <c r="SPG95" s="3"/>
      <c r="SPH95" s="3"/>
      <c r="SPI95" s="3"/>
      <c r="SPJ95" s="3"/>
      <c r="SPK95" s="3"/>
      <c r="SPL95" s="3"/>
      <c r="SPM95" s="3"/>
      <c r="SPN95" s="3"/>
      <c r="SPO95" s="3"/>
      <c r="SPP95" s="3"/>
      <c r="SPQ95" s="3"/>
      <c r="SPR95" s="3"/>
      <c r="SPS95" s="3"/>
      <c r="SPT95" s="3"/>
      <c r="SPU95" s="3"/>
      <c r="SPV95" s="3"/>
      <c r="SPW95" s="3"/>
      <c r="SPX95" s="3"/>
      <c r="SPY95" s="3"/>
      <c r="SPZ95" s="3"/>
      <c r="SQA95" s="3"/>
      <c r="SQB95" s="3"/>
      <c r="SQC95" s="3"/>
      <c r="SQD95" s="3"/>
      <c r="SQE95" s="3"/>
      <c r="SQF95" s="3"/>
      <c r="SQG95" s="3"/>
      <c r="SQH95" s="3"/>
      <c r="SQI95" s="3"/>
      <c r="SQJ95" s="3"/>
      <c r="SQK95" s="3"/>
      <c r="SQL95" s="3"/>
      <c r="SQM95" s="3"/>
      <c r="SQN95" s="3"/>
      <c r="SQO95" s="3"/>
      <c r="SQP95" s="3"/>
      <c r="SQQ95" s="3"/>
      <c r="SQR95" s="3"/>
      <c r="SQS95" s="3"/>
      <c r="SQT95" s="3"/>
      <c r="SQU95" s="3"/>
      <c r="SQV95" s="3"/>
      <c r="SQW95" s="3"/>
      <c r="SQX95" s="3"/>
      <c r="SQY95" s="3"/>
      <c r="SQZ95" s="3"/>
      <c r="SRA95" s="3"/>
      <c r="SRB95" s="3"/>
      <c r="SRC95" s="3"/>
      <c r="SRD95" s="3"/>
      <c r="SRE95" s="3"/>
      <c r="SRF95" s="3"/>
      <c r="SRG95" s="3"/>
      <c r="SRH95" s="3"/>
      <c r="SRI95" s="3"/>
      <c r="SRJ95" s="3"/>
      <c r="SRK95" s="3"/>
      <c r="SRL95" s="3"/>
      <c r="SRM95" s="3"/>
      <c r="SRN95" s="3"/>
      <c r="SRO95" s="3"/>
      <c r="SRP95" s="3"/>
      <c r="SRQ95" s="3"/>
      <c r="SRR95" s="3"/>
      <c r="SRS95" s="3"/>
      <c r="SRT95" s="3"/>
      <c r="SRU95" s="3"/>
      <c r="SRV95" s="3"/>
      <c r="SRW95" s="3"/>
      <c r="SRX95" s="3"/>
      <c r="SRY95" s="3"/>
      <c r="SRZ95" s="3"/>
      <c r="SSA95" s="3"/>
      <c r="SSB95" s="3"/>
      <c r="SSC95" s="3"/>
      <c r="SSD95" s="3"/>
      <c r="SSE95" s="3"/>
      <c r="SSF95" s="3"/>
      <c r="SSG95" s="3"/>
      <c r="SSH95" s="3"/>
      <c r="SSI95" s="3"/>
      <c r="SSJ95" s="3"/>
      <c r="SSK95" s="3"/>
      <c r="SSL95" s="3"/>
      <c r="SSM95" s="3"/>
      <c r="SSN95" s="3"/>
      <c r="SSO95" s="3"/>
      <c r="SSP95" s="3"/>
      <c r="SSQ95" s="3"/>
      <c r="SSR95" s="3"/>
      <c r="SSS95" s="3"/>
      <c r="SST95" s="3"/>
      <c r="SSU95" s="3"/>
      <c r="SSV95" s="3"/>
      <c r="SSW95" s="3"/>
      <c r="SSX95" s="3"/>
      <c r="SSY95" s="3"/>
      <c r="SSZ95" s="3"/>
      <c r="STA95" s="3"/>
      <c r="STB95" s="3"/>
      <c r="STC95" s="3"/>
      <c r="STD95" s="3"/>
      <c r="STE95" s="3"/>
      <c r="STF95" s="3"/>
      <c r="STG95" s="3"/>
      <c r="STH95" s="3"/>
      <c r="STI95" s="3"/>
      <c r="STJ95" s="3"/>
      <c r="STK95" s="3"/>
      <c r="STL95" s="3"/>
      <c r="STM95" s="3"/>
      <c r="STN95" s="3"/>
      <c r="STO95" s="3"/>
      <c r="STP95" s="3"/>
      <c r="STQ95" s="3"/>
      <c r="STR95" s="3"/>
      <c r="STS95" s="3"/>
      <c r="STT95" s="3"/>
      <c r="STU95" s="3"/>
      <c r="STV95" s="3"/>
      <c r="STW95" s="3"/>
      <c r="STX95" s="3"/>
      <c r="STY95" s="3"/>
      <c r="STZ95" s="3"/>
      <c r="SUA95" s="3"/>
      <c r="SUB95" s="3"/>
      <c r="SUC95" s="3"/>
      <c r="SUD95" s="3"/>
      <c r="SUE95" s="3"/>
      <c r="SUF95" s="3"/>
      <c r="SUG95" s="3"/>
      <c r="SUH95" s="3"/>
      <c r="SUI95" s="3"/>
      <c r="SUJ95" s="3"/>
      <c r="SUK95" s="3"/>
      <c r="SUL95" s="3"/>
      <c r="SUM95" s="3"/>
      <c r="SUN95" s="3"/>
      <c r="SUO95" s="3"/>
      <c r="SUP95" s="3"/>
      <c r="SUQ95" s="3"/>
      <c r="SUR95" s="3"/>
      <c r="SUS95" s="3"/>
      <c r="SUT95" s="3"/>
      <c r="SUU95" s="3"/>
      <c r="SUV95" s="3"/>
      <c r="SUW95" s="3"/>
      <c r="SUX95" s="3"/>
      <c r="SUY95" s="3"/>
      <c r="SUZ95" s="3"/>
      <c r="SVA95" s="3"/>
      <c r="SVB95" s="3"/>
      <c r="SVC95" s="3"/>
      <c r="SVD95" s="3"/>
      <c r="SVE95" s="3"/>
      <c r="SVF95" s="3"/>
      <c r="SVG95" s="3"/>
      <c r="SVH95" s="3"/>
      <c r="SVI95" s="3"/>
      <c r="SVJ95" s="3"/>
      <c r="SVK95" s="3"/>
      <c r="SVL95" s="3"/>
      <c r="SVM95" s="3"/>
      <c r="SVN95" s="3"/>
      <c r="SVO95" s="3"/>
      <c r="SVP95" s="3"/>
      <c r="SVQ95" s="3"/>
      <c r="SVR95" s="3"/>
      <c r="SVS95" s="3"/>
      <c r="SVT95" s="3"/>
      <c r="SVU95" s="3"/>
      <c r="SVV95" s="3"/>
      <c r="SVW95" s="3"/>
      <c r="SVX95" s="3"/>
      <c r="SVY95" s="3"/>
      <c r="SVZ95" s="3"/>
      <c r="SWA95" s="3"/>
      <c r="SWB95" s="3"/>
      <c r="SWC95" s="3"/>
      <c r="SWD95" s="3"/>
      <c r="SWE95" s="3"/>
      <c r="SWF95" s="3"/>
      <c r="SWG95" s="3"/>
      <c r="SWH95" s="3"/>
      <c r="SWI95" s="3"/>
      <c r="SWJ95" s="3"/>
      <c r="SWK95" s="3"/>
      <c r="SWL95" s="3"/>
      <c r="SWM95" s="3"/>
      <c r="SWN95" s="3"/>
      <c r="SWO95" s="3"/>
      <c r="SWP95" s="3"/>
      <c r="SWQ95" s="3"/>
      <c r="SWR95" s="3"/>
      <c r="SWS95" s="3"/>
      <c r="SWT95" s="3"/>
      <c r="SWU95" s="3"/>
      <c r="SWV95" s="3"/>
      <c r="SWW95" s="3"/>
      <c r="SWX95" s="3"/>
      <c r="SWY95" s="3"/>
      <c r="SWZ95" s="3"/>
      <c r="SXA95" s="3"/>
      <c r="SXB95" s="3"/>
      <c r="SXC95" s="3"/>
      <c r="SXD95" s="3"/>
      <c r="SXE95" s="3"/>
      <c r="SXF95" s="3"/>
      <c r="SXG95" s="3"/>
      <c r="SXH95" s="3"/>
      <c r="SXI95" s="3"/>
      <c r="SXJ95" s="3"/>
      <c r="SXK95" s="3"/>
      <c r="SXL95" s="3"/>
      <c r="SXM95" s="3"/>
      <c r="SXN95" s="3"/>
      <c r="SXO95" s="3"/>
      <c r="SXP95" s="3"/>
      <c r="SXQ95" s="3"/>
      <c r="SXR95" s="3"/>
      <c r="SXS95" s="3"/>
      <c r="SXT95" s="3"/>
      <c r="SXU95" s="3"/>
      <c r="SXV95" s="3"/>
      <c r="SXW95" s="3"/>
      <c r="SXX95" s="3"/>
      <c r="SXY95" s="3"/>
      <c r="SXZ95" s="3"/>
      <c r="SYA95" s="3"/>
      <c r="SYB95" s="3"/>
      <c r="SYC95" s="3"/>
      <c r="SYD95" s="3"/>
      <c r="SYE95" s="3"/>
      <c r="SYF95" s="3"/>
      <c r="SYG95" s="3"/>
      <c r="SYH95" s="3"/>
      <c r="SYI95" s="3"/>
      <c r="SYJ95" s="3"/>
      <c r="SYK95" s="3"/>
      <c r="SYL95" s="3"/>
      <c r="SYM95" s="3"/>
      <c r="SYN95" s="3"/>
      <c r="SYO95" s="3"/>
      <c r="SYP95" s="3"/>
      <c r="SYQ95" s="3"/>
      <c r="SYR95" s="3"/>
      <c r="SYS95" s="3"/>
      <c r="SYT95" s="3"/>
      <c r="SYU95" s="3"/>
      <c r="SYV95" s="3"/>
      <c r="SYW95" s="3"/>
      <c r="SYX95" s="3"/>
      <c r="SYY95" s="3"/>
      <c r="SYZ95" s="3"/>
      <c r="SZA95" s="3"/>
      <c r="SZB95" s="3"/>
      <c r="SZC95" s="3"/>
      <c r="SZD95" s="3"/>
      <c r="SZE95" s="3"/>
      <c r="SZF95" s="3"/>
      <c r="SZG95" s="3"/>
      <c r="SZH95" s="3"/>
      <c r="SZI95" s="3"/>
      <c r="SZJ95" s="3"/>
      <c r="SZK95" s="3"/>
      <c r="SZL95" s="3"/>
      <c r="SZM95" s="3"/>
      <c r="SZN95" s="3"/>
      <c r="SZO95" s="3"/>
      <c r="SZP95" s="3"/>
      <c r="SZQ95" s="3"/>
      <c r="SZR95" s="3"/>
      <c r="SZS95" s="3"/>
      <c r="SZT95" s="3"/>
      <c r="SZU95" s="3"/>
      <c r="SZV95" s="3"/>
      <c r="SZW95" s="3"/>
      <c r="SZX95" s="3"/>
      <c r="SZY95" s="3"/>
      <c r="SZZ95" s="3"/>
      <c r="TAA95" s="3"/>
      <c r="TAB95" s="3"/>
      <c r="TAC95" s="3"/>
      <c r="TAD95" s="3"/>
      <c r="TAE95" s="3"/>
      <c r="TAF95" s="3"/>
      <c r="TAG95" s="3"/>
      <c r="TAH95" s="3"/>
      <c r="TAI95" s="3"/>
      <c r="TAJ95" s="3"/>
      <c r="TAK95" s="3"/>
      <c r="TAL95" s="3"/>
      <c r="TAM95" s="3"/>
      <c r="TAN95" s="3"/>
      <c r="TAO95" s="3"/>
      <c r="TAP95" s="3"/>
      <c r="TAQ95" s="3"/>
      <c r="TAR95" s="3"/>
      <c r="TAS95" s="3"/>
      <c r="TAT95" s="3"/>
      <c r="TAU95" s="3"/>
      <c r="TAV95" s="3"/>
      <c r="TAW95" s="3"/>
      <c r="TAX95" s="3"/>
      <c r="TAY95" s="3"/>
      <c r="TAZ95" s="3"/>
      <c r="TBA95" s="3"/>
      <c r="TBB95" s="3"/>
      <c r="TBC95" s="3"/>
      <c r="TBD95" s="3"/>
      <c r="TBE95" s="3"/>
      <c r="TBF95" s="3"/>
      <c r="TBG95" s="3"/>
      <c r="TBH95" s="3"/>
      <c r="TBI95" s="3"/>
      <c r="TBJ95" s="3"/>
      <c r="TBK95" s="3"/>
      <c r="TBL95" s="3"/>
      <c r="TBM95" s="3"/>
      <c r="TBN95" s="3"/>
      <c r="TBO95" s="3"/>
      <c r="TBP95" s="3"/>
      <c r="TBQ95" s="3"/>
      <c r="TBR95" s="3"/>
      <c r="TBS95" s="3"/>
      <c r="TBT95" s="3"/>
      <c r="TBU95" s="3"/>
      <c r="TBV95" s="3"/>
      <c r="TBW95" s="3"/>
      <c r="TBX95" s="3"/>
      <c r="TBY95" s="3"/>
      <c r="TBZ95" s="3"/>
      <c r="TCA95" s="3"/>
      <c r="TCB95" s="3"/>
      <c r="TCC95" s="3"/>
      <c r="TCD95" s="3"/>
      <c r="TCE95" s="3"/>
      <c r="TCF95" s="3"/>
      <c r="TCG95" s="3"/>
      <c r="TCH95" s="3"/>
      <c r="TCI95" s="3"/>
      <c r="TCJ95" s="3"/>
      <c r="TCK95" s="3"/>
      <c r="TCL95" s="3"/>
      <c r="TCM95" s="3"/>
      <c r="TCN95" s="3"/>
      <c r="TCO95" s="3"/>
      <c r="TCP95" s="3"/>
      <c r="TCQ95" s="3"/>
      <c r="TCR95" s="3"/>
      <c r="TCS95" s="3"/>
      <c r="TCT95" s="3"/>
      <c r="TCU95" s="3"/>
      <c r="TCV95" s="3"/>
      <c r="TCW95" s="3"/>
      <c r="TCX95" s="3"/>
      <c r="TCY95" s="3"/>
      <c r="TCZ95" s="3"/>
      <c r="TDA95" s="3"/>
      <c r="TDB95" s="3"/>
      <c r="TDC95" s="3"/>
      <c r="TDD95" s="3"/>
      <c r="TDE95" s="3"/>
      <c r="TDF95" s="3"/>
      <c r="TDG95" s="3"/>
      <c r="TDH95" s="3"/>
      <c r="TDI95" s="3"/>
      <c r="TDJ95" s="3"/>
      <c r="TDK95" s="3"/>
      <c r="TDL95" s="3"/>
      <c r="TDM95" s="3"/>
      <c r="TDN95" s="3"/>
      <c r="TDO95" s="3"/>
      <c r="TDP95" s="3"/>
      <c r="TDQ95" s="3"/>
      <c r="TDR95" s="3"/>
      <c r="TDS95" s="3"/>
      <c r="TDT95" s="3"/>
      <c r="TDU95" s="3"/>
      <c r="TDV95" s="3"/>
      <c r="TDW95" s="3"/>
      <c r="TDX95" s="3"/>
      <c r="TDY95" s="3"/>
      <c r="TDZ95" s="3"/>
      <c r="TEA95" s="3"/>
      <c r="TEB95" s="3"/>
      <c r="TEC95" s="3"/>
      <c r="TED95" s="3"/>
      <c r="TEE95" s="3"/>
      <c r="TEF95" s="3"/>
      <c r="TEG95" s="3"/>
      <c r="TEH95" s="3"/>
      <c r="TEI95" s="3"/>
      <c r="TEJ95" s="3"/>
      <c r="TEK95" s="3"/>
      <c r="TEL95" s="3"/>
      <c r="TEM95" s="3"/>
      <c r="TEN95" s="3"/>
      <c r="TEO95" s="3"/>
      <c r="TEP95" s="3"/>
      <c r="TEQ95" s="3"/>
      <c r="TER95" s="3"/>
      <c r="TES95" s="3"/>
      <c r="TET95" s="3"/>
      <c r="TEU95" s="3"/>
      <c r="TEV95" s="3"/>
      <c r="TEW95" s="3"/>
      <c r="TEX95" s="3"/>
      <c r="TEY95" s="3"/>
      <c r="TEZ95" s="3"/>
      <c r="TFA95" s="3"/>
      <c r="TFB95" s="3"/>
      <c r="TFC95" s="3"/>
      <c r="TFD95" s="3"/>
      <c r="TFE95" s="3"/>
      <c r="TFF95" s="3"/>
      <c r="TFG95" s="3"/>
      <c r="TFH95" s="3"/>
      <c r="TFI95" s="3"/>
      <c r="TFJ95" s="3"/>
      <c r="TFK95" s="3"/>
      <c r="TFL95" s="3"/>
      <c r="TFM95" s="3"/>
      <c r="TFN95" s="3"/>
      <c r="TFO95" s="3"/>
      <c r="TFP95" s="3"/>
      <c r="TFQ95" s="3"/>
      <c r="TFR95" s="3"/>
      <c r="TFS95" s="3"/>
      <c r="TFT95" s="3"/>
      <c r="TFU95" s="3"/>
      <c r="TFV95" s="3"/>
      <c r="TFW95" s="3"/>
      <c r="TFX95" s="3"/>
      <c r="TFY95" s="3"/>
      <c r="TFZ95" s="3"/>
      <c r="TGA95" s="3"/>
      <c r="TGB95" s="3"/>
      <c r="TGC95" s="3"/>
      <c r="TGD95" s="3"/>
      <c r="TGE95" s="3"/>
      <c r="TGF95" s="3"/>
      <c r="TGG95" s="3"/>
      <c r="TGH95" s="3"/>
      <c r="TGI95" s="3"/>
      <c r="TGJ95" s="3"/>
      <c r="TGK95" s="3"/>
      <c r="TGL95" s="3"/>
      <c r="TGM95" s="3"/>
      <c r="TGN95" s="3"/>
      <c r="TGO95" s="3"/>
      <c r="TGP95" s="3"/>
      <c r="TGQ95" s="3"/>
      <c r="TGR95" s="3"/>
      <c r="TGS95" s="3"/>
      <c r="TGT95" s="3"/>
      <c r="TGU95" s="3"/>
      <c r="TGV95" s="3"/>
      <c r="TGW95" s="3"/>
      <c r="TGX95" s="3"/>
      <c r="TGY95" s="3"/>
      <c r="TGZ95" s="3"/>
      <c r="THA95" s="3"/>
      <c r="THB95" s="3"/>
      <c r="THC95" s="3"/>
      <c r="THD95" s="3"/>
      <c r="THE95" s="3"/>
      <c r="THF95" s="3"/>
      <c r="THG95" s="3"/>
      <c r="THH95" s="3"/>
      <c r="THI95" s="3"/>
      <c r="THJ95" s="3"/>
      <c r="THK95" s="3"/>
      <c r="THL95" s="3"/>
      <c r="THM95" s="3"/>
      <c r="THN95" s="3"/>
      <c r="THO95" s="3"/>
      <c r="THP95" s="3"/>
      <c r="THQ95" s="3"/>
      <c r="THR95" s="3"/>
      <c r="THS95" s="3"/>
      <c r="THT95" s="3"/>
      <c r="THU95" s="3"/>
      <c r="THV95" s="3"/>
      <c r="THW95" s="3"/>
      <c r="THX95" s="3"/>
      <c r="THY95" s="3"/>
      <c r="THZ95" s="3"/>
      <c r="TIA95" s="3"/>
      <c r="TIB95" s="3"/>
      <c r="TIC95" s="3"/>
      <c r="TID95" s="3"/>
      <c r="TIE95" s="3"/>
      <c r="TIF95" s="3"/>
      <c r="TIG95" s="3"/>
      <c r="TIH95" s="3"/>
      <c r="TII95" s="3"/>
      <c r="TIJ95" s="3"/>
      <c r="TIK95" s="3"/>
      <c r="TIL95" s="3"/>
      <c r="TIM95" s="3"/>
      <c r="TIN95" s="3"/>
      <c r="TIO95" s="3"/>
      <c r="TIP95" s="3"/>
      <c r="TIQ95" s="3"/>
      <c r="TIR95" s="3"/>
      <c r="TIS95" s="3"/>
      <c r="TIT95" s="3"/>
      <c r="TIU95" s="3"/>
      <c r="TIV95" s="3"/>
      <c r="TIW95" s="3"/>
      <c r="TIX95" s="3"/>
      <c r="TIY95" s="3"/>
      <c r="TIZ95" s="3"/>
      <c r="TJA95" s="3"/>
      <c r="TJB95" s="3"/>
      <c r="TJC95" s="3"/>
      <c r="TJD95" s="3"/>
      <c r="TJE95" s="3"/>
      <c r="TJF95" s="3"/>
      <c r="TJG95" s="3"/>
      <c r="TJH95" s="3"/>
      <c r="TJI95" s="3"/>
      <c r="TJJ95" s="3"/>
      <c r="TJK95" s="3"/>
      <c r="TJL95" s="3"/>
      <c r="TJM95" s="3"/>
      <c r="TJN95" s="3"/>
      <c r="TJO95" s="3"/>
      <c r="TJP95" s="3"/>
      <c r="TJQ95" s="3"/>
      <c r="TJR95" s="3"/>
      <c r="TJS95" s="3"/>
      <c r="TJT95" s="3"/>
      <c r="TJU95" s="3"/>
      <c r="TJV95" s="3"/>
      <c r="TJW95" s="3"/>
      <c r="TJX95" s="3"/>
      <c r="TJY95" s="3"/>
      <c r="TJZ95" s="3"/>
      <c r="TKA95" s="3"/>
      <c r="TKB95" s="3"/>
      <c r="TKC95" s="3"/>
      <c r="TKD95" s="3"/>
      <c r="TKE95" s="3"/>
      <c r="TKF95" s="3"/>
      <c r="TKG95" s="3"/>
      <c r="TKH95" s="3"/>
      <c r="TKI95" s="3"/>
      <c r="TKJ95" s="3"/>
      <c r="TKK95" s="3"/>
      <c r="TKL95" s="3"/>
      <c r="TKM95" s="3"/>
      <c r="TKN95" s="3"/>
      <c r="TKO95" s="3"/>
      <c r="TKP95" s="3"/>
      <c r="TKQ95" s="3"/>
      <c r="TKR95" s="3"/>
      <c r="TKS95" s="3"/>
      <c r="TKT95" s="3"/>
      <c r="TKU95" s="3"/>
      <c r="TKV95" s="3"/>
      <c r="TKW95" s="3"/>
      <c r="TKX95" s="3"/>
      <c r="TKY95" s="3"/>
      <c r="TKZ95" s="3"/>
      <c r="TLA95" s="3"/>
      <c r="TLB95" s="3"/>
      <c r="TLC95" s="3"/>
      <c r="TLD95" s="3"/>
      <c r="TLE95" s="3"/>
      <c r="TLF95" s="3"/>
      <c r="TLG95" s="3"/>
      <c r="TLH95" s="3"/>
      <c r="TLI95" s="3"/>
      <c r="TLJ95" s="3"/>
      <c r="TLK95" s="3"/>
      <c r="TLL95" s="3"/>
      <c r="TLM95" s="3"/>
      <c r="TLN95" s="3"/>
      <c r="TLO95" s="3"/>
      <c r="TLP95" s="3"/>
      <c r="TLQ95" s="3"/>
      <c r="TLR95" s="3"/>
      <c r="TLS95" s="3"/>
      <c r="TLT95" s="3"/>
      <c r="TLU95" s="3"/>
      <c r="TLV95" s="3"/>
      <c r="TLW95" s="3"/>
      <c r="TLX95" s="3"/>
      <c r="TLY95" s="3"/>
      <c r="TLZ95" s="3"/>
      <c r="TMA95" s="3"/>
      <c r="TMB95" s="3"/>
      <c r="TMC95" s="3"/>
      <c r="TMD95" s="3"/>
      <c r="TME95" s="3"/>
      <c r="TMF95" s="3"/>
      <c r="TMG95" s="3"/>
      <c r="TMH95" s="3"/>
      <c r="TMI95" s="3"/>
      <c r="TMJ95" s="3"/>
      <c r="TMK95" s="3"/>
      <c r="TML95" s="3"/>
      <c r="TMM95" s="3"/>
      <c r="TMN95" s="3"/>
      <c r="TMO95" s="3"/>
      <c r="TMP95" s="3"/>
      <c r="TMQ95" s="3"/>
      <c r="TMR95" s="3"/>
      <c r="TMS95" s="3"/>
      <c r="TMT95" s="3"/>
      <c r="TMU95" s="3"/>
      <c r="TMV95" s="3"/>
      <c r="TMW95" s="3"/>
      <c r="TMX95" s="3"/>
      <c r="TMY95" s="3"/>
      <c r="TMZ95" s="3"/>
      <c r="TNA95" s="3"/>
      <c r="TNB95" s="3"/>
      <c r="TNC95" s="3"/>
      <c r="TND95" s="3"/>
      <c r="TNE95" s="3"/>
      <c r="TNF95" s="3"/>
      <c r="TNG95" s="3"/>
      <c r="TNH95" s="3"/>
      <c r="TNI95" s="3"/>
      <c r="TNJ95" s="3"/>
      <c r="TNK95" s="3"/>
      <c r="TNL95" s="3"/>
      <c r="TNM95" s="3"/>
      <c r="TNN95" s="3"/>
      <c r="TNO95" s="3"/>
      <c r="TNP95" s="3"/>
      <c r="TNQ95" s="3"/>
      <c r="TNR95" s="3"/>
      <c r="TNS95" s="3"/>
      <c r="TNT95" s="3"/>
      <c r="TNU95" s="3"/>
      <c r="TNV95" s="3"/>
      <c r="TNW95" s="3"/>
      <c r="TNX95" s="3"/>
      <c r="TNY95" s="3"/>
      <c r="TNZ95" s="3"/>
      <c r="TOA95" s="3"/>
      <c r="TOB95" s="3"/>
      <c r="TOC95" s="3"/>
      <c r="TOD95" s="3"/>
      <c r="TOE95" s="3"/>
      <c r="TOF95" s="3"/>
      <c r="TOG95" s="3"/>
      <c r="TOH95" s="3"/>
      <c r="TOI95" s="3"/>
      <c r="TOJ95" s="3"/>
      <c r="TOK95" s="3"/>
      <c r="TOL95" s="3"/>
      <c r="TOM95" s="3"/>
      <c r="TON95" s="3"/>
      <c r="TOO95" s="3"/>
      <c r="TOP95" s="3"/>
      <c r="TOQ95" s="3"/>
      <c r="TOR95" s="3"/>
      <c r="TOS95" s="3"/>
      <c r="TOT95" s="3"/>
      <c r="TOU95" s="3"/>
      <c r="TOV95" s="3"/>
      <c r="TOW95" s="3"/>
      <c r="TOX95" s="3"/>
      <c r="TOY95" s="3"/>
      <c r="TOZ95" s="3"/>
      <c r="TPA95" s="3"/>
      <c r="TPB95" s="3"/>
      <c r="TPC95" s="3"/>
      <c r="TPD95" s="3"/>
      <c r="TPE95" s="3"/>
      <c r="TPF95" s="3"/>
      <c r="TPG95" s="3"/>
      <c r="TPH95" s="3"/>
      <c r="TPI95" s="3"/>
      <c r="TPJ95" s="3"/>
      <c r="TPK95" s="3"/>
      <c r="TPL95" s="3"/>
      <c r="TPM95" s="3"/>
      <c r="TPN95" s="3"/>
      <c r="TPO95" s="3"/>
      <c r="TPP95" s="3"/>
      <c r="TPQ95" s="3"/>
      <c r="TPR95" s="3"/>
      <c r="TPS95" s="3"/>
      <c r="TPT95" s="3"/>
      <c r="TPU95" s="3"/>
      <c r="TPV95" s="3"/>
      <c r="TPW95" s="3"/>
      <c r="TPX95" s="3"/>
      <c r="TPY95" s="3"/>
      <c r="TPZ95" s="3"/>
      <c r="TQA95" s="3"/>
      <c r="TQB95" s="3"/>
      <c r="TQC95" s="3"/>
      <c r="TQD95" s="3"/>
      <c r="TQE95" s="3"/>
      <c r="TQF95" s="3"/>
      <c r="TQG95" s="3"/>
      <c r="TQH95" s="3"/>
      <c r="TQI95" s="3"/>
      <c r="TQJ95" s="3"/>
      <c r="TQK95" s="3"/>
      <c r="TQL95" s="3"/>
      <c r="TQM95" s="3"/>
      <c r="TQN95" s="3"/>
      <c r="TQO95" s="3"/>
      <c r="TQP95" s="3"/>
      <c r="TQQ95" s="3"/>
      <c r="TQR95" s="3"/>
      <c r="TQS95" s="3"/>
      <c r="TQT95" s="3"/>
      <c r="TQU95" s="3"/>
      <c r="TQV95" s="3"/>
      <c r="TQW95" s="3"/>
      <c r="TQX95" s="3"/>
      <c r="TQY95" s="3"/>
      <c r="TQZ95" s="3"/>
      <c r="TRA95" s="3"/>
      <c r="TRB95" s="3"/>
      <c r="TRC95" s="3"/>
      <c r="TRD95" s="3"/>
      <c r="TRE95" s="3"/>
      <c r="TRF95" s="3"/>
      <c r="TRG95" s="3"/>
      <c r="TRH95" s="3"/>
      <c r="TRI95" s="3"/>
      <c r="TRJ95" s="3"/>
      <c r="TRK95" s="3"/>
      <c r="TRL95" s="3"/>
      <c r="TRM95" s="3"/>
      <c r="TRN95" s="3"/>
      <c r="TRO95" s="3"/>
      <c r="TRP95" s="3"/>
      <c r="TRQ95" s="3"/>
      <c r="TRR95" s="3"/>
      <c r="TRS95" s="3"/>
      <c r="TRT95" s="3"/>
      <c r="TRU95" s="3"/>
      <c r="TRV95" s="3"/>
      <c r="TRW95" s="3"/>
      <c r="TRX95" s="3"/>
      <c r="TRY95" s="3"/>
      <c r="TRZ95" s="3"/>
      <c r="TSA95" s="3"/>
      <c r="TSB95" s="3"/>
      <c r="TSC95" s="3"/>
      <c r="TSD95" s="3"/>
      <c r="TSE95" s="3"/>
      <c r="TSF95" s="3"/>
      <c r="TSG95" s="3"/>
      <c r="TSH95" s="3"/>
      <c r="TSI95" s="3"/>
      <c r="TSJ95" s="3"/>
      <c r="TSK95" s="3"/>
      <c r="TSL95" s="3"/>
      <c r="TSM95" s="3"/>
      <c r="TSN95" s="3"/>
      <c r="TSO95" s="3"/>
      <c r="TSP95" s="3"/>
      <c r="TSQ95" s="3"/>
      <c r="TSR95" s="3"/>
      <c r="TSS95" s="3"/>
      <c r="TST95" s="3"/>
      <c r="TSU95" s="3"/>
      <c r="TSV95" s="3"/>
      <c r="TSW95" s="3"/>
      <c r="TSX95" s="3"/>
      <c r="TSY95" s="3"/>
      <c r="TSZ95" s="3"/>
      <c r="TTA95" s="3"/>
      <c r="TTB95" s="3"/>
      <c r="TTC95" s="3"/>
      <c r="TTD95" s="3"/>
      <c r="TTE95" s="3"/>
      <c r="TTF95" s="3"/>
      <c r="TTG95" s="3"/>
      <c r="TTH95" s="3"/>
      <c r="TTI95" s="3"/>
      <c r="TTJ95" s="3"/>
      <c r="TTK95" s="3"/>
      <c r="TTL95" s="3"/>
      <c r="TTM95" s="3"/>
      <c r="TTN95" s="3"/>
      <c r="TTO95" s="3"/>
      <c r="TTP95" s="3"/>
      <c r="TTQ95" s="3"/>
      <c r="TTR95" s="3"/>
      <c r="TTS95" s="3"/>
      <c r="TTT95" s="3"/>
      <c r="TTU95" s="3"/>
      <c r="TTV95" s="3"/>
      <c r="TTW95" s="3"/>
      <c r="TTX95" s="3"/>
      <c r="TTY95" s="3"/>
      <c r="TTZ95" s="3"/>
      <c r="TUA95" s="3"/>
      <c r="TUB95" s="3"/>
      <c r="TUC95" s="3"/>
      <c r="TUD95" s="3"/>
      <c r="TUE95" s="3"/>
      <c r="TUF95" s="3"/>
      <c r="TUG95" s="3"/>
      <c r="TUH95" s="3"/>
      <c r="TUI95" s="3"/>
      <c r="TUJ95" s="3"/>
      <c r="TUK95" s="3"/>
      <c r="TUL95" s="3"/>
      <c r="TUM95" s="3"/>
      <c r="TUN95" s="3"/>
      <c r="TUO95" s="3"/>
      <c r="TUP95" s="3"/>
      <c r="TUQ95" s="3"/>
      <c r="TUR95" s="3"/>
      <c r="TUS95" s="3"/>
      <c r="TUT95" s="3"/>
      <c r="TUU95" s="3"/>
      <c r="TUV95" s="3"/>
      <c r="TUW95" s="3"/>
      <c r="TUX95" s="3"/>
      <c r="TUY95" s="3"/>
      <c r="TUZ95" s="3"/>
      <c r="TVA95" s="3"/>
      <c r="TVB95" s="3"/>
      <c r="TVC95" s="3"/>
      <c r="TVD95" s="3"/>
      <c r="TVE95" s="3"/>
      <c r="TVF95" s="3"/>
      <c r="TVG95" s="3"/>
      <c r="TVH95" s="3"/>
      <c r="TVI95" s="3"/>
      <c r="TVJ95" s="3"/>
      <c r="TVK95" s="3"/>
      <c r="TVL95" s="3"/>
      <c r="TVM95" s="3"/>
      <c r="TVN95" s="3"/>
      <c r="TVO95" s="3"/>
      <c r="TVP95" s="3"/>
      <c r="TVQ95" s="3"/>
      <c r="TVR95" s="3"/>
      <c r="TVS95" s="3"/>
      <c r="TVT95" s="3"/>
      <c r="TVU95" s="3"/>
      <c r="TVV95" s="3"/>
      <c r="TVW95" s="3"/>
      <c r="TVX95" s="3"/>
      <c r="TVY95" s="3"/>
      <c r="TVZ95" s="3"/>
      <c r="TWA95" s="3"/>
      <c r="TWB95" s="3"/>
      <c r="TWC95" s="3"/>
      <c r="TWD95" s="3"/>
      <c r="TWE95" s="3"/>
      <c r="TWF95" s="3"/>
      <c r="TWG95" s="3"/>
      <c r="TWH95" s="3"/>
      <c r="TWI95" s="3"/>
      <c r="TWJ95" s="3"/>
      <c r="TWK95" s="3"/>
      <c r="TWL95" s="3"/>
      <c r="TWM95" s="3"/>
      <c r="TWN95" s="3"/>
      <c r="TWO95" s="3"/>
      <c r="TWP95" s="3"/>
      <c r="TWQ95" s="3"/>
      <c r="TWR95" s="3"/>
      <c r="TWS95" s="3"/>
      <c r="TWT95" s="3"/>
      <c r="TWU95" s="3"/>
      <c r="TWV95" s="3"/>
      <c r="TWW95" s="3"/>
      <c r="TWX95" s="3"/>
      <c r="TWY95" s="3"/>
      <c r="TWZ95" s="3"/>
      <c r="TXA95" s="3"/>
      <c r="TXB95" s="3"/>
      <c r="TXC95" s="3"/>
      <c r="TXD95" s="3"/>
      <c r="TXE95" s="3"/>
      <c r="TXF95" s="3"/>
      <c r="TXG95" s="3"/>
      <c r="TXH95" s="3"/>
      <c r="TXI95" s="3"/>
      <c r="TXJ95" s="3"/>
      <c r="TXK95" s="3"/>
      <c r="TXL95" s="3"/>
      <c r="TXM95" s="3"/>
      <c r="TXN95" s="3"/>
      <c r="TXO95" s="3"/>
      <c r="TXP95" s="3"/>
      <c r="TXQ95" s="3"/>
      <c r="TXR95" s="3"/>
      <c r="TXS95" s="3"/>
      <c r="TXT95" s="3"/>
      <c r="TXU95" s="3"/>
      <c r="TXV95" s="3"/>
      <c r="TXW95" s="3"/>
      <c r="TXX95" s="3"/>
      <c r="TXY95" s="3"/>
      <c r="TXZ95" s="3"/>
      <c r="TYA95" s="3"/>
      <c r="TYB95" s="3"/>
      <c r="TYC95" s="3"/>
      <c r="TYD95" s="3"/>
      <c r="TYE95" s="3"/>
      <c r="TYF95" s="3"/>
      <c r="TYG95" s="3"/>
      <c r="TYH95" s="3"/>
      <c r="TYI95" s="3"/>
      <c r="TYJ95" s="3"/>
      <c r="TYK95" s="3"/>
      <c r="TYL95" s="3"/>
      <c r="TYM95" s="3"/>
      <c r="TYN95" s="3"/>
      <c r="TYO95" s="3"/>
      <c r="TYP95" s="3"/>
      <c r="TYQ95" s="3"/>
      <c r="TYR95" s="3"/>
      <c r="TYS95" s="3"/>
      <c r="TYT95" s="3"/>
      <c r="TYU95" s="3"/>
      <c r="TYV95" s="3"/>
      <c r="TYW95" s="3"/>
      <c r="TYX95" s="3"/>
      <c r="TYY95" s="3"/>
      <c r="TYZ95" s="3"/>
      <c r="TZA95" s="3"/>
      <c r="TZB95" s="3"/>
      <c r="TZC95" s="3"/>
      <c r="TZD95" s="3"/>
      <c r="TZE95" s="3"/>
      <c r="TZF95" s="3"/>
      <c r="TZG95" s="3"/>
      <c r="TZH95" s="3"/>
      <c r="TZI95" s="3"/>
      <c r="TZJ95" s="3"/>
      <c r="TZK95" s="3"/>
      <c r="TZL95" s="3"/>
      <c r="TZM95" s="3"/>
      <c r="TZN95" s="3"/>
      <c r="TZO95" s="3"/>
      <c r="TZP95" s="3"/>
      <c r="TZQ95" s="3"/>
      <c r="TZR95" s="3"/>
      <c r="TZS95" s="3"/>
      <c r="TZT95" s="3"/>
      <c r="TZU95" s="3"/>
      <c r="TZV95" s="3"/>
      <c r="TZW95" s="3"/>
      <c r="TZX95" s="3"/>
      <c r="TZY95" s="3"/>
      <c r="TZZ95" s="3"/>
      <c r="UAA95" s="3"/>
      <c r="UAB95" s="3"/>
      <c r="UAC95" s="3"/>
      <c r="UAD95" s="3"/>
      <c r="UAE95" s="3"/>
      <c r="UAF95" s="3"/>
      <c r="UAG95" s="3"/>
      <c r="UAH95" s="3"/>
      <c r="UAI95" s="3"/>
      <c r="UAJ95" s="3"/>
      <c r="UAK95" s="3"/>
      <c r="UAL95" s="3"/>
      <c r="UAM95" s="3"/>
      <c r="UAN95" s="3"/>
      <c r="UAO95" s="3"/>
      <c r="UAP95" s="3"/>
      <c r="UAQ95" s="3"/>
      <c r="UAR95" s="3"/>
      <c r="UAS95" s="3"/>
      <c r="UAT95" s="3"/>
      <c r="UAU95" s="3"/>
      <c r="UAV95" s="3"/>
      <c r="UAW95" s="3"/>
      <c r="UAX95" s="3"/>
      <c r="UAY95" s="3"/>
      <c r="UAZ95" s="3"/>
      <c r="UBA95" s="3"/>
      <c r="UBB95" s="3"/>
      <c r="UBC95" s="3"/>
      <c r="UBD95" s="3"/>
      <c r="UBE95" s="3"/>
      <c r="UBF95" s="3"/>
      <c r="UBG95" s="3"/>
      <c r="UBH95" s="3"/>
      <c r="UBI95" s="3"/>
      <c r="UBJ95" s="3"/>
      <c r="UBK95" s="3"/>
      <c r="UBL95" s="3"/>
      <c r="UBM95" s="3"/>
      <c r="UBN95" s="3"/>
      <c r="UBO95" s="3"/>
      <c r="UBP95" s="3"/>
      <c r="UBQ95" s="3"/>
      <c r="UBR95" s="3"/>
      <c r="UBS95" s="3"/>
      <c r="UBT95" s="3"/>
      <c r="UBU95" s="3"/>
      <c r="UBV95" s="3"/>
      <c r="UBW95" s="3"/>
      <c r="UBX95" s="3"/>
      <c r="UBY95" s="3"/>
      <c r="UBZ95" s="3"/>
      <c r="UCA95" s="3"/>
      <c r="UCB95" s="3"/>
      <c r="UCC95" s="3"/>
      <c r="UCD95" s="3"/>
      <c r="UCE95" s="3"/>
      <c r="UCF95" s="3"/>
      <c r="UCG95" s="3"/>
      <c r="UCH95" s="3"/>
      <c r="UCI95" s="3"/>
      <c r="UCJ95" s="3"/>
      <c r="UCK95" s="3"/>
      <c r="UCL95" s="3"/>
      <c r="UCM95" s="3"/>
      <c r="UCN95" s="3"/>
      <c r="UCO95" s="3"/>
      <c r="UCP95" s="3"/>
      <c r="UCQ95" s="3"/>
      <c r="UCR95" s="3"/>
      <c r="UCS95" s="3"/>
      <c r="UCT95" s="3"/>
      <c r="UCU95" s="3"/>
      <c r="UCV95" s="3"/>
      <c r="UCW95" s="3"/>
      <c r="UCX95" s="3"/>
      <c r="UCY95" s="3"/>
      <c r="UCZ95" s="3"/>
      <c r="UDA95" s="3"/>
      <c r="UDB95" s="3"/>
      <c r="UDC95" s="3"/>
      <c r="UDD95" s="3"/>
      <c r="UDE95" s="3"/>
      <c r="UDF95" s="3"/>
      <c r="UDG95" s="3"/>
      <c r="UDH95" s="3"/>
      <c r="UDI95" s="3"/>
      <c r="UDJ95" s="3"/>
      <c r="UDK95" s="3"/>
      <c r="UDL95" s="3"/>
      <c r="UDM95" s="3"/>
      <c r="UDN95" s="3"/>
      <c r="UDO95" s="3"/>
      <c r="UDP95" s="3"/>
      <c r="UDQ95" s="3"/>
      <c r="UDR95" s="3"/>
      <c r="UDS95" s="3"/>
      <c r="UDT95" s="3"/>
      <c r="UDU95" s="3"/>
      <c r="UDV95" s="3"/>
      <c r="UDW95" s="3"/>
      <c r="UDX95" s="3"/>
      <c r="UDY95" s="3"/>
      <c r="UDZ95" s="3"/>
      <c r="UEA95" s="3"/>
      <c r="UEB95" s="3"/>
      <c r="UEC95" s="3"/>
      <c r="UED95" s="3"/>
      <c r="UEE95" s="3"/>
      <c r="UEF95" s="3"/>
      <c r="UEG95" s="3"/>
      <c r="UEH95" s="3"/>
      <c r="UEI95" s="3"/>
      <c r="UEJ95" s="3"/>
      <c r="UEK95" s="3"/>
      <c r="UEL95" s="3"/>
      <c r="UEM95" s="3"/>
      <c r="UEN95" s="3"/>
      <c r="UEO95" s="3"/>
      <c r="UEP95" s="3"/>
      <c r="UEQ95" s="3"/>
      <c r="UER95" s="3"/>
      <c r="UES95" s="3"/>
      <c r="UET95" s="3"/>
      <c r="UEU95" s="3"/>
      <c r="UEV95" s="3"/>
      <c r="UEW95" s="3"/>
      <c r="UEX95" s="3"/>
      <c r="UEY95" s="3"/>
      <c r="UEZ95" s="3"/>
      <c r="UFA95" s="3"/>
      <c r="UFB95" s="3"/>
      <c r="UFC95" s="3"/>
      <c r="UFD95" s="3"/>
      <c r="UFE95" s="3"/>
      <c r="UFF95" s="3"/>
      <c r="UFG95" s="3"/>
      <c r="UFH95" s="3"/>
      <c r="UFI95" s="3"/>
      <c r="UFJ95" s="3"/>
      <c r="UFK95" s="3"/>
      <c r="UFL95" s="3"/>
      <c r="UFM95" s="3"/>
      <c r="UFN95" s="3"/>
      <c r="UFO95" s="3"/>
      <c r="UFP95" s="3"/>
      <c r="UFQ95" s="3"/>
      <c r="UFR95" s="3"/>
      <c r="UFS95" s="3"/>
      <c r="UFT95" s="3"/>
      <c r="UFU95" s="3"/>
      <c r="UFV95" s="3"/>
      <c r="UFW95" s="3"/>
      <c r="UFX95" s="3"/>
      <c r="UFY95" s="3"/>
      <c r="UFZ95" s="3"/>
      <c r="UGA95" s="3"/>
      <c r="UGB95" s="3"/>
      <c r="UGC95" s="3"/>
      <c r="UGD95" s="3"/>
      <c r="UGE95" s="3"/>
      <c r="UGF95" s="3"/>
      <c r="UGG95" s="3"/>
      <c r="UGH95" s="3"/>
      <c r="UGI95" s="3"/>
      <c r="UGJ95" s="3"/>
      <c r="UGK95" s="3"/>
      <c r="UGL95" s="3"/>
      <c r="UGM95" s="3"/>
      <c r="UGN95" s="3"/>
      <c r="UGO95" s="3"/>
      <c r="UGP95" s="3"/>
      <c r="UGQ95" s="3"/>
      <c r="UGR95" s="3"/>
      <c r="UGS95" s="3"/>
      <c r="UGT95" s="3"/>
      <c r="UGU95" s="3"/>
      <c r="UGV95" s="3"/>
      <c r="UGW95" s="3"/>
      <c r="UGX95" s="3"/>
      <c r="UGY95" s="3"/>
      <c r="UGZ95" s="3"/>
      <c r="UHA95" s="3"/>
      <c r="UHB95" s="3"/>
      <c r="UHC95" s="3"/>
      <c r="UHD95" s="3"/>
      <c r="UHE95" s="3"/>
      <c r="UHF95" s="3"/>
      <c r="UHG95" s="3"/>
      <c r="UHH95" s="3"/>
      <c r="UHI95" s="3"/>
      <c r="UHJ95" s="3"/>
      <c r="UHK95" s="3"/>
      <c r="UHL95" s="3"/>
      <c r="UHM95" s="3"/>
      <c r="UHN95" s="3"/>
      <c r="UHO95" s="3"/>
      <c r="UHP95" s="3"/>
      <c r="UHQ95" s="3"/>
      <c r="UHR95" s="3"/>
      <c r="UHS95" s="3"/>
      <c r="UHT95" s="3"/>
      <c r="UHU95" s="3"/>
      <c r="UHV95" s="3"/>
      <c r="UHW95" s="3"/>
      <c r="UHX95" s="3"/>
      <c r="UHY95" s="3"/>
      <c r="UHZ95" s="3"/>
      <c r="UIA95" s="3"/>
      <c r="UIB95" s="3"/>
      <c r="UIC95" s="3"/>
      <c r="UID95" s="3"/>
      <c r="UIE95" s="3"/>
      <c r="UIF95" s="3"/>
      <c r="UIG95" s="3"/>
      <c r="UIH95" s="3"/>
      <c r="UII95" s="3"/>
      <c r="UIJ95" s="3"/>
      <c r="UIK95" s="3"/>
      <c r="UIL95" s="3"/>
      <c r="UIM95" s="3"/>
      <c r="UIN95" s="3"/>
      <c r="UIO95" s="3"/>
      <c r="UIP95" s="3"/>
      <c r="UIQ95" s="3"/>
      <c r="UIR95" s="3"/>
      <c r="UIS95" s="3"/>
      <c r="UIT95" s="3"/>
      <c r="UIU95" s="3"/>
      <c r="UIV95" s="3"/>
      <c r="UIW95" s="3"/>
      <c r="UIX95" s="3"/>
      <c r="UIY95" s="3"/>
      <c r="UIZ95" s="3"/>
      <c r="UJA95" s="3"/>
      <c r="UJB95" s="3"/>
      <c r="UJC95" s="3"/>
      <c r="UJD95" s="3"/>
      <c r="UJE95" s="3"/>
      <c r="UJF95" s="3"/>
      <c r="UJG95" s="3"/>
      <c r="UJH95" s="3"/>
      <c r="UJI95" s="3"/>
      <c r="UJJ95" s="3"/>
      <c r="UJK95" s="3"/>
      <c r="UJL95" s="3"/>
      <c r="UJM95" s="3"/>
      <c r="UJN95" s="3"/>
      <c r="UJO95" s="3"/>
      <c r="UJP95" s="3"/>
      <c r="UJQ95" s="3"/>
      <c r="UJR95" s="3"/>
      <c r="UJS95" s="3"/>
      <c r="UJT95" s="3"/>
      <c r="UJU95" s="3"/>
      <c r="UJV95" s="3"/>
      <c r="UJW95" s="3"/>
      <c r="UJX95" s="3"/>
      <c r="UJY95" s="3"/>
      <c r="UJZ95" s="3"/>
      <c r="UKA95" s="3"/>
      <c r="UKB95" s="3"/>
      <c r="UKC95" s="3"/>
      <c r="UKD95" s="3"/>
      <c r="UKE95" s="3"/>
      <c r="UKF95" s="3"/>
      <c r="UKG95" s="3"/>
      <c r="UKH95" s="3"/>
      <c r="UKI95" s="3"/>
      <c r="UKJ95" s="3"/>
      <c r="UKK95" s="3"/>
      <c r="UKL95" s="3"/>
      <c r="UKM95" s="3"/>
      <c r="UKN95" s="3"/>
      <c r="UKO95" s="3"/>
      <c r="UKP95" s="3"/>
      <c r="UKQ95" s="3"/>
      <c r="UKR95" s="3"/>
      <c r="UKS95" s="3"/>
      <c r="UKT95" s="3"/>
      <c r="UKU95" s="3"/>
      <c r="UKV95" s="3"/>
      <c r="UKW95" s="3"/>
      <c r="UKX95" s="3"/>
      <c r="UKY95" s="3"/>
      <c r="UKZ95" s="3"/>
      <c r="ULA95" s="3"/>
      <c r="ULB95" s="3"/>
      <c r="ULC95" s="3"/>
      <c r="ULD95" s="3"/>
      <c r="ULE95" s="3"/>
      <c r="ULF95" s="3"/>
      <c r="ULG95" s="3"/>
      <c r="ULH95" s="3"/>
      <c r="ULI95" s="3"/>
      <c r="ULJ95" s="3"/>
      <c r="ULK95" s="3"/>
      <c r="ULL95" s="3"/>
      <c r="ULM95" s="3"/>
      <c r="ULN95" s="3"/>
      <c r="ULO95" s="3"/>
      <c r="ULP95" s="3"/>
      <c r="ULQ95" s="3"/>
      <c r="ULR95" s="3"/>
      <c r="ULS95" s="3"/>
      <c r="ULT95" s="3"/>
      <c r="ULU95" s="3"/>
      <c r="ULV95" s="3"/>
      <c r="ULW95" s="3"/>
      <c r="ULX95" s="3"/>
      <c r="ULY95" s="3"/>
      <c r="ULZ95" s="3"/>
      <c r="UMA95" s="3"/>
      <c r="UMB95" s="3"/>
      <c r="UMC95" s="3"/>
      <c r="UMD95" s="3"/>
      <c r="UME95" s="3"/>
      <c r="UMF95" s="3"/>
      <c r="UMG95" s="3"/>
      <c r="UMH95" s="3"/>
      <c r="UMI95" s="3"/>
      <c r="UMJ95" s="3"/>
      <c r="UMK95" s="3"/>
      <c r="UML95" s="3"/>
      <c r="UMM95" s="3"/>
      <c r="UMN95" s="3"/>
      <c r="UMO95" s="3"/>
      <c r="UMP95" s="3"/>
      <c r="UMQ95" s="3"/>
      <c r="UMR95" s="3"/>
      <c r="UMS95" s="3"/>
      <c r="UMT95" s="3"/>
      <c r="UMU95" s="3"/>
      <c r="UMV95" s="3"/>
      <c r="UMW95" s="3"/>
      <c r="UMX95" s="3"/>
      <c r="UMY95" s="3"/>
      <c r="UMZ95" s="3"/>
      <c r="UNA95" s="3"/>
      <c r="UNB95" s="3"/>
      <c r="UNC95" s="3"/>
      <c r="UND95" s="3"/>
      <c r="UNE95" s="3"/>
      <c r="UNF95" s="3"/>
      <c r="UNG95" s="3"/>
      <c r="UNH95" s="3"/>
      <c r="UNI95" s="3"/>
      <c r="UNJ95" s="3"/>
      <c r="UNK95" s="3"/>
      <c r="UNL95" s="3"/>
      <c r="UNM95" s="3"/>
      <c r="UNN95" s="3"/>
      <c r="UNO95" s="3"/>
      <c r="UNP95" s="3"/>
      <c r="UNQ95" s="3"/>
      <c r="UNR95" s="3"/>
      <c r="UNS95" s="3"/>
      <c r="UNT95" s="3"/>
      <c r="UNU95" s="3"/>
      <c r="UNV95" s="3"/>
      <c r="UNW95" s="3"/>
      <c r="UNX95" s="3"/>
      <c r="UNY95" s="3"/>
      <c r="UNZ95" s="3"/>
      <c r="UOA95" s="3"/>
      <c r="UOB95" s="3"/>
      <c r="UOC95" s="3"/>
      <c r="UOD95" s="3"/>
      <c r="UOE95" s="3"/>
      <c r="UOF95" s="3"/>
      <c r="UOG95" s="3"/>
      <c r="UOH95" s="3"/>
      <c r="UOI95" s="3"/>
      <c r="UOJ95" s="3"/>
      <c r="UOK95" s="3"/>
      <c r="UOL95" s="3"/>
      <c r="UOM95" s="3"/>
      <c r="UON95" s="3"/>
      <c r="UOO95" s="3"/>
      <c r="UOP95" s="3"/>
      <c r="UOQ95" s="3"/>
      <c r="UOR95" s="3"/>
      <c r="UOS95" s="3"/>
      <c r="UOT95" s="3"/>
      <c r="UOU95" s="3"/>
      <c r="UOV95" s="3"/>
      <c r="UOW95" s="3"/>
      <c r="UOX95" s="3"/>
      <c r="UOY95" s="3"/>
      <c r="UOZ95" s="3"/>
      <c r="UPA95" s="3"/>
      <c r="UPB95" s="3"/>
      <c r="UPC95" s="3"/>
      <c r="UPD95" s="3"/>
      <c r="UPE95" s="3"/>
      <c r="UPF95" s="3"/>
      <c r="UPG95" s="3"/>
      <c r="UPH95" s="3"/>
      <c r="UPI95" s="3"/>
      <c r="UPJ95" s="3"/>
      <c r="UPK95" s="3"/>
      <c r="UPL95" s="3"/>
      <c r="UPM95" s="3"/>
      <c r="UPN95" s="3"/>
      <c r="UPO95" s="3"/>
      <c r="UPP95" s="3"/>
      <c r="UPQ95" s="3"/>
      <c r="UPR95" s="3"/>
      <c r="UPS95" s="3"/>
      <c r="UPT95" s="3"/>
      <c r="UPU95" s="3"/>
      <c r="UPV95" s="3"/>
      <c r="UPW95" s="3"/>
      <c r="UPX95" s="3"/>
      <c r="UPY95" s="3"/>
      <c r="UPZ95" s="3"/>
      <c r="UQA95" s="3"/>
      <c r="UQB95" s="3"/>
      <c r="UQC95" s="3"/>
      <c r="UQD95" s="3"/>
      <c r="UQE95" s="3"/>
      <c r="UQF95" s="3"/>
      <c r="UQG95" s="3"/>
      <c r="UQH95" s="3"/>
      <c r="UQI95" s="3"/>
      <c r="UQJ95" s="3"/>
      <c r="UQK95" s="3"/>
      <c r="UQL95" s="3"/>
      <c r="UQM95" s="3"/>
      <c r="UQN95" s="3"/>
      <c r="UQO95" s="3"/>
      <c r="UQP95" s="3"/>
      <c r="UQQ95" s="3"/>
      <c r="UQR95" s="3"/>
      <c r="UQS95" s="3"/>
      <c r="UQT95" s="3"/>
      <c r="UQU95" s="3"/>
      <c r="UQV95" s="3"/>
      <c r="UQW95" s="3"/>
      <c r="UQX95" s="3"/>
      <c r="UQY95" s="3"/>
      <c r="UQZ95" s="3"/>
      <c r="URA95" s="3"/>
      <c r="URB95" s="3"/>
      <c r="URC95" s="3"/>
      <c r="URD95" s="3"/>
      <c r="URE95" s="3"/>
      <c r="URF95" s="3"/>
      <c r="URG95" s="3"/>
      <c r="URH95" s="3"/>
      <c r="URI95" s="3"/>
      <c r="URJ95" s="3"/>
      <c r="URK95" s="3"/>
      <c r="URL95" s="3"/>
      <c r="URM95" s="3"/>
      <c r="URN95" s="3"/>
      <c r="URO95" s="3"/>
      <c r="URP95" s="3"/>
      <c r="URQ95" s="3"/>
      <c r="URR95" s="3"/>
      <c r="URS95" s="3"/>
      <c r="URT95" s="3"/>
      <c r="URU95" s="3"/>
      <c r="URV95" s="3"/>
      <c r="URW95" s="3"/>
      <c r="URX95" s="3"/>
      <c r="URY95" s="3"/>
      <c r="URZ95" s="3"/>
      <c r="USA95" s="3"/>
      <c r="USB95" s="3"/>
      <c r="USC95" s="3"/>
      <c r="USD95" s="3"/>
      <c r="USE95" s="3"/>
      <c r="USF95" s="3"/>
      <c r="USG95" s="3"/>
      <c r="USH95" s="3"/>
      <c r="USI95" s="3"/>
      <c r="USJ95" s="3"/>
      <c r="USK95" s="3"/>
      <c r="USL95" s="3"/>
      <c r="USM95" s="3"/>
      <c r="USN95" s="3"/>
      <c r="USO95" s="3"/>
      <c r="USP95" s="3"/>
      <c r="USQ95" s="3"/>
      <c r="USR95" s="3"/>
      <c r="USS95" s="3"/>
      <c r="UST95" s="3"/>
      <c r="USU95" s="3"/>
      <c r="USV95" s="3"/>
      <c r="USW95" s="3"/>
      <c r="USX95" s="3"/>
      <c r="USY95" s="3"/>
      <c r="USZ95" s="3"/>
      <c r="UTA95" s="3"/>
      <c r="UTB95" s="3"/>
      <c r="UTC95" s="3"/>
      <c r="UTD95" s="3"/>
      <c r="UTE95" s="3"/>
      <c r="UTF95" s="3"/>
      <c r="UTG95" s="3"/>
      <c r="UTH95" s="3"/>
      <c r="UTI95" s="3"/>
      <c r="UTJ95" s="3"/>
      <c r="UTK95" s="3"/>
      <c r="UTL95" s="3"/>
      <c r="UTM95" s="3"/>
      <c r="UTN95" s="3"/>
      <c r="UTO95" s="3"/>
      <c r="UTP95" s="3"/>
      <c r="UTQ95" s="3"/>
      <c r="UTR95" s="3"/>
      <c r="UTS95" s="3"/>
      <c r="UTT95" s="3"/>
      <c r="UTU95" s="3"/>
      <c r="UTV95" s="3"/>
      <c r="UTW95" s="3"/>
      <c r="UTX95" s="3"/>
      <c r="UTY95" s="3"/>
      <c r="UTZ95" s="3"/>
      <c r="UUA95" s="3"/>
      <c r="UUB95" s="3"/>
      <c r="UUC95" s="3"/>
      <c r="UUD95" s="3"/>
      <c r="UUE95" s="3"/>
      <c r="UUF95" s="3"/>
      <c r="UUG95" s="3"/>
      <c r="UUH95" s="3"/>
      <c r="UUI95" s="3"/>
      <c r="UUJ95" s="3"/>
      <c r="UUK95" s="3"/>
      <c r="UUL95" s="3"/>
      <c r="UUM95" s="3"/>
      <c r="UUN95" s="3"/>
      <c r="UUO95" s="3"/>
      <c r="UUP95" s="3"/>
      <c r="UUQ95" s="3"/>
      <c r="UUR95" s="3"/>
      <c r="UUS95" s="3"/>
      <c r="UUT95" s="3"/>
      <c r="UUU95" s="3"/>
      <c r="UUV95" s="3"/>
      <c r="UUW95" s="3"/>
      <c r="UUX95" s="3"/>
      <c r="UUY95" s="3"/>
      <c r="UUZ95" s="3"/>
      <c r="UVA95" s="3"/>
      <c r="UVB95" s="3"/>
      <c r="UVC95" s="3"/>
      <c r="UVD95" s="3"/>
      <c r="UVE95" s="3"/>
      <c r="UVF95" s="3"/>
      <c r="UVG95" s="3"/>
      <c r="UVH95" s="3"/>
      <c r="UVI95" s="3"/>
      <c r="UVJ95" s="3"/>
      <c r="UVK95" s="3"/>
      <c r="UVL95" s="3"/>
      <c r="UVM95" s="3"/>
      <c r="UVN95" s="3"/>
      <c r="UVO95" s="3"/>
      <c r="UVP95" s="3"/>
      <c r="UVQ95" s="3"/>
      <c r="UVR95" s="3"/>
      <c r="UVS95" s="3"/>
      <c r="UVT95" s="3"/>
      <c r="UVU95" s="3"/>
      <c r="UVV95" s="3"/>
      <c r="UVW95" s="3"/>
      <c r="UVX95" s="3"/>
      <c r="UVY95" s="3"/>
      <c r="UVZ95" s="3"/>
      <c r="UWA95" s="3"/>
      <c r="UWB95" s="3"/>
      <c r="UWC95" s="3"/>
      <c r="UWD95" s="3"/>
      <c r="UWE95" s="3"/>
      <c r="UWF95" s="3"/>
      <c r="UWG95" s="3"/>
      <c r="UWH95" s="3"/>
      <c r="UWI95" s="3"/>
      <c r="UWJ95" s="3"/>
      <c r="UWK95" s="3"/>
      <c r="UWL95" s="3"/>
      <c r="UWM95" s="3"/>
      <c r="UWN95" s="3"/>
      <c r="UWO95" s="3"/>
      <c r="UWP95" s="3"/>
      <c r="UWQ95" s="3"/>
      <c r="UWR95" s="3"/>
      <c r="UWS95" s="3"/>
      <c r="UWT95" s="3"/>
      <c r="UWU95" s="3"/>
      <c r="UWV95" s="3"/>
      <c r="UWW95" s="3"/>
      <c r="UWX95" s="3"/>
      <c r="UWY95" s="3"/>
      <c r="UWZ95" s="3"/>
      <c r="UXA95" s="3"/>
      <c r="UXB95" s="3"/>
      <c r="UXC95" s="3"/>
      <c r="UXD95" s="3"/>
      <c r="UXE95" s="3"/>
      <c r="UXF95" s="3"/>
      <c r="UXG95" s="3"/>
      <c r="UXH95" s="3"/>
      <c r="UXI95" s="3"/>
      <c r="UXJ95" s="3"/>
      <c r="UXK95" s="3"/>
      <c r="UXL95" s="3"/>
      <c r="UXM95" s="3"/>
      <c r="UXN95" s="3"/>
      <c r="UXO95" s="3"/>
      <c r="UXP95" s="3"/>
      <c r="UXQ95" s="3"/>
      <c r="UXR95" s="3"/>
      <c r="UXS95" s="3"/>
      <c r="UXT95" s="3"/>
      <c r="UXU95" s="3"/>
      <c r="UXV95" s="3"/>
      <c r="UXW95" s="3"/>
      <c r="UXX95" s="3"/>
      <c r="UXY95" s="3"/>
      <c r="UXZ95" s="3"/>
      <c r="UYA95" s="3"/>
      <c r="UYB95" s="3"/>
      <c r="UYC95" s="3"/>
      <c r="UYD95" s="3"/>
      <c r="UYE95" s="3"/>
      <c r="UYF95" s="3"/>
      <c r="UYG95" s="3"/>
      <c r="UYH95" s="3"/>
      <c r="UYI95" s="3"/>
      <c r="UYJ95" s="3"/>
      <c r="UYK95" s="3"/>
      <c r="UYL95" s="3"/>
      <c r="UYM95" s="3"/>
      <c r="UYN95" s="3"/>
      <c r="UYO95" s="3"/>
      <c r="UYP95" s="3"/>
      <c r="UYQ95" s="3"/>
      <c r="UYR95" s="3"/>
      <c r="UYS95" s="3"/>
      <c r="UYT95" s="3"/>
      <c r="UYU95" s="3"/>
      <c r="UYV95" s="3"/>
      <c r="UYW95" s="3"/>
      <c r="UYX95" s="3"/>
      <c r="UYY95" s="3"/>
      <c r="UYZ95" s="3"/>
      <c r="UZA95" s="3"/>
      <c r="UZB95" s="3"/>
      <c r="UZC95" s="3"/>
      <c r="UZD95" s="3"/>
      <c r="UZE95" s="3"/>
      <c r="UZF95" s="3"/>
      <c r="UZG95" s="3"/>
      <c r="UZH95" s="3"/>
      <c r="UZI95" s="3"/>
      <c r="UZJ95" s="3"/>
      <c r="UZK95" s="3"/>
      <c r="UZL95" s="3"/>
      <c r="UZM95" s="3"/>
      <c r="UZN95" s="3"/>
      <c r="UZO95" s="3"/>
      <c r="UZP95" s="3"/>
      <c r="UZQ95" s="3"/>
      <c r="UZR95" s="3"/>
      <c r="UZS95" s="3"/>
      <c r="UZT95" s="3"/>
      <c r="UZU95" s="3"/>
      <c r="UZV95" s="3"/>
      <c r="UZW95" s="3"/>
      <c r="UZX95" s="3"/>
      <c r="UZY95" s="3"/>
      <c r="UZZ95" s="3"/>
      <c r="VAA95" s="3"/>
      <c r="VAB95" s="3"/>
      <c r="VAC95" s="3"/>
      <c r="VAD95" s="3"/>
      <c r="VAE95" s="3"/>
      <c r="VAF95" s="3"/>
      <c r="VAG95" s="3"/>
      <c r="VAH95" s="3"/>
      <c r="VAI95" s="3"/>
      <c r="VAJ95" s="3"/>
      <c r="VAK95" s="3"/>
      <c r="VAL95" s="3"/>
      <c r="VAM95" s="3"/>
      <c r="VAN95" s="3"/>
      <c r="VAO95" s="3"/>
      <c r="VAP95" s="3"/>
      <c r="VAQ95" s="3"/>
      <c r="VAR95" s="3"/>
      <c r="VAS95" s="3"/>
      <c r="VAT95" s="3"/>
      <c r="VAU95" s="3"/>
      <c r="VAV95" s="3"/>
      <c r="VAW95" s="3"/>
      <c r="VAX95" s="3"/>
      <c r="VAY95" s="3"/>
      <c r="VAZ95" s="3"/>
      <c r="VBA95" s="3"/>
      <c r="VBB95" s="3"/>
      <c r="VBC95" s="3"/>
      <c r="VBD95" s="3"/>
      <c r="VBE95" s="3"/>
      <c r="VBF95" s="3"/>
      <c r="VBG95" s="3"/>
      <c r="VBH95" s="3"/>
      <c r="VBI95" s="3"/>
      <c r="VBJ95" s="3"/>
      <c r="VBK95" s="3"/>
      <c r="VBL95" s="3"/>
      <c r="VBM95" s="3"/>
      <c r="VBN95" s="3"/>
      <c r="VBO95" s="3"/>
      <c r="VBP95" s="3"/>
      <c r="VBQ95" s="3"/>
      <c r="VBR95" s="3"/>
      <c r="VBS95" s="3"/>
      <c r="VBT95" s="3"/>
      <c r="VBU95" s="3"/>
      <c r="VBV95" s="3"/>
      <c r="VBW95" s="3"/>
      <c r="VBX95" s="3"/>
      <c r="VBY95" s="3"/>
      <c r="VBZ95" s="3"/>
      <c r="VCA95" s="3"/>
      <c r="VCB95" s="3"/>
      <c r="VCC95" s="3"/>
      <c r="VCD95" s="3"/>
      <c r="VCE95" s="3"/>
      <c r="VCF95" s="3"/>
      <c r="VCG95" s="3"/>
      <c r="VCH95" s="3"/>
      <c r="VCI95" s="3"/>
      <c r="VCJ95" s="3"/>
      <c r="VCK95" s="3"/>
      <c r="VCL95" s="3"/>
      <c r="VCM95" s="3"/>
      <c r="VCN95" s="3"/>
      <c r="VCO95" s="3"/>
      <c r="VCP95" s="3"/>
      <c r="VCQ95" s="3"/>
      <c r="VCR95" s="3"/>
      <c r="VCS95" s="3"/>
      <c r="VCT95" s="3"/>
      <c r="VCU95" s="3"/>
      <c r="VCV95" s="3"/>
      <c r="VCW95" s="3"/>
      <c r="VCX95" s="3"/>
      <c r="VCY95" s="3"/>
      <c r="VCZ95" s="3"/>
      <c r="VDA95" s="3"/>
      <c r="VDB95" s="3"/>
      <c r="VDC95" s="3"/>
      <c r="VDD95" s="3"/>
      <c r="VDE95" s="3"/>
      <c r="VDF95" s="3"/>
      <c r="VDG95" s="3"/>
      <c r="VDH95" s="3"/>
      <c r="VDI95" s="3"/>
      <c r="VDJ95" s="3"/>
      <c r="VDK95" s="3"/>
      <c r="VDL95" s="3"/>
      <c r="VDM95" s="3"/>
      <c r="VDN95" s="3"/>
      <c r="VDO95" s="3"/>
      <c r="VDP95" s="3"/>
      <c r="VDQ95" s="3"/>
      <c r="VDR95" s="3"/>
      <c r="VDS95" s="3"/>
      <c r="VDT95" s="3"/>
      <c r="VDU95" s="3"/>
      <c r="VDV95" s="3"/>
      <c r="VDW95" s="3"/>
      <c r="VDX95" s="3"/>
      <c r="VDY95" s="3"/>
      <c r="VDZ95" s="3"/>
      <c r="VEA95" s="3"/>
      <c r="VEB95" s="3"/>
      <c r="VEC95" s="3"/>
      <c r="VED95" s="3"/>
      <c r="VEE95" s="3"/>
      <c r="VEF95" s="3"/>
      <c r="VEG95" s="3"/>
      <c r="VEH95" s="3"/>
      <c r="VEI95" s="3"/>
      <c r="VEJ95" s="3"/>
      <c r="VEK95" s="3"/>
      <c r="VEL95" s="3"/>
      <c r="VEM95" s="3"/>
      <c r="VEN95" s="3"/>
      <c r="VEO95" s="3"/>
      <c r="VEP95" s="3"/>
      <c r="VEQ95" s="3"/>
      <c r="VER95" s="3"/>
      <c r="VES95" s="3"/>
      <c r="VET95" s="3"/>
      <c r="VEU95" s="3"/>
      <c r="VEV95" s="3"/>
      <c r="VEW95" s="3"/>
      <c r="VEX95" s="3"/>
      <c r="VEY95" s="3"/>
      <c r="VEZ95" s="3"/>
      <c r="VFA95" s="3"/>
      <c r="VFB95" s="3"/>
      <c r="VFC95" s="3"/>
      <c r="VFD95" s="3"/>
      <c r="VFE95" s="3"/>
      <c r="VFF95" s="3"/>
      <c r="VFG95" s="3"/>
      <c r="VFH95" s="3"/>
      <c r="VFI95" s="3"/>
      <c r="VFJ95" s="3"/>
      <c r="VFK95" s="3"/>
      <c r="VFL95" s="3"/>
      <c r="VFM95" s="3"/>
      <c r="VFN95" s="3"/>
      <c r="VFO95" s="3"/>
      <c r="VFP95" s="3"/>
      <c r="VFQ95" s="3"/>
      <c r="VFR95" s="3"/>
      <c r="VFS95" s="3"/>
      <c r="VFT95" s="3"/>
      <c r="VFU95" s="3"/>
      <c r="VFV95" s="3"/>
      <c r="VFW95" s="3"/>
      <c r="VFX95" s="3"/>
      <c r="VFY95" s="3"/>
      <c r="VFZ95" s="3"/>
      <c r="VGA95" s="3"/>
      <c r="VGB95" s="3"/>
      <c r="VGC95" s="3"/>
      <c r="VGD95" s="3"/>
      <c r="VGE95" s="3"/>
      <c r="VGF95" s="3"/>
      <c r="VGG95" s="3"/>
      <c r="VGH95" s="3"/>
      <c r="VGI95" s="3"/>
      <c r="VGJ95" s="3"/>
      <c r="VGK95" s="3"/>
      <c r="VGL95" s="3"/>
      <c r="VGM95" s="3"/>
      <c r="VGN95" s="3"/>
      <c r="VGO95" s="3"/>
      <c r="VGP95" s="3"/>
      <c r="VGQ95" s="3"/>
      <c r="VGR95" s="3"/>
      <c r="VGS95" s="3"/>
      <c r="VGT95" s="3"/>
      <c r="VGU95" s="3"/>
      <c r="VGV95" s="3"/>
      <c r="VGW95" s="3"/>
      <c r="VGX95" s="3"/>
      <c r="VGY95" s="3"/>
      <c r="VGZ95" s="3"/>
      <c r="VHA95" s="3"/>
      <c r="VHB95" s="3"/>
      <c r="VHC95" s="3"/>
      <c r="VHD95" s="3"/>
      <c r="VHE95" s="3"/>
      <c r="VHF95" s="3"/>
      <c r="VHG95" s="3"/>
      <c r="VHH95" s="3"/>
      <c r="VHI95" s="3"/>
      <c r="VHJ95" s="3"/>
      <c r="VHK95" s="3"/>
      <c r="VHL95" s="3"/>
      <c r="VHM95" s="3"/>
      <c r="VHN95" s="3"/>
      <c r="VHO95" s="3"/>
      <c r="VHP95" s="3"/>
      <c r="VHQ95" s="3"/>
      <c r="VHR95" s="3"/>
      <c r="VHS95" s="3"/>
      <c r="VHT95" s="3"/>
      <c r="VHU95" s="3"/>
      <c r="VHV95" s="3"/>
      <c r="VHW95" s="3"/>
      <c r="VHX95" s="3"/>
      <c r="VHY95" s="3"/>
      <c r="VHZ95" s="3"/>
      <c r="VIA95" s="3"/>
      <c r="VIB95" s="3"/>
      <c r="VIC95" s="3"/>
      <c r="VID95" s="3"/>
      <c r="VIE95" s="3"/>
      <c r="VIF95" s="3"/>
      <c r="VIG95" s="3"/>
      <c r="VIH95" s="3"/>
      <c r="VII95" s="3"/>
      <c r="VIJ95" s="3"/>
      <c r="VIK95" s="3"/>
      <c r="VIL95" s="3"/>
      <c r="VIM95" s="3"/>
      <c r="VIN95" s="3"/>
      <c r="VIO95" s="3"/>
      <c r="VIP95" s="3"/>
      <c r="VIQ95" s="3"/>
      <c r="VIR95" s="3"/>
      <c r="VIS95" s="3"/>
      <c r="VIT95" s="3"/>
      <c r="VIU95" s="3"/>
      <c r="VIV95" s="3"/>
      <c r="VIW95" s="3"/>
      <c r="VIX95" s="3"/>
      <c r="VIY95" s="3"/>
      <c r="VIZ95" s="3"/>
      <c r="VJA95" s="3"/>
      <c r="VJB95" s="3"/>
      <c r="VJC95" s="3"/>
      <c r="VJD95" s="3"/>
      <c r="VJE95" s="3"/>
      <c r="VJF95" s="3"/>
      <c r="VJG95" s="3"/>
      <c r="VJH95" s="3"/>
      <c r="VJI95" s="3"/>
      <c r="VJJ95" s="3"/>
      <c r="VJK95" s="3"/>
      <c r="VJL95" s="3"/>
      <c r="VJM95" s="3"/>
      <c r="VJN95" s="3"/>
      <c r="VJO95" s="3"/>
      <c r="VJP95" s="3"/>
      <c r="VJQ95" s="3"/>
      <c r="VJR95" s="3"/>
      <c r="VJS95" s="3"/>
      <c r="VJT95" s="3"/>
      <c r="VJU95" s="3"/>
      <c r="VJV95" s="3"/>
      <c r="VJW95" s="3"/>
      <c r="VJX95" s="3"/>
      <c r="VJY95" s="3"/>
      <c r="VJZ95" s="3"/>
      <c r="VKA95" s="3"/>
      <c r="VKB95" s="3"/>
      <c r="VKC95" s="3"/>
      <c r="VKD95" s="3"/>
      <c r="VKE95" s="3"/>
      <c r="VKF95" s="3"/>
      <c r="VKG95" s="3"/>
      <c r="VKH95" s="3"/>
      <c r="VKI95" s="3"/>
      <c r="VKJ95" s="3"/>
      <c r="VKK95" s="3"/>
      <c r="VKL95" s="3"/>
      <c r="VKM95" s="3"/>
      <c r="VKN95" s="3"/>
      <c r="VKO95" s="3"/>
      <c r="VKP95" s="3"/>
      <c r="VKQ95" s="3"/>
      <c r="VKR95" s="3"/>
      <c r="VKS95" s="3"/>
      <c r="VKT95" s="3"/>
      <c r="VKU95" s="3"/>
      <c r="VKV95" s="3"/>
      <c r="VKW95" s="3"/>
      <c r="VKX95" s="3"/>
      <c r="VKY95" s="3"/>
      <c r="VKZ95" s="3"/>
      <c r="VLA95" s="3"/>
      <c r="VLB95" s="3"/>
      <c r="VLC95" s="3"/>
      <c r="VLD95" s="3"/>
      <c r="VLE95" s="3"/>
      <c r="VLF95" s="3"/>
      <c r="VLG95" s="3"/>
      <c r="VLH95" s="3"/>
      <c r="VLI95" s="3"/>
      <c r="VLJ95" s="3"/>
      <c r="VLK95" s="3"/>
      <c r="VLL95" s="3"/>
      <c r="VLM95" s="3"/>
      <c r="VLN95" s="3"/>
      <c r="VLO95" s="3"/>
      <c r="VLP95" s="3"/>
      <c r="VLQ95" s="3"/>
      <c r="VLR95" s="3"/>
      <c r="VLS95" s="3"/>
      <c r="VLT95" s="3"/>
      <c r="VLU95" s="3"/>
      <c r="VLV95" s="3"/>
      <c r="VLW95" s="3"/>
      <c r="VLX95" s="3"/>
      <c r="VLY95" s="3"/>
      <c r="VLZ95" s="3"/>
      <c r="VMA95" s="3"/>
      <c r="VMB95" s="3"/>
      <c r="VMC95" s="3"/>
      <c r="VMD95" s="3"/>
      <c r="VME95" s="3"/>
      <c r="VMF95" s="3"/>
      <c r="VMG95" s="3"/>
      <c r="VMH95" s="3"/>
      <c r="VMI95" s="3"/>
      <c r="VMJ95" s="3"/>
      <c r="VMK95" s="3"/>
      <c r="VML95" s="3"/>
      <c r="VMM95" s="3"/>
      <c r="VMN95" s="3"/>
      <c r="VMO95" s="3"/>
      <c r="VMP95" s="3"/>
      <c r="VMQ95" s="3"/>
      <c r="VMR95" s="3"/>
      <c r="VMS95" s="3"/>
      <c r="VMT95" s="3"/>
      <c r="VMU95" s="3"/>
      <c r="VMV95" s="3"/>
      <c r="VMW95" s="3"/>
      <c r="VMX95" s="3"/>
      <c r="VMY95" s="3"/>
      <c r="VMZ95" s="3"/>
      <c r="VNA95" s="3"/>
      <c r="VNB95" s="3"/>
      <c r="VNC95" s="3"/>
      <c r="VND95" s="3"/>
      <c r="VNE95" s="3"/>
      <c r="VNF95" s="3"/>
      <c r="VNG95" s="3"/>
      <c r="VNH95" s="3"/>
      <c r="VNI95" s="3"/>
      <c r="VNJ95" s="3"/>
      <c r="VNK95" s="3"/>
      <c r="VNL95" s="3"/>
      <c r="VNM95" s="3"/>
      <c r="VNN95" s="3"/>
      <c r="VNO95" s="3"/>
      <c r="VNP95" s="3"/>
      <c r="VNQ95" s="3"/>
      <c r="VNR95" s="3"/>
      <c r="VNS95" s="3"/>
      <c r="VNT95" s="3"/>
      <c r="VNU95" s="3"/>
      <c r="VNV95" s="3"/>
      <c r="VNW95" s="3"/>
      <c r="VNX95" s="3"/>
      <c r="VNY95" s="3"/>
      <c r="VNZ95" s="3"/>
      <c r="VOA95" s="3"/>
      <c r="VOB95" s="3"/>
      <c r="VOC95" s="3"/>
      <c r="VOD95" s="3"/>
      <c r="VOE95" s="3"/>
      <c r="VOF95" s="3"/>
      <c r="VOG95" s="3"/>
      <c r="VOH95" s="3"/>
      <c r="VOI95" s="3"/>
      <c r="VOJ95" s="3"/>
      <c r="VOK95" s="3"/>
      <c r="VOL95" s="3"/>
      <c r="VOM95" s="3"/>
      <c r="VON95" s="3"/>
      <c r="VOO95" s="3"/>
      <c r="VOP95" s="3"/>
      <c r="VOQ95" s="3"/>
      <c r="VOR95" s="3"/>
      <c r="VOS95" s="3"/>
      <c r="VOT95" s="3"/>
      <c r="VOU95" s="3"/>
      <c r="VOV95" s="3"/>
      <c r="VOW95" s="3"/>
      <c r="VOX95" s="3"/>
      <c r="VOY95" s="3"/>
      <c r="VOZ95" s="3"/>
      <c r="VPA95" s="3"/>
      <c r="VPB95" s="3"/>
      <c r="VPC95" s="3"/>
      <c r="VPD95" s="3"/>
      <c r="VPE95" s="3"/>
      <c r="VPF95" s="3"/>
      <c r="VPG95" s="3"/>
      <c r="VPH95" s="3"/>
      <c r="VPI95" s="3"/>
      <c r="VPJ95" s="3"/>
      <c r="VPK95" s="3"/>
      <c r="VPL95" s="3"/>
      <c r="VPM95" s="3"/>
      <c r="VPN95" s="3"/>
      <c r="VPO95" s="3"/>
      <c r="VPP95" s="3"/>
      <c r="VPQ95" s="3"/>
      <c r="VPR95" s="3"/>
      <c r="VPS95" s="3"/>
      <c r="VPT95" s="3"/>
      <c r="VPU95" s="3"/>
      <c r="VPV95" s="3"/>
      <c r="VPW95" s="3"/>
      <c r="VPX95" s="3"/>
      <c r="VPY95" s="3"/>
      <c r="VPZ95" s="3"/>
      <c r="VQA95" s="3"/>
      <c r="VQB95" s="3"/>
      <c r="VQC95" s="3"/>
      <c r="VQD95" s="3"/>
      <c r="VQE95" s="3"/>
      <c r="VQF95" s="3"/>
      <c r="VQG95" s="3"/>
      <c r="VQH95" s="3"/>
      <c r="VQI95" s="3"/>
      <c r="VQJ95" s="3"/>
      <c r="VQK95" s="3"/>
      <c r="VQL95" s="3"/>
      <c r="VQM95" s="3"/>
      <c r="VQN95" s="3"/>
      <c r="VQO95" s="3"/>
      <c r="VQP95" s="3"/>
      <c r="VQQ95" s="3"/>
      <c r="VQR95" s="3"/>
      <c r="VQS95" s="3"/>
      <c r="VQT95" s="3"/>
      <c r="VQU95" s="3"/>
      <c r="VQV95" s="3"/>
      <c r="VQW95" s="3"/>
      <c r="VQX95" s="3"/>
      <c r="VQY95" s="3"/>
      <c r="VQZ95" s="3"/>
      <c r="VRA95" s="3"/>
      <c r="VRB95" s="3"/>
      <c r="VRC95" s="3"/>
      <c r="VRD95" s="3"/>
      <c r="VRE95" s="3"/>
      <c r="VRF95" s="3"/>
      <c r="VRG95" s="3"/>
      <c r="VRH95" s="3"/>
      <c r="VRI95" s="3"/>
      <c r="VRJ95" s="3"/>
      <c r="VRK95" s="3"/>
      <c r="VRL95" s="3"/>
      <c r="VRM95" s="3"/>
      <c r="VRN95" s="3"/>
      <c r="VRO95" s="3"/>
      <c r="VRP95" s="3"/>
      <c r="VRQ95" s="3"/>
      <c r="VRR95" s="3"/>
      <c r="VRS95" s="3"/>
      <c r="VRT95" s="3"/>
      <c r="VRU95" s="3"/>
      <c r="VRV95" s="3"/>
      <c r="VRW95" s="3"/>
      <c r="VRX95" s="3"/>
      <c r="VRY95" s="3"/>
      <c r="VRZ95" s="3"/>
      <c r="VSA95" s="3"/>
      <c r="VSB95" s="3"/>
      <c r="VSC95" s="3"/>
      <c r="VSD95" s="3"/>
      <c r="VSE95" s="3"/>
      <c r="VSF95" s="3"/>
      <c r="VSG95" s="3"/>
      <c r="VSH95" s="3"/>
      <c r="VSI95" s="3"/>
      <c r="VSJ95" s="3"/>
      <c r="VSK95" s="3"/>
      <c r="VSL95" s="3"/>
      <c r="VSM95" s="3"/>
      <c r="VSN95" s="3"/>
      <c r="VSO95" s="3"/>
      <c r="VSP95" s="3"/>
      <c r="VSQ95" s="3"/>
      <c r="VSR95" s="3"/>
      <c r="VSS95" s="3"/>
      <c r="VST95" s="3"/>
      <c r="VSU95" s="3"/>
      <c r="VSV95" s="3"/>
      <c r="VSW95" s="3"/>
      <c r="VSX95" s="3"/>
      <c r="VSY95" s="3"/>
      <c r="VSZ95" s="3"/>
      <c r="VTA95" s="3"/>
      <c r="VTB95" s="3"/>
      <c r="VTC95" s="3"/>
      <c r="VTD95" s="3"/>
      <c r="VTE95" s="3"/>
      <c r="VTF95" s="3"/>
      <c r="VTG95" s="3"/>
      <c r="VTH95" s="3"/>
      <c r="VTI95" s="3"/>
      <c r="VTJ95" s="3"/>
      <c r="VTK95" s="3"/>
      <c r="VTL95" s="3"/>
      <c r="VTM95" s="3"/>
      <c r="VTN95" s="3"/>
      <c r="VTO95" s="3"/>
      <c r="VTP95" s="3"/>
      <c r="VTQ95" s="3"/>
      <c r="VTR95" s="3"/>
      <c r="VTS95" s="3"/>
      <c r="VTT95" s="3"/>
      <c r="VTU95" s="3"/>
      <c r="VTV95" s="3"/>
      <c r="VTW95" s="3"/>
      <c r="VTX95" s="3"/>
      <c r="VTY95" s="3"/>
      <c r="VTZ95" s="3"/>
      <c r="VUA95" s="3"/>
      <c r="VUB95" s="3"/>
      <c r="VUC95" s="3"/>
      <c r="VUD95" s="3"/>
      <c r="VUE95" s="3"/>
      <c r="VUF95" s="3"/>
      <c r="VUG95" s="3"/>
      <c r="VUH95" s="3"/>
      <c r="VUI95" s="3"/>
      <c r="VUJ95" s="3"/>
      <c r="VUK95" s="3"/>
      <c r="VUL95" s="3"/>
      <c r="VUM95" s="3"/>
      <c r="VUN95" s="3"/>
      <c r="VUO95" s="3"/>
      <c r="VUP95" s="3"/>
      <c r="VUQ95" s="3"/>
      <c r="VUR95" s="3"/>
      <c r="VUS95" s="3"/>
      <c r="VUT95" s="3"/>
      <c r="VUU95" s="3"/>
      <c r="VUV95" s="3"/>
      <c r="VUW95" s="3"/>
      <c r="VUX95" s="3"/>
      <c r="VUY95" s="3"/>
      <c r="VUZ95" s="3"/>
      <c r="VVA95" s="3"/>
      <c r="VVB95" s="3"/>
      <c r="VVC95" s="3"/>
      <c r="VVD95" s="3"/>
      <c r="VVE95" s="3"/>
      <c r="VVF95" s="3"/>
      <c r="VVG95" s="3"/>
      <c r="VVH95" s="3"/>
      <c r="VVI95" s="3"/>
      <c r="VVJ95" s="3"/>
      <c r="VVK95" s="3"/>
      <c r="VVL95" s="3"/>
      <c r="VVM95" s="3"/>
      <c r="VVN95" s="3"/>
      <c r="VVO95" s="3"/>
      <c r="VVP95" s="3"/>
      <c r="VVQ95" s="3"/>
      <c r="VVR95" s="3"/>
      <c r="VVS95" s="3"/>
      <c r="VVT95" s="3"/>
      <c r="VVU95" s="3"/>
      <c r="VVV95" s="3"/>
      <c r="VVW95" s="3"/>
      <c r="VVX95" s="3"/>
      <c r="VVY95" s="3"/>
      <c r="VVZ95" s="3"/>
      <c r="VWA95" s="3"/>
      <c r="VWB95" s="3"/>
      <c r="VWC95" s="3"/>
      <c r="VWD95" s="3"/>
      <c r="VWE95" s="3"/>
      <c r="VWF95" s="3"/>
      <c r="VWG95" s="3"/>
      <c r="VWH95" s="3"/>
      <c r="VWI95" s="3"/>
      <c r="VWJ95" s="3"/>
      <c r="VWK95" s="3"/>
      <c r="VWL95" s="3"/>
      <c r="VWM95" s="3"/>
      <c r="VWN95" s="3"/>
      <c r="VWO95" s="3"/>
      <c r="VWP95" s="3"/>
      <c r="VWQ95" s="3"/>
      <c r="VWR95" s="3"/>
      <c r="VWS95" s="3"/>
      <c r="VWT95" s="3"/>
      <c r="VWU95" s="3"/>
      <c r="VWV95" s="3"/>
      <c r="VWW95" s="3"/>
      <c r="VWX95" s="3"/>
      <c r="VWY95" s="3"/>
      <c r="VWZ95" s="3"/>
      <c r="VXA95" s="3"/>
      <c r="VXB95" s="3"/>
      <c r="VXC95" s="3"/>
      <c r="VXD95" s="3"/>
      <c r="VXE95" s="3"/>
      <c r="VXF95" s="3"/>
      <c r="VXG95" s="3"/>
      <c r="VXH95" s="3"/>
      <c r="VXI95" s="3"/>
      <c r="VXJ95" s="3"/>
      <c r="VXK95" s="3"/>
      <c r="VXL95" s="3"/>
      <c r="VXM95" s="3"/>
      <c r="VXN95" s="3"/>
      <c r="VXO95" s="3"/>
      <c r="VXP95" s="3"/>
      <c r="VXQ95" s="3"/>
      <c r="VXR95" s="3"/>
      <c r="VXS95" s="3"/>
      <c r="VXT95" s="3"/>
      <c r="VXU95" s="3"/>
      <c r="VXV95" s="3"/>
      <c r="VXW95" s="3"/>
      <c r="VXX95" s="3"/>
      <c r="VXY95" s="3"/>
      <c r="VXZ95" s="3"/>
      <c r="VYA95" s="3"/>
      <c r="VYB95" s="3"/>
      <c r="VYC95" s="3"/>
      <c r="VYD95" s="3"/>
      <c r="VYE95" s="3"/>
      <c r="VYF95" s="3"/>
      <c r="VYG95" s="3"/>
      <c r="VYH95" s="3"/>
      <c r="VYI95" s="3"/>
      <c r="VYJ95" s="3"/>
      <c r="VYK95" s="3"/>
      <c r="VYL95" s="3"/>
      <c r="VYM95" s="3"/>
      <c r="VYN95" s="3"/>
      <c r="VYO95" s="3"/>
      <c r="VYP95" s="3"/>
      <c r="VYQ95" s="3"/>
      <c r="VYR95" s="3"/>
      <c r="VYS95" s="3"/>
      <c r="VYT95" s="3"/>
      <c r="VYU95" s="3"/>
      <c r="VYV95" s="3"/>
      <c r="VYW95" s="3"/>
      <c r="VYX95" s="3"/>
      <c r="VYY95" s="3"/>
      <c r="VYZ95" s="3"/>
      <c r="VZA95" s="3"/>
      <c r="VZB95" s="3"/>
      <c r="VZC95" s="3"/>
      <c r="VZD95" s="3"/>
      <c r="VZE95" s="3"/>
      <c r="VZF95" s="3"/>
      <c r="VZG95" s="3"/>
      <c r="VZH95" s="3"/>
      <c r="VZI95" s="3"/>
      <c r="VZJ95" s="3"/>
      <c r="VZK95" s="3"/>
      <c r="VZL95" s="3"/>
      <c r="VZM95" s="3"/>
      <c r="VZN95" s="3"/>
      <c r="VZO95" s="3"/>
      <c r="VZP95" s="3"/>
      <c r="VZQ95" s="3"/>
      <c r="VZR95" s="3"/>
      <c r="VZS95" s="3"/>
      <c r="VZT95" s="3"/>
      <c r="VZU95" s="3"/>
      <c r="VZV95" s="3"/>
      <c r="VZW95" s="3"/>
      <c r="VZX95" s="3"/>
      <c r="VZY95" s="3"/>
      <c r="VZZ95" s="3"/>
      <c r="WAA95" s="3"/>
      <c r="WAB95" s="3"/>
      <c r="WAC95" s="3"/>
      <c r="WAD95" s="3"/>
      <c r="WAE95" s="3"/>
      <c r="WAF95" s="3"/>
      <c r="WAG95" s="3"/>
      <c r="WAH95" s="3"/>
      <c r="WAI95" s="3"/>
      <c r="WAJ95" s="3"/>
      <c r="WAK95" s="3"/>
      <c r="WAL95" s="3"/>
      <c r="WAM95" s="3"/>
      <c r="WAN95" s="3"/>
      <c r="WAO95" s="3"/>
      <c r="WAP95" s="3"/>
      <c r="WAQ95" s="3"/>
      <c r="WAR95" s="3"/>
      <c r="WAS95" s="3"/>
      <c r="WAT95" s="3"/>
      <c r="WAU95" s="3"/>
      <c r="WAV95" s="3"/>
      <c r="WAW95" s="3"/>
      <c r="WAX95" s="3"/>
      <c r="WAY95" s="3"/>
      <c r="WAZ95" s="3"/>
      <c r="WBA95" s="3"/>
      <c r="WBB95" s="3"/>
      <c r="WBC95" s="3"/>
      <c r="WBD95" s="3"/>
      <c r="WBE95" s="3"/>
      <c r="WBF95" s="3"/>
      <c r="WBG95" s="3"/>
      <c r="WBH95" s="3"/>
      <c r="WBI95" s="3"/>
      <c r="WBJ95" s="3"/>
      <c r="WBK95" s="3"/>
      <c r="WBL95" s="3"/>
      <c r="WBM95" s="3"/>
      <c r="WBN95" s="3"/>
      <c r="WBO95" s="3"/>
      <c r="WBP95" s="3"/>
      <c r="WBQ95" s="3"/>
      <c r="WBR95" s="3"/>
      <c r="WBS95" s="3"/>
      <c r="WBT95" s="3"/>
      <c r="WBU95" s="3"/>
      <c r="WBV95" s="3"/>
      <c r="WBW95" s="3"/>
      <c r="WBX95" s="3"/>
      <c r="WBY95" s="3"/>
      <c r="WBZ95" s="3"/>
      <c r="WCA95" s="3"/>
      <c r="WCB95" s="3"/>
      <c r="WCC95" s="3"/>
      <c r="WCD95" s="3"/>
      <c r="WCE95" s="3"/>
      <c r="WCF95" s="3"/>
      <c r="WCG95" s="3"/>
      <c r="WCH95" s="3"/>
      <c r="WCI95" s="3"/>
      <c r="WCJ95" s="3"/>
      <c r="WCK95" s="3"/>
      <c r="WCL95" s="3"/>
      <c r="WCM95" s="3"/>
      <c r="WCN95" s="3"/>
      <c r="WCO95" s="3"/>
      <c r="WCP95" s="3"/>
      <c r="WCQ95" s="3"/>
      <c r="WCR95" s="3"/>
      <c r="WCS95" s="3"/>
      <c r="WCT95" s="3"/>
      <c r="WCU95" s="3"/>
      <c r="WCV95" s="3"/>
      <c r="WCW95" s="3"/>
      <c r="WCX95" s="3"/>
      <c r="WCY95" s="3"/>
      <c r="WCZ95" s="3"/>
      <c r="WDA95" s="3"/>
      <c r="WDB95" s="3"/>
      <c r="WDC95" s="3"/>
      <c r="WDD95" s="3"/>
      <c r="WDE95" s="3"/>
      <c r="WDF95" s="3"/>
      <c r="WDG95" s="3"/>
      <c r="WDH95" s="3"/>
      <c r="WDI95" s="3"/>
      <c r="WDJ95" s="3"/>
      <c r="WDK95" s="3"/>
      <c r="WDL95" s="3"/>
      <c r="WDM95" s="3"/>
      <c r="WDN95" s="3"/>
      <c r="WDO95" s="3"/>
      <c r="WDP95" s="3"/>
      <c r="WDQ95" s="3"/>
      <c r="WDR95" s="3"/>
      <c r="WDS95" s="3"/>
      <c r="WDT95" s="3"/>
      <c r="WDU95" s="3"/>
      <c r="WDV95" s="3"/>
      <c r="WDW95" s="3"/>
      <c r="WDX95" s="3"/>
      <c r="WDY95" s="3"/>
      <c r="WDZ95" s="3"/>
      <c r="WEA95" s="3"/>
      <c r="WEB95" s="3"/>
      <c r="WEC95" s="3"/>
      <c r="WED95" s="3"/>
      <c r="WEE95" s="3"/>
      <c r="WEF95" s="3"/>
      <c r="WEG95" s="3"/>
      <c r="WEH95" s="3"/>
      <c r="WEI95" s="3"/>
      <c r="WEJ95" s="3"/>
      <c r="WEK95" s="3"/>
      <c r="WEL95" s="3"/>
      <c r="WEM95" s="3"/>
      <c r="WEN95" s="3"/>
      <c r="WEO95" s="3"/>
      <c r="WEP95" s="3"/>
      <c r="WEQ95" s="3"/>
      <c r="WER95" s="3"/>
      <c r="WES95" s="3"/>
      <c r="WET95" s="3"/>
      <c r="WEU95" s="3"/>
      <c r="WEV95" s="3"/>
      <c r="WEW95" s="3"/>
      <c r="WEX95" s="3"/>
      <c r="WEY95" s="3"/>
      <c r="WEZ95" s="3"/>
      <c r="WFA95" s="3"/>
      <c r="WFB95" s="3"/>
      <c r="WFC95" s="3"/>
      <c r="WFD95" s="3"/>
      <c r="WFE95" s="3"/>
      <c r="WFF95" s="3"/>
      <c r="WFG95" s="3"/>
      <c r="WFH95" s="3"/>
      <c r="WFI95" s="3"/>
      <c r="WFJ95" s="3"/>
      <c r="WFK95" s="3"/>
      <c r="WFL95" s="3"/>
      <c r="WFM95" s="3"/>
      <c r="WFN95" s="3"/>
      <c r="WFO95" s="3"/>
      <c r="WFP95" s="3"/>
      <c r="WFQ95" s="3"/>
      <c r="WFR95" s="3"/>
      <c r="WFS95" s="3"/>
      <c r="WFT95" s="3"/>
      <c r="WFU95" s="3"/>
      <c r="WFV95" s="3"/>
      <c r="WFW95" s="3"/>
      <c r="WFX95" s="3"/>
      <c r="WFY95" s="3"/>
      <c r="WFZ95" s="3"/>
      <c r="WGA95" s="3"/>
      <c r="WGB95" s="3"/>
      <c r="WGC95" s="3"/>
      <c r="WGD95" s="3"/>
      <c r="WGE95" s="3"/>
      <c r="WGF95" s="3"/>
      <c r="WGG95" s="3"/>
      <c r="WGH95" s="3"/>
      <c r="WGI95" s="3"/>
      <c r="WGJ95" s="3"/>
      <c r="WGK95" s="3"/>
      <c r="WGL95" s="3"/>
      <c r="WGM95" s="3"/>
      <c r="WGN95" s="3"/>
      <c r="WGO95" s="3"/>
      <c r="WGP95" s="3"/>
      <c r="WGQ95" s="3"/>
      <c r="WGR95" s="3"/>
      <c r="WGS95" s="3"/>
      <c r="WGT95" s="3"/>
      <c r="WGU95" s="3"/>
      <c r="WGV95" s="3"/>
      <c r="WGW95" s="3"/>
      <c r="WGX95" s="3"/>
      <c r="WGY95" s="3"/>
      <c r="WGZ95" s="3"/>
      <c r="WHA95" s="3"/>
      <c r="WHB95" s="3"/>
      <c r="WHC95" s="3"/>
      <c r="WHD95" s="3"/>
      <c r="WHE95" s="3"/>
      <c r="WHF95" s="3"/>
      <c r="WHG95" s="3"/>
      <c r="WHH95" s="3"/>
      <c r="WHI95" s="3"/>
      <c r="WHJ95" s="3"/>
      <c r="WHK95" s="3"/>
      <c r="WHL95" s="3"/>
      <c r="WHM95" s="3"/>
      <c r="WHN95" s="3"/>
      <c r="WHO95" s="3"/>
      <c r="WHP95" s="3"/>
      <c r="WHQ95" s="3"/>
      <c r="WHR95" s="3"/>
      <c r="WHS95" s="3"/>
      <c r="WHT95" s="3"/>
      <c r="WHU95" s="3"/>
      <c r="WHV95" s="3"/>
      <c r="WHW95" s="3"/>
      <c r="WHX95" s="3"/>
      <c r="WHY95" s="3"/>
      <c r="WHZ95" s="3"/>
      <c r="WIA95" s="3"/>
      <c r="WIB95" s="3"/>
      <c r="WIC95" s="3"/>
      <c r="WID95" s="3"/>
      <c r="WIE95" s="3"/>
      <c r="WIF95" s="3"/>
      <c r="WIG95" s="3"/>
      <c r="WIH95" s="3"/>
      <c r="WII95" s="3"/>
      <c r="WIJ95" s="3"/>
      <c r="WIK95" s="3"/>
      <c r="WIL95" s="3"/>
      <c r="WIM95" s="3"/>
      <c r="WIN95" s="3"/>
      <c r="WIO95" s="3"/>
      <c r="WIP95" s="3"/>
      <c r="WIQ95" s="3"/>
      <c r="WIR95" s="3"/>
      <c r="WIS95" s="3"/>
      <c r="WIT95" s="3"/>
      <c r="WIU95" s="3"/>
      <c r="WIV95" s="3"/>
      <c r="WIW95" s="3"/>
      <c r="WIX95" s="3"/>
      <c r="WIY95" s="3"/>
      <c r="WIZ95" s="3"/>
      <c r="WJA95" s="3"/>
      <c r="WJB95" s="3"/>
      <c r="WJC95" s="3"/>
      <c r="WJD95" s="3"/>
      <c r="WJE95" s="3"/>
      <c r="WJF95" s="3"/>
      <c r="WJG95" s="3"/>
      <c r="WJH95" s="3"/>
      <c r="WJI95" s="3"/>
      <c r="WJJ95" s="3"/>
      <c r="WJK95" s="3"/>
      <c r="WJL95" s="3"/>
      <c r="WJM95" s="3"/>
      <c r="WJN95" s="3"/>
      <c r="WJO95" s="3"/>
      <c r="WJP95" s="3"/>
      <c r="WJQ95" s="3"/>
      <c r="WJR95" s="3"/>
      <c r="WJS95" s="3"/>
      <c r="WJT95" s="3"/>
      <c r="WJU95" s="3"/>
      <c r="WJV95" s="3"/>
      <c r="WJW95" s="3"/>
      <c r="WJX95" s="3"/>
      <c r="WJY95" s="3"/>
      <c r="WJZ95" s="3"/>
      <c r="WKA95" s="3"/>
      <c r="WKB95" s="3"/>
      <c r="WKC95" s="3"/>
      <c r="WKD95" s="3"/>
      <c r="WKE95" s="3"/>
      <c r="WKF95" s="3"/>
      <c r="WKG95" s="3"/>
      <c r="WKH95" s="3"/>
      <c r="WKI95" s="3"/>
      <c r="WKJ95" s="3"/>
      <c r="WKK95" s="3"/>
      <c r="WKL95" s="3"/>
      <c r="WKM95" s="3"/>
      <c r="WKN95" s="3"/>
      <c r="WKO95" s="3"/>
      <c r="WKP95" s="3"/>
      <c r="WKQ95" s="3"/>
      <c r="WKR95" s="3"/>
      <c r="WKS95" s="3"/>
      <c r="WKT95" s="3"/>
      <c r="WKU95" s="3"/>
      <c r="WKV95" s="3"/>
      <c r="WKW95" s="3"/>
      <c r="WKX95" s="3"/>
      <c r="WKY95" s="3"/>
      <c r="WKZ95" s="3"/>
      <c r="WLA95" s="3"/>
      <c r="WLB95" s="3"/>
      <c r="WLC95" s="3"/>
      <c r="WLD95" s="3"/>
      <c r="WLE95" s="3"/>
      <c r="WLF95" s="3"/>
      <c r="WLG95" s="3"/>
      <c r="WLH95" s="3"/>
      <c r="WLI95" s="3"/>
      <c r="WLJ95" s="3"/>
      <c r="WLK95" s="3"/>
      <c r="WLL95" s="3"/>
      <c r="WLM95" s="3"/>
      <c r="WLN95" s="3"/>
      <c r="WLO95" s="3"/>
      <c r="WLP95" s="3"/>
      <c r="WLQ95" s="3"/>
      <c r="WLR95" s="3"/>
      <c r="WLS95" s="3"/>
      <c r="WLT95" s="3"/>
      <c r="WLU95" s="3"/>
      <c r="WLV95" s="3"/>
      <c r="WLW95" s="3"/>
      <c r="WLX95" s="3"/>
      <c r="WLY95" s="3"/>
      <c r="WLZ95" s="3"/>
      <c r="WMA95" s="3"/>
      <c r="WMB95" s="3"/>
      <c r="WMC95" s="3"/>
      <c r="WMD95" s="3"/>
      <c r="WME95" s="3"/>
      <c r="WMF95" s="3"/>
      <c r="WMG95" s="3"/>
      <c r="WMH95" s="3"/>
      <c r="WMI95" s="3"/>
      <c r="WMJ95" s="3"/>
      <c r="WMK95" s="3"/>
      <c r="WML95" s="3"/>
      <c r="WMM95" s="3"/>
      <c r="WMN95" s="3"/>
      <c r="WMO95" s="3"/>
      <c r="WMP95" s="3"/>
      <c r="WMQ95" s="3"/>
      <c r="WMR95" s="3"/>
      <c r="WMS95" s="3"/>
      <c r="WMT95" s="3"/>
      <c r="WMU95" s="3"/>
      <c r="WMV95" s="3"/>
      <c r="WMW95" s="3"/>
      <c r="WMX95" s="3"/>
      <c r="WMY95" s="3"/>
      <c r="WMZ95" s="3"/>
      <c r="WNA95" s="3"/>
      <c r="WNB95" s="3"/>
      <c r="WNC95" s="3"/>
      <c r="WND95" s="3"/>
      <c r="WNE95" s="3"/>
      <c r="WNF95" s="3"/>
      <c r="WNG95" s="3"/>
      <c r="WNH95" s="3"/>
      <c r="WNI95" s="3"/>
      <c r="WNJ95" s="3"/>
      <c r="WNK95" s="3"/>
      <c r="WNL95" s="3"/>
      <c r="WNM95" s="3"/>
      <c r="WNN95" s="3"/>
      <c r="WNO95" s="3"/>
      <c r="WNP95" s="3"/>
      <c r="WNQ95" s="3"/>
      <c r="WNR95" s="3"/>
      <c r="WNS95" s="3"/>
      <c r="WNT95" s="3"/>
      <c r="WNU95" s="3"/>
      <c r="WNV95" s="3"/>
      <c r="WNW95" s="3"/>
      <c r="WNX95" s="3"/>
      <c r="WNY95" s="3"/>
      <c r="WNZ95" s="3"/>
      <c r="WOA95" s="3"/>
      <c r="WOB95" s="3"/>
      <c r="WOC95" s="3"/>
      <c r="WOD95" s="3"/>
      <c r="WOE95" s="3"/>
      <c r="WOF95" s="3"/>
      <c r="WOG95" s="3"/>
      <c r="WOH95" s="3"/>
      <c r="WOI95" s="3"/>
      <c r="WOJ95" s="3"/>
      <c r="WOK95" s="3"/>
      <c r="WOL95" s="3"/>
      <c r="WOM95" s="3"/>
      <c r="WON95" s="3"/>
      <c r="WOO95" s="3"/>
      <c r="WOP95" s="3"/>
      <c r="WOQ95" s="3"/>
      <c r="WOR95" s="3"/>
      <c r="WOS95" s="3"/>
      <c r="WOT95" s="3"/>
      <c r="WOU95" s="3"/>
      <c r="WOV95" s="3"/>
      <c r="WOW95" s="3"/>
      <c r="WOX95" s="3"/>
      <c r="WOY95" s="3"/>
      <c r="WOZ95" s="3"/>
      <c r="WPA95" s="3"/>
      <c r="WPB95" s="3"/>
      <c r="WPC95" s="3"/>
      <c r="WPD95" s="3"/>
      <c r="WPE95" s="3"/>
      <c r="WPF95" s="3"/>
      <c r="WPG95" s="3"/>
      <c r="WPH95" s="3"/>
      <c r="WPI95" s="3"/>
      <c r="WPJ95" s="3"/>
      <c r="WPK95" s="3"/>
      <c r="WPL95" s="3"/>
      <c r="WPM95" s="3"/>
      <c r="WPN95" s="3"/>
      <c r="WPO95" s="3"/>
      <c r="WPP95" s="3"/>
      <c r="WPQ95" s="3"/>
      <c r="WPR95" s="3"/>
      <c r="WPS95" s="3"/>
      <c r="WPT95" s="3"/>
      <c r="WPU95" s="3"/>
      <c r="WPV95" s="3"/>
      <c r="WPW95" s="3"/>
      <c r="WPX95" s="3"/>
      <c r="WPY95" s="3"/>
      <c r="WPZ95" s="3"/>
      <c r="WQA95" s="3"/>
      <c r="WQB95" s="3"/>
      <c r="WQC95" s="3"/>
      <c r="WQD95" s="3"/>
      <c r="WQE95" s="3"/>
      <c r="WQF95" s="3"/>
      <c r="WQG95" s="3"/>
      <c r="WQH95" s="3"/>
      <c r="WQI95" s="3"/>
      <c r="WQJ95" s="3"/>
      <c r="WQK95" s="3"/>
      <c r="WQL95" s="3"/>
      <c r="WQM95" s="3"/>
      <c r="WQN95" s="3"/>
      <c r="WQO95" s="3"/>
      <c r="WQP95" s="3"/>
      <c r="WQQ95" s="3"/>
      <c r="WQR95" s="3"/>
      <c r="WQS95" s="3"/>
      <c r="WQT95" s="3"/>
      <c r="WQU95" s="3"/>
      <c r="WQV95" s="3"/>
      <c r="WQW95" s="3"/>
      <c r="WQX95" s="3"/>
      <c r="WQY95" s="3"/>
      <c r="WQZ95" s="3"/>
      <c r="WRA95" s="3"/>
      <c r="WRB95" s="3"/>
      <c r="WRC95" s="3"/>
      <c r="WRD95" s="3"/>
      <c r="WRE95" s="3"/>
      <c r="WRF95" s="3"/>
      <c r="WRG95" s="3"/>
      <c r="WRH95" s="3"/>
      <c r="WRI95" s="3"/>
      <c r="WRJ95" s="3"/>
      <c r="WRK95" s="3"/>
      <c r="WRL95" s="3"/>
      <c r="WRM95" s="3"/>
      <c r="WRN95" s="3"/>
      <c r="WRO95" s="3"/>
      <c r="WRP95" s="3"/>
      <c r="WRQ95" s="3"/>
      <c r="WRR95" s="3"/>
      <c r="WRS95" s="3"/>
      <c r="WRT95" s="3"/>
      <c r="WRU95" s="3"/>
      <c r="WRV95" s="3"/>
      <c r="WRW95" s="3"/>
      <c r="WRX95" s="3"/>
      <c r="WRY95" s="3"/>
      <c r="WRZ95" s="3"/>
      <c r="WSA95" s="3"/>
      <c r="WSB95" s="3"/>
      <c r="WSC95" s="3"/>
      <c r="WSD95" s="3"/>
      <c r="WSE95" s="3"/>
      <c r="WSF95" s="3"/>
      <c r="WSG95" s="3"/>
      <c r="WSH95" s="3"/>
      <c r="WSI95" s="3"/>
      <c r="WSJ95" s="3"/>
      <c r="WSK95" s="3"/>
      <c r="WSL95" s="3"/>
      <c r="WSM95" s="3"/>
      <c r="WSN95" s="3"/>
      <c r="WSO95" s="3"/>
      <c r="WSP95" s="3"/>
      <c r="WSQ95" s="3"/>
      <c r="WSR95" s="3"/>
      <c r="WSS95" s="3"/>
      <c r="WST95" s="3"/>
      <c r="WSU95" s="3"/>
      <c r="WSV95" s="3"/>
      <c r="WSW95" s="3"/>
      <c r="WSX95" s="3"/>
      <c r="WSY95" s="3"/>
      <c r="WSZ95" s="3"/>
      <c r="WTA95" s="3"/>
      <c r="WTB95" s="3"/>
      <c r="WTC95" s="3"/>
      <c r="WTD95" s="3"/>
      <c r="WTE95" s="3"/>
      <c r="WTF95" s="3"/>
      <c r="WTG95" s="3"/>
      <c r="WTH95" s="3"/>
      <c r="WTI95" s="3"/>
      <c r="WTJ95" s="3"/>
      <c r="WTK95" s="3"/>
      <c r="WTL95" s="3"/>
      <c r="WTM95" s="3"/>
      <c r="WTN95" s="3"/>
      <c r="WTO95" s="3"/>
      <c r="WTP95" s="3"/>
      <c r="WTQ95" s="3"/>
      <c r="WTR95" s="3"/>
      <c r="WTS95" s="3"/>
      <c r="WTT95" s="3"/>
      <c r="WTU95" s="3"/>
      <c r="WTV95" s="3"/>
      <c r="WTW95" s="3"/>
      <c r="WTX95" s="3"/>
      <c r="WTY95" s="3"/>
      <c r="WTZ95" s="3"/>
      <c r="WUA95" s="3"/>
      <c r="WUB95" s="3"/>
      <c r="WUC95" s="3"/>
      <c r="WUD95" s="3"/>
      <c r="WUE95" s="3"/>
      <c r="WUF95" s="3"/>
      <c r="WUG95" s="3"/>
      <c r="WUH95" s="3"/>
      <c r="WUI95" s="3"/>
      <c r="WUJ95" s="3"/>
      <c r="WUK95" s="3"/>
      <c r="WUL95" s="3"/>
      <c r="WUM95" s="3"/>
      <c r="WUN95" s="3"/>
      <c r="WUO95" s="3"/>
      <c r="WUP95" s="3"/>
      <c r="WUQ95" s="3"/>
      <c r="WUR95" s="3"/>
      <c r="WUS95" s="3"/>
      <c r="WUT95" s="3"/>
      <c r="WUU95" s="3"/>
      <c r="WUV95" s="3"/>
      <c r="WUW95" s="3"/>
      <c r="WUX95" s="3"/>
      <c r="WUY95" s="3"/>
      <c r="WUZ95" s="3"/>
      <c r="WVA95" s="3"/>
      <c r="WVB95" s="3"/>
      <c r="WVC95" s="3"/>
      <c r="WVD95" s="3"/>
      <c r="WVE95" s="3"/>
      <c r="WVF95" s="3"/>
      <c r="WVG95" s="3"/>
      <c r="WVH95" s="3"/>
      <c r="WVI95" s="3"/>
      <c r="WVJ95" s="3"/>
      <c r="WVK95" s="3"/>
      <c r="WVL95" s="3"/>
      <c r="WVM95" s="3"/>
      <c r="WVN95" s="3"/>
      <c r="WVO95" s="3"/>
      <c r="WVP95" s="3"/>
      <c r="WVQ95" s="3"/>
      <c r="WVR95" s="3"/>
      <c r="WVS95" s="3"/>
      <c r="WVT95" s="3"/>
      <c r="WVU95" s="3"/>
      <c r="WVV95" s="3"/>
      <c r="WVW95" s="3"/>
      <c r="WVX95" s="3"/>
      <c r="WVY95" s="3"/>
      <c r="WVZ95" s="3"/>
      <c r="WWA95" s="3"/>
      <c r="WWB95" s="3"/>
      <c r="WWC95" s="3"/>
      <c r="WWD95" s="3"/>
      <c r="WWE95" s="3"/>
      <c r="WWF95" s="3"/>
      <c r="WWG95" s="3"/>
      <c r="WWH95" s="3"/>
      <c r="WWI95" s="3"/>
      <c r="WWJ95" s="3"/>
      <c r="WWK95" s="3"/>
      <c r="WWL95" s="3"/>
      <c r="WWM95" s="3"/>
      <c r="WWN95" s="3"/>
      <c r="WWO95" s="3"/>
      <c r="WWP95" s="3"/>
      <c r="WWQ95" s="3"/>
      <c r="WWR95" s="3"/>
      <c r="WWS95" s="3"/>
      <c r="WWT95" s="3"/>
      <c r="WWU95" s="3"/>
      <c r="WWV95" s="3"/>
      <c r="WWW95" s="3"/>
      <c r="WWX95" s="3"/>
      <c r="WWY95" s="3"/>
      <c r="WWZ95" s="3"/>
      <c r="WXA95" s="3"/>
      <c r="WXB95" s="3"/>
      <c r="WXC95" s="3"/>
      <c r="WXD95" s="3"/>
      <c r="WXE95" s="3"/>
      <c r="WXF95" s="3"/>
      <c r="WXG95" s="3"/>
      <c r="WXH95" s="3"/>
      <c r="WXI95" s="3"/>
      <c r="WXJ95" s="3"/>
      <c r="WXK95" s="3"/>
      <c r="WXL95" s="3"/>
      <c r="WXM95" s="3"/>
      <c r="WXN95" s="3"/>
      <c r="WXO95" s="3"/>
      <c r="WXP95" s="3"/>
      <c r="WXQ95" s="3"/>
      <c r="WXR95" s="3"/>
      <c r="WXS95" s="3"/>
      <c r="WXT95" s="3"/>
      <c r="WXU95" s="3"/>
      <c r="WXV95" s="3"/>
      <c r="WXW95" s="3"/>
      <c r="WXX95" s="3"/>
      <c r="WXY95" s="3"/>
      <c r="WXZ95" s="3"/>
      <c r="WYA95" s="3"/>
      <c r="WYB95" s="3"/>
      <c r="WYC95" s="3"/>
      <c r="WYD95" s="3"/>
      <c r="WYE95" s="3"/>
      <c r="WYF95" s="3"/>
      <c r="WYG95" s="3"/>
      <c r="WYH95" s="3"/>
      <c r="WYI95" s="3"/>
      <c r="WYJ95" s="3"/>
      <c r="WYK95" s="3"/>
      <c r="WYL95" s="3"/>
      <c r="WYM95" s="3"/>
      <c r="WYN95" s="3"/>
      <c r="WYO95" s="3"/>
      <c r="WYP95" s="3"/>
      <c r="WYQ95" s="3"/>
      <c r="WYR95" s="3"/>
      <c r="WYS95" s="3"/>
      <c r="WYT95" s="3"/>
      <c r="WYU95" s="3"/>
      <c r="WYV95" s="3"/>
      <c r="WYW95" s="3"/>
      <c r="WYX95" s="3"/>
      <c r="WYY95" s="3"/>
      <c r="WYZ95" s="3"/>
      <c r="WZA95" s="3"/>
      <c r="WZB95" s="3"/>
      <c r="WZC95" s="3"/>
      <c r="WZD95" s="3"/>
      <c r="WZE95" s="3"/>
      <c r="WZF95" s="3"/>
      <c r="WZG95" s="3"/>
      <c r="WZH95" s="3"/>
      <c r="WZI95" s="3"/>
      <c r="WZJ95" s="3"/>
      <c r="WZK95" s="3"/>
      <c r="WZL95" s="3"/>
      <c r="WZM95" s="3"/>
      <c r="WZN95" s="3"/>
      <c r="WZO95" s="3"/>
      <c r="WZP95" s="3"/>
      <c r="WZQ95" s="3"/>
      <c r="WZR95" s="3"/>
      <c r="WZS95" s="3"/>
      <c r="WZT95" s="3"/>
      <c r="WZU95" s="3"/>
      <c r="WZV95" s="3"/>
      <c r="WZW95" s="3"/>
      <c r="WZX95" s="3"/>
      <c r="WZY95" s="3"/>
      <c r="WZZ95" s="3"/>
      <c r="XAA95" s="3"/>
      <c r="XAB95" s="3"/>
      <c r="XAC95" s="3"/>
      <c r="XAD95" s="3"/>
      <c r="XAE95" s="3"/>
      <c r="XAF95" s="3"/>
      <c r="XAG95" s="3"/>
      <c r="XAH95" s="3"/>
      <c r="XAI95" s="3"/>
      <c r="XAJ95" s="3"/>
      <c r="XAK95" s="3"/>
      <c r="XAL95" s="3"/>
      <c r="XAM95" s="3"/>
      <c r="XAN95" s="3"/>
      <c r="XAO95" s="3"/>
      <c r="XAP95" s="3"/>
      <c r="XAQ95" s="3"/>
      <c r="XAR95" s="3"/>
      <c r="XAS95" s="3"/>
      <c r="XAT95" s="3"/>
      <c r="XAU95" s="3"/>
      <c r="XAV95" s="3"/>
      <c r="XAW95" s="3"/>
      <c r="XAX95" s="3"/>
      <c r="XAY95" s="3"/>
      <c r="XAZ95" s="3"/>
      <c r="XBA95" s="3"/>
      <c r="XBB95" s="3"/>
      <c r="XBC95" s="3"/>
      <c r="XBD95" s="3"/>
      <c r="XBE95" s="3"/>
      <c r="XBF95" s="3"/>
      <c r="XBG95" s="3"/>
      <c r="XBH95" s="3"/>
      <c r="XBI95" s="3"/>
      <c r="XBJ95" s="3"/>
      <c r="XBK95" s="3"/>
      <c r="XBL95" s="3"/>
      <c r="XBM95" s="3"/>
      <c r="XBN95" s="3"/>
      <c r="XBO95" s="3"/>
      <c r="XBP95" s="3"/>
      <c r="XBQ95" s="3"/>
      <c r="XBR95" s="3"/>
      <c r="XBS95" s="3"/>
      <c r="XBT95" s="3"/>
      <c r="XBU95" s="3"/>
      <c r="XBV95" s="3"/>
      <c r="XBW95" s="3"/>
      <c r="XBX95" s="3"/>
      <c r="XBY95" s="3"/>
      <c r="XBZ95" s="3"/>
      <c r="XCA95" s="3"/>
      <c r="XCB95" s="3"/>
      <c r="XCC95" s="3"/>
      <c r="XCD95" s="3"/>
      <c r="XCE95" s="3"/>
      <c r="XCF95" s="3"/>
      <c r="XCG95" s="3"/>
      <c r="XCH95" s="3"/>
      <c r="XCI95" s="3"/>
      <c r="XCJ95" s="3"/>
      <c r="XCK95" s="3"/>
      <c r="XCL95" s="3"/>
      <c r="XCM95" s="3"/>
      <c r="XCN95" s="3"/>
      <c r="XCO95" s="3"/>
      <c r="XCP95" s="3"/>
      <c r="XCQ95" s="3"/>
      <c r="XCR95" s="3"/>
      <c r="XCS95" s="3"/>
      <c r="XCT95" s="3"/>
      <c r="XCU95" s="3"/>
      <c r="XCV95" s="3"/>
      <c r="XCW95" s="3"/>
      <c r="XCX95" s="3"/>
      <c r="XCY95" s="3"/>
      <c r="XCZ95" s="3"/>
      <c r="XDA95" s="3"/>
      <c r="XDB95" s="3"/>
      <c r="XDC95" s="3"/>
      <c r="XDD95" s="3"/>
      <c r="XDE95" s="3"/>
      <c r="XDF95" s="3"/>
      <c r="XDG95" s="3"/>
      <c r="XDH95" s="3"/>
      <c r="XDI95" s="3"/>
      <c r="XDJ95" s="3"/>
      <c r="XDK95" s="3"/>
      <c r="XDL95" s="3"/>
      <c r="XDM95" s="3"/>
      <c r="XDN95" s="3"/>
      <c r="XDO95" s="3"/>
      <c r="XDP95" s="3"/>
      <c r="XDQ95" s="3"/>
      <c r="XDR95" s="3"/>
      <c r="XDS95" s="3"/>
      <c r="XDT95" s="3"/>
      <c r="XDU95" s="3"/>
      <c r="XDV95" s="3"/>
      <c r="XDW95" s="3"/>
      <c r="XDX95" s="3"/>
      <c r="XDY95" s="3"/>
      <c r="XDZ95" s="3"/>
      <c r="XEA95" s="3"/>
      <c r="XEB95" s="3"/>
      <c r="XEC95" s="3"/>
      <c r="XED95" s="3"/>
      <c r="XEE95" s="3"/>
      <c r="XEF95" s="3"/>
      <c r="XEG95" s="3"/>
      <c r="XEH95" s="3"/>
      <c r="XEI95" s="3"/>
      <c r="XEJ95" s="3"/>
      <c r="XEK95" s="3"/>
      <c r="XEL95" s="3"/>
      <c r="XEM95" s="3"/>
      <c r="XEN95" s="3"/>
      <c r="XEO95" s="3"/>
      <c r="XEP95" s="3"/>
      <c r="XEQ95" s="3"/>
      <c r="XER95" s="3"/>
      <c r="XES95" s="3"/>
      <c r="XET95" s="3"/>
      <c r="XEU95" s="3"/>
      <c r="XEV95" s="3"/>
      <c r="XEW95" s="3"/>
      <c r="XEX95" s="3"/>
      <c r="XEY95" s="3"/>
      <c r="XEZ95" s="3"/>
      <c r="XFA95" s="3"/>
      <c r="XFB95" s="3"/>
      <c r="XFC95" s="3"/>
      <c r="XFD95" s="3"/>
    </row>
    <row r="96" spans="1:16384">
      <c r="A96" s="3">
        <v>95</v>
      </c>
      <c r="B96" s="3" t="s">
        <v>438</v>
      </c>
      <c r="C96" s="3" t="s">
        <v>420</v>
      </c>
      <c r="D96" s="3" t="s">
        <v>439</v>
      </c>
      <c r="E96" s="3" t="s">
        <v>422</v>
      </c>
      <c r="F96" s="3" t="s">
        <v>423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A96" s="3"/>
      <c r="AXB96" s="3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3"/>
      <c r="BFR96" s="3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GW96" s="3"/>
      <c r="BGX96" s="3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C96" s="3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3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M96" s="3"/>
      <c r="BPN96" s="3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S96" s="3"/>
      <c r="BQT96" s="3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3"/>
      <c r="BYD96" s="3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I96" s="3"/>
      <c r="BZJ96" s="3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O96" s="3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3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HY96" s="3"/>
      <c r="CHZ96" s="3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E96" s="3"/>
      <c r="CJF96" s="3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K96" s="3"/>
      <c r="CKL96" s="3"/>
      <c r="CKM96" s="3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Q96" s="3"/>
      <c r="CLR96" s="3"/>
      <c r="CLS96" s="3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MW96" s="3"/>
      <c r="CMX96" s="3"/>
      <c r="CMY96" s="3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C96" s="3"/>
      <c r="COD96" s="3"/>
      <c r="COE96" s="3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I96" s="3"/>
      <c r="CPJ96" s="3"/>
      <c r="CPK96" s="3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O96" s="3"/>
      <c r="CQP96" s="3"/>
      <c r="CQQ96" s="3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U96" s="3"/>
      <c r="CRV96" s="3"/>
      <c r="CRW96" s="3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A96" s="3"/>
      <c r="CTB96" s="3"/>
      <c r="CTC96" s="3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G96" s="3"/>
      <c r="CUH96" s="3"/>
      <c r="CUI96" s="3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M96" s="3"/>
      <c r="CVN96" s="3"/>
      <c r="CVO96" s="3"/>
      <c r="CVP96" s="3"/>
      <c r="CVQ96" s="3"/>
      <c r="CVR96" s="3"/>
      <c r="CVS96" s="3"/>
      <c r="CVT96" s="3"/>
      <c r="CVU96" s="3"/>
      <c r="CVV96" s="3"/>
      <c r="CVW96" s="3"/>
      <c r="CVX96" s="3"/>
      <c r="CVY96" s="3"/>
      <c r="CVZ96" s="3"/>
      <c r="CWA96" s="3"/>
      <c r="CWB96" s="3"/>
      <c r="CWC96" s="3"/>
      <c r="CWD96" s="3"/>
      <c r="CWE96" s="3"/>
      <c r="CWF96" s="3"/>
      <c r="CWG96" s="3"/>
      <c r="CWH96" s="3"/>
      <c r="CWI96" s="3"/>
      <c r="CWJ96" s="3"/>
      <c r="CWK96" s="3"/>
      <c r="CWL96" s="3"/>
      <c r="CWM96" s="3"/>
      <c r="CWN96" s="3"/>
      <c r="CWO96" s="3"/>
      <c r="CWP96" s="3"/>
      <c r="CWQ96" s="3"/>
      <c r="CWR96" s="3"/>
      <c r="CWS96" s="3"/>
      <c r="CWT96" s="3"/>
      <c r="CWU96" s="3"/>
      <c r="CWV96" s="3"/>
      <c r="CWW96" s="3"/>
      <c r="CWX96" s="3"/>
      <c r="CWY96" s="3"/>
      <c r="CWZ96" s="3"/>
      <c r="CXA96" s="3"/>
      <c r="CXB96" s="3"/>
      <c r="CXC96" s="3"/>
      <c r="CXD96" s="3"/>
      <c r="CXE96" s="3"/>
      <c r="CXF96" s="3"/>
      <c r="CXG96" s="3"/>
      <c r="CXH96" s="3"/>
      <c r="CXI96" s="3"/>
      <c r="CXJ96" s="3"/>
      <c r="CXK96" s="3"/>
      <c r="CXL96" s="3"/>
      <c r="CXM96" s="3"/>
      <c r="CXN96" s="3"/>
      <c r="CXO96" s="3"/>
      <c r="CXP96" s="3"/>
      <c r="CXQ96" s="3"/>
      <c r="CXR96" s="3"/>
      <c r="CXS96" s="3"/>
      <c r="CXT96" s="3"/>
      <c r="CXU96" s="3"/>
      <c r="CXV96" s="3"/>
      <c r="CXW96" s="3"/>
      <c r="CXX96" s="3"/>
      <c r="CXY96" s="3"/>
      <c r="CXZ96" s="3"/>
      <c r="CYA96" s="3"/>
      <c r="CYB96" s="3"/>
      <c r="CYC96" s="3"/>
      <c r="CYD96" s="3"/>
      <c r="CYE96" s="3"/>
      <c r="CYF96" s="3"/>
      <c r="CYG96" s="3"/>
      <c r="CYH96" s="3"/>
      <c r="CYI96" s="3"/>
      <c r="CYJ96" s="3"/>
      <c r="CYK96" s="3"/>
      <c r="CYL96" s="3"/>
      <c r="CYM96" s="3"/>
      <c r="CYN96" s="3"/>
      <c r="CYO96" s="3"/>
      <c r="CYP96" s="3"/>
      <c r="CYQ96" s="3"/>
      <c r="CYR96" s="3"/>
      <c r="CYS96" s="3"/>
      <c r="CYT96" s="3"/>
      <c r="CYU96" s="3"/>
      <c r="CYV96" s="3"/>
      <c r="CYW96" s="3"/>
      <c r="CYX96" s="3"/>
      <c r="CYY96" s="3"/>
      <c r="CYZ96" s="3"/>
      <c r="CZA96" s="3"/>
      <c r="CZB96" s="3"/>
      <c r="CZC96" s="3"/>
      <c r="CZD96" s="3"/>
      <c r="CZE96" s="3"/>
      <c r="CZF96" s="3"/>
      <c r="CZG96" s="3"/>
      <c r="CZH96" s="3"/>
      <c r="CZI96" s="3"/>
      <c r="CZJ96" s="3"/>
      <c r="CZK96" s="3"/>
      <c r="CZL96" s="3"/>
      <c r="CZM96" s="3"/>
      <c r="CZN96" s="3"/>
      <c r="CZO96" s="3"/>
      <c r="CZP96" s="3"/>
      <c r="CZQ96" s="3"/>
      <c r="CZR96" s="3"/>
      <c r="CZS96" s="3"/>
      <c r="CZT96" s="3"/>
      <c r="CZU96" s="3"/>
      <c r="CZV96" s="3"/>
      <c r="CZW96" s="3"/>
      <c r="CZX96" s="3"/>
      <c r="CZY96" s="3"/>
      <c r="CZZ96" s="3"/>
      <c r="DAA96" s="3"/>
      <c r="DAB96" s="3"/>
      <c r="DAC96" s="3"/>
      <c r="DAD96" s="3"/>
      <c r="DAE96" s="3"/>
      <c r="DAF96" s="3"/>
      <c r="DAG96" s="3"/>
      <c r="DAH96" s="3"/>
      <c r="DAI96" s="3"/>
      <c r="DAJ96" s="3"/>
      <c r="DAK96" s="3"/>
      <c r="DAL96" s="3"/>
      <c r="DAM96" s="3"/>
      <c r="DAN96" s="3"/>
      <c r="DAO96" s="3"/>
      <c r="DAP96" s="3"/>
      <c r="DAQ96" s="3"/>
      <c r="DAR96" s="3"/>
      <c r="DAS96" s="3"/>
      <c r="DAT96" s="3"/>
      <c r="DAU96" s="3"/>
      <c r="DAV96" s="3"/>
      <c r="DAW96" s="3"/>
      <c r="DAX96" s="3"/>
      <c r="DAY96" s="3"/>
      <c r="DAZ96" s="3"/>
      <c r="DBA96" s="3"/>
      <c r="DBB96" s="3"/>
      <c r="DBC96" s="3"/>
      <c r="DBD96" s="3"/>
      <c r="DBE96" s="3"/>
      <c r="DBF96" s="3"/>
      <c r="DBG96" s="3"/>
      <c r="DBH96" s="3"/>
      <c r="DBI96" s="3"/>
      <c r="DBJ96" s="3"/>
      <c r="DBK96" s="3"/>
      <c r="DBL96" s="3"/>
      <c r="DBM96" s="3"/>
      <c r="DBN96" s="3"/>
      <c r="DBO96" s="3"/>
      <c r="DBP96" s="3"/>
      <c r="DBQ96" s="3"/>
      <c r="DBR96" s="3"/>
      <c r="DBS96" s="3"/>
      <c r="DBT96" s="3"/>
      <c r="DBU96" s="3"/>
      <c r="DBV96" s="3"/>
      <c r="DBW96" s="3"/>
      <c r="DBX96" s="3"/>
      <c r="DBY96" s="3"/>
      <c r="DBZ96" s="3"/>
      <c r="DCA96" s="3"/>
      <c r="DCB96" s="3"/>
      <c r="DCC96" s="3"/>
      <c r="DCD96" s="3"/>
      <c r="DCE96" s="3"/>
      <c r="DCF96" s="3"/>
      <c r="DCG96" s="3"/>
      <c r="DCH96" s="3"/>
      <c r="DCI96" s="3"/>
      <c r="DCJ96" s="3"/>
      <c r="DCK96" s="3"/>
      <c r="DCL96" s="3"/>
      <c r="DCM96" s="3"/>
      <c r="DCN96" s="3"/>
      <c r="DCO96" s="3"/>
      <c r="DCP96" s="3"/>
      <c r="DCQ96" s="3"/>
      <c r="DCR96" s="3"/>
      <c r="DCS96" s="3"/>
      <c r="DCT96" s="3"/>
      <c r="DCU96" s="3"/>
      <c r="DCV96" s="3"/>
      <c r="DCW96" s="3"/>
      <c r="DCX96" s="3"/>
      <c r="DCY96" s="3"/>
      <c r="DCZ96" s="3"/>
      <c r="DDA96" s="3"/>
      <c r="DDB96" s="3"/>
      <c r="DDC96" s="3"/>
      <c r="DDD96" s="3"/>
      <c r="DDE96" s="3"/>
      <c r="DDF96" s="3"/>
      <c r="DDG96" s="3"/>
      <c r="DDH96" s="3"/>
      <c r="DDI96" s="3"/>
      <c r="DDJ96" s="3"/>
      <c r="DDK96" s="3"/>
      <c r="DDL96" s="3"/>
      <c r="DDM96" s="3"/>
      <c r="DDN96" s="3"/>
      <c r="DDO96" s="3"/>
      <c r="DDP96" s="3"/>
      <c r="DDQ96" s="3"/>
      <c r="DDR96" s="3"/>
      <c r="DDS96" s="3"/>
      <c r="DDT96" s="3"/>
      <c r="DDU96" s="3"/>
      <c r="DDV96" s="3"/>
      <c r="DDW96" s="3"/>
      <c r="DDX96" s="3"/>
      <c r="DDY96" s="3"/>
      <c r="DDZ96" s="3"/>
      <c r="DEA96" s="3"/>
      <c r="DEB96" s="3"/>
      <c r="DEC96" s="3"/>
      <c r="DED96" s="3"/>
      <c r="DEE96" s="3"/>
      <c r="DEF96" s="3"/>
      <c r="DEG96" s="3"/>
      <c r="DEH96" s="3"/>
      <c r="DEI96" s="3"/>
      <c r="DEJ96" s="3"/>
      <c r="DEK96" s="3"/>
      <c r="DEL96" s="3"/>
      <c r="DEM96" s="3"/>
      <c r="DEN96" s="3"/>
      <c r="DEO96" s="3"/>
      <c r="DEP96" s="3"/>
      <c r="DEQ96" s="3"/>
      <c r="DER96" s="3"/>
      <c r="DES96" s="3"/>
      <c r="DET96" s="3"/>
      <c r="DEU96" s="3"/>
      <c r="DEV96" s="3"/>
      <c r="DEW96" s="3"/>
      <c r="DEX96" s="3"/>
      <c r="DEY96" s="3"/>
      <c r="DEZ96" s="3"/>
      <c r="DFA96" s="3"/>
      <c r="DFB96" s="3"/>
      <c r="DFC96" s="3"/>
      <c r="DFD96" s="3"/>
      <c r="DFE96" s="3"/>
      <c r="DFF96" s="3"/>
      <c r="DFG96" s="3"/>
      <c r="DFH96" s="3"/>
      <c r="DFI96" s="3"/>
      <c r="DFJ96" s="3"/>
      <c r="DFK96" s="3"/>
      <c r="DFL96" s="3"/>
      <c r="DFM96" s="3"/>
      <c r="DFN96" s="3"/>
      <c r="DFO96" s="3"/>
      <c r="DFP96" s="3"/>
      <c r="DFQ96" s="3"/>
      <c r="DFR96" s="3"/>
      <c r="DFS96" s="3"/>
      <c r="DFT96" s="3"/>
      <c r="DFU96" s="3"/>
      <c r="DFV96" s="3"/>
      <c r="DFW96" s="3"/>
      <c r="DFX96" s="3"/>
      <c r="DFY96" s="3"/>
      <c r="DFZ96" s="3"/>
      <c r="DGA96" s="3"/>
      <c r="DGB96" s="3"/>
      <c r="DGC96" s="3"/>
      <c r="DGD96" s="3"/>
      <c r="DGE96" s="3"/>
      <c r="DGF96" s="3"/>
      <c r="DGG96" s="3"/>
      <c r="DGH96" s="3"/>
      <c r="DGI96" s="3"/>
      <c r="DGJ96" s="3"/>
      <c r="DGK96" s="3"/>
      <c r="DGL96" s="3"/>
      <c r="DGM96" s="3"/>
      <c r="DGN96" s="3"/>
      <c r="DGO96" s="3"/>
      <c r="DGP96" s="3"/>
      <c r="DGQ96" s="3"/>
      <c r="DGR96" s="3"/>
      <c r="DGS96" s="3"/>
      <c r="DGT96" s="3"/>
      <c r="DGU96" s="3"/>
      <c r="DGV96" s="3"/>
      <c r="DGW96" s="3"/>
      <c r="DGX96" s="3"/>
      <c r="DGY96" s="3"/>
      <c r="DGZ96" s="3"/>
      <c r="DHA96" s="3"/>
      <c r="DHB96" s="3"/>
      <c r="DHC96" s="3"/>
      <c r="DHD96" s="3"/>
      <c r="DHE96" s="3"/>
      <c r="DHF96" s="3"/>
      <c r="DHG96" s="3"/>
      <c r="DHH96" s="3"/>
      <c r="DHI96" s="3"/>
      <c r="DHJ96" s="3"/>
      <c r="DHK96" s="3"/>
      <c r="DHL96" s="3"/>
      <c r="DHM96" s="3"/>
      <c r="DHN96" s="3"/>
      <c r="DHO96" s="3"/>
      <c r="DHP96" s="3"/>
      <c r="DHQ96" s="3"/>
      <c r="DHR96" s="3"/>
      <c r="DHS96" s="3"/>
      <c r="DHT96" s="3"/>
      <c r="DHU96" s="3"/>
      <c r="DHV96" s="3"/>
      <c r="DHW96" s="3"/>
      <c r="DHX96" s="3"/>
      <c r="DHY96" s="3"/>
      <c r="DHZ96" s="3"/>
      <c r="DIA96" s="3"/>
      <c r="DIB96" s="3"/>
      <c r="DIC96" s="3"/>
      <c r="DID96" s="3"/>
      <c r="DIE96" s="3"/>
      <c r="DIF96" s="3"/>
      <c r="DIG96" s="3"/>
      <c r="DIH96" s="3"/>
      <c r="DII96" s="3"/>
      <c r="DIJ96" s="3"/>
      <c r="DIK96" s="3"/>
      <c r="DIL96" s="3"/>
      <c r="DIM96" s="3"/>
      <c r="DIN96" s="3"/>
      <c r="DIO96" s="3"/>
      <c r="DIP96" s="3"/>
      <c r="DIQ96" s="3"/>
      <c r="DIR96" s="3"/>
      <c r="DIS96" s="3"/>
      <c r="DIT96" s="3"/>
      <c r="DIU96" s="3"/>
      <c r="DIV96" s="3"/>
      <c r="DIW96" s="3"/>
      <c r="DIX96" s="3"/>
      <c r="DIY96" s="3"/>
      <c r="DIZ96" s="3"/>
      <c r="DJA96" s="3"/>
      <c r="DJB96" s="3"/>
      <c r="DJC96" s="3"/>
      <c r="DJD96" s="3"/>
      <c r="DJE96" s="3"/>
      <c r="DJF96" s="3"/>
      <c r="DJG96" s="3"/>
      <c r="DJH96" s="3"/>
      <c r="DJI96" s="3"/>
      <c r="DJJ96" s="3"/>
      <c r="DJK96" s="3"/>
      <c r="DJL96" s="3"/>
      <c r="DJM96" s="3"/>
      <c r="DJN96" s="3"/>
      <c r="DJO96" s="3"/>
      <c r="DJP96" s="3"/>
      <c r="DJQ96" s="3"/>
      <c r="DJR96" s="3"/>
      <c r="DJS96" s="3"/>
      <c r="DJT96" s="3"/>
      <c r="DJU96" s="3"/>
      <c r="DJV96" s="3"/>
      <c r="DJW96" s="3"/>
      <c r="DJX96" s="3"/>
      <c r="DJY96" s="3"/>
      <c r="DJZ96" s="3"/>
      <c r="DKA96" s="3"/>
      <c r="DKB96" s="3"/>
      <c r="DKC96" s="3"/>
      <c r="DKD96" s="3"/>
      <c r="DKE96" s="3"/>
      <c r="DKF96" s="3"/>
      <c r="DKG96" s="3"/>
      <c r="DKH96" s="3"/>
      <c r="DKI96" s="3"/>
      <c r="DKJ96" s="3"/>
      <c r="DKK96" s="3"/>
      <c r="DKL96" s="3"/>
      <c r="DKM96" s="3"/>
      <c r="DKN96" s="3"/>
      <c r="DKO96" s="3"/>
      <c r="DKP96" s="3"/>
      <c r="DKQ96" s="3"/>
      <c r="DKR96" s="3"/>
      <c r="DKS96" s="3"/>
      <c r="DKT96" s="3"/>
      <c r="DKU96" s="3"/>
      <c r="DKV96" s="3"/>
      <c r="DKW96" s="3"/>
      <c r="DKX96" s="3"/>
      <c r="DKY96" s="3"/>
      <c r="DKZ96" s="3"/>
      <c r="DLA96" s="3"/>
      <c r="DLB96" s="3"/>
      <c r="DLC96" s="3"/>
      <c r="DLD96" s="3"/>
      <c r="DLE96" s="3"/>
      <c r="DLF96" s="3"/>
      <c r="DLG96" s="3"/>
      <c r="DLH96" s="3"/>
      <c r="DLI96" s="3"/>
      <c r="DLJ96" s="3"/>
      <c r="DLK96" s="3"/>
      <c r="DLL96" s="3"/>
      <c r="DLM96" s="3"/>
      <c r="DLN96" s="3"/>
      <c r="DLO96" s="3"/>
      <c r="DLP96" s="3"/>
      <c r="DLQ96" s="3"/>
      <c r="DLR96" s="3"/>
      <c r="DLS96" s="3"/>
      <c r="DLT96" s="3"/>
      <c r="DLU96" s="3"/>
      <c r="DLV96" s="3"/>
      <c r="DLW96" s="3"/>
      <c r="DLX96" s="3"/>
      <c r="DLY96" s="3"/>
      <c r="DLZ96" s="3"/>
      <c r="DMA96" s="3"/>
      <c r="DMB96" s="3"/>
      <c r="DMC96" s="3"/>
      <c r="DMD96" s="3"/>
      <c r="DME96" s="3"/>
      <c r="DMF96" s="3"/>
      <c r="DMG96" s="3"/>
      <c r="DMH96" s="3"/>
      <c r="DMI96" s="3"/>
      <c r="DMJ96" s="3"/>
      <c r="DMK96" s="3"/>
      <c r="DML96" s="3"/>
      <c r="DMM96" s="3"/>
      <c r="DMN96" s="3"/>
      <c r="DMO96" s="3"/>
      <c r="DMP96" s="3"/>
      <c r="DMQ96" s="3"/>
      <c r="DMR96" s="3"/>
      <c r="DMS96" s="3"/>
      <c r="DMT96" s="3"/>
      <c r="DMU96" s="3"/>
      <c r="DMV96" s="3"/>
      <c r="DMW96" s="3"/>
      <c r="DMX96" s="3"/>
      <c r="DMY96" s="3"/>
      <c r="DMZ96" s="3"/>
      <c r="DNA96" s="3"/>
      <c r="DNB96" s="3"/>
      <c r="DNC96" s="3"/>
      <c r="DND96" s="3"/>
      <c r="DNE96" s="3"/>
      <c r="DNF96" s="3"/>
      <c r="DNG96" s="3"/>
      <c r="DNH96" s="3"/>
      <c r="DNI96" s="3"/>
      <c r="DNJ96" s="3"/>
      <c r="DNK96" s="3"/>
      <c r="DNL96" s="3"/>
      <c r="DNM96" s="3"/>
      <c r="DNN96" s="3"/>
      <c r="DNO96" s="3"/>
      <c r="DNP96" s="3"/>
      <c r="DNQ96" s="3"/>
      <c r="DNR96" s="3"/>
      <c r="DNS96" s="3"/>
      <c r="DNT96" s="3"/>
      <c r="DNU96" s="3"/>
      <c r="DNV96" s="3"/>
      <c r="DNW96" s="3"/>
      <c r="DNX96" s="3"/>
      <c r="DNY96" s="3"/>
      <c r="DNZ96" s="3"/>
      <c r="DOA96" s="3"/>
      <c r="DOB96" s="3"/>
      <c r="DOC96" s="3"/>
      <c r="DOD96" s="3"/>
      <c r="DOE96" s="3"/>
      <c r="DOF96" s="3"/>
      <c r="DOG96" s="3"/>
      <c r="DOH96" s="3"/>
      <c r="DOI96" s="3"/>
      <c r="DOJ96" s="3"/>
      <c r="DOK96" s="3"/>
      <c r="DOL96" s="3"/>
      <c r="DOM96" s="3"/>
      <c r="DON96" s="3"/>
      <c r="DOO96" s="3"/>
      <c r="DOP96" s="3"/>
      <c r="DOQ96" s="3"/>
      <c r="DOR96" s="3"/>
      <c r="DOS96" s="3"/>
      <c r="DOT96" s="3"/>
      <c r="DOU96" s="3"/>
      <c r="DOV96" s="3"/>
      <c r="DOW96" s="3"/>
      <c r="DOX96" s="3"/>
      <c r="DOY96" s="3"/>
      <c r="DOZ96" s="3"/>
      <c r="DPA96" s="3"/>
      <c r="DPB96" s="3"/>
      <c r="DPC96" s="3"/>
      <c r="DPD96" s="3"/>
      <c r="DPE96" s="3"/>
      <c r="DPF96" s="3"/>
      <c r="DPG96" s="3"/>
      <c r="DPH96" s="3"/>
      <c r="DPI96" s="3"/>
      <c r="DPJ96" s="3"/>
      <c r="DPK96" s="3"/>
      <c r="DPL96" s="3"/>
      <c r="DPM96" s="3"/>
      <c r="DPN96" s="3"/>
      <c r="DPO96" s="3"/>
      <c r="DPP96" s="3"/>
      <c r="DPQ96" s="3"/>
      <c r="DPR96" s="3"/>
      <c r="DPS96" s="3"/>
      <c r="DPT96" s="3"/>
      <c r="DPU96" s="3"/>
      <c r="DPV96" s="3"/>
      <c r="DPW96" s="3"/>
      <c r="DPX96" s="3"/>
      <c r="DPY96" s="3"/>
      <c r="DPZ96" s="3"/>
      <c r="DQA96" s="3"/>
      <c r="DQB96" s="3"/>
      <c r="DQC96" s="3"/>
      <c r="DQD96" s="3"/>
      <c r="DQE96" s="3"/>
      <c r="DQF96" s="3"/>
      <c r="DQG96" s="3"/>
      <c r="DQH96" s="3"/>
      <c r="DQI96" s="3"/>
      <c r="DQJ96" s="3"/>
      <c r="DQK96" s="3"/>
      <c r="DQL96" s="3"/>
      <c r="DQM96" s="3"/>
      <c r="DQN96" s="3"/>
      <c r="DQO96" s="3"/>
      <c r="DQP96" s="3"/>
      <c r="DQQ96" s="3"/>
      <c r="DQR96" s="3"/>
      <c r="DQS96" s="3"/>
      <c r="DQT96" s="3"/>
      <c r="DQU96" s="3"/>
      <c r="DQV96" s="3"/>
      <c r="DQW96" s="3"/>
      <c r="DQX96" s="3"/>
      <c r="DQY96" s="3"/>
      <c r="DQZ96" s="3"/>
      <c r="DRA96" s="3"/>
      <c r="DRB96" s="3"/>
      <c r="DRC96" s="3"/>
      <c r="DRD96" s="3"/>
      <c r="DRE96" s="3"/>
      <c r="DRF96" s="3"/>
      <c r="DRG96" s="3"/>
      <c r="DRH96" s="3"/>
      <c r="DRI96" s="3"/>
      <c r="DRJ96" s="3"/>
      <c r="DRK96" s="3"/>
      <c r="DRL96" s="3"/>
      <c r="DRM96" s="3"/>
      <c r="DRN96" s="3"/>
      <c r="DRO96" s="3"/>
      <c r="DRP96" s="3"/>
      <c r="DRQ96" s="3"/>
      <c r="DRR96" s="3"/>
      <c r="DRS96" s="3"/>
      <c r="DRT96" s="3"/>
      <c r="DRU96" s="3"/>
      <c r="DRV96" s="3"/>
      <c r="DRW96" s="3"/>
      <c r="DRX96" s="3"/>
      <c r="DRY96" s="3"/>
      <c r="DRZ96" s="3"/>
      <c r="DSA96" s="3"/>
      <c r="DSB96" s="3"/>
      <c r="DSC96" s="3"/>
      <c r="DSD96" s="3"/>
      <c r="DSE96" s="3"/>
      <c r="DSF96" s="3"/>
      <c r="DSG96" s="3"/>
      <c r="DSH96" s="3"/>
      <c r="DSI96" s="3"/>
      <c r="DSJ96" s="3"/>
      <c r="DSK96" s="3"/>
      <c r="DSL96" s="3"/>
      <c r="DSM96" s="3"/>
      <c r="DSN96" s="3"/>
      <c r="DSO96" s="3"/>
      <c r="DSP96" s="3"/>
      <c r="DSQ96" s="3"/>
      <c r="DSR96" s="3"/>
      <c r="DSS96" s="3"/>
      <c r="DST96" s="3"/>
      <c r="DSU96" s="3"/>
      <c r="DSV96" s="3"/>
      <c r="DSW96" s="3"/>
      <c r="DSX96" s="3"/>
      <c r="DSY96" s="3"/>
      <c r="DSZ96" s="3"/>
      <c r="DTA96" s="3"/>
      <c r="DTB96" s="3"/>
      <c r="DTC96" s="3"/>
      <c r="DTD96" s="3"/>
      <c r="DTE96" s="3"/>
      <c r="DTF96" s="3"/>
      <c r="DTG96" s="3"/>
      <c r="DTH96" s="3"/>
      <c r="DTI96" s="3"/>
      <c r="DTJ96" s="3"/>
      <c r="DTK96" s="3"/>
      <c r="DTL96" s="3"/>
      <c r="DTM96" s="3"/>
      <c r="DTN96" s="3"/>
      <c r="DTO96" s="3"/>
      <c r="DTP96" s="3"/>
      <c r="DTQ96" s="3"/>
      <c r="DTR96" s="3"/>
      <c r="DTS96" s="3"/>
      <c r="DTT96" s="3"/>
      <c r="DTU96" s="3"/>
      <c r="DTV96" s="3"/>
      <c r="DTW96" s="3"/>
      <c r="DTX96" s="3"/>
      <c r="DTY96" s="3"/>
      <c r="DTZ96" s="3"/>
      <c r="DUA96" s="3"/>
      <c r="DUB96" s="3"/>
      <c r="DUC96" s="3"/>
      <c r="DUD96" s="3"/>
      <c r="DUE96" s="3"/>
      <c r="DUF96" s="3"/>
      <c r="DUG96" s="3"/>
      <c r="DUH96" s="3"/>
      <c r="DUI96" s="3"/>
      <c r="DUJ96" s="3"/>
      <c r="DUK96" s="3"/>
      <c r="DUL96" s="3"/>
      <c r="DUM96" s="3"/>
      <c r="DUN96" s="3"/>
      <c r="DUO96" s="3"/>
      <c r="DUP96" s="3"/>
      <c r="DUQ96" s="3"/>
      <c r="DUR96" s="3"/>
      <c r="DUS96" s="3"/>
      <c r="DUT96" s="3"/>
      <c r="DUU96" s="3"/>
      <c r="DUV96" s="3"/>
      <c r="DUW96" s="3"/>
      <c r="DUX96" s="3"/>
      <c r="DUY96" s="3"/>
      <c r="DUZ96" s="3"/>
      <c r="DVA96" s="3"/>
      <c r="DVB96" s="3"/>
      <c r="DVC96" s="3"/>
      <c r="DVD96" s="3"/>
      <c r="DVE96" s="3"/>
      <c r="DVF96" s="3"/>
      <c r="DVG96" s="3"/>
      <c r="DVH96" s="3"/>
      <c r="DVI96" s="3"/>
      <c r="DVJ96" s="3"/>
      <c r="DVK96" s="3"/>
      <c r="DVL96" s="3"/>
      <c r="DVM96" s="3"/>
      <c r="DVN96" s="3"/>
      <c r="DVO96" s="3"/>
      <c r="DVP96" s="3"/>
      <c r="DVQ96" s="3"/>
      <c r="DVR96" s="3"/>
      <c r="DVS96" s="3"/>
      <c r="DVT96" s="3"/>
      <c r="DVU96" s="3"/>
      <c r="DVV96" s="3"/>
      <c r="DVW96" s="3"/>
      <c r="DVX96" s="3"/>
      <c r="DVY96" s="3"/>
      <c r="DVZ96" s="3"/>
      <c r="DWA96" s="3"/>
      <c r="DWB96" s="3"/>
      <c r="DWC96" s="3"/>
      <c r="DWD96" s="3"/>
      <c r="DWE96" s="3"/>
      <c r="DWF96" s="3"/>
      <c r="DWG96" s="3"/>
      <c r="DWH96" s="3"/>
      <c r="DWI96" s="3"/>
      <c r="DWJ96" s="3"/>
      <c r="DWK96" s="3"/>
      <c r="DWL96" s="3"/>
      <c r="DWM96" s="3"/>
      <c r="DWN96" s="3"/>
      <c r="DWO96" s="3"/>
      <c r="DWP96" s="3"/>
      <c r="DWQ96" s="3"/>
      <c r="DWR96" s="3"/>
      <c r="DWS96" s="3"/>
      <c r="DWT96" s="3"/>
      <c r="DWU96" s="3"/>
      <c r="DWV96" s="3"/>
      <c r="DWW96" s="3"/>
      <c r="DWX96" s="3"/>
      <c r="DWY96" s="3"/>
      <c r="DWZ96" s="3"/>
      <c r="DXA96" s="3"/>
      <c r="DXB96" s="3"/>
      <c r="DXC96" s="3"/>
      <c r="DXD96" s="3"/>
      <c r="DXE96" s="3"/>
      <c r="DXF96" s="3"/>
      <c r="DXG96" s="3"/>
      <c r="DXH96" s="3"/>
      <c r="DXI96" s="3"/>
      <c r="DXJ96" s="3"/>
      <c r="DXK96" s="3"/>
      <c r="DXL96" s="3"/>
      <c r="DXM96" s="3"/>
      <c r="DXN96" s="3"/>
      <c r="DXO96" s="3"/>
      <c r="DXP96" s="3"/>
      <c r="DXQ96" s="3"/>
      <c r="DXR96" s="3"/>
      <c r="DXS96" s="3"/>
      <c r="DXT96" s="3"/>
      <c r="DXU96" s="3"/>
      <c r="DXV96" s="3"/>
      <c r="DXW96" s="3"/>
      <c r="DXX96" s="3"/>
      <c r="DXY96" s="3"/>
      <c r="DXZ96" s="3"/>
      <c r="DYA96" s="3"/>
      <c r="DYB96" s="3"/>
      <c r="DYC96" s="3"/>
      <c r="DYD96" s="3"/>
      <c r="DYE96" s="3"/>
      <c r="DYF96" s="3"/>
      <c r="DYG96" s="3"/>
      <c r="DYH96" s="3"/>
      <c r="DYI96" s="3"/>
      <c r="DYJ96" s="3"/>
      <c r="DYK96" s="3"/>
      <c r="DYL96" s="3"/>
      <c r="DYM96" s="3"/>
      <c r="DYN96" s="3"/>
      <c r="DYO96" s="3"/>
      <c r="DYP96" s="3"/>
      <c r="DYQ96" s="3"/>
      <c r="DYR96" s="3"/>
      <c r="DYS96" s="3"/>
      <c r="DYT96" s="3"/>
      <c r="DYU96" s="3"/>
      <c r="DYV96" s="3"/>
      <c r="DYW96" s="3"/>
      <c r="DYX96" s="3"/>
      <c r="DYY96" s="3"/>
      <c r="DYZ96" s="3"/>
      <c r="DZA96" s="3"/>
      <c r="DZB96" s="3"/>
      <c r="DZC96" s="3"/>
      <c r="DZD96" s="3"/>
      <c r="DZE96" s="3"/>
      <c r="DZF96" s="3"/>
      <c r="DZG96" s="3"/>
      <c r="DZH96" s="3"/>
      <c r="DZI96" s="3"/>
      <c r="DZJ96" s="3"/>
      <c r="DZK96" s="3"/>
      <c r="DZL96" s="3"/>
      <c r="DZM96" s="3"/>
      <c r="DZN96" s="3"/>
      <c r="DZO96" s="3"/>
      <c r="DZP96" s="3"/>
      <c r="DZQ96" s="3"/>
      <c r="DZR96" s="3"/>
      <c r="DZS96" s="3"/>
      <c r="DZT96" s="3"/>
      <c r="DZU96" s="3"/>
      <c r="DZV96" s="3"/>
      <c r="DZW96" s="3"/>
      <c r="DZX96" s="3"/>
      <c r="DZY96" s="3"/>
      <c r="DZZ96" s="3"/>
      <c r="EAA96" s="3"/>
      <c r="EAB96" s="3"/>
      <c r="EAC96" s="3"/>
      <c r="EAD96" s="3"/>
      <c r="EAE96" s="3"/>
      <c r="EAF96" s="3"/>
      <c r="EAG96" s="3"/>
      <c r="EAH96" s="3"/>
      <c r="EAI96" s="3"/>
      <c r="EAJ96" s="3"/>
      <c r="EAK96" s="3"/>
      <c r="EAL96" s="3"/>
      <c r="EAM96" s="3"/>
      <c r="EAN96" s="3"/>
      <c r="EAO96" s="3"/>
      <c r="EAP96" s="3"/>
      <c r="EAQ96" s="3"/>
      <c r="EAR96" s="3"/>
      <c r="EAS96" s="3"/>
      <c r="EAT96" s="3"/>
      <c r="EAU96" s="3"/>
      <c r="EAV96" s="3"/>
      <c r="EAW96" s="3"/>
      <c r="EAX96" s="3"/>
      <c r="EAY96" s="3"/>
      <c r="EAZ96" s="3"/>
      <c r="EBA96" s="3"/>
      <c r="EBB96" s="3"/>
      <c r="EBC96" s="3"/>
      <c r="EBD96" s="3"/>
      <c r="EBE96" s="3"/>
      <c r="EBF96" s="3"/>
      <c r="EBG96" s="3"/>
      <c r="EBH96" s="3"/>
      <c r="EBI96" s="3"/>
      <c r="EBJ96" s="3"/>
      <c r="EBK96" s="3"/>
      <c r="EBL96" s="3"/>
      <c r="EBM96" s="3"/>
      <c r="EBN96" s="3"/>
      <c r="EBO96" s="3"/>
      <c r="EBP96" s="3"/>
      <c r="EBQ96" s="3"/>
      <c r="EBR96" s="3"/>
      <c r="EBS96" s="3"/>
      <c r="EBT96" s="3"/>
      <c r="EBU96" s="3"/>
      <c r="EBV96" s="3"/>
      <c r="EBW96" s="3"/>
      <c r="EBX96" s="3"/>
      <c r="EBY96" s="3"/>
      <c r="EBZ96" s="3"/>
      <c r="ECA96" s="3"/>
      <c r="ECB96" s="3"/>
      <c r="ECC96" s="3"/>
      <c r="ECD96" s="3"/>
      <c r="ECE96" s="3"/>
      <c r="ECF96" s="3"/>
      <c r="ECG96" s="3"/>
      <c r="ECH96" s="3"/>
      <c r="ECI96" s="3"/>
      <c r="ECJ96" s="3"/>
      <c r="ECK96" s="3"/>
      <c r="ECL96" s="3"/>
      <c r="ECM96" s="3"/>
      <c r="ECN96" s="3"/>
      <c r="ECO96" s="3"/>
      <c r="ECP96" s="3"/>
      <c r="ECQ96" s="3"/>
      <c r="ECR96" s="3"/>
      <c r="ECS96" s="3"/>
      <c r="ECT96" s="3"/>
      <c r="ECU96" s="3"/>
      <c r="ECV96" s="3"/>
      <c r="ECW96" s="3"/>
      <c r="ECX96" s="3"/>
      <c r="ECY96" s="3"/>
      <c r="ECZ96" s="3"/>
      <c r="EDA96" s="3"/>
      <c r="EDB96" s="3"/>
      <c r="EDC96" s="3"/>
      <c r="EDD96" s="3"/>
      <c r="EDE96" s="3"/>
      <c r="EDF96" s="3"/>
      <c r="EDG96" s="3"/>
      <c r="EDH96" s="3"/>
      <c r="EDI96" s="3"/>
      <c r="EDJ96" s="3"/>
      <c r="EDK96" s="3"/>
      <c r="EDL96" s="3"/>
      <c r="EDM96" s="3"/>
      <c r="EDN96" s="3"/>
      <c r="EDO96" s="3"/>
      <c r="EDP96" s="3"/>
      <c r="EDQ96" s="3"/>
      <c r="EDR96" s="3"/>
      <c r="EDS96" s="3"/>
      <c r="EDT96" s="3"/>
      <c r="EDU96" s="3"/>
      <c r="EDV96" s="3"/>
      <c r="EDW96" s="3"/>
      <c r="EDX96" s="3"/>
      <c r="EDY96" s="3"/>
      <c r="EDZ96" s="3"/>
      <c r="EEA96" s="3"/>
      <c r="EEB96" s="3"/>
      <c r="EEC96" s="3"/>
      <c r="EED96" s="3"/>
      <c r="EEE96" s="3"/>
      <c r="EEF96" s="3"/>
      <c r="EEG96" s="3"/>
      <c r="EEH96" s="3"/>
      <c r="EEI96" s="3"/>
      <c r="EEJ96" s="3"/>
      <c r="EEK96" s="3"/>
      <c r="EEL96" s="3"/>
      <c r="EEM96" s="3"/>
      <c r="EEN96" s="3"/>
      <c r="EEO96" s="3"/>
      <c r="EEP96" s="3"/>
      <c r="EEQ96" s="3"/>
      <c r="EER96" s="3"/>
      <c r="EES96" s="3"/>
      <c r="EET96" s="3"/>
      <c r="EEU96" s="3"/>
      <c r="EEV96" s="3"/>
      <c r="EEW96" s="3"/>
      <c r="EEX96" s="3"/>
      <c r="EEY96" s="3"/>
      <c r="EEZ96" s="3"/>
      <c r="EFA96" s="3"/>
      <c r="EFB96" s="3"/>
      <c r="EFC96" s="3"/>
      <c r="EFD96" s="3"/>
      <c r="EFE96" s="3"/>
      <c r="EFF96" s="3"/>
      <c r="EFG96" s="3"/>
      <c r="EFH96" s="3"/>
      <c r="EFI96" s="3"/>
      <c r="EFJ96" s="3"/>
      <c r="EFK96" s="3"/>
      <c r="EFL96" s="3"/>
      <c r="EFM96" s="3"/>
      <c r="EFN96" s="3"/>
      <c r="EFO96" s="3"/>
      <c r="EFP96" s="3"/>
      <c r="EFQ96" s="3"/>
      <c r="EFR96" s="3"/>
      <c r="EFS96" s="3"/>
      <c r="EFT96" s="3"/>
      <c r="EFU96" s="3"/>
      <c r="EFV96" s="3"/>
      <c r="EFW96" s="3"/>
      <c r="EFX96" s="3"/>
      <c r="EFY96" s="3"/>
      <c r="EFZ96" s="3"/>
      <c r="EGA96" s="3"/>
      <c r="EGB96" s="3"/>
      <c r="EGC96" s="3"/>
      <c r="EGD96" s="3"/>
      <c r="EGE96" s="3"/>
      <c r="EGF96" s="3"/>
      <c r="EGG96" s="3"/>
      <c r="EGH96" s="3"/>
      <c r="EGI96" s="3"/>
      <c r="EGJ96" s="3"/>
      <c r="EGK96" s="3"/>
      <c r="EGL96" s="3"/>
      <c r="EGM96" s="3"/>
      <c r="EGN96" s="3"/>
      <c r="EGO96" s="3"/>
      <c r="EGP96" s="3"/>
      <c r="EGQ96" s="3"/>
      <c r="EGR96" s="3"/>
      <c r="EGS96" s="3"/>
      <c r="EGT96" s="3"/>
      <c r="EGU96" s="3"/>
      <c r="EGV96" s="3"/>
      <c r="EGW96" s="3"/>
      <c r="EGX96" s="3"/>
      <c r="EGY96" s="3"/>
      <c r="EGZ96" s="3"/>
      <c r="EHA96" s="3"/>
      <c r="EHB96" s="3"/>
      <c r="EHC96" s="3"/>
      <c r="EHD96" s="3"/>
      <c r="EHE96" s="3"/>
      <c r="EHF96" s="3"/>
      <c r="EHG96" s="3"/>
      <c r="EHH96" s="3"/>
      <c r="EHI96" s="3"/>
      <c r="EHJ96" s="3"/>
      <c r="EHK96" s="3"/>
      <c r="EHL96" s="3"/>
      <c r="EHM96" s="3"/>
      <c r="EHN96" s="3"/>
      <c r="EHO96" s="3"/>
      <c r="EHP96" s="3"/>
      <c r="EHQ96" s="3"/>
      <c r="EHR96" s="3"/>
      <c r="EHS96" s="3"/>
      <c r="EHT96" s="3"/>
      <c r="EHU96" s="3"/>
      <c r="EHV96" s="3"/>
      <c r="EHW96" s="3"/>
      <c r="EHX96" s="3"/>
      <c r="EHY96" s="3"/>
      <c r="EHZ96" s="3"/>
      <c r="EIA96" s="3"/>
      <c r="EIB96" s="3"/>
      <c r="EIC96" s="3"/>
      <c r="EID96" s="3"/>
      <c r="EIE96" s="3"/>
      <c r="EIF96" s="3"/>
      <c r="EIG96" s="3"/>
      <c r="EIH96" s="3"/>
      <c r="EII96" s="3"/>
      <c r="EIJ96" s="3"/>
      <c r="EIK96" s="3"/>
      <c r="EIL96" s="3"/>
      <c r="EIM96" s="3"/>
      <c r="EIN96" s="3"/>
      <c r="EIO96" s="3"/>
      <c r="EIP96" s="3"/>
      <c r="EIQ96" s="3"/>
      <c r="EIR96" s="3"/>
      <c r="EIS96" s="3"/>
      <c r="EIT96" s="3"/>
      <c r="EIU96" s="3"/>
      <c r="EIV96" s="3"/>
      <c r="EIW96" s="3"/>
      <c r="EIX96" s="3"/>
      <c r="EIY96" s="3"/>
      <c r="EIZ96" s="3"/>
      <c r="EJA96" s="3"/>
      <c r="EJB96" s="3"/>
      <c r="EJC96" s="3"/>
      <c r="EJD96" s="3"/>
      <c r="EJE96" s="3"/>
      <c r="EJF96" s="3"/>
      <c r="EJG96" s="3"/>
      <c r="EJH96" s="3"/>
      <c r="EJI96" s="3"/>
      <c r="EJJ96" s="3"/>
      <c r="EJK96" s="3"/>
      <c r="EJL96" s="3"/>
      <c r="EJM96" s="3"/>
      <c r="EJN96" s="3"/>
      <c r="EJO96" s="3"/>
      <c r="EJP96" s="3"/>
      <c r="EJQ96" s="3"/>
      <c r="EJR96" s="3"/>
      <c r="EJS96" s="3"/>
      <c r="EJT96" s="3"/>
      <c r="EJU96" s="3"/>
      <c r="EJV96" s="3"/>
      <c r="EJW96" s="3"/>
      <c r="EJX96" s="3"/>
      <c r="EJY96" s="3"/>
      <c r="EJZ96" s="3"/>
      <c r="EKA96" s="3"/>
      <c r="EKB96" s="3"/>
      <c r="EKC96" s="3"/>
      <c r="EKD96" s="3"/>
      <c r="EKE96" s="3"/>
      <c r="EKF96" s="3"/>
      <c r="EKG96" s="3"/>
      <c r="EKH96" s="3"/>
      <c r="EKI96" s="3"/>
      <c r="EKJ96" s="3"/>
      <c r="EKK96" s="3"/>
      <c r="EKL96" s="3"/>
      <c r="EKM96" s="3"/>
      <c r="EKN96" s="3"/>
      <c r="EKO96" s="3"/>
      <c r="EKP96" s="3"/>
      <c r="EKQ96" s="3"/>
      <c r="EKR96" s="3"/>
      <c r="EKS96" s="3"/>
      <c r="EKT96" s="3"/>
      <c r="EKU96" s="3"/>
      <c r="EKV96" s="3"/>
      <c r="EKW96" s="3"/>
      <c r="EKX96" s="3"/>
      <c r="EKY96" s="3"/>
      <c r="EKZ96" s="3"/>
      <c r="ELA96" s="3"/>
      <c r="ELB96" s="3"/>
      <c r="ELC96" s="3"/>
      <c r="ELD96" s="3"/>
      <c r="ELE96" s="3"/>
      <c r="ELF96" s="3"/>
      <c r="ELG96" s="3"/>
      <c r="ELH96" s="3"/>
      <c r="ELI96" s="3"/>
      <c r="ELJ96" s="3"/>
      <c r="ELK96" s="3"/>
      <c r="ELL96" s="3"/>
      <c r="ELM96" s="3"/>
      <c r="ELN96" s="3"/>
      <c r="ELO96" s="3"/>
      <c r="ELP96" s="3"/>
      <c r="ELQ96" s="3"/>
      <c r="ELR96" s="3"/>
      <c r="ELS96" s="3"/>
      <c r="ELT96" s="3"/>
      <c r="ELU96" s="3"/>
      <c r="ELV96" s="3"/>
      <c r="ELW96" s="3"/>
      <c r="ELX96" s="3"/>
      <c r="ELY96" s="3"/>
      <c r="ELZ96" s="3"/>
      <c r="EMA96" s="3"/>
      <c r="EMB96" s="3"/>
      <c r="EMC96" s="3"/>
      <c r="EMD96" s="3"/>
      <c r="EME96" s="3"/>
      <c r="EMF96" s="3"/>
      <c r="EMG96" s="3"/>
      <c r="EMH96" s="3"/>
      <c r="EMI96" s="3"/>
      <c r="EMJ96" s="3"/>
      <c r="EMK96" s="3"/>
      <c r="EML96" s="3"/>
      <c r="EMM96" s="3"/>
      <c r="EMN96" s="3"/>
      <c r="EMO96" s="3"/>
      <c r="EMP96" s="3"/>
      <c r="EMQ96" s="3"/>
      <c r="EMR96" s="3"/>
      <c r="EMS96" s="3"/>
      <c r="EMT96" s="3"/>
      <c r="EMU96" s="3"/>
      <c r="EMV96" s="3"/>
      <c r="EMW96" s="3"/>
      <c r="EMX96" s="3"/>
      <c r="EMY96" s="3"/>
      <c r="EMZ96" s="3"/>
      <c r="ENA96" s="3"/>
      <c r="ENB96" s="3"/>
      <c r="ENC96" s="3"/>
      <c r="END96" s="3"/>
      <c r="ENE96" s="3"/>
      <c r="ENF96" s="3"/>
      <c r="ENG96" s="3"/>
      <c r="ENH96" s="3"/>
      <c r="ENI96" s="3"/>
      <c r="ENJ96" s="3"/>
      <c r="ENK96" s="3"/>
      <c r="ENL96" s="3"/>
      <c r="ENM96" s="3"/>
      <c r="ENN96" s="3"/>
      <c r="ENO96" s="3"/>
      <c r="ENP96" s="3"/>
      <c r="ENQ96" s="3"/>
      <c r="ENR96" s="3"/>
      <c r="ENS96" s="3"/>
      <c r="ENT96" s="3"/>
      <c r="ENU96" s="3"/>
      <c r="ENV96" s="3"/>
      <c r="ENW96" s="3"/>
      <c r="ENX96" s="3"/>
      <c r="ENY96" s="3"/>
      <c r="ENZ96" s="3"/>
      <c r="EOA96" s="3"/>
      <c r="EOB96" s="3"/>
      <c r="EOC96" s="3"/>
      <c r="EOD96" s="3"/>
      <c r="EOE96" s="3"/>
      <c r="EOF96" s="3"/>
      <c r="EOG96" s="3"/>
      <c r="EOH96" s="3"/>
      <c r="EOI96" s="3"/>
      <c r="EOJ96" s="3"/>
      <c r="EOK96" s="3"/>
      <c r="EOL96" s="3"/>
      <c r="EOM96" s="3"/>
      <c r="EON96" s="3"/>
      <c r="EOO96" s="3"/>
      <c r="EOP96" s="3"/>
      <c r="EOQ96" s="3"/>
      <c r="EOR96" s="3"/>
      <c r="EOS96" s="3"/>
      <c r="EOT96" s="3"/>
      <c r="EOU96" s="3"/>
      <c r="EOV96" s="3"/>
      <c r="EOW96" s="3"/>
      <c r="EOX96" s="3"/>
      <c r="EOY96" s="3"/>
      <c r="EOZ96" s="3"/>
      <c r="EPA96" s="3"/>
      <c r="EPB96" s="3"/>
      <c r="EPC96" s="3"/>
      <c r="EPD96" s="3"/>
      <c r="EPE96" s="3"/>
      <c r="EPF96" s="3"/>
      <c r="EPG96" s="3"/>
      <c r="EPH96" s="3"/>
      <c r="EPI96" s="3"/>
      <c r="EPJ96" s="3"/>
      <c r="EPK96" s="3"/>
      <c r="EPL96" s="3"/>
      <c r="EPM96" s="3"/>
      <c r="EPN96" s="3"/>
      <c r="EPO96" s="3"/>
      <c r="EPP96" s="3"/>
      <c r="EPQ96" s="3"/>
      <c r="EPR96" s="3"/>
      <c r="EPS96" s="3"/>
      <c r="EPT96" s="3"/>
      <c r="EPU96" s="3"/>
      <c r="EPV96" s="3"/>
      <c r="EPW96" s="3"/>
      <c r="EPX96" s="3"/>
      <c r="EPY96" s="3"/>
      <c r="EPZ96" s="3"/>
      <c r="EQA96" s="3"/>
      <c r="EQB96" s="3"/>
      <c r="EQC96" s="3"/>
      <c r="EQD96" s="3"/>
      <c r="EQE96" s="3"/>
      <c r="EQF96" s="3"/>
      <c r="EQG96" s="3"/>
      <c r="EQH96" s="3"/>
      <c r="EQI96" s="3"/>
      <c r="EQJ96" s="3"/>
      <c r="EQK96" s="3"/>
      <c r="EQL96" s="3"/>
      <c r="EQM96" s="3"/>
      <c r="EQN96" s="3"/>
      <c r="EQO96" s="3"/>
      <c r="EQP96" s="3"/>
      <c r="EQQ96" s="3"/>
      <c r="EQR96" s="3"/>
      <c r="EQS96" s="3"/>
      <c r="EQT96" s="3"/>
      <c r="EQU96" s="3"/>
      <c r="EQV96" s="3"/>
      <c r="EQW96" s="3"/>
      <c r="EQX96" s="3"/>
      <c r="EQY96" s="3"/>
      <c r="EQZ96" s="3"/>
      <c r="ERA96" s="3"/>
      <c r="ERB96" s="3"/>
      <c r="ERC96" s="3"/>
      <c r="ERD96" s="3"/>
      <c r="ERE96" s="3"/>
      <c r="ERF96" s="3"/>
      <c r="ERG96" s="3"/>
      <c r="ERH96" s="3"/>
      <c r="ERI96" s="3"/>
      <c r="ERJ96" s="3"/>
      <c r="ERK96" s="3"/>
      <c r="ERL96" s="3"/>
      <c r="ERM96" s="3"/>
      <c r="ERN96" s="3"/>
      <c r="ERO96" s="3"/>
      <c r="ERP96" s="3"/>
      <c r="ERQ96" s="3"/>
      <c r="ERR96" s="3"/>
      <c r="ERS96" s="3"/>
      <c r="ERT96" s="3"/>
      <c r="ERU96" s="3"/>
      <c r="ERV96" s="3"/>
      <c r="ERW96" s="3"/>
      <c r="ERX96" s="3"/>
      <c r="ERY96" s="3"/>
      <c r="ERZ96" s="3"/>
      <c r="ESA96" s="3"/>
      <c r="ESB96" s="3"/>
      <c r="ESC96" s="3"/>
      <c r="ESD96" s="3"/>
      <c r="ESE96" s="3"/>
      <c r="ESF96" s="3"/>
      <c r="ESG96" s="3"/>
      <c r="ESH96" s="3"/>
      <c r="ESI96" s="3"/>
      <c r="ESJ96" s="3"/>
      <c r="ESK96" s="3"/>
      <c r="ESL96" s="3"/>
      <c r="ESM96" s="3"/>
      <c r="ESN96" s="3"/>
      <c r="ESO96" s="3"/>
      <c r="ESP96" s="3"/>
      <c r="ESQ96" s="3"/>
      <c r="ESR96" s="3"/>
      <c r="ESS96" s="3"/>
      <c r="EST96" s="3"/>
      <c r="ESU96" s="3"/>
      <c r="ESV96" s="3"/>
      <c r="ESW96" s="3"/>
      <c r="ESX96" s="3"/>
      <c r="ESY96" s="3"/>
      <c r="ESZ96" s="3"/>
      <c r="ETA96" s="3"/>
      <c r="ETB96" s="3"/>
      <c r="ETC96" s="3"/>
      <c r="ETD96" s="3"/>
      <c r="ETE96" s="3"/>
      <c r="ETF96" s="3"/>
      <c r="ETG96" s="3"/>
      <c r="ETH96" s="3"/>
      <c r="ETI96" s="3"/>
      <c r="ETJ96" s="3"/>
      <c r="ETK96" s="3"/>
      <c r="ETL96" s="3"/>
      <c r="ETM96" s="3"/>
      <c r="ETN96" s="3"/>
      <c r="ETO96" s="3"/>
      <c r="ETP96" s="3"/>
      <c r="ETQ96" s="3"/>
      <c r="ETR96" s="3"/>
      <c r="ETS96" s="3"/>
      <c r="ETT96" s="3"/>
      <c r="ETU96" s="3"/>
      <c r="ETV96" s="3"/>
      <c r="ETW96" s="3"/>
      <c r="ETX96" s="3"/>
      <c r="ETY96" s="3"/>
      <c r="ETZ96" s="3"/>
      <c r="EUA96" s="3"/>
      <c r="EUB96" s="3"/>
      <c r="EUC96" s="3"/>
      <c r="EUD96" s="3"/>
      <c r="EUE96" s="3"/>
      <c r="EUF96" s="3"/>
      <c r="EUG96" s="3"/>
      <c r="EUH96" s="3"/>
      <c r="EUI96" s="3"/>
      <c r="EUJ96" s="3"/>
      <c r="EUK96" s="3"/>
      <c r="EUL96" s="3"/>
      <c r="EUM96" s="3"/>
      <c r="EUN96" s="3"/>
      <c r="EUO96" s="3"/>
      <c r="EUP96" s="3"/>
      <c r="EUQ96" s="3"/>
      <c r="EUR96" s="3"/>
      <c r="EUS96" s="3"/>
      <c r="EUT96" s="3"/>
      <c r="EUU96" s="3"/>
      <c r="EUV96" s="3"/>
      <c r="EUW96" s="3"/>
      <c r="EUX96" s="3"/>
      <c r="EUY96" s="3"/>
      <c r="EUZ96" s="3"/>
      <c r="EVA96" s="3"/>
      <c r="EVB96" s="3"/>
      <c r="EVC96" s="3"/>
      <c r="EVD96" s="3"/>
      <c r="EVE96" s="3"/>
      <c r="EVF96" s="3"/>
      <c r="EVG96" s="3"/>
      <c r="EVH96" s="3"/>
      <c r="EVI96" s="3"/>
      <c r="EVJ96" s="3"/>
      <c r="EVK96" s="3"/>
      <c r="EVL96" s="3"/>
      <c r="EVM96" s="3"/>
      <c r="EVN96" s="3"/>
      <c r="EVO96" s="3"/>
      <c r="EVP96" s="3"/>
      <c r="EVQ96" s="3"/>
      <c r="EVR96" s="3"/>
      <c r="EVS96" s="3"/>
      <c r="EVT96" s="3"/>
      <c r="EVU96" s="3"/>
      <c r="EVV96" s="3"/>
      <c r="EVW96" s="3"/>
      <c r="EVX96" s="3"/>
      <c r="EVY96" s="3"/>
      <c r="EVZ96" s="3"/>
      <c r="EWA96" s="3"/>
      <c r="EWB96" s="3"/>
      <c r="EWC96" s="3"/>
      <c r="EWD96" s="3"/>
      <c r="EWE96" s="3"/>
      <c r="EWF96" s="3"/>
      <c r="EWG96" s="3"/>
      <c r="EWH96" s="3"/>
      <c r="EWI96" s="3"/>
      <c r="EWJ96" s="3"/>
      <c r="EWK96" s="3"/>
      <c r="EWL96" s="3"/>
      <c r="EWM96" s="3"/>
      <c r="EWN96" s="3"/>
      <c r="EWO96" s="3"/>
      <c r="EWP96" s="3"/>
      <c r="EWQ96" s="3"/>
      <c r="EWR96" s="3"/>
      <c r="EWS96" s="3"/>
      <c r="EWT96" s="3"/>
      <c r="EWU96" s="3"/>
      <c r="EWV96" s="3"/>
      <c r="EWW96" s="3"/>
      <c r="EWX96" s="3"/>
      <c r="EWY96" s="3"/>
      <c r="EWZ96" s="3"/>
      <c r="EXA96" s="3"/>
      <c r="EXB96" s="3"/>
      <c r="EXC96" s="3"/>
      <c r="EXD96" s="3"/>
      <c r="EXE96" s="3"/>
      <c r="EXF96" s="3"/>
      <c r="EXG96" s="3"/>
      <c r="EXH96" s="3"/>
      <c r="EXI96" s="3"/>
      <c r="EXJ96" s="3"/>
      <c r="EXK96" s="3"/>
      <c r="EXL96" s="3"/>
      <c r="EXM96" s="3"/>
      <c r="EXN96" s="3"/>
      <c r="EXO96" s="3"/>
      <c r="EXP96" s="3"/>
      <c r="EXQ96" s="3"/>
      <c r="EXR96" s="3"/>
      <c r="EXS96" s="3"/>
      <c r="EXT96" s="3"/>
      <c r="EXU96" s="3"/>
      <c r="EXV96" s="3"/>
      <c r="EXW96" s="3"/>
      <c r="EXX96" s="3"/>
      <c r="EXY96" s="3"/>
      <c r="EXZ96" s="3"/>
      <c r="EYA96" s="3"/>
      <c r="EYB96" s="3"/>
      <c r="EYC96" s="3"/>
      <c r="EYD96" s="3"/>
      <c r="EYE96" s="3"/>
      <c r="EYF96" s="3"/>
      <c r="EYG96" s="3"/>
      <c r="EYH96" s="3"/>
      <c r="EYI96" s="3"/>
      <c r="EYJ96" s="3"/>
      <c r="EYK96" s="3"/>
      <c r="EYL96" s="3"/>
      <c r="EYM96" s="3"/>
      <c r="EYN96" s="3"/>
      <c r="EYO96" s="3"/>
      <c r="EYP96" s="3"/>
      <c r="EYQ96" s="3"/>
      <c r="EYR96" s="3"/>
      <c r="EYS96" s="3"/>
      <c r="EYT96" s="3"/>
      <c r="EYU96" s="3"/>
      <c r="EYV96" s="3"/>
      <c r="EYW96" s="3"/>
      <c r="EYX96" s="3"/>
      <c r="EYY96" s="3"/>
      <c r="EYZ96" s="3"/>
      <c r="EZA96" s="3"/>
      <c r="EZB96" s="3"/>
      <c r="EZC96" s="3"/>
      <c r="EZD96" s="3"/>
      <c r="EZE96" s="3"/>
      <c r="EZF96" s="3"/>
      <c r="EZG96" s="3"/>
      <c r="EZH96" s="3"/>
      <c r="EZI96" s="3"/>
      <c r="EZJ96" s="3"/>
      <c r="EZK96" s="3"/>
      <c r="EZL96" s="3"/>
      <c r="EZM96" s="3"/>
      <c r="EZN96" s="3"/>
      <c r="EZO96" s="3"/>
      <c r="EZP96" s="3"/>
      <c r="EZQ96" s="3"/>
      <c r="EZR96" s="3"/>
      <c r="EZS96" s="3"/>
      <c r="EZT96" s="3"/>
      <c r="EZU96" s="3"/>
      <c r="EZV96" s="3"/>
      <c r="EZW96" s="3"/>
      <c r="EZX96" s="3"/>
      <c r="EZY96" s="3"/>
      <c r="EZZ96" s="3"/>
      <c r="FAA96" s="3"/>
      <c r="FAB96" s="3"/>
      <c r="FAC96" s="3"/>
      <c r="FAD96" s="3"/>
      <c r="FAE96" s="3"/>
      <c r="FAF96" s="3"/>
      <c r="FAG96" s="3"/>
      <c r="FAH96" s="3"/>
      <c r="FAI96" s="3"/>
      <c r="FAJ96" s="3"/>
      <c r="FAK96" s="3"/>
      <c r="FAL96" s="3"/>
      <c r="FAM96" s="3"/>
      <c r="FAN96" s="3"/>
      <c r="FAO96" s="3"/>
      <c r="FAP96" s="3"/>
      <c r="FAQ96" s="3"/>
      <c r="FAR96" s="3"/>
      <c r="FAS96" s="3"/>
      <c r="FAT96" s="3"/>
      <c r="FAU96" s="3"/>
      <c r="FAV96" s="3"/>
      <c r="FAW96" s="3"/>
      <c r="FAX96" s="3"/>
      <c r="FAY96" s="3"/>
      <c r="FAZ96" s="3"/>
      <c r="FBA96" s="3"/>
      <c r="FBB96" s="3"/>
      <c r="FBC96" s="3"/>
      <c r="FBD96" s="3"/>
      <c r="FBE96" s="3"/>
      <c r="FBF96" s="3"/>
      <c r="FBG96" s="3"/>
      <c r="FBH96" s="3"/>
      <c r="FBI96" s="3"/>
      <c r="FBJ96" s="3"/>
      <c r="FBK96" s="3"/>
      <c r="FBL96" s="3"/>
      <c r="FBM96" s="3"/>
      <c r="FBN96" s="3"/>
      <c r="FBO96" s="3"/>
      <c r="FBP96" s="3"/>
      <c r="FBQ96" s="3"/>
      <c r="FBR96" s="3"/>
      <c r="FBS96" s="3"/>
      <c r="FBT96" s="3"/>
      <c r="FBU96" s="3"/>
      <c r="FBV96" s="3"/>
      <c r="FBW96" s="3"/>
      <c r="FBX96" s="3"/>
      <c r="FBY96" s="3"/>
      <c r="FBZ96" s="3"/>
      <c r="FCA96" s="3"/>
      <c r="FCB96" s="3"/>
      <c r="FCC96" s="3"/>
      <c r="FCD96" s="3"/>
      <c r="FCE96" s="3"/>
      <c r="FCF96" s="3"/>
      <c r="FCG96" s="3"/>
      <c r="FCH96" s="3"/>
      <c r="FCI96" s="3"/>
      <c r="FCJ96" s="3"/>
      <c r="FCK96" s="3"/>
      <c r="FCL96" s="3"/>
      <c r="FCM96" s="3"/>
      <c r="FCN96" s="3"/>
      <c r="FCO96" s="3"/>
      <c r="FCP96" s="3"/>
      <c r="FCQ96" s="3"/>
      <c r="FCR96" s="3"/>
      <c r="FCS96" s="3"/>
      <c r="FCT96" s="3"/>
      <c r="FCU96" s="3"/>
      <c r="FCV96" s="3"/>
      <c r="FCW96" s="3"/>
      <c r="FCX96" s="3"/>
      <c r="FCY96" s="3"/>
      <c r="FCZ96" s="3"/>
      <c r="FDA96" s="3"/>
      <c r="FDB96" s="3"/>
      <c r="FDC96" s="3"/>
      <c r="FDD96" s="3"/>
      <c r="FDE96" s="3"/>
      <c r="FDF96" s="3"/>
      <c r="FDG96" s="3"/>
      <c r="FDH96" s="3"/>
      <c r="FDI96" s="3"/>
      <c r="FDJ96" s="3"/>
      <c r="FDK96" s="3"/>
      <c r="FDL96" s="3"/>
      <c r="FDM96" s="3"/>
      <c r="FDN96" s="3"/>
      <c r="FDO96" s="3"/>
      <c r="FDP96" s="3"/>
      <c r="FDQ96" s="3"/>
      <c r="FDR96" s="3"/>
      <c r="FDS96" s="3"/>
      <c r="FDT96" s="3"/>
      <c r="FDU96" s="3"/>
      <c r="FDV96" s="3"/>
      <c r="FDW96" s="3"/>
      <c r="FDX96" s="3"/>
      <c r="FDY96" s="3"/>
      <c r="FDZ96" s="3"/>
      <c r="FEA96" s="3"/>
      <c r="FEB96" s="3"/>
      <c r="FEC96" s="3"/>
      <c r="FED96" s="3"/>
      <c r="FEE96" s="3"/>
      <c r="FEF96" s="3"/>
      <c r="FEG96" s="3"/>
      <c r="FEH96" s="3"/>
      <c r="FEI96" s="3"/>
      <c r="FEJ96" s="3"/>
      <c r="FEK96" s="3"/>
      <c r="FEL96" s="3"/>
      <c r="FEM96" s="3"/>
      <c r="FEN96" s="3"/>
      <c r="FEO96" s="3"/>
      <c r="FEP96" s="3"/>
      <c r="FEQ96" s="3"/>
      <c r="FER96" s="3"/>
      <c r="FES96" s="3"/>
      <c r="FET96" s="3"/>
      <c r="FEU96" s="3"/>
      <c r="FEV96" s="3"/>
      <c r="FEW96" s="3"/>
      <c r="FEX96" s="3"/>
      <c r="FEY96" s="3"/>
      <c r="FEZ96" s="3"/>
      <c r="FFA96" s="3"/>
      <c r="FFB96" s="3"/>
      <c r="FFC96" s="3"/>
      <c r="FFD96" s="3"/>
      <c r="FFE96" s="3"/>
      <c r="FFF96" s="3"/>
      <c r="FFG96" s="3"/>
      <c r="FFH96" s="3"/>
      <c r="FFI96" s="3"/>
      <c r="FFJ96" s="3"/>
      <c r="FFK96" s="3"/>
      <c r="FFL96" s="3"/>
      <c r="FFM96" s="3"/>
      <c r="FFN96" s="3"/>
      <c r="FFO96" s="3"/>
      <c r="FFP96" s="3"/>
      <c r="FFQ96" s="3"/>
      <c r="FFR96" s="3"/>
      <c r="FFS96" s="3"/>
      <c r="FFT96" s="3"/>
      <c r="FFU96" s="3"/>
      <c r="FFV96" s="3"/>
      <c r="FFW96" s="3"/>
      <c r="FFX96" s="3"/>
      <c r="FFY96" s="3"/>
      <c r="FFZ96" s="3"/>
      <c r="FGA96" s="3"/>
      <c r="FGB96" s="3"/>
      <c r="FGC96" s="3"/>
      <c r="FGD96" s="3"/>
      <c r="FGE96" s="3"/>
      <c r="FGF96" s="3"/>
      <c r="FGG96" s="3"/>
      <c r="FGH96" s="3"/>
      <c r="FGI96" s="3"/>
      <c r="FGJ96" s="3"/>
      <c r="FGK96" s="3"/>
      <c r="FGL96" s="3"/>
      <c r="FGM96" s="3"/>
      <c r="FGN96" s="3"/>
      <c r="FGO96" s="3"/>
      <c r="FGP96" s="3"/>
      <c r="FGQ96" s="3"/>
      <c r="FGR96" s="3"/>
      <c r="FGS96" s="3"/>
      <c r="FGT96" s="3"/>
      <c r="FGU96" s="3"/>
      <c r="FGV96" s="3"/>
      <c r="FGW96" s="3"/>
      <c r="FGX96" s="3"/>
      <c r="FGY96" s="3"/>
      <c r="FGZ96" s="3"/>
      <c r="FHA96" s="3"/>
      <c r="FHB96" s="3"/>
      <c r="FHC96" s="3"/>
      <c r="FHD96" s="3"/>
      <c r="FHE96" s="3"/>
      <c r="FHF96" s="3"/>
      <c r="FHG96" s="3"/>
      <c r="FHH96" s="3"/>
      <c r="FHI96" s="3"/>
      <c r="FHJ96" s="3"/>
      <c r="FHK96" s="3"/>
      <c r="FHL96" s="3"/>
      <c r="FHM96" s="3"/>
      <c r="FHN96" s="3"/>
      <c r="FHO96" s="3"/>
      <c r="FHP96" s="3"/>
      <c r="FHQ96" s="3"/>
      <c r="FHR96" s="3"/>
      <c r="FHS96" s="3"/>
      <c r="FHT96" s="3"/>
      <c r="FHU96" s="3"/>
      <c r="FHV96" s="3"/>
      <c r="FHW96" s="3"/>
      <c r="FHX96" s="3"/>
      <c r="FHY96" s="3"/>
      <c r="FHZ96" s="3"/>
      <c r="FIA96" s="3"/>
      <c r="FIB96" s="3"/>
      <c r="FIC96" s="3"/>
      <c r="FID96" s="3"/>
      <c r="FIE96" s="3"/>
      <c r="FIF96" s="3"/>
      <c r="FIG96" s="3"/>
      <c r="FIH96" s="3"/>
      <c r="FII96" s="3"/>
      <c r="FIJ96" s="3"/>
      <c r="FIK96" s="3"/>
      <c r="FIL96" s="3"/>
      <c r="FIM96" s="3"/>
      <c r="FIN96" s="3"/>
      <c r="FIO96" s="3"/>
      <c r="FIP96" s="3"/>
      <c r="FIQ96" s="3"/>
      <c r="FIR96" s="3"/>
      <c r="FIS96" s="3"/>
      <c r="FIT96" s="3"/>
      <c r="FIU96" s="3"/>
      <c r="FIV96" s="3"/>
      <c r="FIW96" s="3"/>
      <c r="FIX96" s="3"/>
      <c r="FIY96" s="3"/>
      <c r="FIZ96" s="3"/>
      <c r="FJA96" s="3"/>
      <c r="FJB96" s="3"/>
      <c r="FJC96" s="3"/>
      <c r="FJD96" s="3"/>
      <c r="FJE96" s="3"/>
      <c r="FJF96" s="3"/>
      <c r="FJG96" s="3"/>
      <c r="FJH96" s="3"/>
      <c r="FJI96" s="3"/>
      <c r="FJJ96" s="3"/>
      <c r="FJK96" s="3"/>
      <c r="FJL96" s="3"/>
      <c r="FJM96" s="3"/>
      <c r="FJN96" s="3"/>
      <c r="FJO96" s="3"/>
      <c r="FJP96" s="3"/>
      <c r="FJQ96" s="3"/>
      <c r="FJR96" s="3"/>
      <c r="FJS96" s="3"/>
      <c r="FJT96" s="3"/>
      <c r="FJU96" s="3"/>
      <c r="FJV96" s="3"/>
      <c r="FJW96" s="3"/>
      <c r="FJX96" s="3"/>
      <c r="FJY96" s="3"/>
      <c r="FJZ96" s="3"/>
      <c r="FKA96" s="3"/>
      <c r="FKB96" s="3"/>
      <c r="FKC96" s="3"/>
      <c r="FKD96" s="3"/>
      <c r="FKE96" s="3"/>
      <c r="FKF96" s="3"/>
      <c r="FKG96" s="3"/>
      <c r="FKH96" s="3"/>
      <c r="FKI96" s="3"/>
      <c r="FKJ96" s="3"/>
      <c r="FKK96" s="3"/>
      <c r="FKL96" s="3"/>
      <c r="FKM96" s="3"/>
      <c r="FKN96" s="3"/>
      <c r="FKO96" s="3"/>
      <c r="FKP96" s="3"/>
      <c r="FKQ96" s="3"/>
      <c r="FKR96" s="3"/>
      <c r="FKS96" s="3"/>
      <c r="FKT96" s="3"/>
      <c r="FKU96" s="3"/>
      <c r="FKV96" s="3"/>
      <c r="FKW96" s="3"/>
      <c r="FKX96" s="3"/>
      <c r="FKY96" s="3"/>
      <c r="FKZ96" s="3"/>
      <c r="FLA96" s="3"/>
      <c r="FLB96" s="3"/>
      <c r="FLC96" s="3"/>
      <c r="FLD96" s="3"/>
      <c r="FLE96" s="3"/>
      <c r="FLF96" s="3"/>
      <c r="FLG96" s="3"/>
      <c r="FLH96" s="3"/>
      <c r="FLI96" s="3"/>
      <c r="FLJ96" s="3"/>
      <c r="FLK96" s="3"/>
      <c r="FLL96" s="3"/>
      <c r="FLM96" s="3"/>
      <c r="FLN96" s="3"/>
      <c r="FLO96" s="3"/>
      <c r="FLP96" s="3"/>
      <c r="FLQ96" s="3"/>
      <c r="FLR96" s="3"/>
      <c r="FLS96" s="3"/>
      <c r="FLT96" s="3"/>
      <c r="FLU96" s="3"/>
      <c r="FLV96" s="3"/>
      <c r="FLW96" s="3"/>
      <c r="FLX96" s="3"/>
      <c r="FLY96" s="3"/>
      <c r="FLZ96" s="3"/>
      <c r="FMA96" s="3"/>
      <c r="FMB96" s="3"/>
      <c r="FMC96" s="3"/>
      <c r="FMD96" s="3"/>
      <c r="FME96" s="3"/>
      <c r="FMF96" s="3"/>
      <c r="FMG96" s="3"/>
      <c r="FMH96" s="3"/>
      <c r="FMI96" s="3"/>
      <c r="FMJ96" s="3"/>
      <c r="FMK96" s="3"/>
      <c r="FML96" s="3"/>
      <c r="FMM96" s="3"/>
      <c r="FMN96" s="3"/>
      <c r="FMO96" s="3"/>
      <c r="FMP96" s="3"/>
      <c r="FMQ96" s="3"/>
      <c r="FMR96" s="3"/>
      <c r="FMS96" s="3"/>
      <c r="FMT96" s="3"/>
      <c r="FMU96" s="3"/>
      <c r="FMV96" s="3"/>
      <c r="FMW96" s="3"/>
      <c r="FMX96" s="3"/>
      <c r="FMY96" s="3"/>
      <c r="FMZ96" s="3"/>
      <c r="FNA96" s="3"/>
      <c r="FNB96" s="3"/>
      <c r="FNC96" s="3"/>
      <c r="FND96" s="3"/>
      <c r="FNE96" s="3"/>
      <c r="FNF96" s="3"/>
      <c r="FNG96" s="3"/>
      <c r="FNH96" s="3"/>
      <c r="FNI96" s="3"/>
      <c r="FNJ96" s="3"/>
      <c r="FNK96" s="3"/>
      <c r="FNL96" s="3"/>
      <c r="FNM96" s="3"/>
      <c r="FNN96" s="3"/>
      <c r="FNO96" s="3"/>
      <c r="FNP96" s="3"/>
      <c r="FNQ96" s="3"/>
      <c r="FNR96" s="3"/>
      <c r="FNS96" s="3"/>
      <c r="FNT96" s="3"/>
      <c r="FNU96" s="3"/>
      <c r="FNV96" s="3"/>
      <c r="FNW96" s="3"/>
      <c r="FNX96" s="3"/>
      <c r="FNY96" s="3"/>
      <c r="FNZ96" s="3"/>
      <c r="FOA96" s="3"/>
      <c r="FOB96" s="3"/>
      <c r="FOC96" s="3"/>
      <c r="FOD96" s="3"/>
      <c r="FOE96" s="3"/>
      <c r="FOF96" s="3"/>
      <c r="FOG96" s="3"/>
      <c r="FOH96" s="3"/>
      <c r="FOI96" s="3"/>
      <c r="FOJ96" s="3"/>
      <c r="FOK96" s="3"/>
      <c r="FOL96" s="3"/>
      <c r="FOM96" s="3"/>
      <c r="FON96" s="3"/>
      <c r="FOO96" s="3"/>
      <c r="FOP96" s="3"/>
      <c r="FOQ96" s="3"/>
      <c r="FOR96" s="3"/>
      <c r="FOS96" s="3"/>
      <c r="FOT96" s="3"/>
      <c r="FOU96" s="3"/>
      <c r="FOV96" s="3"/>
      <c r="FOW96" s="3"/>
      <c r="FOX96" s="3"/>
      <c r="FOY96" s="3"/>
      <c r="FOZ96" s="3"/>
      <c r="FPA96" s="3"/>
      <c r="FPB96" s="3"/>
      <c r="FPC96" s="3"/>
      <c r="FPD96" s="3"/>
      <c r="FPE96" s="3"/>
      <c r="FPF96" s="3"/>
      <c r="FPG96" s="3"/>
      <c r="FPH96" s="3"/>
      <c r="FPI96" s="3"/>
      <c r="FPJ96" s="3"/>
      <c r="FPK96" s="3"/>
      <c r="FPL96" s="3"/>
      <c r="FPM96" s="3"/>
      <c r="FPN96" s="3"/>
      <c r="FPO96" s="3"/>
      <c r="FPP96" s="3"/>
      <c r="FPQ96" s="3"/>
      <c r="FPR96" s="3"/>
      <c r="FPS96" s="3"/>
      <c r="FPT96" s="3"/>
      <c r="FPU96" s="3"/>
      <c r="FPV96" s="3"/>
      <c r="FPW96" s="3"/>
      <c r="FPX96" s="3"/>
      <c r="FPY96" s="3"/>
      <c r="FPZ96" s="3"/>
      <c r="FQA96" s="3"/>
      <c r="FQB96" s="3"/>
      <c r="FQC96" s="3"/>
      <c r="FQD96" s="3"/>
      <c r="FQE96" s="3"/>
      <c r="FQF96" s="3"/>
      <c r="FQG96" s="3"/>
      <c r="FQH96" s="3"/>
      <c r="FQI96" s="3"/>
      <c r="FQJ96" s="3"/>
      <c r="FQK96" s="3"/>
      <c r="FQL96" s="3"/>
      <c r="FQM96" s="3"/>
      <c r="FQN96" s="3"/>
      <c r="FQO96" s="3"/>
      <c r="FQP96" s="3"/>
      <c r="FQQ96" s="3"/>
      <c r="FQR96" s="3"/>
      <c r="FQS96" s="3"/>
      <c r="FQT96" s="3"/>
      <c r="FQU96" s="3"/>
      <c r="FQV96" s="3"/>
      <c r="FQW96" s="3"/>
      <c r="FQX96" s="3"/>
      <c r="FQY96" s="3"/>
      <c r="FQZ96" s="3"/>
      <c r="FRA96" s="3"/>
      <c r="FRB96" s="3"/>
      <c r="FRC96" s="3"/>
      <c r="FRD96" s="3"/>
      <c r="FRE96" s="3"/>
      <c r="FRF96" s="3"/>
      <c r="FRG96" s="3"/>
      <c r="FRH96" s="3"/>
      <c r="FRI96" s="3"/>
      <c r="FRJ96" s="3"/>
      <c r="FRK96" s="3"/>
      <c r="FRL96" s="3"/>
      <c r="FRM96" s="3"/>
      <c r="FRN96" s="3"/>
      <c r="FRO96" s="3"/>
      <c r="FRP96" s="3"/>
      <c r="FRQ96" s="3"/>
      <c r="FRR96" s="3"/>
      <c r="FRS96" s="3"/>
      <c r="FRT96" s="3"/>
      <c r="FRU96" s="3"/>
      <c r="FRV96" s="3"/>
      <c r="FRW96" s="3"/>
      <c r="FRX96" s="3"/>
      <c r="FRY96" s="3"/>
      <c r="FRZ96" s="3"/>
      <c r="FSA96" s="3"/>
      <c r="FSB96" s="3"/>
      <c r="FSC96" s="3"/>
      <c r="FSD96" s="3"/>
      <c r="FSE96" s="3"/>
      <c r="FSF96" s="3"/>
      <c r="FSG96" s="3"/>
      <c r="FSH96" s="3"/>
      <c r="FSI96" s="3"/>
      <c r="FSJ96" s="3"/>
      <c r="FSK96" s="3"/>
      <c r="FSL96" s="3"/>
      <c r="FSM96" s="3"/>
      <c r="FSN96" s="3"/>
      <c r="FSO96" s="3"/>
      <c r="FSP96" s="3"/>
      <c r="FSQ96" s="3"/>
      <c r="FSR96" s="3"/>
      <c r="FSS96" s="3"/>
      <c r="FST96" s="3"/>
      <c r="FSU96" s="3"/>
      <c r="FSV96" s="3"/>
      <c r="FSW96" s="3"/>
      <c r="FSX96" s="3"/>
      <c r="FSY96" s="3"/>
      <c r="FSZ96" s="3"/>
      <c r="FTA96" s="3"/>
      <c r="FTB96" s="3"/>
      <c r="FTC96" s="3"/>
      <c r="FTD96" s="3"/>
      <c r="FTE96" s="3"/>
      <c r="FTF96" s="3"/>
      <c r="FTG96" s="3"/>
      <c r="FTH96" s="3"/>
      <c r="FTI96" s="3"/>
      <c r="FTJ96" s="3"/>
      <c r="FTK96" s="3"/>
      <c r="FTL96" s="3"/>
      <c r="FTM96" s="3"/>
      <c r="FTN96" s="3"/>
      <c r="FTO96" s="3"/>
      <c r="FTP96" s="3"/>
      <c r="FTQ96" s="3"/>
      <c r="FTR96" s="3"/>
      <c r="FTS96" s="3"/>
      <c r="FTT96" s="3"/>
      <c r="FTU96" s="3"/>
      <c r="FTV96" s="3"/>
      <c r="FTW96" s="3"/>
      <c r="FTX96" s="3"/>
      <c r="FTY96" s="3"/>
      <c r="FTZ96" s="3"/>
      <c r="FUA96" s="3"/>
      <c r="FUB96" s="3"/>
      <c r="FUC96" s="3"/>
      <c r="FUD96" s="3"/>
      <c r="FUE96" s="3"/>
      <c r="FUF96" s="3"/>
      <c r="FUG96" s="3"/>
      <c r="FUH96" s="3"/>
      <c r="FUI96" s="3"/>
      <c r="FUJ96" s="3"/>
      <c r="FUK96" s="3"/>
      <c r="FUL96" s="3"/>
      <c r="FUM96" s="3"/>
      <c r="FUN96" s="3"/>
      <c r="FUO96" s="3"/>
      <c r="FUP96" s="3"/>
      <c r="FUQ96" s="3"/>
      <c r="FUR96" s="3"/>
      <c r="FUS96" s="3"/>
      <c r="FUT96" s="3"/>
      <c r="FUU96" s="3"/>
      <c r="FUV96" s="3"/>
      <c r="FUW96" s="3"/>
      <c r="FUX96" s="3"/>
      <c r="FUY96" s="3"/>
      <c r="FUZ96" s="3"/>
      <c r="FVA96" s="3"/>
      <c r="FVB96" s="3"/>
      <c r="FVC96" s="3"/>
      <c r="FVD96" s="3"/>
      <c r="FVE96" s="3"/>
      <c r="FVF96" s="3"/>
      <c r="FVG96" s="3"/>
      <c r="FVH96" s="3"/>
      <c r="FVI96" s="3"/>
      <c r="FVJ96" s="3"/>
      <c r="FVK96" s="3"/>
      <c r="FVL96" s="3"/>
      <c r="FVM96" s="3"/>
      <c r="FVN96" s="3"/>
      <c r="FVO96" s="3"/>
      <c r="FVP96" s="3"/>
      <c r="FVQ96" s="3"/>
      <c r="FVR96" s="3"/>
      <c r="FVS96" s="3"/>
      <c r="FVT96" s="3"/>
      <c r="FVU96" s="3"/>
      <c r="FVV96" s="3"/>
      <c r="FVW96" s="3"/>
      <c r="FVX96" s="3"/>
      <c r="FVY96" s="3"/>
      <c r="FVZ96" s="3"/>
      <c r="FWA96" s="3"/>
      <c r="FWB96" s="3"/>
      <c r="FWC96" s="3"/>
      <c r="FWD96" s="3"/>
      <c r="FWE96" s="3"/>
      <c r="FWF96" s="3"/>
      <c r="FWG96" s="3"/>
      <c r="FWH96" s="3"/>
      <c r="FWI96" s="3"/>
      <c r="FWJ96" s="3"/>
      <c r="FWK96" s="3"/>
      <c r="FWL96" s="3"/>
      <c r="FWM96" s="3"/>
      <c r="FWN96" s="3"/>
      <c r="FWO96" s="3"/>
      <c r="FWP96" s="3"/>
      <c r="FWQ96" s="3"/>
      <c r="FWR96" s="3"/>
      <c r="FWS96" s="3"/>
      <c r="FWT96" s="3"/>
      <c r="FWU96" s="3"/>
      <c r="FWV96" s="3"/>
      <c r="FWW96" s="3"/>
      <c r="FWX96" s="3"/>
      <c r="FWY96" s="3"/>
      <c r="FWZ96" s="3"/>
      <c r="FXA96" s="3"/>
      <c r="FXB96" s="3"/>
      <c r="FXC96" s="3"/>
      <c r="FXD96" s="3"/>
      <c r="FXE96" s="3"/>
      <c r="FXF96" s="3"/>
      <c r="FXG96" s="3"/>
      <c r="FXH96" s="3"/>
      <c r="FXI96" s="3"/>
      <c r="FXJ96" s="3"/>
      <c r="FXK96" s="3"/>
      <c r="FXL96" s="3"/>
      <c r="FXM96" s="3"/>
      <c r="FXN96" s="3"/>
      <c r="FXO96" s="3"/>
      <c r="FXP96" s="3"/>
      <c r="FXQ96" s="3"/>
      <c r="FXR96" s="3"/>
      <c r="FXS96" s="3"/>
      <c r="FXT96" s="3"/>
      <c r="FXU96" s="3"/>
      <c r="FXV96" s="3"/>
      <c r="FXW96" s="3"/>
      <c r="FXX96" s="3"/>
      <c r="FXY96" s="3"/>
      <c r="FXZ96" s="3"/>
      <c r="FYA96" s="3"/>
      <c r="FYB96" s="3"/>
      <c r="FYC96" s="3"/>
      <c r="FYD96" s="3"/>
      <c r="FYE96" s="3"/>
      <c r="FYF96" s="3"/>
      <c r="FYG96" s="3"/>
      <c r="FYH96" s="3"/>
      <c r="FYI96" s="3"/>
      <c r="FYJ96" s="3"/>
      <c r="FYK96" s="3"/>
      <c r="FYL96" s="3"/>
      <c r="FYM96" s="3"/>
      <c r="FYN96" s="3"/>
      <c r="FYO96" s="3"/>
      <c r="FYP96" s="3"/>
      <c r="FYQ96" s="3"/>
      <c r="FYR96" s="3"/>
      <c r="FYS96" s="3"/>
      <c r="FYT96" s="3"/>
      <c r="FYU96" s="3"/>
      <c r="FYV96" s="3"/>
      <c r="FYW96" s="3"/>
      <c r="FYX96" s="3"/>
      <c r="FYY96" s="3"/>
      <c r="FYZ96" s="3"/>
      <c r="FZA96" s="3"/>
      <c r="FZB96" s="3"/>
      <c r="FZC96" s="3"/>
      <c r="FZD96" s="3"/>
      <c r="FZE96" s="3"/>
      <c r="FZF96" s="3"/>
      <c r="FZG96" s="3"/>
      <c r="FZH96" s="3"/>
      <c r="FZI96" s="3"/>
      <c r="FZJ96" s="3"/>
      <c r="FZK96" s="3"/>
      <c r="FZL96" s="3"/>
      <c r="FZM96" s="3"/>
      <c r="FZN96" s="3"/>
      <c r="FZO96" s="3"/>
      <c r="FZP96" s="3"/>
      <c r="FZQ96" s="3"/>
      <c r="FZR96" s="3"/>
      <c r="FZS96" s="3"/>
      <c r="FZT96" s="3"/>
      <c r="FZU96" s="3"/>
      <c r="FZV96" s="3"/>
      <c r="FZW96" s="3"/>
      <c r="FZX96" s="3"/>
      <c r="FZY96" s="3"/>
      <c r="FZZ96" s="3"/>
      <c r="GAA96" s="3"/>
      <c r="GAB96" s="3"/>
      <c r="GAC96" s="3"/>
      <c r="GAD96" s="3"/>
      <c r="GAE96" s="3"/>
      <c r="GAF96" s="3"/>
      <c r="GAG96" s="3"/>
      <c r="GAH96" s="3"/>
      <c r="GAI96" s="3"/>
      <c r="GAJ96" s="3"/>
      <c r="GAK96" s="3"/>
      <c r="GAL96" s="3"/>
      <c r="GAM96" s="3"/>
      <c r="GAN96" s="3"/>
      <c r="GAO96" s="3"/>
      <c r="GAP96" s="3"/>
      <c r="GAQ96" s="3"/>
      <c r="GAR96" s="3"/>
      <c r="GAS96" s="3"/>
      <c r="GAT96" s="3"/>
      <c r="GAU96" s="3"/>
      <c r="GAV96" s="3"/>
      <c r="GAW96" s="3"/>
      <c r="GAX96" s="3"/>
      <c r="GAY96" s="3"/>
      <c r="GAZ96" s="3"/>
      <c r="GBA96" s="3"/>
      <c r="GBB96" s="3"/>
      <c r="GBC96" s="3"/>
      <c r="GBD96" s="3"/>
      <c r="GBE96" s="3"/>
      <c r="GBF96" s="3"/>
      <c r="GBG96" s="3"/>
      <c r="GBH96" s="3"/>
      <c r="GBI96" s="3"/>
      <c r="GBJ96" s="3"/>
      <c r="GBK96" s="3"/>
      <c r="GBL96" s="3"/>
      <c r="GBM96" s="3"/>
      <c r="GBN96" s="3"/>
      <c r="GBO96" s="3"/>
      <c r="GBP96" s="3"/>
      <c r="GBQ96" s="3"/>
      <c r="GBR96" s="3"/>
      <c r="GBS96" s="3"/>
      <c r="GBT96" s="3"/>
      <c r="GBU96" s="3"/>
      <c r="GBV96" s="3"/>
      <c r="GBW96" s="3"/>
      <c r="GBX96" s="3"/>
      <c r="GBY96" s="3"/>
      <c r="GBZ96" s="3"/>
      <c r="GCA96" s="3"/>
      <c r="GCB96" s="3"/>
      <c r="GCC96" s="3"/>
      <c r="GCD96" s="3"/>
      <c r="GCE96" s="3"/>
      <c r="GCF96" s="3"/>
      <c r="GCG96" s="3"/>
      <c r="GCH96" s="3"/>
      <c r="GCI96" s="3"/>
      <c r="GCJ96" s="3"/>
      <c r="GCK96" s="3"/>
      <c r="GCL96" s="3"/>
      <c r="GCM96" s="3"/>
      <c r="GCN96" s="3"/>
      <c r="GCO96" s="3"/>
      <c r="GCP96" s="3"/>
      <c r="GCQ96" s="3"/>
      <c r="GCR96" s="3"/>
      <c r="GCS96" s="3"/>
      <c r="GCT96" s="3"/>
      <c r="GCU96" s="3"/>
      <c r="GCV96" s="3"/>
      <c r="GCW96" s="3"/>
      <c r="GCX96" s="3"/>
      <c r="GCY96" s="3"/>
      <c r="GCZ96" s="3"/>
      <c r="GDA96" s="3"/>
      <c r="GDB96" s="3"/>
      <c r="GDC96" s="3"/>
      <c r="GDD96" s="3"/>
      <c r="GDE96" s="3"/>
      <c r="GDF96" s="3"/>
      <c r="GDG96" s="3"/>
      <c r="GDH96" s="3"/>
      <c r="GDI96" s="3"/>
      <c r="GDJ96" s="3"/>
      <c r="GDK96" s="3"/>
      <c r="GDL96" s="3"/>
      <c r="GDM96" s="3"/>
      <c r="GDN96" s="3"/>
      <c r="GDO96" s="3"/>
      <c r="GDP96" s="3"/>
      <c r="GDQ96" s="3"/>
      <c r="GDR96" s="3"/>
      <c r="GDS96" s="3"/>
      <c r="GDT96" s="3"/>
      <c r="GDU96" s="3"/>
      <c r="GDV96" s="3"/>
      <c r="GDW96" s="3"/>
      <c r="GDX96" s="3"/>
      <c r="GDY96" s="3"/>
      <c r="GDZ96" s="3"/>
      <c r="GEA96" s="3"/>
      <c r="GEB96" s="3"/>
      <c r="GEC96" s="3"/>
      <c r="GED96" s="3"/>
      <c r="GEE96" s="3"/>
      <c r="GEF96" s="3"/>
      <c r="GEG96" s="3"/>
      <c r="GEH96" s="3"/>
      <c r="GEI96" s="3"/>
      <c r="GEJ96" s="3"/>
      <c r="GEK96" s="3"/>
      <c r="GEL96" s="3"/>
      <c r="GEM96" s="3"/>
      <c r="GEN96" s="3"/>
      <c r="GEO96" s="3"/>
      <c r="GEP96" s="3"/>
      <c r="GEQ96" s="3"/>
      <c r="GER96" s="3"/>
      <c r="GES96" s="3"/>
      <c r="GET96" s="3"/>
      <c r="GEU96" s="3"/>
      <c r="GEV96" s="3"/>
      <c r="GEW96" s="3"/>
      <c r="GEX96" s="3"/>
      <c r="GEY96" s="3"/>
      <c r="GEZ96" s="3"/>
      <c r="GFA96" s="3"/>
      <c r="GFB96" s="3"/>
      <c r="GFC96" s="3"/>
      <c r="GFD96" s="3"/>
      <c r="GFE96" s="3"/>
      <c r="GFF96" s="3"/>
      <c r="GFG96" s="3"/>
      <c r="GFH96" s="3"/>
      <c r="GFI96" s="3"/>
      <c r="GFJ96" s="3"/>
      <c r="GFK96" s="3"/>
      <c r="GFL96" s="3"/>
      <c r="GFM96" s="3"/>
      <c r="GFN96" s="3"/>
      <c r="GFO96" s="3"/>
      <c r="GFP96" s="3"/>
      <c r="GFQ96" s="3"/>
      <c r="GFR96" s="3"/>
      <c r="GFS96" s="3"/>
      <c r="GFT96" s="3"/>
      <c r="GFU96" s="3"/>
      <c r="GFV96" s="3"/>
      <c r="GFW96" s="3"/>
      <c r="GFX96" s="3"/>
      <c r="GFY96" s="3"/>
      <c r="GFZ96" s="3"/>
      <c r="GGA96" s="3"/>
      <c r="GGB96" s="3"/>
      <c r="GGC96" s="3"/>
      <c r="GGD96" s="3"/>
      <c r="GGE96" s="3"/>
      <c r="GGF96" s="3"/>
      <c r="GGG96" s="3"/>
      <c r="GGH96" s="3"/>
      <c r="GGI96" s="3"/>
      <c r="GGJ96" s="3"/>
      <c r="GGK96" s="3"/>
      <c r="GGL96" s="3"/>
      <c r="GGM96" s="3"/>
      <c r="GGN96" s="3"/>
      <c r="GGO96" s="3"/>
      <c r="GGP96" s="3"/>
      <c r="GGQ96" s="3"/>
      <c r="GGR96" s="3"/>
      <c r="GGS96" s="3"/>
      <c r="GGT96" s="3"/>
      <c r="GGU96" s="3"/>
      <c r="GGV96" s="3"/>
      <c r="GGW96" s="3"/>
      <c r="GGX96" s="3"/>
      <c r="GGY96" s="3"/>
      <c r="GGZ96" s="3"/>
      <c r="GHA96" s="3"/>
      <c r="GHB96" s="3"/>
      <c r="GHC96" s="3"/>
      <c r="GHD96" s="3"/>
      <c r="GHE96" s="3"/>
      <c r="GHF96" s="3"/>
      <c r="GHG96" s="3"/>
      <c r="GHH96" s="3"/>
      <c r="GHI96" s="3"/>
      <c r="GHJ96" s="3"/>
      <c r="GHK96" s="3"/>
      <c r="GHL96" s="3"/>
      <c r="GHM96" s="3"/>
      <c r="GHN96" s="3"/>
      <c r="GHO96" s="3"/>
      <c r="GHP96" s="3"/>
      <c r="GHQ96" s="3"/>
      <c r="GHR96" s="3"/>
      <c r="GHS96" s="3"/>
      <c r="GHT96" s="3"/>
      <c r="GHU96" s="3"/>
      <c r="GHV96" s="3"/>
      <c r="GHW96" s="3"/>
      <c r="GHX96" s="3"/>
      <c r="GHY96" s="3"/>
      <c r="GHZ96" s="3"/>
      <c r="GIA96" s="3"/>
      <c r="GIB96" s="3"/>
      <c r="GIC96" s="3"/>
      <c r="GID96" s="3"/>
      <c r="GIE96" s="3"/>
      <c r="GIF96" s="3"/>
      <c r="GIG96" s="3"/>
      <c r="GIH96" s="3"/>
      <c r="GII96" s="3"/>
      <c r="GIJ96" s="3"/>
      <c r="GIK96" s="3"/>
      <c r="GIL96" s="3"/>
      <c r="GIM96" s="3"/>
      <c r="GIN96" s="3"/>
      <c r="GIO96" s="3"/>
      <c r="GIP96" s="3"/>
      <c r="GIQ96" s="3"/>
      <c r="GIR96" s="3"/>
      <c r="GIS96" s="3"/>
      <c r="GIT96" s="3"/>
      <c r="GIU96" s="3"/>
      <c r="GIV96" s="3"/>
      <c r="GIW96" s="3"/>
      <c r="GIX96" s="3"/>
      <c r="GIY96" s="3"/>
      <c r="GIZ96" s="3"/>
      <c r="GJA96" s="3"/>
      <c r="GJB96" s="3"/>
      <c r="GJC96" s="3"/>
      <c r="GJD96" s="3"/>
      <c r="GJE96" s="3"/>
      <c r="GJF96" s="3"/>
      <c r="GJG96" s="3"/>
      <c r="GJH96" s="3"/>
      <c r="GJI96" s="3"/>
      <c r="GJJ96" s="3"/>
      <c r="GJK96" s="3"/>
      <c r="GJL96" s="3"/>
      <c r="GJM96" s="3"/>
      <c r="GJN96" s="3"/>
      <c r="GJO96" s="3"/>
      <c r="GJP96" s="3"/>
      <c r="GJQ96" s="3"/>
      <c r="GJR96" s="3"/>
      <c r="GJS96" s="3"/>
      <c r="GJT96" s="3"/>
      <c r="GJU96" s="3"/>
      <c r="GJV96" s="3"/>
      <c r="GJW96" s="3"/>
      <c r="GJX96" s="3"/>
      <c r="GJY96" s="3"/>
      <c r="GJZ96" s="3"/>
      <c r="GKA96" s="3"/>
      <c r="GKB96" s="3"/>
      <c r="GKC96" s="3"/>
      <c r="GKD96" s="3"/>
      <c r="GKE96" s="3"/>
      <c r="GKF96" s="3"/>
      <c r="GKG96" s="3"/>
      <c r="GKH96" s="3"/>
      <c r="GKI96" s="3"/>
      <c r="GKJ96" s="3"/>
      <c r="GKK96" s="3"/>
      <c r="GKL96" s="3"/>
      <c r="GKM96" s="3"/>
      <c r="GKN96" s="3"/>
      <c r="GKO96" s="3"/>
      <c r="GKP96" s="3"/>
      <c r="GKQ96" s="3"/>
      <c r="GKR96" s="3"/>
      <c r="GKS96" s="3"/>
      <c r="GKT96" s="3"/>
      <c r="GKU96" s="3"/>
      <c r="GKV96" s="3"/>
      <c r="GKW96" s="3"/>
      <c r="GKX96" s="3"/>
      <c r="GKY96" s="3"/>
      <c r="GKZ96" s="3"/>
      <c r="GLA96" s="3"/>
      <c r="GLB96" s="3"/>
      <c r="GLC96" s="3"/>
      <c r="GLD96" s="3"/>
      <c r="GLE96" s="3"/>
      <c r="GLF96" s="3"/>
      <c r="GLG96" s="3"/>
      <c r="GLH96" s="3"/>
      <c r="GLI96" s="3"/>
      <c r="GLJ96" s="3"/>
      <c r="GLK96" s="3"/>
      <c r="GLL96" s="3"/>
      <c r="GLM96" s="3"/>
      <c r="GLN96" s="3"/>
      <c r="GLO96" s="3"/>
      <c r="GLP96" s="3"/>
      <c r="GLQ96" s="3"/>
      <c r="GLR96" s="3"/>
      <c r="GLS96" s="3"/>
      <c r="GLT96" s="3"/>
      <c r="GLU96" s="3"/>
      <c r="GLV96" s="3"/>
      <c r="GLW96" s="3"/>
      <c r="GLX96" s="3"/>
      <c r="GLY96" s="3"/>
      <c r="GLZ96" s="3"/>
      <c r="GMA96" s="3"/>
      <c r="GMB96" s="3"/>
      <c r="GMC96" s="3"/>
      <c r="GMD96" s="3"/>
      <c r="GME96" s="3"/>
      <c r="GMF96" s="3"/>
      <c r="GMG96" s="3"/>
      <c r="GMH96" s="3"/>
      <c r="GMI96" s="3"/>
      <c r="GMJ96" s="3"/>
      <c r="GMK96" s="3"/>
      <c r="GML96" s="3"/>
      <c r="GMM96" s="3"/>
      <c r="GMN96" s="3"/>
      <c r="GMO96" s="3"/>
      <c r="GMP96" s="3"/>
      <c r="GMQ96" s="3"/>
      <c r="GMR96" s="3"/>
      <c r="GMS96" s="3"/>
      <c r="GMT96" s="3"/>
      <c r="GMU96" s="3"/>
      <c r="GMV96" s="3"/>
      <c r="GMW96" s="3"/>
      <c r="GMX96" s="3"/>
      <c r="GMY96" s="3"/>
      <c r="GMZ96" s="3"/>
      <c r="GNA96" s="3"/>
      <c r="GNB96" s="3"/>
      <c r="GNC96" s="3"/>
      <c r="GND96" s="3"/>
      <c r="GNE96" s="3"/>
      <c r="GNF96" s="3"/>
      <c r="GNG96" s="3"/>
      <c r="GNH96" s="3"/>
      <c r="GNI96" s="3"/>
      <c r="GNJ96" s="3"/>
      <c r="GNK96" s="3"/>
      <c r="GNL96" s="3"/>
      <c r="GNM96" s="3"/>
      <c r="GNN96" s="3"/>
      <c r="GNO96" s="3"/>
      <c r="GNP96" s="3"/>
      <c r="GNQ96" s="3"/>
      <c r="GNR96" s="3"/>
      <c r="GNS96" s="3"/>
      <c r="GNT96" s="3"/>
      <c r="GNU96" s="3"/>
      <c r="GNV96" s="3"/>
      <c r="GNW96" s="3"/>
      <c r="GNX96" s="3"/>
      <c r="GNY96" s="3"/>
      <c r="GNZ96" s="3"/>
      <c r="GOA96" s="3"/>
      <c r="GOB96" s="3"/>
      <c r="GOC96" s="3"/>
      <c r="GOD96" s="3"/>
      <c r="GOE96" s="3"/>
      <c r="GOF96" s="3"/>
      <c r="GOG96" s="3"/>
      <c r="GOH96" s="3"/>
      <c r="GOI96" s="3"/>
      <c r="GOJ96" s="3"/>
      <c r="GOK96" s="3"/>
      <c r="GOL96" s="3"/>
      <c r="GOM96" s="3"/>
      <c r="GON96" s="3"/>
      <c r="GOO96" s="3"/>
      <c r="GOP96" s="3"/>
      <c r="GOQ96" s="3"/>
      <c r="GOR96" s="3"/>
      <c r="GOS96" s="3"/>
      <c r="GOT96" s="3"/>
      <c r="GOU96" s="3"/>
      <c r="GOV96" s="3"/>
      <c r="GOW96" s="3"/>
      <c r="GOX96" s="3"/>
      <c r="GOY96" s="3"/>
      <c r="GOZ96" s="3"/>
      <c r="GPA96" s="3"/>
      <c r="GPB96" s="3"/>
      <c r="GPC96" s="3"/>
      <c r="GPD96" s="3"/>
      <c r="GPE96" s="3"/>
      <c r="GPF96" s="3"/>
      <c r="GPG96" s="3"/>
      <c r="GPH96" s="3"/>
      <c r="GPI96" s="3"/>
      <c r="GPJ96" s="3"/>
      <c r="GPK96" s="3"/>
      <c r="GPL96" s="3"/>
      <c r="GPM96" s="3"/>
      <c r="GPN96" s="3"/>
      <c r="GPO96" s="3"/>
      <c r="GPP96" s="3"/>
      <c r="GPQ96" s="3"/>
      <c r="GPR96" s="3"/>
      <c r="GPS96" s="3"/>
      <c r="GPT96" s="3"/>
      <c r="GPU96" s="3"/>
      <c r="GPV96" s="3"/>
      <c r="GPW96" s="3"/>
      <c r="GPX96" s="3"/>
      <c r="GPY96" s="3"/>
      <c r="GPZ96" s="3"/>
      <c r="GQA96" s="3"/>
      <c r="GQB96" s="3"/>
      <c r="GQC96" s="3"/>
      <c r="GQD96" s="3"/>
      <c r="GQE96" s="3"/>
      <c r="GQF96" s="3"/>
      <c r="GQG96" s="3"/>
      <c r="GQH96" s="3"/>
      <c r="GQI96" s="3"/>
      <c r="GQJ96" s="3"/>
      <c r="GQK96" s="3"/>
      <c r="GQL96" s="3"/>
      <c r="GQM96" s="3"/>
      <c r="GQN96" s="3"/>
      <c r="GQO96" s="3"/>
      <c r="GQP96" s="3"/>
      <c r="GQQ96" s="3"/>
      <c r="GQR96" s="3"/>
      <c r="GQS96" s="3"/>
      <c r="GQT96" s="3"/>
      <c r="GQU96" s="3"/>
      <c r="GQV96" s="3"/>
      <c r="GQW96" s="3"/>
      <c r="GQX96" s="3"/>
      <c r="GQY96" s="3"/>
      <c r="GQZ96" s="3"/>
      <c r="GRA96" s="3"/>
      <c r="GRB96" s="3"/>
      <c r="GRC96" s="3"/>
      <c r="GRD96" s="3"/>
      <c r="GRE96" s="3"/>
      <c r="GRF96" s="3"/>
      <c r="GRG96" s="3"/>
      <c r="GRH96" s="3"/>
      <c r="GRI96" s="3"/>
      <c r="GRJ96" s="3"/>
      <c r="GRK96" s="3"/>
      <c r="GRL96" s="3"/>
      <c r="GRM96" s="3"/>
      <c r="GRN96" s="3"/>
      <c r="GRO96" s="3"/>
      <c r="GRP96" s="3"/>
      <c r="GRQ96" s="3"/>
      <c r="GRR96" s="3"/>
      <c r="GRS96" s="3"/>
      <c r="GRT96" s="3"/>
      <c r="GRU96" s="3"/>
      <c r="GRV96" s="3"/>
      <c r="GRW96" s="3"/>
      <c r="GRX96" s="3"/>
      <c r="GRY96" s="3"/>
      <c r="GRZ96" s="3"/>
      <c r="GSA96" s="3"/>
      <c r="GSB96" s="3"/>
      <c r="GSC96" s="3"/>
      <c r="GSD96" s="3"/>
      <c r="GSE96" s="3"/>
      <c r="GSF96" s="3"/>
      <c r="GSG96" s="3"/>
      <c r="GSH96" s="3"/>
      <c r="GSI96" s="3"/>
      <c r="GSJ96" s="3"/>
      <c r="GSK96" s="3"/>
      <c r="GSL96" s="3"/>
      <c r="GSM96" s="3"/>
      <c r="GSN96" s="3"/>
      <c r="GSO96" s="3"/>
      <c r="GSP96" s="3"/>
      <c r="GSQ96" s="3"/>
      <c r="GSR96" s="3"/>
      <c r="GSS96" s="3"/>
      <c r="GST96" s="3"/>
      <c r="GSU96" s="3"/>
      <c r="GSV96" s="3"/>
      <c r="GSW96" s="3"/>
      <c r="GSX96" s="3"/>
      <c r="GSY96" s="3"/>
      <c r="GSZ96" s="3"/>
      <c r="GTA96" s="3"/>
      <c r="GTB96" s="3"/>
      <c r="GTC96" s="3"/>
      <c r="GTD96" s="3"/>
      <c r="GTE96" s="3"/>
      <c r="GTF96" s="3"/>
      <c r="GTG96" s="3"/>
      <c r="GTH96" s="3"/>
      <c r="GTI96" s="3"/>
      <c r="GTJ96" s="3"/>
      <c r="GTK96" s="3"/>
      <c r="GTL96" s="3"/>
      <c r="GTM96" s="3"/>
      <c r="GTN96" s="3"/>
      <c r="GTO96" s="3"/>
      <c r="GTP96" s="3"/>
      <c r="GTQ96" s="3"/>
      <c r="GTR96" s="3"/>
      <c r="GTS96" s="3"/>
      <c r="GTT96" s="3"/>
      <c r="GTU96" s="3"/>
      <c r="GTV96" s="3"/>
      <c r="GTW96" s="3"/>
      <c r="GTX96" s="3"/>
      <c r="GTY96" s="3"/>
      <c r="GTZ96" s="3"/>
      <c r="GUA96" s="3"/>
      <c r="GUB96" s="3"/>
      <c r="GUC96" s="3"/>
      <c r="GUD96" s="3"/>
      <c r="GUE96" s="3"/>
      <c r="GUF96" s="3"/>
      <c r="GUG96" s="3"/>
      <c r="GUH96" s="3"/>
      <c r="GUI96" s="3"/>
      <c r="GUJ96" s="3"/>
      <c r="GUK96" s="3"/>
      <c r="GUL96" s="3"/>
      <c r="GUM96" s="3"/>
      <c r="GUN96" s="3"/>
      <c r="GUO96" s="3"/>
      <c r="GUP96" s="3"/>
      <c r="GUQ96" s="3"/>
      <c r="GUR96" s="3"/>
      <c r="GUS96" s="3"/>
      <c r="GUT96" s="3"/>
      <c r="GUU96" s="3"/>
      <c r="GUV96" s="3"/>
      <c r="GUW96" s="3"/>
      <c r="GUX96" s="3"/>
      <c r="GUY96" s="3"/>
      <c r="GUZ96" s="3"/>
      <c r="GVA96" s="3"/>
      <c r="GVB96" s="3"/>
      <c r="GVC96" s="3"/>
      <c r="GVD96" s="3"/>
      <c r="GVE96" s="3"/>
      <c r="GVF96" s="3"/>
      <c r="GVG96" s="3"/>
      <c r="GVH96" s="3"/>
      <c r="GVI96" s="3"/>
      <c r="GVJ96" s="3"/>
      <c r="GVK96" s="3"/>
      <c r="GVL96" s="3"/>
      <c r="GVM96" s="3"/>
      <c r="GVN96" s="3"/>
      <c r="GVO96" s="3"/>
      <c r="GVP96" s="3"/>
      <c r="GVQ96" s="3"/>
      <c r="GVR96" s="3"/>
      <c r="GVS96" s="3"/>
      <c r="GVT96" s="3"/>
      <c r="GVU96" s="3"/>
      <c r="GVV96" s="3"/>
      <c r="GVW96" s="3"/>
      <c r="GVX96" s="3"/>
      <c r="GVY96" s="3"/>
      <c r="GVZ96" s="3"/>
      <c r="GWA96" s="3"/>
      <c r="GWB96" s="3"/>
      <c r="GWC96" s="3"/>
      <c r="GWD96" s="3"/>
      <c r="GWE96" s="3"/>
      <c r="GWF96" s="3"/>
      <c r="GWG96" s="3"/>
      <c r="GWH96" s="3"/>
      <c r="GWI96" s="3"/>
      <c r="GWJ96" s="3"/>
      <c r="GWK96" s="3"/>
      <c r="GWL96" s="3"/>
      <c r="GWM96" s="3"/>
      <c r="GWN96" s="3"/>
      <c r="GWO96" s="3"/>
      <c r="GWP96" s="3"/>
      <c r="GWQ96" s="3"/>
      <c r="GWR96" s="3"/>
      <c r="GWS96" s="3"/>
      <c r="GWT96" s="3"/>
      <c r="GWU96" s="3"/>
      <c r="GWV96" s="3"/>
      <c r="GWW96" s="3"/>
      <c r="GWX96" s="3"/>
      <c r="GWY96" s="3"/>
      <c r="GWZ96" s="3"/>
      <c r="GXA96" s="3"/>
      <c r="GXB96" s="3"/>
      <c r="GXC96" s="3"/>
      <c r="GXD96" s="3"/>
      <c r="GXE96" s="3"/>
      <c r="GXF96" s="3"/>
      <c r="GXG96" s="3"/>
      <c r="GXH96" s="3"/>
      <c r="GXI96" s="3"/>
      <c r="GXJ96" s="3"/>
      <c r="GXK96" s="3"/>
      <c r="GXL96" s="3"/>
      <c r="GXM96" s="3"/>
      <c r="GXN96" s="3"/>
      <c r="GXO96" s="3"/>
      <c r="GXP96" s="3"/>
      <c r="GXQ96" s="3"/>
      <c r="GXR96" s="3"/>
      <c r="GXS96" s="3"/>
      <c r="GXT96" s="3"/>
      <c r="GXU96" s="3"/>
      <c r="GXV96" s="3"/>
      <c r="GXW96" s="3"/>
      <c r="GXX96" s="3"/>
      <c r="GXY96" s="3"/>
      <c r="GXZ96" s="3"/>
      <c r="GYA96" s="3"/>
      <c r="GYB96" s="3"/>
      <c r="GYC96" s="3"/>
      <c r="GYD96" s="3"/>
      <c r="GYE96" s="3"/>
      <c r="GYF96" s="3"/>
      <c r="GYG96" s="3"/>
      <c r="GYH96" s="3"/>
      <c r="GYI96" s="3"/>
      <c r="GYJ96" s="3"/>
      <c r="GYK96" s="3"/>
      <c r="GYL96" s="3"/>
      <c r="GYM96" s="3"/>
      <c r="GYN96" s="3"/>
      <c r="GYO96" s="3"/>
      <c r="GYP96" s="3"/>
      <c r="GYQ96" s="3"/>
      <c r="GYR96" s="3"/>
      <c r="GYS96" s="3"/>
      <c r="GYT96" s="3"/>
      <c r="GYU96" s="3"/>
      <c r="GYV96" s="3"/>
      <c r="GYW96" s="3"/>
      <c r="GYX96" s="3"/>
      <c r="GYY96" s="3"/>
      <c r="GYZ96" s="3"/>
      <c r="GZA96" s="3"/>
      <c r="GZB96" s="3"/>
      <c r="GZC96" s="3"/>
      <c r="GZD96" s="3"/>
      <c r="GZE96" s="3"/>
      <c r="GZF96" s="3"/>
      <c r="GZG96" s="3"/>
      <c r="GZH96" s="3"/>
      <c r="GZI96" s="3"/>
      <c r="GZJ96" s="3"/>
      <c r="GZK96" s="3"/>
      <c r="GZL96" s="3"/>
      <c r="GZM96" s="3"/>
      <c r="GZN96" s="3"/>
      <c r="GZO96" s="3"/>
      <c r="GZP96" s="3"/>
      <c r="GZQ96" s="3"/>
      <c r="GZR96" s="3"/>
      <c r="GZS96" s="3"/>
      <c r="GZT96" s="3"/>
      <c r="GZU96" s="3"/>
      <c r="GZV96" s="3"/>
      <c r="GZW96" s="3"/>
      <c r="GZX96" s="3"/>
      <c r="GZY96" s="3"/>
      <c r="GZZ96" s="3"/>
      <c r="HAA96" s="3"/>
      <c r="HAB96" s="3"/>
      <c r="HAC96" s="3"/>
      <c r="HAD96" s="3"/>
      <c r="HAE96" s="3"/>
      <c r="HAF96" s="3"/>
      <c r="HAG96" s="3"/>
      <c r="HAH96" s="3"/>
      <c r="HAI96" s="3"/>
      <c r="HAJ96" s="3"/>
      <c r="HAK96" s="3"/>
      <c r="HAL96" s="3"/>
      <c r="HAM96" s="3"/>
      <c r="HAN96" s="3"/>
      <c r="HAO96" s="3"/>
      <c r="HAP96" s="3"/>
      <c r="HAQ96" s="3"/>
      <c r="HAR96" s="3"/>
      <c r="HAS96" s="3"/>
      <c r="HAT96" s="3"/>
      <c r="HAU96" s="3"/>
      <c r="HAV96" s="3"/>
      <c r="HAW96" s="3"/>
      <c r="HAX96" s="3"/>
      <c r="HAY96" s="3"/>
      <c r="HAZ96" s="3"/>
      <c r="HBA96" s="3"/>
      <c r="HBB96" s="3"/>
      <c r="HBC96" s="3"/>
      <c r="HBD96" s="3"/>
      <c r="HBE96" s="3"/>
      <c r="HBF96" s="3"/>
      <c r="HBG96" s="3"/>
      <c r="HBH96" s="3"/>
      <c r="HBI96" s="3"/>
      <c r="HBJ96" s="3"/>
      <c r="HBK96" s="3"/>
      <c r="HBL96" s="3"/>
      <c r="HBM96" s="3"/>
      <c r="HBN96" s="3"/>
      <c r="HBO96" s="3"/>
      <c r="HBP96" s="3"/>
      <c r="HBQ96" s="3"/>
      <c r="HBR96" s="3"/>
      <c r="HBS96" s="3"/>
      <c r="HBT96" s="3"/>
      <c r="HBU96" s="3"/>
      <c r="HBV96" s="3"/>
      <c r="HBW96" s="3"/>
      <c r="HBX96" s="3"/>
      <c r="HBY96" s="3"/>
      <c r="HBZ96" s="3"/>
      <c r="HCA96" s="3"/>
      <c r="HCB96" s="3"/>
      <c r="HCC96" s="3"/>
      <c r="HCD96" s="3"/>
      <c r="HCE96" s="3"/>
      <c r="HCF96" s="3"/>
      <c r="HCG96" s="3"/>
      <c r="HCH96" s="3"/>
      <c r="HCI96" s="3"/>
      <c r="HCJ96" s="3"/>
      <c r="HCK96" s="3"/>
      <c r="HCL96" s="3"/>
      <c r="HCM96" s="3"/>
      <c r="HCN96" s="3"/>
      <c r="HCO96" s="3"/>
      <c r="HCP96" s="3"/>
      <c r="HCQ96" s="3"/>
      <c r="HCR96" s="3"/>
      <c r="HCS96" s="3"/>
      <c r="HCT96" s="3"/>
      <c r="HCU96" s="3"/>
      <c r="HCV96" s="3"/>
      <c r="HCW96" s="3"/>
      <c r="HCX96" s="3"/>
      <c r="HCY96" s="3"/>
      <c r="HCZ96" s="3"/>
      <c r="HDA96" s="3"/>
      <c r="HDB96" s="3"/>
      <c r="HDC96" s="3"/>
      <c r="HDD96" s="3"/>
      <c r="HDE96" s="3"/>
      <c r="HDF96" s="3"/>
      <c r="HDG96" s="3"/>
      <c r="HDH96" s="3"/>
      <c r="HDI96" s="3"/>
      <c r="HDJ96" s="3"/>
      <c r="HDK96" s="3"/>
      <c r="HDL96" s="3"/>
      <c r="HDM96" s="3"/>
      <c r="HDN96" s="3"/>
      <c r="HDO96" s="3"/>
      <c r="HDP96" s="3"/>
      <c r="HDQ96" s="3"/>
      <c r="HDR96" s="3"/>
      <c r="HDS96" s="3"/>
      <c r="HDT96" s="3"/>
      <c r="HDU96" s="3"/>
      <c r="HDV96" s="3"/>
      <c r="HDW96" s="3"/>
      <c r="HDX96" s="3"/>
      <c r="HDY96" s="3"/>
      <c r="HDZ96" s="3"/>
      <c r="HEA96" s="3"/>
      <c r="HEB96" s="3"/>
      <c r="HEC96" s="3"/>
      <c r="HED96" s="3"/>
      <c r="HEE96" s="3"/>
      <c r="HEF96" s="3"/>
      <c r="HEG96" s="3"/>
      <c r="HEH96" s="3"/>
      <c r="HEI96" s="3"/>
      <c r="HEJ96" s="3"/>
      <c r="HEK96" s="3"/>
      <c r="HEL96" s="3"/>
      <c r="HEM96" s="3"/>
      <c r="HEN96" s="3"/>
      <c r="HEO96" s="3"/>
      <c r="HEP96" s="3"/>
      <c r="HEQ96" s="3"/>
      <c r="HER96" s="3"/>
      <c r="HES96" s="3"/>
      <c r="HET96" s="3"/>
      <c r="HEU96" s="3"/>
      <c r="HEV96" s="3"/>
      <c r="HEW96" s="3"/>
      <c r="HEX96" s="3"/>
      <c r="HEY96" s="3"/>
      <c r="HEZ96" s="3"/>
      <c r="HFA96" s="3"/>
      <c r="HFB96" s="3"/>
      <c r="HFC96" s="3"/>
      <c r="HFD96" s="3"/>
      <c r="HFE96" s="3"/>
      <c r="HFF96" s="3"/>
      <c r="HFG96" s="3"/>
      <c r="HFH96" s="3"/>
      <c r="HFI96" s="3"/>
      <c r="HFJ96" s="3"/>
      <c r="HFK96" s="3"/>
      <c r="HFL96" s="3"/>
      <c r="HFM96" s="3"/>
      <c r="HFN96" s="3"/>
      <c r="HFO96" s="3"/>
      <c r="HFP96" s="3"/>
      <c r="HFQ96" s="3"/>
      <c r="HFR96" s="3"/>
      <c r="HFS96" s="3"/>
      <c r="HFT96" s="3"/>
      <c r="HFU96" s="3"/>
      <c r="HFV96" s="3"/>
      <c r="HFW96" s="3"/>
      <c r="HFX96" s="3"/>
      <c r="HFY96" s="3"/>
      <c r="HFZ96" s="3"/>
      <c r="HGA96" s="3"/>
      <c r="HGB96" s="3"/>
      <c r="HGC96" s="3"/>
      <c r="HGD96" s="3"/>
      <c r="HGE96" s="3"/>
      <c r="HGF96" s="3"/>
      <c r="HGG96" s="3"/>
      <c r="HGH96" s="3"/>
      <c r="HGI96" s="3"/>
      <c r="HGJ96" s="3"/>
      <c r="HGK96" s="3"/>
      <c r="HGL96" s="3"/>
      <c r="HGM96" s="3"/>
      <c r="HGN96" s="3"/>
      <c r="HGO96" s="3"/>
      <c r="HGP96" s="3"/>
      <c r="HGQ96" s="3"/>
      <c r="HGR96" s="3"/>
      <c r="HGS96" s="3"/>
      <c r="HGT96" s="3"/>
      <c r="HGU96" s="3"/>
      <c r="HGV96" s="3"/>
      <c r="HGW96" s="3"/>
      <c r="HGX96" s="3"/>
      <c r="HGY96" s="3"/>
      <c r="HGZ96" s="3"/>
      <c r="HHA96" s="3"/>
      <c r="HHB96" s="3"/>
      <c r="HHC96" s="3"/>
      <c r="HHD96" s="3"/>
      <c r="HHE96" s="3"/>
      <c r="HHF96" s="3"/>
      <c r="HHG96" s="3"/>
      <c r="HHH96" s="3"/>
      <c r="HHI96" s="3"/>
      <c r="HHJ96" s="3"/>
      <c r="HHK96" s="3"/>
      <c r="HHL96" s="3"/>
      <c r="HHM96" s="3"/>
      <c r="HHN96" s="3"/>
      <c r="HHO96" s="3"/>
      <c r="HHP96" s="3"/>
      <c r="HHQ96" s="3"/>
      <c r="HHR96" s="3"/>
      <c r="HHS96" s="3"/>
      <c r="HHT96" s="3"/>
      <c r="HHU96" s="3"/>
      <c r="HHV96" s="3"/>
      <c r="HHW96" s="3"/>
      <c r="HHX96" s="3"/>
      <c r="HHY96" s="3"/>
      <c r="HHZ96" s="3"/>
      <c r="HIA96" s="3"/>
      <c r="HIB96" s="3"/>
      <c r="HIC96" s="3"/>
      <c r="HID96" s="3"/>
      <c r="HIE96" s="3"/>
      <c r="HIF96" s="3"/>
      <c r="HIG96" s="3"/>
      <c r="HIH96" s="3"/>
      <c r="HII96" s="3"/>
      <c r="HIJ96" s="3"/>
      <c r="HIK96" s="3"/>
      <c r="HIL96" s="3"/>
      <c r="HIM96" s="3"/>
      <c r="HIN96" s="3"/>
      <c r="HIO96" s="3"/>
      <c r="HIP96" s="3"/>
      <c r="HIQ96" s="3"/>
      <c r="HIR96" s="3"/>
      <c r="HIS96" s="3"/>
      <c r="HIT96" s="3"/>
      <c r="HIU96" s="3"/>
      <c r="HIV96" s="3"/>
      <c r="HIW96" s="3"/>
      <c r="HIX96" s="3"/>
      <c r="HIY96" s="3"/>
      <c r="HIZ96" s="3"/>
      <c r="HJA96" s="3"/>
      <c r="HJB96" s="3"/>
      <c r="HJC96" s="3"/>
      <c r="HJD96" s="3"/>
      <c r="HJE96" s="3"/>
      <c r="HJF96" s="3"/>
      <c r="HJG96" s="3"/>
      <c r="HJH96" s="3"/>
      <c r="HJI96" s="3"/>
      <c r="HJJ96" s="3"/>
      <c r="HJK96" s="3"/>
      <c r="HJL96" s="3"/>
      <c r="HJM96" s="3"/>
      <c r="HJN96" s="3"/>
      <c r="HJO96" s="3"/>
      <c r="HJP96" s="3"/>
      <c r="HJQ96" s="3"/>
      <c r="HJR96" s="3"/>
      <c r="HJS96" s="3"/>
      <c r="HJT96" s="3"/>
      <c r="HJU96" s="3"/>
      <c r="HJV96" s="3"/>
      <c r="HJW96" s="3"/>
      <c r="HJX96" s="3"/>
      <c r="HJY96" s="3"/>
      <c r="HJZ96" s="3"/>
      <c r="HKA96" s="3"/>
      <c r="HKB96" s="3"/>
      <c r="HKC96" s="3"/>
      <c r="HKD96" s="3"/>
      <c r="HKE96" s="3"/>
      <c r="HKF96" s="3"/>
      <c r="HKG96" s="3"/>
      <c r="HKH96" s="3"/>
      <c r="HKI96" s="3"/>
      <c r="HKJ96" s="3"/>
      <c r="HKK96" s="3"/>
      <c r="HKL96" s="3"/>
      <c r="HKM96" s="3"/>
      <c r="HKN96" s="3"/>
      <c r="HKO96" s="3"/>
      <c r="HKP96" s="3"/>
      <c r="HKQ96" s="3"/>
      <c r="HKR96" s="3"/>
      <c r="HKS96" s="3"/>
      <c r="HKT96" s="3"/>
      <c r="HKU96" s="3"/>
      <c r="HKV96" s="3"/>
      <c r="HKW96" s="3"/>
      <c r="HKX96" s="3"/>
      <c r="HKY96" s="3"/>
      <c r="HKZ96" s="3"/>
      <c r="HLA96" s="3"/>
      <c r="HLB96" s="3"/>
      <c r="HLC96" s="3"/>
      <c r="HLD96" s="3"/>
      <c r="HLE96" s="3"/>
      <c r="HLF96" s="3"/>
      <c r="HLG96" s="3"/>
      <c r="HLH96" s="3"/>
      <c r="HLI96" s="3"/>
      <c r="HLJ96" s="3"/>
      <c r="HLK96" s="3"/>
      <c r="HLL96" s="3"/>
      <c r="HLM96" s="3"/>
      <c r="HLN96" s="3"/>
      <c r="HLO96" s="3"/>
      <c r="HLP96" s="3"/>
      <c r="HLQ96" s="3"/>
      <c r="HLR96" s="3"/>
      <c r="HLS96" s="3"/>
      <c r="HLT96" s="3"/>
      <c r="HLU96" s="3"/>
      <c r="HLV96" s="3"/>
      <c r="HLW96" s="3"/>
      <c r="HLX96" s="3"/>
      <c r="HLY96" s="3"/>
      <c r="HLZ96" s="3"/>
      <c r="HMA96" s="3"/>
      <c r="HMB96" s="3"/>
      <c r="HMC96" s="3"/>
      <c r="HMD96" s="3"/>
      <c r="HME96" s="3"/>
      <c r="HMF96" s="3"/>
      <c r="HMG96" s="3"/>
      <c r="HMH96" s="3"/>
      <c r="HMI96" s="3"/>
      <c r="HMJ96" s="3"/>
      <c r="HMK96" s="3"/>
      <c r="HML96" s="3"/>
      <c r="HMM96" s="3"/>
      <c r="HMN96" s="3"/>
      <c r="HMO96" s="3"/>
      <c r="HMP96" s="3"/>
      <c r="HMQ96" s="3"/>
      <c r="HMR96" s="3"/>
      <c r="HMS96" s="3"/>
      <c r="HMT96" s="3"/>
      <c r="HMU96" s="3"/>
      <c r="HMV96" s="3"/>
      <c r="HMW96" s="3"/>
      <c r="HMX96" s="3"/>
      <c r="HMY96" s="3"/>
      <c r="HMZ96" s="3"/>
      <c r="HNA96" s="3"/>
      <c r="HNB96" s="3"/>
      <c r="HNC96" s="3"/>
      <c r="HND96" s="3"/>
      <c r="HNE96" s="3"/>
      <c r="HNF96" s="3"/>
      <c r="HNG96" s="3"/>
      <c r="HNH96" s="3"/>
      <c r="HNI96" s="3"/>
      <c r="HNJ96" s="3"/>
      <c r="HNK96" s="3"/>
      <c r="HNL96" s="3"/>
      <c r="HNM96" s="3"/>
      <c r="HNN96" s="3"/>
      <c r="HNO96" s="3"/>
      <c r="HNP96" s="3"/>
      <c r="HNQ96" s="3"/>
      <c r="HNR96" s="3"/>
      <c r="HNS96" s="3"/>
      <c r="HNT96" s="3"/>
      <c r="HNU96" s="3"/>
      <c r="HNV96" s="3"/>
      <c r="HNW96" s="3"/>
      <c r="HNX96" s="3"/>
      <c r="HNY96" s="3"/>
      <c r="HNZ96" s="3"/>
      <c r="HOA96" s="3"/>
      <c r="HOB96" s="3"/>
      <c r="HOC96" s="3"/>
      <c r="HOD96" s="3"/>
      <c r="HOE96" s="3"/>
      <c r="HOF96" s="3"/>
      <c r="HOG96" s="3"/>
      <c r="HOH96" s="3"/>
      <c r="HOI96" s="3"/>
      <c r="HOJ96" s="3"/>
      <c r="HOK96" s="3"/>
      <c r="HOL96" s="3"/>
      <c r="HOM96" s="3"/>
      <c r="HON96" s="3"/>
      <c r="HOO96" s="3"/>
      <c r="HOP96" s="3"/>
      <c r="HOQ96" s="3"/>
      <c r="HOR96" s="3"/>
      <c r="HOS96" s="3"/>
      <c r="HOT96" s="3"/>
      <c r="HOU96" s="3"/>
      <c r="HOV96" s="3"/>
      <c r="HOW96" s="3"/>
      <c r="HOX96" s="3"/>
      <c r="HOY96" s="3"/>
      <c r="HOZ96" s="3"/>
      <c r="HPA96" s="3"/>
      <c r="HPB96" s="3"/>
      <c r="HPC96" s="3"/>
      <c r="HPD96" s="3"/>
      <c r="HPE96" s="3"/>
      <c r="HPF96" s="3"/>
      <c r="HPG96" s="3"/>
      <c r="HPH96" s="3"/>
      <c r="HPI96" s="3"/>
      <c r="HPJ96" s="3"/>
      <c r="HPK96" s="3"/>
      <c r="HPL96" s="3"/>
      <c r="HPM96" s="3"/>
      <c r="HPN96" s="3"/>
      <c r="HPO96" s="3"/>
      <c r="HPP96" s="3"/>
      <c r="HPQ96" s="3"/>
      <c r="HPR96" s="3"/>
      <c r="HPS96" s="3"/>
      <c r="HPT96" s="3"/>
      <c r="HPU96" s="3"/>
      <c r="HPV96" s="3"/>
      <c r="HPW96" s="3"/>
      <c r="HPX96" s="3"/>
      <c r="HPY96" s="3"/>
      <c r="HPZ96" s="3"/>
      <c r="HQA96" s="3"/>
      <c r="HQB96" s="3"/>
      <c r="HQC96" s="3"/>
      <c r="HQD96" s="3"/>
      <c r="HQE96" s="3"/>
      <c r="HQF96" s="3"/>
      <c r="HQG96" s="3"/>
      <c r="HQH96" s="3"/>
      <c r="HQI96" s="3"/>
      <c r="HQJ96" s="3"/>
      <c r="HQK96" s="3"/>
      <c r="HQL96" s="3"/>
      <c r="HQM96" s="3"/>
      <c r="HQN96" s="3"/>
      <c r="HQO96" s="3"/>
      <c r="HQP96" s="3"/>
      <c r="HQQ96" s="3"/>
      <c r="HQR96" s="3"/>
      <c r="HQS96" s="3"/>
      <c r="HQT96" s="3"/>
      <c r="HQU96" s="3"/>
      <c r="HQV96" s="3"/>
      <c r="HQW96" s="3"/>
      <c r="HQX96" s="3"/>
      <c r="HQY96" s="3"/>
      <c r="HQZ96" s="3"/>
      <c r="HRA96" s="3"/>
      <c r="HRB96" s="3"/>
      <c r="HRC96" s="3"/>
      <c r="HRD96" s="3"/>
      <c r="HRE96" s="3"/>
      <c r="HRF96" s="3"/>
      <c r="HRG96" s="3"/>
      <c r="HRH96" s="3"/>
      <c r="HRI96" s="3"/>
      <c r="HRJ96" s="3"/>
      <c r="HRK96" s="3"/>
      <c r="HRL96" s="3"/>
      <c r="HRM96" s="3"/>
      <c r="HRN96" s="3"/>
      <c r="HRO96" s="3"/>
      <c r="HRP96" s="3"/>
      <c r="HRQ96" s="3"/>
      <c r="HRR96" s="3"/>
      <c r="HRS96" s="3"/>
      <c r="HRT96" s="3"/>
      <c r="HRU96" s="3"/>
      <c r="HRV96" s="3"/>
      <c r="HRW96" s="3"/>
      <c r="HRX96" s="3"/>
      <c r="HRY96" s="3"/>
      <c r="HRZ96" s="3"/>
      <c r="HSA96" s="3"/>
      <c r="HSB96" s="3"/>
      <c r="HSC96" s="3"/>
      <c r="HSD96" s="3"/>
      <c r="HSE96" s="3"/>
      <c r="HSF96" s="3"/>
      <c r="HSG96" s="3"/>
      <c r="HSH96" s="3"/>
      <c r="HSI96" s="3"/>
      <c r="HSJ96" s="3"/>
      <c r="HSK96" s="3"/>
      <c r="HSL96" s="3"/>
      <c r="HSM96" s="3"/>
      <c r="HSN96" s="3"/>
      <c r="HSO96" s="3"/>
      <c r="HSP96" s="3"/>
      <c r="HSQ96" s="3"/>
      <c r="HSR96" s="3"/>
      <c r="HSS96" s="3"/>
      <c r="HST96" s="3"/>
      <c r="HSU96" s="3"/>
      <c r="HSV96" s="3"/>
      <c r="HSW96" s="3"/>
      <c r="HSX96" s="3"/>
      <c r="HSY96" s="3"/>
      <c r="HSZ96" s="3"/>
      <c r="HTA96" s="3"/>
      <c r="HTB96" s="3"/>
      <c r="HTC96" s="3"/>
      <c r="HTD96" s="3"/>
      <c r="HTE96" s="3"/>
      <c r="HTF96" s="3"/>
      <c r="HTG96" s="3"/>
      <c r="HTH96" s="3"/>
      <c r="HTI96" s="3"/>
      <c r="HTJ96" s="3"/>
      <c r="HTK96" s="3"/>
      <c r="HTL96" s="3"/>
      <c r="HTM96" s="3"/>
      <c r="HTN96" s="3"/>
      <c r="HTO96" s="3"/>
      <c r="HTP96" s="3"/>
      <c r="HTQ96" s="3"/>
      <c r="HTR96" s="3"/>
      <c r="HTS96" s="3"/>
      <c r="HTT96" s="3"/>
      <c r="HTU96" s="3"/>
      <c r="HTV96" s="3"/>
      <c r="HTW96" s="3"/>
      <c r="HTX96" s="3"/>
      <c r="HTY96" s="3"/>
      <c r="HTZ96" s="3"/>
      <c r="HUA96" s="3"/>
      <c r="HUB96" s="3"/>
      <c r="HUC96" s="3"/>
      <c r="HUD96" s="3"/>
      <c r="HUE96" s="3"/>
      <c r="HUF96" s="3"/>
      <c r="HUG96" s="3"/>
      <c r="HUH96" s="3"/>
      <c r="HUI96" s="3"/>
      <c r="HUJ96" s="3"/>
      <c r="HUK96" s="3"/>
      <c r="HUL96" s="3"/>
      <c r="HUM96" s="3"/>
      <c r="HUN96" s="3"/>
      <c r="HUO96" s="3"/>
      <c r="HUP96" s="3"/>
      <c r="HUQ96" s="3"/>
      <c r="HUR96" s="3"/>
      <c r="HUS96" s="3"/>
      <c r="HUT96" s="3"/>
      <c r="HUU96" s="3"/>
      <c r="HUV96" s="3"/>
      <c r="HUW96" s="3"/>
      <c r="HUX96" s="3"/>
      <c r="HUY96" s="3"/>
      <c r="HUZ96" s="3"/>
      <c r="HVA96" s="3"/>
      <c r="HVB96" s="3"/>
      <c r="HVC96" s="3"/>
      <c r="HVD96" s="3"/>
      <c r="HVE96" s="3"/>
      <c r="HVF96" s="3"/>
      <c r="HVG96" s="3"/>
      <c r="HVH96" s="3"/>
      <c r="HVI96" s="3"/>
      <c r="HVJ96" s="3"/>
      <c r="HVK96" s="3"/>
      <c r="HVL96" s="3"/>
      <c r="HVM96" s="3"/>
      <c r="HVN96" s="3"/>
      <c r="HVO96" s="3"/>
      <c r="HVP96" s="3"/>
      <c r="HVQ96" s="3"/>
      <c r="HVR96" s="3"/>
      <c r="HVS96" s="3"/>
      <c r="HVT96" s="3"/>
      <c r="HVU96" s="3"/>
      <c r="HVV96" s="3"/>
      <c r="HVW96" s="3"/>
      <c r="HVX96" s="3"/>
      <c r="HVY96" s="3"/>
      <c r="HVZ96" s="3"/>
      <c r="HWA96" s="3"/>
      <c r="HWB96" s="3"/>
      <c r="HWC96" s="3"/>
      <c r="HWD96" s="3"/>
      <c r="HWE96" s="3"/>
      <c r="HWF96" s="3"/>
      <c r="HWG96" s="3"/>
      <c r="HWH96" s="3"/>
      <c r="HWI96" s="3"/>
      <c r="HWJ96" s="3"/>
      <c r="HWK96" s="3"/>
      <c r="HWL96" s="3"/>
      <c r="HWM96" s="3"/>
      <c r="HWN96" s="3"/>
      <c r="HWO96" s="3"/>
      <c r="HWP96" s="3"/>
      <c r="HWQ96" s="3"/>
      <c r="HWR96" s="3"/>
      <c r="HWS96" s="3"/>
      <c r="HWT96" s="3"/>
      <c r="HWU96" s="3"/>
      <c r="HWV96" s="3"/>
      <c r="HWW96" s="3"/>
      <c r="HWX96" s="3"/>
      <c r="HWY96" s="3"/>
      <c r="HWZ96" s="3"/>
      <c r="HXA96" s="3"/>
      <c r="HXB96" s="3"/>
      <c r="HXC96" s="3"/>
      <c r="HXD96" s="3"/>
      <c r="HXE96" s="3"/>
      <c r="HXF96" s="3"/>
      <c r="HXG96" s="3"/>
      <c r="HXH96" s="3"/>
      <c r="HXI96" s="3"/>
      <c r="HXJ96" s="3"/>
      <c r="HXK96" s="3"/>
      <c r="HXL96" s="3"/>
      <c r="HXM96" s="3"/>
      <c r="HXN96" s="3"/>
      <c r="HXO96" s="3"/>
      <c r="HXP96" s="3"/>
      <c r="HXQ96" s="3"/>
      <c r="HXR96" s="3"/>
      <c r="HXS96" s="3"/>
      <c r="HXT96" s="3"/>
      <c r="HXU96" s="3"/>
      <c r="HXV96" s="3"/>
      <c r="HXW96" s="3"/>
      <c r="HXX96" s="3"/>
      <c r="HXY96" s="3"/>
      <c r="HXZ96" s="3"/>
      <c r="HYA96" s="3"/>
      <c r="HYB96" s="3"/>
      <c r="HYC96" s="3"/>
      <c r="HYD96" s="3"/>
      <c r="HYE96" s="3"/>
      <c r="HYF96" s="3"/>
      <c r="HYG96" s="3"/>
      <c r="HYH96" s="3"/>
      <c r="HYI96" s="3"/>
      <c r="HYJ96" s="3"/>
      <c r="HYK96" s="3"/>
      <c r="HYL96" s="3"/>
      <c r="HYM96" s="3"/>
      <c r="HYN96" s="3"/>
      <c r="HYO96" s="3"/>
      <c r="HYP96" s="3"/>
      <c r="HYQ96" s="3"/>
      <c r="HYR96" s="3"/>
      <c r="HYS96" s="3"/>
      <c r="HYT96" s="3"/>
      <c r="HYU96" s="3"/>
      <c r="HYV96" s="3"/>
      <c r="HYW96" s="3"/>
      <c r="HYX96" s="3"/>
      <c r="HYY96" s="3"/>
      <c r="HYZ96" s="3"/>
      <c r="HZA96" s="3"/>
      <c r="HZB96" s="3"/>
      <c r="HZC96" s="3"/>
      <c r="HZD96" s="3"/>
      <c r="HZE96" s="3"/>
      <c r="HZF96" s="3"/>
      <c r="HZG96" s="3"/>
      <c r="HZH96" s="3"/>
      <c r="HZI96" s="3"/>
      <c r="HZJ96" s="3"/>
      <c r="HZK96" s="3"/>
      <c r="HZL96" s="3"/>
      <c r="HZM96" s="3"/>
      <c r="HZN96" s="3"/>
      <c r="HZO96" s="3"/>
      <c r="HZP96" s="3"/>
      <c r="HZQ96" s="3"/>
      <c r="HZR96" s="3"/>
      <c r="HZS96" s="3"/>
      <c r="HZT96" s="3"/>
      <c r="HZU96" s="3"/>
      <c r="HZV96" s="3"/>
      <c r="HZW96" s="3"/>
      <c r="HZX96" s="3"/>
      <c r="HZY96" s="3"/>
      <c r="HZZ96" s="3"/>
      <c r="IAA96" s="3"/>
      <c r="IAB96" s="3"/>
      <c r="IAC96" s="3"/>
      <c r="IAD96" s="3"/>
      <c r="IAE96" s="3"/>
      <c r="IAF96" s="3"/>
      <c r="IAG96" s="3"/>
      <c r="IAH96" s="3"/>
      <c r="IAI96" s="3"/>
      <c r="IAJ96" s="3"/>
      <c r="IAK96" s="3"/>
      <c r="IAL96" s="3"/>
      <c r="IAM96" s="3"/>
      <c r="IAN96" s="3"/>
      <c r="IAO96" s="3"/>
      <c r="IAP96" s="3"/>
      <c r="IAQ96" s="3"/>
      <c r="IAR96" s="3"/>
      <c r="IAS96" s="3"/>
      <c r="IAT96" s="3"/>
      <c r="IAU96" s="3"/>
      <c r="IAV96" s="3"/>
      <c r="IAW96" s="3"/>
      <c r="IAX96" s="3"/>
      <c r="IAY96" s="3"/>
      <c r="IAZ96" s="3"/>
      <c r="IBA96" s="3"/>
      <c r="IBB96" s="3"/>
      <c r="IBC96" s="3"/>
      <c r="IBD96" s="3"/>
      <c r="IBE96" s="3"/>
      <c r="IBF96" s="3"/>
      <c r="IBG96" s="3"/>
      <c r="IBH96" s="3"/>
      <c r="IBI96" s="3"/>
      <c r="IBJ96" s="3"/>
      <c r="IBK96" s="3"/>
      <c r="IBL96" s="3"/>
      <c r="IBM96" s="3"/>
      <c r="IBN96" s="3"/>
      <c r="IBO96" s="3"/>
      <c r="IBP96" s="3"/>
      <c r="IBQ96" s="3"/>
      <c r="IBR96" s="3"/>
      <c r="IBS96" s="3"/>
      <c r="IBT96" s="3"/>
      <c r="IBU96" s="3"/>
      <c r="IBV96" s="3"/>
      <c r="IBW96" s="3"/>
      <c r="IBX96" s="3"/>
      <c r="IBY96" s="3"/>
      <c r="IBZ96" s="3"/>
      <c r="ICA96" s="3"/>
      <c r="ICB96" s="3"/>
      <c r="ICC96" s="3"/>
      <c r="ICD96" s="3"/>
      <c r="ICE96" s="3"/>
      <c r="ICF96" s="3"/>
      <c r="ICG96" s="3"/>
      <c r="ICH96" s="3"/>
      <c r="ICI96" s="3"/>
      <c r="ICJ96" s="3"/>
      <c r="ICK96" s="3"/>
      <c r="ICL96" s="3"/>
      <c r="ICM96" s="3"/>
      <c r="ICN96" s="3"/>
      <c r="ICO96" s="3"/>
      <c r="ICP96" s="3"/>
      <c r="ICQ96" s="3"/>
      <c r="ICR96" s="3"/>
      <c r="ICS96" s="3"/>
      <c r="ICT96" s="3"/>
      <c r="ICU96" s="3"/>
      <c r="ICV96" s="3"/>
      <c r="ICW96" s="3"/>
      <c r="ICX96" s="3"/>
      <c r="ICY96" s="3"/>
      <c r="ICZ96" s="3"/>
      <c r="IDA96" s="3"/>
      <c r="IDB96" s="3"/>
      <c r="IDC96" s="3"/>
      <c r="IDD96" s="3"/>
      <c r="IDE96" s="3"/>
      <c r="IDF96" s="3"/>
      <c r="IDG96" s="3"/>
      <c r="IDH96" s="3"/>
      <c r="IDI96" s="3"/>
      <c r="IDJ96" s="3"/>
      <c r="IDK96" s="3"/>
      <c r="IDL96" s="3"/>
      <c r="IDM96" s="3"/>
      <c r="IDN96" s="3"/>
      <c r="IDO96" s="3"/>
      <c r="IDP96" s="3"/>
      <c r="IDQ96" s="3"/>
      <c r="IDR96" s="3"/>
      <c r="IDS96" s="3"/>
      <c r="IDT96" s="3"/>
      <c r="IDU96" s="3"/>
      <c r="IDV96" s="3"/>
      <c r="IDW96" s="3"/>
      <c r="IDX96" s="3"/>
      <c r="IDY96" s="3"/>
      <c r="IDZ96" s="3"/>
      <c r="IEA96" s="3"/>
      <c r="IEB96" s="3"/>
      <c r="IEC96" s="3"/>
      <c r="IED96" s="3"/>
      <c r="IEE96" s="3"/>
      <c r="IEF96" s="3"/>
      <c r="IEG96" s="3"/>
      <c r="IEH96" s="3"/>
      <c r="IEI96" s="3"/>
      <c r="IEJ96" s="3"/>
      <c r="IEK96" s="3"/>
      <c r="IEL96" s="3"/>
      <c r="IEM96" s="3"/>
      <c r="IEN96" s="3"/>
      <c r="IEO96" s="3"/>
      <c r="IEP96" s="3"/>
      <c r="IEQ96" s="3"/>
      <c r="IER96" s="3"/>
      <c r="IES96" s="3"/>
      <c r="IET96" s="3"/>
      <c r="IEU96" s="3"/>
      <c r="IEV96" s="3"/>
      <c r="IEW96" s="3"/>
      <c r="IEX96" s="3"/>
      <c r="IEY96" s="3"/>
      <c r="IEZ96" s="3"/>
      <c r="IFA96" s="3"/>
      <c r="IFB96" s="3"/>
      <c r="IFC96" s="3"/>
      <c r="IFD96" s="3"/>
      <c r="IFE96" s="3"/>
      <c r="IFF96" s="3"/>
      <c r="IFG96" s="3"/>
      <c r="IFH96" s="3"/>
      <c r="IFI96" s="3"/>
      <c r="IFJ96" s="3"/>
      <c r="IFK96" s="3"/>
      <c r="IFL96" s="3"/>
      <c r="IFM96" s="3"/>
      <c r="IFN96" s="3"/>
      <c r="IFO96" s="3"/>
      <c r="IFP96" s="3"/>
      <c r="IFQ96" s="3"/>
      <c r="IFR96" s="3"/>
      <c r="IFS96" s="3"/>
      <c r="IFT96" s="3"/>
      <c r="IFU96" s="3"/>
      <c r="IFV96" s="3"/>
      <c r="IFW96" s="3"/>
      <c r="IFX96" s="3"/>
      <c r="IFY96" s="3"/>
      <c r="IFZ96" s="3"/>
      <c r="IGA96" s="3"/>
      <c r="IGB96" s="3"/>
      <c r="IGC96" s="3"/>
      <c r="IGD96" s="3"/>
      <c r="IGE96" s="3"/>
      <c r="IGF96" s="3"/>
      <c r="IGG96" s="3"/>
      <c r="IGH96" s="3"/>
      <c r="IGI96" s="3"/>
      <c r="IGJ96" s="3"/>
      <c r="IGK96" s="3"/>
      <c r="IGL96" s="3"/>
      <c r="IGM96" s="3"/>
      <c r="IGN96" s="3"/>
      <c r="IGO96" s="3"/>
      <c r="IGP96" s="3"/>
      <c r="IGQ96" s="3"/>
      <c r="IGR96" s="3"/>
      <c r="IGS96" s="3"/>
      <c r="IGT96" s="3"/>
      <c r="IGU96" s="3"/>
      <c r="IGV96" s="3"/>
      <c r="IGW96" s="3"/>
      <c r="IGX96" s="3"/>
      <c r="IGY96" s="3"/>
      <c r="IGZ96" s="3"/>
      <c r="IHA96" s="3"/>
      <c r="IHB96" s="3"/>
      <c r="IHC96" s="3"/>
      <c r="IHD96" s="3"/>
      <c r="IHE96" s="3"/>
      <c r="IHF96" s="3"/>
      <c r="IHG96" s="3"/>
      <c r="IHH96" s="3"/>
      <c r="IHI96" s="3"/>
      <c r="IHJ96" s="3"/>
      <c r="IHK96" s="3"/>
      <c r="IHL96" s="3"/>
      <c r="IHM96" s="3"/>
      <c r="IHN96" s="3"/>
      <c r="IHO96" s="3"/>
      <c r="IHP96" s="3"/>
      <c r="IHQ96" s="3"/>
      <c r="IHR96" s="3"/>
      <c r="IHS96" s="3"/>
      <c r="IHT96" s="3"/>
      <c r="IHU96" s="3"/>
      <c r="IHV96" s="3"/>
      <c r="IHW96" s="3"/>
      <c r="IHX96" s="3"/>
      <c r="IHY96" s="3"/>
      <c r="IHZ96" s="3"/>
      <c r="IIA96" s="3"/>
      <c r="IIB96" s="3"/>
      <c r="IIC96" s="3"/>
      <c r="IID96" s="3"/>
      <c r="IIE96" s="3"/>
      <c r="IIF96" s="3"/>
      <c r="IIG96" s="3"/>
      <c r="IIH96" s="3"/>
      <c r="III96" s="3"/>
      <c r="IIJ96" s="3"/>
      <c r="IIK96" s="3"/>
      <c r="IIL96" s="3"/>
      <c r="IIM96" s="3"/>
      <c r="IIN96" s="3"/>
      <c r="IIO96" s="3"/>
      <c r="IIP96" s="3"/>
      <c r="IIQ96" s="3"/>
      <c r="IIR96" s="3"/>
      <c r="IIS96" s="3"/>
      <c r="IIT96" s="3"/>
      <c r="IIU96" s="3"/>
      <c r="IIV96" s="3"/>
      <c r="IIW96" s="3"/>
      <c r="IIX96" s="3"/>
      <c r="IIY96" s="3"/>
      <c r="IIZ96" s="3"/>
      <c r="IJA96" s="3"/>
      <c r="IJB96" s="3"/>
      <c r="IJC96" s="3"/>
      <c r="IJD96" s="3"/>
      <c r="IJE96" s="3"/>
      <c r="IJF96" s="3"/>
      <c r="IJG96" s="3"/>
      <c r="IJH96" s="3"/>
      <c r="IJI96" s="3"/>
      <c r="IJJ96" s="3"/>
      <c r="IJK96" s="3"/>
      <c r="IJL96" s="3"/>
      <c r="IJM96" s="3"/>
      <c r="IJN96" s="3"/>
      <c r="IJO96" s="3"/>
      <c r="IJP96" s="3"/>
      <c r="IJQ96" s="3"/>
      <c r="IJR96" s="3"/>
      <c r="IJS96" s="3"/>
      <c r="IJT96" s="3"/>
      <c r="IJU96" s="3"/>
      <c r="IJV96" s="3"/>
      <c r="IJW96" s="3"/>
      <c r="IJX96" s="3"/>
      <c r="IJY96" s="3"/>
      <c r="IJZ96" s="3"/>
      <c r="IKA96" s="3"/>
      <c r="IKB96" s="3"/>
      <c r="IKC96" s="3"/>
      <c r="IKD96" s="3"/>
      <c r="IKE96" s="3"/>
      <c r="IKF96" s="3"/>
      <c r="IKG96" s="3"/>
      <c r="IKH96" s="3"/>
      <c r="IKI96" s="3"/>
      <c r="IKJ96" s="3"/>
      <c r="IKK96" s="3"/>
      <c r="IKL96" s="3"/>
      <c r="IKM96" s="3"/>
      <c r="IKN96" s="3"/>
      <c r="IKO96" s="3"/>
      <c r="IKP96" s="3"/>
      <c r="IKQ96" s="3"/>
      <c r="IKR96" s="3"/>
      <c r="IKS96" s="3"/>
      <c r="IKT96" s="3"/>
      <c r="IKU96" s="3"/>
      <c r="IKV96" s="3"/>
      <c r="IKW96" s="3"/>
      <c r="IKX96" s="3"/>
      <c r="IKY96" s="3"/>
      <c r="IKZ96" s="3"/>
      <c r="ILA96" s="3"/>
      <c r="ILB96" s="3"/>
      <c r="ILC96" s="3"/>
      <c r="ILD96" s="3"/>
      <c r="ILE96" s="3"/>
      <c r="ILF96" s="3"/>
      <c r="ILG96" s="3"/>
      <c r="ILH96" s="3"/>
      <c r="ILI96" s="3"/>
      <c r="ILJ96" s="3"/>
      <c r="ILK96" s="3"/>
      <c r="ILL96" s="3"/>
      <c r="ILM96" s="3"/>
      <c r="ILN96" s="3"/>
      <c r="ILO96" s="3"/>
      <c r="ILP96" s="3"/>
      <c r="ILQ96" s="3"/>
      <c r="ILR96" s="3"/>
      <c r="ILS96" s="3"/>
      <c r="ILT96" s="3"/>
      <c r="ILU96" s="3"/>
      <c r="ILV96" s="3"/>
      <c r="ILW96" s="3"/>
      <c r="ILX96" s="3"/>
      <c r="ILY96" s="3"/>
      <c r="ILZ96" s="3"/>
      <c r="IMA96" s="3"/>
      <c r="IMB96" s="3"/>
      <c r="IMC96" s="3"/>
      <c r="IMD96" s="3"/>
      <c r="IME96" s="3"/>
      <c r="IMF96" s="3"/>
      <c r="IMG96" s="3"/>
      <c r="IMH96" s="3"/>
      <c r="IMI96" s="3"/>
      <c r="IMJ96" s="3"/>
      <c r="IMK96" s="3"/>
      <c r="IML96" s="3"/>
      <c r="IMM96" s="3"/>
      <c r="IMN96" s="3"/>
      <c r="IMO96" s="3"/>
      <c r="IMP96" s="3"/>
      <c r="IMQ96" s="3"/>
      <c r="IMR96" s="3"/>
      <c r="IMS96" s="3"/>
      <c r="IMT96" s="3"/>
      <c r="IMU96" s="3"/>
      <c r="IMV96" s="3"/>
      <c r="IMW96" s="3"/>
      <c r="IMX96" s="3"/>
      <c r="IMY96" s="3"/>
      <c r="IMZ96" s="3"/>
      <c r="INA96" s="3"/>
      <c r="INB96" s="3"/>
      <c r="INC96" s="3"/>
      <c r="IND96" s="3"/>
      <c r="INE96" s="3"/>
      <c r="INF96" s="3"/>
      <c r="ING96" s="3"/>
      <c r="INH96" s="3"/>
      <c r="INI96" s="3"/>
      <c r="INJ96" s="3"/>
      <c r="INK96" s="3"/>
      <c r="INL96" s="3"/>
      <c r="INM96" s="3"/>
      <c r="INN96" s="3"/>
      <c r="INO96" s="3"/>
      <c r="INP96" s="3"/>
      <c r="INQ96" s="3"/>
      <c r="INR96" s="3"/>
      <c r="INS96" s="3"/>
      <c r="INT96" s="3"/>
      <c r="INU96" s="3"/>
      <c r="INV96" s="3"/>
      <c r="INW96" s="3"/>
      <c r="INX96" s="3"/>
      <c r="INY96" s="3"/>
      <c r="INZ96" s="3"/>
      <c r="IOA96" s="3"/>
      <c r="IOB96" s="3"/>
      <c r="IOC96" s="3"/>
      <c r="IOD96" s="3"/>
      <c r="IOE96" s="3"/>
      <c r="IOF96" s="3"/>
      <c r="IOG96" s="3"/>
      <c r="IOH96" s="3"/>
      <c r="IOI96" s="3"/>
      <c r="IOJ96" s="3"/>
      <c r="IOK96" s="3"/>
      <c r="IOL96" s="3"/>
      <c r="IOM96" s="3"/>
      <c r="ION96" s="3"/>
      <c r="IOO96" s="3"/>
      <c r="IOP96" s="3"/>
      <c r="IOQ96" s="3"/>
      <c r="IOR96" s="3"/>
      <c r="IOS96" s="3"/>
      <c r="IOT96" s="3"/>
      <c r="IOU96" s="3"/>
      <c r="IOV96" s="3"/>
      <c r="IOW96" s="3"/>
      <c r="IOX96" s="3"/>
      <c r="IOY96" s="3"/>
      <c r="IOZ96" s="3"/>
      <c r="IPA96" s="3"/>
      <c r="IPB96" s="3"/>
      <c r="IPC96" s="3"/>
      <c r="IPD96" s="3"/>
      <c r="IPE96" s="3"/>
      <c r="IPF96" s="3"/>
      <c r="IPG96" s="3"/>
      <c r="IPH96" s="3"/>
      <c r="IPI96" s="3"/>
      <c r="IPJ96" s="3"/>
      <c r="IPK96" s="3"/>
      <c r="IPL96" s="3"/>
      <c r="IPM96" s="3"/>
      <c r="IPN96" s="3"/>
      <c r="IPO96" s="3"/>
      <c r="IPP96" s="3"/>
      <c r="IPQ96" s="3"/>
      <c r="IPR96" s="3"/>
      <c r="IPS96" s="3"/>
      <c r="IPT96" s="3"/>
      <c r="IPU96" s="3"/>
      <c r="IPV96" s="3"/>
      <c r="IPW96" s="3"/>
      <c r="IPX96" s="3"/>
      <c r="IPY96" s="3"/>
      <c r="IPZ96" s="3"/>
      <c r="IQA96" s="3"/>
      <c r="IQB96" s="3"/>
      <c r="IQC96" s="3"/>
      <c r="IQD96" s="3"/>
      <c r="IQE96" s="3"/>
      <c r="IQF96" s="3"/>
      <c r="IQG96" s="3"/>
      <c r="IQH96" s="3"/>
      <c r="IQI96" s="3"/>
      <c r="IQJ96" s="3"/>
      <c r="IQK96" s="3"/>
      <c r="IQL96" s="3"/>
      <c r="IQM96" s="3"/>
      <c r="IQN96" s="3"/>
      <c r="IQO96" s="3"/>
      <c r="IQP96" s="3"/>
      <c r="IQQ96" s="3"/>
      <c r="IQR96" s="3"/>
      <c r="IQS96" s="3"/>
      <c r="IQT96" s="3"/>
      <c r="IQU96" s="3"/>
      <c r="IQV96" s="3"/>
      <c r="IQW96" s="3"/>
      <c r="IQX96" s="3"/>
      <c r="IQY96" s="3"/>
      <c r="IQZ96" s="3"/>
      <c r="IRA96" s="3"/>
      <c r="IRB96" s="3"/>
      <c r="IRC96" s="3"/>
      <c r="IRD96" s="3"/>
      <c r="IRE96" s="3"/>
      <c r="IRF96" s="3"/>
      <c r="IRG96" s="3"/>
      <c r="IRH96" s="3"/>
      <c r="IRI96" s="3"/>
      <c r="IRJ96" s="3"/>
      <c r="IRK96" s="3"/>
      <c r="IRL96" s="3"/>
      <c r="IRM96" s="3"/>
      <c r="IRN96" s="3"/>
      <c r="IRO96" s="3"/>
      <c r="IRP96" s="3"/>
      <c r="IRQ96" s="3"/>
      <c r="IRR96" s="3"/>
      <c r="IRS96" s="3"/>
      <c r="IRT96" s="3"/>
      <c r="IRU96" s="3"/>
      <c r="IRV96" s="3"/>
      <c r="IRW96" s="3"/>
      <c r="IRX96" s="3"/>
      <c r="IRY96" s="3"/>
      <c r="IRZ96" s="3"/>
      <c r="ISA96" s="3"/>
      <c r="ISB96" s="3"/>
      <c r="ISC96" s="3"/>
      <c r="ISD96" s="3"/>
      <c r="ISE96" s="3"/>
      <c r="ISF96" s="3"/>
      <c r="ISG96" s="3"/>
      <c r="ISH96" s="3"/>
      <c r="ISI96" s="3"/>
      <c r="ISJ96" s="3"/>
      <c r="ISK96" s="3"/>
      <c r="ISL96" s="3"/>
      <c r="ISM96" s="3"/>
      <c r="ISN96" s="3"/>
      <c r="ISO96" s="3"/>
      <c r="ISP96" s="3"/>
      <c r="ISQ96" s="3"/>
      <c r="ISR96" s="3"/>
      <c r="ISS96" s="3"/>
      <c r="IST96" s="3"/>
      <c r="ISU96" s="3"/>
      <c r="ISV96" s="3"/>
      <c r="ISW96" s="3"/>
      <c r="ISX96" s="3"/>
      <c r="ISY96" s="3"/>
      <c r="ISZ96" s="3"/>
      <c r="ITA96" s="3"/>
      <c r="ITB96" s="3"/>
      <c r="ITC96" s="3"/>
      <c r="ITD96" s="3"/>
      <c r="ITE96" s="3"/>
      <c r="ITF96" s="3"/>
      <c r="ITG96" s="3"/>
      <c r="ITH96" s="3"/>
      <c r="ITI96" s="3"/>
      <c r="ITJ96" s="3"/>
      <c r="ITK96" s="3"/>
      <c r="ITL96" s="3"/>
      <c r="ITM96" s="3"/>
      <c r="ITN96" s="3"/>
      <c r="ITO96" s="3"/>
      <c r="ITP96" s="3"/>
      <c r="ITQ96" s="3"/>
      <c r="ITR96" s="3"/>
      <c r="ITS96" s="3"/>
      <c r="ITT96" s="3"/>
      <c r="ITU96" s="3"/>
      <c r="ITV96" s="3"/>
      <c r="ITW96" s="3"/>
      <c r="ITX96" s="3"/>
      <c r="ITY96" s="3"/>
      <c r="ITZ96" s="3"/>
      <c r="IUA96" s="3"/>
      <c r="IUB96" s="3"/>
      <c r="IUC96" s="3"/>
      <c r="IUD96" s="3"/>
      <c r="IUE96" s="3"/>
      <c r="IUF96" s="3"/>
      <c r="IUG96" s="3"/>
      <c r="IUH96" s="3"/>
      <c r="IUI96" s="3"/>
      <c r="IUJ96" s="3"/>
      <c r="IUK96" s="3"/>
      <c r="IUL96" s="3"/>
      <c r="IUM96" s="3"/>
      <c r="IUN96" s="3"/>
      <c r="IUO96" s="3"/>
      <c r="IUP96" s="3"/>
      <c r="IUQ96" s="3"/>
      <c r="IUR96" s="3"/>
      <c r="IUS96" s="3"/>
      <c r="IUT96" s="3"/>
      <c r="IUU96" s="3"/>
      <c r="IUV96" s="3"/>
      <c r="IUW96" s="3"/>
      <c r="IUX96" s="3"/>
      <c r="IUY96" s="3"/>
      <c r="IUZ96" s="3"/>
      <c r="IVA96" s="3"/>
      <c r="IVB96" s="3"/>
      <c r="IVC96" s="3"/>
      <c r="IVD96" s="3"/>
      <c r="IVE96" s="3"/>
      <c r="IVF96" s="3"/>
      <c r="IVG96" s="3"/>
      <c r="IVH96" s="3"/>
      <c r="IVI96" s="3"/>
      <c r="IVJ96" s="3"/>
      <c r="IVK96" s="3"/>
      <c r="IVL96" s="3"/>
      <c r="IVM96" s="3"/>
      <c r="IVN96" s="3"/>
      <c r="IVO96" s="3"/>
      <c r="IVP96" s="3"/>
      <c r="IVQ96" s="3"/>
      <c r="IVR96" s="3"/>
      <c r="IVS96" s="3"/>
      <c r="IVT96" s="3"/>
      <c r="IVU96" s="3"/>
      <c r="IVV96" s="3"/>
      <c r="IVW96" s="3"/>
      <c r="IVX96" s="3"/>
      <c r="IVY96" s="3"/>
      <c r="IVZ96" s="3"/>
      <c r="IWA96" s="3"/>
      <c r="IWB96" s="3"/>
      <c r="IWC96" s="3"/>
      <c r="IWD96" s="3"/>
      <c r="IWE96" s="3"/>
      <c r="IWF96" s="3"/>
      <c r="IWG96" s="3"/>
      <c r="IWH96" s="3"/>
      <c r="IWI96" s="3"/>
      <c r="IWJ96" s="3"/>
      <c r="IWK96" s="3"/>
      <c r="IWL96" s="3"/>
      <c r="IWM96" s="3"/>
      <c r="IWN96" s="3"/>
      <c r="IWO96" s="3"/>
      <c r="IWP96" s="3"/>
      <c r="IWQ96" s="3"/>
      <c r="IWR96" s="3"/>
      <c r="IWS96" s="3"/>
      <c r="IWT96" s="3"/>
      <c r="IWU96" s="3"/>
      <c r="IWV96" s="3"/>
      <c r="IWW96" s="3"/>
      <c r="IWX96" s="3"/>
      <c r="IWY96" s="3"/>
      <c r="IWZ96" s="3"/>
      <c r="IXA96" s="3"/>
      <c r="IXB96" s="3"/>
      <c r="IXC96" s="3"/>
      <c r="IXD96" s="3"/>
      <c r="IXE96" s="3"/>
      <c r="IXF96" s="3"/>
      <c r="IXG96" s="3"/>
      <c r="IXH96" s="3"/>
      <c r="IXI96" s="3"/>
      <c r="IXJ96" s="3"/>
      <c r="IXK96" s="3"/>
      <c r="IXL96" s="3"/>
      <c r="IXM96" s="3"/>
      <c r="IXN96" s="3"/>
      <c r="IXO96" s="3"/>
      <c r="IXP96" s="3"/>
      <c r="IXQ96" s="3"/>
      <c r="IXR96" s="3"/>
      <c r="IXS96" s="3"/>
      <c r="IXT96" s="3"/>
      <c r="IXU96" s="3"/>
      <c r="IXV96" s="3"/>
      <c r="IXW96" s="3"/>
      <c r="IXX96" s="3"/>
      <c r="IXY96" s="3"/>
      <c r="IXZ96" s="3"/>
      <c r="IYA96" s="3"/>
      <c r="IYB96" s="3"/>
      <c r="IYC96" s="3"/>
      <c r="IYD96" s="3"/>
      <c r="IYE96" s="3"/>
      <c r="IYF96" s="3"/>
      <c r="IYG96" s="3"/>
      <c r="IYH96" s="3"/>
      <c r="IYI96" s="3"/>
      <c r="IYJ96" s="3"/>
      <c r="IYK96" s="3"/>
      <c r="IYL96" s="3"/>
      <c r="IYM96" s="3"/>
      <c r="IYN96" s="3"/>
      <c r="IYO96" s="3"/>
      <c r="IYP96" s="3"/>
      <c r="IYQ96" s="3"/>
      <c r="IYR96" s="3"/>
      <c r="IYS96" s="3"/>
      <c r="IYT96" s="3"/>
      <c r="IYU96" s="3"/>
      <c r="IYV96" s="3"/>
      <c r="IYW96" s="3"/>
      <c r="IYX96" s="3"/>
      <c r="IYY96" s="3"/>
      <c r="IYZ96" s="3"/>
      <c r="IZA96" s="3"/>
      <c r="IZB96" s="3"/>
      <c r="IZC96" s="3"/>
      <c r="IZD96" s="3"/>
      <c r="IZE96" s="3"/>
      <c r="IZF96" s="3"/>
      <c r="IZG96" s="3"/>
      <c r="IZH96" s="3"/>
      <c r="IZI96" s="3"/>
      <c r="IZJ96" s="3"/>
      <c r="IZK96" s="3"/>
      <c r="IZL96" s="3"/>
      <c r="IZM96" s="3"/>
      <c r="IZN96" s="3"/>
      <c r="IZO96" s="3"/>
      <c r="IZP96" s="3"/>
      <c r="IZQ96" s="3"/>
      <c r="IZR96" s="3"/>
      <c r="IZS96" s="3"/>
      <c r="IZT96" s="3"/>
      <c r="IZU96" s="3"/>
      <c r="IZV96" s="3"/>
      <c r="IZW96" s="3"/>
      <c r="IZX96" s="3"/>
      <c r="IZY96" s="3"/>
      <c r="IZZ96" s="3"/>
      <c r="JAA96" s="3"/>
      <c r="JAB96" s="3"/>
      <c r="JAC96" s="3"/>
      <c r="JAD96" s="3"/>
      <c r="JAE96" s="3"/>
      <c r="JAF96" s="3"/>
      <c r="JAG96" s="3"/>
      <c r="JAH96" s="3"/>
      <c r="JAI96" s="3"/>
      <c r="JAJ96" s="3"/>
      <c r="JAK96" s="3"/>
      <c r="JAL96" s="3"/>
      <c r="JAM96" s="3"/>
      <c r="JAN96" s="3"/>
      <c r="JAO96" s="3"/>
      <c r="JAP96" s="3"/>
      <c r="JAQ96" s="3"/>
      <c r="JAR96" s="3"/>
      <c r="JAS96" s="3"/>
      <c r="JAT96" s="3"/>
      <c r="JAU96" s="3"/>
      <c r="JAV96" s="3"/>
      <c r="JAW96" s="3"/>
      <c r="JAX96" s="3"/>
      <c r="JAY96" s="3"/>
      <c r="JAZ96" s="3"/>
      <c r="JBA96" s="3"/>
      <c r="JBB96" s="3"/>
      <c r="JBC96" s="3"/>
      <c r="JBD96" s="3"/>
      <c r="JBE96" s="3"/>
      <c r="JBF96" s="3"/>
      <c r="JBG96" s="3"/>
      <c r="JBH96" s="3"/>
      <c r="JBI96" s="3"/>
      <c r="JBJ96" s="3"/>
      <c r="JBK96" s="3"/>
      <c r="JBL96" s="3"/>
      <c r="JBM96" s="3"/>
      <c r="JBN96" s="3"/>
      <c r="JBO96" s="3"/>
      <c r="JBP96" s="3"/>
      <c r="JBQ96" s="3"/>
      <c r="JBR96" s="3"/>
      <c r="JBS96" s="3"/>
      <c r="JBT96" s="3"/>
      <c r="JBU96" s="3"/>
      <c r="JBV96" s="3"/>
      <c r="JBW96" s="3"/>
      <c r="JBX96" s="3"/>
      <c r="JBY96" s="3"/>
      <c r="JBZ96" s="3"/>
      <c r="JCA96" s="3"/>
      <c r="JCB96" s="3"/>
      <c r="JCC96" s="3"/>
      <c r="JCD96" s="3"/>
      <c r="JCE96" s="3"/>
      <c r="JCF96" s="3"/>
      <c r="JCG96" s="3"/>
      <c r="JCH96" s="3"/>
      <c r="JCI96" s="3"/>
      <c r="JCJ96" s="3"/>
      <c r="JCK96" s="3"/>
      <c r="JCL96" s="3"/>
      <c r="JCM96" s="3"/>
      <c r="JCN96" s="3"/>
      <c r="JCO96" s="3"/>
      <c r="JCP96" s="3"/>
      <c r="JCQ96" s="3"/>
      <c r="JCR96" s="3"/>
      <c r="JCS96" s="3"/>
      <c r="JCT96" s="3"/>
      <c r="JCU96" s="3"/>
      <c r="JCV96" s="3"/>
      <c r="JCW96" s="3"/>
      <c r="JCX96" s="3"/>
      <c r="JCY96" s="3"/>
      <c r="JCZ96" s="3"/>
      <c r="JDA96" s="3"/>
      <c r="JDB96" s="3"/>
      <c r="JDC96" s="3"/>
      <c r="JDD96" s="3"/>
      <c r="JDE96" s="3"/>
      <c r="JDF96" s="3"/>
      <c r="JDG96" s="3"/>
      <c r="JDH96" s="3"/>
      <c r="JDI96" s="3"/>
      <c r="JDJ96" s="3"/>
      <c r="JDK96" s="3"/>
      <c r="JDL96" s="3"/>
      <c r="JDM96" s="3"/>
      <c r="JDN96" s="3"/>
      <c r="JDO96" s="3"/>
      <c r="JDP96" s="3"/>
      <c r="JDQ96" s="3"/>
      <c r="JDR96" s="3"/>
      <c r="JDS96" s="3"/>
      <c r="JDT96" s="3"/>
      <c r="JDU96" s="3"/>
      <c r="JDV96" s="3"/>
      <c r="JDW96" s="3"/>
      <c r="JDX96" s="3"/>
      <c r="JDY96" s="3"/>
      <c r="JDZ96" s="3"/>
      <c r="JEA96" s="3"/>
      <c r="JEB96" s="3"/>
      <c r="JEC96" s="3"/>
      <c r="JED96" s="3"/>
      <c r="JEE96" s="3"/>
      <c r="JEF96" s="3"/>
      <c r="JEG96" s="3"/>
      <c r="JEH96" s="3"/>
      <c r="JEI96" s="3"/>
      <c r="JEJ96" s="3"/>
      <c r="JEK96" s="3"/>
      <c r="JEL96" s="3"/>
      <c r="JEM96" s="3"/>
      <c r="JEN96" s="3"/>
      <c r="JEO96" s="3"/>
      <c r="JEP96" s="3"/>
      <c r="JEQ96" s="3"/>
      <c r="JER96" s="3"/>
      <c r="JES96" s="3"/>
      <c r="JET96" s="3"/>
      <c r="JEU96" s="3"/>
      <c r="JEV96" s="3"/>
      <c r="JEW96" s="3"/>
      <c r="JEX96" s="3"/>
      <c r="JEY96" s="3"/>
      <c r="JEZ96" s="3"/>
      <c r="JFA96" s="3"/>
      <c r="JFB96" s="3"/>
      <c r="JFC96" s="3"/>
      <c r="JFD96" s="3"/>
      <c r="JFE96" s="3"/>
      <c r="JFF96" s="3"/>
      <c r="JFG96" s="3"/>
      <c r="JFH96" s="3"/>
      <c r="JFI96" s="3"/>
      <c r="JFJ96" s="3"/>
      <c r="JFK96" s="3"/>
      <c r="JFL96" s="3"/>
      <c r="JFM96" s="3"/>
      <c r="JFN96" s="3"/>
      <c r="JFO96" s="3"/>
      <c r="JFP96" s="3"/>
      <c r="JFQ96" s="3"/>
      <c r="JFR96" s="3"/>
      <c r="JFS96" s="3"/>
      <c r="JFT96" s="3"/>
      <c r="JFU96" s="3"/>
      <c r="JFV96" s="3"/>
      <c r="JFW96" s="3"/>
      <c r="JFX96" s="3"/>
      <c r="JFY96" s="3"/>
      <c r="JFZ96" s="3"/>
      <c r="JGA96" s="3"/>
      <c r="JGB96" s="3"/>
      <c r="JGC96" s="3"/>
      <c r="JGD96" s="3"/>
      <c r="JGE96" s="3"/>
      <c r="JGF96" s="3"/>
      <c r="JGG96" s="3"/>
      <c r="JGH96" s="3"/>
      <c r="JGI96" s="3"/>
      <c r="JGJ96" s="3"/>
      <c r="JGK96" s="3"/>
      <c r="JGL96" s="3"/>
      <c r="JGM96" s="3"/>
      <c r="JGN96" s="3"/>
      <c r="JGO96" s="3"/>
      <c r="JGP96" s="3"/>
      <c r="JGQ96" s="3"/>
      <c r="JGR96" s="3"/>
      <c r="JGS96" s="3"/>
      <c r="JGT96" s="3"/>
      <c r="JGU96" s="3"/>
      <c r="JGV96" s="3"/>
      <c r="JGW96" s="3"/>
      <c r="JGX96" s="3"/>
      <c r="JGY96" s="3"/>
      <c r="JGZ96" s="3"/>
      <c r="JHA96" s="3"/>
      <c r="JHB96" s="3"/>
      <c r="JHC96" s="3"/>
      <c r="JHD96" s="3"/>
      <c r="JHE96" s="3"/>
      <c r="JHF96" s="3"/>
      <c r="JHG96" s="3"/>
      <c r="JHH96" s="3"/>
      <c r="JHI96" s="3"/>
      <c r="JHJ96" s="3"/>
      <c r="JHK96" s="3"/>
      <c r="JHL96" s="3"/>
      <c r="JHM96" s="3"/>
      <c r="JHN96" s="3"/>
      <c r="JHO96" s="3"/>
      <c r="JHP96" s="3"/>
      <c r="JHQ96" s="3"/>
      <c r="JHR96" s="3"/>
      <c r="JHS96" s="3"/>
      <c r="JHT96" s="3"/>
      <c r="JHU96" s="3"/>
      <c r="JHV96" s="3"/>
      <c r="JHW96" s="3"/>
      <c r="JHX96" s="3"/>
      <c r="JHY96" s="3"/>
      <c r="JHZ96" s="3"/>
      <c r="JIA96" s="3"/>
      <c r="JIB96" s="3"/>
      <c r="JIC96" s="3"/>
      <c r="JID96" s="3"/>
      <c r="JIE96" s="3"/>
      <c r="JIF96" s="3"/>
      <c r="JIG96" s="3"/>
      <c r="JIH96" s="3"/>
      <c r="JII96" s="3"/>
      <c r="JIJ96" s="3"/>
      <c r="JIK96" s="3"/>
      <c r="JIL96" s="3"/>
      <c r="JIM96" s="3"/>
      <c r="JIN96" s="3"/>
      <c r="JIO96" s="3"/>
      <c r="JIP96" s="3"/>
      <c r="JIQ96" s="3"/>
      <c r="JIR96" s="3"/>
      <c r="JIS96" s="3"/>
      <c r="JIT96" s="3"/>
      <c r="JIU96" s="3"/>
      <c r="JIV96" s="3"/>
      <c r="JIW96" s="3"/>
      <c r="JIX96" s="3"/>
      <c r="JIY96" s="3"/>
      <c r="JIZ96" s="3"/>
      <c r="JJA96" s="3"/>
      <c r="JJB96" s="3"/>
      <c r="JJC96" s="3"/>
      <c r="JJD96" s="3"/>
      <c r="JJE96" s="3"/>
      <c r="JJF96" s="3"/>
      <c r="JJG96" s="3"/>
      <c r="JJH96" s="3"/>
      <c r="JJI96" s="3"/>
      <c r="JJJ96" s="3"/>
      <c r="JJK96" s="3"/>
      <c r="JJL96" s="3"/>
      <c r="JJM96" s="3"/>
      <c r="JJN96" s="3"/>
      <c r="JJO96" s="3"/>
      <c r="JJP96" s="3"/>
      <c r="JJQ96" s="3"/>
      <c r="JJR96" s="3"/>
      <c r="JJS96" s="3"/>
      <c r="JJT96" s="3"/>
      <c r="JJU96" s="3"/>
      <c r="JJV96" s="3"/>
      <c r="JJW96" s="3"/>
      <c r="JJX96" s="3"/>
      <c r="JJY96" s="3"/>
      <c r="JJZ96" s="3"/>
      <c r="JKA96" s="3"/>
      <c r="JKB96" s="3"/>
      <c r="JKC96" s="3"/>
      <c r="JKD96" s="3"/>
      <c r="JKE96" s="3"/>
      <c r="JKF96" s="3"/>
      <c r="JKG96" s="3"/>
      <c r="JKH96" s="3"/>
      <c r="JKI96" s="3"/>
      <c r="JKJ96" s="3"/>
      <c r="JKK96" s="3"/>
      <c r="JKL96" s="3"/>
      <c r="JKM96" s="3"/>
      <c r="JKN96" s="3"/>
      <c r="JKO96" s="3"/>
      <c r="JKP96" s="3"/>
      <c r="JKQ96" s="3"/>
      <c r="JKR96" s="3"/>
      <c r="JKS96" s="3"/>
      <c r="JKT96" s="3"/>
      <c r="JKU96" s="3"/>
      <c r="JKV96" s="3"/>
      <c r="JKW96" s="3"/>
      <c r="JKX96" s="3"/>
      <c r="JKY96" s="3"/>
      <c r="JKZ96" s="3"/>
      <c r="JLA96" s="3"/>
      <c r="JLB96" s="3"/>
      <c r="JLC96" s="3"/>
      <c r="JLD96" s="3"/>
      <c r="JLE96" s="3"/>
      <c r="JLF96" s="3"/>
      <c r="JLG96" s="3"/>
      <c r="JLH96" s="3"/>
      <c r="JLI96" s="3"/>
      <c r="JLJ96" s="3"/>
      <c r="JLK96" s="3"/>
      <c r="JLL96" s="3"/>
      <c r="JLM96" s="3"/>
      <c r="JLN96" s="3"/>
      <c r="JLO96" s="3"/>
      <c r="JLP96" s="3"/>
      <c r="JLQ96" s="3"/>
      <c r="JLR96" s="3"/>
      <c r="JLS96" s="3"/>
      <c r="JLT96" s="3"/>
      <c r="JLU96" s="3"/>
      <c r="JLV96" s="3"/>
      <c r="JLW96" s="3"/>
      <c r="JLX96" s="3"/>
      <c r="JLY96" s="3"/>
      <c r="JLZ96" s="3"/>
      <c r="JMA96" s="3"/>
      <c r="JMB96" s="3"/>
      <c r="JMC96" s="3"/>
      <c r="JMD96" s="3"/>
      <c r="JME96" s="3"/>
      <c r="JMF96" s="3"/>
      <c r="JMG96" s="3"/>
      <c r="JMH96" s="3"/>
      <c r="JMI96" s="3"/>
      <c r="JMJ96" s="3"/>
      <c r="JMK96" s="3"/>
      <c r="JML96" s="3"/>
      <c r="JMM96" s="3"/>
      <c r="JMN96" s="3"/>
      <c r="JMO96" s="3"/>
      <c r="JMP96" s="3"/>
      <c r="JMQ96" s="3"/>
      <c r="JMR96" s="3"/>
      <c r="JMS96" s="3"/>
      <c r="JMT96" s="3"/>
      <c r="JMU96" s="3"/>
      <c r="JMV96" s="3"/>
      <c r="JMW96" s="3"/>
      <c r="JMX96" s="3"/>
      <c r="JMY96" s="3"/>
      <c r="JMZ96" s="3"/>
      <c r="JNA96" s="3"/>
      <c r="JNB96" s="3"/>
      <c r="JNC96" s="3"/>
      <c r="JND96" s="3"/>
      <c r="JNE96" s="3"/>
      <c r="JNF96" s="3"/>
      <c r="JNG96" s="3"/>
      <c r="JNH96" s="3"/>
      <c r="JNI96" s="3"/>
      <c r="JNJ96" s="3"/>
      <c r="JNK96" s="3"/>
      <c r="JNL96" s="3"/>
      <c r="JNM96" s="3"/>
      <c r="JNN96" s="3"/>
      <c r="JNO96" s="3"/>
      <c r="JNP96" s="3"/>
      <c r="JNQ96" s="3"/>
      <c r="JNR96" s="3"/>
      <c r="JNS96" s="3"/>
      <c r="JNT96" s="3"/>
      <c r="JNU96" s="3"/>
      <c r="JNV96" s="3"/>
      <c r="JNW96" s="3"/>
      <c r="JNX96" s="3"/>
      <c r="JNY96" s="3"/>
      <c r="JNZ96" s="3"/>
      <c r="JOA96" s="3"/>
      <c r="JOB96" s="3"/>
      <c r="JOC96" s="3"/>
      <c r="JOD96" s="3"/>
      <c r="JOE96" s="3"/>
      <c r="JOF96" s="3"/>
      <c r="JOG96" s="3"/>
      <c r="JOH96" s="3"/>
      <c r="JOI96" s="3"/>
      <c r="JOJ96" s="3"/>
      <c r="JOK96" s="3"/>
      <c r="JOL96" s="3"/>
      <c r="JOM96" s="3"/>
      <c r="JON96" s="3"/>
      <c r="JOO96" s="3"/>
      <c r="JOP96" s="3"/>
      <c r="JOQ96" s="3"/>
      <c r="JOR96" s="3"/>
      <c r="JOS96" s="3"/>
      <c r="JOT96" s="3"/>
      <c r="JOU96" s="3"/>
      <c r="JOV96" s="3"/>
      <c r="JOW96" s="3"/>
      <c r="JOX96" s="3"/>
      <c r="JOY96" s="3"/>
      <c r="JOZ96" s="3"/>
      <c r="JPA96" s="3"/>
      <c r="JPB96" s="3"/>
      <c r="JPC96" s="3"/>
      <c r="JPD96" s="3"/>
      <c r="JPE96" s="3"/>
      <c r="JPF96" s="3"/>
      <c r="JPG96" s="3"/>
      <c r="JPH96" s="3"/>
      <c r="JPI96" s="3"/>
      <c r="JPJ96" s="3"/>
      <c r="JPK96" s="3"/>
      <c r="JPL96" s="3"/>
      <c r="JPM96" s="3"/>
      <c r="JPN96" s="3"/>
      <c r="JPO96" s="3"/>
      <c r="JPP96" s="3"/>
      <c r="JPQ96" s="3"/>
      <c r="JPR96" s="3"/>
      <c r="JPS96" s="3"/>
      <c r="JPT96" s="3"/>
      <c r="JPU96" s="3"/>
      <c r="JPV96" s="3"/>
      <c r="JPW96" s="3"/>
      <c r="JPX96" s="3"/>
      <c r="JPY96" s="3"/>
      <c r="JPZ96" s="3"/>
      <c r="JQA96" s="3"/>
      <c r="JQB96" s="3"/>
      <c r="JQC96" s="3"/>
      <c r="JQD96" s="3"/>
      <c r="JQE96" s="3"/>
      <c r="JQF96" s="3"/>
      <c r="JQG96" s="3"/>
      <c r="JQH96" s="3"/>
      <c r="JQI96" s="3"/>
      <c r="JQJ96" s="3"/>
      <c r="JQK96" s="3"/>
      <c r="JQL96" s="3"/>
      <c r="JQM96" s="3"/>
      <c r="JQN96" s="3"/>
      <c r="JQO96" s="3"/>
      <c r="JQP96" s="3"/>
      <c r="JQQ96" s="3"/>
      <c r="JQR96" s="3"/>
      <c r="JQS96" s="3"/>
      <c r="JQT96" s="3"/>
      <c r="JQU96" s="3"/>
      <c r="JQV96" s="3"/>
      <c r="JQW96" s="3"/>
      <c r="JQX96" s="3"/>
      <c r="JQY96" s="3"/>
      <c r="JQZ96" s="3"/>
      <c r="JRA96" s="3"/>
      <c r="JRB96" s="3"/>
      <c r="JRC96" s="3"/>
      <c r="JRD96" s="3"/>
      <c r="JRE96" s="3"/>
      <c r="JRF96" s="3"/>
      <c r="JRG96" s="3"/>
      <c r="JRH96" s="3"/>
      <c r="JRI96" s="3"/>
      <c r="JRJ96" s="3"/>
      <c r="JRK96" s="3"/>
      <c r="JRL96" s="3"/>
      <c r="JRM96" s="3"/>
      <c r="JRN96" s="3"/>
      <c r="JRO96" s="3"/>
      <c r="JRP96" s="3"/>
      <c r="JRQ96" s="3"/>
      <c r="JRR96" s="3"/>
      <c r="JRS96" s="3"/>
      <c r="JRT96" s="3"/>
      <c r="JRU96" s="3"/>
      <c r="JRV96" s="3"/>
      <c r="JRW96" s="3"/>
      <c r="JRX96" s="3"/>
      <c r="JRY96" s="3"/>
      <c r="JRZ96" s="3"/>
      <c r="JSA96" s="3"/>
      <c r="JSB96" s="3"/>
      <c r="JSC96" s="3"/>
      <c r="JSD96" s="3"/>
      <c r="JSE96" s="3"/>
      <c r="JSF96" s="3"/>
      <c r="JSG96" s="3"/>
      <c r="JSH96" s="3"/>
      <c r="JSI96" s="3"/>
      <c r="JSJ96" s="3"/>
      <c r="JSK96" s="3"/>
      <c r="JSL96" s="3"/>
      <c r="JSM96" s="3"/>
      <c r="JSN96" s="3"/>
      <c r="JSO96" s="3"/>
      <c r="JSP96" s="3"/>
      <c r="JSQ96" s="3"/>
      <c r="JSR96" s="3"/>
      <c r="JSS96" s="3"/>
      <c r="JST96" s="3"/>
      <c r="JSU96" s="3"/>
      <c r="JSV96" s="3"/>
      <c r="JSW96" s="3"/>
      <c r="JSX96" s="3"/>
      <c r="JSY96" s="3"/>
      <c r="JSZ96" s="3"/>
      <c r="JTA96" s="3"/>
      <c r="JTB96" s="3"/>
      <c r="JTC96" s="3"/>
      <c r="JTD96" s="3"/>
      <c r="JTE96" s="3"/>
      <c r="JTF96" s="3"/>
      <c r="JTG96" s="3"/>
      <c r="JTH96" s="3"/>
      <c r="JTI96" s="3"/>
      <c r="JTJ96" s="3"/>
      <c r="JTK96" s="3"/>
      <c r="JTL96" s="3"/>
      <c r="JTM96" s="3"/>
      <c r="JTN96" s="3"/>
      <c r="JTO96" s="3"/>
      <c r="JTP96" s="3"/>
      <c r="JTQ96" s="3"/>
      <c r="JTR96" s="3"/>
      <c r="JTS96" s="3"/>
      <c r="JTT96" s="3"/>
      <c r="JTU96" s="3"/>
      <c r="JTV96" s="3"/>
      <c r="JTW96" s="3"/>
      <c r="JTX96" s="3"/>
      <c r="JTY96" s="3"/>
      <c r="JTZ96" s="3"/>
      <c r="JUA96" s="3"/>
      <c r="JUB96" s="3"/>
      <c r="JUC96" s="3"/>
      <c r="JUD96" s="3"/>
      <c r="JUE96" s="3"/>
      <c r="JUF96" s="3"/>
      <c r="JUG96" s="3"/>
      <c r="JUH96" s="3"/>
      <c r="JUI96" s="3"/>
      <c r="JUJ96" s="3"/>
      <c r="JUK96" s="3"/>
      <c r="JUL96" s="3"/>
      <c r="JUM96" s="3"/>
      <c r="JUN96" s="3"/>
      <c r="JUO96" s="3"/>
      <c r="JUP96" s="3"/>
      <c r="JUQ96" s="3"/>
      <c r="JUR96" s="3"/>
      <c r="JUS96" s="3"/>
      <c r="JUT96" s="3"/>
      <c r="JUU96" s="3"/>
      <c r="JUV96" s="3"/>
      <c r="JUW96" s="3"/>
      <c r="JUX96" s="3"/>
      <c r="JUY96" s="3"/>
      <c r="JUZ96" s="3"/>
      <c r="JVA96" s="3"/>
      <c r="JVB96" s="3"/>
      <c r="JVC96" s="3"/>
      <c r="JVD96" s="3"/>
      <c r="JVE96" s="3"/>
      <c r="JVF96" s="3"/>
      <c r="JVG96" s="3"/>
      <c r="JVH96" s="3"/>
      <c r="JVI96" s="3"/>
      <c r="JVJ96" s="3"/>
      <c r="JVK96" s="3"/>
      <c r="JVL96" s="3"/>
      <c r="JVM96" s="3"/>
      <c r="JVN96" s="3"/>
      <c r="JVO96" s="3"/>
      <c r="JVP96" s="3"/>
      <c r="JVQ96" s="3"/>
      <c r="JVR96" s="3"/>
      <c r="JVS96" s="3"/>
      <c r="JVT96" s="3"/>
      <c r="JVU96" s="3"/>
      <c r="JVV96" s="3"/>
      <c r="JVW96" s="3"/>
      <c r="JVX96" s="3"/>
      <c r="JVY96" s="3"/>
      <c r="JVZ96" s="3"/>
      <c r="JWA96" s="3"/>
      <c r="JWB96" s="3"/>
      <c r="JWC96" s="3"/>
      <c r="JWD96" s="3"/>
      <c r="JWE96" s="3"/>
      <c r="JWF96" s="3"/>
      <c r="JWG96" s="3"/>
      <c r="JWH96" s="3"/>
      <c r="JWI96" s="3"/>
      <c r="JWJ96" s="3"/>
      <c r="JWK96" s="3"/>
      <c r="JWL96" s="3"/>
      <c r="JWM96" s="3"/>
      <c r="JWN96" s="3"/>
      <c r="JWO96" s="3"/>
      <c r="JWP96" s="3"/>
      <c r="JWQ96" s="3"/>
      <c r="JWR96" s="3"/>
      <c r="JWS96" s="3"/>
      <c r="JWT96" s="3"/>
      <c r="JWU96" s="3"/>
      <c r="JWV96" s="3"/>
      <c r="JWW96" s="3"/>
      <c r="JWX96" s="3"/>
      <c r="JWY96" s="3"/>
      <c r="JWZ96" s="3"/>
      <c r="JXA96" s="3"/>
      <c r="JXB96" s="3"/>
      <c r="JXC96" s="3"/>
      <c r="JXD96" s="3"/>
      <c r="JXE96" s="3"/>
      <c r="JXF96" s="3"/>
      <c r="JXG96" s="3"/>
      <c r="JXH96" s="3"/>
      <c r="JXI96" s="3"/>
      <c r="JXJ96" s="3"/>
      <c r="JXK96" s="3"/>
      <c r="JXL96" s="3"/>
      <c r="JXM96" s="3"/>
      <c r="JXN96" s="3"/>
      <c r="JXO96" s="3"/>
      <c r="JXP96" s="3"/>
      <c r="JXQ96" s="3"/>
      <c r="JXR96" s="3"/>
      <c r="JXS96" s="3"/>
      <c r="JXT96" s="3"/>
      <c r="JXU96" s="3"/>
      <c r="JXV96" s="3"/>
      <c r="JXW96" s="3"/>
      <c r="JXX96" s="3"/>
      <c r="JXY96" s="3"/>
      <c r="JXZ96" s="3"/>
      <c r="JYA96" s="3"/>
      <c r="JYB96" s="3"/>
      <c r="JYC96" s="3"/>
      <c r="JYD96" s="3"/>
      <c r="JYE96" s="3"/>
      <c r="JYF96" s="3"/>
      <c r="JYG96" s="3"/>
      <c r="JYH96" s="3"/>
      <c r="JYI96" s="3"/>
      <c r="JYJ96" s="3"/>
      <c r="JYK96" s="3"/>
      <c r="JYL96" s="3"/>
      <c r="JYM96" s="3"/>
      <c r="JYN96" s="3"/>
      <c r="JYO96" s="3"/>
      <c r="JYP96" s="3"/>
      <c r="JYQ96" s="3"/>
      <c r="JYR96" s="3"/>
      <c r="JYS96" s="3"/>
      <c r="JYT96" s="3"/>
      <c r="JYU96" s="3"/>
      <c r="JYV96" s="3"/>
      <c r="JYW96" s="3"/>
      <c r="JYX96" s="3"/>
      <c r="JYY96" s="3"/>
      <c r="JYZ96" s="3"/>
      <c r="JZA96" s="3"/>
      <c r="JZB96" s="3"/>
      <c r="JZC96" s="3"/>
      <c r="JZD96" s="3"/>
      <c r="JZE96" s="3"/>
      <c r="JZF96" s="3"/>
      <c r="JZG96" s="3"/>
      <c r="JZH96" s="3"/>
      <c r="JZI96" s="3"/>
      <c r="JZJ96" s="3"/>
      <c r="JZK96" s="3"/>
      <c r="JZL96" s="3"/>
      <c r="JZM96" s="3"/>
      <c r="JZN96" s="3"/>
      <c r="JZO96" s="3"/>
      <c r="JZP96" s="3"/>
      <c r="JZQ96" s="3"/>
      <c r="JZR96" s="3"/>
      <c r="JZS96" s="3"/>
      <c r="JZT96" s="3"/>
      <c r="JZU96" s="3"/>
      <c r="JZV96" s="3"/>
      <c r="JZW96" s="3"/>
      <c r="JZX96" s="3"/>
      <c r="JZY96" s="3"/>
      <c r="JZZ96" s="3"/>
      <c r="KAA96" s="3"/>
      <c r="KAB96" s="3"/>
      <c r="KAC96" s="3"/>
      <c r="KAD96" s="3"/>
      <c r="KAE96" s="3"/>
      <c r="KAF96" s="3"/>
      <c r="KAG96" s="3"/>
      <c r="KAH96" s="3"/>
      <c r="KAI96" s="3"/>
      <c r="KAJ96" s="3"/>
      <c r="KAK96" s="3"/>
      <c r="KAL96" s="3"/>
      <c r="KAM96" s="3"/>
      <c r="KAN96" s="3"/>
      <c r="KAO96" s="3"/>
      <c r="KAP96" s="3"/>
      <c r="KAQ96" s="3"/>
      <c r="KAR96" s="3"/>
      <c r="KAS96" s="3"/>
      <c r="KAT96" s="3"/>
      <c r="KAU96" s="3"/>
      <c r="KAV96" s="3"/>
      <c r="KAW96" s="3"/>
      <c r="KAX96" s="3"/>
      <c r="KAY96" s="3"/>
      <c r="KAZ96" s="3"/>
      <c r="KBA96" s="3"/>
      <c r="KBB96" s="3"/>
      <c r="KBC96" s="3"/>
      <c r="KBD96" s="3"/>
      <c r="KBE96" s="3"/>
      <c r="KBF96" s="3"/>
      <c r="KBG96" s="3"/>
      <c r="KBH96" s="3"/>
      <c r="KBI96" s="3"/>
      <c r="KBJ96" s="3"/>
      <c r="KBK96" s="3"/>
      <c r="KBL96" s="3"/>
      <c r="KBM96" s="3"/>
      <c r="KBN96" s="3"/>
      <c r="KBO96" s="3"/>
      <c r="KBP96" s="3"/>
      <c r="KBQ96" s="3"/>
      <c r="KBR96" s="3"/>
      <c r="KBS96" s="3"/>
      <c r="KBT96" s="3"/>
      <c r="KBU96" s="3"/>
      <c r="KBV96" s="3"/>
      <c r="KBW96" s="3"/>
      <c r="KBX96" s="3"/>
      <c r="KBY96" s="3"/>
      <c r="KBZ96" s="3"/>
      <c r="KCA96" s="3"/>
      <c r="KCB96" s="3"/>
      <c r="KCC96" s="3"/>
      <c r="KCD96" s="3"/>
      <c r="KCE96" s="3"/>
      <c r="KCF96" s="3"/>
      <c r="KCG96" s="3"/>
      <c r="KCH96" s="3"/>
      <c r="KCI96" s="3"/>
      <c r="KCJ96" s="3"/>
      <c r="KCK96" s="3"/>
      <c r="KCL96" s="3"/>
      <c r="KCM96" s="3"/>
      <c r="KCN96" s="3"/>
      <c r="KCO96" s="3"/>
      <c r="KCP96" s="3"/>
      <c r="KCQ96" s="3"/>
      <c r="KCR96" s="3"/>
      <c r="KCS96" s="3"/>
      <c r="KCT96" s="3"/>
      <c r="KCU96" s="3"/>
      <c r="KCV96" s="3"/>
      <c r="KCW96" s="3"/>
      <c r="KCX96" s="3"/>
      <c r="KCY96" s="3"/>
      <c r="KCZ96" s="3"/>
      <c r="KDA96" s="3"/>
      <c r="KDB96" s="3"/>
      <c r="KDC96" s="3"/>
      <c r="KDD96" s="3"/>
      <c r="KDE96" s="3"/>
      <c r="KDF96" s="3"/>
      <c r="KDG96" s="3"/>
      <c r="KDH96" s="3"/>
      <c r="KDI96" s="3"/>
      <c r="KDJ96" s="3"/>
      <c r="KDK96" s="3"/>
      <c r="KDL96" s="3"/>
      <c r="KDM96" s="3"/>
      <c r="KDN96" s="3"/>
      <c r="KDO96" s="3"/>
      <c r="KDP96" s="3"/>
      <c r="KDQ96" s="3"/>
      <c r="KDR96" s="3"/>
      <c r="KDS96" s="3"/>
      <c r="KDT96" s="3"/>
      <c r="KDU96" s="3"/>
      <c r="KDV96" s="3"/>
      <c r="KDW96" s="3"/>
      <c r="KDX96" s="3"/>
      <c r="KDY96" s="3"/>
      <c r="KDZ96" s="3"/>
      <c r="KEA96" s="3"/>
      <c r="KEB96" s="3"/>
      <c r="KEC96" s="3"/>
      <c r="KED96" s="3"/>
      <c r="KEE96" s="3"/>
      <c r="KEF96" s="3"/>
      <c r="KEG96" s="3"/>
      <c r="KEH96" s="3"/>
      <c r="KEI96" s="3"/>
      <c r="KEJ96" s="3"/>
      <c r="KEK96" s="3"/>
      <c r="KEL96" s="3"/>
      <c r="KEM96" s="3"/>
      <c r="KEN96" s="3"/>
      <c r="KEO96" s="3"/>
      <c r="KEP96" s="3"/>
      <c r="KEQ96" s="3"/>
      <c r="KER96" s="3"/>
      <c r="KES96" s="3"/>
      <c r="KET96" s="3"/>
      <c r="KEU96" s="3"/>
      <c r="KEV96" s="3"/>
      <c r="KEW96" s="3"/>
      <c r="KEX96" s="3"/>
      <c r="KEY96" s="3"/>
      <c r="KEZ96" s="3"/>
      <c r="KFA96" s="3"/>
      <c r="KFB96" s="3"/>
      <c r="KFC96" s="3"/>
      <c r="KFD96" s="3"/>
      <c r="KFE96" s="3"/>
      <c r="KFF96" s="3"/>
      <c r="KFG96" s="3"/>
      <c r="KFH96" s="3"/>
      <c r="KFI96" s="3"/>
      <c r="KFJ96" s="3"/>
      <c r="KFK96" s="3"/>
      <c r="KFL96" s="3"/>
      <c r="KFM96" s="3"/>
      <c r="KFN96" s="3"/>
      <c r="KFO96" s="3"/>
      <c r="KFP96" s="3"/>
      <c r="KFQ96" s="3"/>
      <c r="KFR96" s="3"/>
      <c r="KFS96" s="3"/>
      <c r="KFT96" s="3"/>
      <c r="KFU96" s="3"/>
      <c r="KFV96" s="3"/>
      <c r="KFW96" s="3"/>
      <c r="KFX96" s="3"/>
      <c r="KFY96" s="3"/>
      <c r="KFZ96" s="3"/>
      <c r="KGA96" s="3"/>
      <c r="KGB96" s="3"/>
      <c r="KGC96" s="3"/>
      <c r="KGD96" s="3"/>
      <c r="KGE96" s="3"/>
      <c r="KGF96" s="3"/>
      <c r="KGG96" s="3"/>
      <c r="KGH96" s="3"/>
      <c r="KGI96" s="3"/>
      <c r="KGJ96" s="3"/>
      <c r="KGK96" s="3"/>
      <c r="KGL96" s="3"/>
      <c r="KGM96" s="3"/>
      <c r="KGN96" s="3"/>
      <c r="KGO96" s="3"/>
      <c r="KGP96" s="3"/>
      <c r="KGQ96" s="3"/>
      <c r="KGR96" s="3"/>
      <c r="KGS96" s="3"/>
      <c r="KGT96" s="3"/>
      <c r="KGU96" s="3"/>
      <c r="KGV96" s="3"/>
      <c r="KGW96" s="3"/>
      <c r="KGX96" s="3"/>
      <c r="KGY96" s="3"/>
      <c r="KGZ96" s="3"/>
      <c r="KHA96" s="3"/>
      <c r="KHB96" s="3"/>
      <c r="KHC96" s="3"/>
      <c r="KHD96" s="3"/>
      <c r="KHE96" s="3"/>
      <c r="KHF96" s="3"/>
      <c r="KHG96" s="3"/>
      <c r="KHH96" s="3"/>
      <c r="KHI96" s="3"/>
      <c r="KHJ96" s="3"/>
      <c r="KHK96" s="3"/>
      <c r="KHL96" s="3"/>
      <c r="KHM96" s="3"/>
      <c r="KHN96" s="3"/>
      <c r="KHO96" s="3"/>
      <c r="KHP96" s="3"/>
      <c r="KHQ96" s="3"/>
      <c r="KHR96" s="3"/>
      <c r="KHS96" s="3"/>
      <c r="KHT96" s="3"/>
      <c r="KHU96" s="3"/>
      <c r="KHV96" s="3"/>
      <c r="KHW96" s="3"/>
      <c r="KHX96" s="3"/>
      <c r="KHY96" s="3"/>
      <c r="KHZ96" s="3"/>
      <c r="KIA96" s="3"/>
      <c r="KIB96" s="3"/>
      <c r="KIC96" s="3"/>
      <c r="KID96" s="3"/>
      <c r="KIE96" s="3"/>
      <c r="KIF96" s="3"/>
      <c r="KIG96" s="3"/>
      <c r="KIH96" s="3"/>
      <c r="KII96" s="3"/>
      <c r="KIJ96" s="3"/>
      <c r="KIK96" s="3"/>
      <c r="KIL96" s="3"/>
      <c r="KIM96" s="3"/>
      <c r="KIN96" s="3"/>
      <c r="KIO96" s="3"/>
      <c r="KIP96" s="3"/>
      <c r="KIQ96" s="3"/>
      <c r="KIR96" s="3"/>
      <c r="KIS96" s="3"/>
      <c r="KIT96" s="3"/>
      <c r="KIU96" s="3"/>
      <c r="KIV96" s="3"/>
      <c r="KIW96" s="3"/>
      <c r="KIX96" s="3"/>
      <c r="KIY96" s="3"/>
      <c r="KIZ96" s="3"/>
      <c r="KJA96" s="3"/>
      <c r="KJB96" s="3"/>
      <c r="KJC96" s="3"/>
      <c r="KJD96" s="3"/>
      <c r="KJE96" s="3"/>
      <c r="KJF96" s="3"/>
      <c r="KJG96" s="3"/>
      <c r="KJH96" s="3"/>
      <c r="KJI96" s="3"/>
      <c r="KJJ96" s="3"/>
      <c r="KJK96" s="3"/>
      <c r="KJL96" s="3"/>
      <c r="KJM96" s="3"/>
      <c r="KJN96" s="3"/>
      <c r="KJO96" s="3"/>
      <c r="KJP96" s="3"/>
      <c r="KJQ96" s="3"/>
      <c r="KJR96" s="3"/>
      <c r="KJS96" s="3"/>
      <c r="KJT96" s="3"/>
      <c r="KJU96" s="3"/>
      <c r="KJV96" s="3"/>
      <c r="KJW96" s="3"/>
      <c r="KJX96" s="3"/>
      <c r="KJY96" s="3"/>
      <c r="KJZ96" s="3"/>
      <c r="KKA96" s="3"/>
      <c r="KKB96" s="3"/>
      <c r="KKC96" s="3"/>
      <c r="KKD96" s="3"/>
      <c r="KKE96" s="3"/>
      <c r="KKF96" s="3"/>
      <c r="KKG96" s="3"/>
      <c r="KKH96" s="3"/>
      <c r="KKI96" s="3"/>
      <c r="KKJ96" s="3"/>
      <c r="KKK96" s="3"/>
      <c r="KKL96" s="3"/>
      <c r="KKM96" s="3"/>
      <c r="KKN96" s="3"/>
      <c r="KKO96" s="3"/>
      <c r="KKP96" s="3"/>
      <c r="KKQ96" s="3"/>
      <c r="KKR96" s="3"/>
      <c r="KKS96" s="3"/>
      <c r="KKT96" s="3"/>
      <c r="KKU96" s="3"/>
      <c r="KKV96" s="3"/>
      <c r="KKW96" s="3"/>
      <c r="KKX96" s="3"/>
      <c r="KKY96" s="3"/>
      <c r="KKZ96" s="3"/>
      <c r="KLA96" s="3"/>
      <c r="KLB96" s="3"/>
      <c r="KLC96" s="3"/>
      <c r="KLD96" s="3"/>
      <c r="KLE96" s="3"/>
      <c r="KLF96" s="3"/>
      <c r="KLG96" s="3"/>
      <c r="KLH96" s="3"/>
      <c r="KLI96" s="3"/>
      <c r="KLJ96" s="3"/>
      <c r="KLK96" s="3"/>
      <c r="KLL96" s="3"/>
      <c r="KLM96" s="3"/>
      <c r="KLN96" s="3"/>
      <c r="KLO96" s="3"/>
      <c r="KLP96" s="3"/>
      <c r="KLQ96" s="3"/>
      <c r="KLR96" s="3"/>
      <c r="KLS96" s="3"/>
      <c r="KLT96" s="3"/>
      <c r="KLU96" s="3"/>
      <c r="KLV96" s="3"/>
      <c r="KLW96" s="3"/>
      <c r="KLX96" s="3"/>
      <c r="KLY96" s="3"/>
      <c r="KLZ96" s="3"/>
      <c r="KMA96" s="3"/>
      <c r="KMB96" s="3"/>
      <c r="KMC96" s="3"/>
      <c r="KMD96" s="3"/>
      <c r="KME96" s="3"/>
      <c r="KMF96" s="3"/>
      <c r="KMG96" s="3"/>
      <c r="KMH96" s="3"/>
      <c r="KMI96" s="3"/>
      <c r="KMJ96" s="3"/>
      <c r="KMK96" s="3"/>
      <c r="KML96" s="3"/>
      <c r="KMM96" s="3"/>
      <c r="KMN96" s="3"/>
      <c r="KMO96" s="3"/>
      <c r="KMP96" s="3"/>
      <c r="KMQ96" s="3"/>
      <c r="KMR96" s="3"/>
      <c r="KMS96" s="3"/>
      <c r="KMT96" s="3"/>
      <c r="KMU96" s="3"/>
      <c r="KMV96" s="3"/>
      <c r="KMW96" s="3"/>
      <c r="KMX96" s="3"/>
      <c r="KMY96" s="3"/>
      <c r="KMZ96" s="3"/>
      <c r="KNA96" s="3"/>
      <c r="KNB96" s="3"/>
      <c r="KNC96" s="3"/>
      <c r="KND96" s="3"/>
      <c r="KNE96" s="3"/>
      <c r="KNF96" s="3"/>
      <c r="KNG96" s="3"/>
      <c r="KNH96" s="3"/>
      <c r="KNI96" s="3"/>
      <c r="KNJ96" s="3"/>
      <c r="KNK96" s="3"/>
      <c r="KNL96" s="3"/>
      <c r="KNM96" s="3"/>
      <c r="KNN96" s="3"/>
      <c r="KNO96" s="3"/>
      <c r="KNP96" s="3"/>
      <c r="KNQ96" s="3"/>
      <c r="KNR96" s="3"/>
      <c r="KNS96" s="3"/>
      <c r="KNT96" s="3"/>
      <c r="KNU96" s="3"/>
      <c r="KNV96" s="3"/>
      <c r="KNW96" s="3"/>
      <c r="KNX96" s="3"/>
      <c r="KNY96" s="3"/>
      <c r="KNZ96" s="3"/>
      <c r="KOA96" s="3"/>
      <c r="KOB96" s="3"/>
      <c r="KOC96" s="3"/>
      <c r="KOD96" s="3"/>
      <c r="KOE96" s="3"/>
      <c r="KOF96" s="3"/>
      <c r="KOG96" s="3"/>
      <c r="KOH96" s="3"/>
      <c r="KOI96" s="3"/>
      <c r="KOJ96" s="3"/>
      <c r="KOK96" s="3"/>
      <c r="KOL96" s="3"/>
      <c r="KOM96" s="3"/>
      <c r="KON96" s="3"/>
      <c r="KOO96" s="3"/>
      <c r="KOP96" s="3"/>
      <c r="KOQ96" s="3"/>
      <c r="KOR96" s="3"/>
      <c r="KOS96" s="3"/>
      <c r="KOT96" s="3"/>
      <c r="KOU96" s="3"/>
      <c r="KOV96" s="3"/>
      <c r="KOW96" s="3"/>
      <c r="KOX96" s="3"/>
      <c r="KOY96" s="3"/>
      <c r="KOZ96" s="3"/>
      <c r="KPA96" s="3"/>
      <c r="KPB96" s="3"/>
      <c r="KPC96" s="3"/>
      <c r="KPD96" s="3"/>
      <c r="KPE96" s="3"/>
      <c r="KPF96" s="3"/>
      <c r="KPG96" s="3"/>
      <c r="KPH96" s="3"/>
      <c r="KPI96" s="3"/>
      <c r="KPJ96" s="3"/>
      <c r="KPK96" s="3"/>
      <c r="KPL96" s="3"/>
      <c r="KPM96" s="3"/>
      <c r="KPN96" s="3"/>
      <c r="KPO96" s="3"/>
      <c r="KPP96" s="3"/>
      <c r="KPQ96" s="3"/>
      <c r="KPR96" s="3"/>
      <c r="KPS96" s="3"/>
      <c r="KPT96" s="3"/>
      <c r="KPU96" s="3"/>
      <c r="KPV96" s="3"/>
      <c r="KPW96" s="3"/>
      <c r="KPX96" s="3"/>
      <c r="KPY96" s="3"/>
      <c r="KPZ96" s="3"/>
      <c r="KQA96" s="3"/>
      <c r="KQB96" s="3"/>
      <c r="KQC96" s="3"/>
      <c r="KQD96" s="3"/>
      <c r="KQE96" s="3"/>
      <c r="KQF96" s="3"/>
      <c r="KQG96" s="3"/>
      <c r="KQH96" s="3"/>
      <c r="KQI96" s="3"/>
      <c r="KQJ96" s="3"/>
      <c r="KQK96" s="3"/>
      <c r="KQL96" s="3"/>
      <c r="KQM96" s="3"/>
      <c r="KQN96" s="3"/>
      <c r="KQO96" s="3"/>
      <c r="KQP96" s="3"/>
      <c r="KQQ96" s="3"/>
      <c r="KQR96" s="3"/>
      <c r="KQS96" s="3"/>
      <c r="KQT96" s="3"/>
      <c r="KQU96" s="3"/>
      <c r="KQV96" s="3"/>
      <c r="KQW96" s="3"/>
      <c r="KQX96" s="3"/>
      <c r="KQY96" s="3"/>
      <c r="KQZ96" s="3"/>
      <c r="KRA96" s="3"/>
      <c r="KRB96" s="3"/>
      <c r="KRC96" s="3"/>
      <c r="KRD96" s="3"/>
      <c r="KRE96" s="3"/>
      <c r="KRF96" s="3"/>
      <c r="KRG96" s="3"/>
      <c r="KRH96" s="3"/>
      <c r="KRI96" s="3"/>
      <c r="KRJ96" s="3"/>
      <c r="KRK96" s="3"/>
      <c r="KRL96" s="3"/>
      <c r="KRM96" s="3"/>
      <c r="KRN96" s="3"/>
      <c r="KRO96" s="3"/>
      <c r="KRP96" s="3"/>
      <c r="KRQ96" s="3"/>
      <c r="KRR96" s="3"/>
      <c r="KRS96" s="3"/>
      <c r="KRT96" s="3"/>
      <c r="KRU96" s="3"/>
      <c r="KRV96" s="3"/>
      <c r="KRW96" s="3"/>
      <c r="KRX96" s="3"/>
      <c r="KRY96" s="3"/>
      <c r="KRZ96" s="3"/>
      <c r="KSA96" s="3"/>
      <c r="KSB96" s="3"/>
      <c r="KSC96" s="3"/>
      <c r="KSD96" s="3"/>
      <c r="KSE96" s="3"/>
      <c r="KSF96" s="3"/>
      <c r="KSG96" s="3"/>
      <c r="KSH96" s="3"/>
      <c r="KSI96" s="3"/>
      <c r="KSJ96" s="3"/>
      <c r="KSK96" s="3"/>
      <c r="KSL96" s="3"/>
      <c r="KSM96" s="3"/>
      <c r="KSN96" s="3"/>
      <c r="KSO96" s="3"/>
      <c r="KSP96" s="3"/>
      <c r="KSQ96" s="3"/>
      <c r="KSR96" s="3"/>
      <c r="KSS96" s="3"/>
      <c r="KST96" s="3"/>
      <c r="KSU96" s="3"/>
      <c r="KSV96" s="3"/>
      <c r="KSW96" s="3"/>
      <c r="KSX96" s="3"/>
      <c r="KSY96" s="3"/>
      <c r="KSZ96" s="3"/>
      <c r="KTA96" s="3"/>
      <c r="KTB96" s="3"/>
      <c r="KTC96" s="3"/>
      <c r="KTD96" s="3"/>
      <c r="KTE96" s="3"/>
      <c r="KTF96" s="3"/>
      <c r="KTG96" s="3"/>
      <c r="KTH96" s="3"/>
      <c r="KTI96" s="3"/>
      <c r="KTJ96" s="3"/>
      <c r="KTK96" s="3"/>
      <c r="KTL96" s="3"/>
      <c r="KTM96" s="3"/>
      <c r="KTN96" s="3"/>
      <c r="KTO96" s="3"/>
      <c r="KTP96" s="3"/>
      <c r="KTQ96" s="3"/>
      <c r="KTR96" s="3"/>
      <c r="KTS96" s="3"/>
      <c r="KTT96" s="3"/>
      <c r="KTU96" s="3"/>
      <c r="KTV96" s="3"/>
      <c r="KTW96" s="3"/>
      <c r="KTX96" s="3"/>
      <c r="KTY96" s="3"/>
      <c r="KTZ96" s="3"/>
      <c r="KUA96" s="3"/>
      <c r="KUB96" s="3"/>
      <c r="KUC96" s="3"/>
      <c r="KUD96" s="3"/>
      <c r="KUE96" s="3"/>
      <c r="KUF96" s="3"/>
      <c r="KUG96" s="3"/>
      <c r="KUH96" s="3"/>
      <c r="KUI96" s="3"/>
      <c r="KUJ96" s="3"/>
      <c r="KUK96" s="3"/>
      <c r="KUL96" s="3"/>
      <c r="KUM96" s="3"/>
      <c r="KUN96" s="3"/>
      <c r="KUO96" s="3"/>
      <c r="KUP96" s="3"/>
      <c r="KUQ96" s="3"/>
      <c r="KUR96" s="3"/>
      <c r="KUS96" s="3"/>
      <c r="KUT96" s="3"/>
      <c r="KUU96" s="3"/>
      <c r="KUV96" s="3"/>
      <c r="KUW96" s="3"/>
      <c r="KUX96" s="3"/>
      <c r="KUY96" s="3"/>
      <c r="KUZ96" s="3"/>
      <c r="KVA96" s="3"/>
      <c r="KVB96" s="3"/>
      <c r="KVC96" s="3"/>
      <c r="KVD96" s="3"/>
      <c r="KVE96" s="3"/>
      <c r="KVF96" s="3"/>
      <c r="KVG96" s="3"/>
      <c r="KVH96" s="3"/>
      <c r="KVI96" s="3"/>
      <c r="KVJ96" s="3"/>
      <c r="KVK96" s="3"/>
      <c r="KVL96" s="3"/>
      <c r="KVM96" s="3"/>
      <c r="KVN96" s="3"/>
      <c r="KVO96" s="3"/>
      <c r="KVP96" s="3"/>
      <c r="KVQ96" s="3"/>
      <c r="KVR96" s="3"/>
      <c r="KVS96" s="3"/>
      <c r="KVT96" s="3"/>
      <c r="KVU96" s="3"/>
      <c r="KVV96" s="3"/>
      <c r="KVW96" s="3"/>
      <c r="KVX96" s="3"/>
      <c r="KVY96" s="3"/>
      <c r="KVZ96" s="3"/>
      <c r="KWA96" s="3"/>
      <c r="KWB96" s="3"/>
      <c r="KWC96" s="3"/>
      <c r="KWD96" s="3"/>
      <c r="KWE96" s="3"/>
      <c r="KWF96" s="3"/>
      <c r="KWG96" s="3"/>
      <c r="KWH96" s="3"/>
      <c r="KWI96" s="3"/>
      <c r="KWJ96" s="3"/>
      <c r="KWK96" s="3"/>
      <c r="KWL96" s="3"/>
      <c r="KWM96" s="3"/>
      <c r="KWN96" s="3"/>
      <c r="KWO96" s="3"/>
      <c r="KWP96" s="3"/>
      <c r="KWQ96" s="3"/>
      <c r="KWR96" s="3"/>
      <c r="KWS96" s="3"/>
      <c r="KWT96" s="3"/>
      <c r="KWU96" s="3"/>
      <c r="KWV96" s="3"/>
      <c r="KWW96" s="3"/>
      <c r="KWX96" s="3"/>
      <c r="KWY96" s="3"/>
      <c r="KWZ96" s="3"/>
      <c r="KXA96" s="3"/>
      <c r="KXB96" s="3"/>
      <c r="KXC96" s="3"/>
      <c r="KXD96" s="3"/>
      <c r="KXE96" s="3"/>
      <c r="KXF96" s="3"/>
      <c r="KXG96" s="3"/>
      <c r="KXH96" s="3"/>
      <c r="KXI96" s="3"/>
      <c r="KXJ96" s="3"/>
      <c r="KXK96" s="3"/>
      <c r="KXL96" s="3"/>
      <c r="KXM96" s="3"/>
      <c r="KXN96" s="3"/>
      <c r="KXO96" s="3"/>
      <c r="KXP96" s="3"/>
      <c r="KXQ96" s="3"/>
      <c r="KXR96" s="3"/>
      <c r="KXS96" s="3"/>
      <c r="KXT96" s="3"/>
      <c r="KXU96" s="3"/>
      <c r="KXV96" s="3"/>
      <c r="KXW96" s="3"/>
      <c r="KXX96" s="3"/>
      <c r="KXY96" s="3"/>
      <c r="KXZ96" s="3"/>
      <c r="KYA96" s="3"/>
      <c r="KYB96" s="3"/>
      <c r="KYC96" s="3"/>
      <c r="KYD96" s="3"/>
      <c r="KYE96" s="3"/>
      <c r="KYF96" s="3"/>
      <c r="KYG96" s="3"/>
      <c r="KYH96" s="3"/>
      <c r="KYI96" s="3"/>
      <c r="KYJ96" s="3"/>
      <c r="KYK96" s="3"/>
      <c r="KYL96" s="3"/>
      <c r="KYM96" s="3"/>
      <c r="KYN96" s="3"/>
      <c r="KYO96" s="3"/>
      <c r="KYP96" s="3"/>
      <c r="KYQ96" s="3"/>
      <c r="KYR96" s="3"/>
      <c r="KYS96" s="3"/>
      <c r="KYT96" s="3"/>
      <c r="KYU96" s="3"/>
      <c r="KYV96" s="3"/>
      <c r="KYW96" s="3"/>
      <c r="KYX96" s="3"/>
      <c r="KYY96" s="3"/>
      <c r="KYZ96" s="3"/>
      <c r="KZA96" s="3"/>
      <c r="KZB96" s="3"/>
      <c r="KZC96" s="3"/>
      <c r="KZD96" s="3"/>
      <c r="KZE96" s="3"/>
      <c r="KZF96" s="3"/>
      <c r="KZG96" s="3"/>
      <c r="KZH96" s="3"/>
      <c r="KZI96" s="3"/>
      <c r="KZJ96" s="3"/>
      <c r="KZK96" s="3"/>
      <c r="KZL96" s="3"/>
      <c r="KZM96" s="3"/>
      <c r="KZN96" s="3"/>
      <c r="KZO96" s="3"/>
      <c r="KZP96" s="3"/>
      <c r="KZQ96" s="3"/>
      <c r="KZR96" s="3"/>
      <c r="KZS96" s="3"/>
      <c r="KZT96" s="3"/>
      <c r="KZU96" s="3"/>
      <c r="KZV96" s="3"/>
      <c r="KZW96" s="3"/>
      <c r="KZX96" s="3"/>
      <c r="KZY96" s="3"/>
      <c r="KZZ96" s="3"/>
      <c r="LAA96" s="3"/>
      <c r="LAB96" s="3"/>
      <c r="LAC96" s="3"/>
      <c r="LAD96" s="3"/>
      <c r="LAE96" s="3"/>
      <c r="LAF96" s="3"/>
      <c r="LAG96" s="3"/>
      <c r="LAH96" s="3"/>
      <c r="LAI96" s="3"/>
      <c r="LAJ96" s="3"/>
      <c r="LAK96" s="3"/>
      <c r="LAL96" s="3"/>
      <c r="LAM96" s="3"/>
      <c r="LAN96" s="3"/>
      <c r="LAO96" s="3"/>
      <c r="LAP96" s="3"/>
      <c r="LAQ96" s="3"/>
      <c r="LAR96" s="3"/>
      <c r="LAS96" s="3"/>
      <c r="LAT96" s="3"/>
      <c r="LAU96" s="3"/>
      <c r="LAV96" s="3"/>
      <c r="LAW96" s="3"/>
      <c r="LAX96" s="3"/>
      <c r="LAY96" s="3"/>
      <c r="LAZ96" s="3"/>
      <c r="LBA96" s="3"/>
      <c r="LBB96" s="3"/>
      <c r="LBC96" s="3"/>
      <c r="LBD96" s="3"/>
      <c r="LBE96" s="3"/>
      <c r="LBF96" s="3"/>
      <c r="LBG96" s="3"/>
      <c r="LBH96" s="3"/>
      <c r="LBI96" s="3"/>
      <c r="LBJ96" s="3"/>
      <c r="LBK96" s="3"/>
      <c r="LBL96" s="3"/>
      <c r="LBM96" s="3"/>
      <c r="LBN96" s="3"/>
      <c r="LBO96" s="3"/>
      <c r="LBP96" s="3"/>
      <c r="LBQ96" s="3"/>
      <c r="LBR96" s="3"/>
      <c r="LBS96" s="3"/>
      <c r="LBT96" s="3"/>
      <c r="LBU96" s="3"/>
      <c r="LBV96" s="3"/>
      <c r="LBW96" s="3"/>
      <c r="LBX96" s="3"/>
      <c r="LBY96" s="3"/>
      <c r="LBZ96" s="3"/>
      <c r="LCA96" s="3"/>
      <c r="LCB96" s="3"/>
      <c r="LCC96" s="3"/>
      <c r="LCD96" s="3"/>
      <c r="LCE96" s="3"/>
      <c r="LCF96" s="3"/>
      <c r="LCG96" s="3"/>
      <c r="LCH96" s="3"/>
      <c r="LCI96" s="3"/>
      <c r="LCJ96" s="3"/>
      <c r="LCK96" s="3"/>
      <c r="LCL96" s="3"/>
      <c r="LCM96" s="3"/>
      <c r="LCN96" s="3"/>
      <c r="LCO96" s="3"/>
      <c r="LCP96" s="3"/>
      <c r="LCQ96" s="3"/>
      <c r="LCR96" s="3"/>
      <c r="LCS96" s="3"/>
      <c r="LCT96" s="3"/>
      <c r="LCU96" s="3"/>
      <c r="LCV96" s="3"/>
      <c r="LCW96" s="3"/>
      <c r="LCX96" s="3"/>
      <c r="LCY96" s="3"/>
      <c r="LCZ96" s="3"/>
      <c r="LDA96" s="3"/>
      <c r="LDB96" s="3"/>
      <c r="LDC96" s="3"/>
      <c r="LDD96" s="3"/>
      <c r="LDE96" s="3"/>
      <c r="LDF96" s="3"/>
      <c r="LDG96" s="3"/>
      <c r="LDH96" s="3"/>
      <c r="LDI96" s="3"/>
      <c r="LDJ96" s="3"/>
      <c r="LDK96" s="3"/>
      <c r="LDL96" s="3"/>
      <c r="LDM96" s="3"/>
      <c r="LDN96" s="3"/>
      <c r="LDO96" s="3"/>
      <c r="LDP96" s="3"/>
      <c r="LDQ96" s="3"/>
      <c r="LDR96" s="3"/>
      <c r="LDS96" s="3"/>
      <c r="LDT96" s="3"/>
      <c r="LDU96" s="3"/>
      <c r="LDV96" s="3"/>
      <c r="LDW96" s="3"/>
      <c r="LDX96" s="3"/>
      <c r="LDY96" s="3"/>
      <c r="LDZ96" s="3"/>
      <c r="LEA96" s="3"/>
      <c r="LEB96" s="3"/>
      <c r="LEC96" s="3"/>
      <c r="LED96" s="3"/>
      <c r="LEE96" s="3"/>
      <c r="LEF96" s="3"/>
      <c r="LEG96" s="3"/>
      <c r="LEH96" s="3"/>
      <c r="LEI96" s="3"/>
      <c r="LEJ96" s="3"/>
      <c r="LEK96" s="3"/>
      <c r="LEL96" s="3"/>
      <c r="LEM96" s="3"/>
      <c r="LEN96" s="3"/>
      <c r="LEO96" s="3"/>
      <c r="LEP96" s="3"/>
      <c r="LEQ96" s="3"/>
      <c r="LER96" s="3"/>
      <c r="LES96" s="3"/>
      <c r="LET96" s="3"/>
      <c r="LEU96" s="3"/>
      <c r="LEV96" s="3"/>
      <c r="LEW96" s="3"/>
      <c r="LEX96" s="3"/>
      <c r="LEY96" s="3"/>
      <c r="LEZ96" s="3"/>
      <c r="LFA96" s="3"/>
      <c r="LFB96" s="3"/>
      <c r="LFC96" s="3"/>
      <c r="LFD96" s="3"/>
      <c r="LFE96" s="3"/>
      <c r="LFF96" s="3"/>
      <c r="LFG96" s="3"/>
      <c r="LFH96" s="3"/>
      <c r="LFI96" s="3"/>
      <c r="LFJ96" s="3"/>
      <c r="LFK96" s="3"/>
      <c r="LFL96" s="3"/>
      <c r="LFM96" s="3"/>
      <c r="LFN96" s="3"/>
      <c r="LFO96" s="3"/>
      <c r="LFP96" s="3"/>
      <c r="LFQ96" s="3"/>
      <c r="LFR96" s="3"/>
      <c r="LFS96" s="3"/>
      <c r="LFT96" s="3"/>
      <c r="LFU96" s="3"/>
      <c r="LFV96" s="3"/>
      <c r="LFW96" s="3"/>
      <c r="LFX96" s="3"/>
      <c r="LFY96" s="3"/>
      <c r="LFZ96" s="3"/>
      <c r="LGA96" s="3"/>
      <c r="LGB96" s="3"/>
      <c r="LGC96" s="3"/>
      <c r="LGD96" s="3"/>
      <c r="LGE96" s="3"/>
      <c r="LGF96" s="3"/>
      <c r="LGG96" s="3"/>
      <c r="LGH96" s="3"/>
      <c r="LGI96" s="3"/>
      <c r="LGJ96" s="3"/>
      <c r="LGK96" s="3"/>
      <c r="LGL96" s="3"/>
      <c r="LGM96" s="3"/>
      <c r="LGN96" s="3"/>
      <c r="LGO96" s="3"/>
      <c r="LGP96" s="3"/>
      <c r="LGQ96" s="3"/>
      <c r="LGR96" s="3"/>
      <c r="LGS96" s="3"/>
      <c r="LGT96" s="3"/>
      <c r="LGU96" s="3"/>
      <c r="LGV96" s="3"/>
      <c r="LGW96" s="3"/>
      <c r="LGX96" s="3"/>
      <c r="LGY96" s="3"/>
      <c r="LGZ96" s="3"/>
      <c r="LHA96" s="3"/>
      <c r="LHB96" s="3"/>
      <c r="LHC96" s="3"/>
      <c r="LHD96" s="3"/>
      <c r="LHE96" s="3"/>
      <c r="LHF96" s="3"/>
      <c r="LHG96" s="3"/>
      <c r="LHH96" s="3"/>
      <c r="LHI96" s="3"/>
      <c r="LHJ96" s="3"/>
      <c r="LHK96" s="3"/>
      <c r="LHL96" s="3"/>
      <c r="LHM96" s="3"/>
      <c r="LHN96" s="3"/>
      <c r="LHO96" s="3"/>
      <c r="LHP96" s="3"/>
      <c r="LHQ96" s="3"/>
      <c r="LHR96" s="3"/>
      <c r="LHS96" s="3"/>
      <c r="LHT96" s="3"/>
      <c r="LHU96" s="3"/>
      <c r="LHV96" s="3"/>
      <c r="LHW96" s="3"/>
      <c r="LHX96" s="3"/>
      <c r="LHY96" s="3"/>
      <c r="LHZ96" s="3"/>
      <c r="LIA96" s="3"/>
      <c r="LIB96" s="3"/>
      <c r="LIC96" s="3"/>
      <c r="LID96" s="3"/>
      <c r="LIE96" s="3"/>
      <c r="LIF96" s="3"/>
      <c r="LIG96" s="3"/>
      <c r="LIH96" s="3"/>
      <c r="LII96" s="3"/>
      <c r="LIJ96" s="3"/>
      <c r="LIK96" s="3"/>
      <c r="LIL96" s="3"/>
      <c r="LIM96" s="3"/>
      <c r="LIN96" s="3"/>
      <c r="LIO96" s="3"/>
      <c r="LIP96" s="3"/>
      <c r="LIQ96" s="3"/>
      <c r="LIR96" s="3"/>
      <c r="LIS96" s="3"/>
      <c r="LIT96" s="3"/>
      <c r="LIU96" s="3"/>
      <c r="LIV96" s="3"/>
      <c r="LIW96" s="3"/>
      <c r="LIX96" s="3"/>
      <c r="LIY96" s="3"/>
      <c r="LIZ96" s="3"/>
      <c r="LJA96" s="3"/>
      <c r="LJB96" s="3"/>
      <c r="LJC96" s="3"/>
      <c r="LJD96" s="3"/>
      <c r="LJE96" s="3"/>
      <c r="LJF96" s="3"/>
      <c r="LJG96" s="3"/>
      <c r="LJH96" s="3"/>
      <c r="LJI96" s="3"/>
      <c r="LJJ96" s="3"/>
      <c r="LJK96" s="3"/>
      <c r="LJL96" s="3"/>
      <c r="LJM96" s="3"/>
      <c r="LJN96" s="3"/>
      <c r="LJO96" s="3"/>
      <c r="LJP96" s="3"/>
      <c r="LJQ96" s="3"/>
      <c r="LJR96" s="3"/>
      <c r="LJS96" s="3"/>
      <c r="LJT96" s="3"/>
      <c r="LJU96" s="3"/>
      <c r="LJV96" s="3"/>
      <c r="LJW96" s="3"/>
      <c r="LJX96" s="3"/>
      <c r="LJY96" s="3"/>
      <c r="LJZ96" s="3"/>
      <c r="LKA96" s="3"/>
      <c r="LKB96" s="3"/>
      <c r="LKC96" s="3"/>
      <c r="LKD96" s="3"/>
      <c r="LKE96" s="3"/>
      <c r="LKF96" s="3"/>
      <c r="LKG96" s="3"/>
      <c r="LKH96" s="3"/>
      <c r="LKI96" s="3"/>
      <c r="LKJ96" s="3"/>
      <c r="LKK96" s="3"/>
      <c r="LKL96" s="3"/>
      <c r="LKM96" s="3"/>
      <c r="LKN96" s="3"/>
      <c r="LKO96" s="3"/>
      <c r="LKP96" s="3"/>
      <c r="LKQ96" s="3"/>
      <c r="LKR96" s="3"/>
      <c r="LKS96" s="3"/>
      <c r="LKT96" s="3"/>
      <c r="LKU96" s="3"/>
      <c r="LKV96" s="3"/>
      <c r="LKW96" s="3"/>
      <c r="LKX96" s="3"/>
      <c r="LKY96" s="3"/>
      <c r="LKZ96" s="3"/>
      <c r="LLA96" s="3"/>
      <c r="LLB96" s="3"/>
      <c r="LLC96" s="3"/>
      <c r="LLD96" s="3"/>
      <c r="LLE96" s="3"/>
      <c r="LLF96" s="3"/>
      <c r="LLG96" s="3"/>
      <c r="LLH96" s="3"/>
      <c r="LLI96" s="3"/>
      <c r="LLJ96" s="3"/>
      <c r="LLK96" s="3"/>
      <c r="LLL96" s="3"/>
      <c r="LLM96" s="3"/>
      <c r="LLN96" s="3"/>
      <c r="LLO96" s="3"/>
      <c r="LLP96" s="3"/>
      <c r="LLQ96" s="3"/>
      <c r="LLR96" s="3"/>
      <c r="LLS96" s="3"/>
      <c r="LLT96" s="3"/>
      <c r="LLU96" s="3"/>
      <c r="LLV96" s="3"/>
      <c r="LLW96" s="3"/>
      <c r="LLX96" s="3"/>
      <c r="LLY96" s="3"/>
      <c r="LLZ96" s="3"/>
      <c r="LMA96" s="3"/>
      <c r="LMB96" s="3"/>
      <c r="LMC96" s="3"/>
      <c r="LMD96" s="3"/>
      <c r="LME96" s="3"/>
      <c r="LMF96" s="3"/>
      <c r="LMG96" s="3"/>
      <c r="LMH96" s="3"/>
      <c r="LMI96" s="3"/>
      <c r="LMJ96" s="3"/>
      <c r="LMK96" s="3"/>
      <c r="LML96" s="3"/>
      <c r="LMM96" s="3"/>
      <c r="LMN96" s="3"/>
      <c r="LMO96" s="3"/>
      <c r="LMP96" s="3"/>
      <c r="LMQ96" s="3"/>
      <c r="LMR96" s="3"/>
      <c r="LMS96" s="3"/>
      <c r="LMT96" s="3"/>
      <c r="LMU96" s="3"/>
      <c r="LMV96" s="3"/>
      <c r="LMW96" s="3"/>
      <c r="LMX96" s="3"/>
      <c r="LMY96" s="3"/>
      <c r="LMZ96" s="3"/>
      <c r="LNA96" s="3"/>
      <c r="LNB96" s="3"/>
      <c r="LNC96" s="3"/>
      <c r="LND96" s="3"/>
      <c r="LNE96" s="3"/>
      <c r="LNF96" s="3"/>
      <c r="LNG96" s="3"/>
      <c r="LNH96" s="3"/>
      <c r="LNI96" s="3"/>
      <c r="LNJ96" s="3"/>
      <c r="LNK96" s="3"/>
      <c r="LNL96" s="3"/>
      <c r="LNM96" s="3"/>
      <c r="LNN96" s="3"/>
      <c r="LNO96" s="3"/>
      <c r="LNP96" s="3"/>
      <c r="LNQ96" s="3"/>
      <c r="LNR96" s="3"/>
      <c r="LNS96" s="3"/>
      <c r="LNT96" s="3"/>
      <c r="LNU96" s="3"/>
      <c r="LNV96" s="3"/>
      <c r="LNW96" s="3"/>
      <c r="LNX96" s="3"/>
      <c r="LNY96" s="3"/>
      <c r="LNZ96" s="3"/>
      <c r="LOA96" s="3"/>
      <c r="LOB96" s="3"/>
      <c r="LOC96" s="3"/>
      <c r="LOD96" s="3"/>
      <c r="LOE96" s="3"/>
      <c r="LOF96" s="3"/>
      <c r="LOG96" s="3"/>
      <c r="LOH96" s="3"/>
      <c r="LOI96" s="3"/>
      <c r="LOJ96" s="3"/>
      <c r="LOK96" s="3"/>
      <c r="LOL96" s="3"/>
      <c r="LOM96" s="3"/>
      <c r="LON96" s="3"/>
      <c r="LOO96" s="3"/>
      <c r="LOP96" s="3"/>
      <c r="LOQ96" s="3"/>
      <c r="LOR96" s="3"/>
      <c r="LOS96" s="3"/>
      <c r="LOT96" s="3"/>
      <c r="LOU96" s="3"/>
      <c r="LOV96" s="3"/>
      <c r="LOW96" s="3"/>
      <c r="LOX96" s="3"/>
      <c r="LOY96" s="3"/>
      <c r="LOZ96" s="3"/>
      <c r="LPA96" s="3"/>
      <c r="LPB96" s="3"/>
      <c r="LPC96" s="3"/>
      <c r="LPD96" s="3"/>
      <c r="LPE96" s="3"/>
      <c r="LPF96" s="3"/>
      <c r="LPG96" s="3"/>
      <c r="LPH96" s="3"/>
      <c r="LPI96" s="3"/>
      <c r="LPJ96" s="3"/>
      <c r="LPK96" s="3"/>
      <c r="LPL96" s="3"/>
      <c r="LPM96" s="3"/>
      <c r="LPN96" s="3"/>
      <c r="LPO96" s="3"/>
      <c r="LPP96" s="3"/>
      <c r="LPQ96" s="3"/>
      <c r="LPR96" s="3"/>
      <c r="LPS96" s="3"/>
      <c r="LPT96" s="3"/>
      <c r="LPU96" s="3"/>
      <c r="LPV96" s="3"/>
      <c r="LPW96" s="3"/>
      <c r="LPX96" s="3"/>
      <c r="LPY96" s="3"/>
      <c r="LPZ96" s="3"/>
      <c r="LQA96" s="3"/>
      <c r="LQB96" s="3"/>
      <c r="LQC96" s="3"/>
      <c r="LQD96" s="3"/>
      <c r="LQE96" s="3"/>
      <c r="LQF96" s="3"/>
      <c r="LQG96" s="3"/>
      <c r="LQH96" s="3"/>
      <c r="LQI96" s="3"/>
      <c r="LQJ96" s="3"/>
      <c r="LQK96" s="3"/>
      <c r="LQL96" s="3"/>
      <c r="LQM96" s="3"/>
      <c r="LQN96" s="3"/>
      <c r="LQO96" s="3"/>
      <c r="LQP96" s="3"/>
      <c r="LQQ96" s="3"/>
      <c r="LQR96" s="3"/>
      <c r="LQS96" s="3"/>
      <c r="LQT96" s="3"/>
      <c r="LQU96" s="3"/>
      <c r="LQV96" s="3"/>
      <c r="LQW96" s="3"/>
      <c r="LQX96" s="3"/>
      <c r="LQY96" s="3"/>
      <c r="LQZ96" s="3"/>
      <c r="LRA96" s="3"/>
      <c r="LRB96" s="3"/>
      <c r="LRC96" s="3"/>
      <c r="LRD96" s="3"/>
      <c r="LRE96" s="3"/>
      <c r="LRF96" s="3"/>
      <c r="LRG96" s="3"/>
      <c r="LRH96" s="3"/>
      <c r="LRI96" s="3"/>
      <c r="LRJ96" s="3"/>
      <c r="LRK96" s="3"/>
      <c r="LRL96" s="3"/>
      <c r="LRM96" s="3"/>
      <c r="LRN96" s="3"/>
      <c r="LRO96" s="3"/>
      <c r="LRP96" s="3"/>
      <c r="LRQ96" s="3"/>
      <c r="LRR96" s="3"/>
      <c r="LRS96" s="3"/>
      <c r="LRT96" s="3"/>
      <c r="LRU96" s="3"/>
      <c r="LRV96" s="3"/>
      <c r="LRW96" s="3"/>
      <c r="LRX96" s="3"/>
      <c r="LRY96" s="3"/>
      <c r="LRZ96" s="3"/>
      <c r="LSA96" s="3"/>
      <c r="LSB96" s="3"/>
      <c r="LSC96" s="3"/>
      <c r="LSD96" s="3"/>
      <c r="LSE96" s="3"/>
      <c r="LSF96" s="3"/>
      <c r="LSG96" s="3"/>
      <c r="LSH96" s="3"/>
      <c r="LSI96" s="3"/>
      <c r="LSJ96" s="3"/>
      <c r="LSK96" s="3"/>
      <c r="LSL96" s="3"/>
      <c r="LSM96" s="3"/>
      <c r="LSN96" s="3"/>
      <c r="LSO96" s="3"/>
      <c r="LSP96" s="3"/>
      <c r="LSQ96" s="3"/>
      <c r="LSR96" s="3"/>
      <c r="LSS96" s="3"/>
      <c r="LST96" s="3"/>
      <c r="LSU96" s="3"/>
      <c r="LSV96" s="3"/>
      <c r="LSW96" s="3"/>
      <c r="LSX96" s="3"/>
      <c r="LSY96" s="3"/>
      <c r="LSZ96" s="3"/>
      <c r="LTA96" s="3"/>
      <c r="LTB96" s="3"/>
      <c r="LTC96" s="3"/>
      <c r="LTD96" s="3"/>
      <c r="LTE96" s="3"/>
      <c r="LTF96" s="3"/>
      <c r="LTG96" s="3"/>
      <c r="LTH96" s="3"/>
      <c r="LTI96" s="3"/>
      <c r="LTJ96" s="3"/>
      <c r="LTK96" s="3"/>
      <c r="LTL96" s="3"/>
      <c r="LTM96" s="3"/>
      <c r="LTN96" s="3"/>
      <c r="LTO96" s="3"/>
      <c r="LTP96" s="3"/>
      <c r="LTQ96" s="3"/>
      <c r="LTR96" s="3"/>
      <c r="LTS96" s="3"/>
      <c r="LTT96" s="3"/>
      <c r="LTU96" s="3"/>
      <c r="LTV96" s="3"/>
      <c r="LTW96" s="3"/>
      <c r="LTX96" s="3"/>
      <c r="LTY96" s="3"/>
      <c r="LTZ96" s="3"/>
      <c r="LUA96" s="3"/>
      <c r="LUB96" s="3"/>
      <c r="LUC96" s="3"/>
      <c r="LUD96" s="3"/>
      <c r="LUE96" s="3"/>
      <c r="LUF96" s="3"/>
      <c r="LUG96" s="3"/>
      <c r="LUH96" s="3"/>
      <c r="LUI96" s="3"/>
      <c r="LUJ96" s="3"/>
      <c r="LUK96" s="3"/>
      <c r="LUL96" s="3"/>
      <c r="LUM96" s="3"/>
      <c r="LUN96" s="3"/>
      <c r="LUO96" s="3"/>
      <c r="LUP96" s="3"/>
      <c r="LUQ96" s="3"/>
      <c r="LUR96" s="3"/>
      <c r="LUS96" s="3"/>
      <c r="LUT96" s="3"/>
      <c r="LUU96" s="3"/>
      <c r="LUV96" s="3"/>
      <c r="LUW96" s="3"/>
      <c r="LUX96" s="3"/>
      <c r="LUY96" s="3"/>
      <c r="LUZ96" s="3"/>
      <c r="LVA96" s="3"/>
      <c r="LVB96" s="3"/>
      <c r="LVC96" s="3"/>
      <c r="LVD96" s="3"/>
      <c r="LVE96" s="3"/>
      <c r="LVF96" s="3"/>
      <c r="LVG96" s="3"/>
      <c r="LVH96" s="3"/>
      <c r="LVI96" s="3"/>
      <c r="LVJ96" s="3"/>
      <c r="LVK96" s="3"/>
      <c r="LVL96" s="3"/>
      <c r="LVM96" s="3"/>
      <c r="LVN96" s="3"/>
      <c r="LVO96" s="3"/>
      <c r="LVP96" s="3"/>
      <c r="LVQ96" s="3"/>
      <c r="LVR96" s="3"/>
      <c r="LVS96" s="3"/>
      <c r="LVT96" s="3"/>
      <c r="LVU96" s="3"/>
      <c r="LVV96" s="3"/>
      <c r="LVW96" s="3"/>
      <c r="LVX96" s="3"/>
      <c r="LVY96" s="3"/>
      <c r="LVZ96" s="3"/>
      <c r="LWA96" s="3"/>
      <c r="LWB96" s="3"/>
      <c r="LWC96" s="3"/>
      <c r="LWD96" s="3"/>
      <c r="LWE96" s="3"/>
      <c r="LWF96" s="3"/>
      <c r="LWG96" s="3"/>
      <c r="LWH96" s="3"/>
      <c r="LWI96" s="3"/>
      <c r="LWJ96" s="3"/>
      <c r="LWK96" s="3"/>
      <c r="LWL96" s="3"/>
      <c r="LWM96" s="3"/>
      <c r="LWN96" s="3"/>
      <c r="LWO96" s="3"/>
      <c r="LWP96" s="3"/>
      <c r="LWQ96" s="3"/>
      <c r="LWR96" s="3"/>
      <c r="LWS96" s="3"/>
      <c r="LWT96" s="3"/>
      <c r="LWU96" s="3"/>
      <c r="LWV96" s="3"/>
      <c r="LWW96" s="3"/>
      <c r="LWX96" s="3"/>
      <c r="LWY96" s="3"/>
      <c r="LWZ96" s="3"/>
      <c r="LXA96" s="3"/>
      <c r="LXB96" s="3"/>
      <c r="LXC96" s="3"/>
      <c r="LXD96" s="3"/>
      <c r="LXE96" s="3"/>
      <c r="LXF96" s="3"/>
      <c r="LXG96" s="3"/>
      <c r="LXH96" s="3"/>
      <c r="LXI96" s="3"/>
      <c r="LXJ96" s="3"/>
      <c r="LXK96" s="3"/>
      <c r="LXL96" s="3"/>
      <c r="LXM96" s="3"/>
      <c r="LXN96" s="3"/>
      <c r="LXO96" s="3"/>
      <c r="LXP96" s="3"/>
      <c r="LXQ96" s="3"/>
      <c r="LXR96" s="3"/>
      <c r="LXS96" s="3"/>
      <c r="LXT96" s="3"/>
      <c r="LXU96" s="3"/>
      <c r="LXV96" s="3"/>
      <c r="LXW96" s="3"/>
      <c r="LXX96" s="3"/>
      <c r="LXY96" s="3"/>
      <c r="LXZ96" s="3"/>
      <c r="LYA96" s="3"/>
      <c r="LYB96" s="3"/>
      <c r="LYC96" s="3"/>
      <c r="LYD96" s="3"/>
      <c r="LYE96" s="3"/>
      <c r="LYF96" s="3"/>
      <c r="LYG96" s="3"/>
      <c r="LYH96" s="3"/>
      <c r="LYI96" s="3"/>
      <c r="LYJ96" s="3"/>
      <c r="LYK96" s="3"/>
      <c r="LYL96" s="3"/>
      <c r="LYM96" s="3"/>
      <c r="LYN96" s="3"/>
      <c r="LYO96" s="3"/>
      <c r="LYP96" s="3"/>
      <c r="LYQ96" s="3"/>
      <c r="LYR96" s="3"/>
      <c r="LYS96" s="3"/>
      <c r="LYT96" s="3"/>
      <c r="LYU96" s="3"/>
      <c r="LYV96" s="3"/>
      <c r="LYW96" s="3"/>
      <c r="LYX96" s="3"/>
      <c r="LYY96" s="3"/>
      <c r="LYZ96" s="3"/>
      <c r="LZA96" s="3"/>
      <c r="LZB96" s="3"/>
      <c r="LZC96" s="3"/>
      <c r="LZD96" s="3"/>
      <c r="LZE96" s="3"/>
      <c r="LZF96" s="3"/>
      <c r="LZG96" s="3"/>
      <c r="LZH96" s="3"/>
      <c r="LZI96" s="3"/>
      <c r="LZJ96" s="3"/>
      <c r="LZK96" s="3"/>
      <c r="LZL96" s="3"/>
      <c r="LZM96" s="3"/>
      <c r="LZN96" s="3"/>
      <c r="LZO96" s="3"/>
      <c r="LZP96" s="3"/>
      <c r="LZQ96" s="3"/>
      <c r="LZR96" s="3"/>
      <c r="LZS96" s="3"/>
      <c r="LZT96" s="3"/>
      <c r="LZU96" s="3"/>
      <c r="LZV96" s="3"/>
      <c r="LZW96" s="3"/>
      <c r="LZX96" s="3"/>
      <c r="LZY96" s="3"/>
      <c r="LZZ96" s="3"/>
      <c r="MAA96" s="3"/>
      <c r="MAB96" s="3"/>
      <c r="MAC96" s="3"/>
      <c r="MAD96" s="3"/>
      <c r="MAE96" s="3"/>
      <c r="MAF96" s="3"/>
      <c r="MAG96" s="3"/>
      <c r="MAH96" s="3"/>
      <c r="MAI96" s="3"/>
      <c r="MAJ96" s="3"/>
      <c r="MAK96" s="3"/>
      <c r="MAL96" s="3"/>
      <c r="MAM96" s="3"/>
      <c r="MAN96" s="3"/>
      <c r="MAO96" s="3"/>
      <c r="MAP96" s="3"/>
      <c r="MAQ96" s="3"/>
      <c r="MAR96" s="3"/>
      <c r="MAS96" s="3"/>
      <c r="MAT96" s="3"/>
      <c r="MAU96" s="3"/>
      <c r="MAV96" s="3"/>
      <c r="MAW96" s="3"/>
      <c r="MAX96" s="3"/>
      <c r="MAY96" s="3"/>
      <c r="MAZ96" s="3"/>
      <c r="MBA96" s="3"/>
      <c r="MBB96" s="3"/>
      <c r="MBC96" s="3"/>
      <c r="MBD96" s="3"/>
      <c r="MBE96" s="3"/>
      <c r="MBF96" s="3"/>
      <c r="MBG96" s="3"/>
      <c r="MBH96" s="3"/>
      <c r="MBI96" s="3"/>
      <c r="MBJ96" s="3"/>
      <c r="MBK96" s="3"/>
      <c r="MBL96" s="3"/>
      <c r="MBM96" s="3"/>
      <c r="MBN96" s="3"/>
      <c r="MBO96" s="3"/>
      <c r="MBP96" s="3"/>
      <c r="MBQ96" s="3"/>
      <c r="MBR96" s="3"/>
      <c r="MBS96" s="3"/>
      <c r="MBT96" s="3"/>
      <c r="MBU96" s="3"/>
      <c r="MBV96" s="3"/>
      <c r="MBW96" s="3"/>
      <c r="MBX96" s="3"/>
      <c r="MBY96" s="3"/>
      <c r="MBZ96" s="3"/>
      <c r="MCA96" s="3"/>
      <c r="MCB96" s="3"/>
      <c r="MCC96" s="3"/>
      <c r="MCD96" s="3"/>
      <c r="MCE96" s="3"/>
      <c r="MCF96" s="3"/>
      <c r="MCG96" s="3"/>
      <c r="MCH96" s="3"/>
      <c r="MCI96" s="3"/>
      <c r="MCJ96" s="3"/>
      <c r="MCK96" s="3"/>
      <c r="MCL96" s="3"/>
      <c r="MCM96" s="3"/>
      <c r="MCN96" s="3"/>
      <c r="MCO96" s="3"/>
      <c r="MCP96" s="3"/>
      <c r="MCQ96" s="3"/>
      <c r="MCR96" s="3"/>
      <c r="MCS96" s="3"/>
      <c r="MCT96" s="3"/>
      <c r="MCU96" s="3"/>
      <c r="MCV96" s="3"/>
      <c r="MCW96" s="3"/>
      <c r="MCX96" s="3"/>
      <c r="MCY96" s="3"/>
      <c r="MCZ96" s="3"/>
      <c r="MDA96" s="3"/>
      <c r="MDB96" s="3"/>
      <c r="MDC96" s="3"/>
      <c r="MDD96" s="3"/>
      <c r="MDE96" s="3"/>
      <c r="MDF96" s="3"/>
      <c r="MDG96" s="3"/>
      <c r="MDH96" s="3"/>
      <c r="MDI96" s="3"/>
      <c r="MDJ96" s="3"/>
      <c r="MDK96" s="3"/>
      <c r="MDL96" s="3"/>
      <c r="MDM96" s="3"/>
      <c r="MDN96" s="3"/>
      <c r="MDO96" s="3"/>
      <c r="MDP96" s="3"/>
      <c r="MDQ96" s="3"/>
      <c r="MDR96" s="3"/>
      <c r="MDS96" s="3"/>
      <c r="MDT96" s="3"/>
      <c r="MDU96" s="3"/>
      <c r="MDV96" s="3"/>
      <c r="MDW96" s="3"/>
      <c r="MDX96" s="3"/>
      <c r="MDY96" s="3"/>
      <c r="MDZ96" s="3"/>
      <c r="MEA96" s="3"/>
      <c r="MEB96" s="3"/>
      <c r="MEC96" s="3"/>
      <c r="MED96" s="3"/>
      <c r="MEE96" s="3"/>
      <c r="MEF96" s="3"/>
      <c r="MEG96" s="3"/>
      <c r="MEH96" s="3"/>
      <c r="MEI96" s="3"/>
      <c r="MEJ96" s="3"/>
      <c r="MEK96" s="3"/>
      <c r="MEL96" s="3"/>
      <c r="MEM96" s="3"/>
      <c r="MEN96" s="3"/>
      <c r="MEO96" s="3"/>
      <c r="MEP96" s="3"/>
      <c r="MEQ96" s="3"/>
      <c r="MER96" s="3"/>
      <c r="MES96" s="3"/>
      <c r="MET96" s="3"/>
      <c r="MEU96" s="3"/>
      <c r="MEV96" s="3"/>
      <c r="MEW96" s="3"/>
      <c r="MEX96" s="3"/>
      <c r="MEY96" s="3"/>
      <c r="MEZ96" s="3"/>
      <c r="MFA96" s="3"/>
      <c r="MFB96" s="3"/>
      <c r="MFC96" s="3"/>
      <c r="MFD96" s="3"/>
      <c r="MFE96" s="3"/>
      <c r="MFF96" s="3"/>
      <c r="MFG96" s="3"/>
      <c r="MFH96" s="3"/>
      <c r="MFI96" s="3"/>
      <c r="MFJ96" s="3"/>
      <c r="MFK96" s="3"/>
      <c r="MFL96" s="3"/>
      <c r="MFM96" s="3"/>
      <c r="MFN96" s="3"/>
      <c r="MFO96" s="3"/>
      <c r="MFP96" s="3"/>
      <c r="MFQ96" s="3"/>
      <c r="MFR96" s="3"/>
      <c r="MFS96" s="3"/>
      <c r="MFT96" s="3"/>
      <c r="MFU96" s="3"/>
      <c r="MFV96" s="3"/>
      <c r="MFW96" s="3"/>
      <c r="MFX96" s="3"/>
      <c r="MFY96" s="3"/>
      <c r="MFZ96" s="3"/>
      <c r="MGA96" s="3"/>
      <c r="MGB96" s="3"/>
      <c r="MGC96" s="3"/>
      <c r="MGD96" s="3"/>
      <c r="MGE96" s="3"/>
      <c r="MGF96" s="3"/>
      <c r="MGG96" s="3"/>
      <c r="MGH96" s="3"/>
      <c r="MGI96" s="3"/>
      <c r="MGJ96" s="3"/>
      <c r="MGK96" s="3"/>
      <c r="MGL96" s="3"/>
      <c r="MGM96" s="3"/>
      <c r="MGN96" s="3"/>
      <c r="MGO96" s="3"/>
      <c r="MGP96" s="3"/>
      <c r="MGQ96" s="3"/>
      <c r="MGR96" s="3"/>
      <c r="MGS96" s="3"/>
      <c r="MGT96" s="3"/>
      <c r="MGU96" s="3"/>
      <c r="MGV96" s="3"/>
      <c r="MGW96" s="3"/>
      <c r="MGX96" s="3"/>
      <c r="MGY96" s="3"/>
      <c r="MGZ96" s="3"/>
      <c r="MHA96" s="3"/>
      <c r="MHB96" s="3"/>
      <c r="MHC96" s="3"/>
      <c r="MHD96" s="3"/>
      <c r="MHE96" s="3"/>
      <c r="MHF96" s="3"/>
      <c r="MHG96" s="3"/>
      <c r="MHH96" s="3"/>
      <c r="MHI96" s="3"/>
      <c r="MHJ96" s="3"/>
      <c r="MHK96" s="3"/>
      <c r="MHL96" s="3"/>
      <c r="MHM96" s="3"/>
      <c r="MHN96" s="3"/>
      <c r="MHO96" s="3"/>
      <c r="MHP96" s="3"/>
      <c r="MHQ96" s="3"/>
      <c r="MHR96" s="3"/>
      <c r="MHS96" s="3"/>
      <c r="MHT96" s="3"/>
      <c r="MHU96" s="3"/>
      <c r="MHV96" s="3"/>
      <c r="MHW96" s="3"/>
      <c r="MHX96" s="3"/>
      <c r="MHY96" s="3"/>
      <c r="MHZ96" s="3"/>
      <c r="MIA96" s="3"/>
      <c r="MIB96" s="3"/>
      <c r="MIC96" s="3"/>
      <c r="MID96" s="3"/>
      <c r="MIE96" s="3"/>
      <c r="MIF96" s="3"/>
      <c r="MIG96" s="3"/>
      <c r="MIH96" s="3"/>
      <c r="MII96" s="3"/>
      <c r="MIJ96" s="3"/>
      <c r="MIK96" s="3"/>
      <c r="MIL96" s="3"/>
      <c r="MIM96" s="3"/>
      <c r="MIN96" s="3"/>
      <c r="MIO96" s="3"/>
      <c r="MIP96" s="3"/>
      <c r="MIQ96" s="3"/>
      <c r="MIR96" s="3"/>
      <c r="MIS96" s="3"/>
      <c r="MIT96" s="3"/>
      <c r="MIU96" s="3"/>
      <c r="MIV96" s="3"/>
      <c r="MIW96" s="3"/>
      <c r="MIX96" s="3"/>
      <c r="MIY96" s="3"/>
      <c r="MIZ96" s="3"/>
      <c r="MJA96" s="3"/>
      <c r="MJB96" s="3"/>
      <c r="MJC96" s="3"/>
      <c r="MJD96" s="3"/>
      <c r="MJE96" s="3"/>
      <c r="MJF96" s="3"/>
      <c r="MJG96" s="3"/>
      <c r="MJH96" s="3"/>
      <c r="MJI96" s="3"/>
      <c r="MJJ96" s="3"/>
      <c r="MJK96" s="3"/>
      <c r="MJL96" s="3"/>
      <c r="MJM96" s="3"/>
      <c r="MJN96" s="3"/>
      <c r="MJO96" s="3"/>
      <c r="MJP96" s="3"/>
      <c r="MJQ96" s="3"/>
      <c r="MJR96" s="3"/>
      <c r="MJS96" s="3"/>
      <c r="MJT96" s="3"/>
      <c r="MJU96" s="3"/>
      <c r="MJV96" s="3"/>
      <c r="MJW96" s="3"/>
      <c r="MJX96" s="3"/>
      <c r="MJY96" s="3"/>
      <c r="MJZ96" s="3"/>
      <c r="MKA96" s="3"/>
      <c r="MKB96" s="3"/>
      <c r="MKC96" s="3"/>
      <c r="MKD96" s="3"/>
      <c r="MKE96" s="3"/>
      <c r="MKF96" s="3"/>
      <c r="MKG96" s="3"/>
      <c r="MKH96" s="3"/>
      <c r="MKI96" s="3"/>
      <c r="MKJ96" s="3"/>
      <c r="MKK96" s="3"/>
      <c r="MKL96" s="3"/>
      <c r="MKM96" s="3"/>
      <c r="MKN96" s="3"/>
      <c r="MKO96" s="3"/>
      <c r="MKP96" s="3"/>
      <c r="MKQ96" s="3"/>
      <c r="MKR96" s="3"/>
      <c r="MKS96" s="3"/>
      <c r="MKT96" s="3"/>
      <c r="MKU96" s="3"/>
      <c r="MKV96" s="3"/>
      <c r="MKW96" s="3"/>
      <c r="MKX96" s="3"/>
      <c r="MKY96" s="3"/>
      <c r="MKZ96" s="3"/>
      <c r="MLA96" s="3"/>
      <c r="MLB96" s="3"/>
      <c r="MLC96" s="3"/>
      <c r="MLD96" s="3"/>
      <c r="MLE96" s="3"/>
      <c r="MLF96" s="3"/>
      <c r="MLG96" s="3"/>
      <c r="MLH96" s="3"/>
      <c r="MLI96" s="3"/>
      <c r="MLJ96" s="3"/>
      <c r="MLK96" s="3"/>
      <c r="MLL96" s="3"/>
      <c r="MLM96" s="3"/>
      <c r="MLN96" s="3"/>
      <c r="MLO96" s="3"/>
      <c r="MLP96" s="3"/>
      <c r="MLQ96" s="3"/>
      <c r="MLR96" s="3"/>
      <c r="MLS96" s="3"/>
      <c r="MLT96" s="3"/>
      <c r="MLU96" s="3"/>
      <c r="MLV96" s="3"/>
      <c r="MLW96" s="3"/>
      <c r="MLX96" s="3"/>
      <c r="MLY96" s="3"/>
      <c r="MLZ96" s="3"/>
      <c r="MMA96" s="3"/>
      <c r="MMB96" s="3"/>
      <c r="MMC96" s="3"/>
      <c r="MMD96" s="3"/>
      <c r="MME96" s="3"/>
      <c r="MMF96" s="3"/>
      <c r="MMG96" s="3"/>
      <c r="MMH96" s="3"/>
      <c r="MMI96" s="3"/>
      <c r="MMJ96" s="3"/>
      <c r="MMK96" s="3"/>
      <c r="MML96" s="3"/>
      <c r="MMM96" s="3"/>
      <c r="MMN96" s="3"/>
      <c r="MMO96" s="3"/>
      <c r="MMP96" s="3"/>
      <c r="MMQ96" s="3"/>
      <c r="MMR96" s="3"/>
      <c r="MMS96" s="3"/>
      <c r="MMT96" s="3"/>
      <c r="MMU96" s="3"/>
      <c r="MMV96" s="3"/>
      <c r="MMW96" s="3"/>
      <c r="MMX96" s="3"/>
      <c r="MMY96" s="3"/>
      <c r="MMZ96" s="3"/>
      <c r="MNA96" s="3"/>
      <c r="MNB96" s="3"/>
      <c r="MNC96" s="3"/>
      <c r="MND96" s="3"/>
      <c r="MNE96" s="3"/>
      <c r="MNF96" s="3"/>
      <c r="MNG96" s="3"/>
      <c r="MNH96" s="3"/>
      <c r="MNI96" s="3"/>
      <c r="MNJ96" s="3"/>
      <c r="MNK96" s="3"/>
      <c r="MNL96" s="3"/>
      <c r="MNM96" s="3"/>
      <c r="MNN96" s="3"/>
      <c r="MNO96" s="3"/>
      <c r="MNP96" s="3"/>
      <c r="MNQ96" s="3"/>
      <c r="MNR96" s="3"/>
      <c r="MNS96" s="3"/>
      <c r="MNT96" s="3"/>
      <c r="MNU96" s="3"/>
      <c r="MNV96" s="3"/>
      <c r="MNW96" s="3"/>
      <c r="MNX96" s="3"/>
      <c r="MNY96" s="3"/>
      <c r="MNZ96" s="3"/>
      <c r="MOA96" s="3"/>
      <c r="MOB96" s="3"/>
      <c r="MOC96" s="3"/>
      <c r="MOD96" s="3"/>
      <c r="MOE96" s="3"/>
      <c r="MOF96" s="3"/>
      <c r="MOG96" s="3"/>
      <c r="MOH96" s="3"/>
      <c r="MOI96" s="3"/>
      <c r="MOJ96" s="3"/>
      <c r="MOK96" s="3"/>
      <c r="MOL96" s="3"/>
      <c r="MOM96" s="3"/>
      <c r="MON96" s="3"/>
      <c r="MOO96" s="3"/>
      <c r="MOP96" s="3"/>
      <c r="MOQ96" s="3"/>
      <c r="MOR96" s="3"/>
      <c r="MOS96" s="3"/>
      <c r="MOT96" s="3"/>
      <c r="MOU96" s="3"/>
      <c r="MOV96" s="3"/>
      <c r="MOW96" s="3"/>
      <c r="MOX96" s="3"/>
      <c r="MOY96" s="3"/>
      <c r="MOZ96" s="3"/>
      <c r="MPA96" s="3"/>
      <c r="MPB96" s="3"/>
      <c r="MPC96" s="3"/>
      <c r="MPD96" s="3"/>
      <c r="MPE96" s="3"/>
      <c r="MPF96" s="3"/>
      <c r="MPG96" s="3"/>
      <c r="MPH96" s="3"/>
      <c r="MPI96" s="3"/>
      <c r="MPJ96" s="3"/>
      <c r="MPK96" s="3"/>
      <c r="MPL96" s="3"/>
      <c r="MPM96" s="3"/>
      <c r="MPN96" s="3"/>
      <c r="MPO96" s="3"/>
      <c r="MPP96" s="3"/>
      <c r="MPQ96" s="3"/>
      <c r="MPR96" s="3"/>
      <c r="MPS96" s="3"/>
      <c r="MPT96" s="3"/>
      <c r="MPU96" s="3"/>
      <c r="MPV96" s="3"/>
      <c r="MPW96" s="3"/>
      <c r="MPX96" s="3"/>
      <c r="MPY96" s="3"/>
      <c r="MPZ96" s="3"/>
      <c r="MQA96" s="3"/>
      <c r="MQB96" s="3"/>
      <c r="MQC96" s="3"/>
      <c r="MQD96" s="3"/>
      <c r="MQE96" s="3"/>
      <c r="MQF96" s="3"/>
      <c r="MQG96" s="3"/>
      <c r="MQH96" s="3"/>
      <c r="MQI96" s="3"/>
      <c r="MQJ96" s="3"/>
      <c r="MQK96" s="3"/>
      <c r="MQL96" s="3"/>
      <c r="MQM96" s="3"/>
      <c r="MQN96" s="3"/>
      <c r="MQO96" s="3"/>
      <c r="MQP96" s="3"/>
      <c r="MQQ96" s="3"/>
      <c r="MQR96" s="3"/>
      <c r="MQS96" s="3"/>
      <c r="MQT96" s="3"/>
      <c r="MQU96" s="3"/>
      <c r="MQV96" s="3"/>
      <c r="MQW96" s="3"/>
      <c r="MQX96" s="3"/>
      <c r="MQY96" s="3"/>
      <c r="MQZ96" s="3"/>
      <c r="MRA96" s="3"/>
      <c r="MRB96" s="3"/>
      <c r="MRC96" s="3"/>
      <c r="MRD96" s="3"/>
      <c r="MRE96" s="3"/>
      <c r="MRF96" s="3"/>
      <c r="MRG96" s="3"/>
      <c r="MRH96" s="3"/>
      <c r="MRI96" s="3"/>
      <c r="MRJ96" s="3"/>
      <c r="MRK96" s="3"/>
      <c r="MRL96" s="3"/>
      <c r="MRM96" s="3"/>
      <c r="MRN96" s="3"/>
      <c r="MRO96" s="3"/>
      <c r="MRP96" s="3"/>
      <c r="MRQ96" s="3"/>
      <c r="MRR96" s="3"/>
      <c r="MRS96" s="3"/>
      <c r="MRT96" s="3"/>
      <c r="MRU96" s="3"/>
      <c r="MRV96" s="3"/>
      <c r="MRW96" s="3"/>
      <c r="MRX96" s="3"/>
      <c r="MRY96" s="3"/>
      <c r="MRZ96" s="3"/>
      <c r="MSA96" s="3"/>
      <c r="MSB96" s="3"/>
      <c r="MSC96" s="3"/>
      <c r="MSD96" s="3"/>
      <c r="MSE96" s="3"/>
      <c r="MSF96" s="3"/>
      <c r="MSG96" s="3"/>
      <c r="MSH96" s="3"/>
      <c r="MSI96" s="3"/>
      <c r="MSJ96" s="3"/>
      <c r="MSK96" s="3"/>
      <c r="MSL96" s="3"/>
      <c r="MSM96" s="3"/>
      <c r="MSN96" s="3"/>
      <c r="MSO96" s="3"/>
      <c r="MSP96" s="3"/>
      <c r="MSQ96" s="3"/>
      <c r="MSR96" s="3"/>
      <c r="MSS96" s="3"/>
      <c r="MST96" s="3"/>
      <c r="MSU96" s="3"/>
      <c r="MSV96" s="3"/>
      <c r="MSW96" s="3"/>
      <c r="MSX96" s="3"/>
      <c r="MSY96" s="3"/>
      <c r="MSZ96" s="3"/>
      <c r="MTA96" s="3"/>
      <c r="MTB96" s="3"/>
      <c r="MTC96" s="3"/>
      <c r="MTD96" s="3"/>
      <c r="MTE96" s="3"/>
      <c r="MTF96" s="3"/>
      <c r="MTG96" s="3"/>
      <c r="MTH96" s="3"/>
      <c r="MTI96" s="3"/>
      <c r="MTJ96" s="3"/>
      <c r="MTK96" s="3"/>
      <c r="MTL96" s="3"/>
      <c r="MTM96" s="3"/>
      <c r="MTN96" s="3"/>
      <c r="MTO96" s="3"/>
      <c r="MTP96" s="3"/>
      <c r="MTQ96" s="3"/>
      <c r="MTR96" s="3"/>
      <c r="MTS96" s="3"/>
      <c r="MTT96" s="3"/>
      <c r="MTU96" s="3"/>
      <c r="MTV96" s="3"/>
      <c r="MTW96" s="3"/>
      <c r="MTX96" s="3"/>
      <c r="MTY96" s="3"/>
      <c r="MTZ96" s="3"/>
      <c r="MUA96" s="3"/>
      <c r="MUB96" s="3"/>
      <c r="MUC96" s="3"/>
      <c r="MUD96" s="3"/>
      <c r="MUE96" s="3"/>
      <c r="MUF96" s="3"/>
      <c r="MUG96" s="3"/>
      <c r="MUH96" s="3"/>
      <c r="MUI96" s="3"/>
      <c r="MUJ96" s="3"/>
      <c r="MUK96" s="3"/>
      <c r="MUL96" s="3"/>
      <c r="MUM96" s="3"/>
      <c r="MUN96" s="3"/>
      <c r="MUO96" s="3"/>
      <c r="MUP96" s="3"/>
      <c r="MUQ96" s="3"/>
      <c r="MUR96" s="3"/>
      <c r="MUS96" s="3"/>
      <c r="MUT96" s="3"/>
      <c r="MUU96" s="3"/>
      <c r="MUV96" s="3"/>
      <c r="MUW96" s="3"/>
      <c r="MUX96" s="3"/>
      <c r="MUY96" s="3"/>
      <c r="MUZ96" s="3"/>
      <c r="MVA96" s="3"/>
      <c r="MVB96" s="3"/>
      <c r="MVC96" s="3"/>
      <c r="MVD96" s="3"/>
      <c r="MVE96" s="3"/>
      <c r="MVF96" s="3"/>
      <c r="MVG96" s="3"/>
      <c r="MVH96" s="3"/>
      <c r="MVI96" s="3"/>
      <c r="MVJ96" s="3"/>
      <c r="MVK96" s="3"/>
      <c r="MVL96" s="3"/>
      <c r="MVM96" s="3"/>
      <c r="MVN96" s="3"/>
      <c r="MVO96" s="3"/>
      <c r="MVP96" s="3"/>
      <c r="MVQ96" s="3"/>
      <c r="MVR96" s="3"/>
      <c r="MVS96" s="3"/>
      <c r="MVT96" s="3"/>
      <c r="MVU96" s="3"/>
      <c r="MVV96" s="3"/>
      <c r="MVW96" s="3"/>
      <c r="MVX96" s="3"/>
      <c r="MVY96" s="3"/>
      <c r="MVZ96" s="3"/>
      <c r="MWA96" s="3"/>
      <c r="MWB96" s="3"/>
      <c r="MWC96" s="3"/>
      <c r="MWD96" s="3"/>
      <c r="MWE96" s="3"/>
      <c r="MWF96" s="3"/>
      <c r="MWG96" s="3"/>
      <c r="MWH96" s="3"/>
      <c r="MWI96" s="3"/>
      <c r="MWJ96" s="3"/>
      <c r="MWK96" s="3"/>
      <c r="MWL96" s="3"/>
      <c r="MWM96" s="3"/>
      <c r="MWN96" s="3"/>
      <c r="MWO96" s="3"/>
      <c r="MWP96" s="3"/>
      <c r="MWQ96" s="3"/>
      <c r="MWR96" s="3"/>
      <c r="MWS96" s="3"/>
      <c r="MWT96" s="3"/>
      <c r="MWU96" s="3"/>
      <c r="MWV96" s="3"/>
      <c r="MWW96" s="3"/>
      <c r="MWX96" s="3"/>
      <c r="MWY96" s="3"/>
      <c r="MWZ96" s="3"/>
      <c r="MXA96" s="3"/>
      <c r="MXB96" s="3"/>
      <c r="MXC96" s="3"/>
      <c r="MXD96" s="3"/>
      <c r="MXE96" s="3"/>
      <c r="MXF96" s="3"/>
      <c r="MXG96" s="3"/>
      <c r="MXH96" s="3"/>
      <c r="MXI96" s="3"/>
      <c r="MXJ96" s="3"/>
      <c r="MXK96" s="3"/>
      <c r="MXL96" s="3"/>
      <c r="MXM96" s="3"/>
      <c r="MXN96" s="3"/>
      <c r="MXO96" s="3"/>
      <c r="MXP96" s="3"/>
      <c r="MXQ96" s="3"/>
      <c r="MXR96" s="3"/>
      <c r="MXS96" s="3"/>
      <c r="MXT96" s="3"/>
      <c r="MXU96" s="3"/>
      <c r="MXV96" s="3"/>
      <c r="MXW96" s="3"/>
      <c r="MXX96" s="3"/>
      <c r="MXY96" s="3"/>
      <c r="MXZ96" s="3"/>
      <c r="MYA96" s="3"/>
      <c r="MYB96" s="3"/>
      <c r="MYC96" s="3"/>
      <c r="MYD96" s="3"/>
      <c r="MYE96" s="3"/>
      <c r="MYF96" s="3"/>
      <c r="MYG96" s="3"/>
      <c r="MYH96" s="3"/>
      <c r="MYI96" s="3"/>
      <c r="MYJ96" s="3"/>
      <c r="MYK96" s="3"/>
      <c r="MYL96" s="3"/>
      <c r="MYM96" s="3"/>
      <c r="MYN96" s="3"/>
      <c r="MYO96" s="3"/>
      <c r="MYP96" s="3"/>
      <c r="MYQ96" s="3"/>
      <c r="MYR96" s="3"/>
      <c r="MYS96" s="3"/>
      <c r="MYT96" s="3"/>
      <c r="MYU96" s="3"/>
      <c r="MYV96" s="3"/>
      <c r="MYW96" s="3"/>
      <c r="MYX96" s="3"/>
      <c r="MYY96" s="3"/>
      <c r="MYZ96" s="3"/>
      <c r="MZA96" s="3"/>
      <c r="MZB96" s="3"/>
      <c r="MZC96" s="3"/>
      <c r="MZD96" s="3"/>
      <c r="MZE96" s="3"/>
      <c r="MZF96" s="3"/>
      <c r="MZG96" s="3"/>
      <c r="MZH96" s="3"/>
      <c r="MZI96" s="3"/>
      <c r="MZJ96" s="3"/>
      <c r="MZK96" s="3"/>
      <c r="MZL96" s="3"/>
      <c r="MZM96" s="3"/>
      <c r="MZN96" s="3"/>
      <c r="MZO96" s="3"/>
      <c r="MZP96" s="3"/>
      <c r="MZQ96" s="3"/>
      <c r="MZR96" s="3"/>
      <c r="MZS96" s="3"/>
      <c r="MZT96" s="3"/>
      <c r="MZU96" s="3"/>
      <c r="MZV96" s="3"/>
      <c r="MZW96" s="3"/>
      <c r="MZX96" s="3"/>
      <c r="MZY96" s="3"/>
      <c r="MZZ96" s="3"/>
      <c r="NAA96" s="3"/>
      <c r="NAB96" s="3"/>
      <c r="NAC96" s="3"/>
      <c r="NAD96" s="3"/>
      <c r="NAE96" s="3"/>
      <c r="NAF96" s="3"/>
      <c r="NAG96" s="3"/>
      <c r="NAH96" s="3"/>
      <c r="NAI96" s="3"/>
      <c r="NAJ96" s="3"/>
      <c r="NAK96" s="3"/>
      <c r="NAL96" s="3"/>
      <c r="NAM96" s="3"/>
      <c r="NAN96" s="3"/>
      <c r="NAO96" s="3"/>
      <c r="NAP96" s="3"/>
      <c r="NAQ96" s="3"/>
      <c r="NAR96" s="3"/>
      <c r="NAS96" s="3"/>
      <c r="NAT96" s="3"/>
      <c r="NAU96" s="3"/>
      <c r="NAV96" s="3"/>
      <c r="NAW96" s="3"/>
      <c r="NAX96" s="3"/>
      <c r="NAY96" s="3"/>
      <c r="NAZ96" s="3"/>
      <c r="NBA96" s="3"/>
      <c r="NBB96" s="3"/>
      <c r="NBC96" s="3"/>
      <c r="NBD96" s="3"/>
      <c r="NBE96" s="3"/>
      <c r="NBF96" s="3"/>
      <c r="NBG96" s="3"/>
      <c r="NBH96" s="3"/>
      <c r="NBI96" s="3"/>
      <c r="NBJ96" s="3"/>
      <c r="NBK96" s="3"/>
      <c r="NBL96" s="3"/>
      <c r="NBM96" s="3"/>
      <c r="NBN96" s="3"/>
      <c r="NBO96" s="3"/>
      <c r="NBP96" s="3"/>
      <c r="NBQ96" s="3"/>
      <c r="NBR96" s="3"/>
      <c r="NBS96" s="3"/>
      <c r="NBT96" s="3"/>
      <c r="NBU96" s="3"/>
      <c r="NBV96" s="3"/>
      <c r="NBW96" s="3"/>
      <c r="NBX96" s="3"/>
      <c r="NBY96" s="3"/>
      <c r="NBZ96" s="3"/>
      <c r="NCA96" s="3"/>
      <c r="NCB96" s="3"/>
      <c r="NCC96" s="3"/>
      <c r="NCD96" s="3"/>
      <c r="NCE96" s="3"/>
      <c r="NCF96" s="3"/>
      <c r="NCG96" s="3"/>
      <c r="NCH96" s="3"/>
      <c r="NCI96" s="3"/>
      <c r="NCJ96" s="3"/>
      <c r="NCK96" s="3"/>
      <c r="NCL96" s="3"/>
      <c r="NCM96" s="3"/>
      <c r="NCN96" s="3"/>
      <c r="NCO96" s="3"/>
      <c r="NCP96" s="3"/>
      <c r="NCQ96" s="3"/>
      <c r="NCR96" s="3"/>
      <c r="NCS96" s="3"/>
      <c r="NCT96" s="3"/>
      <c r="NCU96" s="3"/>
      <c r="NCV96" s="3"/>
      <c r="NCW96" s="3"/>
      <c r="NCX96" s="3"/>
      <c r="NCY96" s="3"/>
      <c r="NCZ96" s="3"/>
      <c r="NDA96" s="3"/>
      <c r="NDB96" s="3"/>
      <c r="NDC96" s="3"/>
      <c r="NDD96" s="3"/>
      <c r="NDE96" s="3"/>
      <c r="NDF96" s="3"/>
      <c r="NDG96" s="3"/>
      <c r="NDH96" s="3"/>
      <c r="NDI96" s="3"/>
      <c r="NDJ96" s="3"/>
      <c r="NDK96" s="3"/>
      <c r="NDL96" s="3"/>
      <c r="NDM96" s="3"/>
      <c r="NDN96" s="3"/>
      <c r="NDO96" s="3"/>
      <c r="NDP96" s="3"/>
      <c r="NDQ96" s="3"/>
      <c r="NDR96" s="3"/>
      <c r="NDS96" s="3"/>
      <c r="NDT96" s="3"/>
      <c r="NDU96" s="3"/>
      <c r="NDV96" s="3"/>
      <c r="NDW96" s="3"/>
      <c r="NDX96" s="3"/>
      <c r="NDY96" s="3"/>
      <c r="NDZ96" s="3"/>
      <c r="NEA96" s="3"/>
      <c r="NEB96" s="3"/>
      <c r="NEC96" s="3"/>
      <c r="NED96" s="3"/>
      <c r="NEE96" s="3"/>
      <c r="NEF96" s="3"/>
      <c r="NEG96" s="3"/>
      <c r="NEH96" s="3"/>
      <c r="NEI96" s="3"/>
      <c r="NEJ96" s="3"/>
      <c r="NEK96" s="3"/>
      <c r="NEL96" s="3"/>
      <c r="NEM96" s="3"/>
      <c r="NEN96" s="3"/>
      <c r="NEO96" s="3"/>
      <c r="NEP96" s="3"/>
      <c r="NEQ96" s="3"/>
      <c r="NER96" s="3"/>
      <c r="NES96" s="3"/>
      <c r="NET96" s="3"/>
      <c r="NEU96" s="3"/>
      <c r="NEV96" s="3"/>
      <c r="NEW96" s="3"/>
      <c r="NEX96" s="3"/>
      <c r="NEY96" s="3"/>
      <c r="NEZ96" s="3"/>
      <c r="NFA96" s="3"/>
      <c r="NFB96" s="3"/>
      <c r="NFC96" s="3"/>
      <c r="NFD96" s="3"/>
      <c r="NFE96" s="3"/>
      <c r="NFF96" s="3"/>
      <c r="NFG96" s="3"/>
      <c r="NFH96" s="3"/>
      <c r="NFI96" s="3"/>
      <c r="NFJ96" s="3"/>
      <c r="NFK96" s="3"/>
      <c r="NFL96" s="3"/>
      <c r="NFM96" s="3"/>
      <c r="NFN96" s="3"/>
      <c r="NFO96" s="3"/>
      <c r="NFP96" s="3"/>
      <c r="NFQ96" s="3"/>
      <c r="NFR96" s="3"/>
      <c r="NFS96" s="3"/>
      <c r="NFT96" s="3"/>
      <c r="NFU96" s="3"/>
      <c r="NFV96" s="3"/>
      <c r="NFW96" s="3"/>
      <c r="NFX96" s="3"/>
      <c r="NFY96" s="3"/>
      <c r="NFZ96" s="3"/>
      <c r="NGA96" s="3"/>
      <c r="NGB96" s="3"/>
      <c r="NGC96" s="3"/>
      <c r="NGD96" s="3"/>
      <c r="NGE96" s="3"/>
      <c r="NGF96" s="3"/>
      <c r="NGG96" s="3"/>
      <c r="NGH96" s="3"/>
      <c r="NGI96" s="3"/>
      <c r="NGJ96" s="3"/>
      <c r="NGK96" s="3"/>
      <c r="NGL96" s="3"/>
      <c r="NGM96" s="3"/>
      <c r="NGN96" s="3"/>
      <c r="NGO96" s="3"/>
      <c r="NGP96" s="3"/>
      <c r="NGQ96" s="3"/>
      <c r="NGR96" s="3"/>
      <c r="NGS96" s="3"/>
      <c r="NGT96" s="3"/>
      <c r="NGU96" s="3"/>
      <c r="NGV96" s="3"/>
      <c r="NGW96" s="3"/>
      <c r="NGX96" s="3"/>
      <c r="NGY96" s="3"/>
      <c r="NGZ96" s="3"/>
      <c r="NHA96" s="3"/>
      <c r="NHB96" s="3"/>
      <c r="NHC96" s="3"/>
      <c r="NHD96" s="3"/>
      <c r="NHE96" s="3"/>
      <c r="NHF96" s="3"/>
      <c r="NHG96" s="3"/>
      <c r="NHH96" s="3"/>
      <c r="NHI96" s="3"/>
      <c r="NHJ96" s="3"/>
      <c r="NHK96" s="3"/>
      <c r="NHL96" s="3"/>
      <c r="NHM96" s="3"/>
      <c r="NHN96" s="3"/>
      <c r="NHO96" s="3"/>
      <c r="NHP96" s="3"/>
      <c r="NHQ96" s="3"/>
      <c r="NHR96" s="3"/>
      <c r="NHS96" s="3"/>
      <c r="NHT96" s="3"/>
      <c r="NHU96" s="3"/>
      <c r="NHV96" s="3"/>
      <c r="NHW96" s="3"/>
      <c r="NHX96" s="3"/>
      <c r="NHY96" s="3"/>
      <c r="NHZ96" s="3"/>
      <c r="NIA96" s="3"/>
      <c r="NIB96" s="3"/>
      <c r="NIC96" s="3"/>
      <c r="NID96" s="3"/>
      <c r="NIE96" s="3"/>
      <c r="NIF96" s="3"/>
      <c r="NIG96" s="3"/>
      <c r="NIH96" s="3"/>
      <c r="NII96" s="3"/>
      <c r="NIJ96" s="3"/>
      <c r="NIK96" s="3"/>
      <c r="NIL96" s="3"/>
      <c r="NIM96" s="3"/>
      <c r="NIN96" s="3"/>
      <c r="NIO96" s="3"/>
      <c r="NIP96" s="3"/>
      <c r="NIQ96" s="3"/>
      <c r="NIR96" s="3"/>
      <c r="NIS96" s="3"/>
      <c r="NIT96" s="3"/>
      <c r="NIU96" s="3"/>
      <c r="NIV96" s="3"/>
      <c r="NIW96" s="3"/>
      <c r="NIX96" s="3"/>
      <c r="NIY96" s="3"/>
      <c r="NIZ96" s="3"/>
      <c r="NJA96" s="3"/>
      <c r="NJB96" s="3"/>
      <c r="NJC96" s="3"/>
      <c r="NJD96" s="3"/>
      <c r="NJE96" s="3"/>
      <c r="NJF96" s="3"/>
      <c r="NJG96" s="3"/>
      <c r="NJH96" s="3"/>
      <c r="NJI96" s="3"/>
      <c r="NJJ96" s="3"/>
      <c r="NJK96" s="3"/>
      <c r="NJL96" s="3"/>
      <c r="NJM96" s="3"/>
      <c r="NJN96" s="3"/>
      <c r="NJO96" s="3"/>
      <c r="NJP96" s="3"/>
      <c r="NJQ96" s="3"/>
      <c r="NJR96" s="3"/>
      <c r="NJS96" s="3"/>
      <c r="NJT96" s="3"/>
      <c r="NJU96" s="3"/>
      <c r="NJV96" s="3"/>
      <c r="NJW96" s="3"/>
      <c r="NJX96" s="3"/>
      <c r="NJY96" s="3"/>
      <c r="NJZ96" s="3"/>
      <c r="NKA96" s="3"/>
      <c r="NKB96" s="3"/>
      <c r="NKC96" s="3"/>
      <c r="NKD96" s="3"/>
      <c r="NKE96" s="3"/>
      <c r="NKF96" s="3"/>
      <c r="NKG96" s="3"/>
      <c r="NKH96" s="3"/>
      <c r="NKI96" s="3"/>
      <c r="NKJ96" s="3"/>
      <c r="NKK96" s="3"/>
      <c r="NKL96" s="3"/>
      <c r="NKM96" s="3"/>
      <c r="NKN96" s="3"/>
      <c r="NKO96" s="3"/>
      <c r="NKP96" s="3"/>
      <c r="NKQ96" s="3"/>
      <c r="NKR96" s="3"/>
      <c r="NKS96" s="3"/>
      <c r="NKT96" s="3"/>
      <c r="NKU96" s="3"/>
      <c r="NKV96" s="3"/>
      <c r="NKW96" s="3"/>
      <c r="NKX96" s="3"/>
      <c r="NKY96" s="3"/>
      <c r="NKZ96" s="3"/>
      <c r="NLA96" s="3"/>
      <c r="NLB96" s="3"/>
      <c r="NLC96" s="3"/>
      <c r="NLD96" s="3"/>
      <c r="NLE96" s="3"/>
      <c r="NLF96" s="3"/>
      <c r="NLG96" s="3"/>
      <c r="NLH96" s="3"/>
      <c r="NLI96" s="3"/>
      <c r="NLJ96" s="3"/>
      <c r="NLK96" s="3"/>
      <c r="NLL96" s="3"/>
      <c r="NLM96" s="3"/>
      <c r="NLN96" s="3"/>
      <c r="NLO96" s="3"/>
      <c r="NLP96" s="3"/>
      <c r="NLQ96" s="3"/>
      <c r="NLR96" s="3"/>
      <c r="NLS96" s="3"/>
      <c r="NLT96" s="3"/>
      <c r="NLU96" s="3"/>
      <c r="NLV96" s="3"/>
      <c r="NLW96" s="3"/>
      <c r="NLX96" s="3"/>
      <c r="NLY96" s="3"/>
      <c r="NLZ96" s="3"/>
      <c r="NMA96" s="3"/>
      <c r="NMB96" s="3"/>
      <c r="NMC96" s="3"/>
      <c r="NMD96" s="3"/>
      <c r="NME96" s="3"/>
      <c r="NMF96" s="3"/>
      <c r="NMG96" s="3"/>
      <c r="NMH96" s="3"/>
      <c r="NMI96" s="3"/>
      <c r="NMJ96" s="3"/>
      <c r="NMK96" s="3"/>
      <c r="NML96" s="3"/>
      <c r="NMM96" s="3"/>
      <c r="NMN96" s="3"/>
      <c r="NMO96" s="3"/>
      <c r="NMP96" s="3"/>
      <c r="NMQ96" s="3"/>
      <c r="NMR96" s="3"/>
      <c r="NMS96" s="3"/>
      <c r="NMT96" s="3"/>
      <c r="NMU96" s="3"/>
      <c r="NMV96" s="3"/>
      <c r="NMW96" s="3"/>
      <c r="NMX96" s="3"/>
      <c r="NMY96" s="3"/>
      <c r="NMZ96" s="3"/>
      <c r="NNA96" s="3"/>
      <c r="NNB96" s="3"/>
      <c r="NNC96" s="3"/>
      <c r="NND96" s="3"/>
      <c r="NNE96" s="3"/>
      <c r="NNF96" s="3"/>
      <c r="NNG96" s="3"/>
      <c r="NNH96" s="3"/>
      <c r="NNI96" s="3"/>
      <c r="NNJ96" s="3"/>
      <c r="NNK96" s="3"/>
      <c r="NNL96" s="3"/>
      <c r="NNM96" s="3"/>
      <c r="NNN96" s="3"/>
      <c r="NNO96" s="3"/>
      <c r="NNP96" s="3"/>
      <c r="NNQ96" s="3"/>
      <c r="NNR96" s="3"/>
      <c r="NNS96" s="3"/>
      <c r="NNT96" s="3"/>
      <c r="NNU96" s="3"/>
      <c r="NNV96" s="3"/>
      <c r="NNW96" s="3"/>
      <c r="NNX96" s="3"/>
      <c r="NNY96" s="3"/>
      <c r="NNZ96" s="3"/>
      <c r="NOA96" s="3"/>
      <c r="NOB96" s="3"/>
      <c r="NOC96" s="3"/>
      <c r="NOD96" s="3"/>
      <c r="NOE96" s="3"/>
      <c r="NOF96" s="3"/>
      <c r="NOG96" s="3"/>
      <c r="NOH96" s="3"/>
      <c r="NOI96" s="3"/>
      <c r="NOJ96" s="3"/>
      <c r="NOK96" s="3"/>
      <c r="NOL96" s="3"/>
      <c r="NOM96" s="3"/>
      <c r="NON96" s="3"/>
      <c r="NOO96" s="3"/>
      <c r="NOP96" s="3"/>
      <c r="NOQ96" s="3"/>
      <c r="NOR96" s="3"/>
      <c r="NOS96" s="3"/>
      <c r="NOT96" s="3"/>
      <c r="NOU96" s="3"/>
      <c r="NOV96" s="3"/>
      <c r="NOW96" s="3"/>
      <c r="NOX96" s="3"/>
      <c r="NOY96" s="3"/>
      <c r="NOZ96" s="3"/>
      <c r="NPA96" s="3"/>
      <c r="NPB96" s="3"/>
      <c r="NPC96" s="3"/>
      <c r="NPD96" s="3"/>
      <c r="NPE96" s="3"/>
      <c r="NPF96" s="3"/>
      <c r="NPG96" s="3"/>
      <c r="NPH96" s="3"/>
      <c r="NPI96" s="3"/>
      <c r="NPJ96" s="3"/>
      <c r="NPK96" s="3"/>
      <c r="NPL96" s="3"/>
      <c r="NPM96" s="3"/>
      <c r="NPN96" s="3"/>
      <c r="NPO96" s="3"/>
      <c r="NPP96" s="3"/>
      <c r="NPQ96" s="3"/>
      <c r="NPR96" s="3"/>
      <c r="NPS96" s="3"/>
      <c r="NPT96" s="3"/>
      <c r="NPU96" s="3"/>
      <c r="NPV96" s="3"/>
      <c r="NPW96" s="3"/>
      <c r="NPX96" s="3"/>
      <c r="NPY96" s="3"/>
      <c r="NPZ96" s="3"/>
      <c r="NQA96" s="3"/>
      <c r="NQB96" s="3"/>
      <c r="NQC96" s="3"/>
      <c r="NQD96" s="3"/>
      <c r="NQE96" s="3"/>
      <c r="NQF96" s="3"/>
      <c r="NQG96" s="3"/>
      <c r="NQH96" s="3"/>
      <c r="NQI96" s="3"/>
      <c r="NQJ96" s="3"/>
      <c r="NQK96" s="3"/>
      <c r="NQL96" s="3"/>
      <c r="NQM96" s="3"/>
      <c r="NQN96" s="3"/>
      <c r="NQO96" s="3"/>
      <c r="NQP96" s="3"/>
      <c r="NQQ96" s="3"/>
      <c r="NQR96" s="3"/>
      <c r="NQS96" s="3"/>
      <c r="NQT96" s="3"/>
      <c r="NQU96" s="3"/>
      <c r="NQV96" s="3"/>
      <c r="NQW96" s="3"/>
      <c r="NQX96" s="3"/>
      <c r="NQY96" s="3"/>
      <c r="NQZ96" s="3"/>
      <c r="NRA96" s="3"/>
      <c r="NRB96" s="3"/>
      <c r="NRC96" s="3"/>
      <c r="NRD96" s="3"/>
      <c r="NRE96" s="3"/>
      <c r="NRF96" s="3"/>
      <c r="NRG96" s="3"/>
      <c r="NRH96" s="3"/>
      <c r="NRI96" s="3"/>
      <c r="NRJ96" s="3"/>
      <c r="NRK96" s="3"/>
      <c r="NRL96" s="3"/>
      <c r="NRM96" s="3"/>
      <c r="NRN96" s="3"/>
      <c r="NRO96" s="3"/>
      <c r="NRP96" s="3"/>
      <c r="NRQ96" s="3"/>
      <c r="NRR96" s="3"/>
      <c r="NRS96" s="3"/>
      <c r="NRT96" s="3"/>
      <c r="NRU96" s="3"/>
      <c r="NRV96" s="3"/>
      <c r="NRW96" s="3"/>
      <c r="NRX96" s="3"/>
      <c r="NRY96" s="3"/>
      <c r="NRZ96" s="3"/>
      <c r="NSA96" s="3"/>
      <c r="NSB96" s="3"/>
      <c r="NSC96" s="3"/>
      <c r="NSD96" s="3"/>
      <c r="NSE96" s="3"/>
      <c r="NSF96" s="3"/>
      <c r="NSG96" s="3"/>
      <c r="NSH96" s="3"/>
      <c r="NSI96" s="3"/>
      <c r="NSJ96" s="3"/>
      <c r="NSK96" s="3"/>
      <c r="NSL96" s="3"/>
      <c r="NSM96" s="3"/>
      <c r="NSN96" s="3"/>
      <c r="NSO96" s="3"/>
      <c r="NSP96" s="3"/>
      <c r="NSQ96" s="3"/>
      <c r="NSR96" s="3"/>
      <c r="NSS96" s="3"/>
      <c r="NST96" s="3"/>
      <c r="NSU96" s="3"/>
      <c r="NSV96" s="3"/>
      <c r="NSW96" s="3"/>
      <c r="NSX96" s="3"/>
      <c r="NSY96" s="3"/>
      <c r="NSZ96" s="3"/>
      <c r="NTA96" s="3"/>
      <c r="NTB96" s="3"/>
      <c r="NTC96" s="3"/>
      <c r="NTD96" s="3"/>
      <c r="NTE96" s="3"/>
      <c r="NTF96" s="3"/>
      <c r="NTG96" s="3"/>
      <c r="NTH96" s="3"/>
      <c r="NTI96" s="3"/>
      <c r="NTJ96" s="3"/>
      <c r="NTK96" s="3"/>
      <c r="NTL96" s="3"/>
      <c r="NTM96" s="3"/>
      <c r="NTN96" s="3"/>
      <c r="NTO96" s="3"/>
      <c r="NTP96" s="3"/>
      <c r="NTQ96" s="3"/>
      <c r="NTR96" s="3"/>
      <c r="NTS96" s="3"/>
      <c r="NTT96" s="3"/>
      <c r="NTU96" s="3"/>
      <c r="NTV96" s="3"/>
      <c r="NTW96" s="3"/>
      <c r="NTX96" s="3"/>
      <c r="NTY96" s="3"/>
      <c r="NTZ96" s="3"/>
      <c r="NUA96" s="3"/>
      <c r="NUB96" s="3"/>
      <c r="NUC96" s="3"/>
      <c r="NUD96" s="3"/>
      <c r="NUE96" s="3"/>
      <c r="NUF96" s="3"/>
      <c r="NUG96" s="3"/>
      <c r="NUH96" s="3"/>
      <c r="NUI96" s="3"/>
      <c r="NUJ96" s="3"/>
      <c r="NUK96" s="3"/>
      <c r="NUL96" s="3"/>
      <c r="NUM96" s="3"/>
      <c r="NUN96" s="3"/>
      <c r="NUO96" s="3"/>
      <c r="NUP96" s="3"/>
      <c r="NUQ96" s="3"/>
      <c r="NUR96" s="3"/>
      <c r="NUS96" s="3"/>
      <c r="NUT96" s="3"/>
      <c r="NUU96" s="3"/>
      <c r="NUV96" s="3"/>
      <c r="NUW96" s="3"/>
      <c r="NUX96" s="3"/>
      <c r="NUY96" s="3"/>
      <c r="NUZ96" s="3"/>
      <c r="NVA96" s="3"/>
      <c r="NVB96" s="3"/>
      <c r="NVC96" s="3"/>
      <c r="NVD96" s="3"/>
      <c r="NVE96" s="3"/>
      <c r="NVF96" s="3"/>
      <c r="NVG96" s="3"/>
      <c r="NVH96" s="3"/>
      <c r="NVI96" s="3"/>
      <c r="NVJ96" s="3"/>
      <c r="NVK96" s="3"/>
      <c r="NVL96" s="3"/>
      <c r="NVM96" s="3"/>
      <c r="NVN96" s="3"/>
      <c r="NVO96" s="3"/>
      <c r="NVP96" s="3"/>
      <c r="NVQ96" s="3"/>
      <c r="NVR96" s="3"/>
      <c r="NVS96" s="3"/>
      <c r="NVT96" s="3"/>
      <c r="NVU96" s="3"/>
      <c r="NVV96" s="3"/>
      <c r="NVW96" s="3"/>
      <c r="NVX96" s="3"/>
      <c r="NVY96" s="3"/>
      <c r="NVZ96" s="3"/>
      <c r="NWA96" s="3"/>
      <c r="NWB96" s="3"/>
      <c r="NWC96" s="3"/>
      <c r="NWD96" s="3"/>
      <c r="NWE96" s="3"/>
      <c r="NWF96" s="3"/>
      <c r="NWG96" s="3"/>
      <c r="NWH96" s="3"/>
      <c r="NWI96" s="3"/>
      <c r="NWJ96" s="3"/>
      <c r="NWK96" s="3"/>
      <c r="NWL96" s="3"/>
      <c r="NWM96" s="3"/>
      <c r="NWN96" s="3"/>
      <c r="NWO96" s="3"/>
      <c r="NWP96" s="3"/>
      <c r="NWQ96" s="3"/>
      <c r="NWR96" s="3"/>
      <c r="NWS96" s="3"/>
      <c r="NWT96" s="3"/>
      <c r="NWU96" s="3"/>
      <c r="NWV96" s="3"/>
      <c r="NWW96" s="3"/>
      <c r="NWX96" s="3"/>
      <c r="NWY96" s="3"/>
      <c r="NWZ96" s="3"/>
      <c r="NXA96" s="3"/>
      <c r="NXB96" s="3"/>
      <c r="NXC96" s="3"/>
      <c r="NXD96" s="3"/>
      <c r="NXE96" s="3"/>
      <c r="NXF96" s="3"/>
      <c r="NXG96" s="3"/>
      <c r="NXH96" s="3"/>
      <c r="NXI96" s="3"/>
      <c r="NXJ96" s="3"/>
      <c r="NXK96" s="3"/>
      <c r="NXL96" s="3"/>
      <c r="NXM96" s="3"/>
      <c r="NXN96" s="3"/>
      <c r="NXO96" s="3"/>
      <c r="NXP96" s="3"/>
      <c r="NXQ96" s="3"/>
      <c r="NXR96" s="3"/>
      <c r="NXS96" s="3"/>
      <c r="NXT96" s="3"/>
      <c r="NXU96" s="3"/>
      <c r="NXV96" s="3"/>
      <c r="NXW96" s="3"/>
      <c r="NXX96" s="3"/>
      <c r="NXY96" s="3"/>
      <c r="NXZ96" s="3"/>
      <c r="NYA96" s="3"/>
      <c r="NYB96" s="3"/>
      <c r="NYC96" s="3"/>
      <c r="NYD96" s="3"/>
      <c r="NYE96" s="3"/>
      <c r="NYF96" s="3"/>
      <c r="NYG96" s="3"/>
      <c r="NYH96" s="3"/>
      <c r="NYI96" s="3"/>
      <c r="NYJ96" s="3"/>
      <c r="NYK96" s="3"/>
      <c r="NYL96" s="3"/>
      <c r="NYM96" s="3"/>
      <c r="NYN96" s="3"/>
      <c r="NYO96" s="3"/>
      <c r="NYP96" s="3"/>
      <c r="NYQ96" s="3"/>
      <c r="NYR96" s="3"/>
      <c r="NYS96" s="3"/>
      <c r="NYT96" s="3"/>
      <c r="NYU96" s="3"/>
      <c r="NYV96" s="3"/>
      <c r="NYW96" s="3"/>
      <c r="NYX96" s="3"/>
      <c r="NYY96" s="3"/>
      <c r="NYZ96" s="3"/>
      <c r="NZA96" s="3"/>
      <c r="NZB96" s="3"/>
      <c r="NZC96" s="3"/>
      <c r="NZD96" s="3"/>
      <c r="NZE96" s="3"/>
      <c r="NZF96" s="3"/>
      <c r="NZG96" s="3"/>
      <c r="NZH96" s="3"/>
      <c r="NZI96" s="3"/>
      <c r="NZJ96" s="3"/>
      <c r="NZK96" s="3"/>
      <c r="NZL96" s="3"/>
      <c r="NZM96" s="3"/>
      <c r="NZN96" s="3"/>
      <c r="NZO96" s="3"/>
      <c r="NZP96" s="3"/>
      <c r="NZQ96" s="3"/>
      <c r="NZR96" s="3"/>
      <c r="NZS96" s="3"/>
      <c r="NZT96" s="3"/>
      <c r="NZU96" s="3"/>
      <c r="NZV96" s="3"/>
      <c r="NZW96" s="3"/>
      <c r="NZX96" s="3"/>
      <c r="NZY96" s="3"/>
      <c r="NZZ96" s="3"/>
      <c r="OAA96" s="3"/>
      <c r="OAB96" s="3"/>
      <c r="OAC96" s="3"/>
      <c r="OAD96" s="3"/>
      <c r="OAE96" s="3"/>
      <c r="OAF96" s="3"/>
      <c r="OAG96" s="3"/>
      <c r="OAH96" s="3"/>
      <c r="OAI96" s="3"/>
      <c r="OAJ96" s="3"/>
      <c r="OAK96" s="3"/>
      <c r="OAL96" s="3"/>
      <c r="OAM96" s="3"/>
      <c r="OAN96" s="3"/>
      <c r="OAO96" s="3"/>
      <c r="OAP96" s="3"/>
      <c r="OAQ96" s="3"/>
      <c r="OAR96" s="3"/>
      <c r="OAS96" s="3"/>
      <c r="OAT96" s="3"/>
      <c r="OAU96" s="3"/>
      <c r="OAV96" s="3"/>
      <c r="OAW96" s="3"/>
      <c r="OAX96" s="3"/>
      <c r="OAY96" s="3"/>
      <c r="OAZ96" s="3"/>
      <c r="OBA96" s="3"/>
      <c r="OBB96" s="3"/>
      <c r="OBC96" s="3"/>
      <c r="OBD96" s="3"/>
      <c r="OBE96" s="3"/>
      <c r="OBF96" s="3"/>
      <c r="OBG96" s="3"/>
      <c r="OBH96" s="3"/>
      <c r="OBI96" s="3"/>
      <c r="OBJ96" s="3"/>
      <c r="OBK96" s="3"/>
      <c r="OBL96" s="3"/>
      <c r="OBM96" s="3"/>
      <c r="OBN96" s="3"/>
      <c r="OBO96" s="3"/>
      <c r="OBP96" s="3"/>
      <c r="OBQ96" s="3"/>
      <c r="OBR96" s="3"/>
      <c r="OBS96" s="3"/>
      <c r="OBT96" s="3"/>
      <c r="OBU96" s="3"/>
      <c r="OBV96" s="3"/>
      <c r="OBW96" s="3"/>
      <c r="OBX96" s="3"/>
      <c r="OBY96" s="3"/>
      <c r="OBZ96" s="3"/>
      <c r="OCA96" s="3"/>
      <c r="OCB96" s="3"/>
      <c r="OCC96" s="3"/>
      <c r="OCD96" s="3"/>
      <c r="OCE96" s="3"/>
      <c r="OCF96" s="3"/>
      <c r="OCG96" s="3"/>
      <c r="OCH96" s="3"/>
      <c r="OCI96" s="3"/>
      <c r="OCJ96" s="3"/>
      <c r="OCK96" s="3"/>
      <c r="OCL96" s="3"/>
      <c r="OCM96" s="3"/>
      <c r="OCN96" s="3"/>
      <c r="OCO96" s="3"/>
      <c r="OCP96" s="3"/>
      <c r="OCQ96" s="3"/>
      <c r="OCR96" s="3"/>
      <c r="OCS96" s="3"/>
      <c r="OCT96" s="3"/>
      <c r="OCU96" s="3"/>
      <c r="OCV96" s="3"/>
      <c r="OCW96" s="3"/>
      <c r="OCX96" s="3"/>
      <c r="OCY96" s="3"/>
      <c r="OCZ96" s="3"/>
      <c r="ODA96" s="3"/>
      <c r="ODB96" s="3"/>
      <c r="ODC96" s="3"/>
      <c r="ODD96" s="3"/>
      <c r="ODE96" s="3"/>
      <c r="ODF96" s="3"/>
      <c r="ODG96" s="3"/>
      <c r="ODH96" s="3"/>
      <c r="ODI96" s="3"/>
      <c r="ODJ96" s="3"/>
      <c r="ODK96" s="3"/>
      <c r="ODL96" s="3"/>
      <c r="ODM96" s="3"/>
      <c r="ODN96" s="3"/>
      <c r="ODO96" s="3"/>
      <c r="ODP96" s="3"/>
      <c r="ODQ96" s="3"/>
      <c r="ODR96" s="3"/>
      <c r="ODS96" s="3"/>
      <c r="ODT96" s="3"/>
      <c r="ODU96" s="3"/>
      <c r="ODV96" s="3"/>
      <c r="ODW96" s="3"/>
      <c r="ODX96" s="3"/>
      <c r="ODY96" s="3"/>
      <c r="ODZ96" s="3"/>
      <c r="OEA96" s="3"/>
      <c r="OEB96" s="3"/>
      <c r="OEC96" s="3"/>
      <c r="OED96" s="3"/>
      <c r="OEE96" s="3"/>
      <c r="OEF96" s="3"/>
      <c r="OEG96" s="3"/>
      <c r="OEH96" s="3"/>
      <c r="OEI96" s="3"/>
      <c r="OEJ96" s="3"/>
      <c r="OEK96" s="3"/>
      <c r="OEL96" s="3"/>
      <c r="OEM96" s="3"/>
      <c r="OEN96" s="3"/>
      <c r="OEO96" s="3"/>
      <c r="OEP96" s="3"/>
      <c r="OEQ96" s="3"/>
      <c r="OER96" s="3"/>
      <c r="OES96" s="3"/>
      <c r="OET96" s="3"/>
      <c r="OEU96" s="3"/>
      <c r="OEV96" s="3"/>
      <c r="OEW96" s="3"/>
      <c r="OEX96" s="3"/>
      <c r="OEY96" s="3"/>
      <c r="OEZ96" s="3"/>
      <c r="OFA96" s="3"/>
      <c r="OFB96" s="3"/>
      <c r="OFC96" s="3"/>
      <c r="OFD96" s="3"/>
      <c r="OFE96" s="3"/>
      <c r="OFF96" s="3"/>
      <c r="OFG96" s="3"/>
      <c r="OFH96" s="3"/>
      <c r="OFI96" s="3"/>
      <c r="OFJ96" s="3"/>
      <c r="OFK96" s="3"/>
      <c r="OFL96" s="3"/>
      <c r="OFM96" s="3"/>
      <c r="OFN96" s="3"/>
      <c r="OFO96" s="3"/>
      <c r="OFP96" s="3"/>
      <c r="OFQ96" s="3"/>
      <c r="OFR96" s="3"/>
      <c r="OFS96" s="3"/>
      <c r="OFT96" s="3"/>
      <c r="OFU96" s="3"/>
      <c r="OFV96" s="3"/>
      <c r="OFW96" s="3"/>
      <c r="OFX96" s="3"/>
      <c r="OFY96" s="3"/>
      <c r="OFZ96" s="3"/>
      <c r="OGA96" s="3"/>
      <c r="OGB96" s="3"/>
      <c r="OGC96" s="3"/>
      <c r="OGD96" s="3"/>
      <c r="OGE96" s="3"/>
      <c r="OGF96" s="3"/>
      <c r="OGG96" s="3"/>
      <c r="OGH96" s="3"/>
      <c r="OGI96" s="3"/>
      <c r="OGJ96" s="3"/>
      <c r="OGK96" s="3"/>
      <c r="OGL96" s="3"/>
      <c r="OGM96" s="3"/>
      <c r="OGN96" s="3"/>
      <c r="OGO96" s="3"/>
      <c r="OGP96" s="3"/>
      <c r="OGQ96" s="3"/>
      <c r="OGR96" s="3"/>
      <c r="OGS96" s="3"/>
      <c r="OGT96" s="3"/>
      <c r="OGU96" s="3"/>
      <c r="OGV96" s="3"/>
      <c r="OGW96" s="3"/>
      <c r="OGX96" s="3"/>
      <c r="OGY96" s="3"/>
      <c r="OGZ96" s="3"/>
      <c r="OHA96" s="3"/>
      <c r="OHB96" s="3"/>
      <c r="OHC96" s="3"/>
      <c r="OHD96" s="3"/>
      <c r="OHE96" s="3"/>
      <c r="OHF96" s="3"/>
      <c r="OHG96" s="3"/>
      <c r="OHH96" s="3"/>
      <c r="OHI96" s="3"/>
      <c r="OHJ96" s="3"/>
      <c r="OHK96" s="3"/>
      <c r="OHL96" s="3"/>
      <c r="OHM96" s="3"/>
      <c r="OHN96" s="3"/>
      <c r="OHO96" s="3"/>
      <c r="OHP96" s="3"/>
      <c r="OHQ96" s="3"/>
      <c r="OHR96" s="3"/>
      <c r="OHS96" s="3"/>
      <c r="OHT96" s="3"/>
      <c r="OHU96" s="3"/>
      <c r="OHV96" s="3"/>
      <c r="OHW96" s="3"/>
      <c r="OHX96" s="3"/>
      <c r="OHY96" s="3"/>
      <c r="OHZ96" s="3"/>
      <c r="OIA96" s="3"/>
      <c r="OIB96" s="3"/>
      <c r="OIC96" s="3"/>
      <c r="OID96" s="3"/>
      <c r="OIE96" s="3"/>
      <c r="OIF96" s="3"/>
      <c r="OIG96" s="3"/>
      <c r="OIH96" s="3"/>
      <c r="OII96" s="3"/>
      <c r="OIJ96" s="3"/>
      <c r="OIK96" s="3"/>
      <c r="OIL96" s="3"/>
      <c r="OIM96" s="3"/>
      <c r="OIN96" s="3"/>
      <c r="OIO96" s="3"/>
      <c r="OIP96" s="3"/>
      <c r="OIQ96" s="3"/>
      <c r="OIR96" s="3"/>
      <c r="OIS96" s="3"/>
      <c r="OIT96" s="3"/>
      <c r="OIU96" s="3"/>
      <c r="OIV96" s="3"/>
      <c r="OIW96" s="3"/>
      <c r="OIX96" s="3"/>
      <c r="OIY96" s="3"/>
      <c r="OIZ96" s="3"/>
      <c r="OJA96" s="3"/>
      <c r="OJB96" s="3"/>
      <c r="OJC96" s="3"/>
      <c r="OJD96" s="3"/>
      <c r="OJE96" s="3"/>
      <c r="OJF96" s="3"/>
      <c r="OJG96" s="3"/>
      <c r="OJH96" s="3"/>
      <c r="OJI96" s="3"/>
      <c r="OJJ96" s="3"/>
      <c r="OJK96" s="3"/>
      <c r="OJL96" s="3"/>
      <c r="OJM96" s="3"/>
      <c r="OJN96" s="3"/>
      <c r="OJO96" s="3"/>
      <c r="OJP96" s="3"/>
      <c r="OJQ96" s="3"/>
      <c r="OJR96" s="3"/>
      <c r="OJS96" s="3"/>
      <c r="OJT96" s="3"/>
      <c r="OJU96" s="3"/>
      <c r="OJV96" s="3"/>
      <c r="OJW96" s="3"/>
      <c r="OJX96" s="3"/>
      <c r="OJY96" s="3"/>
      <c r="OJZ96" s="3"/>
      <c r="OKA96" s="3"/>
      <c r="OKB96" s="3"/>
      <c r="OKC96" s="3"/>
      <c r="OKD96" s="3"/>
      <c r="OKE96" s="3"/>
      <c r="OKF96" s="3"/>
      <c r="OKG96" s="3"/>
      <c r="OKH96" s="3"/>
      <c r="OKI96" s="3"/>
      <c r="OKJ96" s="3"/>
      <c r="OKK96" s="3"/>
      <c r="OKL96" s="3"/>
      <c r="OKM96" s="3"/>
      <c r="OKN96" s="3"/>
      <c r="OKO96" s="3"/>
      <c r="OKP96" s="3"/>
      <c r="OKQ96" s="3"/>
      <c r="OKR96" s="3"/>
      <c r="OKS96" s="3"/>
      <c r="OKT96" s="3"/>
      <c r="OKU96" s="3"/>
      <c r="OKV96" s="3"/>
      <c r="OKW96" s="3"/>
      <c r="OKX96" s="3"/>
      <c r="OKY96" s="3"/>
      <c r="OKZ96" s="3"/>
      <c r="OLA96" s="3"/>
      <c r="OLB96" s="3"/>
      <c r="OLC96" s="3"/>
      <c r="OLD96" s="3"/>
      <c r="OLE96" s="3"/>
      <c r="OLF96" s="3"/>
      <c r="OLG96" s="3"/>
      <c r="OLH96" s="3"/>
      <c r="OLI96" s="3"/>
      <c r="OLJ96" s="3"/>
      <c r="OLK96" s="3"/>
      <c r="OLL96" s="3"/>
      <c r="OLM96" s="3"/>
      <c r="OLN96" s="3"/>
      <c r="OLO96" s="3"/>
      <c r="OLP96" s="3"/>
      <c r="OLQ96" s="3"/>
      <c r="OLR96" s="3"/>
      <c r="OLS96" s="3"/>
      <c r="OLT96" s="3"/>
      <c r="OLU96" s="3"/>
      <c r="OLV96" s="3"/>
      <c r="OLW96" s="3"/>
      <c r="OLX96" s="3"/>
      <c r="OLY96" s="3"/>
      <c r="OLZ96" s="3"/>
      <c r="OMA96" s="3"/>
      <c r="OMB96" s="3"/>
      <c r="OMC96" s="3"/>
      <c r="OMD96" s="3"/>
      <c r="OME96" s="3"/>
      <c r="OMF96" s="3"/>
      <c r="OMG96" s="3"/>
      <c r="OMH96" s="3"/>
      <c r="OMI96" s="3"/>
      <c r="OMJ96" s="3"/>
      <c r="OMK96" s="3"/>
      <c r="OML96" s="3"/>
      <c r="OMM96" s="3"/>
      <c r="OMN96" s="3"/>
      <c r="OMO96" s="3"/>
      <c r="OMP96" s="3"/>
      <c r="OMQ96" s="3"/>
      <c r="OMR96" s="3"/>
      <c r="OMS96" s="3"/>
      <c r="OMT96" s="3"/>
      <c r="OMU96" s="3"/>
      <c r="OMV96" s="3"/>
      <c r="OMW96" s="3"/>
      <c r="OMX96" s="3"/>
      <c r="OMY96" s="3"/>
      <c r="OMZ96" s="3"/>
      <c r="ONA96" s="3"/>
      <c r="ONB96" s="3"/>
      <c r="ONC96" s="3"/>
      <c r="OND96" s="3"/>
      <c r="ONE96" s="3"/>
      <c r="ONF96" s="3"/>
      <c r="ONG96" s="3"/>
      <c r="ONH96" s="3"/>
      <c r="ONI96" s="3"/>
      <c r="ONJ96" s="3"/>
      <c r="ONK96" s="3"/>
      <c r="ONL96" s="3"/>
      <c r="ONM96" s="3"/>
      <c r="ONN96" s="3"/>
      <c r="ONO96" s="3"/>
      <c r="ONP96" s="3"/>
      <c r="ONQ96" s="3"/>
      <c r="ONR96" s="3"/>
      <c r="ONS96" s="3"/>
      <c r="ONT96" s="3"/>
      <c r="ONU96" s="3"/>
      <c r="ONV96" s="3"/>
      <c r="ONW96" s="3"/>
      <c r="ONX96" s="3"/>
      <c r="ONY96" s="3"/>
      <c r="ONZ96" s="3"/>
      <c r="OOA96" s="3"/>
      <c r="OOB96" s="3"/>
      <c r="OOC96" s="3"/>
      <c r="OOD96" s="3"/>
      <c r="OOE96" s="3"/>
      <c r="OOF96" s="3"/>
      <c r="OOG96" s="3"/>
      <c r="OOH96" s="3"/>
      <c r="OOI96" s="3"/>
      <c r="OOJ96" s="3"/>
      <c r="OOK96" s="3"/>
      <c r="OOL96" s="3"/>
      <c r="OOM96" s="3"/>
      <c r="OON96" s="3"/>
      <c r="OOO96" s="3"/>
      <c r="OOP96" s="3"/>
      <c r="OOQ96" s="3"/>
      <c r="OOR96" s="3"/>
      <c r="OOS96" s="3"/>
      <c r="OOT96" s="3"/>
      <c r="OOU96" s="3"/>
      <c r="OOV96" s="3"/>
      <c r="OOW96" s="3"/>
      <c r="OOX96" s="3"/>
      <c r="OOY96" s="3"/>
      <c r="OOZ96" s="3"/>
      <c r="OPA96" s="3"/>
      <c r="OPB96" s="3"/>
      <c r="OPC96" s="3"/>
      <c r="OPD96" s="3"/>
      <c r="OPE96" s="3"/>
      <c r="OPF96" s="3"/>
      <c r="OPG96" s="3"/>
      <c r="OPH96" s="3"/>
      <c r="OPI96" s="3"/>
      <c r="OPJ96" s="3"/>
      <c r="OPK96" s="3"/>
      <c r="OPL96" s="3"/>
      <c r="OPM96" s="3"/>
      <c r="OPN96" s="3"/>
      <c r="OPO96" s="3"/>
      <c r="OPP96" s="3"/>
      <c r="OPQ96" s="3"/>
      <c r="OPR96" s="3"/>
      <c r="OPS96" s="3"/>
      <c r="OPT96" s="3"/>
      <c r="OPU96" s="3"/>
      <c r="OPV96" s="3"/>
      <c r="OPW96" s="3"/>
      <c r="OPX96" s="3"/>
      <c r="OPY96" s="3"/>
      <c r="OPZ96" s="3"/>
      <c r="OQA96" s="3"/>
      <c r="OQB96" s="3"/>
      <c r="OQC96" s="3"/>
      <c r="OQD96" s="3"/>
      <c r="OQE96" s="3"/>
      <c r="OQF96" s="3"/>
      <c r="OQG96" s="3"/>
      <c r="OQH96" s="3"/>
      <c r="OQI96" s="3"/>
      <c r="OQJ96" s="3"/>
      <c r="OQK96" s="3"/>
      <c r="OQL96" s="3"/>
      <c r="OQM96" s="3"/>
      <c r="OQN96" s="3"/>
      <c r="OQO96" s="3"/>
      <c r="OQP96" s="3"/>
      <c r="OQQ96" s="3"/>
      <c r="OQR96" s="3"/>
      <c r="OQS96" s="3"/>
      <c r="OQT96" s="3"/>
      <c r="OQU96" s="3"/>
      <c r="OQV96" s="3"/>
      <c r="OQW96" s="3"/>
      <c r="OQX96" s="3"/>
      <c r="OQY96" s="3"/>
      <c r="OQZ96" s="3"/>
      <c r="ORA96" s="3"/>
      <c r="ORB96" s="3"/>
      <c r="ORC96" s="3"/>
      <c r="ORD96" s="3"/>
      <c r="ORE96" s="3"/>
      <c r="ORF96" s="3"/>
      <c r="ORG96" s="3"/>
      <c r="ORH96" s="3"/>
      <c r="ORI96" s="3"/>
      <c r="ORJ96" s="3"/>
      <c r="ORK96" s="3"/>
      <c r="ORL96" s="3"/>
      <c r="ORM96" s="3"/>
      <c r="ORN96" s="3"/>
      <c r="ORO96" s="3"/>
      <c r="ORP96" s="3"/>
      <c r="ORQ96" s="3"/>
      <c r="ORR96" s="3"/>
      <c r="ORS96" s="3"/>
      <c r="ORT96" s="3"/>
      <c r="ORU96" s="3"/>
      <c r="ORV96" s="3"/>
      <c r="ORW96" s="3"/>
      <c r="ORX96" s="3"/>
      <c r="ORY96" s="3"/>
      <c r="ORZ96" s="3"/>
      <c r="OSA96" s="3"/>
      <c r="OSB96" s="3"/>
      <c r="OSC96" s="3"/>
      <c r="OSD96" s="3"/>
      <c r="OSE96" s="3"/>
      <c r="OSF96" s="3"/>
      <c r="OSG96" s="3"/>
      <c r="OSH96" s="3"/>
      <c r="OSI96" s="3"/>
      <c r="OSJ96" s="3"/>
      <c r="OSK96" s="3"/>
      <c r="OSL96" s="3"/>
      <c r="OSM96" s="3"/>
      <c r="OSN96" s="3"/>
      <c r="OSO96" s="3"/>
      <c r="OSP96" s="3"/>
      <c r="OSQ96" s="3"/>
      <c r="OSR96" s="3"/>
      <c r="OSS96" s="3"/>
      <c r="OST96" s="3"/>
      <c r="OSU96" s="3"/>
      <c r="OSV96" s="3"/>
      <c r="OSW96" s="3"/>
      <c r="OSX96" s="3"/>
      <c r="OSY96" s="3"/>
      <c r="OSZ96" s="3"/>
      <c r="OTA96" s="3"/>
      <c r="OTB96" s="3"/>
      <c r="OTC96" s="3"/>
      <c r="OTD96" s="3"/>
      <c r="OTE96" s="3"/>
      <c r="OTF96" s="3"/>
      <c r="OTG96" s="3"/>
      <c r="OTH96" s="3"/>
      <c r="OTI96" s="3"/>
      <c r="OTJ96" s="3"/>
      <c r="OTK96" s="3"/>
      <c r="OTL96" s="3"/>
      <c r="OTM96" s="3"/>
      <c r="OTN96" s="3"/>
      <c r="OTO96" s="3"/>
      <c r="OTP96" s="3"/>
      <c r="OTQ96" s="3"/>
      <c r="OTR96" s="3"/>
      <c r="OTS96" s="3"/>
      <c r="OTT96" s="3"/>
      <c r="OTU96" s="3"/>
      <c r="OTV96" s="3"/>
      <c r="OTW96" s="3"/>
      <c r="OTX96" s="3"/>
      <c r="OTY96" s="3"/>
      <c r="OTZ96" s="3"/>
      <c r="OUA96" s="3"/>
      <c r="OUB96" s="3"/>
      <c r="OUC96" s="3"/>
      <c r="OUD96" s="3"/>
      <c r="OUE96" s="3"/>
      <c r="OUF96" s="3"/>
      <c r="OUG96" s="3"/>
      <c r="OUH96" s="3"/>
      <c r="OUI96" s="3"/>
      <c r="OUJ96" s="3"/>
      <c r="OUK96" s="3"/>
      <c r="OUL96" s="3"/>
      <c r="OUM96" s="3"/>
      <c r="OUN96" s="3"/>
      <c r="OUO96" s="3"/>
      <c r="OUP96" s="3"/>
      <c r="OUQ96" s="3"/>
      <c r="OUR96" s="3"/>
      <c r="OUS96" s="3"/>
      <c r="OUT96" s="3"/>
      <c r="OUU96" s="3"/>
      <c r="OUV96" s="3"/>
      <c r="OUW96" s="3"/>
      <c r="OUX96" s="3"/>
      <c r="OUY96" s="3"/>
      <c r="OUZ96" s="3"/>
      <c r="OVA96" s="3"/>
      <c r="OVB96" s="3"/>
      <c r="OVC96" s="3"/>
      <c r="OVD96" s="3"/>
      <c r="OVE96" s="3"/>
      <c r="OVF96" s="3"/>
      <c r="OVG96" s="3"/>
      <c r="OVH96" s="3"/>
      <c r="OVI96" s="3"/>
      <c r="OVJ96" s="3"/>
      <c r="OVK96" s="3"/>
      <c r="OVL96" s="3"/>
      <c r="OVM96" s="3"/>
      <c r="OVN96" s="3"/>
      <c r="OVO96" s="3"/>
      <c r="OVP96" s="3"/>
      <c r="OVQ96" s="3"/>
      <c r="OVR96" s="3"/>
      <c r="OVS96" s="3"/>
      <c r="OVT96" s="3"/>
      <c r="OVU96" s="3"/>
      <c r="OVV96" s="3"/>
      <c r="OVW96" s="3"/>
      <c r="OVX96" s="3"/>
      <c r="OVY96" s="3"/>
      <c r="OVZ96" s="3"/>
      <c r="OWA96" s="3"/>
      <c r="OWB96" s="3"/>
      <c r="OWC96" s="3"/>
      <c r="OWD96" s="3"/>
      <c r="OWE96" s="3"/>
      <c r="OWF96" s="3"/>
      <c r="OWG96" s="3"/>
      <c r="OWH96" s="3"/>
      <c r="OWI96" s="3"/>
      <c r="OWJ96" s="3"/>
      <c r="OWK96" s="3"/>
      <c r="OWL96" s="3"/>
      <c r="OWM96" s="3"/>
      <c r="OWN96" s="3"/>
      <c r="OWO96" s="3"/>
      <c r="OWP96" s="3"/>
      <c r="OWQ96" s="3"/>
      <c r="OWR96" s="3"/>
      <c r="OWS96" s="3"/>
      <c r="OWT96" s="3"/>
      <c r="OWU96" s="3"/>
      <c r="OWV96" s="3"/>
      <c r="OWW96" s="3"/>
      <c r="OWX96" s="3"/>
      <c r="OWY96" s="3"/>
      <c r="OWZ96" s="3"/>
      <c r="OXA96" s="3"/>
      <c r="OXB96" s="3"/>
      <c r="OXC96" s="3"/>
      <c r="OXD96" s="3"/>
      <c r="OXE96" s="3"/>
      <c r="OXF96" s="3"/>
      <c r="OXG96" s="3"/>
      <c r="OXH96" s="3"/>
      <c r="OXI96" s="3"/>
      <c r="OXJ96" s="3"/>
      <c r="OXK96" s="3"/>
      <c r="OXL96" s="3"/>
      <c r="OXM96" s="3"/>
      <c r="OXN96" s="3"/>
      <c r="OXO96" s="3"/>
      <c r="OXP96" s="3"/>
      <c r="OXQ96" s="3"/>
      <c r="OXR96" s="3"/>
      <c r="OXS96" s="3"/>
      <c r="OXT96" s="3"/>
      <c r="OXU96" s="3"/>
      <c r="OXV96" s="3"/>
      <c r="OXW96" s="3"/>
      <c r="OXX96" s="3"/>
      <c r="OXY96" s="3"/>
      <c r="OXZ96" s="3"/>
      <c r="OYA96" s="3"/>
      <c r="OYB96" s="3"/>
      <c r="OYC96" s="3"/>
      <c r="OYD96" s="3"/>
      <c r="OYE96" s="3"/>
      <c r="OYF96" s="3"/>
      <c r="OYG96" s="3"/>
      <c r="OYH96" s="3"/>
      <c r="OYI96" s="3"/>
      <c r="OYJ96" s="3"/>
      <c r="OYK96" s="3"/>
      <c r="OYL96" s="3"/>
      <c r="OYM96" s="3"/>
      <c r="OYN96" s="3"/>
      <c r="OYO96" s="3"/>
      <c r="OYP96" s="3"/>
      <c r="OYQ96" s="3"/>
      <c r="OYR96" s="3"/>
      <c r="OYS96" s="3"/>
      <c r="OYT96" s="3"/>
      <c r="OYU96" s="3"/>
      <c r="OYV96" s="3"/>
      <c r="OYW96" s="3"/>
      <c r="OYX96" s="3"/>
      <c r="OYY96" s="3"/>
      <c r="OYZ96" s="3"/>
      <c r="OZA96" s="3"/>
      <c r="OZB96" s="3"/>
      <c r="OZC96" s="3"/>
      <c r="OZD96" s="3"/>
      <c r="OZE96" s="3"/>
      <c r="OZF96" s="3"/>
      <c r="OZG96" s="3"/>
      <c r="OZH96" s="3"/>
      <c r="OZI96" s="3"/>
      <c r="OZJ96" s="3"/>
      <c r="OZK96" s="3"/>
      <c r="OZL96" s="3"/>
      <c r="OZM96" s="3"/>
      <c r="OZN96" s="3"/>
      <c r="OZO96" s="3"/>
      <c r="OZP96" s="3"/>
      <c r="OZQ96" s="3"/>
      <c r="OZR96" s="3"/>
      <c r="OZS96" s="3"/>
      <c r="OZT96" s="3"/>
      <c r="OZU96" s="3"/>
      <c r="OZV96" s="3"/>
      <c r="OZW96" s="3"/>
      <c r="OZX96" s="3"/>
      <c r="OZY96" s="3"/>
      <c r="OZZ96" s="3"/>
      <c r="PAA96" s="3"/>
      <c r="PAB96" s="3"/>
      <c r="PAC96" s="3"/>
      <c r="PAD96" s="3"/>
      <c r="PAE96" s="3"/>
      <c r="PAF96" s="3"/>
      <c r="PAG96" s="3"/>
      <c r="PAH96" s="3"/>
      <c r="PAI96" s="3"/>
      <c r="PAJ96" s="3"/>
      <c r="PAK96" s="3"/>
      <c r="PAL96" s="3"/>
      <c r="PAM96" s="3"/>
      <c r="PAN96" s="3"/>
      <c r="PAO96" s="3"/>
      <c r="PAP96" s="3"/>
      <c r="PAQ96" s="3"/>
      <c r="PAR96" s="3"/>
      <c r="PAS96" s="3"/>
      <c r="PAT96" s="3"/>
      <c r="PAU96" s="3"/>
      <c r="PAV96" s="3"/>
      <c r="PAW96" s="3"/>
      <c r="PAX96" s="3"/>
      <c r="PAY96" s="3"/>
      <c r="PAZ96" s="3"/>
      <c r="PBA96" s="3"/>
      <c r="PBB96" s="3"/>
      <c r="PBC96" s="3"/>
      <c r="PBD96" s="3"/>
      <c r="PBE96" s="3"/>
      <c r="PBF96" s="3"/>
      <c r="PBG96" s="3"/>
      <c r="PBH96" s="3"/>
      <c r="PBI96" s="3"/>
      <c r="PBJ96" s="3"/>
      <c r="PBK96" s="3"/>
      <c r="PBL96" s="3"/>
      <c r="PBM96" s="3"/>
      <c r="PBN96" s="3"/>
      <c r="PBO96" s="3"/>
      <c r="PBP96" s="3"/>
      <c r="PBQ96" s="3"/>
      <c r="PBR96" s="3"/>
      <c r="PBS96" s="3"/>
      <c r="PBT96" s="3"/>
      <c r="PBU96" s="3"/>
      <c r="PBV96" s="3"/>
      <c r="PBW96" s="3"/>
      <c r="PBX96" s="3"/>
      <c r="PBY96" s="3"/>
      <c r="PBZ96" s="3"/>
      <c r="PCA96" s="3"/>
      <c r="PCB96" s="3"/>
      <c r="PCC96" s="3"/>
      <c r="PCD96" s="3"/>
      <c r="PCE96" s="3"/>
      <c r="PCF96" s="3"/>
      <c r="PCG96" s="3"/>
      <c r="PCH96" s="3"/>
      <c r="PCI96" s="3"/>
      <c r="PCJ96" s="3"/>
      <c r="PCK96" s="3"/>
      <c r="PCL96" s="3"/>
      <c r="PCM96" s="3"/>
      <c r="PCN96" s="3"/>
      <c r="PCO96" s="3"/>
      <c r="PCP96" s="3"/>
      <c r="PCQ96" s="3"/>
      <c r="PCR96" s="3"/>
      <c r="PCS96" s="3"/>
      <c r="PCT96" s="3"/>
      <c r="PCU96" s="3"/>
      <c r="PCV96" s="3"/>
      <c r="PCW96" s="3"/>
      <c r="PCX96" s="3"/>
      <c r="PCY96" s="3"/>
      <c r="PCZ96" s="3"/>
      <c r="PDA96" s="3"/>
      <c r="PDB96" s="3"/>
      <c r="PDC96" s="3"/>
      <c r="PDD96" s="3"/>
      <c r="PDE96" s="3"/>
      <c r="PDF96" s="3"/>
      <c r="PDG96" s="3"/>
      <c r="PDH96" s="3"/>
      <c r="PDI96" s="3"/>
      <c r="PDJ96" s="3"/>
      <c r="PDK96" s="3"/>
      <c r="PDL96" s="3"/>
      <c r="PDM96" s="3"/>
      <c r="PDN96" s="3"/>
      <c r="PDO96" s="3"/>
      <c r="PDP96" s="3"/>
      <c r="PDQ96" s="3"/>
      <c r="PDR96" s="3"/>
      <c r="PDS96" s="3"/>
      <c r="PDT96" s="3"/>
      <c r="PDU96" s="3"/>
      <c r="PDV96" s="3"/>
      <c r="PDW96" s="3"/>
      <c r="PDX96" s="3"/>
      <c r="PDY96" s="3"/>
      <c r="PDZ96" s="3"/>
      <c r="PEA96" s="3"/>
      <c r="PEB96" s="3"/>
      <c r="PEC96" s="3"/>
      <c r="PED96" s="3"/>
      <c r="PEE96" s="3"/>
      <c r="PEF96" s="3"/>
      <c r="PEG96" s="3"/>
      <c r="PEH96" s="3"/>
      <c r="PEI96" s="3"/>
      <c r="PEJ96" s="3"/>
      <c r="PEK96" s="3"/>
      <c r="PEL96" s="3"/>
      <c r="PEM96" s="3"/>
      <c r="PEN96" s="3"/>
      <c r="PEO96" s="3"/>
      <c r="PEP96" s="3"/>
      <c r="PEQ96" s="3"/>
      <c r="PER96" s="3"/>
      <c r="PES96" s="3"/>
      <c r="PET96" s="3"/>
      <c r="PEU96" s="3"/>
      <c r="PEV96" s="3"/>
      <c r="PEW96" s="3"/>
      <c r="PEX96" s="3"/>
      <c r="PEY96" s="3"/>
      <c r="PEZ96" s="3"/>
      <c r="PFA96" s="3"/>
      <c r="PFB96" s="3"/>
      <c r="PFC96" s="3"/>
      <c r="PFD96" s="3"/>
      <c r="PFE96" s="3"/>
      <c r="PFF96" s="3"/>
      <c r="PFG96" s="3"/>
      <c r="PFH96" s="3"/>
      <c r="PFI96" s="3"/>
      <c r="PFJ96" s="3"/>
      <c r="PFK96" s="3"/>
      <c r="PFL96" s="3"/>
      <c r="PFM96" s="3"/>
      <c r="PFN96" s="3"/>
      <c r="PFO96" s="3"/>
      <c r="PFP96" s="3"/>
      <c r="PFQ96" s="3"/>
      <c r="PFR96" s="3"/>
      <c r="PFS96" s="3"/>
      <c r="PFT96" s="3"/>
      <c r="PFU96" s="3"/>
      <c r="PFV96" s="3"/>
      <c r="PFW96" s="3"/>
      <c r="PFX96" s="3"/>
      <c r="PFY96" s="3"/>
      <c r="PFZ96" s="3"/>
      <c r="PGA96" s="3"/>
      <c r="PGB96" s="3"/>
      <c r="PGC96" s="3"/>
      <c r="PGD96" s="3"/>
      <c r="PGE96" s="3"/>
      <c r="PGF96" s="3"/>
      <c r="PGG96" s="3"/>
      <c r="PGH96" s="3"/>
      <c r="PGI96" s="3"/>
      <c r="PGJ96" s="3"/>
      <c r="PGK96" s="3"/>
      <c r="PGL96" s="3"/>
      <c r="PGM96" s="3"/>
      <c r="PGN96" s="3"/>
      <c r="PGO96" s="3"/>
      <c r="PGP96" s="3"/>
      <c r="PGQ96" s="3"/>
      <c r="PGR96" s="3"/>
      <c r="PGS96" s="3"/>
      <c r="PGT96" s="3"/>
      <c r="PGU96" s="3"/>
      <c r="PGV96" s="3"/>
      <c r="PGW96" s="3"/>
      <c r="PGX96" s="3"/>
      <c r="PGY96" s="3"/>
      <c r="PGZ96" s="3"/>
      <c r="PHA96" s="3"/>
      <c r="PHB96" s="3"/>
      <c r="PHC96" s="3"/>
      <c r="PHD96" s="3"/>
      <c r="PHE96" s="3"/>
      <c r="PHF96" s="3"/>
      <c r="PHG96" s="3"/>
      <c r="PHH96" s="3"/>
      <c r="PHI96" s="3"/>
      <c r="PHJ96" s="3"/>
      <c r="PHK96" s="3"/>
      <c r="PHL96" s="3"/>
      <c r="PHM96" s="3"/>
      <c r="PHN96" s="3"/>
      <c r="PHO96" s="3"/>
      <c r="PHP96" s="3"/>
      <c r="PHQ96" s="3"/>
      <c r="PHR96" s="3"/>
      <c r="PHS96" s="3"/>
      <c r="PHT96" s="3"/>
      <c r="PHU96" s="3"/>
      <c r="PHV96" s="3"/>
      <c r="PHW96" s="3"/>
      <c r="PHX96" s="3"/>
      <c r="PHY96" s="3"/>
      <c r="PHZ96" s="3"/>
      <c r="PIA96" s="3"/>
      <c r="PIB96" s="3"/>
      <c r="PIC96" s="3"/>
      <c r="PID96" s="3"/>
      <c r="PIE96" s="3"/>
      <c r="PIF96" s="3"/>
      <c r="PIG96" s="3"/>
      <c r="PIH96" s="3"/>
      <c r="PII96" s="3"/>
      <c r="PIJ96" s="3"/>
      <c r="PIK96" s="3"/>
      <c r="PIL96" s="3"/>
      <c r="PIM96" s="3"/>
      <c r="PIN96" s="3"/>
      <c r="PIO96" s="3"/>
      <c r="PIP96" s="3"/>
      <c r="PIQ96" s="3"/>
      <c r="PIR96" s="3"/>
      <c r="PIS96" s="3"/>
      <c r="PIT96" s="3"/>
      <c r="PIU96" s="3"/>
      <c r="PIV96" s="3"/>
      <c r="PIW96" s="3"/>
      <c r="PIX96" s="3"/>
      <c r="PIY96" s="3"/>
      <c r="PIZ96" s="3"/>
      <c r="PJA96" s="3"/>
      <c r="PJB96" s="3"/>
      <c r="PJC96" s="3"/>
      <c r="PJD96" s="3"/>
      <c r="PJE96" s="3"/>
      <c r="PJF96" s="3"/>
      <c r="PJG96" s="3"/>
      <c r="PJH96" s="3"/>
      <c r="PJI96" s="3"/>
      <c r="PJJ96" s="3"/>
      <c r="PJK96" s="3"/>
      <c r="PJL96" s="3"/>
      <c r="PJM96" s="3"/>
      <c r="PJN96" s="3"/>
      <c r="PJO96" s="3"/>
      <c r="PJP96" s="3"/>
      <c r="PJQ96" s="3"/>
      <c r="PJR96" s="3"/>
      <c r="PJS96" s="3"/>
      <c r="PJT96" s="3"/>
      <c r="PJU96" s="3"/>
      <c r="PJV96" s="3"/>
      <c r="PJW96" s="3"/>
      <c r="PJX96" s="3"/>
      <c r="PJY96" s="3"/>
      <c r="PJZ96" s="3"/>
      <c r="PKA96" s="3"/>
      <c r="PKB96" s="3"/>
      <c r="PKC96" s="3"/>
      <c r="PKD96" s="3"/>
      <c r="PKE96" s="3"/>
      <c r="PKF96" s="3"/>
      <c r="PKG96" s="3"/>
      <c r="PKH96" s="3"/>
      <c r="PKI96" s="3"/>
      <c r="PKJ96" s="3"/>
      <c r="PKK96" s="3"/>
      <c r="PKL96" s="3"/>
      <c r="PKM96" s="3"/>
      <c r="PKN96" s="3"/>
      <c r="PKO96" s="3"/>
      <c r="PKP96" s="3"/>
      <c r="PKQ96" s="3"/>
      <c r="PKR96" s="3"/>
      <c r="PKS96" s="3"/>
      <c r="PKT96" s="3"/>
      <c r="PKU96" s="3"/>
      <c r="PKV96" s="3"/>
      <c r="PKW96" s="3"/>
      <c r="PKX96" s="3"/>
      <c r="PKY96" s="3"/>
      <c r="PKZ96" s="3"/>
      <c r="PLA96" s="3"/>
      <c r="PLB96" s="3"/>
      <c r="PLC96" s="3"/>
      <c r="PLD96" s="3"/>
      <c r="PLE96" s="3"/>
      <c r="PLF96" s="3"/>
      <c r="PLG96" s="3"/>
      <c r="PLH96" s="3"/>
      <c r="PLI96" s="3"/>
      <c r="PLJ96" s="3"/>
      <c r="PLK96" s="3"/>
      <c r="PLL96" s="3"/>
      <c r="PLM96" s="3"/>
      <c r="PLN96" s="3"/>
      <c r="PLO96" s="3"/>
      <c r="PLP96" s="3"/>
      <c r="PLQ96" s="3"/>
      <c r="PLR96" s="3"/>
      <c r="PLS96" s="3"/>
      <c r="PLT96" s="3"/>
      <c r="PLU96" s="3"/>
      <c r="PLV96" s="3"/>
      <c r="PLW96" s="3"/>
      <c r="PLX96" s="3"/>
      <c r="PLY96" s="3"/>
      <c r="PLZ96" s="3"/>
      <c r="PMA96" s="3"/>
      <c r="PMB96" s="3"/>
      <c r="PMC96" s="3"/>
      <c r="PMD96" s="3"/>
      <c r="PME96" s="3"/>
      <c r="PMF96" s="3"/>
      <c r="PMG96" s="3"/>
      <c r="PMH96" s="3"/>
      <c r="PMI96" s="3"/>
      <c r="PMJ96" s="3"/>
      <c r="PMK96" s="3"/>
      <c r="PML96" s="3"/>
      <c r="PMM96" s="3"/>
      <c r="PMN96" s="3"/>
      <c r="PMO96" s="3"/>
      <c r="PMP96" s="3"/>
      <c r="PMQ96" s="3"/>
      <c r="PMR96" s="3"/>
      <c r="PMS96" s="3"/>
      <c r="PMT96" s="3"/>
      <c r="PMU96" s="3"/>
      <c r="PMV96" s="3"/>
      <c r="PMW96" s="3"/>
      <c r="PMX96" s="3"/>
      <c r="PMY96" s="3"/>
      <c r="PMZ96" s="3"/>
      <c r="PNA96" s="3"/>
      <c r="PNB96" s="3"/>
      <c r="PNC96" s="3"/>
      <c r="PND96" s="3"/>
      <c r="PNE96" s="3"/>
      <c r="PNF96" s="3"/>
      <c r="PNG96" s="3"/>
      <c r="PNH96" s="3"/>
      <c r="PNI96" s="3"/>
      <c r="PNJ96" s="3"/>
      <c r="PNK96" s="3"/>
      <c r="PNL96" s="3"/>
      <c r="PNM96" s="3"/>
      <c r="PNN96" s="3"/>
      <c r="PNO96" s="3"/>
      <c r="PNP96" s="3"/>
      <c r="PNQ96" s="3"/>
      <c r="PNR96" s="3"/>
      <c r="PNS96" s="3"/>
      <c r="PNT96" s="3"/>
      <c r="PNU96" s="3"/>
      <c r="PNV96" s="3"/>
      <c r="PNW96" s="3"/>
      <c r="PNX96" s="3"/>
      <c r="PNY96" s="3"/>
      <c r="PNZ96" s="3"/>
      <c r="POA96" s="3"/>
      <c r="POB96" s="3"/>
      <c r="POC96" s="3"/>
      <c r="POD96" s="3"/>
      <c r="POE96" s="3"/>
      <c r="POF96" s="3"/>
      <c r="POG96" s="3"/>
      <c r="POH96" s="3"/>
      <c r="POI96" s="3"/>
      <c r="POJ96" s="3"/>
      <c r="POK96" s="3"/>
      <c r="POL96" s="3"/>
      <c r="POM96" s="3"/>
      <c r="PON96" s="3"/>
      <c r="POO96" s="3"/>
      <c r="POP96" s="3"/>
      <c r="POQ96" s="3"/>
      <c r="POR96" s="3"/>
      <c r="POS96" s="3"/>
      <c r="POT96" s="3"/>
      <c r="POU96" s="3"/>
      <c r="POV96" s="3"/>
      <c r="POW96" s="3"/>
      <c r="POX96" s="3"/>
      <c r="POY96" s="3"/>
      <c r="POZ96" s="3"/>
      <c r="PPA96" s="3"/>
      <c r="PPB96" s="3"/>
      <c r="PPC96" s="3"/>
      <c r="PPD96" s="3"/>
      <c r="PPE96" s="3"/>
      <c r="PPF96" s="3"/>
      <c r="PPG96" s="3"/>
      <c r="PPH96" s="3"/>
      <c r="PPI96" s="3"/>
      <c r="PPJ96" s="3"/>
      <c r="PPK96" s="3"/>
      <c r="PPL96" s="3"/>
      <c r="PPM96" s="3"/>
      <c r="PPN96" s="3"/>
      <c r="PPO96" s="3"/>
      <c r="PPP96" s="3"/>
      <c r="PPQ96" s="3"/>
      <c r="PPR96" s="3"/>
      <c r="PPS96" s="3"/>
      <c r="PPT96" s="3"/>
      <c r="PPU96" s="3"/>
      <c r="PPV96" s="3"/>
      <c r="PPW96" s="3"/>
      <c r="PPX96" s="3"/>
      <c r="PPY96" s="3"/>
      <c r="PPZ96" s="3"/>
      <c r="PQA96" s="3"/>
      <c r="PQB96" s="3"/>
      <c r="PQC96" s="3"/>
      <c r="PQD96" s="3"/>
      <c r="PQE96" s="3"/>
      <c r="PQF96" s="3"/>
      <c r="PQG96" s="3"/>
      <c r="PQH96" s="3"/>
      <c r="PQI96" s="3"/>
      <c r="PQJ96" s="3"/>
      <c r="PQK96" s="3"/>
      <c r="PQL96" s="3"/>
      <c r="PQM96" s="3"/>
      <c r="PQN96" s="3"/>
      <c r="PQO96" s="3"/>
      <c r="PQP96" s="3"/>
      <c r="PQQ96" s="3"/>
      <c r="PQR96" s="3"/>
      <c r="PQS96" s="3"/>
      <c r="PQT96" s="3"/>
      <c r="PQU96" s="3"/>
      <c r="PQV96" s="3"/>
      <c r="PQW96" s="3"/>
      <c r="PQX96" s="3"/>
      <c r="PQY96" s="3"/>
      <c r="PQZ96" s="3"/>
      <c r="PRA96" s="3"/>
      <c r="PRB96" s="3"/>
      <c r="PRC96" s="3"/>
      <c r="PRD96" s="3"/>
      <c r="PRE96" s="3"/>
      <c r="PRF96" s="3"/>
      <c r="PRG96" s="3"/>
      <c r="PRH96" s="3"/>
      <c r="PRI96" s="3"/>
      <c r="PRJ96" s="3"/>
      <c r="PRK96" s="3"/>
      <c r="PRL96" s="3"/>
      <c r="PRM96" s="3"/>
      <c r="PRN96" s="3"/>
      <c r="PRO96" s="3"/>
      <c r="PRP96" s="3"/>
      <c r="PRQ96" s="3"/>
      <c r="PRR96" s="3"/>
      <c r="PRS96" s="3"/>
      <c r="PRT96" s="3"/>
      <c r="PRU96" s="3"/>
      <c r="PRV96" s="3"/>
      <c r="PRW96" s="3"/>
      <c r="PRX96" s="3"/>
      <c r="PRY96" s="3"/>
      <c r="PRZ96" s="3"/>
      <c r="PSA96" s="3"/>
      <c r="PSB96" s="3"/>
      <c r="PSC96" s="3"/>
      <c r="PSD96" s="3"/>
      <c r="PSE96" s="3"/>
      <c r="PSF96" s="3"/>
      <c r="PSG96" s="3"/>
      <c r="PSH96" s="3"/>
      <c r="PSI96" s="3"/>
      <c r="PSJ96" s="3"/>
      <c r="PSK96" s="3"/>
      <c r="PSL96" s="3"/>
      <c r="PSM96" s="3"/>
      <c r="PSN96" s="3"/>
      <c r="PSO96" s="3"/>
      <c r="PSP96" s="3"/>
      <c r="PSQ96" s="3"/>
      <c r="PSR96" s="3"/>
      <c r="PSS96" s="3"/>
      <c r="PST96" s="3"/>
      <c r="PSU96" s="3"/>
      <c r="PSV96" s="3"/>
      <c r="PSW96" s="3"/>
      <c r="PSX96" s="3"/>
      <c r="PSY96" s="3"/>
      <c r="PSZ96" s="3"/>
      <c r="PTA96" s="3"/>
      <c r="PTB96" s="3"/>
      <c r="PTC96" s="3"/>
      <c r="PTD96" s="3"/>
      <c r="PTE96" s="3"/>
      <c r="PTF96" s="3"/>
      <c r="PTG96" s="3"/>
      <c r="PTH96" s="3"/>
      <c r="PTI96" s="3"/>
      <c r="PTJ96" s="3"/>
      <c r="PTK96" s="3"/>
      <c r="PTL96" s="3"/>
      <c r="PTM96" s="3"/>
      <c r="PTN96" s="3"/>
      <c r="PTO96" s="3"/>
      <c r="PTP96" s="3"/>
      <c r="PTQ96" s="3"/>
      <c r="PTR96" s="3"/>
      <c r="PTS96" s="3"/>
      <c r="PTT96" s="3"/>
      <c r="PTU96" s="3"/>
      <c r="PTV96" s="3"/>
      <c r="PTW96" s="3"/>
      <c r="PTX96" s="3"/>
      <c r="PTY96" s="3"/>
      <c r="PTZ96" s="3"/>
      <c r="PUA96" s="3"/>
      <c r="PUB96" s="3"/>
      <c r="PUC96" s="3"/>
      <c r="PUD96" s="3"/>
      <c r="PUE96" s="3"/>
      <c r="PUF96" s="3"/>
      <c r="PUG96" s="3"/>
      <c r="PUH96" s="3"/>
      <c r="PUI96" s="3"/>
      <c r="PUJ96" s="3"/>
      <c r="PUK96" s="3"/>
      <c r="PUL96" s="3"/>
      <c r="PUM96" s="3"/>
      <c r="PUN96" s="3"/>
      <c r="PUO96" s="3"/>
      <c r="PUP96" s="3"/>
      <c r="PUQ96" s="3"/>
      <c r="PUR96" s="3"/>
      <c r="PUS96" s="3"/>
      <c r="PUT96" s="3"/>
      <c r="PUU96" s="3"/>
      <c r="PUV96" s="3"/>
      <c r="PUW96" s="3"/>
      <c r="PUX96" s="3"/>
      <c r="PUY96" s="3"/>
      <c r="PUZ96" s="3"/>
      <c r="PVA96" s="3"/>
      <c r="PVB96" s="3"/>
      <c r="PVC96" s="3"/>
      <c r="PVD96" s="3"/>
      <c r="PVE96" s="3"/>
      <c r="PVF96" s="3"/>
      <c r="PVG96" s="3"/>
      <c r="PVH96" s="3"/>
      <c r="PVI96" s="3"/>
      <c r="PVJ96" s="3"/>
      <c r="PVK96" s="3"/>
      <c r="PVL96" s="3"/>
      <c r="PVM96" s="3"/>
      <c r="PVN96" s="3"/>
      <c r="PVO96" s="3"/>
      <c r="PVP96" s="3"/>
      <c r="PVQ96" s="3"/>
      <c r="PVR96" s="3"/>
      <c r="PVS96" s="3"/>
      <c r="PVT96" s="3"/>
      <c r="PVU96" s="3"/>
      <c r="PVV96" s="3"/>
      <c r="PVW96" s="3"/>
      <c r="PVX96" s="3"/>
      <c r="PVY96" s="3"/>
      <c r="PVZ96" s="3"/>
      <c r="PWA96" s="3"/>
      <c r="PWB96" s="3"/>
      <c r="PWC96" s="3"/>
      <c r="PWD96" s="3"/>
      <c r="PWE96" s="3"/>
      <c r="PWF96" s="3"/>
      <c r="PWG96" s="3"/>
      <c r="PWH96" s="3"/>
      <c r="PWI96" s="3"/>
      <c r="PWJ96" s="3"/>
      <c r="PWK96" s="3"/>
      <c r="PWL96" s="3"/>
      <c r="PWM96" s="3"/>
      <c r="PWN96" s="3"/>
      <c r="PWO96" s="3"/>
      <c r="PWP96" s="3"/>
      <c r="PWQ96" s="3"/>
      <c r="PWR96" s="3"/>
      <c r="PWS96" s="3"/>
      <c r="PWT96" s="3"/>
      <c r="PWU96" s="3"/>
      <c r="PWV96" s="3"/>
      <c r="PWW96" s="3"/>
      <c r="PWX96" s="3"/>
      <c r="PWY96" s="3"/>
      <c r="PWZ96" s="3"/>
      <c r="PXA96" s="3"/>
      <c r="PXB96" s="3"/>
      <c r="PXC96" s="3"/>
      <c r="PXD96" s="3"/>
      <c r="PXE96" s="3"/>
      <c r="PXF96" s="3"/>
      <c r="PXG96" s="3"/>
      <c r="PXH96" s="3"/>
      <c r="PXI96" s="3"/>
      <c r="PXJ96" s="3"/>
      <c r="PXK96" s="3"/>
      <c r="PXL96" s="3"/>
      <c r="PXM96" s="3"/>
      <c r="PXN96" s="3"/>
      <c r="PXO96" s="3"/>
      <c r="PXP96" s="3"/>
      <c r="PXQ96" s="3"/>
      <c r="PXR96" s="3"/>
      <c r="PXS96" s="3"/>
      <c r="PXT96" s="3"/>
      <c r="PXU96" s="3"/>
      <c r="PXV96" s="3"/>
      <c r="PXW96" s="3"/>
      <c r="PXX96" s="3"/>
      <c r="PXY96" s="3"/>
      <c r="PXZ96" s="3"/>
      <c r="PYA96" s="3"/>
      <c r="PYB96" s="3"/>
      <c r="PYC96" s="3"/>
      <c r="PYD96" s="3"/>
      <c r="PYE96" s="3"/>
      <c r="PYF96" s="3"/>
      <c r="PYG96" s="3"/>
      <c r="PYH96" s="3"/>
      <c r="PYI96" s="3"/>
      <c r="PYJ96" s="3"/>
      <c r="PYK96" s="3"/>
      <c r="PYL96" s="3"/>
      <c r="PYM96" s="3"/>
      <c r="PYN96" s="3"/>
      <c r="PYO96" s="3"/>
      <c r="PYP96" s="3"/>
      <c r="PYQ96" s="3"/>
      <c r="PYR96" s="3"/>
      <c r="PYS96" s="3"/>
      <c r="PYT96" s="3"/>
      <c r="PYU96" s="3"/>
      <c r="PYV96" s="3"/>
      <c r="PYW96" s="3"/>
      <c r="PYX96" s="3"/>
      <c r="PYY96" s="3"/>
      <c r="PYZ96" s="3"/>
      <c r="PZA96" s="3"/>
      <c r="PZB96" s="3"/>
      <c r="PZC96" s="3"/>
      <c r="PZD96" s="3"/>
      <c r="PZE96" s="3"/>
      <c r="PZF96" s="3"/>
      <c r="PZG96" s="3"/>
      <c r="PZH96" s="3"/>
      <c r="PZI96" s="3"/>
      <c r="PZJ96" s="3"/>
      <c r="PZK96" s="3"/>
      <c r="PZL96" s="3"/>
      <c r="PZM96" s="3"/>
      <c r="PZN96" s="3"/>
      <c r="PZO96" s="3"/>
      <c r="PZP96" s="3"/>
      <c r="PZQ96" s="3"/>
      <c r="PZR96" s="3"/>
      <c r="PZS96" s="3"/>
      <c r="PZT96" s="3"/>
      <c r="PZU96" s="3"/>
      <c r="PZV96" s="3"/>
      <c r="PZW96" s="3"/>
      <c r="PZX96" s="3"/>
      <c r="PZY96" s="3"/>
      <c r="PZZ96" s="3"/>
      <c r="QAA96" s="3"/>
      <c r="QAB96" s="3"/>
      <c r="QAC96" s="3"/>
      <c r="QAD96" s="3"/>
      <c r="QAE96" s="3"/>
      <c r="QAF96" s="3"/>
      <c r="QAG96" s="3"/>
      <c r="QAH96" s="3"/>
      <c r="QAI96" s="3"/>
      <c r="QAJ96" s="3"/>
      <c r="QAK96" s="3"/>
      <c r="QAL96" s="3"/>
      <c r="QAM96" s="3"/>
      <c r="QAN96" s="3"/>
      <c r="QAO96" s="3"/>
      <c r="QAP96" s="3"/>
      <c r="QAQ96" s="3"/>
      <c r="QAR96" s="3"/>
      <c r="QAS96" s="3"/>
      <c r="QAT96" s="3"/>
      <c r="QAU96" s="3"/>
      <c r="QAV96" s="3"/>
      <c r="QAW96" s="3"/>
      <c r="QAX96" s="3"/>
      <c r="QAY96" s="3"/>
      <c r="QAZ96" s="3"/>
      <c r="QBA96" s="3"/>
      <c r="QBB96" s="3"/>
      <c r="QBC96" s="3"/>
      <c r="QBD96" s="3"/>
      <c r="QBE96" s="3"/>
      <c r="QBF96" s="3"/>
      <c r="QBG96" s="3"/>
      <c r="QBH96" s="3"/>
      <c r="QBI96" s="3"/>
      <c r="QBJ96" s="3"/>
      <c r="QBK96" s="3"/>
      <c r="QBL96" s="3"/>
      <c r="QBM96" s="3"/>
      <c r="QBN96" s="3"/>
      <c r="QBO96" s="3"/>
      <c r="QBP96" s="3"/>
      <c r="QBQ96" s="3"/>
      <c r="QBR96" s="3"/>
      <c r="QBS96" s="3"/>
      <c r="QBT96" s="3"/>
      <c r="QBU96" s="3"/>
      <c r="QBV96" s="3"/>
      <c r="QBW96" s="3"/>
      <c r="QBX96" s="3"/>
      <c r="QBY96" s="3"/>
      <c r="QBZ96" s="3"/>
      <c r="QCA96" s="3"/>
      <c r="QCB96" s="3"/>
      <c r="QCC96" s="3"/>
      <c r="QCD96" s="3"/>
      <c r="QCE96" s="3"/>
      <c r="QCF96" s="3"/>
      <c r="QCG96" s="3"/>
      <c r="QCH96" s="3"/>
      <c r="QCI96" s="3"/>
      <c r="QCJ96" s="3"/>
      <c r="QCK96" s="3"/>
      <c r="QCL96" s="3"/>
      <c r="QCM96" s="3"/>
      <c r="QCN96" s="3"/>
      <c r="QCO96" s="3"/>
      <c r="QCP96" s="3"/>
      <c r="QCQ96" s="3"/>
      <c r="QCR96" s="3"/>
      <c r="QCS96" s="3"/>
      <c r="QCT96" s="3"/>
      <c r="QCU96" s="3"/>
      <c r="QCV96" s="3"/>
      <c r="QCW96" s="3"/>
      <c r="QCX96" s="3"/>
      <c r="QCY96" s="3"/>
      <c r="QCZ96" s="3"/>
      <c r="QDA96" s="3"/>
      <c r="QDB96" s="3"/>
      <c r="QDC96" s="3"/>
      <c r="QDD96" s="3"/>
      <c r="QDE96" s="3"/>
      <c r="QDF96" s="3"/>
      <c r="QDG96" s="3"/>
      <c r="QDH96" s="3"/>
      <c r="QDI96" s="3"/>
      <c r="QDJ96" s="3"/>
      <c r="QDK96" s="3"/>
      <c r="QDL96" s="3"/>
      <c r="QDM96" s="3"/>
      <c r="QDN96" s="3"/>
      <c r="QDO96" s="3"/>
      <c r="QDP96" s="3"/>
      <c r="QDQ96" s="3"/>
      <c r="QDR96" s="3"/>
      <c r="QDS96" s="3"/>
      <c r="QDT96" s="3"/>
      <c r="QDU96" s="3"/>
      <c r="QDV96" s="3"/>
      <c r="QDW96" s="3"/>
      <c r="QDX96" s="3"/>
      <c r="QDY96" s="3"/>
      <c r="QDZ96" s="3"/>
      <c r="QEA96" s="3"/>
      <c r="QEB96" s="3"/>
      <c r="QEC96" s="3"/>
      <c r="QED96" s="3"/>
      <c r="QEE96" s="3"/>
      <c r="QEF96" s="3"/>
      <c r="QEG96" s="3"/>
      <c r="QEH96" s="3"/>
      <c r="QEI96" s="3"/>
      <c r="QEJ96" s="3"/>
      <c r="QEK96" s="3"/>
      <c r="QEL96" s="3"/>
      <c r="QEM96" s="3"/>
      <c r="QEN96" s="3"/>
      <c r="QEO96" s="3"/>
      <c r="QEP96" s="3"/>
      <c r="QEQ96" s="3"/>
      <c r="QER96" s="3"/>
      <c r="QES96" s="3"/>
      <c r="QET96" s="3"/>
      <c r="QEU96" s="3"/>
      <c r="QEV96" s="3"/>
      <c r="QEW96" s="3"/>
      <c r="QEX96" s="3"/>
      <c r="QEY96" s="3"/>
      <c r="QEZ96" s="3"/>
      <c r="QFA96" s="3"/>
      <c r="QFB96" s="3"/>
      <c r="QFC96" s="3"/>
      <c r="QFD96" s="3"/>
      <c r="QFE96" s="3"/>
      <c r="QFF96" s="3"/>
      <c r="QFG96" s="3"/>
      <c r="QFH96" s="3"/>
      <c r="QFI96" s="3"/>
      <c r="QFJ96" s="3"/>
      <c r="QFK96" s="3"/>
      <c r="QFL96" s="3"/>
      <c r="QFM96" s="3"/>
      <c r="QFN96" s="3"/>
      <c r="QFO96" s="3"/>
      <c r="QFP96" s="3"/>
      <c r="QFQ96" s="3"/>
      <c r="QFR96" s="3"/>
      <c r="QFS96" s="3"/>
      <c r="QFT96" s="3"/>
      <c r="QFU96" s="3"/>
      <c r="QFV96" s="3"/>
      <c r="QFW96" s="3"/>
      <c r="QFX96" s="3"/>
      <c r="QFY96" s="3"/>
      <c r="QFZ96" s="3"/>
      <c r="QGA96" s="3"/>
      <c r="QGB96" s="3"/>
      <c r="QGC96" s="3"/>
      <c r="QGD96" s="3"/>
      <c r="QGE96" s="3"/>
      <c r="QGF96" s="3"/>
      <c r="QGG96" s="3"/>
      <c r="QGH96" s="3"/>
      <c r="QGI96" s="3"/>
      <c r="QGJ96" s="3"/>
      <c r="QGK96" s="3"/>
      <c r="QGL96" s="3"/>
      <c r="QGM96" s="3"/>
      <c r="QGN96" s="3"/>
      <c r="QGO96" s="3"/>
      <c r="QGP96" s="3"/>
      <c r="QGQ96" s="3"/>
      <c r="QGR96" s="3"/>
      <c r="QGS96" s="3"/>
      <c r="QGT96" s="3"/>
      <c r="QGU96" s="3"/>
      <c r="QGV96" s="3"/>
      <c r="QGW96" s="3"/>
      <c r="QGX96" s="3"/>
      <c r="QGY96" s="3"/>
      <c r="QGZ96" s="3"/>
      <c r="QHA96" s="3"/>
      <c r="QHB96" s="3"/>
      <c r="QHC96" s="3"/>
      <c r="QHD96" s="3"/>
      <c r="QHE96" s="3"/>
      <c r="QHF96" s="3"/>
      <c r="QHG96" s="3"/>
      <c r="QHH96" s="3"/>
      <c r="QHI96" s="3"/>
      <c r="QHJ96" s="3"/>
      <c r="QHK96" s="3"/>
      <c r="QHL96" s="3"/>
      <c r="QHM96" s="3"/>
      <c r="QHN96" s="3"/>
      <c r="QHO96" s="3"/>
      <c r="QHP96" s="3"/>
      <c r="QHQ96" s="3"/>
      <c r="QHR96" s="3"/>
      <c r="QHS96" s="3"/>
      <c r="QHT96" s="3"/>
      <c r="QHU96" s="3"/>
      <c r="QHV96" s="3"/>
      <c r="QHW96" s="3"/>
      <c r="QHX96" s="3"/>
      <c r="QHY96" s="3"/>
      <c r="QHZ96" s="3"/>
      <c r="QIA96" s="3"/>
      <c r="QIB96" s="3"/>
      <c r="QIC96" s="3"/>
      <c r="QID96" s="3"/>
      <c r="QIE96" s="3"/>
      <c r="QIF96" s="3"/>
      <c r="QIG96" s="3"/>
      <c r="QIH96" s="3"/>
      <c r="QII96" s="3"/>
      <c r="QIJ96" s="3"/>
      <c r="QIK96" s="3"/>
      <c r="QIL96" s="3"/>
      <c r="QIM96" s="3"/>
      <c r="QIN96" s="3"/>
      <c r="QIO96" s="3"/>
      <c r="QIP96" s="3"/>
      <c r="QIQ96" s="3"/>
      <c r="QIR96" s="3"/>
      <c r="QIS96" s="3"/>
      <c r="QIT96" s="3"/>
      <c r="QIU96" s="3"/>
      <c r="QIV96" s="3"/>
      <c r="QIW96" s="3"/>
      <c r="QIX96" s="3"/>
      <c r="QIY96" s="3"/>
      <c r="QIZ96" s="3"/>
      <c r="QJA96" s="3"/>
      <c r="QJB96" s="3"/>
      <c r="QJC96" s="3"/>
      <c r="QJD96" s="3"/>
      <c r="QJE96" s="3"/>
      <c r="QJF96" s="3"/>
      <c r="QJG96" s="3"/>
      <c r="QJH96" s="3"/>
      <c r="QJI96" s="3"/>
      <c r="QJJ96" s="3"/>
      <c r="QJK96" s="3"/>
      <c r="QJL96" s="3"/>
      <c r="QJM96" s="3"/>
      <c r="QJN96" s="3"/>
      <c r="QJO96" s="3"/>
      <c r="QJP96" s="3"/>
      <c r="QJQ96" s="3"/>
      <c r="QJR96" s="3"/>
      <c r="QJS96" s="3"/>
      <c r="QJT96" s="3"/>
      <c r="QJU96" s="3"/>
      <c r="QJV96" s="3"/>
      <c r="QJW96" s="3"/>
      <c r="QJX96" s="3"/>
      <c r="QJY96" s="3"/>
      <c r="QJZ96" s="3"/>
      <c r="QKA96" s="3"/>
      <c r="QKB96" s="3"/>
      <c r="QKC96" s="3"/>
      <c r="QKD96" s="3"/>
      <c r="QKE96" s="3"/>
      <c r="QKF96" s="3"/>
      <c r="QKG96" s="3"/>
      <c r="QKH96" s="3"/>
      <c r="QKI96" s="3"/>
      <c r="QKJ96" s="3"/>
      <c r="QKK96" s="3"/>
      <c r="QKL96" s="3"/>
      <c r="QKM96" s="3"/>
      <c r="QKN96" s="3"/>
      <c r="QKO96" s="3"/>
      <c r="QKP96" s="3"/>
      <c r="QKQ96" s="3"/>
      <c r="QKR96" s="3"/>
      <c r="QKS96" s="3"/>
      <c r="QKT96" s="3"/>
      <c r="QKU96" s="3"/>
      <c r="QKV96" s="3"/>
      <c r="QKW96" s="3"/>
      <c r="QKX96" s="3"/>
      <c r="QKY96" s="3"/>
      <c r="QKZ96" s="3"/>
      <c r="QLA96" s="3"/>
      <c r="QLB96" s="3"/>
      <c r="QLC96" s="3"/>
      <c r="QLD96" s="3"/>
      <c r="QLE96" s="3"/>
      <c r="QLF96" s="3"/>
      <c r="QLG96" s="3"/>
      <c r="QLH96" s="3"/>
      <c r="QLI96" s="3"/>
      <c r="QLJ96" s="3"/>
      <c r="QLK96" s="3"/>
      <c r="QLL96" s="3"/>
      <c r="QLM96" s="3"/>
      <c r="QLN96" s="3"/>
      <c r="QLO96" s="3"/>
      <c r="QLP96" s="3"/>
      <c r="QLQ96" s="3"/>
      <c r="QLR96" s="3"/>
      <c r="QLS96" s="3"/>
      <c r="QLT96" s="3"/>
      <c r="QLU96" s="3"/>
      <c r="QLV96" s="3"/>
      <c r="QLW96" s="3"/>
      <c r="QLX96" s="3"/>
      <c r="QLY96" s="3"/>
      <c r="QLZ96" s="3"/>
      <c r="QMA96" s="3"/>
      <c r="QMB96" s="3"/>
      <c r="QMC96" s="3"/>
      <c r="QMD96" s="3"/>
      <c r="QME96" s="3"/>
      <c r="QMF96" s="3"/>
      <c r="QMG96" s="3"/>
      <c r="QMH96" s="3"/>
      <c r="QMI96" s="3"/>
      <c r="QMJ96" s="3"/>
      <c r="QMK96" s="3"/>
      <c r="QML96" s="3"/>
      <c r="QMM96" s="3"/>
      <c r="QMN96" s="3"/>
      <c r="QMO96" s="3"/>
      <c r="QMP96" s="3"/>
      <c r="QMQ96" s="3"/>
      <c r="QMR96" s="3"/>
      <c r="QMS96" s="3"/>
      <c r="QMT96" s="3"/>
      <c r="QMU96" s="3"/>
      <c r="QMV96" s="3"/>
      <c r="QMW96" s="3"/>
      <c r="QMX96" s="3"/>
      <c r="QMY96" s="3"/>
      <c r="QMZ96" s="3"/>
      <c r="QNA96" s="3"/>
      <c r="QNB96" s="3"/>
      <c r="QNC96" s="3"/>
      <c r="QND96" s="3"/>
      <c r="QNE96" s="3"/>
      <c r="QNF96" s="3"/>
      <c r="QNG96" s="3"/>
      <c r="QNH96" s="3"/>
      <c r="QNI96" s="3"/>
      <c r="QNJ96" s="3"/>
      <c r="QNK96" s="3"/>
      <c r="QNL96" s="3"/>
      <c r="QNM96" s="3"/>
      <c r="QNN96" s="3"/>
      <c r="QNO96" s="3"/>
      <c r="QNP96" s="3"/>
      <c r="QNQ96" s="3"/>
      <c r="QNR96" s="3"/>
      <c r="QNS96" s="3"/>
      <c r="QNT96" s="3"/>
      <c r="QNU96" s="3"/>
      <c r="QNV96" s="3"/>
      <c r="QNW96" s="3"/>
      <c r="QNX96" s="3"/>
      <c r="QNY96" s="3"/>
      <c r="QNZ96" s="3"/>
      <c r="QOA96" s="3"/>
      <c r="QOB96" s="3"/>
      <c r="QOC96" s="3"/>
      <c r="QOD96" s="3"/>
      <c r="QOE96" s="3"/>
      <c r="QOF96" s="3"/>
      <c r="QOG96" s="3"/>
      <c r="QOH96" s="3"/>
      <c r="QOI96" s="3"/>
      <c r="QOJ96" s="3"/>
      <c r="QOK96" s="3"/>
      <c r="QOL96" s="3"/>
      <c r="QOM96" s="3"/>
      <c r="QON96" s="3"/>
      <c r="QOO96" s="3"/>
      <c r="QOP96" s="3"/>
      <c r="QOQ96" s="3"/>
      <c r="QOR96" s="3"/>
      <c r="QOS96" s="3"/>
      <c r="QOT96" s="3"/>
      <c r="QOU96" s="3"/>
      <c r="QOV96" s="3"/>
      <c r="QOW96" s="3"/>
      <c r="QOX96" s="3"/>
      <c r="QOY96" s="3"/>
      <c r="QOZ96" s="3"/>
      <c r="QPA96" s="3"/>
      <c r="QPB96" s="3"/>
      <c r="QPC96" s="3"/>
      <c r="QPD96" s="3"/>
      <c r="QPE96" s="3"/>
      <c r="QPF96" s="3"/>
      <c r="QPG96" s="3"/>
      <c r="QPH96" s="3"/>
      <c r="QPI96" s="3"/>
      <c r="QPJ96" s="3"/>
      <c r="QPK96" s="3"/>
      <c r="QPL96" s="3"/>
      <c r="QPM96" s="3"/>
      <c r="QPN96" s="3"/>
      <c r="QPO96" s="3"/>
      <c r="QPP96" s="3"/>
      <c r="QPQ96" s="3"/>
      <c r="QPR96" s="3"/>
      <c r="QPS96" s="3"/>
      <c r="QPT96" s="3"/>
      <c r="QPU96" s="3"/>
      <c r="QPV96" s="3"/>
      <c r="QPW96" s="3"/>
      <c r="QPX96" s="3"/>
      <c r="QPY96" s="3"/>
      <c r="QPZ96" s="3"/>
      <c r="QQA96" s="3"/>
      <c r="QQB96" s="3"/>
      <c r="QQC96" s="3"/>
      <c r="QQD96" s="3"/>
      <c r="QQE96" s="3"/>
      <c r="QQF96" s="3"/>
      <c r="QQG96" s="3"/>
      <c r="QQH96" s="3"/>
      <c r="QQI96" s="3"/>
      <c r="QQJ96" s="3"/>
      <c r="QQK96" s="3"/>
      <c r="QQL96" s="3"/>
      <c r="QQM96" s="3"/>
      <c r="QQN96" s="3"/>
      <c r="QQO96" s="3"/>
      <c r="QQP96" s="3"/>
      <c r="QQQ96" s="3"/>
      <c r="QQR96" s="3"/>
      <c r="QQS96" s="3"/>
      <c r="QQT96" s="3"/>
      <c r="QQU96" s="3"/>
      <c r="QQV96" s="3"/>
      <c r="QQW96" s="3"/>
      <c r="QQX96" s="3"/>
      <c r="QQY96" s="3"/>
      <c r="QQZ96" s="3"/>
      <c r="QRA96" s="3"/>
      <c r="QRB96" s="3"/>
      <c r="QRC96" s="3"/>
      <c r="QRD96" s="3"/>
      <c r="QRE96" s="3"/>
      <c r="QRF96" s="3"/>
      <c r="QRG96" s="3"/>
      <c r="QRH96" s="3"/>
      <c r="QRI96" s="3"/>
      <c r="QRJ96" s="3"/>
      <c r="QRK96" s="3"/>
      <c r="QRL96" s="3"/>
      <c r="QRM96" s="3"/>
      <c r="QRN96" s="3"/>
      <c r="QRO96" s="3"/>
      <c r="QRP96" s="3"/>
      <c r="QRQ96" s="3"/>
      <c r="QRR96" s="3"/>
      <c r="QRS96" s="3"/>
      <c r="QRT96" s="3"/>
      <c r="QRU96" s="3"/>
      <c r="QRV96" s="3"/>
      <c r="QRW96" s="3"/>
      <c r="QRX96" s="3"/>
      <c r="QRY96" s="3"/>
      <c r="QRZ96" s="3"/>
      <c r="QSA96" s="3"/>
      <c r="QSB96" s="3"/>
      <c r="QSC96" s="3"/>
      <c r="QSD96" s="3"/>
      <c r="QSE96" s="3"/>
      <c r="QSF96" s="3"/>
      <c r="QSG96" s="3"/>
      <c r="QSH96" s="3"/>
      <c r="QSI96" s="3"/>
      <c r="QSJ96" s="3"/>
      <c r="QSK96" s="3"/>
      <c r="QSL96" s="3"/>
      <c r="QSM96" s="3"/>
      <c r="QSN96" s="3"/>
      <c r="QSO96" s="3"/>
      <c r="QSP96" s="3"/>
      <c r="QSQ96" s="3"/>
      <c r="QSR96" s="3"/>
      <c r="QSS96" s="3"/>
      <c r="QST96" s="3"/>
      <c r="QSU96" s="3"/>
      <c r="QSV96" s="3"/>
      <c r="QSW96" s="3"/>
      <c r="QSX96" s="3"/>
      <c r="QSY96" s="3"/>
      <c r="QSZ96" s="3"/>
      <c r="QTA96" s="3"/>
      <c r="QTB96" s="3"/>
      <c r="QTC96" s="3"/>
      <c r="QTD96" s="3"/>
      <c r="QTE96" s="3"/>
      <c r="QTF96" s="3"/>
      <c r="QTG96" s="3"/>
      <c r="QTH96" s="3"/>
      <c r="QTI96" s="3"/>
      <c r="QTJ96" s="3"/>
      <c r="QTK96" s="3"/>
      <c r="QTL96" s="3"/>
      <c r="QTM96" s="3"/>
      <c r="QTN96" s="3"/>
      <c r="QTO96" s="3"/>
      <c r="QTP96" s="3"/>
      <c r="QTQ96" s="3"/>
      <c r="QTR96" s="3"/>
      <c r="QTS96" s="3"/>
      <c r="QTT96" s="3"/>
      <c r="QTU96" s="3"/>
      <c r="QTV96" s="3"/>
      <c r="QTW96" s="3"/>
      <c r="QTX96" s="3"/>
      <c r="QTY96" s="3"/>
      <c r="QTZ96" s="3"/>
      <c r="QUA96" s="3"/>
      <c r="QUB96" s="3"/>
      <c r="QUC96" s="3"/>
      <c r="QUD96" s="3"/>
      <c r="QUE96" s="3"/>
      <c r="QUF96" s="3"/>
      <c r="QUG96" s="3"/>
      <c r="QUH96" s="3"/>
      <c r="QUI96" s="3"/>
      <c r="QUJ96" s="3"/>
      <c r="QUK96" s="3"/>
      <c r="QUL96" s="3"/>
      <c r="QUM96" s="3"/>
      <c r="QUN96" s="3"/>
      <c r="QUO96" s="3"/>
      <c r="QUP96" s="3"/>
      <c r="QUQ96" s="3"/>
      <c r="QUR96" s="3"/>
      <c r="QUS96" s="3"/>
      <c r="QUT96" s="3"/>
      <c r="QUU96" s="3"/>
      <c r="QUV96" s="3"/>
      <c r="QUW96" s="3"/>
      <c r="QUX96" s="3"/>
      <c r="QUY96" s="3"/>
      <c r="QUZ96" s="3"/>
      <c r="QVA96" s="3"/>
      <c r="QVB96" s="3"/>
      <c r="QVC96" s="3"/>
      <c r="QVD96" s="3"/>
      <c r="QVE96" s="3"/>
      <c r="QVF96" s="3"/>
      <c r="QVG96" s="3"/>
      <c r="QVH96" s="3"/>
      <c r="QVI96" s="3"/>
      <c r="QVJ96" s="3"/>
      <c r="QVK96" s="3"/>
      <c r="QVL96" s="3"/>
      <c r="QVM96" s="3"/>
      <c r="QVN96" s="3"/>
      <c r="QVO96" s="3"/>
      <c r="QVP96" s="3"/>
      <c r="QVQ96" s="3"/>
      <c r="QVR96" s="3"/>
      <c r="QVS96" s="3"/>
      <c r="QVT96" s="3"/>
      <c r="QVU96" s="3"/>
      <c r="QVV96" s="3"/>
      <c r="QVW96" s="3"/>
      <c r="QVX96" s="3"/>
      <c r="QVY96" s="3"/>
      <c r="QVZ96" s="3"/>
      <c r="QWA96" s="3"/>
      <c r="QWB96" s="3"/>
      <c r="QWC96" s="3"/>
      <c r="QWD96" s="3"/>
      <c r="QWE96" s="3"/>
      <c r="QWF96" s="3"/>
      <c r="QWG96" s="3"/>
      <c r="QWH96" s="3"/>
      <c r="QWI96" s="3"/>
      <c r="QWJ96" s="3"/>
      <c r="QWK96" s="3"/>
      <c r="QWL96" s="3"/>
      <c r="QWM96" s="3"/>
      <c r="QWN96" s="3"/>
      <c r="QWO96" s="3"/>
      <c r="QWP96" s="3"/>
      <c r="QWQ96" s="3"/>
      <c r="QWR96" s="3"/>
      <c r="QWS96" s="3"/>
      <c r="QWT96" s="3"/>
      <c r="QWU96" s="3"/>
      <c r="QWV96" s="3"/>
      <c r="QWW96" s="3"/>
      <c r="QWX96" s="3"/>
      <c r="QWY96" s="3"/>
      <c r="QWZ96" s="3"/>
      <c r="QXA96" s="3"/>
      <c r="QXB96" s="3"/>
      <c r="QXC96" s="3"/>
      <c r="QXD96" s="3"/>
      <c r="QXE96" s="3"/>
      <c r="QXF96" s="3"/>
      <c r="QXG96" s="3"/>
      <c r="QXH96" s="3"/>
      <c r="QXI96" s="3"/>
      <c r="QXJ96" s="3"/>
      <c r="QXK96" s="3"/>
      <c r="QXL96" s="3"/>
      <c r="QXM96" s="3"/>
      <c r="QXN96" s="3"/>
      <c r="QXO96" s="3"/>
      <c r="QXP96" s="3"/>
      <c r="QXQ96" s="3"/>
      <c r="QXR96" s="3"/>
      <c r="QXS96" s="3"/>
      <c r="QXT96" s="3"/>
      <c r="QXU96" s="3"/>
      <c r="QXV96" s="3"/>
      <c r="QXW96" s="3"/>
      <c r="QXX96" s="3"/>
      <c r="QXY96" s="3"/>
      <c r="QXZ96" s="3"/>
      <c r="QYA96" s="3"/>
      <c r="QYB96" s="3"/>
      <c r="QYC96" s="3"/>
      <c r="QYD96" s="3"/>
      <c r="QYE96" s="3"/>
      <c r="QYF96" s="3"/>
      <c r="QYG96" s="3"/>
      <c r="QYH96" s="3"/>
      <c r="QYI96" s="3"/>
      <c r="QYJ96" s="3"/>
      <c r="QYK96" s="3"/>
      <c r="QYL96" s="3"/>
      <c r="QYM96" s="3"/>
      <c r="QYN96" s="3"/>
      <c r="QYO96" s="3"/>
      <c r="QYP96" s="3"/>
      <c r="QYQ96" s="3"/>
      <c r="QYR96" s="3"/>
      <c r="QYS96" s="3"/>
      <c r="QYT96" s="3"/>
      <c r="QYU96" s="3"/>
      <c r="QYV96" s="3"/>
      <c r="QYW96" s="3"/>
      <c r="QYX96" s="3"/>
      <c r="QYY96" s="3"/>
      <c r="QYZ96" s="3"/>
      <c r="QZA96" s="3"/>
      <c r="QZB96" s="3"/>
      <c r="QZC96" s="3"/>
      <c r="QZD96" s="3"/>
      <c r="QZE96" s="3"/>
      <c r="QZF96" s="3"/>
      <c r="QZG96" s="3"/>
      <c r="QZH96" s="3"/>
      <c r="QZI96" s="3"/>
      <c r="QZJ96" s="3"/>
      <c r="QZK96" s="3"/>
      <c r="QZL96" s="3"/>
      <c r="QZM96" s="3"/>
      <c r="QZN96" s="3"/>
      <c r="QZO96" s="3"/>
      <c r="QZP96" s="3"/>
      <c r="QZQ96" s="3"/>
      <c r="QZR96" s="3"/>
      <c r="QZS96" s="3"/>
      <c r="QZT96" s="3"/>
      <c r="QZU96" s="3"/>
      <c r="QZV96" s="3"/>
      <c r="QZW96" s="3"/>
      <c r="QZX96" s="3"/>
      <c r="QZY96" s="3"/>
      <c r="QZZ96" s="3"/>
      <c r="RAA96" s="3"/>
      <c r="RAB96" s="3"/>
      <c r="RAC96" s="3"/>
      <c r="RAD96" s="3"/>
      <c r="RAE96" s="3"/>
      <c r="RAF96" s="3"/>
      <c r="RAG96" s="3"/>
      <c r="RAH96" s="3"/>
      <c r="RAI96" s="3"/>
      <c r="RAJ96" s="3"/>
      <c r="RAK96" s="3"/>
      <c r="RAL96" s="3"/>
      <c r="RAM96" s="3"/>
      <c r="RAN96" s="3"/>
      <c r="RAO96" s="3"/>
      <c r="RAP96" s="3"/>
      <c r="RAQ96" s="3"/>
      <c r="RAR96" s="3"/>
      <c r="RAS96" s="3"/>
      <c r="RAT96" s="3"/>
      <c r="RAU96" s="3"/>
      <c r="RAV96" s="3"/>
      <c r="RAW96" s="3"/>
      <c r="RAX96" s="3"/>
      <c r="RAY96" s="3"/>
      <c r="RAZ96" s="3"/>
      <c r="RBA96" s="3"/>
      <c r="RBB96" s="3"/>
      <c r="RBC96" s="3"/>
      <c r="RBD96" s="3"/>
      <c r="RBE96" s="3"/>
      <c r="RBF96" s="3"/>
      <c r="RBG96" s="3"/>
      <c r="RBH96" s="3"/>
      <c r="RBI96" s="3"/>
      <c r="RBJ96" s="3"/>
      <c r="RBK96" s="3"/>
      <c r="RBL96" s="3"/>
      <c r="RBM96" s="3"/>
      <c r="RBN96" s="3"/>
      <c r="RBO96" s="3"/>
      <c r="RBP96" s="3"/>
      <c r="RBQ96" s="3"/>
      <c r="RBR96" s="3"/>
      <c r="RBS96" s="3"/>
      <c r="RBT96" s="3"/>
      <c r="RBU96" s="3"/>
      <c r="RBV96" s="3"/>
      <c r="RBW96" s="3"/>
      <c r="RBX96" s="3"/>
      <c r="RBY96" s="3"/>
      <c r="RBZ96" s="3"/>
      <c r="RCA96" s="3"/>
      <c r="RCB96" s="3"/>
      <c r="RCC96" s="3"/>
      <c r="RCD96" s="3"/>
      <c r="RCE96" s="3"/>
      <c r="RCF96" s="3"/>
      <c r="RCG96" s="3"/>
      <c r="RCH96" s="3"/>
      <c r="RCI96" s="3"/>
      <c r="RCJ96" s="3"/>
      <c r="RCK96" s="3"/>
      <c r="RCL96" s="3"/>
      <c r="RCM96" s="3"/>
      <c r="RCN96" s="3"/>
      <c r="RCO96" s="3"/>
      <c r="RCP96" s="3"/>
      <c r="RCQ96" s="3"/>
      <c r="RCR96" s="3"/>
      <c r="RCS96" s="3"/>
      <c r="RCT96" s="3"/>
      <c r="RCU96" s="3"/>
      <c r="RCV96" s="3"/>
      <c r="RCW96" s="3"/>
      <c r="RCX96" s="3"/>
      <c r="RCY96" s="3"/>
      <c r="RCZ96" s="3"/>
      <c r="RDA96" s="3"/>
      <c r="RDB96" s="3"/>
      <c r="RDC96" s="3"/>
      <c r="RDD96" s="3"/>
      <c r="RDE96" s="3"/>
      <c r="RDF96" s="3"/>
      <c r="RDG96" s="3"/>
      <c r="RDH96" s="3"/>
      <c r="RDI96" s="3"/>
      <c r="RDJ96" s="3"/>
      <c r="RDK96" s="3"/>
      <c r="RDL96" s="3"/>
      <c r="RDM96" s="3"/>
      <c r="RDN96" s="3"/>
      <c r="RDO96" s="3"/>
      <c r="RDP96" s="3"/>
      <c r="RDQ96" s="3"/>
      <c r="RDR96" s="3"/>
      <c r="RDS96" s="3"/>
      <c r="RDT96" s="3"/>
      <c r="RDU96" s="3"/>
      <c r="RDV96" s="3"/>
      <c r="RDW96" s="3"/>
      <c r="RDX96" s="3"/>
      <c r="RDY96" s="3"/>
      <c r="RDZ96" s="3"/>
      <c r="REA96" s="3"/>
      <c r="REB96" s="3"/>
      <c r="REC96" s="3"/>
      <c r="RED96" s="3"/>
      <c r="REE96" s="3"/>
      <c r="REF96" s="3"/>
      <c r="REG96" s="3"/>
      <c r="REH96" s="3"/>
      <c r="REI96" s="3"/>
      <c r="REJ96" s="3"/>
      <c r="REK96" s="3"/>
      <c r="REL96" s="3"/>
      <c r="REM96" s="3"/>
      <c r="REN96" s="3"/>
      <c r="REO96" s="3"/>
      <c r="REP96" s="3"/>
      <c r="REQ96" s="3"/>
      <c r="RER96" s="3"/>
      <c r="RES96" s="3"/>
      <c r="RET96" s="3"/>
      <c r="REU96" s="3"/>
      <c r="REV96" s="3"/>
      <c r="REW96" s="3"/>
      <c r="REX96" s="3"/>
      <c r="REY96" s="3"/>
      <c r="REZ96" s="3"/>
      <c r="RFA96" s="3"/>
      <c r="RFB96" s="3"/>
      <c r="RFC96" s="3"/>
      <c r="RFD96" s="3"/>
      <c r="RFE96" s="3"/>
      <c r="RFF96" s="3"/>
      <c r="RFG96" s="3"/>
      <c r="RFH96" s="3"/>
      <c r="RFI96" s="3"/>
      <c r="RFJ96" s="3"/>
      <c r="RFK96" s="3"/>
      <c r="RFL96" s="3"/>
      <c r="RFM96" s="3"/>
      <c r="RFN96" s="3"/>
      <c r="RFO96" s="3"/>
      <c r="RFP96" s="3"/>
      <c r="RFQ96" s="3"/>
      <c r="RFR96" s="3"/>
      <c r="RFS96" s="3"/>
      <c r="RFT96" s="3"/>
      <c r="RFU96" s="3"/>
      <c r="RFV96" s="3"/>
      <c r="RFW96" s="3"/>
      <c r="RFX96" s="3"/>
      <c r="RFY96" s="3"/>
      <c r="RFZ96" s="3"/>
      <c r="RGA96" s="3"/>
      <c r="RGB96" s="3"/>
      <c r="RGC96" s="3"/>
      <c r="RGD96" s="3"/>
      <c r="RGE96" s="3"/>
      <c r="RGF96" s="3"/>
      <c r="RGG96" s="3"/>
      <c r="RGH96" s="3"/>
      <c r="RGI96" s="3"/>
      <c r="RGJ96" s="3"/>
      <c r="RGK96" s="3"/>
      <c r="RGL96" s="3"/>
      <c r="RGM96" s="3"/>
      <c r="RGN96" s="3"/>
      <c r="RGO96" s="3"/>
      <c r="RGP96" s="3"/>
      <c r="RGQ96" s="3"/>
      <c r="RGR96" s="3"/>
      <c r="RGS96" s="3"/>
      <c r="RGT96" s="3"/>
      <c r="RGU96" s="3"/>
      <c r="RGV96" s="3"/>
      <c r="RGW96" s="3"/>
      <c r="RGX96" s="3"/>
      <c r="RGY96" s="3"/>
      <c r="RGZ96" s="3"/>
      <c r="RHA96" s="3"/>
      <c r="RHB96" s="3"/>
      <c r="RHC96" s="3"/>
      <c r="RHD96" s="3"/>
      <c r="RHE96" s="3"/>
      <c r="RHF96" s="3"/>
      <c r="RHG96" s="3"/>
      <c r="RHH96" s="3"/>
      <c r="RHI96" s="3"/>
      <c r="RHJ96" s="3"/>
      <c r="RHK96" s="3"/>
      <c r="RHL96" s="3"/>
      <c r="RHM96" s="3"/>
      <c r="RHN96" s="3"/>
      <c r="RHO96" s="3"/>
      <c r="RHP96" s="3"/>
      <c r="RHQ96" s="3"/>
      <c r="RHR96" s="3"/>
      <c r="RHS96" s="3"/>
      <c r="RHT96" s="3"/>
      <c r="RHU96" s="3"/>
      <c r="RHV96" s="3"/>
      <c r="RHW96" s="3"/>
      <c r="RHX96" s="3"/>
      <c r="RHY96" s="3"/>
      <c r="RHZ96" s="3"/>
      <c r="RIA96" s="3"/>
      <c r="RIB96" s="3"/>
      <c r="RIC96" s="3"/>
      <c r="RID96" s="3"/>
      <c r="RIE96" s="3"/>
      <c r="RIF96" s="3"/>
      <c r="RIG96" s="3"/>
      <c r="RIH96" s="3"/>
      <c r="RII96" s="3"/>
      <c r="RIJ96" s="3"/>
      <c r="RIK96" s="3"/>
      <c r="RIL96" s="3"/>
      <c r="RIM96" s="3"/>
      <c r="RIN96" s="3"/>
      <c r="RIO96" s="3"/>
      <c r="RIP96" s="3"/>
      <c r="RIQ96" s="3"/>
      <c r="RIR96" s="3"/>
      <c r="RIS96" s="3"/>
      <c r="RIT96" s="3"/>
      <c r="RIU96" s="3"/>
      <c r="RIV96" s="3"/>
      <c r="RIW96" s="3"/>
      <c r="RIX96" s="3"/>
      <c r="RIY96" s="3"/>
      <c r="RIZ96" s="3"/>
      <c r="RJA96" s="3"/>
      <c r="RJB96" s="3"/>
      <c r="RJC96" s="3"/>
      <c r="RJD96" s="3"/>
      <c r="RJE96" s="3"/>
      <c r="RJF96" s="3"/>
      <c r="RJG96" s="3"/>
      <c r="RJH96" s="3"/>
      <c r="RJI96" s="3"/>
      <c r="RJJ96" s="3"/>
      <c r="RJK96" s="3"/>
      <c r="RJL96" s="3"/>
      <c r="RJM96" s="3"/>
      <c r="RJN96" s="3"/>
      <c r="RJO96" s="3"/>
      <c r="RJP96" s="3"/>
      <c r="RJQ96" s="3"/>
      <c r="RJR96" s="3"/>
      <c r="RJS96" s="3"/>
      <c r="RJT96" s="3"/>
      <c r="RJU96" s="3"/>
      <c r="RJV96" s="3"/>
      <c r="RJW96" s="3"/>
      <c r="RJX96" s="3"/>
      <c r="RJY96" s="3"/>
      <c r="RJZ96" s="3"/>
      <c r="RKA96" s="3"/>
      <c r="RKB96" s="3"/>
      <c r="RKC96" s="3"/>
      <c r="RKD96" s="3"/>
      <c r="RKE96" s="3"/>
      <c r="RKF96" s="3"/>
      <c r="RKG96" s="3"/>
      <c r="RKH96" s="3"/>
      <c r="RKI96" s="3"/>
      <c r="RKJ96" s="3"/>
      <c r="RKK96" s="3"/>
      <c r="RKL96" s="3"/>
      <c r="RKM96" s="3"/>
      <c r="RKN96" s="3"/>
      <c r="RKO96" s="3"/>
      <c r="RKP96" s="3"/>
      <c r="RKQ96" s="3"/>
      <c r="RKR96" s="3"/>
      <c r="RKS96" s="3"/>
      <c r="RKT96" s="3"/>
      <c r="RKU96" s="3"/>
      <c r="RKV96" s="3"/>
      <c r="RKW96" s="3"/>
      <c r="RKX96" s="3"/>
      <c r="RKY96" s="3"/>
      <c r="RKZ96" s="3"/>
      <c r="RLA96" s="3"/>
      <c r="RLB96" s="3"/>
      <c r="RLC96" s="3"/>
      <c r="RLD96" s="3"/>
      <c r="RLE96" s="3"/>
      <c r="RLF96" s="3"/>
      <c r="RLG96" s="3"/>
      <c r="RLH96" s="3"/>
      <c r="RLI96" s="3"/>
      <c r="RLJ96" s="3"/>
      <c r="RLK96" s="3"/>
      <c r="RLL96" s="3"/>
      <c r="RLM96" s="3"/>
      <c r="RLN96" s="3"/>
      <c r="RLO96" s="3"/>
      <c r="RLP96" s="3"/>
      <c r="RLQ96" s="3"/>
      <c r="RLR96" s="3"/>
      <c r="RLS96" s="3"/>
      <c r="RLT96" s="3"/>
      <c r="RLU96" s="3"/>
      <c r="RLV96" s="3"/>
      <c r="RLW96" s="3"/>
      <c r="RLX96" s="3"/>
      <c r="RLY96" s="3"/>
      <c r="RLZ96" s="3"/>
      <c r="RMA96" s="3"/>
      <c r="RMB96" s="3"/>
      <c r="RMC96" s="3"/>
      <c r="RMD96" s="3"/>
      <c r="RME96" s="3"/>
      <c r="RMF96" s="3"/>
      <c r="RMG96" s="3"/>
      <c r="RMH96" s="3"/>
      <c r="RMI96" s="3"/>
      <c r="RMJ96" s="3"/>
      <c r="RMK96" s="3"/>
      <c r="RML96" s="3"/>
      <c r="RMM96" s="3"/>
      <c r="RMN96" s="3"/>
      <c r="RMO96" s="3"/>
      <c r="RMP96" s="3"/>
      <c r="RMQ96" s="3"/>
      <c r="RMR96" s="3"/>
      <c r="RMS96" s="3"/>
      <c r="RMT96" s="3"/>
      <c r="RMU96" s="3"/>
      <c r="RMV96" s="3"/>
      <c r="RMW96" s="3"/>
      <c r="RMX96" s="3"/>
      <c r="RMY96" s="3"/>
      <c r="RMZ96" s="3"/>
      <c r="RNA96" s="3"/>
      <c r="RNB96" s="3"/>
      <c r="RNC96" s="3"/>
      <c r="RND96" s="3"/>
      <c r="RNE96" s="3"/>
      <c r="RNF96" s="3"/>
      <c r="RNG96" s="3"/>
      <c r="RNH96" s="3"/>
      <c r="RNI96" s="3"/>
      <c r="RNJ96" s="3"/>
      <c r="RNK96" s="3"/>
      <c r="RNL96" s="3"/>
      <c r="RNM96" s="3"/>
      <c r="RNN96" s="3"/>
      <c r="RNO96" s="3"/>
      <c r="RNP96" s="3"/>
      <c r="RNQ96" s="3"/>
      <c r="RNR96" s="3"/>
      <c r="RNS96" s="3"/>
      <c r="RNT96" s="3"/>
      <c r="RNU96" s="3"/>
      <c r="RNV96" s="3"/>
      <c r="RNW96" s="3"/>
      <c r="RNX96" s="3"/>
      <c r="RNY96" s="3"/>
      <c r="RNZ96" s="3"/>
      <c r="ROA96" s="3"/>
      <c r="ROB96" s="3"/>
      <c r="ROC96" s="3"/>
      <c r="ROD96" s="3"/>
      <c r="ROE96" s="3"/>
      <c r="ROF96" s="3"/>
      <c r="ROG96" s="3"/>
      <c r="ROH96" s="3"/>
      <c r="ROI96" s="3"/>
      <c r="ROJ96" s="3"/>
      <c r="ROK96" s="3"/>
      <c r="ROL96" s="3"/>
      <c r="ROM96" s="3"/>
      <c r="RON96" s="3"/>
      <c r="ROO96" s="3"/>
      <c r="ROP96" s="3"/>
      <c r="ROQ96" s="3"/>
      <c r="ROR96" s="3"/>
      <c r="ROS96" s="3"/>
      <c r="ROT96" s="3"/>
      <c r="ROU96" s="3"/>
      <c r="ROV96" s="3"/>
      <c r="ROW96" s="3"/>
      <c r="ROX96" s="3"/>
      <c r="ROY96" s="3"/>
      <c r="ROZ96" s="3"/>
      <c r="RPA96" s="3"/>
      <c r="RPB96" s="3"/>
      <c r="RPC96" s="3"/>
      <c r="RPD96" s="3"/>
      <c r="RPE96" s="3"/>
      <c r="RPF96" s="3"/>
      <c r="RPG96" s="3"/>
      <c r="RPH96" s="3"/>
      <c r="RPI96" s="3"/>
      <c r="RPJ96" s="3"/>
      <c r="RPK96" s="3"/>
      <c r="RPL96" s="3"/>
      <c r="RPM96" s="3"/>
      <c r="RPN96" s="3"/>
      <c r="RPO96" s="3"/>
      <c r="RPP96" s="3"/>
      <c r="RPQ96" s="3"/>
      <c r="RPR96" s="3"/>
      <c r="RPS96" s="3"/>
      <c r="RPT96" s="3"/>
      <c r="RPU96" s="3"/>
      <c r="RPV96" s="3"/>
      <c r="RPW96" s="3"/>
      <c r="RPX96" s="3"/>
      <c r="RPY96" s="3"/>
      <c r="RPZ96" s="3"/>
      <c r="RQA96" s="3"/>
      <c r="RQB96" s="3"/>
      <c r="RQC96" s="3"/>
      <c r="RQD96" s="3"/>
      <c r="RQE96" s="3"/>
      <c r="RQF96" s="3"/>
      <c r="RQG96" s="3"/>
      <c r="RQH96" s="3"/>
      <c r="RQI96" s="3"/>
      <c r="RQJ96" s="3"/>
      <c r="RQK96" s="3"/>
      <c r="RQL96" s="3"/>
      <c r="RQM96" s="3"/>
      <c r="RQN96" s="3"/>
      <c r="RQO96" s="3"/>
      <c r="RQP96" s="3"/>
      <c r="RQQ96" s="3"/>
      <c r="RQR96" s="3"/>
      <c r="RQS96" s="3"/>
      <c r="RQT96" s="3"/>
      <c r="RQU96" s="3"/>
      <c r="RQV96" s="3"/>
      <c r="RQW96" s="3"/>
      <c r="RQX96" s="3"/>
      <c r="RQY96" s="3"/>
      <c r="RQZ96" s="3"/>
      <c r="RRA96" s="3"/>
      <c r="RRB96" s="3"/>
      <c r="RRC96" s="3"/>
      <c r="RRD96" s="3"/>
      <c r="RRE96" s="3"/>
      <c r="RRF96" s="3"/>
      <c r="RRG96" s="3"/>
      <c r="RRH96" s="3"/>
      <c r="RRI96" s="3"/>
      <c r="RRJ96" s="3"/>
      <c r="RRK96" s="3"/>
      <c r="RRL96" s="3"/>
      <c r="RRM96" s="3"/>
      <c r="RRN96" s="3"/>
      <c r="RRO96" s="3"/>
      <c r="RRP96" s="3"/>
      <c r="RRQ96" s="3"/>
      <c r="RRR96" s="3"/>
      <c r="RRS96" s="3"/>
      <c r="RRT96" s="3"/>
      <c r="RRU96" s="3"/>
      <c r="RRV96" s="3"/>
      <c r="RRW96" s="3"/>
      <c r="RRX96" s="3"/>
      <c r="RRY96" s="3"/>
      <c r="RRZ96" s="3"/>
      <c r="RSA96" s="3"/>
      <c r="RSB96" s="3"/>
      <c r="RSC96" s="3"/>
      <c r="RSD96" s="3"/>
      <c r="RSE96" s="3"/>
      <c r="RSF96" s="3"/>
      <c r="RSG96" s="3"/>
      <c r="RSH96" s="3"/>
      <c r="RSI96" s="3"/>
      <c r="RSJ96" s="3"/>
      <c r="RSK96" s="3"/>
      <c r="RSL96" s="3"/>
      <c r="RSM96" s="3"/>
      <c r="RSN96" s="3"/>
      <c r="RSO96" s="3"/>
      <c r="RSP96" s="3"/>
      <c r="RSQ96" s="3"/>
      <c r="RSR96" s="3"/>
      <c r="RSS96" s="3"/>
      <c r="RST96" s="3"/>
      <c r="RSU96" s="3"/>
      <c r="RSV96" s="3"/>
      <c r="RSW96" s="3"/>
      <c r="RSX96" s="3"/>
      <c r="RSY96" s="3"/>
      <c r="RSZ96" s="3"/>
      <c r="RTA96" s="3"/>
      <c r="RTB96" s="3"/>
      <c r="RTC96" s="3"/>
      <c r="RTD96" s="3"/>
      <c r="RTE96" s="3"/>
      <c r="RTF96" s="3"/>
      <c r="RTG96" s="3"/>
      <c r="RTH96" s="3"/>
      <c r="RTI96" s="3"/>
      <c r="RTJ96" s="3"/>
      <c r="RTK96" s="3"/>
      <c r="RTL96" s="3"/>
      <c r="RTM96" s="3"/>
      <c r="RTN96" s="3"/>
      <c r="RTO96" s="3"/>
      <c r="RTP96" s="3"/>
      <c r="RTQ96" s="3"/>
      <c r="RTR96" s="3"/>
      <c r="RTS96" s="3"/>
      <c r="RTT96" s="3"/>
      <c r="RTU96" s="3"/>
      <c r="RTV96" s="3"/>
      <c r="RTW96" s="3"/>
      <c r="RTX96" s="3"/>
      <c r="RTY96" s="3"/>
      <c r="RTZ96" s="3"/>
      <c r="RUA96" s="3"/>
      <c r="RUB96" s="3"/>
      <c r="RUC96" s="3"/>
      <c r="RUD96" s="3"/>
      <c r="RUE96" s="3"/>
      <c r="RUF96" s="3"/>
      <c r="RUG96" s="3"/>
      <c r="RUH96" s="3"/>
      <c r="RUI96" s="3"/>
      <c r="RUJ96" s="3"/>
      <c r="RUK96" s="3"/>
      <c r="RUL96" s="3"/>
      <c r="RUM96" s="3"/>
      <c r="RUN96" s="3"/>
      <c r="RUO96" s="3"/>
      <c r="RUP96" s="3"/>
      <c r="RUQ96" s="3"/>
      <c r="RUR96" s="3"/>
      <c r="RUS96" s="3"/>
      <c r="RUT96" s="3"/>
      <c r="RUU96" s="3"/>
      <c r="RUV96" s="3"/>
      <c r="RUW96" s="3"/>
      <c r="RUX96" s="3"/>
      <c r="RUY96" s="3"/>
      <c r="RUZ96" s="3"/>
      <c r="RVA96" s="3"/>
      <c r="RVB96" s="3"/>
      <c r="RVC96" s="3"/>
      <c r="RVD96" s="3"/>
      <c r="RVE96" s="3"/>
      <c r="RVF96" s="3"/>
      <c r="RVG96" s="3"/>
      <c r="RVH96" s="3"/>
      <c r="RVI96" s="3"/>
      <c r="RVJ96" s="3"/>
      <c r="RVK96" s="3"/>
      <c r="RVL96" s="3"/>
      <c r="RVM96" s="3"/>
      <c r="RVN96" s="3"/>
      <c r="RVO96" s="3"/>
      <c r="RVP96" s="3"/>
      <c r="RVQ96" s="3"/>
      <c r="RVR96" s="3"/>
      <c r="RVS96" s="3"/>
      <c r="RVT96" s="3"/>
      <c r="RVU96" s="3"/>
      <c r="RVV96" s="3"/>
      <c r="RVW96" s="3"/>
      <c r="RVX96" s="3"/>
      <c r="RVY96" s="3"/>
      <c r="RVZ96" s="3"/>
      <c r="RWA96" s="3"/>
      <c r="RWB96" s="3"/>
      <c r="RWC96" s="3"/>
      <c r="RWD96" s="3"/>
      <c r="RWE96" s="3"/>
      <c r="RWF96" s="3"/>
      <c r="RWG96" s="3"/>
      <c r="RWH96" s="3"/>
      <c r="RWI96" s="3"/>
      <c r="RWJ96" s="3"/>
      <c r="RWK96" s="3"/>
      <c r="RWL96" s="3"/>
      <c r="RWM96" s="3"/>
      <c r="RWN96" s="3"/>
      <c r="RWO96" s="3"/>
      <c r="RWP96" s="3"/>
      <c r="RWQ96" s="3"/>
      <c r="RWR96" s="3"/>
      <c r="RWS96" s="3"/>
      <c r="RWT96" s="3"/>
      <c r="RWU96" s="3"/>
      <c r="RWV96" s="3"/>
      <c r="RWW96" s="3"/>
      <c r="RWX96" s="3"/>
      <c r="RWY96" s="3"/>
      <c r="RWZ96" s="3"/>
      <c r="RXA96" s="3"/>
      <c r="RXB96" s="3"/>
      <c r="RXC96" s="3"/>
      <c r="RXD96" s="3"/>
      <c r="RXE96" s="3"/>
      <c r="RXF96" s="3"/>
      <c r="RXG96" s="3"/>
      <c r="RXH96" s="3"/>
      <c r="RXI96" s="3"/>
      <c r="RXJ96" s="3"/>
      <c r="RXK96" s="3"/>
      <c r="RXL96" s="3"/>
      <c r="RXM96" s="3"/>
      <c r="RXN96" s="3"/>
      <c r="RXO96" s="3"/>
      <c r="RXP96" s="3"/>
      <c r="RXQ96" s="3"/>
      <c r="RXR96" s="3"/>
      <c r="RXS96" s="3"/>
      <c r="RXT96" s="3"/>
      <c r="RXU96" s="3"/>
      <c r="RXV96" s="3"/>
      <c r="RXW96" s="3"/>
      <c r="RXX96" s="3"/>
      <c r="RXY96" s="3"/>
      <c r="RXZ96" s="3"/>
      <c r="RYA96" s="3"/>
      <c r="RYB96" s="3"/>
      <c r="RYC96" s="3"/>
      <c r="RYD96" s="3"/>
      <c r="RYE96" s="3"/>
      <c r="RYF96" s="3"/>
      <c r="RYG96" s="3"/>
      <c r="RYH96" s="3"/>
      <c r="RYI96" s="3"/>
      <c r="RYJ96" s="3"/>
      <c r="RYK96" s="3"/>
      <c r="RYL96" s="3"/>
      <c r="RYM96" s="3"/>
      <c r="RYN96" s="3"/>
      <c r="RYO96" s="3"/>
      <c r="RYP96" s="3"/>
      <c r="RYQ96" s="3"/>
      <c r="RYR96" s="3"/>
      <c r="RYS96" s="3"/>
      <c r="RYT96" s="3"/>
      <c r="RYU96" s="3"/>
      <c r="RYV96" s="3"/>
      <c r="RYW96" s="3"/>
      <c r="RYX96" s="3"/>
      <c r="RYY96" s="3"/>
      <c r="RYZ96" s="3"/>
      <c r="RZA96" s="3"/>
      <c r="RZB96" s="3"/>
      <c r="RZC96" s="3"/>
      <c r="RZD96" s="3"/>
      <c r="RZE96" s="3"/>
      <c r="RZF96" s="3"/>
      <c r="RZG96" s="3"/>
      <c r="RZH96" s="3"/>
      <c r="RZI96" s="3"/>
      <c r="RZJ96" s="3"/>
      <c r="RZK96" s="3"/>
      <c r="RZL96" s="3"/>
      <c r="RZM96" s="3"/>
      <c r="RZN96" s="3"/>
      <c r="RZO96" s="3"/>
      <c r="RZP96" s="3"/>
      <c r="RZQ96" s="3"/>
      <c r="RZR96" s="3"/>
      <c r="RZS96" s="3"/>
      <c r="RZT96" s="3"/>
      <c r="RZU96" s="3"/>
      <c r="RZV96" s="3"/>
      <c r="RZW96" s="3"/>
      <c r="RZX96" s="3"/>
      <c r="RZY96" s="3"/>
      <c r="RZZ96" s="3"/>
      <c r="SAA96" s="3"/>
      <c r="SAB96" s="3"/>
      <c r="SAC96" s="3"/>
      <c r="SAD96" s="3"/>
      <c r="SAE96" s="3"/>
      <c r="SAF96" s="3"/>
      <c r="SAG96" s="3"/>
      <c r="SAH96" s="3"/>
      <c r="SAI96" s="3"/>
      <c r="SAJ96" s="3"/>
      <c r="SAK96" s="3"/>
      <c r="SAL96" s="3"/>
      <c r="SAM96" s="3"/>
      <c r="SAN96" s="3"/>
      <c r="SAO96" s="3"/>
      <c r="SAP96" s="3"/>
      <c r="SAQ96" s="3"/>
      <c r="SAR96" s="3"/>
      <c r="SAS96" s="3"/>
      <c r="SAT96" s="3"/>
      <c r="SAU96" s="3"/>
      <c r="SAV96" s="3"/>
      <c r="SAW96" s="3"/>
      <c r="SAX96" s="3"/>
      <c r="SAY96" s="3"/>
      <c r="SAZ96" s="3"/>
      <c r="SBA96" s="3"/>
      <c r="SBB96" s="3"/>
      <c r="SBC96" s="3"/>
      <c r="SBD96" s="3"/>
      <c r="SBE96" s="3"/>
      <c r="SBF96" s="3"/>
      <c r="SBG96" s="3"/>
      <c r="SBH96" s="3"/>
      <c r="SBI96" s="3"/>
      <c r="SBJ96" s="3"/>
      <c r="SBK96" s="3"/>
      <c r="SBL96" s="3"/>
      <c r="SBM96" s="3"/>
      <c r="SBN96" s="3"/>
      <c r="SBO96" s="3"/>
      <c r="SBP96" s="3"/>
      <c r="SBQ96" s="3"/>
      <c r="SBR96" s="3"/>
      <c r="SBS96" s="3"/>
      <c r="SBT96" s="3"/>
      <c r="SBU96" s="3"/>
      <c r="SBV96" s="3"/>
      <c r="SBW96" s="3"/>
      <c r="SBX96" s="3"/>
      <c r="SBY96" s="3"/>
      <c r="SBZ96" s="3"/>
      <c r="SCA96" s="3"/>
      <c r="SCB96" s="3"/>
      <c r="SCC96" s="3"/>
      <c r="SCD96" s="3"/>
      <c r="SCE96" s="3"/>
      <c r="SCF96" s="3"/>
      <c r="SCG96" s="3"/>
      <c r="SCH96" s="3"/>
      <c r="SCI96" s="3"/>
      <c r="SCJ96" s="3"/>
      <c r="SCK96" s="3"/>
      <c r="SCL96" s="3"/>
      <c r="SCM96" s="3"/>
      <c r="SCN96" s="3"/>
      <c r="SCO96" s="3"/>
      <c r="SCP96" s="3"/>
      <c r="SCQ96" s="3"/>
      <c r="SCR96" s="3"/>
      <c r="SCS96" s="3"/>
      <c r="SCT96" s="3"/>
      <c r="SCU96" s="3"/>
      <c r="SCV96" s="3"/>
      <c r="SCW96" s="3"/>
      <c r="SCX96" s="3"/>
      <c r="SCY96" s="3"/>
      <c r="SCZ96" s="3"/>
      <c r="SDA96" s="3"/>
      <c r="SDB96" s="3"/>
      <c r="SDC96" s="3"/>
      <c r="SDD96" s="3"/>
      <c r="SDE96" s="3"/>
      <c r="SDF96" s="3"/>
      <c r="SDG96" s="3"/>
      <c r="SDH96" s="3"/>
      <c r="SDI96" s="3"/>
      <c r="SDJ96" s="3"/>
      <c r="SDK96" s="3"/>
      <c r="SDL96" s="3"/>
      <c r="SDM96" s="3"/>
      <c r="SDN96" s="3"/>
      <c r="SDO96" s="3"/>
      <c r="SDP96" s="3"/>
      <c r="SDQ96" s="3"/>
      <c r="SDR96" s="3"/>
      <c r="SDS96" s="3"/>
      <c r="SDT96" s="3"/>
      <c r="SDU96" s="3"/>
      <c r="SDV96" s="3"/>
      <c r="SDW96" s="3"/>
      <c r="SDX96" s="3"/>
      <c r="SDY96" s="3"/>
      <c r="SDZ96" s="3"/>
      <c r="SEA96" s="3"/>
      <c r="SEB96" s="3"/>
      <c r="SEC96" s="3"/>
      <c r="SED96" s="3"/>
      <c r="SEE96" s="3"/>
      <c r="SEF96" s="3"/>
      <c r="SEG96" s="3"/>
      <c r="SEH96" s="3"/>
      <c r="SEI96" s="3"/>
      <c r="SEJ96" s="3"/>
      <c r="SEK96" s="3"/>
      <c r="SEL96" s="3"/>
      <c r="SEM96" s="3"/>
      <c r="SEN96" s="3"/>
      <c r="SEO96" s="3"/>
      <c r="SEP96" s="3"/>
      <c r="SEQ96" s="3"/>
      <c r="SER96" s="3"/>
      <c r="SES96" s="3"/>
      <c r="SET96" s="3"/>
      <c r="SEU96" s="3"/>
      <c r="SEV96" s="3"/>
      <c r="SEW96" s="3"/>
      <c r="SEX96" s="3"/>
      <c r="SEY96" s="3"/>
      <c r="SEZ96" s="3"/>
      <c r="SFA96" s="3"/>
      <c r="SFB96" s="3"/>
      <c r="SFC96" s="3"/>
      <c r="SFD96" s="3"/>
      <c r="SFE96" s="3"/>
      <c r="SFF96" s="3"/>
      <c r="SFG96" s="3"/>
      <c r="SFH96" s="3"/>
      <c r="SFI96" s="3"/>
      <c r="SFJ96" s="3"/>
      <c r="SFK96" s="3"/>
      <c r="SFL96" s="3"/>
      <c r="SFM96" s="3"/>
      <c r="SFN96" s="3"/>
      <c r="SFO96" s="3"/>
      <c r="SFP96" s="3"/>
      <c r="SFQ96" s="3"/>
      <c r="SFR96" s="3"/>
      <c r="SFS96" s="3"/>
      <c r="SFT96" s="3"/>
      <c r="SFU96" s="3"/>
      <c r="SFV96" s="3"/>
      <c r="SFW96" s="3"/>
      <c r="SFX96" s="3"/>
      <c r="SFY96" s="3"/>
      <c r="SFZ96" s="3"/>
      <c r="SGA96" s="3"/>
      <c r="SGB96" s="3"/>
      <c r="SGC96" s="3"/>
      <c r="SGD96" s="3"/>
      <c r="SGE96" s="3"/>
      <c r="SGF96" s="3"/>
      <c r="SGG96" s="3"/>
      <c r="SGH96" s="3"/>
      <c r="SGI96" s="3"/>
      <c r="SGJ96" s="3"/>
      <c r="SGK96" s="3"/>
      <c r="SGL96" s="3"/>
      <c r="SGM96" s="3"/>
      <c r="SGN96" s="3"/>
      <c r="SGO96" s="3"/>
      <c r="SGP96" s="3"/>
      <c r="SGQ96" s="3"/>
      <c r="SGR96" s="3"/>
      <c r="SGS96" s="3"/>
      <c r="SGT96" s="3"/>
      <c r="SGU96" s="3"/>
      <c r="SGV96" s="3"/>
      <c r="SGW96" s="3"/>
      <c r="SGX96" s="3"/>
      <c r="SGY96" s="3"/>
      <c r="SGZ96" s="3"/>
      <c r="SHA96" s="3"/>
      <c r="SHB96" s="3"/>
      <c r="SHC96" s="3"/>
      <c r="SHD96" s="3"/>
      <c r="SHE96" s="3"/>
      <c r="SHF96" s="3"/>
      <c r="SHG96" s="3"/>
      <c r="SHH96" s="3"/>
      <c r="SHI96" s="3"/>
      <c r="SHJ96" s="3"/>
      <c r="SHK96" s="3"/>
      <c r="SHL96" s="3"/>
      <c r="SHM96" s="3"/>
      <c r="SHN96" s="3"/>
      <c r="SHO96" s="3"/>
      <c r="SHP96" s="3"/>
      <c r="SHQ96" s="3"/>
      <c r="SHR96" s="3"/>
      <c r="SHS96" s="3"/>
      <c r="SHT96" s="3"/>
      <c r="SHU96" s="3"/>
      <c r="SHV96" s="3"/>
      <c r="SHW96" s="3"/>
      <c r="SHX96" s="3"/>
      <c r="SHY96" s="3"/>
      <c r="SHZ96" s="3"/>
      <c r="SIA96" s="3"/>
      <c r="SIB96" s="3"/>
      <c r="SIC96" s="3"/>
      <c r="SID96" s="3"/>
      <c r="SIE96" s="3"/>
      <c r="SIF96" s="3"/>
      <c r="SIG96" s="3"/>
      <c r="SIH96" s="3"/>
      <c r="SII96" s="3"/>
      <c r="SIJ96" s="3"/>
      <c r="SIK96" s="3"/>
      <c r="SIL96" s="3"/>
      <c r="SIM96" s="3"/>
      <c r="SIN96" s="3"/>
      <c r="SIO96" s="3"/>
      <c r="SIP96" s="3"/>
      <c r="SIQ96" s="3"/>
      <c r="SIR96" s="3"/>
      <c r="SIS96" s="3"/>
      <c r="SIT96" s="3"/>
      <c r="SIU96" s="3"/>
      <c r="SIV96" s="3"/>
      <c r="SIW96" s="3"/>
      <c r="SIX96" s="3"/>
      <c r="SIY96" s="3"/>
      <c r="SIZ96" s="3"/>
      <c r="SJA96" s="3"/>
      <c r="SJB96" s="3"/>
      <c r="SJC96" s="3"/>
      <c r="SJD96" s="3"/>
      <c r="SJE96" s="3"/>
      <c r="SJF96" s="3"/>
      <c r="SJG96" s="3"/>
      <c r="SJH96" s="3"/>
      <c r="SJI96" s="3"/>
      <c r="SJJ96" s="3"/>
      <c r="SJK96" s="3"/>
      <c r="SJL96" s="3"/>
      <c r="SJM96" s="3"/>
      <c r="SJN96" s="3"/>
      <c r="SJO96" s="3"/>
      <c r="SJP96" s="3"/>
      <c r="SJQ96" s="3"/>
      <c r="SJR96" s="3"/>
      <c r="SJS96" s="3"/>
      <c r="SJT96" s="3"/>
      <c r="SJU96" s="3"/>
      <c r="SJV96" s="3"/>
      <c r="SJW96" s="3"/>
      <c r="SJX96" s="3"/>
      <c r="SJY96" s="3"/>
      <c r="SJZ96" s="3"/>
      <c r="SKA96" s="3"/>
      <c r="SKB96" s="3"/>
      <c r="SKC96" s="3"/>
      <c r="SKD96" s="3"/>
      <c r="SKE96" s="3"/>
      <c r="SKF96" s="3"/>
      <c r="SKG96" s="3"/>
      <c r="SKH96" s="3"/>
      <c r="SKI96" s="3"/>
      <c r="SKJ96" s="3"/>
      <c r="SKK96" s="3"/>
      <c r="SKL96" s="3"/>
      <c r="SKM96" s="3"/>
      <c r="SKN96" s="3"/>
      <c r="SKO96" s="3"/>
      <c r="SKP96" s="3"/>
      <c r="SKQ96" s="3"/>
      <c r="SKR96" s="3"/>
      <c r="SKS96" s="3"/>
      <c r="SKT96" s="3"/>
      <c r="SKU96" s="3"/>
      <c r="SKV96" s="3"/>
      <c r="SKW96" s="3"/>
      <c r="SKX96" s="3"/>
      <c r="SKY96" s="3"/>
      <c r="SKZ96" s="3"/>
      <c r="SLA96" s="3"/>
      <c r="SLB96" s="3"/>
      <c r="SLC96" s="3"/>
      <c r="SLD96" s="3"/>
      <c r="SLE96" s="3"/>
      <c r="SLF96" s="3"/>
      <c r="SLG96" s="3"/>
      <c r="SLH96" s="3"/>
      <c r="SLI96" s="3"/>
      <c r="SLJ96" s="3"/>
      <c r="SLK96" s="3"/>
      <c r="SLL96" s="3"/>
      <c r="SLM96" s="3"/>
      <c r="SLN96" s="3"/>
      <c r="SLO96" s="3"/>
      <c r="SLP96" s="3"/>
      <c r="SLQ96" s="3"/>
      <c r="SLR96" s="3"/>
      <c r="SLS96" s="3"/>
      <c r="SLT96" s="3"/>
      <c r="SLU96" s="3"/>
      <c r="SLV96" s="3"/>
      <c r="SLW96" s="3"/>
      <c r="SLX96" s="3"/>
      <c r="SLY96" s="3"/>
      <c r="SLZ96" s="3"/>
      <c r="SMA96" s="3"/>
      <c r="SMB96" s="3"/>
      <c r="SMC96" s="3"/>
      <c r="SMD96" s="3"/>
      <c r="SME96" s="3"/>
      <c r="SMF96" s="3"/>
      <c r="SMG96" s="3"/>
      <c r="SMH96" s="3"/>
      <c r="SMI96" s="3"/>
      <c r="SMJ96" s="3"/>
      <c r="SMK96" s="3"/>
      <c r="SML96" s="3"/>
      <c r="SMM96" s="3"/>
      <c r="SMN96" s="3"/>
      <c r="SMO96" s="3"/>
      <c r="SMP96" s="3"/>
      <c r="SMQ96" s="3"/>
      <c r="SMR96" s="3"/>
      <c r="SMS96" s="3"/>
      <c r="SMT96" s="3"/>
      <c r="SMU96" s="3"/>
      <c r="SMV96" s="3"/>
      <c r="SMW96" s="3"/>
      <c r="SMX96" s="3"/>
      <c r="SMY96" s="3"/>
      <c r="SMZ96" s="3"/>
      <c r="SNA96" s="3"/>
      <c r="SNB96" s="3"/>
      <c r="SNC96" s="3"/>
      <c r="SND96" s="3"/>
      <c r="SNE96" s="3"/>
      <c r="SNF96" s="3"/>
      <c r="SNG96" s="3"/>
      <c r="SNH96" s="3"/>
      <c r="SNI96" s="3"/>
      <c r="SNJ96" s="3"/>
      <c r="SNK96" s="3"/>
      <c r="SNL96" s="3"/>
      <c r="SNM96" s="3"/>
      <c r="SNN96" s="3"/>
      <c r="SNO96" s="3"/>
      <c r="SNP96" s="3"/>
      <c r="SNQ96" s="3"/>
      <c r="SNR96" s="3"/>
      <c r="SNS96" s="3"/>
      <c r="SNT96" s="3"/>
      <c r="SNU96" s="3"/>
      <c r="SNV96" s="3"/>
      <c r="SNW96" s="3"/>
      <c r="SNX96" s="3"/>
      <c r="SNY96" s="3"/>
      <c r="SNZ96" s="3"/>
      <c r="SOA96" s="3"/>
      <c r="SOB96" s="3"/>
      <c r="SOC96" s="3"/>
      <c r="SOD96" s="3"/>
      <c r="SOE96" s="3"/>
      <c r="SOF96" s="3"/>
      <c r="SOG96" s="3"/>
      <c r="SOH96" s="3"/>
      <c r="SOI96" s="3"/>
      <c r="SOJ96" s="3"/>
      <c r="SOK96" s="3"/>
      <c r="SOL96" s="3"/>
      <c r="SOM96" s="3"/>
      <c r="SON96" s="3"/>
      <c r="SOO96" s="3"/>
      <c r="SOP96" s="3"/>
      <c r="SOQ96" s="3"/>
      <c r="SOR96" s="3"/>
      <c r="SOS96" s="3"/>
      <c r="SOT96" s="3"/>
      <c r="SOU96" s="3"/>
      <c r="SOV96" s="3"/>
      <c r="SOW96" s="3"/>
      <c r="SOX96" s="3"/>
      <c r="SOY96" s="3"/>
      <c r="SOZ96" s="3"/>
      <c r="SPA96" s="3"/>
      <c r="SPB96" s="3"/>
      <c r="SPC96" s="3"/>
      <c r="SPD96" s="3"/>
      <c r="SPE96" s="3"/>
      <c r="SPF96" s="3"/>
      <c r="SPG96" s="3"/>
      <c r="SPH96" s="3"/>
      <c r="SPI96" s="3"/>
      <c r="SPJ96" s="3"/>
      <c r="SPK96" s="3"/>
      <c r="SPL96" s="3"/>
      <c r="SPM96" s="3"/>
      <c r="SPN96" s="3"/>
      <c r="SPO96" s="3"/>
      <c r="SPP96" s="3"/>
      <c r="SPQ96" s="3"/>
      <c r="SPR96" s="3"/>
      <c r="SPS96" s="3"/>
      <c r="SPT96" s="3"/>
      <c r="SPU96" s="3"/>
      <c r="SPV96" s="3"/>
      <c r="SPW96" s="3"/>
      <c r="SPX96" s="3"/>
      <c r="SPY96" s="3"/>
      <c r="SPZ96" s="3"/>
      <c r="SQA96" s="3"/>
      <c r="SQB96" s="3"/>
      <c r="SQC96" s="3"/>
      <c r="SQD96" s="3"/>
      <c r="SQE96" s="3"/>
      <c r="SQF96" s="3"/>
      <c r="SQG96" s="3"/>
      <c r="SQH96" s="3"/>
      <c r="SQI96" s="3"/>
      <c r="SQJ96" s="3"/>
      <c r="SQK96" s="3"/>
      <c r="SQL96" s="3"/>
      <c r="SQM96" s="3"/>
      <c r="SQN96" s="3"/>
      <c r="SQO96" s="3"/>
      <c r="SQP96" s="3"/>
      <c r="SQQ96" s="3"/>
      <c r="SQR96" s="3"/>
      <c r="SQS96" s="3"/>
      <c r="SQT96" s="3"/>
      <c r="SQU96" s="3"/>
      <c r="SQV96" s="3"/>
      <c r="SQW96" s="3"/>
      <c r="SQX96" s="3"/>
      <c r="SQY96" s="3"/>
      <c r="SQZ96" s="3"/>
      <c r="SRA96" s="3"/>
      <c r="SRB96" s="3"/>
      <c r="SRC96" s="3"/>
      <c r="SRD96" s="3"/>
      <c r="SRE96" s="3"/>
      <c r="SRF96" s="3"/>
      <c r="SRG96" s="3"/>
      <c r="SRH96" s="3"/>
      <c r="SRI96" s="3"/>
      <c r="SRJ96" s="3"/>
      <c r="SRK96" s="3"/>
      <c r="SRL96" s="3"/>
      <c r="SRM96" s="3"/>
      <c r="SRN96" s="3"/>
      <c r="SRO96" s="3"/>
      <c r="SRP96" s="3"/>
      <c r="SRQ96" s="3"/>
      <c r="SRR96" s="3"/>
      <c r="SRS96" s="3"/>
      <c r="SRT96" s="3"/>
      <c r="SRU96" s="3"/>
      <c r="SRV96" s="3"/>
      <c r="SRW96" s="3"/>
      <c r="SRX96" s="3"/>
      <c r="SRY96" s="3"/>
      <c r="SRZ96" s="3"/>
      <c r="SSA96" s="3"/>
      <c r="SSB96" s="3"/>
      <c r="SSC96" s="3"/>
      <c r="SSD96" s="3"/>
      <c r="SSE96" s="3"/>
      <c r="SSF96" s="3"/>
      <c r="SSG96" s="3"/>
      <c r="SSH96" s="3"/>
      <c r="SSI96" s="3"/>
      <c r="SSJ96" s="3"/>
      <c r="SSK96" s="3"/>
      <c r="SSL96" s="3"/>
      <c r="SSM96" s="3"/>
      <c r="SSN96" s="3"/>
      <c r="SSO96" s="3"/>
      <c r="SSP96" s="3"/>
      <c r="SSQ96" s="3"/>
      <c r="SSR96" s="3"/>
      <c r="SSS96" s="3"/>
      <c r="SST96" s="3"/>
      <c r="SSU96" s="3"/>
      <c r="SSV96" s="3"/>
      <c r="SSW96" s="3"/>
      <c r="SSX96" s="3"/>
      <c r="SSY96" s="3"/>
      <c r="SSZ96" s="3"/>
      <c r="STA96" s="3"/>
      <c r="STB96" s="3"/>
      <c r="STC96" s="3"/>
      <c r="STD96" s="3"/>
      <c r="STE96" s="3"/>
      <c r="STF96" s="3"/>
      <c r="STG96" s="3"/>
      <c r="STH96" s="3"/>
      <c r="STI96" s="3"/>
      <c r="STJ96" s="3"/>
      <c r="STK96" s="3"/>
      <c r="STL96" s="3"/>
      <c r="STM96" s="3"/>
      <c r="STN96" s="3"/>
      <c r="STO96" s="3"/>
      <c r="STP96" s="3"/>
      <c r="STQ96" s="3"/>
      <c r="STR96" s="3"/>
      <c r="STS96" s="3"/>
      <c r="STT96" s="3"/>
      <c r="STU96" s="3"/>
      <c r="STV96" s="3"/>
      <c r="STW96" s="3"/>
      <c r="STX96" s="3"/>
      <c r="STY96" s="3"/>
      <c r="STZ96" s="3"/>
      <c r="SUA96" s="3"/>
      <c r="SUB96" s="3"/>
      <c r="SUC96" s="3"/>
      <c r="SUD96" s="3"/>
      <c r="SUE96" s="3"/>
      <c r="SUF96" s="3"/>
      <c r="SUG96" s="3"/>
      <c r="SUH96" s="3"/>
      <c r="SUI96" s="3"/>
      <c r="SUJ96" s="3"/>
      <c r="SUK96" s="3"/>
      <c r="SUL96" s="3"/>
      <c r="SUM96" s="3"/>
      <c r="SUN96" s="3"/>
      <c r="SUO96" s="3"/>
      <c r="SUP96" s="3"/>
      <c r="SUQ96" s="3"/>
      <c r="SUR96" s="3"/>
      <c r="SUS96" s="3"/>
      <c r="SUT96" s="3"/>
      <c r="SUU96" s="3"/>
      <c r="SUV96" s="3"/>
      <c r="SUW96" s="3"/>
      <c r="SUX96" s="3"/>
      <c r="SUY96" s="3"/>
      <c r="SUZ96" s="3"/>
      <c r="SVA96" s="3"/>
      <c r="SVB96" s="3"/>
      <c r="SVC96" s="3"/>
      <c r="SVD96" s="3"/>
      <c r="SVE96" s="3"/>
      <c r="SVF96" s="3"/>
      <c r="SVG96" s="3"/>
      <c r="SVH96" s="3"/>
      <c r="SVI96" s="3"/>
      <c r="SVJ96" s="3"/>
      <c r="SVK96" s="3"/>
      <c r="SVL96" s="3"/>
      <c r="SVM96" s="3"/>
      <c r="SVN96" s="3"/>
      <c r="SVO96" s="3"/>
      <c r="SVP96" s="3"/>
      <c r="SVQ96" s="3"/>
      <c r="SVR96" s="3"/>
      <c r="SVS96" s="3"/>
      <c r="SVT96" s="3"/>
      <c r="SVU96" s="3"/>
      <c r="SVV96" s="3"/>
      <c r="SVW96" s="3"/>
      <c r="SVX96" s="3"/>
      <c r="SVY96" s="3"/>
      <c r="SVZ96" s="3"/>
      <c r="SWA96" s="3"/>
      <c r="SWB96" s="3"/>
      <c r="SWC96" s="3"/>
      <c r="SWD96" s="3"/>
      <c r="SWE96" s="3"/>
      <c r="SWF96" s="3"/>
      <c r="SWG96" s="3"/>
      <c r="SWH96" s="3"/>
      <c r="SWI96" s="3"/>
      <c r="SWJ96" s="3"/>
      <c r="SWK96" s="3"/>
      <c r="SWL96" s="3"/>
      <c r="SWM96" s="3"/>
      <c r="SWN96" s="3"/>
      <c r="SWO96" s="3"/>
      <c r="SWP96" s="3"/>
      <c r="SWQ96" s="3"/>
      <c r="SWR96" s="3"/>
      <c r="SWS96" s="3"/>
      <c r="SWT96" s="3"/>
      <c r="SWU96" s="3"/>
      <c r="SWV96" s="3"/>
      <c r="SWW96" s="3"/>
      <c r="SWX96" s="3"/>
      <c r="SWY96" s="3"/>
      <c r="SWZ96" s="3"/>
      <c r="SXA96" s="3"/>
      <c r="SXB96" s="3"/>
      <c r="SXC96" s="3"/>
      <c r="SXD96" s="3"/>
      <c r="SXE96" s="3"/>
      <c r="SXF96" s="3"/>
      <c r="SXG96" s="3"/>
      <c r="SXH96" s="3"/>
      <c r="SXI96" s="3"/>
      <c r="SXJ96" s="3"/>
      <c r="SXK96" s="3"/>
      <c r="SXL96" s="3"/>
      <c r="SXM96" s="3"/>
      <c r="SXN96" s="3"/>
      <c r="SXO96" s="3"/>
      <c r="SXP96" s="3"/>
      <c r="SXQ96" s="3"/>
      <c r="SXR96" s="3"/>
      <c r="SXS96" s="3"/>
      <c r="SXT96" s="3"/>
      <c r="SXU96" s="3"/>
      <c r="SXV96" s="3"/>
      <c r="SXW96" s="3"/>
      <c r="SXX96" s="3"/>
      <c r="SXY96" s="3"/>
      <c r="SXZ96" s="3"/>
      <c r="SYA96" s="3"/>
      <c r="SYB96" s="3"/>
      <c r="SYC96" s="3"/>
      <c r="SYD96" s="3"/>
      <c r="SYE96" s="3"/>
      <c r="SYF96" s="3"/>
      <c r="SYG96" s="3"/>
      <c r="SYH96" s="3"/>
      <c r="SYI96" s="3"/>
      <c r="SYJ96" s="3"/>
      <c r="SYK96" s="3"/>
      <c r="SYL96" s="3"/>
      <c r="SYM96" s="3"/>
      <c r="SYN96" s="3"/>
      <c r="SYO96" s="3"/>
      <c r="SYP96" s="3"/>
      <c r="SYQ96" s="3"/>
      <c r="SYR96" s="3"/>
      <c r="SYS96" s="3"/>
      <c r="SYT96" s="3"/>
      <c r="SYU96" s="3"/>
      <c r="SYV96" s="3"/>
      <c r="SYW96" s="3"/>
      <c r="SYX96" s="3"/>
      <c r="SYY96" s="3"/>
      <c r="SYZ96" s="3"/>
      <c r="SZA96" s="3"/>
      <c r="SZB96" s="3"/>
      <c r="SZC96" s="3"/>
      <c r="SZD96" s="3"/>
      <c r="SZE96" s="3"/>
      <c r="SZF96" s="3"/>
      <c r="SZG96" s="3"/>
      <c r="SZH96" s="3"/>
      <c r="SZI96" s="3"/>
      <c r="SZJ96" s="3"/>
      <c r="SZK96" s="3"/>
      <c r="SZL96" s="3"/>
      <c r="SZM96" s="3"/>
      <c r="SZN96" s="3"/>
      <c r="SZO96" s="3"/>
      <c r="SZP96" s="3"/>
      <c r="SZQ96" s="3"/>
      <c r="SZR96" s="3"/>
      <c r="SZS96" s="3"/>
      <c r="SZT96" s="3"/>
      <c r="SZU96" s="3"/>
      <c r="SZV96" s="3"/>
      <c r="SZW96" s="3"/>
      <c r="SZX96" s="3"/>
      <c r="SZY96" s="3"/>
      <c r="SZZ96" s="3"/>
      <c r="TAA96" s="3"/>
      <c r="TAB96" s="3"/>
      <c r="TAC96" s="3"/>
      <c r="TAD96" s="3"/>
      <c r="TAE96" s="3"/>
      <c r="TAF96" s="3"/>
      <c r="TAG96" s="3"/>
      <c r="TAH96" s="3"/>
      <c r="TAI96" s="3"/>
      <c r="TAJ96" s="3"/>
      <c r="TAK96" s="3"/>
      <c r="TAL96" s="3"/>
      <c r="TAM96" s="3"/>
      <c r="TAN96" s="3"/>
      <c r="TAO96" s="3"/>
      <c r="TAP96" s="3"/>
      <c r="TAQ96" s="3"/>
      <c r="TAR96" s="3"/>
      <c r="TAS96" s="3"/>
      <c r="TAT96" s="3"/>
      <c r="TAU96" s="3"/>
      <c r="TAV96" s="3"/>
      <c r="TAW96" s="3"/>
      <c r="TAX96" s="3"/>
      <c r="TAY96" s="3"/>
      <c r="TAZ96" s="3"/>
      <c r="TBA96" s="3"/>
      <c r="TBB96" s="3"/>
      <c r="TBC96" s="3"/>
      <c r="TBD96" s="3"/>
      <c r="TBE96" s="3"/>
      <c r="TBF96" s="3"/>
      <c r="TBG96" s="3"/>
      <c r="TBH96" s="3"/>
      <c r="TBI96" s="3"/>
      <c r="TBJ96" s="3"/>
      <c r="TBK96" s="3"/>
      <c r="TBL96" s="3"/>
      <c r="TBM96" s="3"/>
      <c r="TBN96" s="3"/>
      <c r="TBO96" s="3"/>
      <c r="TBP96" s="3"/>
      <c r="TBQ96" s="3"/>
      <c r="TBR96" s="3"/>
      <c r="TBS96" s="3"/>
      <c r="TBT96" s="3"/>
      <c r="TBU96" s="3"/>
      <c r="TBV96" s="3"/>
      <c r="TBW96" s="3"/>
      <c r="TBX96" s="3"/>
      <c r="TBY96" s="3"/>
      <c r="TBZ96" s="3"/>
      <c r="TCA96" s="3"/>
      <c r="TCB96" s="3"/>
      <c r="TCC96" s="3"/>
      <c r="TCD96" s="3"/>
      <c r="TCE96" s="3"/>
      <c r="TCF96" s="3"/>
      <c r="TCG96" s="3"/>
      <c r="TCH96" s="3"/>
      <c r="TCI96" s="3"/>
      <c r="TCJ96" s="3"/>
      <c r="TCK96" s="3"/>
      <c r="TCL96" s="3"/>
      <c r="TCM96" s="3"/>
      <c r="TCN96" s="3"/>
      <c r="TCO96" s="3"/>
      <c r="TCP96" s="3"/>
      <c r="TCQ96" s="3"/>
      <c r="TCR96" s="3"/>
      <c r="TCS96" s="3"/>
      <c r="TCT96" s="3"/>
      <c r="TCU96" s="3"/>
      <c r="TCV96" s="3"/>
      <c r="TCW96" s="3"/>
      <c r="TCX96" s="3"/>
      <c r="TCY96" s="3"/>
      <c r="TCZ96" s="3"/>
      <c r="TDA96" s="3"/>
      <c r="TDB96" s="3"/>
      <c r="TDC96" s="3"/>
      <c r="TDD96" s="3"/>
      <c r="TDE96" s="3"/>
      <c r="TDF96" s="3"/>
      <c r="TDG96" s="3"/>
      <c r="TDH96" s="3"/>
      <c r="TDI96" s="3"/>
      <c r="TDJ96" s="3"/>
      <c r="TDK96" s="3"/>
      <c r="TDL96" s="3"/>
      <c r="TDM96" s="3"/>
      <c r="TDN96" s="3"/>
      <c r="TDO96" s="3"/>
      <c r="TDP96" s="3"/>
      <c r="TDQ96" s="3"/>
      <c r="TDR96" s="3"/>
      <c r="TDS96" s="3"/>
      <c r="TDT96" s="3"/>
      <c r="TDU96" s="3"/>
      <c r="TDV96" s="3"/>
      <c r="TDW96" s="3"/>
      <c r="TDX96" s="3"/>
      <c r="TDY96" s="3"/>
      <c r="TDZ96" s="3"/>
      <c r="TEA96" s="3"/>
      <c r="TEB96" s="3"/>
      <c r="TEC96" s="3"/>
      <c r="TED96" s="3"/>
      <c r="TEE96" s="3"/>
      <c r="TEF96" s="3"/>
      <c r="TEG96" s="3"/>
      <c r="TEH96" s="3"/>
      <c r="TEI96" s="3"/>
      <c r="TEJ96" s="3"/>
      <c r="TEK96" s="3"/>
      <c r="TEL96" s="3"/>
      <c r="TEM96" s="3"/>
      <c r="TEN96" s="3"/>
      <c r="TEO96" s="3"/>
      <c r="TEP96" s="3"/>
      <c r="TEQ96" s="3"/>
      <c r="TER96" s="3"/>
      <c r="TES96" s="3"/>
      <c r="TET96" s="3"/>
      <c r="TEU96" s="3"/>
      <c r="TEV96" s="3"/>
      <c r="TEW96" s="3"/>
      <c r="TEX96" s="3"/>
      <c r="TEY96" s="3"/>
      <c r="TEZ96" s="3"/>
      <c r="TFA96" s="3"/>
      <c r="TFB96" s="3"/>
      <c r="TFC96" s="3"/>
      <c r="TFD96" s="3"/>
      <c r="TFE96" s="3"/>
      <c r="TFF96" s="3"/>
      <c r="TFG96" s="3"/>
      <c r="TFH96" s="3"/>
      <c r="TFI96" s="3"/>
      <c r="TFJ96" s="3"/>
      <c r="TFK96" s="3"/>
      <c r="TFL96" s="3"/>
      <c r="TFM96" s="3"/>
      <c r="TFN96" s="3"/>
      <c r="TFO96" s="3"/>
      <c r="TFP96" s="3"/>
      <c r="TFQ96" s="3"/>
      <c r="TFR96" s="3"/>
      <c r="TFS96" s="3"/>
      <c r="TFT96" s="3"/>
      <c r="TFU96" s="3"/>
      <c r="TFV96" s="3"/>
      <c r="TFW96" s="3"/>
      <c r="TFX96" s="3"/>
      <c r="TFY96" s="3"/>
      <c r="TFZ96" s="3"/>
      <c r="TGA96" s="3"/>
      <c r="TGB96" s="3"/>
      <c r="TGC96" s="3"/>
      <c r="TGD96" s="3"/>
      <c r="TGE96" s="3"/>
      <c r="TGF96" s="3"/>
      <c r="TGG96" s="3"/>
      <c r="TGH96" s="3"/>
      <c r="TGI96" s="3"/>
      <c r="TGJ96" s="3"/>
      <c r="TGK96" s="3"/>
      <c r="TGL96" s="3"/>
      <c r="TGM96" s="3"/>
      <c r="TGN96" s="3"/>
      <c r="TGO96" s="3"/>
      <c r="TGP96" s="3"/>
      <c r="TGQ96" s="3"/>
      <c r="TGR96" s="3"/>
      <c r="TGS96" s="3"/>
      <c r="TGT96" s="3"/>
      <c r="TGU96" s="3"/>
      <c r="TGV96" s="3"/>
      <c r="TGW96" s="3"/>
      <c r="TGX96" s="3"/>
      <c r="TGY96" s="3"/>
      <c r="TGZ96" s="3"/>
      <c r="THA96" s="3"/>
      <c r="THB96" s="3"/>
      <c r="THC96" s="3"/>
      <c r="THD96" s="3"/>
      <c r="THE96" s="3"/>
      <c r="THF96" s="3"/>
      <c r="THG96" s="3"/>
      <c r="THH96" s="3"/>
      <c r="THI96" s="3"/>
      <c r="THJ96" s="3"/>
      <c r="THK96" s="3"/>
      <c r="THL96" s="3"/>
      <c r="THM96" s="3"/>
      <c r="THN96" s="3"/>
      <c r="THO96" s="3"/>
      <c r="THP96" s="3"/>
      <c r="THQ96" s="3"/>
      <c r="THR96" s="3"/>
      <c r="THS96" s="3"/>
      <c r="THT96" s="3"/>
      <c r="THU96" s="3"/>
      <c r="THV96" s="3"/>
      <c r="THW96" s="3"/>
      <c r="THX96" s="3"/>
      <c r="THY96" s="3"/>
      <c r="THZ96" s="3"/>
      <c r="TIA96" s="3"/>
      <c r="TIB96" s="3"/>
      <c r="TIC96" s="3"/>
      <c r="TID96" s="3"/>
      <c r="TIE96" s="3"/>
      <c r="TIF96" s="3"/>
      <c r="TIG96" s="3"/>
      <c r="TIH96" s="3"/>
      <c r="TII96" s="3"/>
      <c r="TIJ96" s="3"/>
      <c r="TIK96" s="3"/>
      <c r="TIL96" s="3"/>
      <c r="TIM96" s="3"/>
      <c r="TIN96" s="3"/>
      <c r="TIO96" s="3"/>
      <c r="TIP96" s="3"/>
      <c r="TIQ96" s="3"/>
      <c r="TIR96" s="3"/>
      <c r="TIS96" s="3"/>
      <c r="TIT96" s="3"/>
      <c r="TIU96" s="3"/>
      <c r="TIV96" s="3"/>
      <c r="TIW96" s="3"/>
      <c r="TIX96" s="3"/>
      <c r="TIY96" s="3"/>
      <c r="TIZ96" s="3"/>
      <c r="TJA96" s="3"/>
      <c r="TJB96" s="3"/>
      <c r="TJC96" s="3"/>
      <c r="TJD96" s="3"/>
      <c r="TJE96" s="3"/>
      <c r="TJF96" s="3"/>
      <c r="TJG96" s="3"/>
      <c r="TJH96" s="3"/>
      <c r="TJI96" s="3"/>
      <c r="TJJ96" s="3"/>
      <c r="TJK96" s="3"/>
      <c r="TJL96" s="3"/>
      <c r="TJM96" s="3"/>
      <c r="TJN96" s="3"/>
      <c r="TJO96" s="3"/>
      <c r="TJP96" s="3"/>
      <c r="TJQ96" s="3"/>
      <c r="TJR96" s="3"/>
      <c r="TJS96" s="3"/>
      <c r="TJT96" s="3"/>
      <c r="TJU96" s="3"/>
      <c r="TJV96" s="3"/>
      <c r="TJW96" s="3"/>
      <c r="TJX96" s="3"/>
      <c r="TJY96" s="3"/>
      <c r="TJZ96" s="3"/>
      <c r="TKA96" s="3"/>
      <c r="TKB96" s="3"/>
      <c r="TKC96" s="3"/>
      <c r="TKD96" s="3"/>
      <c r="TKE96" s="3"/>
      <c r="TKF96" s="3"/>
      <c r="TKG96" s="3"/>
      <c r="TKH96" s="3"/>
      <c r="TKI96" s="3"/>
      <c r="TKJ96" s="3"/>
      <c r="TKK96" s="3"/>
      <c r="TKL96" s="3"/>
      <c r="TKM96" s="3"/>
      <c r="TKN96" s="3"/>
      <c r="TKO96" s="3"/>
      <c r="TKP96" s="3"/>
      <c r="TKQ96" s="3"/>
      <c r="TKR96" s="3"/>
      <c r="TKS96" s="3"/>
      <c r="TKT96" s="3"/>
      <c r="TKU96" s="3"/>
      <c r="TKV96" s="3"/>
      <c r="TKW96" s="3"/>
      <c r="TKX96" s="3"/>
      <c r="TKY96" s="3"/>
      <c r="TKZ96" s="3"/>
      <c r="TLA96" s="3"/>
      <c r="TLB96" s="3"/>
      <c r="TLC96" s="3"/>
      <c r="TLD96" s="3"/>
      <c r="TLE96" s="3"/>
      <c r="TLF96" s="3"/>
      <c r="TLG96" s="3"/>
      <c r="TLH96" s="3"/>
      <c r="TLI96" s="3"/>
      <c r="TLJ96" s="3"/>
      <c r="TLK96" s="3"/>
      <c r="TLL96" s="3"/>
      <c r="TLM96" s="3"/>
      <c r="TLN96" s="3"/>
      <c r="TLO96" s="3"/>
      <c r="TLP96" s="3"/>
      <c r="TLQ96" s="3"/>
      <c r="TLR96" s="3"/>
      <c r="TLS96" s="3"/>
      <c r="TLT96" s="3"/>
      <c r="TLU96" s="3"/>
      <c r="TLV96" s="3"/>
      <c r="TLW96" s="3"/>
      <c r="TLX96" s="3"/>
      <c r="TLY96" s="3"/>
      <c r="TLZ96" s="3"/>
      <c r="TMA96" s="3"/>
      <c r="TMB96" s="3"/>
      <c r="TMC96" s="3"/>
      <c r="TMD96" s="3"/>
      <c r="TME96" s="3"/>
      <c r="TMF96" s="3"/>
      <c r="TMG96" s="3"/>
      <c r="TMH96" s="3"/>
      <c r="TMI96" s="3"/>
      <c r="TMJ96" s="3"/>
      <c r="TMK96" s="3"/>
      <c r="TML96" s="3"/>
      <c r="TMM96" s="3"/>
      <c r="TMN96" s="3"/>
      <c r="TMO96" s="3"/>
      <c r="TMP96" s="3"/>
      <c r="TMQ96" s="3"/>
      <c r="TMR96" s="3"/>
      <c r="TMS96" s="3"/>
      <c r="TMT96" s="3"/>
      <c r="TMU96" s="3"/>
      <c r="TMV96" s="3"/>
      <c r="TMW96" s="3"/>
      <c r="TMX96" s="3"/>
      <c r="TMY96" s="3"/>
      <c r="TMZ96" s="3"/>
      <c r="TNA96" s="3"/>
      <c r="TNB96" s="3"/>
      <c r="TNC96" s="3"/>
      <c r="TND96" s="3"/>
      <c r="TNE96" s="3"/>
      <c r="TNF96" s="3"/>
      <c r="TNG96" s="3"/>
      <c r="TNH96" s="3"/>
      <c r="TNI96" s="3"/>
      <c r="TNJ96" s="3"/>
      <c r="TNK96" s="3"/>
      <c r="TNL96" s="3"/>
      <c r="TNM96" s="3"/>
      <c r="TNN96" s="3"/>
      <c r="TNO96" s="3"/>
      <c r="TNP96" s="3"/>
      <c r="TNQ96" s="3"/>
      <c r="TNR96" s="3"/>
      <c r="TNS96" s="3"/>
      <c r="TNT96" s="3"/>
      <c r="TNU96" s="3"/>
      <c r="TNV96" s="3"/>
      <c r="TNW96" s="3"/>
      <c r="TNX96" s="3"/>
      <c r="TNY96" s="3"/>
      <c r="TNZ96" s="3"/>
      <c r="TOA96" s="3"/>
      <c r="TOB96" s="3"/>
      <c r="TOC96" s="3"/>
      <c r="TOD96" s="3"/>
      <c r="TOE96" s="3"/>
      <c r="TOF96" s="3"/>
      <c r="TOG96" s="3"/>
      <c r="TOH96" s="3"/>
      <c r="TOI96" s="3"/>
      <c r="TOJ96" s="3"/>
      <c r="TOK96" s="3"/>
      <c r="TOL96" s="3"/>
      <c r="TOM96" s="3"/>
      <c r="TON96" s="3"/>
      <c r="TOO96" s="3"/>
      <c r="TOP96" s="3"/>
      <c r="TOQ96" s="3"/>
      <c r="TOR96" s="3"/>
      <c r="TOS96" s="3"/>
      <c r="TOT96" s="3"/>
      <c r="TOU96" s="3"/>
      <c r="TOV96" s="3"/>
      <c r="TOW96" s="3"/>
      <c r="TOX96" s="3"/>
      <c r="TOY96" s="3"/>
      <c r="TOZ96" s="3"/>
      <c r="TPA96" s="3"/>
      <c r="TPB96" s="3"/>
      <c r="TPC96" s="3"/>
      <c r="TPD96" s="3"/>
      <c r="TPE96" s="3"/>
      <c r="TPF96" s="3"/>
      <c r="TPG96" s="3"/>
      <c r="TPH96" s="3"/>
      <c r="TPI96" s="3"/>
      <c r="TPJ96" s="3"/>
      <c r="TPK96" s="3"/>
      <c r="TPL96" s="3"/>
      <c r="TPM96" s="3"/>
      <c r="TPN96" s="3"/>
      <c r="TPO96" s="3"/>
      <c r="TPP96" s="3"/>
      <c r="TPQ96" s="3"/>
      <c r="TPR96" s="3"/>
      <c r="TPS96" s="3"/>
      <c r="TPT96" s="3"/>
      <c r="TPU96" s="3"/>
      <c r="TPV96" s="3"/>
      <c r="TPW96" s="3"/>
      <c r="TPX96" s="3"/>
      <c r="TPY96" s="3"/>
      <c r="TPZ96" s="3"/>
      <c r="TQA96" s="3"/>
      <c r="TQB96" s="3"/>
      <c r="TQC96" s="3"/>
      <c r="TQD96" s="3"/>
      <c r="TQE96" s="3"/>
      <c r="TQF96" s="3"/>
      <c r="TQG96" s="3"/>
      <c r="TQH96" s="3"/>
      <c r="TQI96" s="3"/>
      <c r="TQJ96" s="3"/>
      <c r="TQK96" s="3"/>
      <c r="TQL96" s="3"/>
      <c r="TQM96" s="3"/>
      <c r="TQN96" s="3"/>
      <c r="TQO96" s="3"/>
      <c r="TQP96" s="3"/>
      <c r="TQQ96" s="3"/>
      <c r="TQR96" s="3"/>
      <c r="TQS96" s="3"/>
      <c r="TQT96" s="3"/>
      <c r="TQU96" s="3"/>
      <c r="TQV96" s="3"/>
      <c r="TQW96" s="3"/>
      <c r="TQX96" s="3"/>
      <c r="TQY96" s="3"/>
      <c r="TQZ96" s="3"/>
      <c r="TRA96" s="3"/>
      <c r="TRB96" s="3"/>
      <c r="TRC96" s="3"/>
      <c r="TRD96" s="3"/>
      <c r="TRE96" s="3"/>
      <c r="TRF96" s="3"/>
      <c r="TRG96" s="3"/>
      <c r="TRH96" s="3"/>
      <c r="TRI96" s="3"/>
      <c r="TRJ96" s="3"/>
      <c r="TRK96" s="3"/>
      <c r="TRL96" s="3"/>
      <c r="TRM96" s="3"/>
      <c r="TRN96" s="3"/>
      <c r="TRO96" s="3"/>
      <c r="TRP96" s="3"/>
      <c r="TRQ96" s="3"/>
      <c r="TRR96" s="3"/>
      <c r="TRS96" s="3"/>
      <c r="TRT96" s="3"/>
      <c r="TRU96" s="3"/>
      <c r="TRV96" s="3"/>
      <c r="TRW96" s="3"/>
      <c r="TRX96" s="3"/>
      <c r="TRY96" s="3"/>
      <c r="TRZ96" s="3"/>
      <c r="TSA96" s="3"/>
      <c r="TSB96" s="3"/>
      <c r="TSC96" s="3"/>
      <c r="TSD96" s="3"/>
      <c r="TSE96" s="3"/>
      <c r="TSF96" s="3"/>
      <c r="TSG96" s="3"/>
      <c r="TSH96" s="3"/>
      <c r="TSI96" s="3"/>
      <c r="TSJ96" s="3"/>
      <c r="TSK96" s="3"/>
      <c r="TSL96" s="3"/>
      <c r="TSM96" s="3"/>
      <c r="TSN96" s="3"/>
      <c r="TSO96" s="3"/>
      <c r="TSP96" s="3"/>
      <c r="TSQ96" s="3"/>
      <c r="TSR96" s="3"/>
      <c r="TSS96" s="3"/>
      <c r="TST96" s="3"/>
      <c r="TSU96" s="3"/>
      <c r="TSV96" s="3"/>
      <c r="TSW96" s="3"/>
      <c r="TSX96" s="3"/>
      <c r="TSY96" s="3"/>
      <c r="TSZ96" s="3"/>
      <c r="TTA96" s="3"/>
      <c r="TTB96" s="3"/>
      <c r="TTC96" s="3"/>
      <c r="TTD96" s="3"/>
      <c r="TTE96" s="3"/>
      <c r="TTF96" s="3"/>
      <c r="TTG96" s="3"/>
      <c r="TTH96" s="3"/>
      <c r="TTI96" s="3"/>
      <c r="TTJ96" s="3"/>
      <c r="TTK96" s="3"/>
      <c r="TTL96" s="3"/>
      <c r="TTM96" s="3"/>
      <c r="TTN96" s="3"/>
      <c r="TTO96" s="3"/>
      <c r="TTP96" s="3"/>
      <c r="TTQ96" s="3"/>
      <c r="TTR96" s="3"/>
      <c r="TTS96" s="3"/>
      <c r="TTT96" s="3"/>
      <c r="TTU96" s="3"/>
      <c r="TTV96" s="3"/>
      <c r="TTW96" s="3"/>
      <c r="TTX96" s="3"/>
      <c r="TTY96" s="3"/>
      <c r="TTZ96" s="3"/>
      <c r="TUA96" s="3"/>
      <c r="TUB96" s="3"/>
      <c r="TUC96" s="3"/>
      <c r="TUD96" s="3"/>
      <c r="TUE96" s="3"/>
      <c r="TUF96" s="3"/>
      <c r="TUG96" s="3"/>
      <c r="TUH96" s="3"/>
      <c r="TUI96" s="3"/>
      <c r="TUJ96" s="3"/>
      <c r="TUK96" s="3"/>
      <c r="TUL96" s="3"/>
      <c r="TUM96" s="3"/>
      <c r="TUN96" s="3"/>
      <c r="TUO96" s="3"/>
      <c r="TUP96" s="3"/>
      <c r="TUQ96" s="3"/>
      <c r="TUR96" s="3"/>
      <c r="TUS96" s="3"/>
      <c r="TUT96" s="3"/>
      <c r="TUU96" s="3"/>
      <c r="TUV96" s="3"/>
      <c r="TUW96" s="3"/>
      <c r="TUX96" s="3"/>
      <c r="TUY96" s="3"/>
      <c r="TUZ96" s="3"/>
      <c r="TVA96" s="3"/>
      <c r="TVB96" s="3"/>
      <c r="TVC96" s="3"/>
      <c r="TVD96" s="3"/>
      <c r="TVE96" s="3"/>
      <c r="TVF96" s="3"/>
      <c r="TVG96" s="3"/>
      <c r="TVH96" s="3"/>
      <c r="TVI96" s="3"/>
      <c r="TVJ96" s="3"/>
      <c r="TVK96" s="3"/>
      <c r="TVL96" s="3"/>
      <c r="TVM96" s="3"/>
      <c r="TVN96" s="3"/>
      <c r="TVO96" s="3"/>
      <c r="TVP96" s="3"/>
      <c r="TVQ96" s="3"/>
      <c r="TVR96" s="3"/>
      <c r="TVS96" s="3"/>
      <c r="TVT96" s="3"/>
      <c r="TVU96" s="3"/>
      <c r="TVV96" s="3"/>
      <c r="TVW96" s="3"/>
      <c r="TVX96" s="3"/>
      <c r="TVY96" s="3"/>
      <c r="TVZ96" s="3"/>
      <c r="TWA96" s="3"/>
      <c r="TWB96" s="3"/>
      <c r="TWC96" s="3"/>
      <c r="TWD96" s="3"/>
      <c r="TWE96" s="3"/>
      <c r="TWF96" s="3"/>
      <c r="TWG96" s="3"/>
      <c r="TWH96" s="3"/>
      <c r="TWI96" s="3"/>
      <c r="TWJ96" s="3"/>
      <c r="TWK96" s="3"/>
      <c r="TWL96" s="3"/>
      <c r="TWM96" s="3"/>
      <c r="TWN96" s="3"/>
      <c r="TWO96" s="3"/>
      <c r="TWP96" s="3"/>
      <c r="TWQ96" s="3"/>
      <c r="TWR96" s="3"/>
      <c r="TWS96" s="3"/>
      <c r="TWT96" s="3"/>
      <c r="TWU96" s="3"/>
      <c r="TWV96" s="3"/>
      <c r="TWW96" s="3"/>
      <c r="TWX96" s="3"/>
      <c r="TWY96" s="3"/>
      <c r="TWZ96" s="3"/>
      <c r="TXA96" s="3"/>
      <c r="TXB96" s="3"/>
      <c r="TXC96" s="3"/>
      <c r="TXD96" s="3"/>
      <c r="TXE96" s="3"/>
      <c r="TXF96" s="3"/>
      <c r="TXG96" s="3"/>
      <c r="TXH96" s="3"/>
      <c r="TXI96" s="3"/>
      <c r="TXJ96" s="3"/>
      <c r="TXK96" s="3"/>
      <c r="TXL96" s="3"/>
      <c r="TXM96" s="3"/>
      <c r="TXN96" s="3"/>
      <c r="TXO96" s="3"/>
      <c r="TXP96" s="3"/>
      <c r="TXQ96" s="3"/>
      <c r="TXR96" s="3"/>
      <c r="TXS96" s="3"/>
      <c r="TXT96" s="3"/>
      <c r="TXU96" s="3"/>
      <c r="TXV96" s="3"/>
      <c r="TXW96" s="3"/>
      <c r="TXX96" s="3"/>
      <c r="TXY96" s="3"/>
      <c r="TXZ96" s="3"/>
      <c r="TYA96" s="3"/>
      <c r="TYB96" s="3"/>
      <c r="TYC96" s="3"/>
      <c r="TYD96" s="3"/>
      <c r="TYE96" s="3"/>
      <c r="TYF96" s="3"/>
      <c r="TYG96" s="3"/>
      <c r="TYH96" s="3"/>
      <c r="TYI96" s="3"/>
      <c r="TYJ96" s="3"/>
      <c r="TYK96" s="3"/>
      <c r="TYL96" s="3"/>
      <c r="TYM96" s="3"/>
      <c r="TYN96" s="3"/>
      <c r="TYO96" s="3"/>
      <c r="TYP96" s="3"/>
      <c r="TYQ96" s="3"/>
      <c r="TYR96" s="3"/>
      <c r="TYS96" s="3"/>
      <c r="TYT96" s="3"/>
      <c r="TYU96" s="3"/>
      <c r="TYV96" s="3"/>
      <c r="TYW96" s="3"/>
      <c r="TYX96" s="3"/>
      <c r="TYY96" s="3"/>
      <c r="TYZ96" s="3"/>
      <c r="TZA96" s="3"/>
      <c r="TZB96" s="3"/>
      <c r="TZC96" s="3"/>
      <c r="TZD96" s="3"/>
      <c r="TZE96" s="3"/>
      <c r="TZF96" s="3"/>
      <c r="TZG96" s="3"/>
      <c r="TZH96" s="3"/>
      <c r="TZI96" s="3"/>
      <c r="TZJ96" s="3"/>
      <c r="TZK96" s="3"/>
      <c r="TZL96" s="3"/>
      <c r="TZM96" s="3"/>
      <c r="TZN96" s="3"/>
      <c r="TZO96" s="3"/>
      <c r="TZP96" s="3"/>
      <c r="TZQ96" s="3"/>
      <c r="TZR96" s="3"/>
      <c r="TZS96" s="3"/>
      <c r="TZT96" s="3"/>
      <c r="TZU96" s="3"/>
      <c r="TZV96" s="3"/>
      <c r="TZW96" s="3"/>
      <c r="TZX96" s="3"/>
      <c r="TZY96" s="3"/>
      <c r="TZZ96" s="3"/>
      <c r="UAA96" s="3"/>
      <c r="UAB96" s="3"/>
      <c r="UAC96" s="3"/>
      <c r="UAD96" s="3"/>
      <c r="UAE96" s="3"/>
      <c r="UAF96" s="3"/>
      <c r="UAG96" s="3"/>
      <c r="UAH96" s="3"/>
      <c r="UAI96" s="3"/>
      <c r="UAJ96" s="3"/>
      <c r="UAK96" s="3"/>
      <c r="UAL96" s="3"/>
      <c r="UAM96" s="3"/>
      <c r="UAN96" s="3"/>
      <c r="UAO96" s="3"/>
      <c r="UAP96" s="3"/>
      <c r="UAQ96" s="3"/>
      <c r="UAR96" s="3"/>
      <c r="UAS96" s="3"/>
      <c r="UAT96" s="3"/>
      <c r="UAU96" s="3"/>
      <c r="UAV96" s="3"/>
      <c r="UAW96" s="3"/>
      <c r="UAX96" s="3"/>
      <c r="UAY96" s="3"/>
      <c r="UAZ96" s="3"/>
      <c r="UBA96" s="3"/>
      <c r="UBB96" s="3"/>
      <c r="UBC96" s="3"/>
      <c r="UBD96" s="3"/>
      <c r="UBE96" s="3"/>
      <c r="UBF96" s="3"/>
      <c r="UBG96" s="3"/>
      <c r="UBH96" s="3"/>
      <c r="UBI96" s="3"/>
      <c r="UBJ96" s="3"/>
      <c r="UBK96" s="3"/>
      <c r="UBL96" s="3"/>
      <c r="UBM96" s="3"/>
      <c r="UBN96" s="3"/>
      <c r="UBO96" s="3"/>
      <c r="UBP96" s="3"/>
      <c r="UBQ96" s="3"/>
      <c r="UBR96" s="3"/>
      <c r="UBS96" s="3"/>
      <c r="UBT96" s="3"/>
      <c r="UBU96" s="3"/>
      <c r="UBV96" s="3"/>
      <c r="UBW96" s="3"/>
      <c r="UBX96" s="3"/>
      <c r="UBY96" s="3"/>
      <c r="UBZ96" s="3"/>
      <c r="UCA96" s="3"/>
      <c r="UCB96" s="3"/>
      <c r="UCC96" s="3"/>
      <c r="UCD96" s="3"/>
      <c r="UCE96" s="3"/>
      <c r="UCF96" s="3"/>
      <c r="UCG96" s="3"/>
      <c r="UCH96" s="3"/>
      <c r="UCI96" s="3"/>
      <c r="UCJ96" s="3"/>
      <c r="UCK96" s="3"/>
      <c r="UCL96" s="3"/>
      <c r="UCM96" s="3"/>
      <c r="UCN96" s="3"/>
      <c r="UCO96" s="3"/>
      <c r="UCP96" s="3"/>
      <c r="UCQ96" s="3"/>
      <c r="UCR96" s="3"/>
      <c r="UCS96" s="3"/>
      <c r="UCT96" s="3"/>
      <c r="UCU96" s="3"/>
      <c r="UCV96" s="3"/>
      <c r="UCW96" s="3"/>
      <c r="UCX96" s="3"/>
      <c r="UCY96" s="3"/>
      <c r="UCZ96" s="3"/>
      <c r="UDA96" s="3"/>
      <c r="UDB96" s="3"/>
      <c r="UDC96" s="3"/>
      <c r="UDD96" s="3"/>
      <c r="UDE96" s="3"/>
      <c r="UDF96" s="3"/>
      <c r="UDG96" s="3"/>
      <c r="UDH96" s="3"/>
      <c r="UDI96" s="3"/>
      <c r="UDJ96" s="3"/>
      <c r="UDK96" s="3"/>
      <c r="UDL96" s="3"/>
      <c r="UDM96" s="3"/>
      <c r="UDN96" s="3"/>
      <c r="UDO96" s="3"/>
      <c r="UDP96" s="3"/>
      <c r="UDQ96" s="3"/>
      <c r="UDR96" s="3"/>
      <c r="UDS96" s="3"/>
      <c r="UDT96" s="3"/>
      <c r="UDU96" s="3"/>
      <c r="UDV96" s="3"/>
      <c r="UDW96" s="3"/>
      <c r="UDX96" s="3"/>
      <c r="UDY96" s="3"/>
      <c r="UDZ96" s="3"/>
      <c r="UEA96" s="3"/>
      <c r="UEB96" s="3"/>
      <c r="UEC96" s="3"/>
      <c r="UED96" s="3"/>
      <c r="UEE96" s="3"/>
      <c r="UEF96" s="3"/>
      <c r="UEG96" s="3"/>
      <c r="UEH96" s="3"/>
      <c r="UEI96" s="3"/>
      <c r="UEJ96" s="3"/>
      <c r="UEK96" s="3"/>
      <c r="UEL96" s="3"/>
      <c r="UEM96" s="3"/>
      <c r="UEN96" s="3"/>
      <c r="UEO96" s="3"/>
      <c r="UEP96" s="3"/>
      <c r="UEQ96" s="3"/>
      <c r="UER96" s="3"/>
      <c r="UES96" s="3"/>
      <c r="UET96" s="3"/>
      <c r="UEU96" s="3"/>
      <c r="UEV96" s="3"/>
      <c r="UEW96" s="3"/>
      <c r="UEX96" s="3"/>
      <c r="UEY96" s="3"/>
      <c r="UEZ96" s="3"/>
      <c r="UFA96" s="3"/>
      <c r="UFB96" s="3"/>
      <c r="UFC96" s="3"/>
      <c r="UFD96" s="3"/>
      <c r="UFE96" s="3"/>
      <c r="UFF96" s="3"/>
      <c r="UFG96" s="3"/>
      <c r="UFH96" s="3"/>
      <c r="UFI96" s="3"/>
      <c r="UFJ96" s="3"/>
      <c r="UFK96" s="3"/>
      <c r="UFL96" s="3"/>
      <c r="UFM96" s="3"/>
      <c r="UFN96" s="3"/>
      <c r="UFO96" s="3"/>
      <c r="UFP96" s="3"/>
      <c r="UFQ96" s="3"/>
      <c r="UFR96" s="3"/>
      <c r="UFS96" s="3"/>
      <c r="UFT96" s="3"/>
      <c r="UFU96" s="3"/>
      <c r="UFV96" s="3"/>
      <c r="UFW96" s="3"/>
      <c r="UFX96" s="3"/>
      <c r="UFY96" s="3"/>
      <c r="UFZ96" s="3"/>
      <c r="UGA96" s="3"/>
      <c r="UGB96" s="3"/>
      <c r="UGC96" s="3"/>
      <c r="UGD96" s="3"/>
      <c r="UGE96" s="3"/>
      <c r="UGF96" s="3"/>
      <c r="UGG96" s="3"/>
      <c r="UGH96" s="3"/>
      <c r="UGI96" s="3"/>
      <c r="UGJ96" s="3"/>
      <c r="UGK96" s="3"/>
      <c r="UGL96" s="3"/>
      <c r="UGM96" s="3"/>
      <c r="UGN96" s="3"/>
      <c r="UGO96" s="3"/>
      <c r="UGP96" s="3"/>
      <c r="UGQ96" s="3"/>
      <c r="UGR96" s="3"/>
      <c r="UGS96" s="3"/>
      <c r="UGT96" s="3"/>
      <c r="UGU96" s="3"/>
      <c r="UGV96" s="3"/>
      <c r="UGW96" s="3"/>
      <c r="UGX96" s="3"/>
      <c r="UGY96" s="3"/>
      <c r="UGZ96" s="3"/>
      <c r="UHA96" s="3"/>
      <c r="UHB96" s="3"/>
      <c r="UHC96" s="3"/>
      <c r="UHD96" s="3"/>
      <c r="UHE96" s="3"/>
      <c r="UHF96" s="3"/>
      <c r="UHG96" s="3"/>
      <c r="UHH96" s="3"/>
      <c r="UHI96" s="3"/>
      <c r="UHJ96" s="3"/>
      <c r="UHK96" s="3"/>
      <c r="UHL96" s="3"/>
      <c r="UHM96" s="3"/>
      <c r="UHN96" s="3"/>
      <c r="UHO96" s="3"/>
      <c r="UHP96" s="3"/>
      <c r="UHQ96" s="3"/>
      <c r="UHR96" s="3"/>
      <c r="UHS96" s="3"/>
      <c r="UHT96" s="3"/>
      <c r="UHU96" s="3"/>
      <c r="UHV96" s="3"/>
      <c r="UHW96" s="3"/>
      <c r="UHX96" s="3"/>
      <c r="UHY96" s="3"/>
      <c r="UHZ96" s="3"/>
      <c r="UIA96" s="3"/>
      <c r="UIB96" s="3"/>
      <c r="UIC96" s="3"/>
      <c r="UID96" s="3"/>
      <c r="UIE96" s="3"/>
      <c r="UIF96" s="3"/>
      <c r="UIG96" s="3"/>
      <c r="UIH96" s="3"/>
      <c r="UII96" s="3"/>
      <c r="UIJ96" s="3"/>
      <c r="UIK96" s="3"/>
      <c r="UIL96" s="3"/>
      <c r="UIM96" s="3"/>
      <c r="UIN96" s="3"/>
      <c r="UIO96" s="3"/>
      <c r="UIP96" s="3"/>
      <c r="UIQ96" s="3"/>
      <c r="UIR96" s="3"/>
      <c r="UIS96" s="3"/>
      <c r="UIT96" s="3"/>
      <c r="UIU96" s="3"/>
      <c r="UIV96" s="3"/>
      <c r="UIW96" s="3"/>
      <c r="UIX96" s="3"/>
      <c r="UIY96" s="3"/>
      <c r="UIZ96" s="3"/>
      <c r="UJA96" s="3"/>
      <c r="UJB96" s="3"/>
      <c r="UJC96" s="3"/>
      <c r="UJD96" s="3"/>
      <c r="UJE96" s="3"/>
      <c r="UJF96" s="3"/>
      <c r="UJG96" s="3"/>
      <c r="UJH96" s="3"/>
      <c r="UJI96" s="3"/>
      <c r="UJJ96" s="3"/>
      <c r="UJK96" s="3"/>
      <c r="UJL96" s="3"/>
      <c r="UJM96" s="3"/>
      <c r="UJN96" s="3"/>
      <c r="UJO96" s="3"/>
      <c r="UJP96" s="3"/>
      <c r="UJQ96" s="3"/>
      <c r="UJR96" s="3"/>
      <c r="UJS96" s="3"/>
      <c r="UJT96" s="3"/>
      <c r="UJU96" s="3"/>
      <c r="UJV96" s="3"/>
      <c r="UJW96" s="3"/>
      <c r="UJX96" s="3"/>
      <c r="UJY96" s="3"/>
      <c r="UJZ96" s="3"/>
      <c r="UKA96" s="3"/>
      <c r="UKB96" s="3"/>
      <c r="UKC96" s="3"/>
      <c r="UKD96" s="3"/>
      <c r="UKE96" s="3"/>
      <c r="UKF96" s="3"/>
      <c r="UKG96" s="3"/>
      <c r="UKH96" s="3"/>
      <c r="UKI96" s="3"/>
      <c r="UKJ96" s="3"/>
      <c r="UKK96" s="3"/>
      <c r="UKL96" s="3"/>
      <c r="UKM96" s="3"/>
      <c r="UKN96" s="3"/>
      <c r="UKO96" s="3"/>
      <c r="UKP96" s="3"/>
      <c r="UKQ96" s="3"/>
      <c r="UKR96" s="3"/>
      <c r="UKS96" s="3"/>
      <c r="UKT96" s="3"/>
      <c r="UKU96" s="3"/>
      <c r="UKV96" s="3"/>
      <c r="UKW96" s="3"/>
      <c r="UKX96" s="3"/>
      <c r="UKY96" s="3"/>
      <c r="UKZ96" s="3"/>
      <c r="ULA96" s="3"/>
      <c r="ULB96" s="3"/>
      <c r="ULC96" s="3"/>
      <c r="ULD96" s="3"/>
      <c r="ULE96" s="3"/>
      <c r="ULF96" s="3"/>
      <c r="ULG96" s="3"/>
      <c r="ULH96" s="3"/>
      <c r="ULI96" s="3"/>
      <c r="ULJ96" s="3"/>
      <c r="ULK96" s="3"/>
      <c r="ULL96" s="3"/>
      <c r="ULM96" s="3"/>
      <c r="ULN96" s="3"/>
      <c r="ULO96" s="3"/>
      <c r="ULP96" s="3"/>
      <c r="ULQ96" s="3"/>
      <c r="ULR96" s="3"/>
      <c r="ULS96" s="3"/>
      <c r="ULT96" s="3"/>
      <c r="ULU96" s="3"/>
      <c r="ULV96" s="3"/>
      <c r="ULW96" s="3"/>
      <c r="ULX96" s="3"/>
      <c r="ULY96" s="3"/>
      <c r="ULZ96" s="3"/>
      <c r="UMA96" s="3"/>
      <c r="UMB96" s="3"/>
      <c r="UMC96" s="3"/>
      <c r="UMD96" s="3"/>
      <c r="UME96" s="3"/>
      <c r="UMF96" s="3"/>
      <c r="UMG96" s="3"/>
      <c r="UMH96" s="3"/>
      <c r="UMI96" s="3"/>
      <c r="UMJ96" s="3"/>
      <c r="UMK96" s="3"/>
      <c r="UML96" s="3"/>
      <c r="UMM96" s="3"/>
      <c r="UMN96" s="3"/>
      <c r="UMO96" s="3"/>
      <c r="UMP96" s="3"/>
      <c r="UMQ96" s="3"/>
      <c r="UMR96" s="3"/>
      <c r="UMS96" s="3"/>
      <c r="UMT96" s="3"/>
      <c r="UMU96" s="3"/>
      <c r="UMV96" s="3"/>
      <c r="UMW96" s="3"/>
      <c r="UMX96" s="3"/>
      <c r="UMY96" s="3"/>
      <c r="UMZ96" s="3"/>
      <c r="UNA96" s="3"/>
      <c r="UNB96" s="3"/>
      <c r="UNC96" s="3"/>
      <c r="UND96" s="3"/>
      <c r="UNE96" s="3"/>
      <c r="UNF96" s="3"/>
      <c r="UNG96" s="3"/>
      <c r="UNH96" s="3"/>
      <c r="UNI96" s="3"/>
      <c r="UNJ96" s="3"/>
      <c r="UNK96" s="3"/>
      <c r="UNL96" s="3"/>
      <c r="UNM96" s="3"/>
      <c r="UNN96" s="3"/>
      <c r="UNO96" s="3"/>
      <c r="UNP96" s="3"/>
      <c r="UNQ96" s="3"/>
      <c r="UNR96" s="3"/>
      <c r="UNS96" s="3"/>
      <c r="UNT96" s="3"/>
      <c r="UNU96" s="3"/>
      <c r="UNV96" s="3"/>
      <c r="UNW96" s="3"/>
      <c r="UNX96" s="3"/>
      <c r="UNY96" s="3"/>
      <c r="UNZ96" s="3"/>
      <c r="UOA96" s="3"/>
      <c r="UOB96" s="3"/>
      <c r="UOC96" s="3"/>
      <c r="UOD96" s="3"/>
      <c r="UOE96" s="3"/>
      <c r="UOF96" s="3"/>
      <c r="UOG96" s="3"/>
      <c r="UOH96" s="3"/>
      <c r="UOI96" s="3"/>
      <c r="UOJ96" s="3"/>
      <c r="UOK96" s="3"/>
      <c r="UOL96" s="3"/>
      <c r="UOM96" s="3"/>
      <c r="UON96" s="3"/>
      <c r="UOO96" s="3"/>
      <c r="UOP96" s="3"/>
      <c r="UOQ96" s="3"/>
      <c r="UOR96" s="3"/>
      <c r="UOS96" s="3"/>
      <c r="UOT96" s="3"/>
      <c r="UOU96" s="3"/>
      <c r="UOV96" s="3"/>
      <c r="UOW96" s="3"/>
      <c r="UOX96" s="3"/>
      <c r="UOY96" s="3"/>
      <c r="UOZ96" s="3"/>
      <c r="UPA96" s="3"/>
      <c r="UPB96" s="3"/>
      <c r="UPC96" s="3"/>
      <c r="UPD96" s="3"/>
      <c r="UPE96" s="3"/>
      <c r="UPF96" s="3"/>
      <c r="UPG96" s="3"/>
      <c r="UPH96" s="3"/>
      <c r="UPI96" s="3"/>
      <c r="UPJ96" s="3"/>
      <c r="UPK96" s="3"/>
      <c r="UPL96" s="3"/>
      <c r="UPM96" s="3"/>
      <c r="UPN96" s="3"/>
      <c r="UPO96" s="3"/>
      <c r="UPP96" s="3"/>
      <c r="UPQ96" s="3"/>
      <c r="UPR96" s="3"/>
      <c r="UPS96" s="3"/>
      <c r="UPT96" s="3"/>
      <c r="UPU96" s="3"/>
      <c r="UPV96" s="3"/>
      <c r="UPW96" s="3"/>
      <c r="UPX96" s="3"/>
      <c r="UPY96" s="3"/>
      <c r="UPZ96" s="3"/>
      <c r="UQA96" s="3"/>
      <c r="UQB96" s="3"/>
      <c r="UQC96" s="3"/>
      <c r="UQD96" s="3"/>
      <c r="UQE96" s="3"/>
      <c r="UQF96" s="3"/>
      <c r="UQG96" s="3"/>
      <c r="UQH96" s="3"/>
      <c r="UQI96" s="3"/>
      <c r="UQJ96" s="3"/>
      <c r="UQK96" s="3"/>
      <c r="UQL96" s="3"/>
      <c r="UQM96" s="3"/>
      <c r="UQN96" s="3"/>
      <c r="UQO96" s="3"/>
      <c r="UQP96" s="3"/>
      <c r="UQQ96" s="3"/>
      <c r="UQR96" s="3"/>
      <c r="UQS96" s="3"/>
      <c r="UQT96" s="3"/>
      <c r="UQU96" s="3"/>
      <c r="UQV96" s="3"/>
      <c r="UQW96" s="3"/>
      <c r="UQX96" s="3"/>
      <c r="UQY96" s="3"/>
      <c r="UQZ96" s="3"/>
      <c r="URA96" s="3"/>
      <c r="URB96" s="3"/>
      <c r="URC96" s="3"/>
      <c r="URD96" s="3"/>
      <c r="URE96" s="3"/>
      <c r="URF96" s="3"/>
      <c r="URG96" s="3"/>
      <c r="URH96" s="3"/>
      <c r="URI96" s="3"/>
      <c r="URJ96" s="3"/>
      <c r="URK96" s="3"/>
      <c r="URL96" s="3"/>
      <c r="URM96" s="3"/>
      <c r="URN96" s="3"/>
      <c r="URO96" s="3"/>
      <c r="URP96" s="3"/>
      <c r="URQ96" s="3"/>
      <c r="URR96" s="3"/>
      <c r="URS96" s="3"/>
      <c r="URT96" s="3"/>
      <c r="URU96" s="3"/>
      <c r="URV96" s="3"/>
      <c r="URW96" s="3"/>
      <c r="URX96" s="3"/>
      <c r="URY96" s="3"/>
      <c r="URZ96" s="3"/>
      <c r="USA96" s="3"/>
      <c r="USB96" s="3"/>
      <c r="USC96" s="3"/>
      <c r="USD96" s="3"/>
      <c r="USE96" s="3"/>
      <c r="USF96" s="3"/>
      <c r="USG96" s="3"/>
      <c r="USH96" s="3"/>
      <c r="USI96" s="3"/>
      <c r="USJ96" s="3"/>
      <c r="USK96" s="3"/>
      <c r="USL96" s="3"/>
      <c r="USM96" s="3"/>
      <c r="USN96" s="3"/>
      <c r="USO96" s="3"/>
      <c r="USP96" s="3"/>
      <c r="USQ96" s="3"/>
      <c r="USR96" s="3"/>
      <c r="USS96" s="3"/>
      <c r="UST96" s="3"/>
      <c r="USU96" s="3"/>
      <c r="USV96" s="3"/>
      <c r="USW96" s="3"/>
      <c r="USX96" s="3"/>
      <c r="USY96" s="3"/>
      <c r="USZ96" s="3"/>
      <c r="UTA96" s="3"/>
      <c r="UTB96" s="3"/>
      <c r="UTC96" s="3"/>
      <c r="UTD96" s="3"/>
      <c r="UTE96" s="3"/>
      <c r="UTF96" s="3"/>
      <c r="UTG96" s="3"/>
      <c r="UTH96" s="3"/>
      <c r="UTI96" s="3"/>
      <c r="UTJ96" s="3"/>
      <c r="UTK96" s="3"/>
      <c r="UTL96" s="3"/>
      <c r="UTM96" s="3"/>
      <c r="UTN96" s="3"/>
      <c r="UTO96" s="3"/>
      <c r="UTP96" s="3"/>
      <c r="UTQ96" s="3"/>
      <c r="UTR96" s="3"/>
      <c r="UTS96" s="3"/>
      <c r="UTT96" s="3"/>
      <c r="UTU96" s="3"/>
      <c r="UTV96" s="3"/>
      <c r="UTW96" s="3"/>
      <c r="UTX96" s="3"/>
      <c r="UTY96" s="3"/>
      <c r="UTZ96" s="3"/>
      <c r="UUA96" s="3"/>
      <c r="UUB96" s="3"/>
      <c r="UUC96" s="3"/>
      <c r="UUD96" s="3"/>
      <c r="UUE96" s="3"/>
      <c r="UUF96" s="3"/>
      <c r="UUG96" s="3"/>
      <c r="UUH96" s="3"/>
      <c r="UUI96" s="3"/>
      <c r="UUJ96" s="3"/>
      <c r="UUK96" s="3"/>
      <c r="UUL96" s="3"/>
      <c r="UUM96" s="3"/>
      <c r="UUN96" s="3"/>
      <c r="UUO96" s="3"/>
      <c r="UUP96" s="3"/>
      <c r="UUQ96" s="3"/>
      <c r="UUR96" s="3"/>
      <c r="UUS96" s="3"/>
      <c r="UUT96" s="3"/>
      <c r="UUU96" s="3"/>
      <c r="UUV96" s="3"/>
      <c r="UUW96" s="3"/>
      <c r="UUX96" s="3"/>
      <c r="UUY96" s="3"/>
      <c r="UUZ96" s="3"/>
      <c r="UVA96" s="3"/>
      <c r="UVB96" s="3"/>
      <c r="UVC96" s="3"/>
      <c r="UVD96" s="3"/>
      <c r="UVE96" s="3"/>
      <c r="UVF96" s="3"/>
      <c r="UVG96" s="3"/>
      <c r="UVH96" s="3"/>
      <c r="UVI96" s="3"/>
      <c r="UVJ96" s="3"/>
      <c r="UVK96" s="3"/>
      <c r="UVL96" s="3"/>
      <c r="UVM96" s="3"/>
      <c r="UVN96" s="3"/>
      <c r="UVO96" s="3"/>
      <c r="UVP96" s="3"/>
      <c r="UVQ96" s="3"/>
      <c r="UVR96" s="3"/>
      <c r="UVS96" s="3"/>
      <c r="UVT96" s="3"/>
      <c r="UVU96" s="3"/>
      <c r="UVV96" s="3"/>
      <c r="UVW96" s="3"/>
      <c r="UVX96" s="3"/>
      <c r="UVY96" s="3"/>
      <c r="UVZ96" s="3"/>
      <c r="UWA96" s="3"/>
      <c r="UWB96" s="3"/>
      <c r="UWC96" s="3"/>
      <c r="UWD96" s="3"/>
      <c r="UWE96" s="3"/>
      <c r="UWF96" s="3"/>
      <c r="UWG96" s="3"/>
      <c r="UWH96" s="3"/>
      <c r="UWI96" s="3"/>
      <c r="UWJ96" s="3"/>
      <c r="UWK96" s="3"/>
      <c r="UWL96" s="3"/>
      <c r="UWM96" s="3"/>
      <c r="UWN96" s="3"/>
      <c r="UWO96" s="3"/>
      <c r="UWP96" s="3"/>
      <c r="UWQ96" s="3"/>
      <c r="UWR96" s="3"/>
      <c r="UWS96" s="3"/>
      <c r="UWT96" s="3"/>
      <c r="UWU96" s="3"/>
      <c r="UWV96" s="3"/>
      <c r="UWW96" s="3"/>
      <c r="UWX96" s="3"/>
      <c r="UWY96" s="3"/>
      <c r="UWZ96" s="3"/>
      <c r="UXA96" s="3"/>
      <c r="UXB96" s="3"/>
      <c r="UXC96" s="3"/>
      <c r="UXD96" s="3"/>
      <c r="UXE96" s="3"/>
      <c r="UXF96" s="3"/>
      <c r="UXG96" s="3"/>
      <c r="UXH96" s="3"/>
      <c r="UXI96" s="3"/>
      <c r="UXJ96" s="3"/>
      <c r="UXK96" s="3"/>
      <c r="UXL96" s="3"/>
      <c r="UXM96" s="3"/>
      <c r="UXN96" s="3"/>
      <c r="UXO96" s="3"/>
      <c r="UXP96" s="3"/>
      <c r="UXQ96" s="3"/>
      <c r="UXR96" s="3"/>
      <c r="UXS96" s="3"/>
      <c r="UXT96" s="3"/>
      <c r="UXU96" s="3"/>
      <c r="UXV96" s="3"/>
      <c r="UXW96" s="3"/>
      <c r="UXX96" s="3"/>
      <c r="UXY96" s="3"/>
      <c r="UXZ96" s="3"/>
      <c r="UYA96" s="3"/>
      <c r="UYB96" s="3"/>
      <c r="UYC96" s="3"/>
      <c r="UYD96" s="3"/>
      <c r="UYE96" s="3"/>
      <c r="UYF96" s="3"/>
      <c r="UYG96" s="3"/>
      <c r="UYH96" s="3"/>
      <c r="UYI96" s="3"/>
      <c r="UYJ96" s="3"/>
      <c r="UYK96" s="3"/>
      <c r="UYL96" s="3"/>
      <c r="UYM96" s="3"/>
      <c r="UYN96" s="3"/>
      <c r="UYO96" s="3"/>
      <c r="UYP96" s="3"/>
      <c r="UYQ96" s="3"/>
      <c r="UYR96" s="3"/>
      <c r="UYS96" s="3"/>
      <c r="UYT96" s="3"/>
      <c r="UYU96" s="3"/>
      <c r="UYV96" s="3"/>
      <c r="UYW96" s="3"/>
      <c r="UYX96" s="3"/>
      <c r="UYY96" s="3"/>
      <c r="UYZ96" s="3"/>
      <c r="UZA96" s="3"/>
      <c r="UZB96" s="3"/>
      <c r="UZC96" s="3"/>
      <c r="UZD96" s="3"/>
      <c r="UZE96" s="3"/>
      <c r="UZF96" s="3"/>
      <c r="UZG96" s="3"/>
      <c r="UZH96" s="3"/>
      <c r="UZI96" s="3"/>
      <c r="UZJ96" s="3"/>
      <c r="UZK96" s="3"/>
      <c r="UZL96" s="3"/>
      <c r="UZM96" s="3"/>
      <c r="UZN96" s="3"/>
      <c r="UZO96" s="3"/>
      <c r="UZP96" s="3"/>
      <c r="UZQ96" s="3"/>
      <c r="UZR96" s="3"/>
      <c r="UZS96" s="3"/>
      <c r="UZT96" s="3"/>
      <c r="UZU96" s="3"/>
      <c r="UZV96" s="3"/>
      <c r="UZW96" s="3"/>
      <c r="UZX96" s="3"/>
      <c r="UZY96" s="3"/>
      <c r="UZZ96" s="3"/>
      <c r="VAA96" s="3"/>
      <c r="VAB96" s="3"/>
      <c r="VAC96" s="3"/>
      <c r="VAD96" s="3"/>
      <c r="VAE96" s="3"/>
      <c r="VAF96" s="3"/>
      <c r="VAG96" s="3"/>
      <c r="VAH96" s="3"/>
      <c r="VAI96" s="3"/>
      <c r="VAJ96" s="3"/>
      <c r="VAK96" s="3"/>
      <c r="VAL96" s="3"/>
      <c r="VAM96" s="3"/>
      <c r="VAN96" s="3"/>
      <c r="VAO96" s="3"/>
      <c r="VAP96" s="3"/>
      <c r="VAQ96" s="3"/>
      <c r="VAR96" s="3"/>
      <c r="VAS96" s="3"/>
      <c r="VAT96" s="3"/>
      <c r="VAU96" s="3"/>
      <c r="VAV96" s="3"/>
      <c r="VAW96" s="3"/>
      <c r="VAX96" s="3"/>
      <c r="VAY96" s="3"/>
      <c r="VAZ96" s="3"/>
      <c r="VBA96" s="3"/>
      <c r="VBB96" s="3"/>
      <c r="VBC96" s="3"/>
      <c r="VBD96" s="3"/>
      <c r="VBE96" s="3"/>
      <c r="VBF96" s="3"/>
      <c r="VBG96" s="3"/>
      <c r="VBH96" s="3"/>
      <c r="VBI96" s="3"/>
      <c r="VBJ96" s="3"/>
      <c r="VBK96" s="3"/>
      <c r="VBL96" s="3"/>
      <c r="VBM96" s="3"/>
      <c r="VBN96" s="3"/>
      <c r="VBO96" s="3"/>
      <c r="VBP96" s="3"/>
      <c r="VBQ96" s="3"/>
      <c r="VBR96" s="3"/>
      <c r="VBS96" s="3"/>
      <c r="VBT96" s="3"/>
      <c r="VBU96" s="3"/>
      <c r="VBV96" s="3"/>
      <c r="VBW96" s="3"/>
      <c r="VBX96" s="3"/>
      <c r="VBY96" s="3"/>
      <c r="VBZ96" s="3"/>
      <c r="VCA96" s="3"/>
      <c r="VCB96" s="3"/>
      <c r="VCC96" s="3"/>
      <c r="VCD96" s="3"/>
      <c r="VCE96" s="3"/>
      <c r="VCF96" s="3"/>
      <c r="VCG96" s="3"/>
      <c r="VCH96" s="3"/>
      <c r="VCI96" s="3"/>
      <c r="VCJ96" s="3"/>
      <c r="VCK96" s="3"/>
      <c r="VCL96" s="3"/>
      <c r="VCM96" s="3"/>
      <c r="VCN96" s="3"/>
      <c r="VCO96" s="3"/>
      <c r="VCP96" s="3"/>
      <c r="VCQ96" s="3"/>
      <c r="VCR96" s="3"/>
      <c r="VCS96" s="3"/>
      <c r="VCT96" s="3"/>
      <c r="VCU96" s="3"/>
      <c r="VCV96" s="3"/>
      <c r="VCW96" s="3"/>
      <c r="VCX96" s="3"/>
      <c r="VCY96" s="3"/>
      <c r="VCZ96" s="3"/>
      <c r="VDA96" s="3"/>
      <c r="VDB96" s="3"/>
      <c r="VDC96" s="3"/>
      <c r="VDD96" s="3"/>
      <c r="VDE96" s="3"/>
      <c r="VDF96" s="3"/>
      <c r="VDG96" s="3"/>
      <c r="VDH96" s="3"/>
      <c r="VDI96" s="3"/>
      <c r="VDJ96" s="3"/>
      <c r="VDK96" s="3"/>
      <c r="VDL96" s="3"/>
      <c r="VDM96" s="3"/>
      <c r="VDN96" s="3"/>
      <c r="VDO96" s="3"/>
      <c r="VDP96" s="3"/>
      <c r="VDQ96" s="3"/>
      <c r="VDR96" s="3"/>
      <c r="VDS96" s="3"/>
      <c r="VDT96" s="3"/>
      <c r="VDU96" s="3"/>
      <c r="VDV96" s="3"/>
      <c r="VDW96" s="3"/>
      <c r="VDX96" s="3"/>
      <c r="VDY96" s="3"/>
      <c r="VDZ96" s="3"/>
      <c r="VEA96" s="3"/>
      <c r="VEB96" s="3"/>
      <c r="VEC96" s="3"/>
      <c r="VED96" s="3"/>
      <c r="VEE96" s="3"/>
      <c r="VEF96" s="3"/>
      <c r="VEG96" s="3"/>
      <c r="VEH96" s="3"/>
      <c r="VEI96" s="3"/>
      <c r="VEJ96" s="3"/>
      <c r="VEK96" s="3"/>
      <c r="VEL96" s="3"/>
      <c r="VEM96" s="3"/>
      <c r="VEN96" s="3"/>
      <c r="VEO96" s="3"/>
      <c r="VEP96" s="3"/>
      <c r="VEQ96" s="3"/>
      <c r="VER96" s="3"/>
      <c r="VES96" s="3"/>
      <c r="VET96" s="3"/>
      <c r="VEU96" s="3"/>
      <c r="VEV96" s="3"/>
      <c r="VEW96" s="3"/>
      <c r="VEX96" s="3"/>
      <c r="VEY96" s="3"/>
      <c r="VEZ96" s="3"/>
      <c r="VFA96" s="3"/>
      <c r="VFB96" s="3"/>
      <c r="VFC96" s="3"/>
      <c r="VFD96" s="3"/>
      <c r="VFE96" s="3"/>
      <c r="VFF96" s="3"/>
      <c r="VFG96" s="3"/>
      <c r="VFH96" s="3"/>
      <c r="VFI96" s="3"/>
      <c r="VFJ96" s="3"/>
      <c r="VFK96" s="3"/>
      <c r="VFL96" s="3"/>
      <c r="VFM96" s="3"/>
      <c r="VFN96" s="3"/>
      <c r="VFO96" s="3"/>
      <c r="VFP96" s="3"/>
      <c r="VFQ96" s="3"/>
      <c r="VFR96" s="3"/>
      <c r="VFS96" s="3"/>
      <c r="VFT96" s="3"/>
      <c r="VFU96" s="3"/>
      <c r="VFV96" s="3"/>
      <c r="VFW96" s="3"/>
      <c r="VFX96" s="3"/>
      <c r="VFY96" s="3"/>
      <c r="VFZ96" s="3"/>
      <c r="VGA96" s="3"/>
      <c r="VGB96" s="3"/>
      <c r="VGC96" s="3"/>
      <c r="VGD96" s="3"/>
      <c r="VGE96" s="3"/>
      <c r="VGF96" s="3"/>
      <c r="VGG96" s="3"/>
      <c r="VGH96" s="3"/>
      <c r="VGI96" s="3"/>
      <c r="VGJ96" s="3"/>
      <c r="VGK96" s="3"/>
      <c r="VGL96" s="3"/>
      <c r="VGM96" s="3"/>
      <c r="VGN96" s="3"/>
      <c r="VGO96" s="3"/>
      <c r="VGP96" s="3"/>
      <c r="VGQ96" s="3"/>
      <c r="VGR96" s="3"/>
      <c r="VGS96" s="3"/>
      <c r="VGT96" s="3"/>
      <c r="VGU96" s="3"/>
      <c r="VGV96" s="3"/>
      <c r="VGW96" s="3"/>
      <c r="VGX96" s="3"/>
      <c r="VGY96" s="3"/>
      <c r="VGZ96" s="3"/>
      <c r="VHA96" s="3"/>
      <c r="VHB96" s="3"/>
      <c r="VHC96" s="3"/>
      <c r="VHD96" s="3"/>
      <c r="VHE96" s="3"/>
      <c r="VHF96" s="3"/>
      <c r="VHG96" s="3"/>
      <c r="VHH96" s="3"/>
      <c r="VHI96" s="3"/>
      <c r="VHJ96" s="3"/>
      <c r="VHK96" s="3"/>
      <c r="VHL96" s="3"/>
      <c r="VHM96" s="3"/>
      <c r="VHN96" s="3"/>
      <c r="VHO96" s="3"/>
      <c r="VHP96" s="3"/>
      <c r="VHQ96" s="3"/>
      <c r="VHR96" s="3"/>
      <c r="VHS96" s="3"/>
      <c r="VHT96" s="3"/>
      <c r="VHU96" s="3"/>
      <c r="VHV96" s="3"/>
      <c r="VHW96" s="3"/>
      <c r="VHX96" s="3"/>
      <c r="VHY96" s="3"/>
      <c r="VHZ96" s="3"/>
      <c r="VIA96" s="3"/>
      <c r="VIB96" s="3"/>
      <c r="VIC96" s="3"/>
      <c r="VID96" s="3"/>
      <c r="VIE96" s="3"/>
      <c r="VIF96" s="3"/>
      <c r="VIG96" s="3"/>
      <c r="VIH96" s="3"/>
      <c r="VII96" s="3"/>
      <c r="VIJ96" s="3"/>
      <c r="VIK96" s="3"/>
      <c r="VIL96" s="3"/>
      <c r="VIM96" s="3"/>
      <c r="VIN96" s="3"/>
      <c r="VIO96" s="3"/>
      <c r="VIP96" s="3"/>
      <c r="VIQ96" s="3"/>
      <c r="VIR96" s="3"/>
      <c r="VIS96" s="3"/>
      <c r="VIT96" s="3"/>
      <c r="VIU96" s="3"/>
      <c r="VIV96" s="3"/>
      <c r="VIW96" s="3"/>
      <c r="VIX96" s="3"/>
      <c r="VIY96" s="3"/>
      <c r="VIZ96" s="3"/>
      <c r="VJA96" s="3"/>
      <c r="VJB96" s="3"/>
      <c r="VJC96" s="3"/>
      <c r="VJD96" s="3"/>
      <c r="VJE96" s="3"/>
      <c r="VJF96" s="3"/>
      <c r="VJG96" s="3"/>
      <c r="VJH96" s="3"/>
      <c r="VJI96" s="3"/>
      <c r="VJJ96" s="3"/>
      <c r="VJK96" s="3"/>
      <c r="VJL96" s="3"/>
      <c r="VJM96" s="3"/>
      <c r="VJN96" s="3"/>
      <c r="VJO96" s="3"/>
      <c r="VJP96" s="3"/>
      <c r="VJQ96" s="3"/>
      <c r="VJR96" s="3"/>
      <c r="VJS96" s="3"/>
      <c r="VJT96" s="3"/>
      <c r="VJU96" s="3"/>
      <c r="VJV96" s="3"/>
      <c r="VJW96" s="3"/>
      <c r="VJX96" s="3"/>
      <c r="VJY96" s="3"/>
      <c r="VJZ96" s="3"/>
      <c r="VKA96" s="3"/>
      <c r="VKB96" s="3"/>
      <c r="VKC96" s="3"/>
      <c r="VKD96" s="3"/>
      <c r="VKE96" s="3"/>
      <c r="VKF96" s="3"/>
      <c r="VKG96" s="3"/>
      <c r="VKH96" s="3"/>
      <c r="VKI96" s="3"/>
      <c r="VKJ96" s="3"/>
      <c r="VKK96" s="3"/>
      <c r="VKL96" s="3"/>
      <c r="VKM96" s="3"/>
      <c r="VKN96" s="3"/>
      <c r="VKO96" s="3"/>
      <c r="VKP96" s="3"/>
      <c r="VKQ96" s="3"/>
      <c r="VKR96" s="3"/>
      <c r="VKS96" s="3"/>
      <c r="VKT96" s="3"/>
      <c r="VKU96" s="3"/>
      <c r="VKV96" s="3"/>
      <c r="VKW96" s="3"/>
      <c r="VKX96" s="3"/>
      <c r="VKY96" s="3"/>
      <c r="VKZ96" s="3"/>
      <c r="VLA96" s="3"/>
      <c r="VLB96" s="3"/>
      <c r="VLC96" s="3"/>
      <c r="VLD96" s="3"/>
      <c r="VLE96" s="3"/>
      <c r="VLF96" s="3"/>
      <c r="VLG96" s="3"/>
      <c r="VLH96" s="3"/>
      <c r="VLI96" s="3"/>
      <c r="VLJ96" s="3"/>
      <c r="VLK96" s="3"/>
      <c r="VLL96" s="3"/>
      <c r="VLM96" s="3"/>
      <c r="VLN96" s="3"/>
      <c r="VLO96" s="3"/>
      <c r="VLP96" s="3"/>
      <c r="VLQ96" s="3"/>
      <c r="VLR96" s="3"/>
      <c r="VLS96" s="3"/>
      <c r="VLT96" s="3"/>
      <c r="VLU96" s="3"/>
      <c r="VLV96" s="3"/>
      <c r="VLW96" s="3"/>
      <c r="VLX96" s="3"/>
      <c r="VLY96" s="3"/>
      <c r="VLZ96" s="3"/>
      <c r="VMA96" s="3"/>
      <c r="VMB96" s="3"/>
      <c r="VMC96" s="3"/>
      <c r="VMD96" s="3"/>
      <c r="VME96" s="3"/>
      <c r="VMF96" s="3"/>
      <c r="VMG96" s="3"/>
      <c r="VMH96" s="3"/>
      <c r="VMI96" s="3"/>
      <c r="VMJ96" s="3"/>
      <c r="VMK96" s="3"/>
      <c r="VML96" s="3"/>
      <c r="VMM96" s="3"/>
      <c r="VMN96" s="3"/>
      <c r="VMO96" s="3"/>
      <c r="VMP96" s="3"/>
      <c r="VMQ96" s="3"/>
      <c r="VMR96" s="3"/>
      <c r="VMS96" s="3"/>
      <c r="VMT96" s="3"/>
      <c r="VMU96" s="3"/>
      <c r="VMV96" s="3"/>
      <c r="VMW96" s="3"/>
      <c r="VMX96" s="3"/>
      <c r="VMY96" s="3"/>
      <c r="VMZ96" s="3"/>
      <c r="VNA96" s="3"/>
      <c r="VNB96" s="3"/>
      <c r="VNC96" s="3"/>
      <c r="VND96" s="3"/>
      <c r="VNE96" s="3"/>
      <c r="VNF96" s="3"/>
      <c r="VNG96" s="3"/>
      <c r="VNH96" s="3"/>
      <c r="VNI96" s="3"/>
      <c r="VNJ96" s="3"/>
      <c r="VNK96" s="3"/>
      <c r="VNL96" s="3"/>
      <c r="VNM96" s="3"/>
      <c r="VNN96" s="3"/>
      <c r="VNO96" s="3"/>
      <c r="VNP96" s="3"/>
      <c r="VNQ96" s="3"/>
      <c r="VNR96" s="3"/>
      <c r="VNS96" s="3"/>
      <c r="VNT96" s="3"/>
      <c r="VNU96" s="3"/>
      <c r="VNV96" s="3"/>
      <c r="VNW96" s="3"/>
      <c r="VNX96" s="3"/>
      <c r="VNY96" s="3"/>
      <c r="VNZ96" s="3"/>
      <c r="VOA96" s="3"/>
      <c r="VOB96" s="3"/>
      <c r="VOC96" s="3"/>
      <c r="VOD96" s="3"/>
      <c r="VOE96" s="3"/>
      <c r="VOF96" s="3"/>
      <c r="VOG96" s="3"/>
      <c r="VOH96" s="3"/>
      <c r="VOI96" s="3"/>
      <c r="VOJ96" s="3"/>
      <c r="VOK96" s="3"/>
      <c r="VOL96" s="3"/>
      <c r="VOM96" s="3"/>
      <c r="VON96" s="3"/>
      <c r="VOO96" s="3"/>
      <c r="VOP96" s="3"/>
      <c r="VOQ96" s="3"/>
      <c r="VOR96" s="3"/>
      <c r="VOS96" s="3"/>
      <c r="VOT96" s="3"/>
      <c r="VOU96" s="3"/>
      <c r="VOV96" s="3"/>
      <c r="VOW96" s="3"/>
      <c r="VOX96" s="3"/>
      <c r="VOY96" s="3"/>
      <c r="VOZ96" s="3"/>
      <c r="VPA96" s="3"/>
      <c r="VPB96" s="3"/>
      <c r="VPC96" s="3"/>
      <c r="VPD96" s="3"/>
      <c r="VPE96" s="3"/>
      <c r="VPF96" s="3"/>
      <c r="VPG96" s="3"/>
      <c r="VPH96" s="3"/>
      <c r="VPI96" s="3"/>
      <c r="VPJ96" s="3"/>
      <c r="VPK96" s="3"/>
      <c r="VPL96" s="3"/>
      <c r="VPM96" s="3"/>
      <c r="VPN96" s="3"/>
      <c r="VPO96" s="3"/>
      <c r="VPP96" s="3"/>
      <c r="VPQ96" s="3"/>
      <c r="VPR96" s="3"/>
      <c r="VPS96" s="3"/>
      <c r="VPT96" s="3"/>
      <c r="VPU96" s="3"/>
      <c r="VPV96" s="3"/>
      <c r="VPW96" s="3"/>
      <c r="VPX96" s="3"/>
      <c r="VPY96" s="3"/>
      <c r="VPZ96" s="3"/>
      <c r="VQA96" s="3"/>
      <c r="VQB96" s="3"/>
      <c r="VQC96" s="3"/>
      <c r="VQD96" s="3"/>
      <c r="VQE96" s="3"/>
      <c r="VQF96" s="3"/>
      <c r="VQG96" s="3"/>
      <c r="VQH96" s="3"/>
      <c r="VQI96" s="3"/>
      <c r="VQJ96" s="3"/>
      <c r="VQK96" s="3"/>
      <c r="VQL96" s="3"/>
      <c r="VQM96" s="3"/>
      <c r="VQN96" s="3"/>
      <c r="VQO96" s="3"/>
      <c r="VQP96" s="3"/>
      <c r="VQQ96" s="3"/>
      <c r="VQR96" s="3"/>
      <c r="VQS96" s="3"/>
      <c r="VQT96" s="3"/>
      <c r="VQU96" s="3"/>
      <c r="VQV96" s="3"/>
      <c r="VQW96" s="3"/>
      <c r="VQX96" s="3"/>
      <c r="VQY96" s="3"/>
      <c r="VQZ96" s="3"/>
      <c r="VRA96" s="3"/>
      <c r="VRB96" s="3"/>
      <c r="VRC96" s="3"/>
      <c r="VRD96" s="3"/>
      <c r="VRE96" s="3"/>
      <c r="VRF96" s="3"/>
      <c r="VRG96" s="3"/>
      <c r="VRH96" s="3"/>
      <c r="VRI96" s="3"/>
      <c r="VRJ96" s="3"/>
      <c r="VRK96" s="3"/>
      <c r="VRL96" s="3"/>
      <c r="VRM96" s="3"/>
      <c r="VRN96" s="3"/>
      <c r="VRO96" s="3"/>
      <c r="VRP96" s="3"/>
      <c r="VRQ96" s="3"/>
      <c r="VRR96" s="3"/>
      <c r="VRS96" s="3"/>
      <c r="VRT96" s="3"/>
      <c r="VRU96" s="3"/>
      <c r="VRV96" s="3"/>
      <c r="VRW96" s="3"/>
      <c r="VRX96" s="3"/>
      <c r="VRY96" s="3"/>
      <c r="VRZ96" s="3"/>
      <c r="VSA96" s="3"/>
      <c r="VSB96" s="3"/>
      <c r="VSC96" s="3"/>
      <c r="VSD96" s="3"/>
      <c r="VSE96" s="3"/>
      <c r="VSF96" s="3"/>
      <c r="VSG96" s="3"/>
      <c r="VSH96" s="3"/>
      <c r="VSI96" s="3"/>
      <c r="VSJ96" s="3"/>
      <c r="VSK96" s="3"/>
      <c r="VSL96" s="3"/>
      <c r="VSM96" s="3"/>
      <c r="VSN96" s="3"/>
      <c r="VSO96" s="3"/>
      <c r="VSP96" s="3"/>
      <c r="VSQ96" s="3"/>
      <c r="VSR96" s="3"/>
      <c r="VSS96" s="3"/>
      <c r="VST96" s="3"/>
      <c r="VSU96" s="3"/>
      <c r="VSV96" s="3"/>
      <c r="VSW96" s="3"/>
      <c r="VSX96" s="3"/>
      <c r="VSY96" s="3"/>
      <c r="VSZ96" s="3"/>
      <c r="VTA96" s="3"/>
      <c r="VTB96" s="3"/>
      <c r="VTC96" s="3"/>
      <c r="VTD96" s="3"/>
      <c r="VTE96" s="3"/>
      <c r="VTF96" s="3"/>
      <c r="VTG96" s="3"/>
      <c r="VTH96" s="3"/>
      <c r="VTI96" s="3"/>
      <c r="VTJ96" s="3"/>
      <c r="VTK96" s="3"/>
      <c r="VTL96" s="3"/>
      <c r="VTM96" s="3"/>
      <c r="VTN96" s="3"/>
      <c r="VTO96" s="3"/>
      <c r="VTP96" s="3"/>
      <c r="VTQ96" s="3"/>
      <c r="VTR96" s="3"/>
      <c r="VTS96" s="3"/>
      <c r="VTT96" s="3"/>
      <c r="VTU96" s="3"/>
      <c r="VTV96" s="3"/>
      <c r="VTW96" s="3"/>
      <c r="VTX96" s="3"/>
      <c r="VTY96" s="3"/>
      <c r="VTZ96" s="3"/>
      <c r="VUA96" s="3"/>
      <c r="VUB96" s="3"/>
      <c r="VUC96" s="3"/>
      <c r="VUD96" s="3"/>
      <c r="VUE96" s="3"/>
      <c r="VUF96" s="3"/>
      <c r="VUG96" s="3"/>
      <c r="VUH96" s="3"/>
      <c r="VUI96" s="3"/>
      <c r="VUJ96" s="3"/>
      <c r="VUK96" s="3"/>
      <c r="VUL96" s="3"/>
      <c r="VUM96" s="3"/>
      <c r="VUN96" s="3"/>
      <c r="VUO96" s="3"/>
      <c r="VUP96" s="3"/>
      <c r="VUQ96" s="3"/>
      <c r="VUR96" s="3"/>
      <c r="VUS96" s="3"/>
      <c r="VUT96" s="3"/>
      <c r="VUU96" s="3"/>
      <c r="VUV96" s="3"/>
      <c r="VUW96" s="3"/>
      <c r="VUX96" s="3"/>
      <c r="VUY96" s="3"/>
      <c r="VUZ96" s="3"/>
      <c r="VVA96" s="3"/>
      <c r="VVB96" s="3"/>
      <c r="VVC96" s="3"/>
      <c r="VVD96" s="3"/>
      <c r="VVE96" s="3"/>
      <c r="VVF96" s="3"/>
      <c r="VVG96" s="3"/>
      <c r="VVH96" s="3"/>
      <c r="VVI96" s="3"/>
      <c r="VVJ96" s="3"/>
      <c r="VVK96" s="3"/>
      <c r="VVL96" s="3"/>
      <c r="VVM96" s="3"/>
      <c r="VVN96" s="3"/>
      <c r="VVO96" s="3"/>
      <c r="VVP96" s="3"/>
      <c r="VVQ96" s="3"/>
      <c r="VVR96" s="3"/>
      <c r="VVS96" s="3"/>
      <c r="VVT96" s="3"/>
      <c r="VVU96" s="3"/>
      <c r="VVV96" s="3"/>
      <c r="VVW96" s="3"/>
      <c r="VVX96" s="3"/>
      <c r="VVY96" s="3"/>
      <c r="VVZ96" s="3"/>
      <c r="VWA96" s="3"/>
      <c r="VWB96" s="3"/>
      <c r="VWC96" s="3"/>
      <c r="VWD96" s="3"/>
      <c r="VWE96" s="3"/>
      <c r="VWF96" s="3"/>
      <c r="VWG96" s="3"/>
      <c r="VWH96" s="3"/>
      <c r="VWI96" s="3"/>
      <c r="VWJ96" s="3"/>
      <c r="VWK96" s="3"/>
      <c r="VWL96" s="3"/>
      <c r="VWM96" s="3"/>
      <c r="VWN96" s="3"/>
      <c r="VWO96" s="3"/>
      <c r="VWP96" s="3"/>
      <c r="VWQ96" s="3"/>
      <c r="VWR96" s="3"/>
      <c r="VWS96" s="3"/>
      <c r="VWT96" s="3"/>
      <c r="VWU96" s="3"/>
      <c r="VWV96" s="3"/>
      <c r="VWW96" s="3"/>
      <c r="VWX96" s="3"/>
      <c r="VWY96" s="3"/>
      <c r="VWZ96" s="3"/>
      <c r="VXA96" s="3"/>
      <c r="VXB96" s="3"/>
      <c r="VXC96" s="3"/>
      <c r="VXD96" s="3"/>
      <c r="VXE96" s="3"/>
      <c r="VXF96" s="3"/>
      <c r="VXG96" s="3"/>
      <c r="VXH96" s="3"/>
      <c r="VXI96" s="3"/>
      <c r="VXJ96" s="3"/>
      <c r="VXK96" s="3"/>
      <c r="VXL96" s="3"/>
      <c r="VXM96" s="3"/>
      <c r="VXN96" s="3"/>
      <c r="VXO96" s="3"/>
      <c r="VXP96" s="3"/>
      <c r="VXQ96" s="3"/>
      <c r="VXR96" s="3"/>
      <c r="VXS96" s="3"/>
      <c r="VXT96" s="3"/>
      <c r="VXU96" s="3"/>
      <c r="VXV96" s="3"/>
      <c r="VXW96" s="3"/>
      <c r="VXX96" s="3"/>
      <c r="VXY96" s="3"/>
      <c r="VXZ96" s="3"/>
      <c r="VYA96" s="3"/>
      <c r="VYB96" s="3"/>
      <c r="VYC96" s="3"/>
      <c r="VYD96" s="3"/>
      <c r="VYE96" s="3"/>
      <c r="VYF96" s="3"/>
      <c r="VYG96" s="3"/>
      <c r="VYH96" s="3"/>
      <c r="VYI96" s="3"/>
      <c r="VYJ96" s="3"/>
      <c r="VYK96" s="3"/>
      <c r="VYL96" s="3"/>
      <c r="VYM96" s="3"/>
      <c r="VYN96" s="3"/>
      <c r="VYO96" s="3"/>
      <c r="VYP96" s="3"/>
      <c r="VYQ96" s="3"/>
      <c r="VYR96" s="3"/>
      <c r="VYS96" s="3"/>
      <c r="VYT96" s="3"/>
      <c r="VYU96" s="3"/>
      <c r="VYV96" s="3"/>
      <c r="VYW96" s="3"/>
      <c r="VYX96" s="3"/>
      <c r="VYY96" s="3"/>
      <c r="VYZ96" s="3"/>
      <c r="VZA96" s="3"/>
      <c r="VZB96" s="3"/>
      <c r="VZC96" s="3"/>
      <c r="VZD96" s="3"/>
      <c r="VZE96" s="3"/>
      <c r="VZF96" s="3"/>
      <c r="VZG96" s="3"/>
      <c r="VZH96" s="3"/>
      <c r="VZI96" s="3"/>
      <c r="VZJ96" s="3"/>
      <c r="VZK96" s="3"/>
      <c r="VZL96" s="3"/>
      <c r="VZM96" s="3"/>
      <c r="VZN96" s="3"/>
      <c r="VZO96" s="3"/>
      <c r="VZP96" s="3"/>
      <c r="VZQ96" s="3"/>
      <c r="VZR96" s="3"/>
      <c r="VZS96" s="3"/>
      <c r="VZT96" s="3"/>
      <c r="VZU96" s="3"/>
      <c r="VZV96" s="3"/>
      <c r="VZW96" s="3"/>
      <c r="VZX96" s="3"/>
      <c r="VZY96" s="3"/>
      <c r="VZZ96" s="3"/>
      <c r="WAA96" s="3"/>
      <c r="WAB96" s="3"/>
      <c r="WAC96" s="3"/>
      <c r="WAD96" s="3"/>
      <c r="WAE96" s="3"/>
      <c r="WAF96" s="3"/>
      <c r="WAG96" s="3"/>
      <c r="WAH96" s="3"/>
      <c r="WAI96" s="3"/>
      <c r="WAJ96" s="3"/>
      <c r="WAK96" s="3"/>
      <c r="WAL96" s="3"/>
      <c r="WAM96" s="3"/>
      <c r="WAN96" s="3"/>
      <c r="WAO96" s="3"/>
      <c r="WAP96" s="3"/>
      <c r="WAQ96" s="3"/>
      <c r="WAR96" s="3"/>
      <c r="WAS96" s="3"/>
      <c r="WAT96" s="3"/>
      <c r="WAU96" s="3"/>
      <c r="WAV96" s="3"/>
      <c r="WAW96" s="3"/>
      <c r="WAX96" s="3"/>
      <c r="WAY96" s="3"/>
      <c r="WAZ96" s="3"/>
      <c r="WBA96" s="3"/>
      <c r="WBB96" s="3"/>
      <c r="WBC96" s="3"/>
      <c r="WBD96" s="3"/>
      <c r="WBE96" s="3"/>
      <c r="WBF96" s="3"/>
      <c r="WBG96" s="3"/>
      <c r="WBH96" s="3"/>
      <c r="WBI96" s="3"/>
      <c r="WBJ96" s="3"/>
      <c r="WBK96" s="3"/>
      <c r="WBL96" s="3"/>
      <c r="WBM96" s="3"/>
      <c r="WBN96" s="3"/>
      <c r="WBO96" s="3"/>
      <c r="WBP96" s="3"/>
      <c r="WBQ96" s="3"/>
      <c r="WBR96" s="3"/>
      <c r="WBS96" s="3"/>
      <c r="WBT96" s="3"/>
      <c r="WBU96" s="3"/>
      <c r="WBV96" s="3"/>
      <c r="WBW96" s="3"/>
      <c r="WBX96" s="3"/>
      <c r="WBY96" s="3"/>
      <c r="WBZ96" s="3"/>
      <c r="WCA96" s="3"/>
      <c r="WCB96" s="3"/>
      <c r="WCC96" s="3"/>
      <c r="WCD96" s="3"/>
      <c r="WCE96" s="3"/>
      <c r="WCF96" s="3"/>
      <c r="WCG96" s="3"/>
      <c r="WCH96" s="3"/>
      <c r="WCI96" s="3"/>
      <c r="WCJ96" s="3"/>
      <c r="WCK96" s="3"/>
      <c r="WCL96" s="3"/>
      <c r="WCM96" s="3"/>
      <c r="WCN96" s="3"/>
      <c r="WCO96" s="3"/>
      <c r="WCP96" s="3"/>
      <c r="WCQ96" s="3"/>
      <c r="WCR96" s="3"/>
      <c r="WCS96" s="3"/>
      <c r="WCT96" s="3"/>
      <c r="WCU96" s="3"/>
      <c r="WCV96" s="3"/>
      <c r="WCW96" s="3"/>
      <c r="WCX96" s="3"/>
      <c r="WCY96" s="3"/>
      <c r="WCZ96" s="3"/>
      <c r="WDA96" s="3"/>
      <c r="WDB96" s="3"/>
      <c r="WDC96" s="3"/>
      <c r="WDD96" s="3"/>
      <c r="WDE96" s="3"/>
      <c r="WDF96" s="3"/>
      <c r="WDG96" s="3"/>
      <c r="WDH96" s="3"/>
      <c r="WDI96" s="3"/>
      <c r="WDJ96" s="3"/>
      <c r="WDK96" s="3"/>
      <c r="WDL96" s="3"/>
      <c r="WDM96" s="3"/>
      <c r="WDN96" s="3"/>
      <c r="WDO96" s="3"/>
      <c r="WDP96" s="3"/>
      <c r="WDQ96" s="3"/>
      <c r="WDR96" s="3"/>
      <c r="WDS96" s="3"/>
      <c r="WDT96" s="3"/>
      <c r="WDU96" s="3"/>
      <c r="WDV96" s="3"/>
      <c r="WDW96" s="3"/>
      <c r="WDX96" s="3"/>
      <c r="WDY96" s="3"/>
      <c r="WDZ96" s="3"/>
      <c r="WEA96" s="3"/>
      <c r="WEB96" s="3"/>
      <c r="WEC96" s="3"/>
      <c r="WED96" s="3"/>
      <c r="WEE96" s="3"/>
      <c r="WEF96" s="3"/>
      <c r="WEG96" s="3"/>
      <c r="WEH96" s="3"/>
      <c r="WEI96" s="3"/>
      <c r="WEJ96" s="3"/>
      <c r="WEK96" s="3"/>
      <c r="WEL96" s="3"/>
      <c r="WEM96" s="3"/>
      <c r="WEN96" s="3"/>
      <c r="WEO96" s="3"/>
      <c r="WEP96" s="3"/>
      <c r="WEQ96" s="3"/>
      <c r="WER96" s="3"/>
      <c r="WES96" s="3"/>
      <c r="WET96" s="3"/>
      <c r="WEU96" s="3"/>
      <c r="WEV96" s="3"/>
      <c r="WEW96" s="3"/>
      <c r="WEX96" s="3"/>
      <c r="WEY96" s="3"/>
      <c r="WEZ96" s="3"/>
      <c r="WFA96" s="3"/>
      <c r="WFB96" s="3"/>
      <c r="WFC96" s="3"/>
      <c r="WFD96" s="3"/>
      <c r="WFE96" s="3"/>
      <c r="WFF96" s="3"/>
      <c r="WFG96" s="3"/>
      <c r="WFH96" s="3"/>
      <c r="WFI96" s="3"/>
      <c r="WFJ96" s="3"/>
      <c r="WFK96" s="3"/>
      <c r="WFL96" s="3"/>
      <c r="WFM96" s="3"/>
      <c r="WFN96" s="3"/>
      <c r="WFO96" s="3"/>
      <c r="WFP96" s="3"/>
      <c r="WFQ96" s="3"/>
      <c r="WFR96" s="3"/>
      <c r="WFS96" s="3"/>
      <c r="WFT96" s="3"/>
      <c r="WFU96" s="3"/>
      <c r="WFV96" s="3"/>
      <c r="WFW96" s="3"/>
      <c r="WFX96" s="3"/>
      <c r="WFY96" s="3"/>
      <c r="WFZ96" s="3"/>
      <c r="WGA96" s="3"/>
      <c r="WGB96" s="3"/>
      <c r="WGC96" s="3"/>
      <c r="WGD96" s="3"/>
      <c r="WGE96" s="3"/>
      <c r="WGF96" s="3"/>
      <c r="WGG96" s="3"/>
      <c r="WGH96" s="3"/>
      <c r="WGI96" s="3"/>
      <c r="WGJ96" s="3"/>
      <c r="WGK96" s="3"/>
      <c r="WGL96" s="3"/>
      <c r="WGM96" s="3"/>
      <c r="WGN96" s="3"/>
      <c r="WGO96" s="3"/>
      <c r="WGP96" s="3"/>
      <c r="WGQ96" s="3"/>
      <c r="WGR96" s="3"/>
      <c r="WGS96" s="3"/>
      <c r="WGT96" s="3"/>
      <c r="WGU96" s="3"/>
      <c r="WGV96" s="3"/>
      <c r="WGW96" s="3"/>
      <c r="WGX96" s="3"/>
      <c r="WGY96" s="3"/>
      <c r="WGZ96" s="3"/>
      <c r="WHA96" s="3"/>
      <c r="WHB96" s="3"/>
      <c r="WHC96" s="3"/>
      <c r="WHD96" s="3"/>
      <c r="WHE96" s="3"/>
      <c r="WHF96" s="3"/>
      <c r="WHG96" s="3"/>
      <c r="WHH96" s="3"/>
      <c r="WHI96" s="3"/>
      <c r="WHJ96" s="3"/>
      <c r="WHK96" s="3"/>
      <c r="WHL96" s="3"/>
      <c r="WHM96" s="3"/>
      <c r="WHN96" s="3"/>
      <c r="WHO96" s="3"/>
      <c r="WHP96" s="3"/>
      <c r="WHQ96" s="3"/>
      <c r="WHR96" s="3"/>
      <c r="WHS96" s="3"/>
      <c r="WHT96" s="3"/>
      <c r="WHU96" s="3"/>
      <c r="WHV96" s="3"/>
      <c r="WHW96" s="3"/>
      <c r="WHX96" s="3"/>
      <c r="WHY96" s="3"/>
      <c r="WHZ96" s="3"/>
      <c r="WIA96" s="3"/>
      <c r="WIB96" s="3"/>
      <c r="WIC96" s="3"/>
      <c r="WID96" s="3"/>
      <c r="WIE96" s="3"/>
      <c r="WIF96" s="3"/>
      <c r="WIG96" s="3"/>
      <c r="WIH96" s="3"/>
      <c r="WII96" s="3"/>
      <c r="WIJ96" s="3"/>
      <c r="WIK96" s="3"/>
      <c r="WIL96" s="3"/>
      <c r="WIM96" s="3"/>
      <c r="WIN96" s="3"/>
      <c r="WIO96" s="3"/>
      <c r="WIP96" s="3"/>
      <c r="WIQ96" s="3"/>
      <c r="WIR96" s="3"/>
      <c r="WIS96" s="3"/>
      <c r="WIT96" s="3"/>
      <c r="WIU96" s="3"/>
      <c r="WIV96" s="3"/>
      <c r="WIW96" s="3"/>
      <c r="WIX96" s="3"/>
      <c r="WIY96" s="3"/>
      <c r="WIZ96" s="3"/>
      <c r="WJA96" s="3"/>
      <c r="WJB96" s="3"/>
      <c r="WJC96" s="3"/>
      <c r="WJD96" s="3"/>
      <c r="WJE96" s="3"/>
      <c r="WJF96" s="3"/>
      <c r="WJG96" s="3"/>
      <c r="WJH96" s="3"/>
      <c r="WJI96" s="3"/>
      <c r="WJJ96" s="3"/>
      <c r="WJK96" s="3"/>
      <c r="WJL96" s="3"/>
      <c r="WJM96" s="3"/>
      <c r="WJN96" s="3"/>
      <c r="WJO96" s="3"/>
      <c r="WJP96" s="3"/>
      <c r="WJQ96" s="3"/>
      <c r="WJR96" s="3"/>
      <c r="WJS96" s="3"/>
      <c r="WJT96" s="3"/>
      <c r="WJU96" s="3"/>
      <c r="WJV96" s="3"/>
      <c r="WJW96" s="3"/>
      <c r="WJX96" s="3"/>
      <c r="WJY96" s="3"/>
      <c r="WJZ96" s="3"/>
      <c r="WKA96" s="3"/>
      <c r="WKB96" s="3"/>
      <c r="WKC96" s="3"/>
      <c r="WKD96" s="3"/>
      <c r="WKE96" s="3"/>
      <c r="WKF96" s="3"/>
      <c r="WKG96" s="3"/>
      <c r="WKH96" s="3"/>
      <c r="WKI96" s="3"/>
      <c r="WKJ96" s="3"/>
      <c r="WKK96" s="3"/>
      <c r="WKL96" s="3"/>
      <c r="WKM96" s="3"/>
      <c r="WKN96" s="3"/>
      <c r="WKO96" s="3"/>
      <c r="WKP96" s="3"/>
      <c r="WKQ96" s="3"/>
      <c r="WKR96" s="3"/>
      <c r="WKS96" s="3"/>
      <c r="WKT96" s="3"/>
      <c r="WKU96" s="3"/>
      <c r="WKV96" s="3"/>
      <c r="WKW96" s="3"/>
      <c r="WKX96" s="3"/>
      <c r="WKY96" s="3"/>
      <c r="WKZ96" s="3"/>
      <c r="WLA96" s="3"/>
      <c r="WLB96" s="3"/>
      <c r="WLC96" s="3"/>
      <c r="WLD96" s="3"/>
      <c r="WLE96" s="3"/>
      <c r="WLF96" s="3"/>
      <c r="WLG96" s="3"/>
      <c r="WLH96" s="3"/>
      <c r="WLI96" s="3"/>
      <c r="WLJ96" s="3"/>
      <c r="WLK96" s="3"/>
      <c r="WLL96" s="3"/>
      <c r="WLM96" s="3"/>
      <c r="WLN96" s="3"/>
      <c r="WLO96" s="3"/>
      <c r="WLP96" s="3"/>
      <c r="WLQ96" s="3"/>
      <c r="WLR96" s="3"/>
      <c r="WLS96" s="3"/>
      <c r="WLT96" s="3"/>
      <c r="WLU96" s="3"/>
      <c r="WLV96" s="3"/>
      <c r="WLW96" s="3"/>
      <c r="WLX96" s="3"/>
      <c r="WLY96" s="3"/>
      <c r="WLZ96" s="3"/>
      <c r="WMA96" s="3"/>
      <c r="WMB96" s="3"/>
      <c r="WMC96" s="3"/>
      <c r="WMD96" s="3"/>
      <c r="WME96" s="3"/>
      <c r="WMF96" s="3"/>
      <c r="WMG96" s="3"/>
      <c r="WMH96" s="3"/>
      <c r="WMI96" s="3"/>
      <c r="WMJ96" s="3"/>
      <c r="WMK96" s="3"/>
      <c r="WML96" s="3"/>
      <c r="WMM96" s="3"/>
      <c r="WMN96" s="3"/>
      <c r="WMO96" s="3"/>
      <c r="WMP96" s="3"/>
      <c r="WMQ96" s="3"/>
      <c r="WMR96" s="3"/>
      <c r="WMS96" s="3"/>
      <c r="WMT96" s="3"/>
      <c r="WMU96" s="3"/>
      <c r="WMV96" s="3"/>
      <c r="WMW96" s="3"/>
      <c r="WMX96" s="3"/>
      <c r="WMY96" s="3"/>
      <c r="WMZ96" s="3"/>
      <c r="WNA96" s="3"/>
      <c r="WNB96" s="3"/>
      <c r="WNC96" s="3"/>
      <c r="WND96" s="3"/>
      <c r="WNE96" s="3"/>
      <c r="WNF96" s="3"/>
      <c r="WNG96" s="3"/>
      <c r="WNH96" s="3"/>
      <c r="WNI96" s="3"/>
      <c r="WNJ96" s="3"/>
      <c r="WNK96" s="3"/>
      <c r="WNL96" s="3"/>
      <c r="WNM96" s="3"/>
      <c r="WNN96" s="3"/>
      <c r="WNO96" s="3"/>
      <c r="WNP96" s="3"/>
      <c r="WNQ96" s="3"/>
      <c r="WNR96" s="3"/>
      <c r="WNS96" s="3"/>
      <c r="WNT96" s="3"/>
      <c r="WNU96" s="3"/>
      <c r="WNV96" s="3"/>
      <c r="WNW96" s="3"/>
      <c r="WNX96" s="3"/>
      <c r="WNY96" s="3"/>
      <c r="WNZ96" s="3"/>
      <c r="WOA96" s="3"/>
      <c r="WOB96" s="3"/>
      <c r="WOC96" s="3"/>
      <c r="WOD96" s="3"/>
      <c r="WOE96" s="3"/>
      <c r="WOF96" s="3"/>
      <c r="WOG96" s="3"/>
      <c r="WOH96" s="3"/>
      <c r="WOI96" s="3"/>
      <c r="WOJ96" s="3"/>
      <c r="WOK96" s="3"/>
      <c r="WOL96" s="3"/>
      <c r="WOM96" s="3"/>
      <c r="WON96" s="3"/>
      <c r="WOO96" s="3"/>
      <c r="WOP96" s="3"/>
      <c r="WOQ96" s="3"/>
      <c r="WOR96" s="3"/>
      <c r="WOS96" s="3"/>
      <c r="WOT96" s="3"/>
      <c r="WOU96" s="3"/>
      <c r="WOV96" s="3"/>
      <c r="WOW96" s="3"/>
      <c r="WOX96" s="3"/>
      <c r="WOY96" s="3"/>
      <c r="WOZ96" s="3"/>
      <c r="WPA96" s="3"/>
      <c r="WPB96" s="3"/>
      <c r="WPC96" s="3"/>
      <c r="WPD96" s="3"/>
      <c r="WPE96" s="3"/>
      <c r="WPF96" s="3"/>
      <c r="WPG96" s="3"/>
      <c r="WPH96" s="3"/>
      <c r="WPI96" s="3"/>
      <c r="WPJ96" s="3"/>
      <c r="WPK96" s="3"/>
      <c r="WPL96" s="3"/>
      <c r="WPM96" s="3"/>
      <c r="WPN96" s="3"/>
      <c r="WPO96" s="3"/>
      <c r="WPP96" s="3"/>
      <c r="WPQ96" s="3"/>
      <c r="WPR96" s="3"/>
      <c r="WPS96" s="3"/>
      <c r="WPT96" s="3"/>
      <c r="WPU96" s="3"/>
      <c r="WPV96" s="3"/>
      <c r="WPW96" s="3"/>
      <c r="WPX96" s="3"/>
      <c r="WPY96" s="3"/>
      <c r="WPZ96" s="3"/>
      <c r="WQA96" s="3"/>
      <c r="WQB96" s="3"/>
      <c r="WQC96" s="3"/>
      <c r="WQD96" s="3"/>
      <c r="WQE96" s="3"/>
      <c r="WQF96" s="3"/>
      <c r="WQG96" s="3"/>
      <c r="WQH96" s="3"/>
      <c r="WQI96" s="3"/>
      <c r="WQJ96" s="3"/>
      <c r="WQK96" s="3"/>
      <c r="WQL96" s="3"/>
      <c r="WQM96" s="3"/>
      <c r="WQN96" s="3"/>
      <c r="WQO96" s="3"/>
      <c r="WQP96" s="3"/>
      <c r="WQQ96" s="3"/>
      <c r="WQR96" s="3"/>
      <c r="WQS96" s="3"/>
      <c r="WQT96" s="3"/>
      <c r="WQU96" s="3"/>
      <c r="WQV96" s="3"/>
      <c r="WQW96" s="3"/>
      <c r="WQX96" s="3"/>
      <c r="WQY96" s="3"/>
      <c r="WQZ96" s="3"/>
      <c r="WRA96" s="3"/>
      <c r="WRB96" s="3"/>
      <c r="WRC96" s="3"/>
      <c r="WRD96" s="3"/>
      <c r="WRE96" s="3"/>
      <c r="WRF96" s="3"/>
      <c r="WRG96" s="3"/>
      <c r="WRH96" s="3"/>
      <c r="WRI96" s="3"/>
      <c r="WRJ96" s="3"/>
      <c r="WRK96" s="3"/>
      <c r="WRL96" s="3"/>
      <c r="WRM96" s="3"/>
      <c r="WRN96" s="3"/>
      <c r="WRO96" s="3"/>
      <c r="WRP96" s="3"/>
      <c r="WRQ96" s="3"/>
      <c r="WRR96" s="3"/>
      <c r="WRS96" s="3"/>
      <c r="WRT96" s="3"/>
      <c r="WRU96" s="3"/>
      <c r="WRV96" s="3"/>
      <c r="WRW96" s="3"/>
      <c r="WRX96" s="3"/>
      <c r="WRY96" s="3"/>
      <c r="WRZ96" s="3"/>
      <c r="WSA96" s="3"/>
      <c r="WSB96" s="3"/>
      <c r="WSC96" s="3"/>
      <c r="WSD96" s="3"/>
      <c r="WSE96" s="3"/>
      <c r="WSF96" s="3"/>
      <c r="WSG96" s="3"/>
      <c r="WSH96" s="3"/>
      <c r="WSI96" s="3"/>
      <c r="WSJ96" s="3"/>
      <c r="WSK96" s="3"/>
      <c r="WSL96" s="3"/>
      <c r="WSM96" s="3"/>
      <c r="WSN96" s="3"/>
      <c r="WSO96" s="3"/>
      <c r="WSP96" s="3"/>
      <c r="WSQ96" s="3"/>
      <c r="WSR96" s="3"/>
      <c r="WSS96" s="3"/>
      <c r="WST96" s="3"/>
      <c r="WSU96" s="3"/>
      <c r="WSV96" s="3"/>
      <c r="WSW96" s="3"/>
      <c r="WSX96" s="3"/>
      <c r="WSY96" s="3"/>
      <c r="WSZ96" s="3"/>
      <c r="WTA96" s="3"/>
      <c r="WTB96" s="3"/>
      <c r="WTC96" s="3"/>
      <c r="WTD96" s="3"/>
      <c r="WTE96" s="3"/>
      <c r="WTF96" s="3"/>
      <c r="WTG96" s="3"/>
      <c r="WTH96" s="3"/>
      <c r="WTI96" s="3"/>
      <c r="WTJ96" s="3"/>
      <c r="WTK96" s="3"/>
      <c r="WTL96" s="3"/>
      <c r="WTM96" s="3"/>
      <c r="WTN96" s="3"/>
      <c r="WTO96" s="3"/>
      <c r="WTP96" s="3"/>
      <c r="WTQ96" s="3"/>
      <c r="WTR96" s="3"/>
      <c r="WTS96" s="3"/>
      <c r="WTT96" s="3"/>
      <c r="WTU96" s="3"/>
      <c r="WTV96" s="3"/>
      <c r="WTW96" s="3"/>
      <c r="WTX96" s="3"/>
      <c r="WTY96" s="3"/>
      <c r="WTZ96" s="3"/>
      <c r="WUA96" s="3"/>
      <c r="WUB96" s="3"/>
      <c r="WUC96" s="3"/>
      <c r="WUD96" s="3"/>
      <c r="WUE96" s="3"/>
      <c r="WUF96" s="3"/>
      <c r="WUG96" s="3"/>
      <c r="WUH96" s="3"/>
      <c r="WUI96" s="3"/>
      <c r="WUJ96" s="3"/>
      <c r="WUK96" s="3"/>
      <c r="WUL96" s="3"/>
      <c r="WUM96" s="3"/>
      <c r="WUN96" s="3"/>
      <c r="WUO96" s="3"/>
      <c r="WUP96" s="3"/>
      <c r="WUQ96" s="3"/>
      <c r="WUR96" s="3"/>
      <c r="WUS96" s="3"/>
      <c r="WUT96" s="3"/>
      <c r="WUU96" s="3"/>
      <c r="WUV96" s="3"/>
      <c r="WUW96" s="3"/>
      <c r="WUX96" s="3"/>
      <c r="WUY96" s="3"/>
      <c r="WUZ96" s="3"/>
      <c r="WVA96" s="3"/>
      <c r="WVB96" s="3"/>
      <c r="WVC96" s="3"/>
      <c r="WVD96" s="3"/>
      <c r="WVE96" s="3"/>
      <c r="WVF96" s="3"/>
      <c r="WVG96" s="3"/>
      <c r="WVH96" s="3"/>
      <c r="WVI96" s="3"/>
      <c r="WVJ96" s="3"/>
      <c r="WVK96" s="3"/>
      <c r="WVL96" s="3"/>
      <c r="WVM96" s="3"/>
      <c r="WVN96" s="3"/>
      <c r="WVO96" s="3"/>
      <c r="WVP96" s="3"/>
      <c r="WVQ96" s="3"/>
      <c r="WVR96" s="3"/>
      <c r="WVS96" s="3"/>
      <c r="WVT96" s="3"/>
      <c r="WVU96" s="3"/>
      <c r="WVV96" s="3"/>
      <c r="WVW96" s="3"/>
      <c r="WVX96" s="3"/>
      <c r="WVY96" s="3"/>
      <c r="WVZ96" s="3"/>
      <c r="WWA96" s="3"/>
      <c r="WWB96" s="3"/>
      <c r="WWC96" s="3"/>
      <c r="WWD96" s="3"/>
      <c r="WWE96" s="3"/>
      <c r="WWF96" s="3"/>
      <c r="WWG96" s="3"/>
      <c r="WWH96" s="3"/>
      <c r="WWI96" s="3"/>
      <c r="WWJ96" s="3"/>
      <c r="WWK96" s="3"/>
      <c r="WWL96" s="3"/>
      <c r="WWM96" s="3"/>
      <c r="WWN96" s="3"/>
      <c r="WWO96" s="3"/>
      <c r="WWP96" s="3"/>
      <c r="WWQ96" s="3"/>
      <c r="WWR96" s="3"/>
      <c r="WWS96" s="3"/>
      <c r="WWT96" s="3"/>
      <c r="WWU96" s="3"/>
      <c r="WWV96" s="3"/>
      <c r="WWW96" s="3"/>
      <c r="WWX96" s="3"/>
      <c r="WWY96" s="3"/>
      <c r="WWZ96" s="3"/>
      <c r="WXA96" s="3"/>
      <c r="WXB96" s="3"/>
      <c r="WXC96" s="3"/>
      <c r="WXD96" s="3"/>
      <c r="WXE96" s="3"/>
      <c r="WXF96" s="3"/>
      <c r="WXG96" s="3"/>
      <c r="WXH96" s="3"/>
      <c r="WXI96" s="3"/>
      <c r="WXJ96" s="3"/>
      <c r="WXK96" s="3"/>
      <c r="WXL96" s="3"/>
      <c r="WXM96" s="3"/>
      <c r="WXN96" s="3"/>
      <c r="WXO96" s="3"/>
      <c r="WXP96" s="3"/>
      <c r="WXQ96" s="3"/>
      <c r="WXR96" s="3"/>
      <c r="WXS96" s="3"/>
      <c r="WXT96" s="3"/>
      <c r="WXU96" s="3"/>
      <c r="WXV96" s="3"/>
      <c r="WXW96" s="3"/>
      <c r="WXX96" s="3"/>
      <c r="WXY96" s="3"/>
      <c r="WXZ96" s="3"/>
      <c r="WYA96" s="3"/>
      <c r="WYB96" s="3"/>
      <c r="WYC96" s="3"/>
      <c r="WYD96" s="3"/>
      <c r="WYE96" s="3"/>
      <c r="WYF96" s="3"/>
      <c r="WYG96" s="3"/>
      <c r="WYH96" s="3"/>
      <c r="WYI96" s="3"/>
      <c r="WYJ96" s="3"/>
      <c r="WYK96" s="3"/>
      <c r="WYL96" s="3"/>
      <c r="WYM96" s="3"/>
      <c r="WYN96" s="3"/>
      <c r="WYO96" s="3"/>
      <c r="WYP96" s="3"/>
      <c r="WYQ96" s="3"/>
      <c r="WYR96" s="3"/>
      <c r="WYS96" s="3"/>
      <c r="WYT96" s="3"/>
      <c r="WYU96" s="3"/>
      <c r="WYV96" s="3"/>
      <c r="WYW96" s="3"/>
      <c r="WYX96" s="3"/>
      <c r="WYY96" s="3"/>
      <c r="WYZ96" s="3"/>
      <c r="WZA96" s="3"/>
      <c r="WZB96" s="3"/>
      <c r="WZC96" s="3"/>
      <c r="WZD96" s="3"/>
      <c r="WZE96" s="3"/>
      <c r="WZF96" s="3"/>
      <c r="WZG96" s="3"/>
      <c r="WZH96" s="3"/>
      <c r="WZI96" s="3"/>
      <c r="WZJ96" s="3"/>
      <c r="WZK96" s="3"/>
      <c r="WZL96" s="3"/>
      <c r="WZM96" s="3"/>
      <c r="WZN96" s="3"/>
      <c r="WZO96" s="3"/>
      <c r="WZP96" s="3"/>
      <c r="WZQ96" s="3"/>
      <c r="WZR96" s="3"/>
      <c r="WZS96" s="3"/>
      <c r="WZT96" s="3"/>
      <c r="WZU96" s="3"/>
      <c r="WZV96" s="3"/>
      <c r="WZW96" s="3"/>
      <c r="WZX96" s="3"/>
      <c r="WZY96" s="3"/>
      <c r="WZZ96" s="3"/>
      <c r="XAA96" s="3"/>
      <c r="XAB96" s="3"/>
      <c r="XAC96" s="3"/>
      <c r="XAD96" s="3"/>
      <c r="XAE96" s="3"/>
      <c r="XAF96" s="3"/>
      <c r="XAG96" s="3"/>
      <c r="XAH96" s="3"/>
      <c r="XAI96" s="3"/>
      <c r="XAJ96" s="3"/>
      <c r="XAK96" s="3"/>
      <c r="XAL96" s="3"/>
      <c r="XAM96" s="3"/>
      <c r="XAN96" s="3"/>
      <c r="XAO96" s="3"/>
      <c r="XAP96" s="3"/>
      <c r="XAQ96" s="3"/>
      <c r="XAR96" s="3"/>
      <c r="XAS96" s="3"/>
      <c r="XAT96" s="3"/>
      <c r="XAU96" s="3"/>
      <c r="XAV96" s="3"/>
      <c r="XAW96" s="3"/>
      <c r="XAX96" s="3"/>
      <c r="XAY96" s="3"/>
      <c r="XAZ96" s="3"/>
      <c r="XBA96" s="3"/>
      <c r="XBB96" s="3"/>
      <c r="XBC96" s="3"/>
      <c r="XBD96" s="3"/>
      <c r="XBE96" s="3"/>
      <c r="XBF96" s="3"/>
      <c r="XBG96" s="3"/>
      <c r="XBH96" s="3"/>
      <c r="XBI96" s="3"/>
      <c r="XBJ96" s="3"/>
      <c r="XBK96" s="3"/>
      <c r="XBL96" s="3"/>
      <c r="XBM96" s="3"/>
      <c r="XBN96" s="3"/>
      <c r="XBO96" s="3"/>
      <c r="XBP96" s="3"/>
      <c r="XBQ96" s="3"/>
      <c r="XBR96" s="3"/>
      <c r="XBS96" s="3"/>
      <c r="XBT96" s="3"/>
      <c r="XBU96" s="3"/>
      <c r="XBV96" s="3"/>
      <c r="XBW96" s="3"/>
      <c r="XBX96" s="3"/>
      <c r="XBY96" s="3"/>
      <c r="XBZ96" s="3"/>
      <c r="XCA96" s="3"/>
      <c r="XCB96" s="3"/>
      <c r="XCC96" s="3"/>
      <c r="XCD96" s="3"/>
      <c r="XCE96" s="3"/>
      <c r="XCF96" s="3"/>
      <c r="XCG96" s="3"/>
      <c r="XCH96" s="3"/>
      <c r="XCI96" s="3"/>
      <c r="XCJ96" s="3"/>
      <c r="XCK96" s="3"/>
      <c r="XCL96" s="3"/>
      <c r="XCM96" s="3"/>
      <c r="XCN96" s="3"/>
      <c r="XCO96" s="3"/>
      <c r="XCP96" s="3"/>
      <c r="XCQ96" s="3"/>
      <c r="XCR96" s="3"/>
      <c r="XCS96" s="3"/>
      <c r="XCT96" s="3"/>
      <c r="XCU96" s="3"/>
      <c r="XCV96" s="3"/>
      <c r="XCW96" s="3"/>
      <c r="XCX96" s="3"/>
      <c r="XCY96" s="3"/>
      <c r="XCZ96" s="3"/>
      <c r="XDA96" s="3"/>
      <c r="XDB96" s="3"/>
      <c r="XDC96" s="3"/>
      <c r="XDD96" s="3"/>
      <c r="XDE96" s="3"/>
      <c r="XDF96" s="3"/>
      <c r="XDG96" s="3"/>
      <c r="XDH96" s="3"/>
      <c r="XDI96" s="3"/>
      <c r="XDJ96" s="3"/>
      <c r="XDK96" s="3"/>
      <c r="XDL96" s="3"/>
      <c r="XDM96" s="3"/>
      <c r="XDN96" s="3"/>
      <c r="XDO96" s="3"/>
      <c r="XDP96" s="3"/>
      <c r="XDQ96" s="3"/>
      <c r="XDR96" s="3"/>
      <c r="XDS96" s="3"/>
      <c r="XDT96" s="3"/>
      <c r="XDU96" s="3"/>
      <c r="XDV96" s="3"/>
      <c r="XDW96" s="3"/>
      <c r="XDX96" s="3"/>
      <c r="XDY96" s="3"/>
      <c r="XDZ96" s="3"/>
      <c r="XEA96" s="3"/>
      <c r="XEB96" s="3"/>
      <c r="XEC96" s="3"/>
      <c r="XED96" s="3"/>
      <c r="XEE96" s="3"/>
      <c r="XEF96" s="3"/>
      <c r="XEG96" s="3"/>
      <c r="XEH96" s="3"/>
      <c r="XEI96" s="3"/>
      <c r="XEJ96" s="3"/>
      <c r="XEK96" s="3"/>
      <c r="XEL96" s="3"/>
      <c r="XEM96" s="3"/>
      <c r="XEN96" s="3"/>
      <c r="XEO96" s="3"/>
      <c r="XEP96" s="3"/>
      <c r="XEQ96" s="3"/>
      <c r="XER96" s="3"/>
      <c r="XES96" s="3"/>
      <c r="XET96" s="3"/>
      <c r="XEU96" s="3"/>
      <c r="XEV96" s="3"/>
      <c r="XEW96" s="3"/>
      <c r="XEX96" s="3"/>
      <c r="XEY96" s="3"/>
      <c r="XEZ96" s="3"/>
      <c r="XFA96" s="3"/>
      <c r="XFB96" s="3"/>
      <c r="XFC96" s="3"/>
      <c r="XFD96" s="3"/>
    </row>
    <row r="97" spans="1:16384">
      <c r="A97" s="3">
        <v>96</v>
      </c>
      <c r="B97" s="3" t="s">
        <v>440</v>
      </c>
      <c r="C97" s="3" t="s">
        <v>420</v>
      </c>
      <c r="D97" s="3" t="s">
        <v>439</v>
      </c>
      <c r="E97" s="3" t="s">
        <v>422</v>
      </c>
      <c r="F97" s="3" t="s">
        <v>423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M97" s="3"/>
      <c r="CVN97" s="3"/>
      <c r="CVO97" s="3"/>
      <c r="CVP97" s="3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Q97" s="3"/>
      <c r="CWR97" s="3"/>
      <c r="CWS97" s="3"/>
      <c r="CWT97" s="3"/>
      <c r="CWU97" s="3"/>
      <c r="CWV97" s="3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XW97" s="3"/>
      <c r="CXX97" s="3"/>
      <c r="CXY97" s="3"/>
      <c r="CXZ97" s="3"/>
      <c r="CYA97" s="3"/>
      <c r="CYB97" s="3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C97" s="3"/>
      <c r="CZD97" s="3"/>
      <c r="CZE97" s="3"/>
      <c r="CZF97" s="3"/>
      <c r="CZG97" s="3"/>
      <c r="CZH97" s="3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I97" s="3"/>
      <c r="DAJ97" s="3"/>
      <c r="DAK97" s="3"/>
      <c r="DAL97" s="3"/>
      <c r="DAM97" s="3"/>
      <c r="DAN97" s="3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O97" s="3"/>
      <c r="DBP97" s="3"/>
      <c r="DBQ97" s="3"/>
      <c r="DBR97" s="3"/>
      <c r="DBS97" s="3"/>
      <c r="DBT97" s="3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U97" s="3"/>
      <c r="DCV97" s="3"/>
      <c r="DCW97" s="3"/>
      <c r="DCX97" s="3"/>
      <c r="DCY97" s="3"/>
      <c r="DCZ97" s="3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A97" s="3"/>
      <c r="DEB97" s="3"/>
      <c r="DEC97" s="3"/>
      <c r="DED97" s="3"/>
      <c r="DEE97" s="3"/>
      <c r="DEF97" s="3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G97" s="3"/>
      <c r="DFH97" s="3"/>
      <c r="DFI97" s="3"/>
      <c r="DFJ97" s="3"/>
      <c r="DFK97" s="3"/>
      <c r="DFL97" s="3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M97" s="3"/>
      <c r="DGN97" s="3"/>
      <c r="DGO97" s="3"/>
      <c r="DGP97" s="3"/>
      <c r="DGQ97" s="3"/>
      <c r="DGR97" s="3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S97" s="3"/>
      <c r="DHT97" s="3"/>
      <c r="DHU97" s="3"/>
      <c r="DHV97" s="3"/>
      <c r="DHW97" s="3"/>
      <c r="DHX97" s="3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IY97" s="3"/>
      <c r="DIZ97" s="3"/>
      <c r="DJA97" s="3"/>
      <c r="DJB97" s="3"/>
      <c r="DJC97" s="3"/>
      <c r="DJD97" s="3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E97" s="3"/>
      <c r="DKF97" s="3"/>
      <c r="DKG97" s="3"/>
      <c r="DKH97" s="3"/>
      <c r="DKI97" s="3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K97" s="3"/>
      <c r="DLL97" s="3"/>
      <c r="DLM97" s="3"/>
      <c r="DLN97" s="3"/>
      <c r="DLO97" s="3"/>
      <c r="DLP97" s="3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Q97" s="3"/>
      <c r="DMR97" s="3"/>
      <c r="DMS97" s="3"/>
      <c r="DMT97" s="3"/>
      <c r="DMU97" s="3"/>
      <c r="DMV97" s="3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NW97" s="3"/>
      <c r="DNX97" s="3"/>
      <c r="DNY97" s="3"/>
      <c r="DNZ97" s="3"/>
      <c r="DOA97" s="3"/>
      <c r="DOB97" s="3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C97" s="3"/>
      <c r="DPD97" s="3"/>
      <c r="DPE97" s="3"/>
      <c r="DPF97" s="3"/>
      <c r="DPG97" s="3"/>
      <c r="DPH97" s="3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I97" s="3"/>
      <c r="DQJ97" s="3"/>
      <c r="DQK97" s="3"/>
      <c r="DQL97" s="3"/>
      <c r="DQM97" s="3"/>
      <c r="DQN97" s="3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O97" s="3"/>
      <c r="DRP97" s="3"/>
      <c r="DRQ97" s="3"/>
      <c r="DRR97" s="3"/>
      <c r="DRS97" s="3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U97" s="3"/>
      <c r="DSV97" s="3"/>
      <c r="DSW97" s="3"/>
      <c r="DSX97" s="3"/>
      <c r="DSY97" s="3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A97" s="3"/>
      <c r="DUB97" s="3"/>
      <c r="DUC97" s="3"/>
      <c r="DUD97" s="3"/>
      <c r="DUE97" s="3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G97" s="3"/>
      <c r="DVH97" s="3"/>
      <c r="DVI97" s="3"/>
      <c r="DVJ97" s="3"/>
      <c r="DVK97" s="3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M97" s="3"/>
      <c r="DWN97" s="3"/>
      <c r="DWO97" s="3"/>
      <c r="DWP97" s="3"/>
      <c r="DWQ97" s="3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S97" s="3"/>
      <c r="DXT97" s="3"/>
      <c r="DXU97" s="3"/>
      <c r="DXV97" s="3"/>
      <c r="DXW97" s="3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YY97" s="3"/>
      <c r="DYZ97" s="3"/>
      <c r="DZA97" s="3"/>
      <c r="DZB97" s="3"/>
      <c r="DZC97" s="3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E97" s="3"/>
      <c r="EAF97" s="3"/>
      <c r="EAG97" s="3"/>
      <c r="EAH97" s="3"/>
      <c r="EAI97" s="3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K97" s="3"/>
      <c r="EBL97" s="3"/>
      <c r="EBM97" s="3"/>
      <c r="EBN97" s="3"/>
      <c r="EBO97" s="3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Q97" s="3"/>
      <c r="ECR97" s="3"/>
      <c r="ECS97" s="3"/>
      <c r="ECT97" s="3"/>
      <c r="ECU97" s="3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DW97" s="3"/>
      <c r="EDX97" s="3"/>
      <c r="EDY97" s="3"/>
      <c r="EDZ97" s="3"/>
      <c r="EEA97" s="3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C97" s="3"/>
      <c r="EFD97" s="3"/>
      <c r="EFE97" s="3"/>
      <c r="EFF97" s="3"/>
      <c r="EFG97" s="3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I97" s="3"/>
      <c r="EGJ97" s="3"/>
      <c r="EGK97" s="3"/>
      <c r="EGL97" s="3"/>
      <c r="EGM97" s="3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O97" s="3"/>
      <c r="EHP97" s="3"/>
      <c r="EHQ97" s="3"/>
      <c r="EHR97" s="3"/>
      <c r="EHS97" s="3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U97" s="3"/>
      <c r="EIV97" s="3"/>
      <c r="EIW97" s="3"/>
      <c r="EIX97" s="3"/>
      <c r="EIY97" s="3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A97" s="3"/>
      <c r="EKB97" s="3"/>
      <c r="EKC97" s="3"/>
      <c r="EKD97" s="3"/>
      <c r="EKE97" s="3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G97" s="3"/>
      <c r="ELH97" s="3"/>
      <c r="ELI97" s="3"/>
      <c r="ELJ97" s="3"/>
      <c r="ELK97" s="3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M97" s="3"/>
      <c r="EMN97" s="3"/>
      <c r="EMO97" s="3"/>
      <c r="EMP97" s="3"/>
      <c r="EMQ97" s="3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S97" s="3"/>
      <c r="ENT97" s="3"/>
      <c r="ENU97" s="3"/>
      <c r="ENV97" s="3"/>
      <c r="ENW97" s="3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OY97" s="3"/>
      <c r="EOZ97" s="3"/>
      <c r="EPA97" s="3"/>
      <c r="EPB97" s="3"/>
      <c r="EPC97" s="3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E97" s="3"/>
      <c r="EQF97" s="3"/>
      <c r="EQG97" s="3"/>
      <c r="EQH97" s="3"/>
      <c r="EQI97" s="3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K97" s="3"/>
      <c r="ERL97" s="3"/>
      <c r="ERM97" s="3"/>
      <c r="ERN97" s="3"/>
      <c r="ERO97" s="3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Q97" s="3"/>
      <c r="ESR97" s="3"/>
      <c r="ESS97" s="3"/>
      <c r="EST97" s="3"/>
      <c r="ESU97" s="3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TW97" s="3"/>
      <c r="ETX97" s="3"/>
      <c r="ETY97" s="3"/>
      <c r="ETZ97" s="3"/>
      <c r="EUA97" s="3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C97" s="3"/>
      <c r="EVD97" s="3"/>
      <c r="EVE97" s="3"/>
      <c r="EVF97" s="3"/>
      <c r="EVG97" s="3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I97" s="3"/>
      <c r="EWJ97" s="3"/>
      <c r="EWK97" s="3"/>
      <c r="EWL97" s="3"/>
      <c r="EWM97" s="3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O97" s="3"/>
      <c r="EXP97" s="3"/>
      <c r="EXQ97" s="3"/>
      <c r="EXR97" s="3"/>
      <c r="EXS97" s="3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U97" s="3"/>
      <c r="EYV97" s="3"/>
      <c r="EYW97" s="3"/>
      <c r="EYX97" s="3"/>
      <c r="EYY97" s="3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A97" s="3"/>
      <c r="FAB97" s="3"/>
      <c r="FAC97" s="3"/>
      <c r="FAD97" s="3"/>
      <c r="FAE97" s="3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G97" s="3"/>
      <c r="FBH97" s="3"/>
      <c r="FBI97" s="3"/>
      <c r="FBJ97" s="3"/>
      <c r="FBK97" s="3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M97" s="3"/>
      <c r="FCN97" s="3"/>
      <c r="FCO97" s="3"/>
      <c r="FCP97" s="3"/>
      <c r="FCQ97" s="3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S97" s="3"/>
      <c r="FDT97" s="3"/>
      <c r="FDU97" s="3"/>
      <c r="FDV97" s="3"/>
      <c r="FDW97" s="3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EY97" s="3"/>
      <c r="FEZ97" s="3"/>
      <c r="FFA97" s="3"/>
      <c r="FFB97" s="3"/>
      <c r="FFC97" s="3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E97" s="3"/>
      <c r="FGF97" s="3"/>
      <c r="FGG97" s="3"/>
      <c r="FGH97" s="3"/>
      <c r="FGI97" s="3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K97" s="3"/>
      <c r="FHL97" s="3"/>
      <c r="FHM97" s="3"/>
      <c r="FHN97" s="3"/>
      <c r="FHO97" s="3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Q97" s="3"/>
      <c r="FIR97" s="3"/>
      <c r="FIS97" s="3"/>
      <c r="FIT97" s="3"/>
      <c r="FIU97" s="3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JW97" s="3"/>
      <c r="FJX97" s="3"/>
      <c r="FJY97" s="3"/>
      <c r="FJZ97" s="3"/>
      <c r="FKA97" s="3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C97" s="3"/>
      <c r="FLD97" s="3"/>
      <c r="FLE97" s="3"/>
      <c r="FLF97" s="3"/>
      <c r="FLG97" s="3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I97" s="3"/>
      <c r="FMJ97" s="3"/>
      <c r="FMK97" s="3"/>
      <c r="FML97" s="3"/>
      <c r="FMM97" s="3"/>
      <c r="FMN97" s="3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O97" s="3"/>
      <c r="FNP97" s="3"/>
      <c r="FNQ97" s="3"/>
      <c r="FNR97" s="3"/>
      <c r="FNS97" s="3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U97" s="3"/>
      <c r="FOV97" s="3"/>
      <c r="FOW97" s="3"/>
      <c r="FOX97" s="3"/>
      <c r="FOY97" s="3"/>
      <c r="FOZ97" s="3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A97" s="3"/>
      <c r="FQB97" s="3"/>
      <c r="FQC97" s="3"/>
      <c r="FQD97" s="3"/>
      <c r="FQE97" s="3"/>
      <c r="FQF97" s="3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G97" s="3"/>
      <c r="FRH97" s="3"/>
      <c r="FRI97" s="3"/>
      <c r="FRJ97" s="3"/>
      <c r="FRK97" s="3"/>
      <c r="FRL97" s="3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M97" s="3"/>
      <c r="FSN97" s="3"/>
      <c r="FSO97" s="3"/>
      <c r="FSP97" s="3"/>
      <c r="FSQ97" s="3"/>
      <c r="FSR97" s="3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S97" s="3"/>
      <c r="FTT97" s="3"/>
      <c r="FTU97" s="3"/>
      <c r="FTV97" s="3"/>
      <c r="FTW97" s="3"/>
      <c r="FTX97" s="3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UY97" s="3"/>
      <c r="FUZ97" s="3"/>
      <c r="FVA97" s="3"/>
      <c r="FVB97" s="3"/>
      <c r="FVC97" s="3"/>
      <c r="FVD97" s="3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E97" s="3"/>
      <c r="FWF97" s="3"/>
      <c r="FWG97" s="3"/>
      <c r="FWH97" s="3"/>
      <c r="FWI97" s="3"/>
      <c r="FWJ97" s="3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K97" s="3"/>
      <c r="FXL97" s="3"/>
      <c r="FXM97" s="3"/>
      <c r="FXN97" s="3"/>
      <c r="FXO97" s="3"/>
      <c r="FXP97" s="3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Q97" s="3"/>
      <c r="FYR97" s="3"/>
      <c r="FYS97" s="3"/>
      <c r="FYT97" s="3"/>
      <c r="FYU97" s="3"/>
      <c r="FYV97" s="3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FZW97" s="3"/>
      <c r="FZX97" s="3"/>
      <c r="FZY97" s="3"/>
      <c r="FZZ97" s="3"/>
      <c r="GAA97" s="3"/>
      <c r="GAB97" s="3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C97" s="3"/>
      <c r="GBD97" s="3"/>
      <c r="GBE97" s="3"/>
      <c r="GBF97" s="3"/>
      <c r="GBG97" s="3"/>
      <c r="GBH97" s="3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I97" s="3"/>
      <c r="GCJ97" s="3"/>
      <c r="GCK97" s="3"/>
      <c r="GCL97" s="3"/>
      <c r="GCM97" s="3"/>
      <c r="GCN97" s="3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O97" s="3"/>
      <c r="GDP97" s="3"/>
      <c r="GDQ97" s="3"/>
      <c r="GDR97" s="3"/>
      <c r="GDS97" s="3"/>
      <c r="GDT97" s="3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U97" s="3"/>
      <c r="GEV97" s="3"/>
      <c r="GEW97" s="3"/>
      <c r="GEX97" s="3"/>
      <c r="GEY97" s="3"/>
      <c r="GEZ97" s="3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A97" s="3"/>
      <c r="GGB97" s="3"/>
      <c r="GGC97" s="3"/>
      <c r="GGD97" s="3"/>
      <c r="GGE97" s="3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G97" s="3"/>
      <c r="GHH97" s="3"/>
      <c r="GHI97" s="3"/>
      <c r="GHJ97" s="3"/>
      <c r="GHK97" s="3"/>
      <c r="GHL97" s="3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M97" s="3"/>
      <c r="GIN97" s="3"/>
      <c r="GIO97" s="3"/>
      <c r="GIP97" s="3"/>
      <c r="GIQ97" s="3"/>
      <c r="GIR97" s="3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S97" s="3"/>
      <c r="GJT97" s="3"/>
      <c r="GJU97" s="3"/>
      <c r="GJV97" s="3"/>
      <c r="GJW97" s="3"/>
      <c r="GJX97" s="3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KY97" s="3"/>
      <c r="GKZ97" s="3"/>
      <c r="GLA97" s="3"/>
      <c r="GLB97" s="3"/>
      <c r="GLC97" s="3"/>
      <c r="GLD97" s="3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E97" s="3"/>
      <c r="GMF97" s="3"/>
      <c r="GMG97" s="3"/>
      <c r="GMH97" s="3"/>
      <c r="GMI97" s="3"/>
      <c r="GMJ97" s="3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K97" s="3"/>
      <c r="GNL97" s="3"/>
      <c r="GNM97" s="3"/>
      <c r="GNN97" s="3"/>
      <c r="GNO97" s="3"/>
      <c r="GNP97" s="3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Q97" s="3"/>
      <c r="GOR97" s="3"/>
      <c r="GOS97" s="3"/>
      <c r="GOT97" s="3"/>
      <c r="GOU97" s="3"/>
      <c r="GOV97" s="3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PW97" s="3"/>
      <c r="GPX97" s="3"/>
      <c r="GPY97" s="3"/>
      <c r="GPZ97" s="3"/>
      <c r="GQA97" s="3"/>
      <c r="GQB97" s="3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C97" s="3"/>
      <c r="GRD97" s="3"/>
      <c r="GRE97" s="3"/>
      <c r="GRF97" s="3"/>
      <c r="GRG97" s="3"/>
      <c r="GRH97" s="3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I97" s="3"/>
      <c r="GSJ97" s="3"/>
      <c r="GSK97" s="3"/>
      <c r="GSL97" s="3"/>
      <c r="GSM97" s="3"/>
      <c r="GSN97" s="3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O97" s="3"/>
      <c r="GTP97" s="3"/>
      <c r="GTQ97" s="3"/>
      <c r="GTR97" s="3"/>
      <c r="GTS97" s="3"/>
      <c r="GTT97" s="3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U97" s="3"/>
      <c r="GUV97" s="3"/>
      <c r="GUW97" s="3"/>
      <c r="GUX97" s="3"/>
      <c r="GUY97" s="3"/>
      <c r="GUZ97" s="3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A97" s="3"/>
      <c r="GWB97" s="3"/>
      <c r="GWC97" s="3"/>
      <c r="GWD97" s="3"/>
      <c r="GWE97" s="3"/>
      <c r="GWF97" s="3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G97" s="3"/>
      <c r="GXH97" s="3"/>
      <c r="GXI97" s="3"/>
      <c r="GXJ97" s="3"/>
      <c r="GXK97" s="3"/>
      <c r="GXL97" s="3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M97" s="3"/>
      <c r="GYN97" s="3"/>
      <c r="GYO97" s="3"/>
      <c r="GYP97" s="3"/>
      <c r="GYQ97" s="3"/>
      <c r="GYR97" s="3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S97" s="3"/>
      <c r="GZT97" s="3"/>
      <c r="GZU97" s="3"/>
      <c r="GZV97" s="3"/>
      <c r="GZW97" s="3"/>
      <c r="GZX97" s="3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AY97" s="3"/>
      <c r="HAZ97" s="3"/>
      <c r="HBA97" s="3"/>
      <c r="HBB97" s="3"/>
      <c r="HBC97" s="3"/>
      <c r="HBD97" s="3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E97" s="3"/>
      <c r="HCF97" s="3"/>
      <c r="HCG97" s="3"/>
      <c r="HCH97" s="3"/>
      <c r="HCI97" s="3"/>
      <c r="HCJ97" s="3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K97" s="3"/>
      <c r="HDL97" s="3"/>
      <c r="HDM97" s="3"/>
      <c r="HDN97" s="3"/>
      <c r="HDO97" s="3"/>
      <c r="HDP97" s="3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Q97" s="3"/>
      <c r="HER97" s="3"/>
      <c r="HES97" s="3"/>
      <c r="HET97" s="3"/>
      <c r="HEU97" s="3"/>
      <c r="HEV97" s="3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FW97" s="3"/>
      <c r="HFX97" s="3"/>
      <c r="HFY97" s="3"/>
      <c r="HFZ97" s="3"/>
      <c r="HGA97" s="3"/>
      <c r="HGB97" s="3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C97" s="3"/>
      <c r="HHD97" s="3"/>
      <c r="HHE97" s="3"/>
      <c r="HHF97" s="3"/>
      <c r="HHG97" s="3"/>
      <c r="HHH97" s="3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I97" s="3"/>
      <c r="HIJ97" s="3"/>
      <c r="HIK97" s="3"/>
      <c r="HIL97" s="3"/>
      <c r="HIM97" s="3"/>
      <c r="HIN97" s="3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O97" s="3"/>
      <c r="HJP97" s="3"/>
      <c r="HJQ97" s="3"/>
      <c r="HJR97" s="3"/>
      <c r="HJS97" s="3"/>
      <c r="HJT97" s="3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U97" s="3"/>
      <c r="HKV97" s="3"/>
      <c r="HKW97" s="3"/>
      <c r="HKX97" s="3"/>
      <c r="HKY97" s="3"/>
      <c r="HKZ97" s="3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A97" s="3"/>
      <c r="HMB97" s="3"/>
      <c r="HMC97" s="3"/>
      <c r="HMD97" s="3"/>
      <c r="HME97" s="3"/>
      <c r="HMF97" s="3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G97" s="3"/>
      <c r="HNH97" s="3"/>
      <c r="HNI97" s="3"/>
      <c r="HNJ97" s="3"/>
      <c r="HNK97" s="3"/>
      <c r="HNL97" s="3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M97" s="3"/>
      <c r="HON97" s="3"/>
      <c r="HOO97" s="3"/>
      <c r="HOP97" s="3"/>
      <c r="HOQ97" s="3"/>
      <c r="HOR97" s="3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S97" s="3"/>
      <c r="HPT97" s="3"/>
      <c r="HPU97" s="3"/>
      <c r="HPV97" s="3"/>
      <c r="HPW97" s="3"/>
      <c r="HPX97" s="3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QY97" s="3"/>
      <c r="HQZ97" s="3"/>
      <c r="HRA97" s="3"/>
      <c r="HRB97" s="3"/>
      <c r="HRC97" s="3"/>
      <c r="HRD97" s="3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E97" s="3"/>
      <c r="HSF97" s="3"/>
      <c r="HSG97" s="3"/>
      <c r="HSH97" s="3"/>
      <c r="HSI97" s="3"/>
      <c r="HSJ97" s="3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K97" s="3"/>
      <c r="HTL97" s="3"/>
      <c r="HTM97" s="3"/>
      <c r="HTN97" s="3"/>
      <c r="HTO97" s="3"/>
      <c r="HTP97" s="3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Q97" s="3"/>
      <c r="HUR97" s="3"/>
      <c r="HUS97" s="3"/>
      <c r="HUT97" s="3"/>
      <c r="HUU97" s="3"/>
      <c r="HUV97" s="3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VW97" s="3"/>
      <c r="HVX97" s="3"/>
      <c r="HVY97" s="3"/>
      <c r="HVZ97" s="3"/>
      <c r="HWA97" s="3"/>
      <c r="HWB97" s="3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C97" s="3"/>
      <c r="HXD97" s="3"/>
      <c r="HXE97" s="3"/>
      <c r="HXF97" s="3"/>
      <c r="HXG97" s="3"/>
      <c r="HXH97" s="3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I97" s="3"/>
      <c r="HYJ97" s="3"/>
      <c r="HYK97" s="3"/>
      <c r="HYL97" s="3"/>
      <c r="HYM97" s="3"/>
      <c r="HYN97" s="3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O97" s="3"/>
      <c r="HZP97" s="3"/>
      <c r="HZQ97" s="3"/>
      <c r="HZR97" s="3"/>
      <c r="HZS97" s="3"/>
      <c r="HZT97" s="3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U97" s="3"/>
      <c r="IAV97" s="3"/>
      <c r="IAW97" s="3"/>
      <c r="IAX97" s="3"/>
      <c r="IAY97" s="3"/>
      <c r="IAZ97" s="3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A97" s="3"/>
      <c r="ICB97" s="3"/>
      <c r="ICC97" s="3"/>
      <c r="ICD97" s="3"/>
      <c r="ICE97" s="3"/>
      <c r="ICF97" s="3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G97" s="3"/>
      <c r="IDH97" s="3"/>
      <c r="IDI97" s="3"/>
      <c r="IDJ97" s="3"/>
      <c r="IDK97" s="3"/>
      <c r="IDL97" s="3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M97" s="3"/>
      <c r="IEN97" s="3"/>
      <c r="IEO97" s="3"/>
      <c r="IEP97" s="3"/>
      <c r="IEQ97" s="3"/>
      <c r="IER97" s="3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S97" s="3"/>
      <c r="IFT97" s="3"/>
      <c r="IFU97" s="3"/>
      <c r="IFV97" s="3"/>
      <c r="IFW97" s="3"/>
      <c r="IFX97" s="3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GY97" s="3"/>
      <c r="IGZ97" s="3"/>
      <c r="IHA97" s="3"/>
      <c r="IHB97" s="3"/>
      <c r="IHC97" s="3"/>
      <c r="IHD97" s="3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E97" s="3"/>
      <c r="IIF97" s="3"/>
      <c r="IIG97" s="3"/>
      <c r="IIH97" s="3"/>
      <c r="III97" s="3"/>
      <c r="IIJ97" s="3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K97" s="3"/>
      <c r="IJL97" s="3"/>
      <c r="IJM97" s="3"/>
      <c r="IJN97" s="3"/>
      <c r="IJO97" s="3"/>
      <c r="IJP97" s="3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Q97" s="3"/>
      <c r="IKR97" s="3"/>
      <c r="IKS97" s="3"/>
      <c r="IKT97" s="3"/>
      <c r="IKU97" s="3"/>
      <c r="IKV97" s="3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LW97" s="3"/>
      <c r="ILX97" s="3"/>
      <c r="ILY97" s="3"/>
      <c r="ILZ97" s="3"/>
      <c r="IMA97" s="3"/>
      <c r="IMB97" s="3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C97" s="3"/>
      <c r="IND97" s="3"/>
      <c r="INE97" s="3"/>
      <c r="INF97" s="3"/>
      <c r="ING97" s="3"/>
      <c r="INH97" s="3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I97" s="3"/>
      <c r="IOJ97" s="3"/>
      <c r="IOK97" s="3"/>
      <c r="IOL97" s="3"/>
      <c r="IOM97" s="3"/>
      <c r="ION97" s="3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O97" s="3"/>
      <c r="IPP97" s="3"/>
      <c r="IPQ97" s="3"/>
      <c r="IPR97" s="3"/>
      <c r="IPS97" s="3"/>
      <c r="IPT97" s="3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U97" s="3"/>
      <c r="IQV97" s="3"/>
      <c r="IQW97" s="3"/>
      <c r="IQX97" s="3"/>
      <c r="IQY97" s="3"/>
      <c r="IQZ97" s="3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A97" s="3"/>
      <c r="ISB97" s="3"/>
      <c r="ISC97" s="3"/>
      <c r="ISD97" s="3"/>
      <c r="ISE97" s="3"/>
      <c r="ISF97" s="3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G97" s="3"/>
      <c r="ITH97" s="3"/>
      <c r="ITI97" s="3"/>
      <c r="ITJ97" s="3"/>
      <c r="ITK97" s="3"/>
      <c r="ITL97" s="3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M97" s="3"/>
      <c r="IUN97" s="3"/>
      <c r="IUO97" s="3"/>
      <c r="IUP97" s="3"/>
      <c r="IUQ97" s="3"/>
      <c r="IUR97" s="3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S97" s="3"/>
      <c r="IVT97" s="3"/>
      <c r="IVU97" s="3"/>
      <c r="IVV97" s="3"/>
      <c r="IVW97" s="3"/>
      <c r="IVX97" s="3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WY97" s="3"/>
      <c r="IWZ97" s="3"/>
      <c r="IXA97" s="3"/>
      <c r="IXB97" s="3"/>
      <c r="IXC97" s="3"/>
      <c r="IXD97" s="3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E97" s="3"/>
      <c r="IYF97" s="3"/>
      <c r="IYG97" s="3"/>
      <c r="IYH97" s="3"/>
      <c r="IYI97" s="3"/>
      <c r="IYJ97" s="3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K97" s="3"/>
      <c r="IZL97" s="3"/>
      <c r="IZM97" s="3"/>
      <c r="IZN97" s="3"/>
      <c r="IZO97" s="3"/>
      <c r="IZP97" s="3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Q97" s="3"/>
      <c r="JAR97" s="3"/>
      <c r="JAS97" s="3"/>
      <c r="JAT97" s="3"/>
      <c r="JAU97" s="3"/>
      <c r="JAV97" s="3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BW97" s="3"/>
      <c r="JBX97" s="3"/>
      <c r="JBY97" s="3"/>
      <c r="JBZ97" s="3"/>
      <c r="JCA97" s="3"/>
      <c r="JCB97" s="3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C97" s="3"/>
      <c r="JDD97" s="3"/>
      <c r="JDE97" s="3"/>
      <c r="JDF97" s="3"/>
      <c r="JDG97" s="3"/>
      <c r="JDH97" s="3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I97" s="3"/>
      <c r="JEJ97" s="3"/>
      <c r="JEK97" s="3"/>
      <c r="JEL97" s="3"/>
      <c r="JEM97" s="3"/>
      <c r="JEN97" s="3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O97" s="3"/>
      <c r="JFP97" s="3"/>
      <c r="JFQ97" s="3"/>
      <c r="JFR97" s="3"/>
      <c r="JFS97" s="3"/>
      <c r="JFT97" s="3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U97" s="3"/>
      <c r="JGV97" s="3"/>
      <c r="JGW97" s="3"/>
      <c r="JGX97" s="3"/>
      <c r="JGY97" s="3"/>
      <c r="JGZ97" s="3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A97" s="3"/>
      <c r="JIB97" s="3"/>
      <c r="JIC97" s="3"/>
      <c r="JID97" s="3"/>
      <c r="JIE97" s="3"/>
      <c r="JIF97" s="3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G97" s="3"/>
      <c r="JJH97" s="3"/>
      <c r="JJI97" s="3"/>
      <c r="JJJ97" s="3"/>
      <c r="JJK97" s="3"/>
      <c r="JJL97" s="3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M97" s="3"/>
      <c r="JKN97" s="3"/>
      <c r="JKO97" s="3"/>
      <c r="JKP97" s="3"/>
      <c r="JKQ97" s="3"/>
      <c r="JKR97" s="3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S97" s="3"/>
      <c r="JLT97" s="3"/>
      <c r="JLU97" s="3"/>
      <c r="JLV97" s="3"/>
      <c r="JLW97" s="3"/>
      <c r="JLX97" s="3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MY97" s="3"/>
      <c r="JMZ97" s="3"/>
      <c r="JNA97" s="3"/>
      <c r="JNB97" s="3"/>
      <c r="JNC97" s="3"/>
      <c r="JND97" s="3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E97" s="3"/>
      <c r="JOF97" s="3"/>
      <c r="JOG97" s="3"/>
      <c r="JOH97" s="3"/>
      <c r="JOI97" s="3"/>
      <c r="JOJ97" s="3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K97" s="3"/>
      <c r="JPL97" s="3"/>
      <c r="JPM97" s="3"/>
      <c r="JPN97" s="3"/>
      <c r="JPO97" s="3"/>
      <c r="JPP97" s="3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Q97" s="3"/>
      <c r="JQR97" s="3"/>
      <c r="JQS97" s="3"/>
      <c r="JQT97" s="3"/>
      <c r="JQU97" s="3"/>
      <c r="JQV97" s="3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RW97" s="3"/>
      <c r="JRX97" s="3"/>
      <c r="JRY97" s="3"/>
      <c r="JRZ97" s="3"/>
      <c r="JSA97" s="3"/>
      <c r="JSB97" s="3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C97" s="3"/>
      <c r="JTD97" s="3"/>
      <c r="JTE97" s="3"/>
      <c r="JTF97" s="3"/>
      <c r="JTG97" s="3"/>
      <c r="JTH97" s="3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I97" s="3"/>
      <c r="JUJ97" s="3"/>
      <c r="JUK97" s="3"/>
      <c r="JUL97" s="3"/>
      <c r="JUM97" s="3"/>
      <c r="JUN97" s="3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O97" s="3"/>
      <c r="JVP97" s="3"/>
      <c r="JVQ97" s="3"/>
      <c r="JVR97" s="3"/>
      <c r="JVS97" s="3"/>
      <c r="JVT97" s="3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U97" s="3"/>
      <c r="JWV97" s="3"/>
      <c r="JWW97" s="3"/>
      <c r="JWX97" s="3"/>
      <c r="JWY97" s="3"/>
      <c r="JWZ97" s="3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A97" s="3"/>
      <c r="JYB97" s="3"/>
      <c r="JYC97" s="3"/>
      <c r="JYD97" s="3"/>
      <c r="JYE97" s="3"/>
      <c r="JYF97" s="3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G97" s="3"/>
      <c r="JZH97" s="3"/>
      <c r="JZI97" s="3"/>
      <c r="JZJ97" s="3"/>
      <c r="JZK97" s="3"/>
      <c r="JZL97" s="3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M97" s="3"/>
      <c r="KAN97" s="3"/>
      <c r="KAO97" s="3"/>
      <c r="KAP97" s="3"/>
      <c r="KAQ97" s="3"/>
      <c r="KAR97" s="3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S97" s="3"/>
      <c r="KBT97" s="3"/>
      <c r="KBU97" s="3"/>
      <c r="KBV97" s="3"/>
      <c r="KBW97" s="3"/>
      <c r="KBX97" s="3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CY97" s="3"/>
      <c r="KCZ97" s="3"/>
      <c r="KDA97" s="3"/>
      <c r="KDB97" s="3"/>
      <c r="KDC97" s="3"/>
      <c r="KDD97" s="3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E97" s="3"/>
      <c r="KEF97" s="3"/>
      <c r="KEG97" s="3"/>
      <c r="KEH97" s="3"/>
      <c r="KEI97" s="3"/>
      <c r="KEJ97" s="3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K97" s="3"/>
      <c r="KFL97" s="3"/>
      <c r="KFM97" s="3"/>
      <c r="KFN97" s="3"/>
      <c r="KFO97" s="3"/>
      <c r="KFP97" s="3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Q97" s="3"/>
      <c r="KGR97" s="3"/>
      <c r="KGS97" s="3"/>
      <c r="KGT97" s="3"/>
      <c r="KGU97" s="3"/>
      <c r="KGV97" s="3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HW97" s="3"/>
      <c r="KHX97" s="3"/>
      <c r="KHY97" s="3"/>
      <c r="KHZ97" s="3"/>
      <c r="KIA97" s="3"/>
      <c r="KIB97" s="3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C97" s="3"/>
      <c r="KJD97" s="3"/>
      <c r="KJE97" s="3"/>
      <c r="KJF97" s="3"/>
      <c r="KJG97" s="3"/>
      <c r="KJH97" s="3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I97" s="3"/>
      <c r="KKJ97" s="3"/>
      <c r="KKK97" s="3"/>
      <c r="KKL97" s="3"/>
      <c r="KKM97" s="3"/>
      <c r="KKN97" s="3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O97" s="3"/>
      <c r="KLP97" s="3"/>
      <c r="KLQ97" s="3"/>
      <c r="KLR97" s="3"/>
      <c r="KLS97" s="3"/>
      <c r="KLT97" s="3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U97" s="3"/>
      <c r="KMV97" s="3"/>
      <c r="KMW97" s="3"/>
      <c r="KMX97" s="3"/>
      <c r="KMY97" s="3"/>
      <c r="KMZ97" s="3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A97" s="3"/>
      <c r="KOB97" s="3"/>
      <c r="KOC97" s="3"/>
      <c r="KOD97" s="3"/>
      <c r="KOE97" s="3"/>
      <c r="KOF97" s="3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G97" s="3"/>
      <c r="KPH97" s="3"/>
      <c r="KPI97" s="3"/>
      <c r="KPJ97" s="3"/>
      <c r="KPK97" s="3"/>
      <c r="KPL97" s="3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M97" s="3"/>
      <c r="KQN97" s="3"/>
      <c r="KQO97" s="3"/>
      <c r="KQP97" s="3"/>
      <c r="KQQ97" s="3"/>
      <c r="KQR97" s="3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S97" s="3"/>
      <c r="KRT97" s="3"/>
      <c r="KRU97" s="3"/>
      <c r="KRV97" s="3"/>
      <c r="KRW97" s="3"/>
      <c r="KRX97" s="3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SY97" s="3"/>
      <c r="KSZ97" s="3"/>
      <c r="KTA97" s="3"/>
      <c r="KTB97" s="3"/>
      <c r="KTC97" s="3"/>
      <c r="KTD97" s="3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E97" s="3"/>
      <c r="KUF97" s="3"/>
      <c r="KUG97" s="3"/>
      <c r="KUH97" s="3"/>
      <c r="KUI97" s="3"/>
      <c r="KUJ97" s="3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K97" s="3"/>
      <c r="KVL97" s="3"/>
      <c r="KVM97" s="3"/>
      <c r="KVN97" s="3"/>
      <c r="KVO97" s="3"/>
      <c r="KVP97" s="3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Q97" s="3"/>
      <c r="KWR97" s="3"/>
      <c r="KWS97" s="3"/>
      <c r="KWT97" s="3"/>
      <c r="KWU97" s="3"/>
      <c r="KWV97" s="3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XW97" s="3"/>
      <c r="KXX97" s="3"/>
      <c r="KXY97" s="3"/>
      <c r="KXZ97" s="3"/>
      <c r="KYA97" s="3"/>
      <c r="KYB97" s="3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C97" s="3"/>
      <c r="KZD97" s="3"/>
      <c r="KZE97" s="3"/>
      <c r="KZF97" s="3"/>
      <c r="KZG97" s="3"/>
      <c r="KZH97" s="3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I97" s="3"/>
      <c r="LAJ97" s="3"/>
      <c r="LAK97" s="3"/>
      <c r="LAL97" s="3"/>
      <c r="LAM97" s="3"/>
      <c r="LAN97" s="3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O97" s="3"/>
      <c r="LBP97" s="3"/>
      <c r="LBQ97" s="3"/>
      <c r="LBR97" s="3"/>
      <c r="LBS97" s="3"/>
      <c r="LBT97" s="3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U97" s="3"/>
      <c r="LCV97" s="3"/>
      <c r="LCW97" s="3"/>
      <c r="LCX97" s="3"/>
      <c r="LCY97" s="3"/>
      <c r="LCZ97" s="3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A97" s="3"/>
      <c r="LEB97" s="3"/>
      <c r="LEC97" s="3"/>
      <c r="LED97" s="3"/>
      <c r="LEE97" s="3"/>
      <c r="LEF97" s="3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G97" s="3"/>
      <c r="LFH97" s="3"/>
      <c r="LFI97" s="3"/>
      <c r="LFJ97" s="3"/>
      <c r="LFK97" s="3"/>
      <c r="LFL97" s="3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M97" s="3"/>
      <c r="LGN97" s="3"/>
      <c r="LGO97" s="3"/>
      <c r="LGP97" s="3"/>
      <c r="LGQ97" s="3"/>
      <c r="LGR97" s="3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S97" s="3"/>
      <c r="LHT97" s="3"/>
      <c r="LHU97" s="3"/>
      <c r="LHV97" s="3"/>
      <c r="LHW97" s="3"/>
      <c r="LHX97" s="3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IY97" s="3"/>
      <c r="LIZ97" s="3"/>
      <c r="LJA97" s="3"/>
      <c r="LJB97" s="3"/>
      <c r="LJC97" s="3"/>
      <c r="LJD97" s="3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E97" s="3"/>
      <c r="LKF97" s="3"/>
      <c r="LKG97" s="3"/>
      <c r="LKH97" s="3"/>
      <c r="LKI97" s="3"/>
      <c r="LKJ97" s="3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K97" s="3"/>
      <c r="LLL97" s="3"/>
      <c r="LLM97" s="3"/>
      <c r="LLN97" s="3"/>
      <c r="LLO97" s="3"/>
      <c r="LLP97" s="3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Q97" s="3"/>
      <c r="LMR97" s="3"/>
      <c r="LMS97" s="3"/>
      <c r="LMT97" s="3"/>
      <c r="LMU97" s="3"/>
      <c r="LMV97" s="3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NW97" s="3"/>
      <c r="LNX97" s="3"/>
      <c r="LNY97" s="3"/>
      <c r="LNZ97" s="3"/>
      <c r="LOA97" s="3"/>
      <c r="LOB97" s="3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C97" s="3"/>
      <c r="LPD97" s="3"/>
      <c r="LPE97" s="3"/>
      <c r="LPF97" s="3"/>
      <c r="LPG97" s="3"/>
      <c r="LPH97" s="3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I97" s="3"/>
      <c r="LQJ97" s="3"/>
      <c r="LQK97" s="3"/>
      <c r="LQL97" s="3"/>
      <c r="LQM97" s="3"/>
      <c r="LQN97" s="3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O97" s="3"/>
      <c r="LRP97" s="3"/>
      <c r="LRQ97" s="3"/>
      <c r="LRR97" s="3"/>
      <c r="LRS97" s="3"/>
      <c r="LRT97" s="3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U97" s="3"/>
      <c r="LSV97" s="3"/>
      <c r="LSW97" s="3"/>
      <c r="LSX97" s="3"/>
      <c r="LSY97" s="3"/>
      <c r="LSZ97" s="3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A97" s="3"/>
      <c r="LUB97" s="3"/>
      <c r="LUC97" s="3"/>
      <c r="LUD97" s="3"/>
      <c r="LUE97" s="3"/>
      <c r="LUF97" s="3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G97" s="3"/>
      <c r="LVH97" s="3"/>
      <c r="LVI97" s="3"/>
      <c r="LVJ97" s="3"/>
      <c r="LVK97" s="3"/>
      <c r="LVL97" s="3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M97" s="3"/>
      <c r="LWN97" s="3"/>
      <c r="LWO97" s="3"/>
      <c r="LWP97" s="3"/>
      <c r="LWQ97" s="3"/>
      <c r="LWR97" s="3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S97" s="3"/>
      <c r="LXT97" s="3"/>
      <c r="LXU97" s="3"/>
      <c r="LXV97" s="3"/>
      <c r="LXW97" s="3"/>
      <c r="LXX97" s="3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YY97" s="3"/>
      <c r="LYZ97" s="3"/>
      <c r="LZA97" s="3"/>
      <c r="LZB97" s="3"/>
      <c r="LZC97" s="3"/>
      <c r="LZD97" s="3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E97" s="3"/>
      <c r="MAF97" s="3"/>
      <c r="MAG97" s="3"/>
      <c r="MAH97" s="3"/>
      <c r="MAI97" s="3"/>
      <c r="MAJ97" s="3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K97" s="3"/>
      <c r="MBL97" s="3"/>
      <c r="MBM97" s="3"/>
      <c r="MBN97" s="3"/>
      <c r="MBO97" s="3"/>
      <c r="MBP97" s="3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Q97" s="3"/>
      <c r="MCR97" s="3"/>
      <c r="MCS97" s="3"/>
      <c r="MCT97" s="3"/>
      <c r="MCU97" s="3"/>
      <c r="MCV97" s="3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DW97" s="3"/>
      <c r="MDX97" s="3"/>
      <c r="MDY97" s="3"/>
      <c r="MDZ97" s="3"/>
      <c r="MEA97" s="3"/>
      <c r="MEB97" s="3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C97" s="3"/>
      <c r="MFD97" s="3"/>
      <c r="MFE97" s="3"/>
      <c r="MFF97" s="3"/>
      <c r="MFG97" s="3"/>
      <c r="MFH97" s="3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I97" s="3"/>
      <c r="MGJ97" s="3"/>
      <c r="MGK97" s="3"/>
      <c r="MGL97" s="3"/>
      <c r="MGM97" s="3"/>
      <c r="MGN97" s="3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O97" s="3"/>
      <c r="MHP97" s="3"/>
      <c r="MHQ97" s="3"/>
      <c r="MHR97" s="3"/>
      <c r="MHS97" s="3"/>
      <c r="MHT97" s="3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U97" s="3"/>
      <c r="MIV97" s="3"/>
      <c r="MIW97" s="3"/>
      <c r="MIX97" s="3"/>
      <c r="MIY97" s="3"/>
      <c r="MIZ97" s="3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A97" s="3"/>
      <c r="MKB97" s="3"/>
      <c r="MKC97" s="3"/>
      <c r="MKD97" s="3"/>
      <c r="MKE97" s="3"/>
      <c r="MKF97" s="3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G97" s="3"/>
      <c r="MLH97" s="3"/>
      <c r="MLI97" s="3"/>
      <c r="MLJ97" s="3"/>
      <c r="MLK97" s="3"/>
      <c r="MLL97" s="3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M97" s="3"/>
      <c r="MMN97" s="3"/>
      <c r="MMO97" s="3"/>
      <c r="MMP97" s="3"/>
      <c r="MMQ97" s="3"/>
      <c r="MMR97" s="3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S97" s="3"/>
      <c r="MNT97" s="3"/>
      <c r="MNU97" s="3"/>
      <c r="MNV97" s="3"/>
      <c r="MNW97" s="3"/>
      <c r="MNX97" s="3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OY97" s="3"/>
      <c r="MOZ97" s="3"/>
      <c r="MPA97" s="3"/>
      <c r="MPB97" s="3"/>
      <c r="MPC97" s="3"/>
      <c r="MPD97" s="3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E97" s="3"/>
      <c r="MQF97" s="3"/>
      <c r="MQG97" s="3"/>
      <c r="MQH97" s="3"/>
      <c r="MQI97" s="3"/>
      <c r="MQJ97" s="3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K97" s="3"/>
      <c r="MRL97" s="3"/>
      <c r="MRM97" s="3"/>
      <c r="MRN97" s="3"/>
      <c r="MRO97" s="3"/>
      <c r="MRP97" s="3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Q97" s="3"/>
      <c r="MSR97" s="3"/>
      <c r="MSS97" s="3"/>
      <c r="MST97" s="3"/>
      <c r="MSU97" s="3"/>
      <c r="MSV97" s="3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TW97" s="3"/>
      <c r="MTX97" s="3"/>
      <c r="MTY97" s="3"/>
      <c r="MTZ97" s="3"/>
      <c r="MUA97" s="3"/>
      <c r="MUB97" s="3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C97" s="3"/>
      <c r="MVD97" s="3"/>
      <c r="MVE97" s="3"/>
      <c r="MVF97" s="3"/>
      <c r="MVG97" s="3"/>
      <c r="MVH97" s="3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I97" s="3"/>
      <c r="MWJ97" s="3"/>
      <c r="MWK97" s="3"/>
      <c r="MWL97" s="3"/>
      <c r="MWM97" s="3"/>
      <c r="MWN97" s="3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O97" s="3"/>
      <c r="MXP97" s="3"/>
      <c r="MXQ97" s="3"/>
      <c r="MXR97" s="3"/>
      <c r="MXS97" s="3"/>
      <c r="MXT97" s="3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U97" s="3"/>
      <c r="MYV97" s="3"/>
      <c r="MYW97" s="3"/>
      <c r="MYX97" s="3"/>
      <c r="MYY97" s="3"/>
      <c r="MYZ97" s="3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A97" s="3"/>
      <c r="NAB97" s="3"/>
      <c r="NAC97" s="3"/>
      <c r="NAD97" s="3"/>
      <c r="NAE97" s="3"/>
      <c r="NAF97" s="3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G97" s="3"/>
      <c r="NBH97" s="3"/>
      <c r="NBI97" s="3"/>
      <c r="NBJ97" s="3"/>
      <c r="NBK97" s="3"/>
      <c r="NBL97" s="3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M97" s="3"/>
      <c r="NCN97" s="3"/>
      <c r="NCO97" s="3"/>
      <c r="NCP97" s="3"/>
      <c r="NCQ97" s="3"/>
      <c r="NCR97" s="3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S97" s="3"/>
      <c r="NDT97" s="3"/>
      <c r="NDU97" s="3"/>
      <c r="NDV97" s="3"/>
      <c r="NDW97" s="3"/>
      <c r="NDX97" s="3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EY97" s="3"/>
      <c r="NEZ97" s="3"/>
      <c r="NFA97" s="3"/>
      <c r="NFB97" s="3"/>
      <c r="NFC97" s="3"/>
      <c r="NFD97" s="3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E97" s="3"/>
      <c r="NGF97" s="3"/>
      <c r="NGG97" s="3"/>
      <c r="NGH97" s="3"/>
      <c r="NGI97" s="3"/>
      <c r="NGJ97" s="3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K97" s="3"/>
      <c r="NHL97" s="3"/>
      <c r="NHM97" s="3"/>
      <c r="NHN97" s="3"/>
      <c r="NHO97" s="3"/>
      <c r="NHP97" s="3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Q97" s="3"/>
      <c r="NIR97" s="3"/>
      <c r="NIS97" s="3"/>
      <c r="NIT97" s="3"/>
      <c r="NIU97" s="3"/>
      <c r="NIV97" s="3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JW97" s="3"/>
      <c r="NJX97" s="3"/>
      <c r="NJY97" s="3"/>
      <c r="NJZ97" s="3"/>
      <c r="NKA97" s="3"/>
      <c r="NKB97" s="3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C97" s="3"/>
      <c r="NLD97" s="3"/>
      <c r="NLE97" s="3"/>
      <c r="NLF97" s="3"/>
      <c r="NLG97" s="3"/>
      <c r="NLH97" s="3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I97" s="3"/>
      <c r="NMJ97" s="3"/>
      <c r="NMK97" s="3"/>
      <c r="NML97" s="3"/>
      <c r="NMM97" s="3"/>
      <c r="NMN97" s="3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O97" s="3"/>
      <c r="NNP97" s="3"/>
      <c r="NNQ97" s="3"/>
      <c r="NNR97" s="3"/>
      <c r="NNS97" s="3"/>
      <c r="NNT97" s="3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U97" s="3"/>
      <c r="NOV97" s="3"/>
      <c r="NOW97" s="3"/>
      <c r="NOX97" s="3"/>
      <c r="NOY97" s="3"/>
      <c r="NOZ97" s="3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A97" s="3"/>
      <c r="NQB97" s="3"/>
      <c r="NQC97" s="3"/>
      <c r="NQD97" s="3"/>
      <c r="NQE97" s="3"/>
      <c r="NQF97" s="3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G97" s="3"/>
      <c r="NRH97" s="3"/>
      <c r="NRI97" s="3"/>
      <c r="NRJ97" s="3"/>
      <c r="NRK97" s="3"/>
      <c r="NRL97" s="3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M97" s="3"/>
      <c r="NSN97" s="3"/>
      <c r="NSO97" s="3"/>
      <c r="NSP97" s="3"/>
      <c r="NSQ97" s="3"/>
      <c r="NSR97" s="3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S97" s="3"/>
      <c r="NTT97" s="3"/>
      <c r="NTU97" s="3"/>
      <c r="NTV97" s="3"/>
      <c r="NTW97" s="3"/>
      <c r="NTX97" s="3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UY97" s="3"/>
      <c r="NUZ97" s="3"/>
      <c r="NVA97" s="3"/>
      <c r="NVB97" s="3"/>
      <c r="NVC97" s="3"/>
      <c r="NVD97" s="3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E97" s="3"/>
      <c r="NWF97" s="3"/>
      <c r="NWG97" s="3"/>
      <c r="NWH97" s="3"/>
      <c r="NWI97" s="3"/>
      <c r="NWJ97" s="3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K97" s="3"/>
      <c r="NXL97" s="3"/>
      <c r="NXM97" s="3"/>
      <c r="NXN97" s="3"/>
      <c r="NXO97" s="3"/>
      <c r="NXP97" s="3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Q97" s="3"/>
      <c r="NYR97" s="3"/>
      <c r="NYS97" s="3"/>
      <c r="NYT97" s="3"/>
      <c r="NYU97" s="3"/>
      <c r="NYV97" s="3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NZW97" s="3"/>
      <c r="NZX97" s="3"/>
      <c r="NZY97" s="3"/>
      <c r="NZZ97" s="3"/>
      <c r="OAA97" s="3"/>
      <c r="OAB97" s="3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C97" s="3"/>
      <c r="OBD97" s="3"/>
      <c r="OBE97" s="3"/>
      <c r="OBF97" s="3"/>
      <c r="OBG97" s="3"/>
      <c r="OBH97" s="3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I97" s="3"/>
      <c r="OCJ97" s="3"/>
      <c r="OCK97" s="3"/>
      <c r="OCL97" s="3"/>
      <c r="OCM97" s="3"/>
      <c r="OCN97" s="3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O97" s="3"/>
      <c r="ODP97" s="3"/>
      <c r="ODQ97" s="3"/>
      <c r="ODR97" s="3"/>
      <c r="ODS97" s="3"/>
      <c r="ODT97" s="3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U97" s="3"/>
      <c r="OEV97" s="3"/>
      <c r="OEW97" s="3"/>
      <c r="OEX97" s="3"/>
      <c r="OEY97" s="3"/>
      <c r="OEZ97" s="3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A97" s="3"/>
      <c r="OGB97" s="3"/>
      <c r="OGC97" s="3"/>
      <c r="OGD97" s="3"/>
      <c r="OGE97" s="3"/>
      <c r="OGF97" s="3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G97" s="3"/>
      <c r="OHH97" s="3"/>
      <c r="OHI97" s="3"/>
      <c r="OHJ97" s="3"/>
      <c r="OHK97" s="3"/>
      <c r="OHL97" s="3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M97" s="3"/>
      <c r="OIN97" s="3"/>
      <c r="OIO97" s="3"/>
      <c r="OIP97" s="3"/>
      <c r="OIQ97" s="3"/>
      <c r="OIR97" s="3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S97" s="3"/>
      <c r="OJT97" s="3"/>
      <c r="OJU97" s="3"/>
      <c r="OJV97" s="3"/>
      <c r="OJW97" s="3"/>
      <c r="OJX97" s="3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KY97" s="3"/>
      <c r="OKZ97" s="3"/>
      <c r="OLA97" s="3"/>
      <c r="OLB97" s="3"/>
      <c r="OLC97" s="3"/>
      <c r="OLD97" s="3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E97" s="3"/>
      <c r="OMF97" s="3"/>
      <c r="OMG97" s="3"/>
      <c r="OMH97" s="3"/>
      <c r="OMI97" s="3"/>
      <c r="OMJ97" s="3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K97" s="3"/>
      <c r="ONL97" s="3"/>
      <c r="ONM97" s="3"/>
      <c r="ONN97" s="3"/>
      <c r="ONO97" s="3"/>
      <c r="ONP97" s="3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Q97" s="3"/>
      <c r="OOR97" s="3"/>
      <c r="OOS97" s="3"/>
      <c r="OOT97" s="3"/>
      <c r="OOU97" s="3"/>
      <c r="OOV97" s="3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PW97" s="3"/>
      <c r="OPX97" s="3"/>
      <c r="OPY97" s="3"/>
      <c r="OPZ97" s="3"/>
      <c r="OQA97" s="3"/>
      <c r="OQB97" s="3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C97" s="3"/>
      <c r="ORD97" s="3"/>
      <c r="ORE97" s="3"/>
      <c r="ORF97" s="3"/>
      <c r="ORG97" s="3"/>
      <c r="ORH97" s="3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I97" s="3"/>
      <c r="OSJ97" s="3"/>
      <c r="OSK97" s="3"/>
      <c r="OSL97" s="3"/>
      <c r="OSM97" s="3"/>
      <c r="OSN97" s="3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O97" s="3"/>
      <c r="OTP97" s="3"/>
      <c r="OTQ97" s="3"/>
      <c r="OTR97" s="3"/>
      <c r="OTS97" s="3"/>
      <c r="OTT97" s="3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U97" s="3"/>
      <c r="OUV97" s="3"/>
      <c r="OUW97" s="3"/>
      <c r="OUX97" s="3"/>
      <c r="OUY97" s="3"/>
      <c r="OUZ97" s="3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A97" s="3"/>
      <c r="OWB97" s="3"/>
      <c r="OWC97" s="3"/>
      <c r="OWD97" s="3"/>
      <c r="OWE97" s="3"/>
      <c r="OWF97" s="3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G97" s="3"/>
      <c r="OXH97" s="3"/>
      <c r="OXI97" s="3"/>
      <c r="OXJ97" s="3"/>
      <c r="OXK97" s="3"/>
      <c r="OXL97" s="3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M97" s="3"/>
      <c r="OYN97" s="3"/>
      <c r="OYO97" s="3"/>
      <c r="OYP97" s="3"/>
      <c r="OYQ97" s="3"/>
      <c r="OYR97" s="3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S97" s="3"/>
      <c r="OZT97" s="3"/>
      <c r="OZU97" s="3"/>
      <c r="OZV97" s="3"/>
      <c r="OZW97" s="3"/>
      <c r="OZX97" s="3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AY97" s="3"/>
      <c r="PAZ97" s="3"/>
      <c r="PBA97" s="3"/>
      <c r="PBB97" s="3"/>
      <c r="PBC97" s="3"/>
      <c r="PBD97" s="3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E97" s="3"/>
      <c r="PCF97" s="3"/>
      <c r="PCG97" s="3"/>
      <c r="PCH97" s="3"/>
      <c r="PCI97" s="3"/>
      <c r="PCJ97" s="3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K97" s="3"/>
      <c r="PDL97" s="3"/>
      <c r="PDM97" s="3"/>
      <c r="PDN97" s="3"/>
      <c r="PDO97" s="3"/>
      <c r="PDP97" s="3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Q97" s="3"/>
      <c r="PER97" s="3"/>
      <c r="PES97" s="3"/>
      <c r="PET97" s="3"/>
      <c r="PEU97" s="3"/>
      <c r="PEV97" s="3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FW97" s="3"/>
      <c r="PFX97" s="3"/>
      <c r="PFY97" s="3"/>
      <c r="PFZ97" s="3"/>
      <c r="PGA97" s="3"/>
      <c r="PGB97" s="3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C97" s="3"/>
      <c r="PHD97" s="3"/>
      <c r="PHE97" s="3"/>
      <c r="PHF97" s="3"/>
      <c r="PHG97" s="3"/>
      <c r="PHH97" s="3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I97" s="3"/>
      <c r="PIJ97" s="3"/>
      <c r="PIK97" s="3"/>
      <c r="PIL97" s="3"/>
      <c r="PIM97" s="3"/>
      <c r="PIN97" s="3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O97" s="3"/>
      <c r="PJP97" s="3"/>
      <c r="PJQ97" s="3"/>
      <c r="PJR97" s="3"/>
      <c r="PJS97" s="3"/>
      <c r="PJT97" s="3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U97" s="3"/>
      <c r="PKV97" s="3"/>
      <c r="PKW97" s="3"/>
      <c r="PKX97" s="3"/>
      <c r="PKY97" s="3"/>
      <c r="PKZ97" s="3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A97" s="3"/>
      <c r="PMB97" s="3"/>
      <c r="PMC97" s="3"/>
      <c r="PMD97" s="3"/>
      <c r="PME97" s="3"/>
      <c r="PMF97" s="3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G97" s="3"/>
      <c r="PNH97" s="3"/>
      <c r="PNI97" s="3"/>
      <c r="PNJ97" s="3"/>
      <c r="PNK97" s="3"/>
      <c r="PNL97" s="3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M97" s="3"/>
      <c r="PON97" s="3"/>
      <c r="POO97" s="3"/>
      <c r="POP97" s="3"/>
      <c r="POQ97" s="3"/>
      <c r="POR97" s="3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S97" s="3"/>
      <c r="PPT97" s="3"/>
      <c r="PPU97" s="3"/>
      <c r="PPV97" s="3"/>
      <c r="PPW97" s="3"/>
      <c r="PPX97" s="3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QY97" s="3"/>
      <c r="PQZ97" s="3"/>
      <c r="PRA97" s="3"/>
      <c r="PRB97" s="3"/>
      <c r="PRC97" s="3"/>
      <c r="PRD97" s="3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E97" s="3"/>
      <c r="PSF97" s="3"/>
      <c r="PSG97" s="3"/>
      <c r="PSH97" s="3"/>
      <c r="PSI97" s="3"/>
      <c r="PSJ97" s="3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K97" s="3"/>
      <c r="PTL97" s="3"/>
      <c r="PTM97" s="3"/>
      <c r="PTN97" s="3"/>
      <c r="PTO97" s="3"/>
      <c r="PTP97" s="3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Q97" s="3"/>
      <c r="PUR97" s="3"/>
      <c r="PUS97" s="3"/>
      <c r="PUT97" s="3"/>
      <c r="PUU97" s="3"/>
      <c r="PUV97" s="3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VW97" s="3"/>
      <c r="PVX97" s="3"/>
      <c r="PVY97" s="3"/>
      <c r="PVZ97" s="3"/>
      <c r="PWA97" s="3"/>
      <c r="PWB97" s="3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C97" s="3"/>
      <c r="PXD97" s="3"/>
      <c r="PXE97" s="3"/>
      <c r="PXF97" s="3"/>
      <c r="PXG97" s="3"/>
      <c r="PXH97" s="3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I97" s="3"/>
      <c r="PYJ97" s="3"/>
      <c r="PYK97" s="3"/>
      <c r="PYL97" s="3"/>
      <c r="PYM97" s="3"/>
      <c r="PYN97" s="3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O97" s="3"/>
      <c r="PZP97" s="3"/>
      <c r="PZQ97" s="3"/>
      <c r="PZR97" s="3"/>
      <c r="PZS97" s="3"/>
      <c r="PZT97" s="3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U97" s="3"/>
      <c r="QAV97" s="3"/>
      <c r="QAW97" s="3"/>
      <c r="QAX97" s="3"/>
      <c r="QAY97" s="3"/>
      <c r="QAZ97" s="3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A97" s="3"/>
      <c r="QCB97" s="3"/>
      <c r="QCC97" s="3"/>
      <c r="QCD97" s="3"/>
      <c r="QCE97" s="3"/>
      <c r="QCF97" s="3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G97" s="3"/>
      <c r="QDH97" s="3"/>
      <c r="QDI97" s="3"/>
      <c r="QDJ97" s="3"/>
      <c r="QDK97" s="3"/>
      <c r="QDL97" s="3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M97" s="3"/>
      <c r="QEN97" s="3"/>
      <c r="QEO97" s="3"/>
      <c r="QEP97" s="3"/>
      <c r="QEQ97" s="3"/>
      <c r="QER97" s="3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S97" s="3"/>
      <c r="QFT97" s="3"/>
      <c r="QFU97" s="3"/>
      <c r="QFV97" s="3"/>
      <c r="QFW97" s="3"/>
      <c r="QFX97" s="3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GY97" s="3"/>
      <c r="QGZ97" s="3"/>
      <c r="QHA97" s="3"/>
      <c r="QHB97" s="3"/>
      <c r="QHC97" s="3"/>
      <c r="QHD97" s="3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E97" s="3"/>
      <c r="QIF97" s="3"/>
      <c r="QIG97" s="3"/>
      <c r="QIH97" s="3"/>
      <c r="QII97" s="3"/>
      <c r="QIJ97" s="3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K97" s="3"/>
      <c r="QJL97" s="3"/>
      <c r="QJM97" s="3"/>
      <c r="QJN97" s="3"/>
      <c r="QJO97" s="3"/>
      <c r="QJP97" s="3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Q97" s="3"/>
      <c r="QKR97" s="3"/>
      <c r="QKS97" s="3"/>
      <c r="QKT97" s="3"/>
      <c r="QKU97" s="3"/>
      <c r="QKV97" s="3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LW97" s="3"/>
      <c r="QLX97" s="3"/>
      <c r="QLY97" s="3"/>
      <c r="QLZ97" s="3"/>
      <c r="QMA97" s="3"/>
      <c r="QMB97" s="3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C97" s="3"/>
      <c r="QND97" s="3"/>
      <c r="QNE97" s="3"/>
      <c r="QNF97" s="3"/>
      <c r="QNG97" s="3"/>
      <c r="QNH97" s="3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I97" s="3"/>
      <c r="QOJ97" s="3"/>
      <c r="QOK97" s="3"/>
      <c r="QOL97" s="3"/>
      <c r="QOM97" s="3"/>
      <c r="QON97" s="3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O97" s="3"/>
      <c r="QPP97" s="3"/>
      <c r="QPQ97" s="3"/>
      <c r="QPR97" s="3"/>
      <c r="QPS97" s="3"/>
      <c r="QPT97" s="3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U97" s="3"/>
      <c r="QQV97" s="3"/>
      <c r="QQW97" s="3"/>
      <c r="QQX97" s="3"/>
      <c r="QQY97" s="3"/>
      <c r="QQZ97" s="3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A97" s="3"/>
      <c r="QSB97" s="3"/>
      <c r="QSC97" s="3"/>
      <c r="QSD97" s="3"/>
      <c r="QSE97" s="3"/>
      <c r="QSF97" s="3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G97" s="3"/>
      <c r="QTH97" s="3"/>
      <c r="QTI97" s="3"/>
      <c r="QTJ97" s="3"/>
      <c r="QTK97" s="3"/>
      <c r="QTL97" s="3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M97" s="3"/>
      <c r="QUN97" s="3"/>
      <c r="QUO97" s="3"/>
      <c r="QUP97" s="3"/>
      <c r="QUQ97" s="3"/>
      <c r="QUR97" s="3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S97" s="3"/>
      <c r="QVT97" s="3"/>
      <c r="QVU97" s="3"/>
      <c r="QVV97" s="3"/>
      <c r="QVW97" s="3"/>
      <c r="QVX97" s="3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WY97" s="3"/>
      <c r="QWZ97" s="3"/>
      <c r="QXA97" s="3"/>
      <c r="QXB97" s="3"/>
      <c r="QXC97" s="3"/>
      <c r="QXD97" s="3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E97" s="3"/>
      <c r="QYF97" s="3"/>
      <c r="QYG97" s="3"/>
      <c r="QYH97" s="3"/>
      <c r="QYI97" s="3"/>
      <c r="QYJ97" s="3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K97" s="3"/>
      <c r="QZL97" s="3"/>
      <c r="QZM97" s="3"/>
      <c r="QZN97" s="3"/>
      <c r="QZO97" s="3"/>
      <c r="QZP97" s="3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Q97" s="3"/>
      <c r="RAR97" s="3"/>
      <c r="RAS97" s="3"/>
      <c r="RAT97" s="3"/>
      <c r="RAU97" s="3"/>
      <c r="RAV97" s="3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BW97" s="3"/>
      <c r="RBX97" s="3"/>
      <c r="RBY97" s="3"/>
      <c r="RBZ97" s="3"/>
      <c r="RCA97" s="3"/>
      <c r="RCB97" s="3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C97" s="3"/>
      <c r="RDD97" s="3"/>
      <c r="RDE97" s="3"/>
      <c r="RDF97" s="3"/>
      <c r="RDG97" s="3"/>
      <c r="RDH97" s="3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I97" s="3"/>
      <c r="REJ97" s="3"/>
      <c r="REK97" s="3"/>
      <c r="REL97" s="3"/>
      <c r="REM97" s="3"/>
      <c r="REN97" s="3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O97" s="3"/>
      <c r="RFP97" s="3"/>
      <c r="RFQ97" s="3"/>
      <c r="RFR97" s="3"/>
      <c r="RFS97" s="3"/>
      <c r="RFT97" s="3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U97" s="3"/>
      <c r="RGV97" s="3"/>
      <c r="RGW97" s="3"/>
      <c r="RGX97" s="3"/>
      <c r="RGY97" s="3"/>
      <c r="RGZ97" s="3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A97" s="3"/>
      <c r="RIB97" s="3"/>
      <c r="RIC97" s="3"/>
      <c r="RID97" s="3"/>
      <c r="RIE97" s="3"/>
      <c r="RIF97" s="3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G97" s="3"/>
      <c r="RJH97" s="3"/>
      <c r="RJI97" s="3"/>
      <c r="RJJ97" s="3"/>
      <c r="RJK97" s="3"/>
      <c r="RJL97" s="3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M97" s="3"/>
      <c r="RKN97" s="3"/>
      <c r="RKO97" s="3"/>
      <c r="RKP97" s="3"/>
      <c r="RKQ97" s="3"/>
      <c r="RKR97" s="3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S97" s="3"/>
      <c r="RLT97" s="3"/>
      <c r="RLU97" s="3"/>
      <c r="RLV97" s="3"/>
      <c r="RLW97" s="3"/>
      <c r="RLX97" s="3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MY97" s="3"/>
      <c r="RMZ97" s="3"/>
      <c r="RNA97" s="3"/>
      <c r="RNB97" s="3"/>
      <c r="RNC97" s="3"/>
      <c r="RND97" s="3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E97" s="3"/>
      <c r="ROF97" s="3"/>
      <c r="ROG97" s="3"/>
      <c r="ROH97" s="3"/>
      <c r="ROI97" s="3"/>
      <c r="ROJ97" s="3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K97" s="3"/>
      <c r="RPL97" s="3"/>
      <c r="RPM97" s="3"/>
      <c r="RPN97" s="3"/>
      <c r="RPO97" s="3"/>
      <c r="RPP97" s="3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Q97" s="3"/>
      <c r="RQR97" s="3"/>
      <c r="RQS97" s="3"/>
      <c r="RQT97" s="3"/>
      <c r="RQU97" s="3"/>
      <c r="RQV97" s="3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RW97" s="3"/>
      <c r="RRX97" s="3"/>
      <c r="RRY97" s="3"/>
      <c r="RRZ97" s="3"/>
      <c r="RSA97" s="3"/>
      <c r="RSB97" s="3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C97" s="3"/>
      <c r="RTD97" s="3"/>
      <c r="RTE97" s="3"/>
      <c r="RTF97" s="3"/>
      <c r="RTG97" s="3"/>
      <c r="RTH97" s="3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I97" s="3"/>
      <c r="RUJ97" s="3"/>
      <c r="RUK97" s="3"/>
      <c r="RUL97" s="3"/>
      <c r="RUM97" s="3"/>
      <c r="RUN97" s="3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O97" s="3"/>
      <c r="RVP97" s="3"/>
      <c r="RVQ97" s="3"/>
      <c r="RVR97" s="3"/>
      <c r="RVS97" s="3"/>
      <c r="RVT97" s="3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U97" s="3"/>
      <c r="RWV97" s="3"/>
      <c r="RWW97" s="3"/>
      <c r="RWX97" s="3"/>
      <c r="RWY97" s="3"/>
      <c r="RWZ97" s="3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A97" s="3"/>
      <c r="RYB97" s="3"/>
      <c r="RYC97" s="3"/>
      <c r="RYD97" s="3"/>
      <c r="RYE97" s="3"/>
      <c r="RYF97" s="3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G97" s="3"/>
      <c r="RZH97" s="3"/>
      <c r="RZI97" s="3"/>
      <c r="RZJ97" s="3"/>
      <c r="RZK97" s="3"/>
      <c r="RZL97" s="3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M97" s="3"/>
      <c r="SAN97" s="3"/>
      <c r="SAO97" s="3"/>
      <c r="SAP97" s="3"/>
      <c r="SAQ97" s="3"/>
      <c r="SAR97" s="3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S97" s="3"/>
      <c r="SBT97" s="3"/>
      <c r="SBU97" s="3"/>
      <c r="SBV97" s="3"/>
      <c r="SBW97" s="3"/>
      <c r="SBX97" s="3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CY97" s="3"/>
      <c r="SCZ97" s="3"/>
      <c r="SDA97" s="3"/>
      <c r="SDB97" s="3"/>
      <c r="SDC97" s="3"/>
      <c r="SDD97" s="3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E97" s="3"/>
      <c r="SEF97" s="3"/>
      <c r="SEG97" s="3"/>
      <c r="SEH97" s="3"/>
      <c r="SEI97" s="3"/>
      <c r="SEJ97" s="3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K97" s="3"/>
      <c r="SFL97" s="3"/>
      <c r="SFM97" s="3"/>
      <c r="SFN97" s="3"/>
      <c r="SFO97" s="3"/>
      <c r="SFP97" s="3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Q97" s="3"/>
      <c r="SGR97" s="3"/>
      <c r="SGS97" s="3"/>
      <c r="SGT97" s="3"/>
      <c r="SGU97" s="3"/>
      <c r="SGV97" s="3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HW97" s="3"/>
      <c r="SHX97" s="3"/>
      <c r="SHY97" s="3"/>
      <c r="SHZ97" s="3"/>
      <c r="SIA97" s="3"/>
      <c r="SIB97" s="3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C97" s="3"/>
      <c r="SJD97" s="3"/>
      <c r="SJE97" s="3"/>
      <c r="SJF97" s="3"/>
      <c r="SJG97" s="3"/>
      <c r="SJH97" s="3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I97" s="3"/>
      <c r="SKJ97" s="3"/>
      <c r="SKK97" s="3"/>
      <c r="SKL97" s="3"/>
      <c r="SKM97" s="3"/>
      <c r="SKN97" s="3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O97" s="3"/>
      <c r="SLP97" s="3"/>
      <c r="SLQ97" s="3"/>
      <c r="SLR97" s="3"/>
      <c r="SLS97" s="3"/>
      <c r="SLT97" s="3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U97" s="3"/>
      <c r="SMV97" s="3"/>
      <c r="SMW97" s="3"/>
      <c r="SMX97" s="3"/>
      <c r="SMY97" s="3"/>
      <c r="SMZ97" s="3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A97" s="3"/>
      <c r="SOB97" s="3"/>
      <c r="SOC97" s="3"/>
      <c r="SOD97" s="3"/>
      <c r="SOE97" s="3"/>
      <c r="SOF97" s="3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G97" s="3"/>
      <c r="SPH97" s="3"/>
      <c r="SPI97" s="3"/>
      <c r="SPJ97" s="3"/>
      <c r="SPK97" s="3"/>
      <c r="SPL97" s="3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M97" s="3"/>
      <c r="SQN97" s="3"/>
      <c r="SQO97" s="3"/>
      <c r="SQP97" s="3"/>
      <c r="SQQ97" s="3"/>
      <c r="SQR97" s="3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S97" s="3"/>
      <c r="SRT97" s="3"/>
      <c r="SRU97" s="3"/>
      <c r="SRV97" s="3"/>
      <c r="SRW97" s="3"/>
      <c r="SRX97" s="3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SY97" s="3"/>
      <c r="SSZ97" s="3"/>
      <c r="STA97" s="3"/>
      <c r="STB97" s="3"/>
      <c r="STC97" s="3"/>
      <c r="STD97" s="3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E97" s="3"/>
      <c r="SUF97" s="3"/>
      <c r="SUG97" s="3"/>
      <c r="SUH97" s="3"/>
      <c r="SUI97" s="3"/>
      <c r="SUJ97" s="3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K97" s="3"/>
      <c r="SVL97" s="3"/>
      <c r="SVM97" s="3"/>
      <c r="SVN97" s="3"/>
      <c r="SVO97" s="3"/>
      <c r="SVP97" s="3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Q97" s="3"/>
      <c r="SWR97" s="3"/>
      <c r="SWS97" s="3"/>
      <c r="SWT97" s="3"/>
      <c r="SWU97" s="3"/>
      <c r="SWV97" s="3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XW97" s="3"/>
      <c r="SXX97" s="3"/>
      <c r="SXY97" s="3"/>
      <c r="SXZ97" s="3"/>
      <c r="SYA97" s="3"/>
      <c r="SYB97" s="3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C97" s="3"/>
      <c r="SZD97" s="3"/>
      <c r="SZE97" s="3"/>
      <c r="SZF97" s="3"/>
      <c r="SZG97" s="3"/>
      <c r="SZH97" s="3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I97" s="3"/>
      <c r="TAJ97" s="3"/>
      <c r="TAK97" s="3"/>
      <c r="TAL97" s="3"/>
      <c r="TAM97" s="3"/>
      <c r="TAN97" s="3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O97" s="3"/>
      <c r="TBP97" s="3"/>
      <c r="TBQ97" s="3"/>
      <c r="TBR97" s="3"/>
      <c r="TBS97" s="3"/>
      <c r="TBT97" s="3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U97" s="3"/>
      <c r="TCV97" s="3"/>
      <c r="TCW97" s="3"/>
      <c r="TCX97" s="3"/>
      <c r="TCY97" s="3"/>
      <c r="TCZ97" s="3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A97" s="3"/>
      <c r="TEB97" s="3"/>
      <c r="TEC97" s="3"/>
      <c r="TED97" s="3"/>
      <c r="TEE97" s="3"/>
      <c r="TEF97" s="3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G97" s="3"/>
      <c r="TFH97" s="3"/>
      <c r="TFI97" s="3"/>
      <c r="TFJ97" s="3"/>
      <c r="TFK97" s="3"/>
      <c r="TFL97" s="3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M97" s="3"/>
      <c r="TGN97" s="3"/>
      <c r="TGO97" s="3"/>
      <c r="TGP97" s="3"/>
      <c r="TGQ97" s="3"/>
      <c r="TGR97" s="3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S97" s="3"/>
      <c r="THT97" s="3"/>
      <c r="THU97" s="3"/>
      <c r="THV97" s="3"/>
      <c r="THW97" s="3"/>
      <c r="THX97" s="3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IY97" s="3"/>
      <c r="TIZ97" s="3"/>
      <c r="TJA97" s="3"/>
      <c r="TJB97" s="3"/>
      <c r="TJC97" s="3"/>
      <c r="TJD97" s="3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E97" s="3"/>
      <c r="TKF97" s="3"/>
      <c r="TKG97" s="3"/>
      <c r="TKH97" s="3"/>
      <c r="TKI97" s="3"/>
      <c r="TKJ97" s="3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K97" s="3"/>
      <c r="TLL97" s="3"/>
      <c r="TLM97" s="3"/>
      <c r="TLN97" s="3"/>
      <c r="TLO97" s="3"/>
      <c r="TLP97" s="3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Q97" s="3"/>
      <c r="TMR97" s="3"/>
      <c r="TMS97" s="3"/>
      <c r="TMT97" s="3"/>
      <c r="TMU97" s="3"/>
      <c r="TMV97" s="3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NW97" s="3"/>
      <c r="TNX97" s="3"/>
      <c r="TNY97" s="3"/>
      <c r="TNZ97" s="3"/>
      <c r="TOA97" s="3"/>
      <c r="TOB97" s="3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C97" s="3"/>
      <c r="TPD97" s="3"/>
      <c r="TPE97" s="3"/>
      <c r="TPF97" s="3"/>
      <c r="TPG97" s="3"/>
      <c r="TPH97" s="3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I97" s="3"/>
      <c r="TQJ97" s="3"/>
      <c r="TQK97" s="3"/>
      <c r="TQL97" s="3"/>
      <c r="TQM97" s="3"/>
      <c r="TQN97" s="3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O97" s="3"/>
      <c r="TRP97" s="3"/>
      <c r="TRQ97" s="3"/>
      <c r="TRR97" s="3"/>
      <c r="TRS97" s="3"/>
      <c r="TRT97" s="3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U97" s="3"/>
      <c r="TSV97" s="3"/>
      <c r="TSW97" s="3"/>
      <c r="TSX97" s="3"/>
      <c r="TSY97" s="3"/>
      <c r="TSZ97" s="3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A97" s="3"/>
      <c r="TUB97" s="3"/>
      <c r="TUC97" s="3"/>
      <c r="TUD97" s="3"/>
      <c r="TUE97" s="3"/>
      <c r="TUF97" s="3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G97" s="3"/>
      <c r="TVH97" s="3"/>
      <c r="TVI97" s="3"/>
      <c r="TVJ97" s="3"/>
      <c r="TVK97" s="3"/>
      <c r="TVL97" s="3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M97" s="3"/>
      <c r="TWN97" s="3"/>
      <c r="TWO97" s="3"/>
      <c r="TWP97" s="3"/>
      <c r="TWQ97" s="3"/>
      <c r="TWR97" s="3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S97" s="3"/>
      <c r="TXT97" s="3"/>
      <c r="TXU97" s="3"/>
      <c r="TXV97" s="3"/>
      <c r="TXW97" s="3"/>
      <c r="TXX97" s="3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YY97" s="3"/>
      <c r="TYZ97" s="3"/>
      <c r="TZA97" s="3"/>
      <c r="TZB97" s="3"/>
      <c r="TZC97" s="3"/>
      <c r="TZD97" s="3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E97" s="3"/>
      <c r="UAF97" s="3"/>
      <c r="UAG97" s="3"/>
      <c r="UAH97" s="3"/>
      <c r="UAI97" s="3"/>
      <c r="UAJ97" s="3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K97" s="3"/>
      <c r="UBL97" s="3"/>
      <c r="UBM97" s="3"/>
      <c r="UBN97" s="3"/>
      <c r="UBO97" s="3"/>
      <c r="UBP97" s="3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Q97" s="3"/>
      <c r="UCR97" s="3"/>
      <c r="UCS97" s="3"/>
      <c r="UCT97" s="3"/>
      <c r="UCU97" s="3"/>
      <c r="UCV97" s="3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DW97" s="3"/>
      <c r="UDX97" s="3"/>
      <c r="UDY97" s="3"/>
      <c r="UDZ97" s="3"/>
      <c r="UEA97" s="3"/>
      <c r="UEB97" s="3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C97" s="3"/>
      <c r="UFD97" s="3"/>
      <c r="UFE97" s="3"/>
      <c r="UFF97" s="3"/>
      <c r="UFG97" s="3"/>
      <c r="UFH97" s="3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I97" s="3"/>
      <c r="UGJ97" s="3"/>
      <c r="UGK97" s="3"/>
      <c r="UGL97" s="3"/>
      <c r="UGM97" s="3"/>
      <c r="UGN97" s="3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O97" s="3"/>
      <c r="UHP97" s="3"/>
      <c r="UHQ97" s="3"/>
      <c r="UHR97" s="3"/>
      <c r="UHS97" s="3"/>
      <c r="UHT97" s="3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U97" s="3"/>
      <c r="UIV97" s="3"/>
      <c r="UIW97" s="3"/>
      <c r="UIX97" s="3"/>
      <c r="UIY97" s="3"/>
      <c r="UIZ97" s="3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A97" s="3"/>
      <c r="UKB97" s="3"/>
      <c r="UKC97" s="3"/>
      <c r="UKD97" s="3"/>
      <c r="UKE97" s="3"/>
      <c r="UKF97" s="3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G97" s="3"/>
      <c r="ULH97" s="3"/>
      <c r="ULI97" s="3"/>
      <c r="ULJ97" s="3"/>
      <c r="ULK97" s="3"/>
      <c r="ULL97" s="3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M97" s="3"/>
      <c r="UMN97" s="3"/>
      <c r="UMO97" s="3"/>
      <c r="UMP97" s="3"/>
      <c r="UMQ97" s="3"/>
      <c r="UMR97" s="3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S97" s="3"/>
      <c r="UNT97" s="3"/>
      <c r="UNU97" s="3"/>
      <c r="UNV97" s="3"/>
      <c r="UNW97" s="3"/>
      <c r="UNX97" s="3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OY97" s="3"/>
      <c r="UOZ97" s="3"/>
      <c r="UPA97" s="3"/>
      <c r="UPB97" s="3"/>
      <c r="UPC97" s="3"/>
      <c r="UPD97" s="3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E97" s="3"/>
      <c r="UQF97" s="3"/>
      <c r="UQG97" s="3"/>
      <c r="UQH97" s="3"/>
      <c r="UQI97" s="3"/>
      <c r="UQJ97" s="3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K97" s="3"/>
      <c r="URL97" s="3"/>
      <c r="URM97" s="3"/>
      <c r="URN97" s="3"/>
      <c r="URO97" s="3"/>
      <c r="URP97" s="3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Q97" s="3"/>
      <c r="USR97" s="3"/>
      <c r="USS97" s="3"/>
      <c r="UST97" s="3"/>
      <c r="USU97" s="3"/>
      <c r="USV97" s="3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TW97" s="3"/>
      <c r="UTX97" s="3"/>
      <c r="UTY97" s="3"/>
      <c r="UTZ97" s="3"/>
      <c r="UUA97" s="3"/>
      <c r="UUB97" s="3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C97" s="3"/>
      <c r="UVD97" s="3"/>
      <c r="UVE97" s="3"/>
      <c r="UVF97" s="3"/>
      <c r="UVG97" s="3"/>
      <c r="UVH97" s="3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I97" s="3"/>
      <c r="UWJ97" s="3"/>
      <c r="UWK97" s="3"/>
      <c r="UWL97" s="3"/>
      <c r="UWM97" s="3"/>
      <c r="UWN97" s="3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O97" s="3"/>
      <c r="UXP97" s="3"/>
      <c r="UXQ97" s="3"/>
      <c r="UXR97" s="3"/>
      <c r="UXS97" s="3"/>
      <c r="UXT97" s="3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U97" s="3"/>
      <c r="UYV97" s="3"/>
      <c r="UYW97" s="3"/>
      <c r="UYX97" s="3"/>
      <c r="UYY97" s="3"/>
      <c r="UYZ97" s="3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A97" s="3"/>
      <c r="VAB97" s="3"/>
      <c r="VAC97" s="3"/>
      <c r="VAD97" s="3"/>
      <c r="VAE97" s="3"/>
      <c r="VAF97" s="3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G97" s="3"/>
      <c r="VBH97" s="3"/>
      <c r="VBI97" s="3"/>
      <c r="VBJ97" s="3"/>
      <c r="VBK97" s="3"/>
      <c r="VBL97" s="3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M97" s="3"/>
      <c r="VCN97" s="3"/>
      <c r="VCO97" s="3"/>
      <c r="VCP97" s="3"/>
      <c r="VCQ97" s="3"/>
      <c r="VCR97" s="3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S97" s="3"/>
      <c r="VDT97" s="3"/>
      <c r="VDU97" s="3"/>
      <c r="VDV97" s="3"/>
      <c r="VDW97" s="3"/>
      <c r="VDX97" s="3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EY97" s="3"/>
      <c r="VEZ97" s="3"/>
      <c r="VFA97" s="3"/>
      <c r="VFB97" s="3"/>
      <c r="VFC97" s="3"/>
      <c r="VFD97" s="3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E97" s="3"/>
      <c r="VGF97" s="3"/>
      <c r="VGG97" s="3"/>
      <c r="VGH97" s="3"/>
      <c r="VGI97" s="3"/>
      <c r="VGJ97" s="3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K97" s="3"/>
      <c r="VHL97" s="3"/>
      <c r="VHM97" s="3"/>
      <c r="VHN97" s="3"/>
      <c r="VHO97" s="3"/>
      <c r="VHP97" s="3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Q97" s="3"/>
      <c r="VIR97" s="3"/>
      <c r="VIS97" s="3"/>
      <c r="VIT97" s="3"/>
      <c r="VIU97" s="3"/>
      <c r="VIV97" s="3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JW97" s="3"/>
      <c r="VJX97" s="3"/>
      <c r="VJY97" s="3"/>
      <c r="VJZ97" s="3"/>
      <c r="VKA97" s="3"/>
      <c r="VKB97" s="3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C97" s="3"/>
      <c r="VLD97" s="3"/>
      <c r="VLE97" s="3"/>
      <c r="VLF97" s="3"/>
      <c r="VLG97" s="3"/>
      <c r="VLH97" s="3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I97" s="3"/>
      <c r="VMJ97" s="3"/>
      <c r="VMK97" s="3"/>
      <c r="VML97" s="3"/>
      <c r="VMM97" s="3"/>
      <c r="VMN97" s="3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O97" s="3"/>
      <c r="VNP97" s="3"/>
      <c r="VNQ97" s="3"/>
      <c r="VNR97" s="3"/>
      <c r="VNS97" s="3"/>
      <c r="VNT97" s="3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U97" s="3"/>
      <c r="VOV97" s="3"/>
      <c r="VOW97" s="3"/>
      <c r="VOX97" s="3"/>
      <c r="VOY97" s="3"/>
      <c r="VOZ97" s="3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A97" s="3"/>
      <c r="VQB97" s="3"/>
      <c r="VQC97" s="3"/>
      <c r="VQD97" s="3"/>
      <c r="VQE97" s="3"/>
      <c r="VQF97" s="3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G97" s="3"/>
      <c r="VRH97" s="3"/>
      <c r="VRI97" s="3"/>
      <c r="VRJ97" s="3"/>
      <c r="VRK97" s="3"/>
      <c r="VRL97" s="3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M97" s="3"/>
      <c r="VSN97" s="3"/>
      <c r="VSO97" s="3"/>
      <c r="VSP97" s="3"/>
      <c r="VSQ97" s="3"/>
      <c r="VSR97" s="3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S97" s="3"/>
      <c r="VTT97" s="3"/>
      <c r="VTU97" s="3"/>
      <c r="VTV97" s="3"/>
      <c r="VTW97" s="3"/>
      <c r="VTX97" s="3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UY97" s="3"/>
      <c r="VUZ97" s="3"/>
      <c r="VVA97" s="3"/>
      <c r="VVB97" s="3"/>
      <c r="VVC97" s="3"/>
      <c r="VVD97" s="3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E97" s="3"/>
      <c r="VWF97" s="3"/>
      <c r="VWG97" s="3"/>
      <c r="VWH97" s="3"/>
      <c r="VWI97" s="3"/>
      <c r="VWJ97" s="3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K97" s="3"/>
      <c r="VXL97" s="3"/>
      <c r="VXM97" s="3"/>
      <c r="VXN97" s="3"/>
      <c r="VXO97" s="3"/>
      <c r="VXP97" s="3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Q97" s="3"/>
      <c r="VYR97" s="3"/>
      <c r="VYS97" s="3"/>
      <c r="VYT97" s="3"/>
      <c r="VYU97" s="3"/>
      <c r="VYV97" s="3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VZW97" s="3"/>
      <c r="VZX97" s="3"/>
      <c r="VZY97" s="3"/>
      <c r="VZZ97" s="3"/>
      <c r="WAA97" s="3"/>
      <c r="WAB97" s="3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C97" s="3"/>
      <c r="WBD97" s="3"/>
      <c r="WBE97" s="3"/>
      <c r="WBF97" s="3"/>
      <c r="WBG97" s="3"/>
      <c r="WBH97" s="3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I97" s="3"/>
      <c r="WCJ97" s="3"/>
      <c r="WCK97" s="3"/>
      <c r="WCL97" s="3"/>
      <c r="WCM97" s="3"/>
      <c r="WCN97" s="3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O97" s="3"/>
      <c r="WDP97" s="3"/>
      <c r="WDQ97" s="3"/>
      <c r="WDR97" s="3"/>
      <c r="WDS97" s="3"/>
      <c r="WDT97" s="3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U97" s="3"/>
      <c r="WEV97" s="3"/>
      <c r="WEW97" s="3"/>
      <c r="WEX97" s="3"/>
      <c r="WEY97" s="3"/>
      <c r="WEZ97" s="3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A97" s="3"/>
      <c r="WGB97" s="3"/>
      <c r="WGC97" s="3"/>
      <c r="WGD97" s="3"/>
      <c r="WGE97" s="3"/>
      <c r="WGF97" s="3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G97" s="3"/>
      <c r="WHH97" s="3"/>
      <c r="WHI97" s="3"/>
      <c r="WHJ97" s="3"/>
      <c r="WHK97" s="3"/>
      <c r="WHL97" s="3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M97" s="3"/>
      <c r="WIN97" s="3"/>
      <c r="WIO97" s="3"/>
      <c r="WIP97" s="3"/>
      <c r="WIQ97" s="3"/>
      <c r="WIR97" s="3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S97" s="3"/>
      <c r="WJT97" s="3"/>
      <c r="WJU97" s="3"/>
      <c r="WJV97" s="3"/>
      <c r="WJW97" s="3"/>
      <c r="WJX97" s="3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KY97" s="3"/>
      <c r="WKZ97" s="3"/>
      <c r="WLA97" s="3"/>
      <c r="WLB97" s="3"/>
      <c r="WLC97" s="3"/>
      <c r="WLD97" s="3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E97" s="3"/>
      <c r="WMF97" s="3"/>
      <c r="WMG97" s="3"/>
      <c r="WMH97" s="3"/>
      <c r="WMI97" s="3"/>
      <c r="WMJ97" s="3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K97" s="3"/>
      <c r="WNL97" s="3"/>
      <c r="WNM97" s="3"/>
      <c r="WNN97" s="3"/>
      <c r="WNO97" s="3"/>
      <c r="WNP97" s="3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Q97" s="3"/>
      <c r="WOR97" s="3"/>
      <c r="WOS97" s="3"/>
      <c r="WOT97" s="3"/>
      <c r="WOU97" s="3"/>
      <c r="WOV97" s="3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PW97" s="3"/>
      <c r="WPX97" s="3"/>
      <c r="WPY97" s="3"/>
      <c r="WPZ97" s="3"/>
      <c r="WQA97" s="3"/>
      <c r="WQB97" s="3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C97" s="3"/>
      <c r="WRD97" s="3"/>
      <c r="WRE97" s="3"/>
      <c r="WRF97" s="3"/>
      <c r="WRG97" s="3"/>
      <c r="WRH97" s="3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I97" s="3"/>
      <c r="WSJ97" s="3"/>
      <c r="WSK97" s="3"/>
      <c r="WSL97" s="3"/>
      <c r="WSM97" s="3"/>
      <c r="WSN97" s="3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O97" s="3"/>
      <c r="WTP97" s="3"/>
      <c r="WTQ97" s="3"/>
      <c r="WTR97" s="3"/>
      <c r="WTS97" s="3"/>
      <c r="WTT97" s="3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U97" s="3"/>
      <c r="WUV97" s="3"/>
      <c r="WUW97" s="3"/>
      <c r="WUX97" s="3"/>
      <c r="WUY97" s="3"/>
      <c r="WUZ97" s="3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A97" s="3"/>
      <c r="WWB97" s="3"/>
      <c r="WWC97" s="3"/>
      <c r="WWD97" s="3"/>
      <c r="WWE97" s="3"/>
      <c r="WWF97" s="3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G97" s="3"/>
      <c r="WXH97" s="3"/>
      <c r="WXI97" s="3"/>
      <c r="WXJ97" s="3"/>
      <c r="WXK97" s="3"/>
      <c r="WXL97" s="3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M97" s="3"/>
      <c r="WYN97" s="3"/>
      <c r="WYO97" s="3"/>
      <c r="WYP97" s="3"/>
      <c r="WYQ97" s="3"/>
      <c r="WYR97" s="3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  <c r="WZS97" s="3"/>
      <c r="WZT97" s="3"/>
      <c r="WZU97" s="3"/>
      <c r="WZV97" s="3"/>
      <c r="WZW97" s="3"/>
      <c r="WZX97" s="3"/>
      <c r="WZY97" s="3"/>
      <c r="WZZ97" s="3"/>
      <c r="XAA97" s="3"/>
      <c r="XAB97" s="3"/>
      <c r="XAC97" s="3"/>
      <c r="XAD97" s="3"/>
      <c r="XAE97" s="3"/>
      <c r="XAF97" s="3"/>
      <c r="XAG97" s="3"/>
      <c r="XAH97" s="3"/>
      <c r="XAI97" s="3"/>
      <c r="XAJ97" s="3"/>
      <c r="XAK97" s="3"/>
      <c r="XAL97" s="3"/>
      <c r="XAM97" s="3"/>
      <c r="XAN97" s="3"/>
      <c r="XAO97" s="3"/>
      <c r="XAP97" s="3"/>
      <c r="XAQ97" s="3"/>
      <c r="XAR97" s="3"/>
      <c r="XAS97" s="3"/>
      <c r="XAT97" s="3"/>
      <c r="XAU97" s="3"/>
      <c r="XAV97" s="3"/>
      <c r="XAW97" s="3"/>
      <c r="XAX97" s="3"/>
      <c r="XAY97" s="3"/>
      <c r="XAZ97" s="3"/>
      <c r="XBA97" s="3"/>
      <c r="XBB97" s="3"/>
      <c r="XBC97" s="3"/>
      <c r="XBD97" s="3"/>
      <c r="XBE97" s="3"/>
      <c r="XBF97" s="3"/>
      <c r="XBG97" s="3"/>
      <c r="XBH97" s="3"/>
      <c r="XBI97" s="3"/>
      <c r="XBJ97" s="3"/>
      <c r="XBK97" s="3"/>
      <c r="XBL97" s="3"/>
      <c r="XBM97" s="3"/>
      <c r="XBN97" s="3"/>
      <c r="XBO97" s="3"/>
      <c r="XBP97" s="3"/>
      <c r="XBQ97" s="3"/>
      <c r="XBR97" s="3"/>
      <c r="XBS97" s="3"/>
      <c r="XBT97" s="3"/>
      <c r="XBU97" s="3"/>
      <c r="XBV97" s="3"/>
      <c r="XBW97" s="3"/>
      <c r="XBX97" s="3"/>
      <c r="XBY97" s="3"/>
      <c r="XBZ97" s="3"/>
      <c r="XCA97" s="3"/>
      <c r="XCB97" s="3"/>
      <c r="XCC97" s="3"/>
      <c r="XCD97" s="3"/>
      <c r="XCE97" s="3"/>
      <c r="XCF97" s="3"/>
      <c r="XCG97" s="3"/>
      <c r="XCH97" s="3"/>
      <c r="XCI97" s="3"/>
      <c r="XCJ97" s="3"/>
      <c r="XCK97" s="3"/>
      <c r="XCL97" s="3"/>
      <c r="XCM97" s="3"/>
      <c r="XCN97" s="3"/>
      <c r="XCO97" s="3"/>
      <c r="XCP97" s="3"/>
      <c r="XCQ97" s="3"/>
      <c r="XCR97" s="3"/>
      <c r="XCS97" s="3"/>
      <c r="XCT97" s="3"/>
      <c r="XCU97" s="3"/>
      <c r="XCV97" s="3"/>
      <c r="XCW97" s="3"/>
      <c r="XCX97" s="3"/>
      <c r="XCY97" s="3"/>
      <c r="XCZ97" s="3"/>
      <c r="XDA97" s="3"/>
      <c r="XDB97" s="3"/>
      <c r="XDC97" s="3"/>
      <c r="XDD97" s="3"/>
      <c r="XDE97" s="3"/>
      <c r="XDF97" s="3"/>
      <c r="XDG97" s="3"/>
      <c r="XDH97" s="3"/>
      <c r="XDI97" s="3"/>
      <c r="XDJ97" s="3"/>
      <c r="XDK97" s="3"/>
      <c r="XDL97" s="3"/>
      <c r="XDM97" s="3"/>
      <c r="XDN97" s="3"/>
      <c r="XDO97" s="3"/>
      <c r="XDP97" s="3"/>
      <c r="XDQ97" s="3"/>
      <c r="XDR97" s="3"/>
      <c r="XDS97" s="3"/>
      <c r="XDT97" s="3"/>
      <c r="XDU97" s="3"/>
      <c r="XDV97" s="3"/>
      <c r="XDW97" s="3"/>
      <c r="XDX97" s="3"/>
      <c r="XDY97" s="3"/>
      <c r="XDZ97" s="3"/>
      <c r="XEA97" s="3"/>
      <c r="XEB97" s="3"/>
      <c r="XEC97" s="3"/>
      <c r="XED97" s="3"/>
      <c r="XEE97" s="3"/>
      <c r="XEF97" s="3"/>
      <c r="XEG97" s="3"/>
      <c r="XEH97" s="3"/>
      <c r="XEI97" s="3"/>
      <c r="XEJ97" s="3"/>
      <c r="XEK97" s="3"/>
      <c r="XEL97" s="3"/>
      <c r="XEM97" s="3"/>
      <c r="XEN97" s="3"/>
      <c r="XEO97" s="3"/>
      <c r="XEP97" s="3"/>
      <c r="XEQ97" s="3"/>
      <c r="XER97" s="3"/>
      <c r="XES97" s="3"/>
      <c r="XET97" s="3"/>
      <c r="XEU97" s="3"/>
      <c r="XEV97" s="3"/>
      <c r="XEW97" s="3"/>
      <c r="XEX97" s="3"/>
      <c r="XEY97" s="3"/>
      <c r="XEZ97" s="3"/>
      <c r="XFA97" s="3"/>
      <c r="XFB97" s="3"/>
      <c r="XFC97" s="3"/>
      <c r="XFD97" s="3"/>
    </row>
    <row r="98" spans="1:16384">
      <c r="A98" s="3">
        <v>97</v>
      </c>
      <c r="B98" s="3" t="s">
        <v>441</v>
      </c>
      <c r="C98" s="3" t="s">
        <v>420</v>
      </c>
      <c r="D98" s="3" t="s">
        <v>439</v>
      </c>
      <c r="E98" s="3" t="s">
        <v>422</v>
      </c>
      <c r="F98" s="3" t="s">
        <v>423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/>
      <c r="AWL98" s="3"/>
      <c r="AWM98" s="3"/>
      <c r="AWN98" s="3"/>
      <c r="AWO98" s="3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3"/>
      <c r="AXA98" s="3"/>
      <c r="AXB98" s="3"/>
      <c r="AXC98" s="3"/>
      <c r="AXD98" s="3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3"/>
      <c r="AXP98" s="3"/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3"/>
      <c r="BBQ98" s="3"/>
      <c r="BBR98" s="3"/>
      <c r="BBS98" s="3"/>
      <c r="BBT98" s="3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3"/>
      <c r="BCF98" s="3"/>
      <c r="BCG98" s="3"/>
      <c r="BCH98" s="3"/>
      <c r="BCI98" s="3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3"/>
      <c r="BCU98" s="3"/>
      <c r="BCV98" s="3"/>
      <c r="BCW98" s="3"/>
      <c r="BCX98" s="3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3"/>
      <c r="BDJ98" s="3"/>
      <c r="BDK98" s="3"/>
      <c r="BDL98" s="3"/>
      <c r="BDM98" s="3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3"/>
      <c r="BDY98" s="3"/>
      <c r="BDZ98" s="3"/>
      <c r="BEA98" s="3"/>
      <c r="BEB98" s="3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3"/>
      <c r="BEN98" s="3"/>
      <c r="BEO98" s="3"/>
      <c r="BEP98" s="3"/>
      <c r="BEQ98" s="3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3"/>
      <c r="BFC98" s="3"/>
      <c r="BFD98" s="3"/>
      <c r="BFE98" s="3"/>
      <c r="BFF98" s="3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3"/>
      <c r="BFR98" s="3"/>
      <c r="BFS98" s="3"/>
      <c r="BFT98" s="3"/>
      <c r="BFU98" s="3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3"/>
      <c r="BGG98" s="3"/>
      <c r="BGH98" s="3"/>
      <c r="BGI98" s="3"/>
      <c r="BGJ98" s="3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3"/>
      <c r="BGV98" s="3"/>
      <c r="BGW98" s="3"/>
      <c r="BGX98" s="3"/>
      <c r="BGY98" s="3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3"/>
      <c r="BHK98" s="3"/>
      <c r="BHL98" s="3"/>
      <c r="BHM98" s="3"/>
      <c r="BHN98" s="3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3"/>
      <c r="BHZ98" s="3"/>
      <c r="BIA98" s="3"/>
      <c r="BIB98" s="3"/>
      <c r="BIC98" s="3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3"/>
      <c r="BIO98" s="3"/>
      <c r="BIP98" s="3"/>
      <c r="BIQ98" s="3"/>
      <c r="BIR98" s="3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3"/>
      <c r="BJD98" s="3"/>
      <c r="BJE98" s="3"/>
      <c r="BJF98" s="3"/>
      <c r="BJG98" s="3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3"/>
      <c r="BJS98" s="3"/>
      <c r="BJT98" s="3"/>
      <c r="BJU98" s="3"/>
      <c r="BJV98" s="3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3"/>
      <c r="BKH98" s="3"/>
      <c r="BKI98" s="3"/>
      <c r="BKJ98" s="3"/>
      <c r="BKK98" s="3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3"/>
      <c r="BKW98" s="3"/>
      <c r="BKX98" s="3"/>
      <c r="BKY98" s="3"/>
      <c r="BKZ98" s="3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3"/>
      <c r="BLL98" s="3"/>
      <c r="BLM98" s="3"/>
      <c r="BLN98" s="3"/>
      <c r="BLO98" s="3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3"/>
      <c r="BMA98" s="3"/>
      <c r="BMB98" s="3"/>
      <c r="BMC98" s="3"/>
      <c r="BMD98" s="3"/>
      <c r="BME98" s="3"/>
      <c r="BMF98" s="3"/>
      <c r="BMG98" s="3"/>
      <c r="BMH98" s="3"/>
      <c r="BMI98" s="3"/>
      <c r="BMJ98" s="3"/>
      <c r="BMK98" s="3"/>
      <c r="BML98" s="3"/>
      <c r="BMM98" s="3"/>
      <c r="BMN98" s="3"/>
      <c r="BMO98" s="3"/>
      <c r="BMP98" s="3"/>
      <c r="BMQ98" s="3"/>
      <c r="BMR98" s="3"/>
      <c r="BMS98" s="3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3"/>
      <c r="BNE98" s="3"/>
      <c r="BNF98" s="3"/>
      <c r="BNG98" s="3"/>
      <c r="BNH98" s="3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3"/>
      <c r="BNT98" s="3"/>
      <c r="BNU98" s="3"/>
      <c r="BNV98" s="3"/>
      <c r="BNW98" s="3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3"/>
      <c r="BOI98" s="3"/>
      <c r="BOJ98" s="3"/>
      <c r="BOK98" s="3"/>
      <c r="BOL98" s="3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3"/>
      <c r="BOX98" s="3"/>
      <c r="BOY98" s="3"/>
      <c r="BOZ98" s="3"/>
      <c r="BPA98" s="3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3"/>
      <c r="BPM98" s="3"/>
      <c r="BPN98" s="3"/>
      <c r="BPO98" s="3"/>
      <c r="BPP98" s="3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3"/>
      <c r="BQB98" s="3"/>
      <c r="BQC98" s="3"/>
      <c r="BQD98" s="3"/>
      <c r="BQE98" s="3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3"/>
      <c r="BQQ98" s="3"/>
      <c r="BQR98" s="3"/>
      <c r="BQS98" s="3"/>
      <c r="BQT98" s="3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3"/>
      <c r="BRF98" s="3"/>
      <c r="BRG98" s="3"/>
      <c r="BRH98" s="3"/>
      <c r="BRI98" s="3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3"/>
      <c r="BRU98" s="3"/>
      <c r="BRV98" s="3"/>
      <c r="BRW98" s="3"/>
      <c r="BRX98" s="3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3"/>
      <c r="BSJ98" s="3"/>
      <c r="BSK98" s="3"/>
      <c r="BSL98" s="3"/>
      <c r="BSM98" s="3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3"/>
      <c r="BSY98" s="3"/>
      <c r="BSZ98" s="3"/>
      <c r="BTA98" s="3"/>
      <c r="BTB98" s="3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3"/>
      <c r="BTN98" s="3"/>
      <c r="BTO98" s="3"/>
      <c r="BTP98" s="3"/>
      <c r="BTQ98" s="3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3"/>
      <c r="BUC98" s="3"/>
      <c r="BUD98" s="3"/>
      <c r="BUE98" s="3"/>
      <c r="BUF98" s="3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3"/>
      <c r="BUR98" s="3"/>
      <c r="BUS98" s="3"/>
      <c r="BUT98" s="3"/>
      <c r="BUU98" s="3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3"/>
      <c r="BVG98" s="3"/>
      <c r="BVH98" s="3"/>
      <c r="BVI98" s="3"/>
      <c r="BVJ98" s="3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3"/>
      <c r="BVV98" s="3"/>
      <c r="BVW98" s="3"/>
      <c r="BVX98" s="3"/>
      <c r="BVY98" s="3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3"/>
      <c r="BWK98" s="3"/>
      <c r="BWL98" s="3"/>
      <c r="BWM98" s="3"/>
      <c r="BWN98" s="3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3"/>
      <c r="BWZ98" s="3"/>
      <c r="BXA98" s="3"/>
      <c r="BXB98" s="3"/>
      <c r="BXC98" s="3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3"/>
      <c r="BXO98" s="3"/>
      <c r="BXP98" s="3"/>
      <c r="BXQ98" s="3"/>
      <c r="BXR98" s="3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3"/>
      <c r="BYD98" s="3"/>
      <c r="BYE98" s="3"/>
      <c r="BYF98" s="3"/>
      <c r="BYG98" s="3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3"/>
      <c r="BYS98" s="3"/>
      <c r="BYT98" s="3"/>
      <c r="BYU98" s="3"/>
      <c r="BYV98" s="3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3"/>
      <c r="BZH98" s="3"/>
      <c r="BZI98" s="3"/>
      <c r="BZJ98" s="3"/>
      <c r="BZK98" s="3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3"/>
      <c r="BZW98" s="3"/>
      <c r="BZX98" s="3"/>
      <c r="BZY98" s="3"/>
      <c r="BZZ98" s="3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3"/>
      <c r="CAL98" s="3"/>
      <c r="CAM98" s="3"/>
      <c r="CAN98" s="3"/>
      <c r="CAO98" s="3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3"/>
      <c r="CBA98" s="3"/>
      <c r="CBB98" s="3"/>
      <c r="CBC98" s="3"/>
      <c r="CBD98" s="3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3"/>
      <c r="CBP98" s="3"/>
      <c r="CBQ98" s="3"/>
      <c r="CBR98" s="3"/>
      <c r="CBS98" s="3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3"/>
      <c r="CCE98" s="3"/>
      <c r="CCF98" s="3"/>
      <c r="CCG98" s="3"/>
      <c r="CCH98" s="3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3"/>
      <c r="CCT98" s="3"/>
      <c r="CCU98" s="3"/>
      <c r="CCV98" s="3"/>
      <c r="CCW98" s="3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3"/>
      <c r="CDI98" s="3"/>
      <c r="CDJ98" s="3"/>
      <c r="CDK98" s="3"/>
      <c r="CDL98" s="3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3"/>
      <c r="CDX98" s="3"/>
      <c r="CDY98" s="3"/>
      <c r="CDZ98" s="3"/>
      <c r="CEA98" s="3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3"/>
      <c r="CEM98" s="3"/>
      <c r="CEN98" s="3"/>
      <c r="CEO98" s="3"/>
      <c r="CEP98" s="3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3"/>
      <c r="CFB98" s="3"/>
      <c r="CFC98" s="3"/>
      <c r="CFD98" s="3"/>
      <c r="CFE98" s="3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3"/>
      <c r="CFQ98" s="3"/>
      <c r="CFR98" s="3"/>
      <c r="CFS98" s="3"/>
      <c r="CFT98" s="3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3"/>
      <c r="CGF98" s="3"/>
      <c r="CGG98" s="3"/>
      <c r="CGH98" s="3"/>
      <c r="CGI98" s="3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3"/>
      <c r="CGU98" s="3"/>
      <c r="CGV98" s="3"/>
      <c r="CGW98" s="3"/>
      <c r="CGX98" s="3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3"/>
      <c r="CHJ98" s="3"/>
      <c r="CHK98" s="3"/>
      <c r="CHL98" s="3"/>
      <c r="CHM98" s="3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3"/>
      <c r="CHY98" s="3"/>
      <c r="CHZ98" s="3"/>
      <c r="CIA98" s="3"/>
      <c r="CIB98" s="3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3"/>
      <c r="CIN98" s="3"/>
      <c r="CIO98" s="3"/>
      <c r="CIP98" s="3"/>
      <c r="CIQ98" s="3"/>
      <c r="CIR98" s="3"/>
      <c r="CIS98" s="3"/>
      <c r="CIT98" s="3"/>
      <c r="CIU98" s="3"/>
      <c r="CIV98" s="3"/>
      <c r="CIW98" s="3"/>
      <c r="CIX98" s="3"/>
      <c r="CIY98" s="3"/>
      <c r="CIZ98" s="3"/>
      <c r="CJA98" s="3"/>
      <c r="CJB98" s="3"/>
      <c r="CJC98" s="3"/>
      <c r="CJD98" s="3"/>
      <c r="CJE98" s="3"/>
      <c r="CJF98" s="3"/>
      <c r="CJG98" s="3"/>
      <c r="CJH98" s="3"/>
      <c r="CJI98" s="3"/>
      <c r="CJJ98" s="3"/>
      <c r="CJK98" s="3"/>
      <c r="CJL98" s="3"/>
      <c r="CJM98" s="3"/>
      <c r="CJN98" s="3"/>
      <c r="CJO98" s="3"/>
      <c r="CJP98" s="3"/>
      <c r="CJQ98" s="3"/>
      <c r="CJR98" s="3"/>
      <c r="CJS98" s="3"/>
      <c r="CJT98" s="3"/>
      <c r="CJU98" s="3"/>
      <c r="CJV98" s="3"/>
      <c r="CJW98" s="3"/>
      <c r="CJX98" s="3"/>
      <c r="CJY98" s="3"/>
      <c r="CJZ98" s="3"/>
      <c r="CKA98" s="3"/>
      <c r="CKB98" s="3"/>
      <c r="CKC98" s="3"/>
      <c r="CKD98" s="3"/>
      <c r="CKE98" s="3"/>
      <c r="CKF98" s="3"/>
      <c r="CKG98" s="3"/>
      <c r="CKH98" s="3"/>
      <c r="CKI98" s="3"/>
      <c r="CKJ98" s="3"/>
      <c r="CKK98" s="3"/>
      <c r="CKL98" s="3"/>
      <c r="CKM98" s="3"/>
      <c r="CKN98" s="3"/>
      <c r="CKO98" s="3"/>
      <c r="CKP98" s="3"/>
      <c r="CKQ98" s="3"/>
      <c r="CKR98" s="3"/>
      <c r="CKS98" s="3"/>
      <c r="CKT98" s="3"/>
      <c r="CKU98" s="3"/>
      <c r="CKV98" s="3"/>
      <c r="CKW98" s="3"/>
      <c r="CKX98" s="3"/>
      <c r="CKY98" s="3"/>
      <c r="CKZ98" s="3"/>
      <c r="CLA98" s="3"/>
      <c r="CLB98" s="3"/>
      <c r="CLC98" s="3"/>
      <c r="CLD98" s="3"/>
      <c r="CLE98" s="3"/>
      <c r="CLF98" s="3"/>
      <c r="CLG98" s="3"/>
      <c r="CLH98" s="3"/>
      <c r="CLI98" s="3"/>
      <c r="CLJ98" s="3"/>
      <c r="CLK98" s="3"/>
      <c r="CLL98" s="3"/>
      <c r="CLM98" s="3"/>
      <c r="CLN98" s="3"/>
      <c r="CLO98" s="3"/>
      <c r="CLP98" s="3"/>
      <c r="CLQ98" s="3"/>
      <c r="CLR98" s="3"/>
      <c r="CLS98" s="3"/>
      <c r="CLT98" s="3"/>
      <c r="CLU98" s="3"/>
      <c r="CLV98" s="3"/>
      <c r="CLW98" s="3"/>
      <c r="CLX98" s="3"/>
      <c r="CLY98" s="3"/>
      <c r="CLZ98" s="3"/>
      <c r="CMA98" s="3"/>
      <c r="CMB98" s="3"/>
      <c r="CMC98" s="3"/>
      <c r="CMD98" s="3"/>
      <c r="CME98" s="3"/>
      <c r="CMF98" s="3"/>
      <c r="CMG98" s="3"/>
      <c r="CMH98" s="3"/>
      <c r="CMI98" s="3"/>
      <c r="CMJ98" s="3"/>
      <c r="CMK98" s="3"/>
      <c r="CML98" s="3"/>
      <c r="CMM98" s="3"/>
      <c r="CMN98" s="3"/>
      <c r="CMO98" s="3"/>
      <c r="CMP98" s="3"/>
      <c r="CMQ98" s="3"/>
      <c r="CMR98" s="3"/>
      <c r="CMS98" s="3"/>
      <c r="CMT98" s="3"/>
      <c r="CMU98" s="3"/>
      <c r="CMV98" s="3"/>
      <c r="CMW98" s="3"/>
      <c r="CMX98" s="3"/>
      <c r="CMY98" s="3"/>
      <c r="CMZ98" s="3"/>
      <c r="CNA98" s="3"/>
      <c r="CNB98" s="3"/>
      <c r="CNC98" s="3"/>
      <c r="CND98" s="3"/>
      <c r="CNE98" s="3"/>
      <c r="CNF98" s="3"/>
      <c r="CNG98" s="3"/>
      <c r="CNH98" s="3"/>
      <c r="CNI98" s="3"/>
      <c r="CNJ98" s="3"/>
      <c r="CNK98" s="3"/>
      <c r="CNL98" s="3"/>
      <c r="CNM98" s="3"/>
      <c r="CNN98" s="3"/>
      <c r="CNO98" s="3"/>
      <c r="CNP98" s="3"/>
      <c r="CNQ98" s="3"/>
      <c r="CNR98" s="3"/>
      <c r="CNS98" s="3"/>
      <c r="CNT98" s="3"/>
      <c r="CNU98" s="3"/>
      <c r="CNV98" s="3"/>
      <c r="CNW98" s="3"/>
      <c r="CNX98" s="3"/>
      <c r="CNY98" s="3"/>
      <c r="CNZ98" s="3"/>
      <c r="COA98" s="3"/>
      <c r="COB98" s="3"/>
      <c r="COC98" s="3"/>
      <c r="COD98" s="3"/>
      <c r="COE98" s="3"/>
      <c r="COF98" s="3"/>
      <c r="COG98" s="3"/>
      <c r="COH98" s="3"/>
      <c r="COI98" s="3"/>
      <c r="COJ98" s="3"/>
      <c r="COK98" s="3"/>
      <c r="COL98" s="3"/>
      <c r="COM98" s="3"/>
      <c r="CON98" s="3"/>
      <c r="COO98" s="3"/>
      <c r="COP98" s="3"/>
      <c r="COQ98" s="3"/>
      <c r="COR98" s="3"/>
      <c r="COS98" s="3"/>
      <c r="COT98" s="3"/>
      <c r="COU98" s="3"/>
      <c r="COV98" s="3"/>
      <c r="COW98" s="3"/>
      <c r="COX98" s="3"/>
      <c r="COY98" s="3"/>
      <c r="COZ98" s="3"/>
      <c r="CPA98" s="3"/>
      <c r="CPB98" s="3"/>
      <c r="CPC98" s="3"/>
      <c r="CPD98" s="3"/>
      <c r="CPE98" s="3"/>
      <c r="CPF98" s="3"/>
      <c r="CPG98" s="3"/>
      <c r="CPH98" s="3"/>
      <c r="CPI98" s="3"/>
      <c r="CPJ98" s="3"/>
      <c r="CPK98" s="3"/>
      <c r="CPL98" s="3"/>
      <c r="CPM98" s="3"/>
      <c r="CPN98" s="3"/>
      <c r="CPO98" s="3"/>
      <c r="CPP98" s="3"/>
      <c r="CPQ98" s="3"/>
      <c r="CPR98" s="3"/>
      <c r="CPS98" s="3"/>
      <c r="CPT98" s="3"/>
      <c r="CPU98" s="3"/>
      <c r="CPV98" s="3"/>
      <c r="CPW98" s="3"/>
      <c r="CPX98" s="3"/>
      <c r="CPY98" s="3"/>
      <c r="CPZ98" s="3"/>
      <c r="CQA98" s="3"/>
      <c r="CQB98" s="3"/>
      <c r="CQC98" s="3"/>
      <c r="CQD98" s="3"/>
      <c r="CQE98" s="3"/>
      <c r="CQF98" s="3"/>
      <c r="CQG98" s="3"/>
      <c r="CQH98" s="3"/>
      <c r="CQI98" s="3"/>
      <c r="CQJ98" s="3"/>
      <c r="CQK98" s="3"/>
      <c r="CQL98" s="3"/>
      <c r="CQM98" s="3"/>
      <c r="CQN98" s="3"/>
      <c r="CQO98" s="3"/>
      <c r="CQP98" s="3"/>
      <c r="CQQ98" s="3"/>
      <c r="CQR98" s="3"/>
      <c r="CQS98" s="3"/>
      <c r="CQT98" s="3"/>
      <c r="CQU98" s="3"/>
      <c r="CQV98" s="3"/>
      <c r="CQW98" s="3"/>
      <c r="CQX98" s="3"/>
      <c r="CQY98" s="3"/>
      <c r="CQZ98" s="3"/>
      <c r="CRA98" s="3"/>
      <c r="CRB98" s="3"/>
      <c r="CRC98" s="3"/>
      <c r="CRD98" s="3"/>
      <c r="CRE98" s="3"/>
      <c r="CRF98" s="3"/>
      <c r="CRG98" s="3"/>
      <c r="CRH98" s="3"/>
      <c r="CRI98" s="3"/>
      <c r="CRJ98" s="3"/>
      <c r="CRK98" s="3"/>
      <c r="CRL98" s="3"/>
      <c r="CRM98" s="3"/>
      <c r="CRN98" s="3"/>
      <c r="CRO98" s="3"/>
      <c r="CRP98" s="3"/>
      <c r="CRQ98" s="3"/>
      <c r="CRR98" s="3"/>
      <c r="CRS98" s="3"/>
      <c r="CRT98" s="3"/>
      <c r="CRU98" s="3"/>
      <c r="CRV98" s="3"/>
      <c r="CRW98" s="3"/>
      <c r="CRX98" s="3"/>
      <c r="CRY98" s="3"/>
      <c r="CRZ98" s="3"/>
      <c r="CSA98" s="3"/>
      <c r="CSB98" s="3"/>
      <c r="CSC98" s="3"/>
      <c r="CSD98" s="3"/>
      <c r="CSE98" s="3"/>
      <c r="CSF98" s="3"/>
      <c r="CSG98" s="3"/>
      <c r="CSH98" s="3"/>
      <c r="CSI98" s="3"/>
      <c r="CSJ98" s="3"/>
      <c r="CSK98" s="3"/>
      <c r="CSL98" s="3"/>
      <c r="CSM98" s="3"/>
      <c r="CSN98" s="3"/>
      <c r="CSO98" s="3"/>
      <c r="CSP98" s="3"/>
      <c r="CSQ98" s="3"/>
      <c r="CSR98" s="3"/>
      <c r="CSS98" s="3"/>
      <c r="CST98" s="3"/>
      <c r="CSU98" s="3"/>
      <c r="CSV98" s="3"/>
      <c r="CSW98" s="3"/>
      <c r="CSX98" s="3"/>
      <c r="CSY98" s="3"/>
      <c r="CSZ98" s="3"/>
      <c r="CTA98" s="3"/>
      <c r="CTB98" s="3"/>
      <c r="CTC98" s="3"/>
      <c r="CTD98" s="3"/>
      <c r="CTE98" s="3"/>
      <c r="CTF98" s="3"/>
      <c r="CTG98" s="3"/>
      <c r="CTH98" s="3"/>
      <c r="CTI98" s="3"/>
      <c r="CTJ98" s="3"/>
      <c r="CTK98" s="3"/>
      <c r="CTL98" s="3"/>
      <c r="CTM98" s="3"/>
      <c r="CTN98" s="3"/>
      <c r="CTO98" s="3"/>
      <c r="CTP98" s="3"/>
      <c r="CTQ98" s="3"/>
      <c r="CTR98" s="3"/>
      <c r="CTS98" s="3"/>
      <c r="CTT98" s="3"/>
      <c r="CTU98" s="3"/>
      <c r="CTV98" s="3"/>
      <c r="CTW98" s="3"/>
      <c r="CTX98" s="3"/>
      <c r="CTY98" s="3"/>
      <c r="CTZ98" s="3"/>
      <c r="CUA98" s="3"/>
      <c r="CUB98" s="3"/>
      <c r="CUC98" s="3"/>
      <c r="CUD98" s="3"/>
      <c r="CUE98" s="3"/>
      <c r="CUF98" s="3"/>
      <c r="CUG98" s="3"/>
      <c r="CUH98" s="3"/>
      <c r="CUI98" s="3"/>
      <c r="CUJ98" s="3"/>
      <c r="CUK98" s="3"/>
      <c r="CUL98" s="3"/>
      <c r="CUM98" s="3"/>
      <c r="CUN98" s="3"/>
      <c r="CUO98" s="3"/>
      <c r="CUP98" s="3"/>
      <c r="CUQ98" s="3"/>
      <c r="CUR98" s="3"/>
      <c r="CUS98" s="3"/>
      <c r="CUT98" s="3"/>
      <c r="CUU98" s="3"/>
      <c r="CUV98" s="3"/>
      <c r="CUW98" s="3"/>
      <c r="CUX98" s="3"/>
      <c r="CUY98" s="3"/>
      <c r="CUZ98" s="3"/>
      <c r="CVA98" s="3"/>
      <c r="CVB98" s="3"/>
      <c r="CVC98" s="3"/>
      <c r="CVD98" s="3"/>
      <c r="CVE98" s="3"/>
      <c r="CVF98" s="3"/>
      <c r="CVG98" s="3"/>
      <c r="CVH98" s="3"/>
      <c r="CVI98" s="3"/>
      <c r="CVJ98" s="3"/>
      <c r="CVK98" s="3"/>
      <c r="CVL98" s="3"/>
      <c r="CVM98" s="3"/>
      <c r="CVN98" s="3"/>
      <c r="CVO98" s="3"/>
      <c r="CVP98" s="3"/>
      <c r="CVQ98" s="3"/>
      <c r="CVR98" s="3"/>
      <c r="CVS98" s="3"/>
      <c r="CVT98" s="3"/>
      <c r="CVU98" s="3"/>
      <c r="CVV98" s="3"/>
      <c r="CVW98" s="3"/>
      <c r="CVX98" s="3"/>
      <c r="CVY98" s="3"/>
      <c r="CVZ98" s="3"/>
      <c r="CWA98" s="3"/>
      <c r="CWB98" s="3"/>
      <c r="CWC98" s="3"/>
      <c r="CWD98" s="3"/>
      <c r="CWE98" s="3"/>
      <c r="CWF98" s="3"/>
      <c r="CWG98" s="3"/>
      <c r="CWH98" s="3"/>
      <c r="CWI98" s="3"/>
      <c r="CWJ98" s="3"/>
      <c r="CWK98" s="3"/>
      <c r="CWL98" s="3"/>
      <c r="CWM98" s="3"/>
      <c r="CWN98" s="3"/>
      <c r="CWO98" s="3"/>
      <c r="CWP98" s="3"/>
      <c r="CWQ98" s="3"/>
      <c r="CWR98" s="3"/>
      <c r="CWS98" s="3"/>
      <c r="CWT98" s="3"/>
      <c r="CWU98" s="3"/>
      <c r="CWV98" s="3"/>
      <c r="CWW98" s="3"/>
      <c r="CWX98" s="3"/>
      <c r="CWY98" s="3"/>
      <c r="CWZ98" s="3"/>
      <c r="CXA98" s="3"/>
      <c r="CXB98" s="3"/>
      <c r="CXC98" s="3"/>
      <c r="CXD98" s="3"/>
      <c r="CXE98" s="3"/>
      <c r="CXF98" s="3"/>
      <c r="CXG98" s="3"/>
      <c r="CXH98" s="3"/>
      <c r="CXI98" s="3"/>
      <c r="CXJ98" s="3"/>
      <c r="CXK98" s="3"/>
      <c r="CXL98" s="3"/>
      <c r="CXM98" s="3"/>
      <c r="CXN98" s="3"/>
      <c r="CXO98" s="3"/>
      <c r="CXP98" s="3"/>
      <c r="CXQ98" s="3"/>
      <c r="CXR98" s="3"/>
      <c r="CXS98" s="3"/>
      <c r="CXT98" s="3"/>
      <c r="CXU98" s="3"/>
      <c r="CXV98" s="3"/>
      <c r="CXW98" s="3"/>
      <c r="CXX98" s="3"/>
      <c r="CXY98" s="3"/>
      <c r="CXZ98" s="3"/>
      <c r="CYA98" s="3"/>
      <c r="CYB98" s="3"/>
      <c r="CYC98" s="3"/>
      <c r="CYD98" s="3"/>
      <c r="CYE98" s="3"/>
      <c r="CYF98" s="3"/>
      <c r="CYG98" s="3"/>
      <c r="CYH98" s="3"/>
      <c r="CYI98" s="3"/>
      <c r="CYJ98" s="3"/>
      <c r="CYK98" s="3"/>
      <c r="CYL98" s="3"/>
      <c r="CYM98" s="3"/>
      <c r="CYN98" s="3"/>
      <c r="CYO98" s="3"/>
      <c r="CYP98" s="3"/>
      <c r="CYQ98" s="3"/>
      <c r="CYR98" s="3"/>
      <c r="CYS98" s="3"/>
      <c r="CYT98" s="3"/>
      <c r="CYU98" s="3"/>
      <c r="CYV98" s="3"/>
      <c r="CYW98" s="3"/>
      <c r="CYX98" s="3"/>
      <c r="CYY98" s="3"/>
      <c r="CYZ98" s="3"/>
      <c r="CZA98" s="3"/>
      <c r="CZB98" s="3"/>
      <c r="CZC98" s="3"/>
      <c r="CZD98" s="3"/>
      <c r="CZE98" s="3"/>
      <c r="CZF98" s="3"/>
      <c r="CZG98" s="3"/>
      <c r="CZH98" s="3"/>
      <c r="CZI98" s="3"/>
      <c r="CZJ98" s="3"/>
      <c r="CZK98" s="3"/>
      <c r="CZL98" s="3"/>
      <c r="CZM98" s="3"/>
      <c r="CZN98" s="3"/>
      <c r="CZO98" s="3"/>
      <c r="CZP98" s="3"/>
      <c r="CZQ98" s="3"/>
      <c r="CZR98" s="3"/>
      <c r="CZS98" s="3"/>
      <c r="CZT98" s="3"/>
      <c r="CZU98" s="3"/>
      <c r="CZV98" s="3"/>
      <c r="CZW98" s="3"/>
      <c r="CZX98" s="3"/>
      <c r="CZY98" s="3"/>
      <c r="CZZ98" s="3"/>
      <c r="DAA98" s="3"/>
      <c r="DAB98" s="3"/>
      <c r="DAC98" s="3"/>
      <c r="DAD98" s="3"/>
      <c r="DAE98" s="3"/>
      <c r="DAF98" s="3"/>
      <c r="DAG98" s="3"/>
      <c r="DAH98" s="3"/>
      <c r="DAI98" s="3"/>
      <c r="DAJ98" s="3"/>
      <c r="DAK98" s="3"/>
      <c r="DAL98" s="3"/>
      <c r="DAM98" s="3"/>
      <c r="DAN98" s="3"/>
      <c r="DAO98" s="3"/>
      <c r="DAP98" s="3"/>
      <c r="DAQ98" s="3"/>
      <c r="DAR98" s="3"/>
      <c r="DAS98" s="3"/>
      <c r="DAT98" s="3"/>
      <c r="DAU98" s="3"/>
      <c r="DAV98" s="3"/>
      <c r="DAW98" s="3"/>
      <c r="DAX98" s="3"/>
      <c r="DAY98" s="3"/>
      <c r="DAZ98" s="3"/>
      <c r="DBA98" s="3"/>
      <c r="DBB98" s="3"/>
      <c r="DBC98" s="3"/>
      <c r="DBD98" s="3"/>
      <c r="DBE98" s="3"/>
      <c r="DBF98" s="3"/>
      <c r="DBG98" s="3"/>
      <c r="DBH98" s="3"/>
      <c r="DBI98" s="3"/>
      <c r="DBJ98" s="3"/>
      <c r="DBK98" s="3"/>
      <c r="DBL98" s="3"/>
      <c r="DBM98" s="3"/>
      <c r="DBN98" s="3"/>
      <c r="DBO98" s="3"/>
      <c r="DBP98" s="3"/>
      <c r="DBQ98" s="3"/>
      <c r="DBR98" s="3"/>
      <c r="DBS98" s="3"/>
      <c r="DBT98" s="3"/>
      <c r="DBU98" s="3"/>
      <c r="DBV98" s="3"/>
      <c r="DBW98" s="3"/>
      <c r="DBX98" s="3"/>
      <c r="DBY98" s="3"/>
      <c r="DBZ98" s="3"/>
      <c r="DCA98" s="3"/>
      <c r="DCB98" s="3"/>
      <c r="DCC98" s="3"/>
      <c r="DCD98" s="3"/>
      <c r="DCE98" s="3"/>
      <c r="DCF98" s="3"/>
      <c r="DCG98" s="3"/>
      <c r="DCH98" s="3"/>
      <c r="DCI98" s="3"/>
      <c r="DCJ98" s="3"/>
      <c r="DCK98" s="3"/>
      <c r="DCL98" s="3"/>
      <c r="DCM98" s="3"/>
      <c r="DCN98" s="3"/>
      <c r="DCO98" s="3"/>
      <c r="DCP98" s="3"/>
      <c r="DCQ98" s="3"/>
      <c r="DCR98" s="3"/>
      <c r="DCS98" s="3"/>
      <c r="DCT98" s="3"/>
      <c r="DCU98" s="3"/>
      <c r="DCV98" s="3"/>
      <c r="DCW98" s="3"/>
      <c r="DCX98" s="3"/>
      <c r="DCY98" s="3"/>
      <c r="DCZ98" s="3"/>
      <c r="DDA98" s="3"/>
      <c r="DDB98" s="3"/>
      <c r="DDC98" s="3"/>
      <c r="DDD98" s="3"/>
      <c r="DDE98" s="3"/>
      <c r="DDF98" s="3"/>
      <c r="DDG98" s="3"/>
      <c r="DDH98" s="3"/>
      <c r="DDI98" s="3"/>
      <c r="DDJ98" s="3"/>
      <c r="DDK98" s="3"/>
      <c r="DDL98" s="3"/>
      <c r="DDM98" s="3"/>
      <c r="DDN98" s="3"/>
      <c r="DDO98" s="3"/>
      <c r="DDP98" s="3"/>
      <c r="DDQ98" s="3"/>
      <c r="DDR98" s="3"/>
      <c r="DDS98" s="3"/>
      <c r="DDT98" s="3"/>
      <c r="DDU98" s="3"/>
      <c r="DDV98" s="3"/>
      <c r="DDW98" s="3"/>
      <c r="DDX98" s="3"/>
      <c r="DDY98" s="3"/>
      <c r="DDZ98" s="3"/>
      <c r="DEA98" s="3"/>
      <c r="DEB98" s="3"/>
      <c r="DEC98" s="3"/>
      <c r="DED98" s="3"/>
      <c r="DEE98" s="3"/>
      <c r="DEF98" s="3"/>
      <c r="DEG98" s="3"/>
      <c r="DEH98" s="3"/>
      <c r="DEI98" s="3"/>
      <c r="DEJ98" s="3"/>
      <c r="DEK98" s="3"/>
      <c r="DEL98" s="3"/>
      <c r="DEM98" s="3"/>
      <c r="DEN98" s="3"/>
      <c r="DEO98" s="3"/>
      <c r="DEP98" s="3"/>
      <c r="DEQ98" s="3"/>
      <c r="DER98" s="3"/>
      <c r="DES98" s="3"/>
      <c r="DET98" s="3"/>
      <c r="DEU98" s="3"/>
      <c r="DEV98" s="3"/>
      <c r="DEW98" s="3"/>
      <c r="DEX98" s="3"/>
      <c r="DEY98" s="3"/>
      <c r="DEZ98" s="3"/>
      <c r="DFA98" s="3"/>
      <c r="DFB98" s="3"/>
      <c r="DFC98" s="3"/>
      <c r="DFD98" s="3"/>
      <c r="DFE98" s="3"/>
      <c r="DFF98" s="3"/>
      <c r="DFG98" s="3"/>
      <c r="DFH98" s="3"/>
      <c r="DFI98" s="3"/>
      <c r="DFJ98" s="3"/>
      <c r="DFK98" s="3"/>
      <c r="DFL98" s="3"/>
      <c r="DFM98" s="3"/>
      <c r="DFN98" s="3"/>
      <c r="DFO98" s="3"/>
      <c r="DFP98" s="3"/>
      <c r="DFQ98" s="3"/>
      <c r="DFR98" s="3"/>
      <c r="DFS98" s="3"/>
      <c r="DFT98" s="3"/>
      <c r="DFU98" s="3"/>
      <c r="DFV98" s="3"/>
      <c r="DFW98" s="3"/>
      <c r="DFX98" s="3"/>
      <c r="DFY98" s="3"/>
      <c r="DFZ98" s="3"/>
      <c r="DGA98" s="3"/>
      <c r="DGB98" s="3"/>
      <c r="DGC98" s="3"/>
      <c r="DGD98" s="3"/>
      <c r="DGE98" s="3"/>
      <c r="DGF98" s="3"/>
      <c r="DGG98" s="3"/>
      <c r="DGH98" s="3"/>
      <c r="DGI98" s="3"/>
      <c r="DGJ98" s="3"/>
      <c r="DGK98" s="3"/>
      <c r="DGL98" s="3"/>
      <c r="DGM98" s="3"/>
      <c r="DGN98" s="3"/>
      <c r="DGO98" s="3"/>
      <c r="DGP98" s="3"/>
      <c r="DGQ98" s="3"/>
      <c r="DGR98" s="3"/>
      <c r="DGS98" s="3"/>
      <c r="DGT98" s="3"/>
      <c r="DGU98" s="3"/>
      <c r="DGV98" s="3"/>
      <c r="DGW98" s="3"/>
      <c r="DGX98" s="3"/>
      <c r="DGY98" s="3"/>
      <c r="DGZ98" s="3"/>
      <c r="DHA98" s="3"/>
      <c r="DHB98" s="3"/>
      <c r="DHC98" s="3"/>
      <c r="DHD98" s="3"/>
      <c r="DHE98" s="3"/>
      <c r="DHF98" s="3"/>
      <c r="DHG98" s="3"/>
      <c r="DHH98" s="3"/>
      <c r="DHI98" s="3"/>
      <c r="DHJ98" s="3"/>
      <c r="DHK98" s="3"/>
      <c r="DHL98" s="3"/>
      <c r="DHM98" s="3"/>
      <c r="DHN98" s="3"/>
      <c r="DHO98" s="3"/>
      <c r="DHP98" s="3"/>
      <c r="DHQ98" s="3"/>
      <c r="DHR98" s="3"/>
      <c r="DHS98" s="3"/>
      <c r="DHT98" s="3"/>
      <c r="DHU98" s="3"/>
      <c r="DHV98" s="3"/>
      <c r="DHW98" s="3"/>
      <c r="DHX98" s="3"/>
      <c r="DHY98" s="3"/>
      <c r="DHZ98" s="3"/>
      <c r="DIA98" s="3"/>
      <c r="DIB98" s="3"/>
      <c r="DIC98" s="3"/>
      <c r="DID98" s="3"/>
      <c r="DIE98" s="3"/>
      <c r="DIF98" s="3"/>
      <c r="DIG98" s="3"/>
      <c r="DIH98" s="3"/>
      <c r="DII98" s="3"/>
      <c r="DIJ98" s="3"/>
      <c r="DIK98" s="3"/>
      <c r="DIL98" s="3"/>
      <c r="DIM98" s="3"/>
      <c r="DIN98" s="3"/>
      <c r="DIO98" s="3"/>
      <c r="DIP98" s="3"/>
      <c r="DIQ98" s="3"/>
      <c r="DIR98" s="3"/>
      <c r="DIS98" s="3"/>
      <c r="DIT98" s="3"/>
      <c r="DIU98" s="3"/>
      <c r="DIV98" s="3"/>
      <c r="DIW98" s="3"/>
      <c r="DIX98" s="3"/>
      <c r="DIY98" s="3"/>
      <c r="DIZ98" s="3"/>
      <c r="DJA98" s="3"/>
      <c r="DJB98" s="3"/>
      <c r="DJC98" s="3"/>
      <c r="DJD98" s="3"/>
      <c r="DJE98" s="3"/>
      <c r="DJF98" s="3"/>
      <c r="DJG98" s="3"/>
      <c r="DJH98" s="3"/>
      <c r="DJI98" s="3"/>
      <c r="DJJ98" s="3"/>
      <c r="DJK98" s="3"/>
      <c r="DJL98" s="3"/>
      <c r="DJM98" s="3"/>
      <c r="DJN98" s="3"/>
      <c r="DJO98" s="3"/>
      <c r="DJP98" s="3"/>
      <c r="DJQ98" s="3"/>
      <c r="DJR98" s="3"/>
      <c r="DJS98" s="3"/>
      <c r="DJT98" s="3"/>
      <c r="DJU98" s="3"/>
      <c r="DJV98" s="3"/>
      <c r="DJW98" s="3"/>
      <c r="DJX98" s="3"/>
      <c r="DJY98" s="3"/>
      <c r="DJZ98" s="3"/>
      <c r="DKA98" s="3"/>
      <c r="DKB98" s="3"/>
      <c r="DKC98" s="3"/>
      <c r="DKD98" s="3"/>
      <c r="DKE98" s="3"/>
      <c r="DKF98" s="3"/>
      <c r="DKG98" s="3"/>
      <c r="DKH98" s="3"/>
      <c r="DKI98" s="3"/>
      <c r="DKJ98" s="3"/>
      <c r="DKK98" s="3"/>
      <c r="DKL98" s="3"/>
      <c r="DKM98" s="3"/>
      <c r="DKN98" s="3"/>
      <c r="DKO98" s="3"/>
      <c r="DKP98" s="3"/>
      <c r="DKQ98" s="3"/>
      <c r="DKR98" s="3"/>
      <c r="DKS98" s="3"/>
      <c r="DKT98" s="3"/>
      <c r="DKU98" s="3"/>
      <c r="DKV98" s="3"/>
      <c r="DKW98" s="3"/>
      <c r="DKX98" s="3"/>
      <c r="DKY98" s="3"/>
      <c r="DKZ98" s="3"/>
      <c r="DLA98" s="3"/>
      <c r="DLB98" s="3"/>
      <c r="DLC98" s="3"/>
      <c r="DLD98" s="3"/>
      <c r="DLE98" s="3"/>
      <c r="DLF98" s="3"/>
      <c r="DLG98" s="3"/>
      <c r="DLH98" s="3"/>
      <c r="DLI98" s="3"/>
      <c r="DLJ98" s="3"/>
      <c r="DLK98" s="3"/>
      <c r="DLL98" s="3"/>
      <c r="DLM98" s="3"/>
      <c r="DLN98" s="3"/>
      <c r="DLO98" s="3"/>
      <c r="DLP98" s="3"/>
      <c r="DLQ98" s="3"/>
      <c r="DLR98" s="3"/>
      <c r="DLS98" s="3"/>
      <c r="DLT98" s="3"/>
      <c r="DLU98" s="3"/>
      <c r="DLV98" s="3"/>
      <c r="DLW98" s="3"/>
      <c r="DLX98" s="3"/>
      <c r="DLY98" s="3"/>
      <c r="DLZ98" s="3"/>
      <c r="DMA98" s="3"/>
      <c r="DMB98" s="3"/>
      <c r="DMC98" s="3"/>
      <c r="DMD98" s="3"/>
      <c r="DME98" s="3"/>
      <c r="DMF98" s="3"/>
      <c r="DMG98" s="3"/>
      <c r="DMH98" s="3"/>
      <c r="DMI98" s="3"/>
      <c r="DMJ98" s="3"/>
      <c r="DMK98" s="3"/>
      <c r="DML98" s="3"/>
      <c r="DMM98" s="3"/>
      <c r="DMN98" s="3"/>
      <c r="DMO98" s="3"/>
      <c r="DMP98" s="3"/>
      <c r="DMQ98" s="3"/>
      <c r="DMR98" s="3"/>
      <c r="DMS98" s="3"/>
      <c r="DMT98" s="3"/>
      <c r="DMU98" s="3"/>
      <c r="DMV98" s="3"/>
      <c r="DMW98" s="3"/>
      <c r="DMX98" s="3"/>
      <c r="DMY98" s="3"/>
      <c r="DMZ98" s="3"/>
      <c r="DNA98" s="3"/>
      <c r="DNB98" s="3"/>
      <c r="DNC98" s="3"/>
      <c r="DND98" s="3"/>
      <c r="DNE98" s="3"/>
      <c r="DNF98" s="3"/>
      <c r="DNG98" s="3"/>
      <c r="DNH98" s="3"/>
      <c r="DNI98" s="3"/>
      <c r="DNJ98" s="3"/>
      <c r="DNK98" s="3"/>
      <c r="DNL98" s="3"/>
      <c r="DNM98" s="3"/>
      <c r="DNN98" s="3"/>
      <c r="DNO98" s="3"/>
      <c r="DNP98" s="3"/>
      <c r="DNQ98" s="3"/>
      <c r="DNR98" s="3"/>
      <c r="DNS98" s="3"/>
      <c r="DNT98" s="3"/>
      <c r="DNU98" s="3"/>
      <c r="DNV98" s="3"/>
      <c r="DNW98" s="3"/>
      <c r="DNX98" s="3"/>
      <c r="DNY98" s="3"/>
      <c r="DNZ98" s="3"/>
      <c r="DOA98" s="3"/>
      <c r="DOB98" s="3"/>
      <c r="DOC98" s="3"/>
      <c r="DOD98" s="3"/>
      <c r="DOE98" s="3"/>
      <c r="DOF98" s="3"/>
      <c r="DOG98" s="3"/>
      <c r="DOH98" s="3"/>
      <c r="DOI98" s="3"/>
      <c r="DOJ98" s="3"/>
      <c r="DOK98" s="3"/>
      <c r="DOL98" s="3"/>
      <c r="DOM98" s="3"/>
      <c r="DON98" s="3"/>
      <c r="DOO98" s="3"/>
      <c r="DOP98" s="3"/>
      <c r="DOQ98" s="3"/>
      <c r="DOR98" s="3"/>
      <c r="DOS98" s="3"/>
      <c r="DOT98" s="3"/>
      <c r="DOU98" s="3"/>
      <c r="DOV98" s="3"/>
      <c r="DOW98" s="3"/>
      <c r="DOX98" s="3"/>
      <c r="DOY98" s="3"/>
      <c r="DOZ98" s="3"/>
      <c r="DPA98" s="3"/>
      <c r="DPB98" s="3"/>
      <c r="DPC98" s="3"/>
      <c r="DPD98" s="3"/>
      <c r="DPE98" s="3"/>
      <c r="DPF98" s="3"/>
      <c r="DPG98" s="3"/>
      <c r="DPH98" s="3"/>
      <c r="DPI98" s="3"/>
      <c r="DPJ98" s="3"/>
      <c r="DPK98" s="3"/>
      <c r="DPL98" s="3"/>
      <c r="DPM98" s="3"/>
      <c r="DPN98" s="3"/>
      <c r="DPO98" s="3"/>
      <c r="DPP98" s="3"/>
      <c r="DPQ98" s="3"/>
      <c r="DPR98" s="3"/>
      <c r="DPS98" s="3"/>
      <c r="DPT98" s="3"/>
      <c r="DPU98" s="3"/>
      <c r="DPV98" s="3"/>
      <c r="DPW98" s="3"/>
      <c r="DPX98" s="3"/>
      <c r="DPY98" s="3"/>
      <c r="DPZ98" s="3"/>
      <c r="DQA98" s="3"/>
      <c r="DQB98" s="3"/>
      <c r="DQC98" s="3"/>
      <c r="DQD98" s="3"/>
      <c r="DQE98" s="3"/>
      <c r="DQF98" s="3"/>
      <c r="DQG98" s="3"/>
      <c r="DQH98" s="3"/>
      <c r="DQI98" s="3"/>
      <c r="DQJ98" s="3"/>
      <c r="DQK98" s="3"/>
      <c r="DQL98" s="3"/>
      <c r="DQM98" s="3"/>
      <c r="DQN98" s="3"/>
      <c r="DQO98" s="3"/>
      <c r="DQP98" s="3"/>
      <c r="DQQ98" s="3"/>
      <c r="DQR98" s="3"/>
      <c r="DQS98" s="3"/>
      <c r="DQT98" s="3"/>
      <c r="DQU98" s="3"/>
      <c r="DQV98" s="3"/>
      <c r="DQW98" s="3"/>
      <c r="DQX98" s="3"/>
      <c r="DQY98" s="3"/>
      <c r="DQZ98" s="3"/>
      <c r="DRA98" s="3"/>
      <c r="DRB98" s="3"/>
      <c r="DRC98" s="3"/>
      <c r="DRD98" s="3"/>
      <c r="DRE98" s="3"/>
      <c r="DRF98" s="3"/>
      <c r="DRG98" s="3"/>
      <c r="DRH98" s="3"/>
      <c r="DRI98" s="3"/>
      <c r="DRJ98" s="3"/>
      <c r="DRK98" s="3"/>
      <c r="DRL98" s="3"/>
      <c r="DRM98" s="3"/>
      <c r="DRN98" s="3"/>
      <c r="DRO98" s="3"/>
      <c r="DRP98" s="3"/>
      <c r="DRQ98" s="3"/>
      <c r="DRR98" s="3"/>
      <c r="DRS98" s="3"/>
      <c r="DRT98" s="3"/>
      <c r="DRU98" s="3"/>
      <c r="DRV98" s="3"/>
      <c r="DRW98" s="3"/>
      <c r="DRX98" s="3"/>
      <c r="DRY98" s="3"/>
      <c r="DRZ98" s="3"/>
      <c r="DSA98" s="3"/>
      <c r="DSB98" s="3"/>
      <c r="DSC98" s="3"/>
      <c r="DSD98" s="3"/>
      <c r="DSE98" s="3"/>
      <c r="DSF98" s="3"/>
      <c r="DSG98" s="3"/>
      <c r="DSH98" s="3"/>
      <c r="DSI98" s="3"/>
      <c r="DSJ98" s="3"/>
      <c r="DSK98" s="3"/>
      <c r="DSL98" s="3"/>
      <c r="DSM98" s="3"/>
      <c r="DSN98" s="3"/>
      <c r="DSO98" s="3"/>
      <c r="DSP98" s="3"/>
      <c r="DSQ98" s="3"/>
      <c r="DSR98" s="3"/>
      <c r="DSS98" s="3"/>
      <c r="DST98" s="3"/>
      <c r="DSU98" s="3"/>
      <c r="DSV98" s="3"/>
      <c r="DSW98" s="3"/>
      <c r="DSX98" s="3"/>
      <c r="DSY98" s="3"/>
      <c r="DSZ98" s="3"/>
      <c r="DTA98" s="3"/>
      <c r="DTB98" s="3"/>
      <c r="DTC98" s="3"/>
      <c r="DTD98" s="3"/>
      <c r="DTE98" s="3"/>
      <c r="DTF98" s="3"/>
      <c r="DTG98" s="3"/>
      <c r="DTH98" s="3"/>
      <c r="DTI98" s="3"/>
      <c r="DTJ98" s="3"/>
      <c r="DTK98" s="3"/>
      <c r="DTL98" s="3"/>
      <c r="DTM98" s="3"/>
      <c r="DTN98" s="3"/>
      <c r="DTO98" s="3"/>
      <c r="DTP98" s="3"/>
      <c r="DTQ98" s="3"/>
      <c r="DTR98" s="3"/>
      <c r="DTS98" s="3"/>
      <c r="DTT98" s="3"/>
      <c r="DTU98" s="3"/>
      <c r="DTV98" s="3"/>
      <c r="DTW98" s="3"/>
      <c r="DTX98" s="3"/>
      <c r="DTY98" s="3"/>
      <c r="DTZ98" s="3"/>
      <c r="DUA98" s="3"/>
      <c r="DUB98" s="3"/>
      <c r="DUC98" s="3"/>
      <c r="DUD98" s="3"/>
      <c r="DUE98" s="3"/>
      <c r="DUF98" s="3"/>
      <c r="DUG98" s="3"/>
      <c r="DUH98" s="3"/>
      <c r="DUI98" s="3"/>
      <c r="DUJ98" s="3"/>
      <c r="DUK98" s="3"/>
      <c r="DUL98" s="3"/>
      <c r="DUM98" s="3"/>
      <c r="DUN98" s="3"/>
      <c r="DUO98" s="3"/>
      <c r="DUP98" s="3"/>
      <c r="DUQ98" s="3"/>
      <c r="DUR98" s="3"/>
      <c r="DUS98" s="3"/>
      <c r="DUT98" s="3"/>
      <c r="DUU98" s="3"/>
      <c r="DUV98" s="3"/>
      <c r="DUW98" s="3"/>
      <c r="DUX98" s="3"/>
      <c r="DUY98" s="3"/>
      <c r="DUZ98" s="3"/>
      <c r="DVA98" s="3"/>
      <c r="DVB98" s="3"/>
      <c r="DVC98" s="3"/>
      <c r="DVD98" s="3"/>
      <c r="DVE98" s="3"/>
      <c r="DVF98" s="3"/>
      <c r="DVG98" s="3"/>
      <c r="DVH98" s="3"/>
      <c r="DVI98" s="3"/>
      <c r="DVJ98" s="3"/>
      <c r="DVK98" s="3"/>
      <c r="DVL98" s="3"/>
      <c r="DVM98" s="3"/>
      <c r="DVN98" s="3"/>
      <c r="DVO98" s="3"/>
      <c r="DVP98" s="3"/>
      <c r="DVQ98" s="3"/>
      <c r="DVR98" s="3"/>
      <c r="DVS98" s="3"/>
      <c r="DVT98" s="3"/>
      <c r="DVU98" s="3"/>
      <c r="DVV98" s="3"/>
      <c r="DVW98" s="3"/>
      <c r="DVX98" s="3"/>
      <c r="DVY98" s="3"/>
      <c r="DVZ98" s="3"/>
      <c r="DWA98" s="3"/>
      <c r="DWB98" s="3"/>
      <c r="DWC98" s="3"/>
      <c r="DWD98" s="3"/>
      <c r="DWE98" s="3"/>
      <c r="DWF98" s="3"/>
      <c r="DWG98" s="3"/>
      <c r="DWH98" s="3"/>
      <c r="DWI98" s="3"/>
      <c r="DWJ98" s="3"/>
      <c r="DWK98" s="3"/>
      <c r="DWL98" s="3"/>
      <c r="DWM98" s="3"/>
      <c r="DWN98" s="3"/>
      <c r="DWO98" s="3"/>
      <c r="DWP98" s="3"/>
      <c r="DWQ98" s="3"/>
      <c r="DWR98" s="3"/>
      <c r="DWS98" s="3"/>
      <c r="DWT98" s="3"/>
      <c r="DWU98" s="3"/>
      <c r="DWV98" s="3"/>
      <c r="DWW98" s="3"/>
      <c r="DWX98" s="3"/>
      <c r="DWY98" s="3"/>
      <c r="DWZ98" s="3"/>
      <c r="DXA98" s="3"/>
      <c r="DXB98" s="3"/>
      <c r="DXC98" s="3"/>
      <c r="DXD98" s="3"/>
      <c r="DXE98" s="3"/>
      <c r="DXF98" s="3"/>
      <c r="DXG98" s="3"/>
      <c r="DXH98" s="3"/>
      <c r="DXI98" s="3"/>
      <c r="DXJ98" s="3"/>
      <c r="DXK98" s="3"/>
      <c r="DXL98" s="3"/>
      <c r="DXM98" s="3"/>
      <c r="DXN98" s="3"/>
      <c r="DXO98" s="3"/>
      <c r="DXP98" s="3"/>
      <c r="DXQ98" s="3"/>
      <c r="DXR98" s="3"/>
      <c r="DXS98" s="3"/>
      <c r="DXT98" s="3"/>
      <c r="DXU98" s="3"/>
      <c r="DXV98" s="3"/>
      <c r="DXW98" s="3"/>
      <c r="DXX98" s="3"/>
      <c r="DXY98" s="3"/>
      <c r="DXZ98" s="3"/>
      <c r="DYA98" s="3"/>
      <c r="DYB98" s="3"/>
      <c r="DYC98" s="3"/>
      <c r="DYD98" s="3"/>
      <c r="DYE98" s="3"/>
      <c r="DYF98" s="3"/>
      <c r="DYG98" s="3"/>
      <c r="DYH98" s="3"/>
      <c r="DYI98" s="3"/>
      <c r="DYJ98" s="3"/>
      <c r="DYK98" s="3"/>
      <c r="DYL98" s="3"/>
      <c r="DYM98" s="3"/>
      <c r="DYN98" s="3"/>
      <c r="DYO98" s="3"/>
      <c r="DYP98" s="3"/>
      <c r="DYQ98" s="3"/>
      <c r="DYR98" s="3"/>
      <c r="DYS98" s="3"/>
      <c r="DYT98" s="3"/>
      <c r="DYU98" s="3"/>
      <c r="DYV98" s="3"/>
      <c r="DYW98" s="3"/>
      <c r="DYX98" s="3"/>
      <c r="DYY98" s="3"/>
      <c r="DYZ98" s="3"/>
      <c r="DZA98" s="3"/>
      <c r="DZB98" s="3"/>
      <c r="DZC98" s="3"/>
      <c r="DZD98" s="3"/>
      <c r="DZE98" s="3"/>
      <c r="DZF98" s="3"/>
      <c r="DZG98" s="3"/>
      <c r="DZH98" s="3"/>
      <c r="DZI98" s="3"/>
      <c r="DZJ98" s="3"/>
      <c r="DZK98" s="3"/>
      <c r="DZL98" s="3"/>
      <c r="DZM98" s="3"/>
      <c r="DZN98" s="3"/>
      <c r="DZO98" s="3"/>
      <c r="DZP98" s="3"/>
      <c r="DZQ98" s="3"/>
      <c r="DZR98" s="3"/>
      <c r="DZS98" s="3"/>
      <c r="DZT98" s="3"/>
      <c r="DZU98" s="3"/>
      <c r="DZV98" s="3"/>
      <c r="DZW98" s="3"/>
      <c r="DZX98" s="3"/>
      <c r="DZY98" s="3"/>
      <c r="DZZ98" s="3"/>
      <c r="EAA98" s="3"/>
      <c r="EAB98" s="3"/>
      <c r="EAC98" s="3"/>
      <c r="EAD98" s="3"/>
      <c r="EAE98" s="3"/>
      <c r="EAF98" s="3"/>
      <c r="EAG98" s="3"/>
      <c r="EAH98" s="3"/>
      <c r="EAI98" s="3"/>
      <c r="EAJ98" s="3"/>
      <c r="EAK98" s="3"/>
      <c r="EAL98" s="3"/>
      <c r="EAM98" s="3"/>
      <c r="EAN98" s="3"/>
      <c r="EAO98" s="3"/>
      <c r="EAP98" s="3"/>
      <c r="EAQ98" s="3"/>
      <c r="EAR98" s="3"/>
      <c r="EAS98" s="3"/>
      <c r="EAT98" s="3"/>
      <c r="EAU98" s="3"/>
      <c r="EAV98" s="3"/>
      <c r="EAW98" s="3"/>
      <c r="EAX98" s="3"/>
      <c r="EAY98" s="3"/>
      <c r="EAZ98" s="3"/>
      <c r="EBA98" s="3"/>
      <c r="EBB98" s="3"/>
      <c r="EBC98" s="3"/>
      <c r="EBD98" s="3"/>
      <c r="EBE98" s="3"/>
      <c r="EBF98" s="3"/>
      <c r="EBG98" s="3"/>
      <c r="EBH98" s="3"/>
      <c r="EBI98" s="3"/>
      <c r="EBJ98" s="3"/>
      <c r="EBK98" s="3"/>
      <c r="EBL98" s="3"/>
      <c r="EBM98" s="3"/>
      <c r="EBN98" s="3"/>
      <c r="EBO98" s="3"/>
      <c r="EBP98" s="3"/>
      <c r="EBQ98" s="3"/>
      <c r="EBR98" s="3"/>
      <c r="EBS98" s="3"/>
      <c r="EBT98" s="3"/>
      <c r="EBU98" s="3"/>
      <c r="EBV98" s="3"/>
      <c r="EBW98" s="3"/>
      <c r="EBX98" s="3"/>
      <c r="EBY98" s="3"/>
      <c r="EBZ98" s="3"/>
      <c r="ECA98" s="3"/>
      <c r="ECB98" s="3"/>
      <c r="ECC98" s="3"/>
      <c r="ECD98" s="3"/>
      <c r="ECE98" s="3"/>
      <c r="ECF98" s="3"/>
      <c r="ECG98" s="3"/>
      <c r="ECH98" s="3"/>
      <c r="ECI98" s="3"/>
      <c r="ECJ98" s="3"/>
      <c r="ECK98" s="3"/>
      <c r="ECL98" s="3"/>
      <c r="ECM98" s="3"/>
      <c r="ECN98" s="3"/>
      <c r="ECO98" s="3"/>
      <c r="ECP98" s="3"/>
      <c r="ECQ98" s="3"/>
      <c r="ECR98" s="3"/>
      <c r="ECS98" s="3"/>
      <c r="ECT98" s="3"/>
      <c r="ECU98" s="3"/>
      <c r="ECV98" s="3"/>
      <c r="ECW98" s="3"/>
      <c r="ECX98" s="3"/>
      <c r="ECY98" s="3"/>
      <c r="ECZ98" s="3"/>
      <c r="EDA98" s="3"/>
      <c r="EDB98" s="3"/>
      <c r="EDC98" s="3"/>
      <c r="EDD98" s="3"/>
      <c r="EDE98" s="3"/>
      <c r="EDF98" s="3"/>
      <c r="EDG98" s="3"/>
      <c r="EDH98" s="3"/>
      <c r="EDI98" s="3"/>
      <c r="EDJ98" s="3"/>
      <c r="EDK98" s="3"/>
      <c r="EDL98" s="3"/>
      <c r="EDM98" s="3"/>
      <c r="EDN98" s="3"/>
      <c r="EDO98" s="3"/>
      <c r="EDP98" s="3"/>
      <c r="EDQ98" s="3"/>
      <c r="EDR98" s="3"/>
      <c r="EDS98" s="3"/>
      <c r="EDT98" s="3"/>
      <c r="EDU98" s="3"/>
      <c r="EDV98" s="3"/>
      <c r="EDW98" s="3"/>
      <c r="EDX98" s="3"/>
      <c r="EDY98" s="3"/>
      <c r="EDZ98" s="3"/>
      <c r="EEA98" s="3"/>
      <c r="EEB98" s="3"/>
      <c r="EEC98" s="3"/>
      <c r="EED98" s="3"/>
      <c r="EEE98" s="3"/>
      <c r="EEF98" s="3"/>
      <c r="EEG98" s="3"/>
      <c r="EEH98" s="3"/>
      <c r="EEI98" s="3"/>
      <c r="EEJ98" s="3"/>
      <c r="EEK98" s="3"/>
      <c r="EEL98" s="3"/>
      <c r="EEM98" s="3"/>
      <c r="EEN98" s="3"/>
      <c r="EEO98" s="3"/>
      <c r="EEP98" s="3"/>
      <c r="EEQ98" s="3"/>
      <c r="EER98" s="3"/>
      <c r="EES98" s="3"/>
      <c r="EET98" s="3"/>
      <c r="EEU98" s="3"/>
      <c r="EEV98" s="3"/>
      <c r="EEW98" s="3"/>
      <c r="EEX98" s="3"/>
      <c r="EEY98" s="3"/>
      <c r="EEZ98" s="3"/>
      <c r="EFA98" s="3"/>
      <c r="EFB98" s="3"/>
      <c r="EFC98" s="3"/>
      <c r="EFD98" s="3"/>
      <c r="EFE98" s="3"/>
      <c r="EFF98" s="3"/>
      <c r="EFG98" s="3"/>
      <c r="EFH98" s="3"/>
      <c r="EFI98" s="3"/>
      <c r="EFJ98" s="3"/>
      <c r="EFK98" s="3"/>
      <c r="EFL98" s="3"/>
      <c r="EFM98" s="3"/>
      <c r="EFN98" s="3"/>
      <c r="EFO98" s="3"/>
      <c r="EFP98" s="3"/>
      <c r="EFQ98" s="3"/>
      <c r="EFR98" s="3"/>
      <c r="EFS98" s="3"/>
      <c r="EFT98" s="3"/>
      <c r="EFU98" s="3"/>
      <c r="EFV98" s="3"/>
      <c r="EFW98" s="3"/>
      <c r="EFX98" s="3"/>
      <c r="EFY98" s="3"/>
      <c r="EFZ98" s="3"/>
      <c r="EGA98" s="3"/>
      <c r="EGB98" s="3"/>
      <c r="EGC98" s="3"/>
      <c r="EGD98" s="3"/>
      <c r="EGE98" s="3"/>
      <c r="EGF98" s="3"/>
      <c r="EGG98" s="3"/>
      <c r="EGH98" s="3"/>
      <c r="EGI98" s="3"/>
      <c r="EGJ98" s="3"/>
      <c r="EGK98" s="3"/>
      <c r="EGL98" s="3"/>
      <c r="EGM98" s="3"/>
      <c r="EGN98" s="3"/>
      <c r="EGO98" s="3"/>
      <c r="EGP98" s="3"/>
      <c r="EGQ98" s="3"/>
      <c r="EGR98" s="3"/>
      <c r="EGS98" s="3"/>
      <c r="EGT98" s="3"/>
      <c r="EGU98" s="3"/>
      <c r="EGV98" s="3"/>
      <c r="EGW98" s="3"/>
      <c r="EGX98" s="3"/>
      <c r="EGY98" s="3"/>
      <c r="EGZ98" s="3"/>
      <c r="EHA98" s="3"/>
      <c r="EHB98" s="3"/>
      <c r="EHC98" s="3"/>
      <c r="EHD98" s="3"/>
      <c r="EHE98" s="3"/>
      <c r="EHF98" s="3"/>
      <c r="EHG98" s="3"/>
      <c r="EHH98" s="3"/>
      <c r="EHI98" s="3"/>
      <c r="EHJ98" s="3"/>
      <c r="EHK98" s="3"/>
      <c r="EHL98" s="3"/>
      <c r="EHM98" s="3"/>
      <c r="EHN98" s="3"/>
      <c r="EHO98" s="3"/>
      <c r="EHP98" s="3"/>
      <c r="EHQ98" s="3"/>
      <c r="EHR98" s="3"/>
      <c r="EHS98" s="3"/>
      <c r="EHT98" s="3"/>
      <c r="EHU98" s="3"/>
      <c r="EHV98" s="3"/>
      <c r="EHW98" s="3"/>
      <c r="EHX98" s="3"/>
      <c r="EHY98" s="3"/>
      <c r="EHZ98" s="3"/>
      <c r="EIA98" s="3"/>
      <c r="EIB98" s="3"/>
      <c r="EIC98" s="3"/>
      <c r="EID98" s="3"/>
      <c r="EIE98" s="3"/>
      <c r="EIF98" s="3"/>
      <c r="EIG98" s="3"/>
      <c r="EIH98" s="3"/>
      <c r="EII98" s="3"/>
      <c r="EIJ98" s="3"/>
      <c r="EIK98" s="3"/>
      <c r="EIL98" s="3"/>
      <c r="EIM98" s="3"/>
      <c r="EIN98" s="3"/>
      <c r="EIO98" s="3"/>
      <c r="EIP98" s="3"/>
      <c r="EIQ98" s="3"/>
      <c r="EIR98" s="3"/>
      <c r="EIS98" s="3"/>
      <c r="EIT98" s="3"/>
      <c r="EIU98" s="3"/>
      <c r="EIV98" s="3"/>
      <c r="EIW98" s="3"/>
      <c r="EIX98" s="3"/>
      <c r="EIY98" s="3"/>
      <c r="EIZ98" s="3"/>
      <c r="EJA98" s="3"/>
      <c r="EJB98" s="3"/>
      <c r="EJC98" s="3"/>
      <c r="EJD98" s="3"/>
      <c r="EJE98" s="3"/>
      <c r="EJF98" s="3"/>
      <c r="EJG98" s="3"/>
      <c r="EJH98" s="3"/>
      <c r="EJI98" s="3"/>
      <c r="EJJ98" s="3"/>
      <c r="EJK98" s="3"/>
      <c r="EJL98" s="3"/>
      <c r="EJM98" s="3"/>
      <c r="EJN98" s="3"/>
      <c r="EJO98" s="3"/>
      <c r="EJP98" s="3"/>
      <c r="EJQ98" s="3"/>
      <c r="EJR98" s="3"/>
      <c r="EJS98" s="3"/>
      <c r="EJT98" s="3"/>
      <c r="EJU98" s="3"/>
      <c r="EJV98" s="3"/>
      <c r="EJW98" s="3"/>
      <c r="EJX98" s="3"/>
      <c r="EJY98" s="3"/>
      <c r="EJZ98" s="3"/>
      <c r="EKA98" s="3"/>
      <c r="EKB98" s="3"/>
      <c r="EKC98" s="3"/>
      <c r="EKD98" s="3"/>
      <c r="EKE98" s="3"/>
      <c r="EKF98" s="3"/>
      <c r="EKG98" s="3"/>
      <c r="EKH98" s="3"/>
      <c r="EKI98" s="3"/>
      <c r="EKJ98" s="3"/>
      <c r="EKK98" s="3"/>
      <c r="EKL98" s="3"/>
      <c r="EKM98" s="3"/>
      <c r="EKN98" s="3"/>
      <c r="EKO98" s="3"/>
      <c r="EKP98" s="3"/>
      <c r="EKQ98" s="3"/>
      <c r="EKR98" s="3"/>
      <c r="EKS98" s="3"/>
      <c r="EKT98" s="3"/>
      <c r="EKU98" s="3"/>
      <c r="EKV98" s="3"/>
      <c r="EKW98" s="3"/>
      <c r="EKX98" s="3"/>
      <c r="EKY98" s="3"/>
      <c r="EKZ98" s="3"/>
      <c r="ELA98" s="3"/>
      <c r="ELB98" s="3"/>
      <c r="ELC98" s="3"/>
      <c r="ELD98" s="3"/>
      <c r="ELE98" s="3"/>
      <c r="ELF98" s="3"/>
      <c r="ELG98" s="3"/>
      <c r="ELH98" s="3"/>
      <c r="ELI98" s="3"/>
      <c r="ELJ98" s="3"/>
      <c r="ELK98" s="3"/>
      <c r="ELL98" s="3"/>
      <c r="ELM98" s="3"/>
      <c r="ELN98" s="3"/>
      <c r="ELO98" s="3"/>
      <c r="ELP98" s="3"/>
      <c r="ELQ98" s="3"/>
      <c r="ELR98" s="3"/>
      <c r="ELS98" s="3"/>
      <c r="ELT98" s="3"/>
      <c r="ELU98" s="3"/>
      <c r="ELV98" s="3"/>
      <c r="ELW98" s="3"/>
      <c r="ELX98" s="3"/>
      <c r="ELY98" s="3"/>
      <c r="ELZ98" s="3"/>
      <c r="EMA98" s="3"/>
      <c r="EMB98" s="3"/>
      <c r="EMC98" s="3"/>
      <c r="EMD98" s="3"/>
      <c r="EME98" s="3"/>
      <c r="EMF98" s="3"/>
      <c r="EMG98" s="3"/>
      <c r="EMH98" s="3"/>
      <c r="EMI98" s="3"/>
      <c r="EMJ98" s="3"/>
      <c r="EMK98" s="3"/>
      <c r="EML98" s="3"/>
      <c r="EMM98" s="3"/>
      <c r="EMN98" s="3"/>
      <c r="EMO98" s="3"/>
      <c r="EMP98" s="3"/>
      <c r="EMQ98" s="3"/>
      <c r="EMR98" s="3"/>
      <c r="EMS98" s="3"/>
      <c r="EMT98" s="3"/>
      <c r="EMU98" s="3"/>
      <c r="EMV98" s="3"/>
      <c r="EMW98" s="3"/>
      <c r="EMX98" s="3"/>
      <c r="EMY98" s="3"/>
      <c r="EMZ98" s="3"/>
      <c r="ENA98" s="3"/>
      <c r="ENB98" s="3"/>
      <c r="ENC98" s="3"/>
      <c r="END98" s="3"/>
      <c r="ENE98" s="3"/>
      <c r="ENF98" s="3"/>
      <c r="ENG98" s="3"/>
      <c r="ENH98" s="3"/>
      <c r="ENI98" s="3"/>
      <c r="ENJ98" s="3"/>
      <c r="ENK98" s="3"/>
      <c r="ENL98" s="3"/>
      <c r="ENM98" s="3"/>
      <c r="ENN98" s="3"/>
      <c r="ENO98" s="3"/>
      <c r="ENP98" s="3"/>
      <c r="ENQ98" s="3"/>
      <c r="ENR98" s="3"/>
      <c r="ENS98" s="3"/>
      <c r="ENT98" s="3"/>
      <c r="ENU98" s="3"/>
      <c r="ENV98" s="3"/>
      <c r="ENW98" s="3"/>
      <c r="ENX98" s="3"/>
      <c r="ENY98" s="3"/>
      <c r="ENZ98" s="3"/>
      <c r="EOA98" s="3"/>
      <c r="EOB98" s="3"/>
      <c r="EOC98" s="3"/>
      <c r="EOD98" s="3"/>
      <c r="EOE98" s="3"/>
      <c r="EOF98" s="3"/>
      <c r="EOG98" s="3"/>
      <c r="EOH98" s="3"/>
      <c r="EOI98" s="3"/>
      <c r="EOJ98" s="3"/>
      <c r="EOK98" s="3"/>
      <c r="EOL98" s="3"/>
      <c r="EOM98" s="3"/>
      <c r="EON98" s="3"/>
      <c r="EOO98" s="3"/>
      <c r="EOP98" s="3"/>
      <c r="EOQ98" s="3"/>
      <c r="EOR98" s="3"/>
      <c r="EOS98" s="3"/>
      <c r="EOT98" s="3"/>
      <c r="EOU98" s="3"/>
      <c r="EOV98" s="3"/>
      <c r="EOW98" s="3"/>
      <c r="EOX98" s="3"/>
      <c r="EOY98" s="3"/>
      <c r="EOZ98" s="3"/>
      <c r="EPA98" s="3"/>
      <c r="EPB98" s="3"/>
      <c r="EPC98" s="3"/>
      <c r="EPD98" s="3"/>
      <c r="EPE98" s="3"/>
      <c r="EPF98" s="3"/>
      <c r="EPG98" s="3"/>
      <c r="EPH98" s="3"/>
      <c r="EPI98" s="3"/>
      <c r="EPJ98" s="3"/>
      <c r="EPK98" s="3"/>
      <c r="EPL98" s="3"/>
      <c r="EPM98" s="3"/>
      <c r="EPN98" s="3"/>
      <c r="EPO98" s="3"/>
      <c r="EPP98" s="3"/>
      <c r="EPQ98" s="3"/>
      <c r="EPR98" s="3"/>
      <c r="EPS98" s="3"/>
      <c r="EPT98" s="3"/>
      <c r="EPU98" s="3"/>
      <c r="EPV98" s="3"/>
      <c r="EPW98" s="3"/>
      <c r="EPX98" s="3"/>
      <c r="EPY98" s="3"/>
      <c r="EPZ98" s="3"/>
      <c r="EQA98" s="3"/>
      <c r="EQB98" s="3"/>
      <c r="EQC98" s="3"/>
      <c r="EQD98" s="3"/>
      <c r="EQE98" s="3"/>
      <c r="EQF98" s="3"/>
      <c r="EQG98" s="3"/>
      <c r="EQH98" s="3"/>
      <c r="EQI98" s="3"/>
      <c r="EQJ98" s="3"/>
      <c r="EQK98" s="3"/>
      <c r="EQL98" s="3"/>
      <c r="EQM98" s="3"/>
      <c r="EQN98" s="3"/>
      <c r="EQO98" s="3"/>
      <c r="EQP98" s="3"/>
      <c r="EQQ98" s="3"/>
      <c r="EQR98" s="3"/>
      <c r="EQS98" s="3"/>
      <c r="EQT98" s="3"/>
      <c r="EQU98" s="3"/>
      <c r="EQV98" s="3"/>
      <c r="EQW98" s="3"/>
      <c r="EQX98" s="3"/>
      <c r="EQY98" s="3"/>
      <c r="EQZ98" s="3"/>
      <c r="ERA98" s="3"/>
      <c r="ERB98" s="3"/>
      <c r="ERC98" s="3"/>
      <c r="ERD98" s="3"/>
      <c r="ERE98" s="3"/>
      <c r="ERF98" s="3"/>
      <c r="ERG98" s="3"/>
      <c r="ERH98" s="3"/>
      <c r="ERI98" s="3"/>
      <c r="ERJ98" s="3"/>
      <c r="ERK98" s="3"/>
      <c r="ERL98" s="3"/>
      <c r="ERM98" s="3"/>
      <c r="ERN98" s="3"/>
      <c r="ERO98" s="3"/>
      <c r="ERP98" s="3"/>
      <c r="ERQ98" s="3"/>
      <c r="ERR98" s="3"/>
      <c r="ERS98" s="3"/>
      <c r="ERT98" s="3"/>
      <c r="ERU98" s="3"/>
      <c r="ERV98" s="3"/>
      <c r="ERW98" s="3"/>
      <c r="ERX98" s="3"/>
      <c r="ERY98" s="3"/>
      <c r="ERZ98" s="3"/>
      <c r="ESA98" s="3"/>
      <c r="ESB98" s="3"/>
      <c r="ESC98" s="3"/>
      <c r="ESD98" s="3"/>
      <c r="ESE98" s="3"/>
      <c r="ESF98" s="3"/>
      <c r="ESG98" s="3"/>
      <c r="ESH98" s="3"/>
      <c r="ESI98" s="3"/>
      <c r="ESJ98" s="3"/>
      <c r="ESK98" s="3"/>
      <c r="ESL98" s="3"/>
      <c r="ESM98" s="3"/>
      <c r="ESN98" s="3"/>
      <c r="ESO98" s="3"/>
      <c r="ESP98" s="3"/>
      <c r="ESQ98" s="3"/>
      <c r="ESR98" s="3"/>
      <c r="ESS98" s="3"/>
      <c r="EST98" s="3"/>
      <c r="ESU98" s="3"/>
      <c r="ESV98" s="3"/>
      <c r="ESW98" s="3"/>
      <c r="ESX98" s="3"/>
      <c r="ESY98" s="3"/>
      <c r="ESZ98" s="3"/>
      <c r="ETA98" s="3"/>
      <c r="ETB98" s="3"/>
      <c r="ETC98" s="3"/>
      <c r="ETD98" s="3"/>
      <c r="ETE98" s="3"/>
      <c r="ETF98" s="3"/>
      <c r="ETG98" s="3"/>
      <c r="ETH98" s="3"/>
      <c r="ETI98" s="3"/>
      <c r="ETJ98" s="3"/>
      <c r="ETK98" s="3"/>
      <c r="ETL98" s="3"/>
      <c r="ETM98" s="3"/>
      <c r="ETN98" s="3"/>
      <c r="ETO98" s="3"/>
      <c r="ETP98" s="3"/>
      <c r="ETQ98" s="3"/>
      <c r="ETR98" s="3"/>
      <c r="ETS98" s="3"/>
      <c r="ETT98" s="3"/>
      <c r="ETU98" s="3"/>
      <c r="ETV98" s="3"/>
      <c r="ETW98" s="3"/>
      <c r="ETX98" s="3"/>
      <c r="ETY98" s="3"/>
      <c r="ETZ98" s="3"/>
      <c r="EUA98" s="3"/>
      <c r="EUB98" s="3"/>
      <c r="EUC98" s="3"/>
      <c r="EUD98" s="3"/>
      <c r="EUE98" s="3"/>
      <c r="EUF98" s="3"/>
      <c r="EUG98" s="3"/>
      <c r="EUH98" s="3"/>
      <c r="EUI98" s="3"/>
      <c r="EUJ98" s="3"/>
      <c r="EUK98" s="3"/>
      <c r="EUL98" s="3"/>
      <c r="EUM98" s="3"/>
      <c r="EUN98" s="3"/>
      <c r="EUO98" s="3"/>
      <c r="EUP98" s="3"/>
      <c r="EUQ98" s="3"/>
      <c r="EUR98" s="3"/>
      <c r="EUS98" s="3"/>
      <c r="EUT98" s="3"/>
      <c r="EUU98" s="3"/>
      <c r="EUV98" s="3"/>
      <c r="EUW98" s="3"/>
      <c r="EUX98" s="3"/>
      <c r="EUY98" s="3"/>
      <c r="EUZ98" s="3"/>
      <c r="EVA98" s="3"/>
      <c r="EVB98" s="3"/>
      <c r="EVC98" s="3"/>
      <c r="EVD98" s="3"/>
      <c r="EVE98" s="3"/>
      <c r="EVF98" s="3"/>
      <c r="EVG98" s="3"/>
      <c r="EVH98" s="3"/>
      <c r="EVI98" s="3"/>
      <c r="EVJ98" s="3"/>
      <c r="EVK98" s="3"/>
      <c r="EVL98" s="3"/>
      <c r="EVM98" s="3"/>
      <c r="EVN98" s="3"/>
      <c r="EVO98" s="3"/>
      <c r="EVP98" s="3"/>
      <c r="EVQ98" s="3"/>
      <c r="EVR98" s="3"/>
      <c r="EVS98" s="3"/>
      <c r="EVT98" s="3"/>
      <c r="EVU98" s="3"/>
      <c r="EVV98" s="3"/>
      <c r="EVW98" s="3"/>
      <c r="EVX98" s="3"/>
      <c r="EVY98" s="3"/>
      <c r="EVZ98" s="3"/>
      <c r="EWA98" s="3"/>
      <c r="EWB98" s="3"/>
      <c r="EWC98" s="3"/>
      <c r="EWD98" s="3"/>
      <c r="EWE98" s="3"/>
      <c r="EWF98" s="3"/>
      <c r="EWG98" s="3"/>
      <c r="EWH98" s="3"/>
      <c r="EWI98" s="3"/>
      <c r="EWJ98" s="3"/>
      <c r="EWK98" s="3"/>
      <c r="EWL98" s="3"/>
      <c r="EWM98" s="3"/>
      <c r="EWN98" s="3"/>
      <c r="EWO98" s="3"/>
      <c r="EWP98" s="3"/>
      <c r="EWQ98" s="3"/>
      <c r="EWR98" s="3"/>
      <c r="EWS98" s="3"/>
      <c r="EWT98" s="3"/>
      <c r="EWU98" s="3"/>
      <c r="EWV98" s="3"/>
      <c r="EWW98" s="3"/>
      <c r="EWX98" s="3"/>
      <c r="EWY98" s="3"/>
      <c r="EWZ98" s="3"/>
      <c r="EXA98" s="3"/>
      <c r="EXB98" s="3"/>
      <c r="EXC98" s="3"/>
      <c r="EXD98" s="3"/>
      <c r="EXE98" s="3"/>
      <c r="EXF98" s="3"/>
      <c r="EXG98" s="3"/>
      <c r="EXH98" s="3"/>
      <c r="EXI98" s="3"/>
      <c r="EXJ98" s="3"/>
      <c r="EXK98" s="3"/>
      <c r="EXL98" s="3"/>
      <c r="EXM98" s="3"/>
      <c r="EXN98" s="3"/>
      <c r="EXO98" s="3"/>
      <c r="EXP98" s="3"/>
      <c r="EXQ98" s="3"/>
      <c r="EXR98" s="3"/>
      <c r="EXS98" s="3"/>
      <c r="EXT98" s="3"/>
      <c r="EXU98" s="3"/>
      <c r="EXV98" s="3"/>
      <c r="EXW98" s="3"/>
      <c r="EXX98" s="3"/>
      <c r="EXY98" s="3"/>
      <c r="EXZ98" s="3"/>
      <c r="EYA98" s="3"/>
      <c r="EYB98" s="3"/>
      <c r="EYC98" s="3"/>
      <c r="EYD98" s="3"/>
      <c r="EYE98" s="3"/>
      <c r="EYF98" s="3"/>
      <c r="EYG98" s="3"/>
      <c r="EYH98" s="3"/>
      <c r="EYI98" s="3"/>
      <c r="EYJ98" s="3"/>
      <c r="EYK98" s="3"/>
      <c r="EYL98" s="3"/>
      <c r="EYM98" s="3"/>
      <c r="EYN98" s="3"/>
      <c r="EYO98" s="3"/>
      <c r="EYP98" s="3"/>
      <c r="EYQ98" s="3"/>
      <c r="EYR98" s="3"/>
      <c r="EYS98" s="3"/>
      <c r="EYT98" s="3"/>
      <c r="EYU98" s="3"/>
      <c r="EYV98" s="3"/>
      <c r="EYW98" s="3"/>
      <c r="EYX98" s="3"/>
      <c r="EYY98" s="3"/>
      <c r="EYZ98" s="3"/>
      <c r="EZA98" s="3"/>
      <c r="EZB98" s="3"/>
      <c r="EZC98" s="3"/>
      <c r="EZD98" s="3"/>
      <c r="EZE98" s="3"/>
      <c r="EZF98" s="3"/>
      <c r="EZG98" s="3"/>
      <c r="EZH98" s="3"/>
      <c r="EZI98" s="3"/>
      <c r="EZJ98" s="3"/>
      <c r="EZK98" s="3"/>
      <c r="EZL98" s="3"/>
      <c r="EZM98" s="3"/>
      <c r="EZN98" s="3"/>
      <c r="EZO98" s="3"/>
      <c r="EZP98" s="3"/>
      <c r="EZQ98" s="3"/>
      <c r="EZR98" s="3"/>
      <c r="EZS98" s="3"/>
      <c r="EZT98" s="3"/>
      <c r="EZU98" s="3"/>
      <c r="EZV98" s="3"/>
      <c r="EZW98" s="3"/>
      <c r="EZX98" s="3"/>
      <c r="EZY98" s="3"/>
      <c r="EZZ98" s="3"/>
      <c r="FAA98" s="3"/>
      <c r="FAB98" s="3"/>
      <c r="FAC98" s="3"/>
      <c r="FAD98" s="3"/>
      <c r="FAE98" s="3"/>
      <c r="FAF98" s="3"/>
      <c r="FAG98" s="3"/>
      <c r="FAH98" s="3"/>
      <c r="FAI98" s="3"/>
      <c r="FAJ98" s="3"/>
      <c r="FAK98" s="3"/>
      <c r="FAL98" s="3"/>
      <c r="FAM98" s="3"/>
      <c r="FAN98" s="3"/>
      <c r="FAO98" s="3"/>
      <c r="FAP98" s="3"/>
      <c r="FAQ98" s="3"/>
      <c r="FAR98" s="3"/>
      <c r="FAS98" s="3"/>
      <c r="FAT98" s="3"/>
      <c r="FAU98" s="3"/>
      <c r="FAV98" s="3"/>
      <c r="FAW98" s="3"/>
      <c r="FAX98" s="3"/>
      <c r="FAY98" s="3"/>
      <c r="FAZ98" s="3"/>
      <c r="FBA98" s="3"/>
      <c r="FBB98" s="3"/>
      <c r="FBC98" s="3"/>
      <c r="FBD98" s="3"/>
      <c r="FBE98" s="3"/>
      <c r="FBF98" s="3"/>
      <c r="FBG98" s="3"/>
      <c r="FBH98" s="3"/>
      <c r="FBI98" s="3"/>
      <c r="FBJ98" s="3"/>
      <c r="FBK98" s="3"/>
      <c r="FBL98" s="3"/>
      <c r="FBM98" s="3"/>
      <c r="FBN98" s="3"/>
      <c r="FBO98" s="3"/>
      <c r="FBP98" s="3"/>
      <c r="FBQ98" s="3"/>
      <c r="FBR98" s="3"/>
      <c r="FBS98" s="3"/>
      <c r="FBT98" s="3"/>
      <c r="FBU98" s="3"/>
      <c r="FBV98" s="3"/>
      <c r="FBW98" s="3"/>
      <c r="FBX98" s="3"/>
      <c r="FBY98" s="3"/>
      <c r="FBZ98" s="3"/>
      <c r="FCA98" s="3"/>
      <c r="FCB98" s="3"/>
      <c r="FCC98" s="3"/>
      <c r="FCD98" s="3"/>
      <c r="FCE98" s="3"/>
      <c r="FCF98" s="3"/>
      <c r="FCG98" s="3"/>
      <c r="FCH98" s="3"/>
      <c r="FCI98" s="3"/>
      <c r="FCJ98" s="3"/>
      <c r="FCK98" s="3"/>
      <c r="FCL98" s="3"/>
      <c r="FCM98" s="3"/>
      <c r="FCN98" s="3"/>
      <c r="FCO98" s="3"/>
      <c r="FCP98" s="3"/>
      <c r="FCQ98" s="3"/>
      <c r="FCR98" s="3"/>
      <c r="FCS98" s="3"/>
      <c r="FCT98" s="3"/>
      <c r="FCU98" s="3"/>
      <c r="FCV98" s="3"/>
      <c r="FCW98" s="3"/>
      <c r="FCX98" s="3"/>
      <c r="FCY98" s="3"/>
      <c r="FCZ98" s="3"/>
      <c r="FDA98" s="3"/>
      <c r="FDB98" s="3"/>
      <c r="FDC98" s="3"/>
      <c r="FDD98" s="3"/>
      <c r="FDE98" s="3"/>
      <c r="FDF98" s="3"/>
      <c r="FDG98" s="3"/>
      <c r="FDH98" s="3"/>
      <c r="FDI98" s="3"/>
      <c r="FDJ98" s="3"/>
      <c r="FDK98" s="3"/>
      <c r="FDL98" s="3"/>
      <c r="FDM98" s="3"/>
      <c r="FDN98" s="3"/>
      <c r="FDO98" s="3"/>
      <c r="FDP98" s="3"/>
      <c r="FDQ98" s="3"/>
      <c r="FDR98" s="3"/>
      <c r="FDS98" s="3"/>
      <c r="FDT98" s="3"/>
      <c r="FDU98" s="3"/>
      <c r="FDV98" s="3"/>
      <c r="FDW98" s="3"/>
      <c r="FDX98" s="3"/>
      <c r="FDY98" s="3"/>
      <c r="FDZ98" s="3"/>
      <c r="FEA98" s="3"/>
      <c r="FEB98" s="3"/>
      <c r="FEC98" s="3"/>
      <c r="FED98" s="3"/>
      <c r="FEE98" s="3"/>
      <c r="FEF98" s="3"/>
      <c r="FEG98" s="3"/>
      <c r="FEH98" s="3"/>
      <c r="FEI98" s="3"/>
      <c r="FEJ98" s="3"/>
      <c r="FEK98" s="3"/>
      <c r="FEL98" s="3"/>
      <c r="FEM98" s="3"/>
      <c r="FEN98" s="3"/>
      <c r="FEO98" s="3"/>
      <c r="FEP98" s="3"/>
      <c r="FEQ98" s="3"/>
      <c r="FER98" s="3"/>
      <c r="FES98" s="3"/>
      <c r="FET98" s="3"/>
      <c r="FEU98" s="3"/>
      <c r="FEV98" s="3"/>
      <c r="FEW98" s="3"/>
      <c r="FEX98" s="3"/>
      <c r="FEY98" s="3"/>
      <c r="FEZ98" s="3"/>
      <c r="FFA98" s="3"/>
      <c r="FFB98" s="3"/>
      <c r="FFC98" s="3"/>
      <c r="FFD98" s="3"/>
      <c r="FFE98" s="3"/>
      <c r="FFF98" s="3"/>
      <c r="FFG98" s="3"/>
      <c r="FFH98" s="3"/>
      <c r="FFI98" s="3"/>
      <c r="FFJ98" s="3"/>
      <c r="FFK98" s="3"/>
      <c r="FFL98" s="3"/>
      <c r="FFM98" s="3"/>
      <c r="FFN98" s="3"/>
      <c r="FFO98" s="3"/>
      <c r="FFP98" s="3"/>
      <c r="FFQ98" s="3"/>
      <c r="FFR98" s="3"/>
      <c r="FFS98" s="3"/>
      <c r="FFT98" s="3"/>
      <c r="FFU98" s="3"/>
      <c r="FFV98" s="3"/>
      <c r="FFW98" s="3"/>
      <c r="FFX98" s="3"/>
      <c r="FFY98" s="3"/>
      <c r="FFZ98" s="3"/>
      <c r="FGA98" s="3"/>
      <c r="FGB98" s="3"/>
      <c r="FGC98" s="3"/>
      <c r="FGD98" s="3"/>
      <c r="FGE98" s="3"/>
      <c r="FGF98" s="3"/>
      <c r="FGG98" s="3"/>
      <c r="FGH98" s="3"/>
      <c r="FGI98" s="3"/>
      <c r="FGJ98" s="3"/>
      <c r="FGK98" s="3"/>
      <c r="FGL98" s="3"/>
      <c r="FGM98" s="3"/>
      <c r="FGN98" s="3"/>
      <c r="FGO98" s="3"/>
      <c r="FGP98" s="3"/>
      <c r="FGQ98" s="3"/>
      <c r="FGR98" s="3"/>
      <c r="FGS98" s="3"/>
      <c r="FGT98" s="3"/>
      <c r="FGU98" s="3"/>
      <c r="FGV98" s="3"/>
      <c r="FGW98" s="3"/>
      <c r="FGX98" s="3"/>
      <c r="FGY98" s="3"/>
      <c r="FGZ98" s="3"/>
      <c r="FHA98" s="3"/>
      <c r="FHB98" s="3"/>
      <c r="FHC98" s="3"/>
      <c r="FHD98" s="3"/>
      <c r="FHE98" s="3"/>
      <c r="FHF98" s="3"/>
      <c r="FHG98" s="3"/>
      <c r="FHH98" s="3"/>
      <c r="FHI98" s="3"/>
      <c r="FHJ98" s="3"/>
      <c r="FHK98" s="3"/>
      <c r="FHL98" s="3"/>
      <c r="FHM98" s="3"/>
      <c r="FHN98" s="3"/>
      <c r="FHO98" s="3"/>
      <c r="FHP98" s="3"/>
      <c r="FHQ98" s="3"/>
      <c r="FHR98" s="3"/>
      <c r="FHS98" s="3"/>
      <c r="FHT98" s="3"/>
      <c r="FHU98" s="3"/>
      <c r="FHV98" s="3"/>
      <c r="FHW98" s="3"/>
      <c r="FHX98" s="3"/>
      <c r="FHY98" s="3"/>
      <c r="FHZ98" s="3"/>
      <c r="FIA98" s="3"/>
      <c r="FIB98" s="3"/>
      <c r="FIC98" s="3"/>
      <c r="FID98" s="3"/>
      <c r="FIE98" s="3"/>
      <c r="FIF98" s="3"/>
      <c r="FIG98" s="3"/>
      <c r="FIH98" s="3"/>
      <c r="FII98" s="3"/>
      <c r="FIJ98" s="3"/>
      <c r="FIK98" s="3"/>
      <c r="FIL98" s="3"/>
      <c r="FIM98" s="3"/>
      <c r="FIN98" s="3"/>
      <c r="FIO98" s="3"/>
      <c r="FIP98" s="3"/>
      <c r="FIQ98" s="3"/>
      <c r="FIR98" s="3"/>
      <c r="FIS98" s="3"/>
      <c r="FIT98" s="3"/>
      <c r="FIU98" s="3"/>
      <c r="FIV98" s="3"/>
      <c r="FIW98" s="3"/>
      <c r="FIX98" s="3"/>
      <c r="FIY98" s="3"/>
      <c r="FIZ98" s="3"/>
      <c r="FJA98" s="3"/>
      <c r="FJB98" s="3"/>
      <c r="FJC98" s="3"/>
      <c r="FJD98" s="3"/>
      <c r="FJE98" s="3"/>
      <c r="FJF98" s="3"/>
      <c r="FJG98" s="3"/>
      <c r="FJH98" s="3"/>
      <c r="FJI98" s="3"/>
      <c r="FJJ98" s="3"/>
      <c r="FJK98" s="3"/>
      <c r="FJL98" s="3"/>
      <c r="FJM98" s="3"/>
      <c r="FJN98" s="3"/>
      <c r="FJO98" s="3"/>
      <c r="FJP98" s="3"/>
      <c r="FJQ98" s="3"/>
      <c r="FJR98" s="3"/>
      <c r="FJS98" s="3"/>
      <c r="FJT98" s="3"/>
      <c r="FJU98" s="3"/>
      <c r="FJV98" s="3"/>
      <c r="FJW98" s="3"/>
      <c r="FJX98" s="3"/>
      <c r="FJY98" s="3"/>
      <c r="FJZ98" s="3"/>
      <c r="FKA98" s="3"/>
      <c r="FKB98" s="3"/>
      <c r="FKC98" s="3"/>
      <c r="FKD98" s="3"/>
      <c r="FKE98" s="3"/>
      <c r="FKF98" s="3"/>
      <c r="FKG98" s="3"/>
      <c r="FKH98" s="3"/>
      <c r="FKI98" s="3"/>
      <c r="FKJ98" s="3"/>
      <c r="FKK98" s="3"/>
      <c r="FKL98" s="3"/>
      <c r="FKM98" s="3"/>
      <c r="FKN98" s="3"/>
      <c r="FKO98" s="3"/>
      <c r="FKP98" s="3"/>
      <c r="FKQ98" s="3"/>
      <c r="FKR98" s="3"/>
      <c r="FKS98" s="3"/>
      <c r="FKT98" s="3"/>
      <c r="FKU98" s="3"/>
      <c r="FKV98" s="3"/>
      <c r="FKW98" s="3"/>
      <c r="FKX98" s="3"/>
      <c r="FKY98" s="3"/>
      <c r="FKZ98" s="3"/>
      <c r="FLA98" s="3"/>
      <c r="FLB98" s="3"/>
      <c r="FLC98" s="3"/>
      <c r="FLD98" s="3"/>
      <c r="FLE98" s="3"/>
      <c r="FLF98" s="3"/>
      <c r="FLG98" s="3"/>
      <c r="FLH98" s="3"/>
      <c r="FLI98" s="3"/>
      <c r="FLJ98" s="3"/>
      <c r="FLK98" s="3"/>
      <c r="FLL98" s="3"/>
      <c r="FLM98" s="3"/>
      <c r="FLN98" s="3"/>
      <c r="FLO98" s="3"/>
      <c r="FLP98" s="3"/>
      <c r="FLQ98" s="3"/>
      <c r="FLR98" s="3"/>
      <c r="FLS98" s="3"/>
      <c r="FLT98" s="3"/>
      <c r="FLU98" s="3"/>
      <c r="FLV98" s="3"/>
      <c r="FLW98" s="3"/>
      <c r="FLX98" s="3"/>
      <c r="FLY98" s="3"/>
      <c r="FLZ98" s="3"/>
      <c r="FMA98" s="3"/>
      <c r="FMB98" s="3"/>
      <c r="FMC98" s="3"/>
      <c r="FMD98" s="3"/>
      <c r="FME98" s="3"/>
      <c r="FMF98" s="3"/>
      <c r="FMG98" s="3"/>
      <c r="FMH98" s="3"/>
      <c r="FMI98" s="3"/>
      <c r="FMJ98" s="3"/>
      <c r="FMK98" s="3"/>
      <c r="FML98" s="3"/>
      <c r="FMM98" s="3"/>
      <c r="FMN98" s="3"/>
      <c r="FMO98" s="3"/>
      <c r="FMP98" s="3"/>
      <c r="FMQ98" s="3"/>
      <c r="FMR98" s="3"/>
      <c r="FMS98" s="3"/>
      <c r="FMT98" s="3"/>
      <c r="FMU98" s="3"/>
      <c r="FMV98" s="3"/>
      <c r="FMW98" s="3"/>
      <c r="FMX98" s="3"/>
      <c r="FMY98" s="3"/>
      <c r="FMZ98" s="3"/>
      <c r="FNA98" s="3"/>
      <c r="FNB98" s="3"/>
      <c r="FNC98" s="3"/>
      <c r="FND98" s="3"/>
      <c r="FNE98" s="3"/>
      <c r="FNF98" s="3"/>
      <c r="FNG98" s="3"/>
      <c r="FNH98" s="3"/>
      <c r="FNI98" s="3"/>
      <c r="FNJ98" s="3"/>
      <c r="FNK98" s="3"/>
      <c r="FNL98" s="3"/>
      <c r="FNM98" s="3"/>
      <c r="FNN98" s="3"/>
      <c r="FNO98" s="3"/>
      <c r="FNP98" s="3"/>
      <c r="FNQ98" s="3"/>
      <c r="FNR98" s="3"/>
      <c r="FNS98" s="3"/>
      <c r="FNT98" s="3"/>
      <c r="FNU98" s="3"/>
      <c r="FNV98" s="3"/>
      <c r="FNW98" s="3"/>
      <c r="FNX98" s="3"/>
      <c r="FNY98" s="3"/>
      <c r="FNZ98" s="3"/>
      <c r="FOA98" s="3"/>
      <c r="FOB98" s="3"/>
      <c r="FOC98" s="3"/>
      <c r="FOD98" s="3"/>
      <c r="FOE98" s="3"/>
      <c r="FOF98" s="3"/>
      <c r="FOG98" s="3"/>
      <c r="FOH98" s="3"/>
      <c r="FOI98" s="3"/>
      <c r="FOJ98" s="3"/>
      <c r="FOK98" s="3"/>
      <c r="FOL98" s="3"/>
      <c r="FOM98" s="3"/>
      <c r="FON98" s="3"/>
      <c r="FOO98" s="3"/>
      <c r="FOP98" s="3"/>
      <c r="FOQ98" s="3"/>
      <c r="FOR98" s="3"/>
      <c r="FOS98" s="3"/>
      <c r="FOT98" s="3"/>
      <c r="FOU98" s="3"/>
      <c r="FOV98" s="3"/>
      <c r="FOW98" s="3"/>
      <c r="FOX98" s="3"/>
      <c r="FOY98" s="3"/>
      <c r="FOZ98" s="3"/>
      <c r="FPA98" s="3"/>
      <c r="FPB98" s="3"/>
      <c r="FPC98" s="3"/>
      <c r="FPD98" s="3"/>
      <c r="FPE98" s="3"/>
      <c r="FPF98" s="3"/>
      <c r="FPG98" s="3"/>
      <c r="FPH98" s="3"/>
      <c r="FPI98" s="3"/>
      <c r="FPJ98" s="3"/>
      <c r="FPK98" s="3"/>
      <c r="FPL98" s="3"/>
      <c r="FPM98" s="3"/>
      <c r="FPN98" s="3"/>
      <c r="FPO98" s="3"/>
      <c r="FPP98" s="3"/>
      <c r="FPQ98" s="3"/>
      <c r="FPR98" s="3"/>
      <c r="FPS98" s="3"/>
      <c r="FPT98" s="3"/>
      <c r="FPU98" s="3"/>
      <c r="FPV98" s="3"/>
      <c r="FPW98" s="3"/>
      <c r="FPX98" s="3"/>
      <c r="FPY98" s="3"/>
      <c r="FPZ98" s="3"/>
      <c r="FQA98" s="3"/>
      <c r="FQB98" s="3"/>
      <c r="FQC98" s="3"/>
      <c r="FQD98" s="3"/>
      <c r="FQE98" s="3"/>
      <c r="FQF98" s="3"/>
      <c r="FQG98" s="3"/>
      <c r="FQH98" s="3"/>
      <c r="FQI98" s="3"/>
      <c r="FQJ98" s="3"/>
      <c r="FQK98" s="3"/>
      <c r="FQL98" s="3"/>
      <c r="FQM98" s="3"/>
      <c r="FQN98" s="3"/>
      <c r="FQO98" s="3"/>
      <c r="FQP98" s="3"/>
      <c r="FQQ98" s="3"/>
      <c r="FQR98" s="3"/>
      <c r="FQS98" s="3"/>
      <c r="FQT98" s="3"/>
      <c r="FQU98" s="3"/>
      <c r="FQV98" s="3"/>
      <c r="FQW98" s="3"/>
      <c r="FQX98" s="3"/>
      <c r="FQY98" s="3"/>
      <c r="FQZ98" s="3"/>
      <c r="FRA98" s="3"/>
      <c r="FRB98" s="3"/>
      <c r="FRC98" s="3"/>
      <c r="FRD98" s="3"/>
      <c r="FRE98" s="3"/>
      <c r="FRF98" s="3"/>
      <c r="FRG98" s="3"/>
      <c r="FRH98" s="3"/>
      <c r="FRI98" s="3"/>
      <c r="FRJ98" s="3"/>
      <c r="FRK98" s="3"/>
      <c r="FRL98" s="3"/>
      <c r="FRM98" s="3"/>
      <c r="FRN98" s="3"/>
      <c r="FRO98" s="3"/>
      <c r="FRP98" s="3"/>
      <c r="FRQ98" s="3"/>
      <c r="FRR98" s="3"/>
      <c r="FRS98" s="3"/>
      <c r="FRT98" s="3"/>
      <c r="FRU98" s="3"/>
      <c r="FRV98" s="3"/>
      <c r="FRW98" s="3"/>
      <c r="FRX98" s="3"/>
      <c r="FRY98" s="3"/>
      <c r="FRZ98" s="3"/>
      <c r="FSA98" s="3"/>
      <c r="FSB98" s="3"/>
      <c r="FSC98" s="3"/>
      <c r="FSD98" s="3"/>
      <c r="FSE98" s="3"/>
      <c r="FSF98" s="3"/>
      <c r="FSG98" s="3"/>
      <c r="FSH98" s="3"/>
      <c r="FSI98" s="3"/>
      <c r="FSJ98" s="3"/>
      <c r="FSK98" s="3"/>
      <c r="FSL98" s="3"/>
      <c r="FSM98" s="3"/>
      <c r="FSN98" s="3"/>
      <c r="FSO98" s="3"/>
      <c r="FSP98" s="3"/>
      <c r="FSQ98" s="3"/>
      <c r="FSR98" s="3"/>
      <c r="FSS98" s="3"/>
      <c r="FST98" s="3"/>
      <c r="FSU98" s="3"/>
      <c r="FSV98" s="3"/>
      <c r="FSW98" s="3"/>
      <c r="FSX98" s="3"/>
      <c r="FSY98" s="3"/>
      <c r="FSZ98" s="3"/>
      <c r="FTA98" s="3"/>
      <c r="FTB98" s="3"/>
      <c r="FTC98" s="3"/>
      <c r="FTD98" s="3"/>
      <c r="FTE98" s="3"/>
      <c r="FTF98" s="3"/>
      <c r="FTG98" s="3"/>
      <c r="FTH98" s="3"/>
      <c r="FTI98" s="3"/>
      <c r="FTJ98" s="3"/>
      <c r="FTK98" s="3"/>
      <c r="FTL98" s="3"/>
      <c r="FTM98" s="3"/>
      <c r="FTN98" s="3"/>
      <c r="FTO98" s="3"/>
      <c r="FTP98" s="3"/>
      <c r="FTQ98" s="3"/>
      <c r="FTR98" s="3"/>
      <c r="FTS98" s="3"/>
      <c r="FTT98" s="3"/>
      <c r="FTU98" s="3"/>
      <c r="FTV98" s="3"/>
      <c r="FTW98" s="3"/>
      <c r="FTX98" s="3"/>
      <c r="FTY98" s="3"/>
      <c r="FTZ98" s="3"/>
      <c r="FUA98" s="3"/>
      <c r="FUB98" s="3"/>
      <c r="FUC98" s="3"/>
      <c r="FUD98" s="3"/>
      <c r="FUE98" s="3"/>
      <c r="FUF98" s="3"/>
      <c r="FUG98" s="3"/>
      <c r="FUH98" s="3"/>
      <c r="FUI98" s="3"/>
      <c r="FUJ98" s="3"/>
      <c r="FUK98" s="3"/>
      <c r="FUL98" s="3"/>
      <c r="FUM98" s="3"/>
      <c r="FUN98" s="3"/>
      <c r="FUO98" s="3"/>
      <c r="FUP98" s="3"/>
      <c r="FUQ98" s="3"/>
      <c r="FUR98" s="3"/>
      <c r="FUS98" s="3"/>
      <c r="FUT98" s="3"/>
      <c r="FUU98" s="3"/>
      <c r="FUV98" s="3"/>
      <c r="FUW98" s="3"/>
      <c r="FUX98" s="3"/>
      <c r="FUY98" s="3"/>
      <c r="FUZ98" s="3"/>
      <c r="FVA98" s="3"/>
      <c r="FVB98" s="3"/>
      <c r="FVC98" s="3"/>
      <c r="FVD98" s="3"/>
      <c r="FVE98" s="3"/>
      <c r="FVF98" s="3"/>
      <c r="FVG98" s="3"/>
      <c r="FVH98" s="3"/>
      <c r="FVI98" s="3"/>
      <c r="FVJ98" s="3"/>
      <c r="FVK98" s="3"/>
      <c r="FVL98" s="3"/>
      <c r="FVM98" s="3"/>
      <c r="FVN98" s="3"/>
      <c r="FVO98" s="3"/>
      <c r="FVP98" s="3"/>
      <c r="FVQ98" s="3"/>
      <c r="FVR98" s="3"/>
      <c r="FVS98" s="3"/>
      <c r="FVT98" s="3"/>
      <c r="FVU98" s="3"/>
      <c r="FVV98" s="3"/>
      <c r="FVW98" s="3"/>
      <c r="FVX98" s="3"/>
      <c r="FVY98" s="3"/>
      <c r="FVZ98" s="3"/>
      <c r="FWA98" s="3"/>
      <c r="FWB98" s="3"/>
      <c r="FWC98" s="3"/>
      <c r="FWD98" s="3"/>
      <c r="FWE98" s="3"/>
      <c r="FWF98" s="3"/>
      <c r="FWG98" s="3"/>
      <c r="FWH98" s="3"/>
      <c r="FWI98" s="3"/>
      <c r="FWJ98" s="3"/>
      <c r="FWK98" s="3"/>
      <c r="FWL98" s="3"/>
      <c r="FWM98" s="3"/>
      <c r="FWN98" s="3"/>
      <c r="FWO98" s="3"/>
      <c r="FWP98" s="3"/>
      <c r="FWQ98" s="3"/>
      <c r="FWR98" s="3"/>
      <c r="FWS98" s="3"/>
      <c r="FWT98" s="3"/>
      <c r="FWU98" s="3"/>
      <c r="FWV98" s="3"/>
      <c r="FWW98" s="3"/>
      <c r="FWX98" s="3"/>
      <c r="FWY98" s="3"/>
      <c r="FWZ98" s="3"/>
      <c r="FXA98" s="3"/>
      <c r="FXB98" s="3"/>
      <c r="FXC98" s="3"/>
      <c r="FXD98" s="3"/>
      <c r="FXE98" s="3"/>
      <c r="FXF98" s="3"/>
      <c r="FXG98" s="3"/>
      <c r="FXH98" s="3"/>
      <c r="FXI98" s="3"/>
      <c r="FXJ98" s="3"/>
      <c r="FXK98" s="3"/>
      <c r="FXL98" s="3"/>
      <c r="FXM98" s="3"/>
      <c r="FXN98" s="3"/>
      <c r="FXO98" s="3"/>
      <c r="FXP98" s="3"/>
      <c r="FXQ98" s="3"/>
      <c r="FXR98" s="3"/>
      <c r="FXS98" s="3"/>
      <c r="FXT98" s="3"/>
      <c r="FXU98" s="3"/>
      <c r="FXV98" s="3"/>
      <c r="FXW98" s="3"/>
      <c r="FXX98" s="3"/>
      <c r="FXY98" s="3"/>
      <c r="FXZ98" s="3"/>
      <c r="FYA98" s="3"/>
      <c r="FYB98" s="3"/>
      <c r="FYC98" s="3"/>
      <c r="FYD98" s="3"/>
      <c r="FYE98" s="3"/>
      <c r="FYF98" s="3"/>
      <c r="FYG98" s="3"/>
      <c r="FYH98" s="3"/>
      <c r="FYI98" s="3"/>
      <c r="FYJ98" s="3"/>
      <c r="FYK98" s="3"/>
      <c r="FYL98" s="3"/>
      <c r="FYM98" s="3"/>
      <c r="FYN98" s="3"/>
      <c r="FYO98" s="3"/>
      <c r="FYP98" s="3"/>
      <c r="FYQ98" s="3"/>
      <c r="FYR98" s="3"/>
      <c r="FYS98" s="3"/>
      <c r="FYT98" s="3"/>
      <c r="FYU98" s="3"/>
      <c r="FYV98" s="3"/>
      <c r="FYW98" s="3"/>
      <c r="FYX98" s="3"/>
      <c r="FYY98" s="3"/>
      <c r="FYZ98" s="3"/>
      <c r="FZA98" s="3"/>
      <c r="FZB98" s="3"/>
      <c r="FZC98" s="3"/>
      <c r="FZD98" s="3"/>
      <c r="FZE98" s="3"/>
      <c r="FZF98" s="3"/>
      <c r="FZG98" s="3"/>
      <c r="FZH98" s="3"/>
      <c r="FZI98" s="3"/>
      <c r="FZJ98" s="3"/>
      <c r="FZK98" s="3"/>
      <c r="FZL98" s="3"/>
      <c r="FZM98" s="3"/>
      <c r="FZN98" s="3"/>
      <c r="FZO98" s="3"/>
      <c r="FZP98" s="3"/>
      <c r="FZQ98" s="3"/>
      <c r="FZR98" s="3"/>
      <c r="FZS98" s="3"/>
      <c r="FZT98" s="3"/>
      <c r="FZU98" s="3"/>
      <c r="FZV98" s="3"/>
      <c r="FZW98" s="3"/>
      <c r="FZX98" s="3"/>
      <c r="FZY98" s="3"/>
      <c r="FZZ98" s="3"/>
      <c r="GAA98" s="3"/>
      <c r="GAB98" s="3"/>
      <c r="GAC98" s="3"/>
      <c r="GAD98" s="3"/>
      <c r="GAE98" s="3"/>
      <c r="GAF98" s="3"/>
      <c r="GAG98" s="3"/>
      <c r="GAH98" s="3"/>
      <c r="GAI98" s="3"/>
      <c r="GAJ98" s="3"/>
      <c r="GAK98" s="3"/>
      <c r="GAL98" s="3"/>
      <c r="GAM98" s="3"/>
      <c r="GAN98" s="3"/>
      <c r="GAO98" s="3"/>
      <c r="GAP98" s="3"/>
      <c r="GAQ98" s="3"/>
      <c r="GAR98" s="3"/>
      <c r="GAS98" s="3"/>
      <c r="GAT98" s="3"/>
      <c r="GAU98" s="3"/>
      <c r="GAV98" s="3"/>
      <c r="GAW98" s="3"/>
      <c r="GAX98" s="3"/>
      <c r="GAY98" s="3"/>
      <c r="GAZ98" s="3"/>
      <c r="GBA98" s="3"/>
      <c r="GBB98" s="3"/>
      <c r="GBC98" s="3"/>
      <c r="GBD98" s="3"/>
      <c r="GBE98" s="3"/>
      <c r="GBF98" s="3"/>
      <c r="GBG98" s="3"/>
      <c r="GBH98" s="3"/>
      <c r="GBI98" s="3"/>
      <c r="GBJ98" s="3"/>
      <c r="GBK98" s="3"/>
      <c r="GBL98" s="3"/>
      <c r="GBM98" s="3"/>
      <c r="GBN98" s="3"/>
      <c r="GBO98" s="3"/>
      <c r="GBP98" s="3"/>
      <c r="GBQ98" s="3"/>
      <c r="GBR98" s="3"/>
      <c r="GBS98" s="3"/>
      <c r="GBT98" s="3"/>
      <c r="GBU98" s="3"/>
      <c r="GBV98" s="3"/>
      <c r="GBW98" s="3"/>
      <c r="GBX98" s="3"/>
      <c r="GBY98" s="3"/>
      <c r="GBZ98" s="3"/>
      <c r="GCA98" s="3"/>
      <c r="GCB98" s="3"/>
      <c r="GCC98" s="3"/>
      <c r="GCD98" s="3"/>
      <c r="GCE98" s="3"/>
      <c r="GCF98" s="3"/>
      <c r="GCG98" s="3"/>
      <c r="GCH98" s="3"/>
      <c r="GCI98" s="3"/>
      <c r="GCJ98" s="3"/>
      <c r="GCK98" s="3"/>
      <c r="GCL98" s="3"/>
      <c r="GCM98" s="3"/>
      <c r="GCN98" s="3"/>
      <c r="GCO98" s="3"/>
      <c r="GCP98" s="3"/>
      <c r="GCQ98" s="3"/>
      <c r="GCR98" s="3"/>
      <c r="GCS98" s="3"/>
      <c r="GCT98" s="3"/>
      <c r="GCU98" s="3"/>
      <c r="GCV98" s="3"/>
      <c r="GCW98" s="3"/>
      <c r="GCX98" s="3"/>
      <c r="GCY98" s="3"/>
      <c r="GCZ98" s="3"/>
      <c r="GDA98" s="3"/>
      <c r="GDB98" s="3"/>
      <c r="GDC98" s="3"/>
      <c r="GDD98" s="3"/>
      <c r="GDE98" s="3"/>
      <c r="GDF98" s="3"/>
      <c r="GDG98" s="3"/>
      <c r="GDH98" s="3"/>
      <c r="GDI98" s="3"/>
      <c r="GDJ98" s="3"/>
      <c r="GDK98" s="3"/>
      <c r="GDL98" s="3"/>
      <c r="GDM98" s="3"/>
      <c r="GDN98" s="3"/>
      <c r="GDO98" s="3"/>
      <c r="GDP98" s="3"/>
      <c r="GDQ98" s="3"/>
      <c r="GDR98" s="3"/>
      <c r="GDS98" s="3"/>
      <c r="GDT98" s="3"/>
      <c r="GDU98" s="3"/>
      <c r="GDV98" s="3"/>
      <c r="GDW98" s="3"/>
      <c r="GDX98" s="3"/>
      <c r="GDY98" s="3"/>
      <c r="GDZ98" s="3"/>
      <c r="GEA98" s="3"/>
      <c r="GEB98" s="3"/>
      <c r="GEC98" s="3"/>
      <c r="GED98" s="3"/>
      <c r="GEE98" s="3"/>
      <c r="GEF98" s="3"/>
      <c r="GEG98" s="3"/>
      <c r="GEH98" s="3"/>
      <c r="GEI98" s="3"/>
      <c r="GEJ98" s="3"/>
      <c r="GEK98" s="3"/>
      <c r="GEL98" s="3"/>
      <c r="GEM98" s="3"/>
      <c r="GEN98" s="3"/>
      <c r="GEO98" s="3"/>
      <c r="GEP98" s="3"/>
      <c r="GEQ98" s="3"/>
      <c r="GER98" s="3"/>
      <c r="GES98" s="3"/>
      <c r="GET98" s="3"/>
      <c r="GEU98" s="3"/>
      <c r="GEV98" s="3"/>
      <c r="GEW98" s="3"/>
      <c r="GEX98" s="3"/>
      <c r="GEY98" s="3"/>
      <c r="GEZ98" s="3"/>
      <c r="GFA98" s="3"/>
      <c r="GFB98" s="3"/>
      <c r="GFC98" s="3"/>
      <c r="GFD98" s="3"/>
      <c r="GFE98" s="3"/>
      <c r="GFF98" s="3"/>
      <c r="GFG98" s="3"/>
      <c r="GFH98" s="3"/>
      <c r="GFI98" s="3"/>
      <c r="GFJ98" s="3"/>
      <c r="GFK98" s="3"/>
      <c r="GFL98" s="3"/>
      <c r="GFM98" s="3"/>
      <c r="GFN98" s="3"/>
      <c r="GFO98" s="3"/>
      <c r="GFP98" s="3"/>
      <c r="GFQ98" s="3"/>
      <c r="GFR98" s="3"/>
      <c r="GFS98" s="3"/>
      <c r="GFT98" s="3"/>
      <c r="GFU98" s="3"/>
      <c r="GFV98" s="3"/>
      <c r="GFW98" s="3"/>
      <c r="GFX98" s="3"/>
      <c r="GFY98" s="3"/>
      <c r="GFZ98" s="3"/>
      <c r="GGA98" s="3"/>
      <c r="GGB98" s="3"/>
      <c r="GGC98" s="3"/>
      <c r="GGD98" s="3"/>
      <c r="GGE98" s="3"/>
      <c r="GGF98" s="3"/>
      <c r="GGG98" s="3"/>
      <c r="GGH98" s="3"/>
      <c r="GGI98" s="3"/>
      <c r="GGJ98" s="3"/>
      <c r="GGK98" s="3"/>
      <c r="GGL98" s="3"/>
      <c r="GGM98" s="3"/>
      <c r="GGN98" s="3"/>
      <c r="GGO98" s="3"/>
      <c r="GGP98" s="3"/>
      <c r="GGQ98" s="3"/>
      <c r="GGR98" s="3"/>
      <c r="GGS98" s="3"/>
      <c r="GGT98" s="3"/>
      <c r="GGU98" s="3"/>
      <c r="GGV98" s="3"/>
      <c r="GGW98" s="3"/>
      <c r="GGX98" s="3"/>
      <c r="GGY98" s="3"/>
      <c r="GGZ98" s="3"/>
      <c r="GHA98" s="3"/>
      <c r="GHB98" s="3"/>
      <c r="GHC98" s="3"/>
      <c r="GHD98" s="3"/>
      <c r="GHE98" s="3"/>
      <c r="GHF98" s="3"/>
      <c r="GHG98" s="3"/>
      <c r="GHH98" s="3"/>
      <c r="GHI98" s="3"/>
      <c r="GHJ98" s="3"/>
      <c r="GHK98" s="3"/>
      <c r="GHL98" s="3"/>
      <c r="GHM98" s="3"/>
      <c r="GHN98" s="3"/>
      <c r="GHO98" s="3"/>
      <c r="GHP98" s="3"/>
      <c r="GHQ98" s="3"/>
      <c r="GHR98" s="3"/>
      <c r="GHS98" s="3"/>
      <c r="GHT98" s="3"/>
      <c r="GHU98" s="3"/>
      <c r="GHV98" s="3"/>
      <c r="GHW98" s="3"/>
      <c r="GHX98" s="3"/>
      <c r="GHY98" s="3"/>
      <c r="GHZ98" s="3"/>
      <c r="GIA98" s="3"/>
      <c r="GIB98" s="3"/>
      <c r="GIC98" s="3"/>
      <c r="GID98" s="3"/>
      <c r="GIE98" s="3"/>
      <c r="GIF98" s="3"/>
      <c r="GIG98" s="3"/>
      <c r="GIH98" s="3"/>
      <c r="GII98" s="3"/>
      <c r="GIJ98" s="3"/>
      <c r="GIK98" s="3"/>
      <c r="GIL98" s="3"/>
      <c r="GIM98" s="3"/>
      <c r="GIN98" s="3"/>
      <c r="GIO98" s="3"/>
      <c r="GIP98" s="3"/>
      <c r="GIQ98" s="3"/>
      <c r="GIR98" s="3"/>
      <c r="GIS98" s="3"/>
      <c r="GIT98" s="3"/>
      <c r="GIU98" s="3"/>
      <c r="GIV98" s="3"/>
      <c r="GIW98" s="3"/>
      <c r="GIX98" s="3"/>
      <c r="GIY98" s="3"/>
      <c r="GIZ98" s="3"/>
      <c r="GJA98" s="3"/>
      <c r="GJB98" s="3"/>
      <c r="GJC98" s="3"/>
      <c r="GJD98" s="3"/>
      <c r="GJE98" s="3"/>
      <c r="GJF98" s="3"/>
      <c r="GJG98" s="3"/>
      <c r="GJH98" s="3"/>
      <c r="GJI98" s="3"/>
      <c r="GJJ98" s="3"/>
      <c r="GJK98" s="3"/>
      <c r="GJL98" s="3"/>
      <c r="GJM98" s="3"/>
      <c r="GJN98" s="3"/>
      <c r="GJO98" s="3"/>
      <c r="GJP98" s="3"/>
      <c r="GJQ98" s="3"/>
      <c r="GJR98" s="3"/>
      <c r="GJS98" s="3"/>
      <c r="GJT98" s="3"/>
      <c r="GJU98" s="3"/>
      <c r="GJV98" s="3"/>
      <c r="GJW98" s="3"/>
      <c r="GJX98" s="3"/>
      <c r="GJY98" s="3"/>
      <c r="GJZ98" s="3"/>
      <c r="GKA98" s="3"/>
      <c r="GKB98" s="3"/>
      <c r="GKC98" s="3"/>
      <c r="GKD98" s="3"/>
      <c r="GKE98" s="3"/>
      <c r="GKF98" s="3"/>
      <c r="GKG98" s="3"/>
      <c r="GKH98" s="3"/>
      <c r="GKI98" s="3"/>
      <c r="GKJ98" s="3"/>
      <c r="GKK98" s="3"/>
      <c r="GKL98" s="3"/>
      <c r="GKM98" s="3"/>
      <c r="GKN98" s="3"/>
      <c r="GKO98" s="3"/>
      <c r="GKP98" s="3"/>
      <c r="GKQ98" s="3"/>
      <c r="GKR98" s="3"/>
      <c r="GKS98" s="3"/>
      <c r="GKT98" s="3"/>
      <c r="GKU98" s="3"/>
      <c r="GKV98" s="3"/>
      <c r="GKW98" s="3"/>
      <c r="GKX98" s="3"/>
      <c r="GKY98" s="3"/>
      <c r="GKZ98" s="3"/>
      <c r="GLA98" s="3"/>
      <c r="GLB98" s="3"/>
      <c r="GLC98" s="3"/>
      <c r="GLD98" s="3"/>
      <c r="GLE98" s="3"/>
      <c r="GLF98" s="3"/>
      <c r="GLG98" s="3"/>
      <c r="GLH98" s="3"/>
      <c r="GLI98" s="3"/>
      <c r="GLJ98" s="3"/>
      <c r="GLK98" s="3"/>
      <c r="GLL98" s="3"/>
      <c r="GLM98" s="3"/>
      <c r="GLN98" s="3"/>
      <c r="GLO98" s="3"/>
      <c r="GLP98" s="3"/>
      <c r="GLQ98" s="3"/>
      <c r="GLR98" s="3"/>
      <c r="GLS98" s="3"/>
      <c r="GLT98" s="3"/>
      <c r="GLU98" s="3"/>
      <c r="GLV98" s="3"/>
      <c r="GLW98" s="3"/>
      <c r="GLX98" s="3"/>
      <c r="GLY98" s="3"/>
      <c r="GLZ98" s="3"/>
      <c r="GMA98" s="3"/>
      <c r="GMB98" s="3"/>
      <c r="GMC98" s="3"/>
      <c r="GMD98" s="3"/>
      <c r="GME98" s="3"/>
      <c r="GMF98" s="3"/>
      <c r="GMG98" s="3"/>
      <c r="GMH98" s="3"/>
      <c r="GMI98" s="3"/>
      <c r="GMJ98" s="3"/>
      <c r="GMK98" s="3"/>
      <c r="GML98" s="3"/>
      <c r="GMM98" s="3"/>
      <c r="GMN98" s="3"/>
      <c r="GMO98" s="3"/>
      <c r="GMP98" s="3"/>
      <c r="GMQ98" s="3"/>
      <c r="GMR98" s="3"/>
      <c r="GMS98" s="3"/>
      <c r="GMT98" s="3"/>
      <c r="GMU98" s="3"/>
      <c r="GMV98" s="3"/>
      <c r="GMW98" s="3"/>
      <c r="GMX98" s="3"/>
      <c r="GMY98" s="3"/>
      <c r="GMZ98" s="3"/>
      <c r="GNA98" s="3"/>
      <c r="GNB98" s="3"/>
      <c r="GNC98" s="3"/>
      <c r="GND98" s="3"/>
      <c r="GNE98" s="3"/>
      <c r="GNF98" s="3"/>
      <c r="GNG98" s="3"/>
      <c r="GNH98" s="3"/>
      <c r="GNI98" s="3"/>
      <c r="GNJ98" s="3"/>
      <c r="GNK98" s="3"/>
      <c r="GNL98" s="3"/>
      <c r="GNM98" s="3"/>
      <c r="GNN98" s="3"/>
      <c r="GNO98" s="3"/>
      <c r="GNP98" s="3"/>
      <c r="GNQ98" s="3"/>
      <c r="GNR98" s="3"/>
      <c r="GNS98" s="3"/>
      <c r="GNT98" s="3"/>
      <c r="GNU98" s="3"/>
      <c r="GNV98" s="3"/>
      <c r="GNW98" s="3"/>
      <c r="GNX98" s="3"/>
      <c r="GNY98" s="3"/>
      <c r="GNZ98" s="3"/>
      <c r="GOA98" s="3"/>
      <c r="GOB98" s="3"/>
      <c r="GOC98" s="3"/>
      <c r="GOD98" s="3"/>
      <c r="GOE98" s="3"/>
      <c r="GOF98" s="3"/>
      <c r="GOG98" s="3"/>
      <c r="GOH98" s="3"/>
      <c r="GOI98" s="3"/>
      <c r="GOJ98" s="3"/>
      <c r="GOK98" s="3"/>
      <c r="GOL98" s="3"/>
      <c r="GOM98" s="3"/>
      <c r="GON98" s="3"/>
      <c r="GOO98" s="3"/>
      <c r="GOP98" s="3"/>
      <c r="GOQ98" s="3"/>
      <c r="GOR98" s="3"/>
      <c r="GOS98" s="3"/>
      <c r="GOT98" s="3"/>
      <c r="GOU98" s="3"/>
      <c r="GOV98" s="3"/>
      <c r="GOW98" s="3"/>
      <c r="GOX98" s="3"/>
      <c r="GOY98" s="3"/>
      <c r="GOZ98" s="3"/>
      <c r="GPA98" s="3"/>
      <c r="GPB98" s="3"/>
      <c r="GPC98" s="3"/>
      <c r="GPD98" s="3"/>
      <c r="GPE98" s="3"/>
      <c r="GPF98" s="3"/>
      <c r="GPG98" s="3"/>
      <c r="GPH98" s="3"/>
      <c r="GPI98" s="3"/>
      <c r="GPJ98" s="3"/>
      <c r="GPK98" s="3"/>
      <c r="GPL98" s="3"/>
      <c r="GPM98" s="3"/>
      <c r="GPN98" s="3"/>
      <c r="GPO98" s="3"/>
      <c r="GPP98" s="3"/>
      <c r="GPQ98" s="3"/>
      <c r="GPR98" s="3"/>
      <c r="GPS98" s="3"/>
      <c r="GPT98" s="3"/>
      <c r="GPU98" s="3"/>
      <c r="GPV98" s="3"/>
      <c r="GPW98" s="3"/>
      <c r="GPX98" s="3"/>
      <c r="GPY98" s="3"/>
      <c r="GPZ98" s="3"/>
      <c r="GQA98" s="3"/>
      <c r="GQB98" s="3"/>
      <c r="GQC98" s="3"/>
      <c r="GQD98" s="3"/>
      <c r="GQE98" s="3"/>
      <c r="GQF98" s="3"/>
      <c r="GQG98" s="3"/>
      <c r="GQH98" s="3"/>
      <c r="GQI98" s="3"/>
      <c r="GQJ98" s="3"/>
      <c r="GQK98" s="3"/>
      <c r="GQL98" s="3"/>
      <c r="GQM98" s="3"/>
      <c r="GQN98" s="3"/>
      <c r="GQO98" s="3"/>
      <c r="GQP98" s="3"/>
      <c r="GQQ98" s="3"/>
      <c r="GQR98" s="3"/>
      <c r="GQS98" s="3"/>
      <c r="GQT98" s="3"/>
      <c r="GQU98" s="3"/>
      <c r="GQV98" s="3"/>
      <c r="GQW98" s="3"/>
      <c r="GQX98" s="3"/>
      <c r="GQY98" s="3"/>
      <c r="GQZ98" s="3"/>
      <c r="GRA98" s="3"/>
      <c r="GRB98" s="3"/>
      <c r="GRC98" s="3"/>
      <c r="GRD98" s="3"/>
      <c r="GRE98" s="3"/>
      <c r="GRF98" s="3"/>
      <c r="GRG98" s="3"/>
      <c r="GRH98" s="3"/>
      <c r="GRI98" s="3"/>
      <c r="GRJ98" s="3"/>
      <c r="GRK98" s="3"/>
      <c r="GRL98" s="3"/>
      <c r="GRM98" s="3"/>
      <c r="GRN98" s="3"/>
      <c r="GRO98" s="3"/>
      <c r="GRP98" s="3"/>
      <c r="GRQ98" s="3"/>
      <c r="GRR98" s="3"/>
      <c r="GRS98" s="3"/>
      <c r="GRT98" s="3"/>
      <c r="GRU98" s="3"/>
      <c r="GRV98" s="3"/>
      <c r="GRW98" s="3"/>
      <c r="GRX98" s="3"/>
      <c r="GRY98" s="3"/>
      <c r="GRZ98" s="3"/>
      <c r="GSA98" s="3"/>
      <c r="GSB98" s="3"/>
      <c r="GSC98" s="3"/>
      <c r="GSD98" s="3"/>
      <c r="GSE98" s="3"/>
      <c r="GSF98" s="3"/>
      <c r="GSG98" s="3"/>
      <c r="GSH98" s="3"/>
      <c r="GSI98" s="3"/>
      <c r="GSJ98" s="3"/>
      <c r="GSK98" s="3"/>
      <c r="GSL98" s="3"/>
      <c r="GSM98" s="3"/>
      <c r="GSN98" s="3"/>
      <c r="GSO98" s="3"/>
      <c r="GSP98" s="3"/>
      <c r="GSQ98" s="3"/>
      <c r="GSR98" s="3"/>
      <c r="GSS98" s="3"/>
      <c r="GST98" s="3"/>
      <c r="GSU98" s="3"/>
      <c r="GSV98" s="3"/>
      <c r="GSW98" s="3"/>
      <c r="GSX98" s="3"/>
      <c r="GSY98" s="3"/>
      <c r="GSZ98" s="3"/>
      <c r="GTA98" s="3"/>
      <c r="GTB98" s="3"/>
      <c r="GTC98" s="3"/>
      <c r="GTD98" s="3"/>
      <c r="GTE98" s="3"/>
      <c r="GTF98" s="3"/>
      <c r="GTG98" s="3"/>
      <c r="GTH98" s="3"/>
      <c r="GTI98" s="3"/>
      <c r="GTJ98" s="3"/>
      <c r="GTK98" s="3"/>
      <c r="GTL98" s="3"/>
      <c r="GTM98" s="3"/>
      <c r="GTN98" s="3"/>
      <c r="GTO98" s="3"/>
      <c r="GTP98" s="3"/>
      <c r="GTQ98" s="3"/>
      <c r="GTR98" s="3"/>
      <c r="GTS98" s="3"/>
      <c r="GTT98" s="3"/>
      <c r="GTU98" s="3"/>
      <c r="GTV98" s="3"/>
      <c r="GTW98" s="3"/>
      <c r="GTX98" s="3"/>
      <c r="GTY98" s="3"/>
      <c r="GTZ98" s="3"/>
      <c r="GUA98" s="3"/>
      <c r="GUB98" s="3"/>
      <c r="GUC98" s="3"/>
      <c r="GUD98" s="3"/>
      <c r="GUE98" s="3"/>
      <c r="GUF98" s="3"/>
      <c r="GUG98" s="3"/>
      <c r="GUH98" s="3"/>
      <c r="GUI98" s="3"/>
      <c r="GUJ98" s="3"/>
      <c r="GUK98" s="3"/>
      <c r="GUL98" s="3"/>
      <c r="GUM98" s="3"/>
      <c r="GUN98" s="3"/>
      <c r="GUO98" s="3"/>
      <c r="GUP98" s="3"/>
      <c r="GUQ98" s="3"/>
      <c r="GUR98" s="3"/>
      <c r="GUS98" s="3"/>
      <c r="GUT98" s="3"/>
      <c r="GUU98" s="3"/>
      <c r="GUV98" s="3"/>
      <c r="GUW98" s="3"/>
      <c r="GUX98" s="3"/>
      <c r="GUY98" s="3"/>
      <c r="GUZ98" s="3"/>
      <c r="GVA98" s="3"/>
      <c r="GVB98" s="3"/>
      <c r="GVC98" s="3"/>
      <c r="GVD98" s="3"/>
      <c r="GVE98" s="3"/>
      <c r="GVF98" s="3"/>
      <c r="GVG98" s="3"/>
      <c r="GVH98" s="3"/>
      <c r="GVI98" s="3"/>
      <c r="GVJ98" s="3"/>
      <c r="GVK98" s="3"/>
      <c r="GVL98" s="3"/>
      <c r="GVM98" s="3"/>
      <c r="GVN98" s="3"/>
      <c r="GVO98" s="3"/>
      <c r="GVP98" s="3"/>
      <c r="GVQ98" s="3"/>
      <c r="GVR98" s="3"/>
      <c r="GVS98" s="3"/>
      <c r="GVT98" s="3"/>
      <c r="GVU98" s="3"/>
      <c r="GVV98" s="3"/>
      <c r="GVW98" s="3"/>
      <c r="GVX98" s="3"/>
      <c r="GVY98" s="3"/>
      <c r="GVZ98" s="3"/>
      <c r="GWA98" s="3"/>
      <c r="GWB98" s="3"/>
      <c r="GWC98" s="3"/>
      <c r="GWD98" s="3"/>
      <c r="GWE98" s="3"/>
      <c r="GWF98" s="3"/>
      <c r="GWG98" s="3"/>
      <c r="GWH98" s="3"/>
      <c r="GWI98" s="3"/>
      <c r="GWJ98" s="3"/>
      <c r="GWK98" s="3"/>
      <c r="GWL98" s="3"/>
      <c r="GWM98" s="3"/>
      <c r="GWN98" s="3"/>
      <c r="GWO98" s="3"/>
      <c r="GWP98" s="3"/>
      <c r="GWQ98" s="3"/>
      <c r="GWR98" s="3"/>
      <c r="GWS98" s="3"/>
      <c r="GWT98" s="3"/>
      <c r="GWU98" s="3"/>
      <c r="GWV98" s="3"/>
      <c r="GWW98" s="3"/>
      <c r="GWX98" s="3"/>
      <c r="GWY98" s="3"/>
      <c r="GWZ98" s="3"/>
      <c r="GXA98" s="3"/>
      <c r="GXB98" s="3"/>
      <c r="GXC98" s="3"/>
      <c r="GXD98" s="3"/>
      <c r="GXE98" s="3"/>
      <c r="GXF98" s="3"/>
      <c r="GXG98" s="3"/>
      <c r="GXH98" s="3"/>
      <c r="GXI98" s="3"/>
      <c r="GXJ98" s="3"/>
      <c r="GXK98" s="3"/>
      <c r="GXL98" s="3"/>
      <c r="GXM98" s="3"/>
      <c r="GXN98" s="3"/>
      <c r="GXO98" s="3"/>
      <c r="GXP98" s="3"/>
      <c r="GXQ98" s="3"/>
      <c r="GXR98" s="3"/>
      <c r="GXS98" s="3"/>
      <c r="GXT98" s="3"/>
      <c r="GXU98" s="3"/>
      <c r="GXV98" s="3"/>
      <c r="GXW98" s="3"/>
      <c r="GXX98" s="3"/>
      <c r="GXY98" s="3"/>
      <c r="GXZ98" s="3"/>
      <c r="GYA98" s="3"/>
      <c r="GYB98" s="3"/>
      <c r="GYC98" s="3"/>
      <c r="GYD98" s="3"/>
      <c r="GYE98" s="3"/>
      <c r="GYF98" s="3"/>
      <c r="GYG98" s="3"/>
      <c r="GYH98" s="3"/>
      <c r="GYI98" s="3"/>
      <c r="GYJ98" s="3"/>
      <c r="GYK98" s="3"/>
      <c r="GYL98" s="3"/>
      <c r="GYM98" s="3"/>
      <c r="GYN98" s="3"/>
      <c r="GYO98" s="3"/>
      <c r="GYP98" s="3"/>
      <c r="GYQ98" s="3"/>
      <c r="GYR98" s="3"/>
      <c r="GYS98" s="3"/>
      <c r="GYT98" s="3"/>
      <c r="GYU98" s="3"/>
      <c r="GYV98" s="3"/>
      <c r="GYW98" s="3"/>
      <c r="GYX98" s="3"/>
      <c r="GYY98" s="3"/>
      <c r="GYZ98" s="3"/>
      <c r="GZA98" s="3"/>
      <c r="GZB98" s="3"/>
      <c r="GZC98" s="3"/>
      <c r="GZD98" s="3"/>
      <c r="GZE98" s="3"/>
      <c r="GZF98" s="3"/>
      <c r="GZG98" s="3"/>
      <c r="GZH98" s="3"/>
      <c r="GZI98" s="3"/>
      <c r="GZJ98" s="3"/>
      <c r="GZK98" s="3"/>
      <c r="GZL98" s="3"/>
      <c r="GZM98" s="3"/>
      <c r="GZN98" s="3"/>
      <c r="GZO98" s="3"/>
      <c r="GZP98" s="3"/>
      <c r="GZQ98" s="3"/>
      <c r="GZR98" s="3"/>
      <c r="GZS98" s="3"/>
      <c r="GZT98" s="3"/>
      <c r="GZU98" s="3"/>
      <c r="GZV98" s="3"/>
      <c r="GZW98" s="3"/>
      <c r="GZX98" s="3"/>
      <c r="GZY98" s="3"/>
      <c r="GZZ98" s="3"/>
      <c r="HAA98" s="3"/>
      <c r="HAB98" s="3"/>
      <c r="HAC98" s="3"/>
      <c r="HAD98" s="3"/>
      <c r="HAE98" s="3"/>
      <c r="HAF98" s="3"/>
      <c r="HAG98" s="3"/>
      <c r="HAH98" s="3"/>
      <c r="HAI98" s="3"/>
      <c r="HAJ98" s="3"/>
      <c r="HAK98" s="3"/>
      <c r="HAL98" s="3"/>
      <c r="HAM98" s="3"/>
      <c r="HAN98" s="3"/>
      <c r="HAO98" s="3"/>
      <c r="HAP98" s="3"/>
      <c r="HAQ98" s="3"/>
      <c r="HAR98" s="3"/>
      <c r="HAS98" s="3"/>
      <c r="HAT98" s="3"/>
      <c r="HAU98" s="3"/>
      <c r="HAV98" s="3"/>
      <c r="HAW98" s="3"/>
      <c r="HAX98" s="3"/>
      <c r="HAY98" s="3"/>
      <c r="HAZ98" s="3"/>
      <c r="HBA98" s="3"/>
      <c r="HBB98" s="3"/>
      <c r="HBC98" s="3"/>
      <c r="HBD98" s="3"/>
      <c r="HBE98" s="3"/>
      <c r="HBF98" s="3"/>
      <c r="HBG98" s="3"/>
      <c r="HBH98" s="3"/>
      <c r="HBI98" s="3"/>
      <c r="HBJ98" s="3"/>
      <c r="HBK98" s="3"/>
      <c r="HBL98" s="3"/>
      <c r="HBM98" s="3"/>
      <c r="HBN98" s="3"/>
      <c r="HBO98" s="3"/>
      <c r="HBP98" s="3"/>
      <c r="HBQ98" s="3"/>
      <c r="HBR98" s="3"/>
      <c r="HBS98" s="3"/>
      <c r="HBT98" s="3"/>
      <c r="HBU98" s="3"/>
      <c r="HBV98" s="3"/>
      <c r="HBW98" s="3"/>
      <c r="HBX98" s="3"/>
      <c r="HBY98" s="3"/>
      <c r="HBZ98" s="3"/>
      <c r="HCA98" s="3"/>
      <c r="HCB98" s="3"/>
      <c r="HCC98" s="3"/>
      <c r="HCD98" s="3"/>
      <c r="HCE98" s="3"/>
      <c r="HCF98" s="3"/>
      <c r="HCG98" s="3"/>
      <c r="HCH98" s="3"/>
      <c r="HCI98" s="3"/>
      <c r="HCJ98" s="3"/>
      <c r="HCK98" s="3"/>
      <c r="HCL98" s="3"/>
      <c r="HCM98" s="3"/>
      <c r="HCN98" s="3"/>
      <c r="HCO98" s="3"/>
      <c r="HCP98" s="3"/>
      <c r="HCQ98" s="3"/>
      <c r="HCR98" s="3"/>
      <c r="HCS98" s="3"/>
      <c r="HCT98" s="3"/>
      <c r="HCU98" s="3"/>
      <c r="HCV98" s="3"/>
      <c r="HCW98" s="3"/>
      <c r="HCX98" s="3"/>
      <c r="HCY98" s="3"/>
      <c r="HCZ98" s="3"/>
      <c r="HDA98" s="3"/>
      <c r="HDB98" s="3"/>
      <c r="HDC98" s="3"/>
      <c r="HDD98" s="3"/>
      <c r="HDE98" s="3"/>
      <c r="HDF98" s="3"/>
      <c r="HDG98" s="3"/>
      <c r="HDH98" s="3"/>
      <c r="HDI98" s="3"/>
      <c r="HDJ98" s="3"/>
      <c r="HDK98" s="3"/>
      <c r="HDL98" s="3"/>
      <c r="HDM98" s="3"/>
      <c r="HDN98" s="3"/>
      <c r="HDO98" s="3"/>
      <c r="HDP98" s="3"/>
      <c r="HDQ98" s="3"/>
      <c r="HDR98" s="3"/>
      <c r="HDS98" s="3"/>
      <c r="HDT98" s="3"/>
      <c r="HDU98" s="3"/>
      <c r="HDV98" s="3"/>
      <c r="HDW98" s="3"/>
      <c r="HDX98" s="3"/>
      <c r="HDY98" s="3"/>
      <c r="HDZ98" s="3"/>
      <c r="HEA98" s="3"/>
      <c r="HEB98" s="3"/>
      <c r="HEC98" s="3"/>
      <c r="HED98" s="3"/>
      <c r="HEE98" s="3"/>
      <c r="HEF98" s="3"/>
      <c r="HEG98" s="3"/>
      <c r="HEH98" s="3"/>
      <c r="HEI98" s="3"/>
      <c r="HEJ98" s="3"/>
      <c r="HEK98" s="3"/>
      <c r="HEL98" s="3"/>
      <c r="HEM98" s="3"/>
      <c r="HEN98" s="3"/>
      <c r="HEO98" s="3"/>
      <c r="HEP98" s="3"/>
      <c r="HEQ98" s="3"/>
      <c r="HER98" s="3"/>
      <c r="HES98" s="3"/>
      <c r="HET98" s="3"/>
      <c r="HEU98" s="3"/>
      <c r="HEV98" s="3"/>
      <c r="HEW98" s="3"/>
      <c r="HEX98" s="3"/>
      <c r="HEY98" s="3"/>
      <c r="HEZ98" s="3"/>
      <c r="HFA98" s="3"/>
      <c r="HFB98" s="3"/>
      <c r="HFC98" s="3"/>
      <c r="HFD98" s="3"/>
      <c r="HFE98" s="3"/>
      <c r="HFF98" s="3"/>
      <c r="HFG98" s="3"/>
      <c r="HFH98" s="3"/>
      <c r="HFI98" s="3"/>
      <c r="HFJ98" s="3"/>
      <c r="HFK98" s="3"/>
      <c r="HFL98" s="3"/>
      <c r="HFM98" s="3"/>
      <c r="HFN98" s="3"/>
      <c r="HFO98" s="3"/>
      <c r="HFP98" s="3"/>
      <c r="HFQ98" s="3"/>
      <c r="HFR98" s="3"/>
      <c r="HFS98" s="3"/>
      <c r="HFT98" s="3"/>
      <c r="HFU98" s="3"/>
      <c r="HFV98" s="3"/>
      <c r="HFW98" s="3"/>
      <c r="HFX98" s="3"/>
      <c r="HFY98" s="3"/>
      <c r="HFZ98" s="3"/>
      <c r="HGA98" s="3"/>
      <c r="HGB98" s="3"/>
      <c r="HGC98" s="3"/>
      <c r="HGD98" s="3"/>
      <c r="HGE98" s="3"/>
      <c r="HGF98" s="3"/>
      <c r="HGG98" s="3"/>
      <c r="HGH98" s="3"/>
      <c r="HGI98" s="3"/>
      <c r="HGJ98" s="3"/>
      <c r="HGK98" s="3"/>
      <c r="HGL98" s="3"/>
      <c r="HGM98" s="3"/>
      <c r="HGN98" s="3"/>
      <c r="HGO98" s="3"/>
      <c r="HGP98" s="3"/>
      <c r="HGQ98" s="3"/>
      <c r="HGR98" s="3"/>
      <c r="HGS98" s="3"/>
      <c r="HGT98" s="3"/>
      <c r="HGU98" s="3"/>
      <c r="HGV98" s="3"/>
      <c r="HGW98" s="3"/>
      <c r="HGX98" s="3"/>
      <c r="HGY98" s="3"/>
      <c r="HGZ98" s="3"/>
      <c r="HHA98" s="3"/>
      <c r="HHB98" s="3"/>
      <c r="HHC98" s="3"/>
      <c r="HHD98" s="3"/>
      <c r="HHE98" s="3"/>
      <c r="HHF98" s="3"/>
      <c r="HHG98" s="3"/>
      <c r="HHH98" s="3"/>
      <c r="HHI98" s="3"/>
      <c r="HHJ98" s="3"/>
      <c r="HHK98" s="3"/>
      <c r="HHL98" s="3"/>
      <c r="HHM98" s="3"/>
      <c r="HHN98" s="3"/>
      <c r="HHO98" s="3"/>
      <c r="HHP98" s="3"/>
      <c r="HHQ98" s="3"/>
      <c r="HHR98" s="3"/>
      <c r="HHS98" s="3"/>
      <c r="HHT98" s="3"/>
      <c r="HHU98" s="3"/>
      <c r="HHV98" s="3"/>
      <c r="HHW98" s="3"/>
      <c r="HHX98" s="3"/>
      <c r="HHY98" s="3"/>
      <c r="HHZ98" s="3"/>
      <c r="HIA98" s="3"/>
      <c r="HIB98" s="3"/>
      <c r="HIC98" s="3"/>
      <c r="HID98" s="3"/>
      <c r="HIE98" s="3"/>
      <c r="HIF98" s="3"/>
      <c r="HIG98" s="3"/>
      <c r="HIH98" s="3"/>
      <c r="HII98" s="3"/>
      <c r="HIJ98" s="3"/>
      <c r="HIK98" s="3"/>
      <c r="HIL98" s="3"/>
      <c r="HIM98" s="3"/>
      <c r="HIN98" s="3"/>
      <c r="HIO98" s="3"/>
      <c r="HIP98" s="3"/>
      <c r="HIQ98" s="3"/>
      <c r="HIR98" s="3"/>
      <c r="HIS98" s="3"/>
      <c r="HIT98" s="3"/>
      <c r="HIU98" s="3"/>
      <c r="HIV98" s="3"/>
      <c r="HIW98" s="3"/>
      <c r="HIX98" s="3"/>
      <c r="HIY98" s="3"/>
      <c r="HIZ98" s="3"/>
      <c r="HJA98" s="3"/>
      <c r="HJB98" s="3"/>
      <c r="HJC98" s="3"/>
      <c r="HJD98" s="3"/>
      <c r="HJE98" s="3"/>
      <c r="HJF98" s="3"/>
      <c r="HJG98" s="3"/>
      <c r="HJH98" s="3"/>
      <c r="HJI98" s="3"/>
      <c r="HJJ98" s="3"/>
      <c r="HJK98" s="3"/>
      <c r="HJL98" s="3"/>
      <c r="HJM98" s="3"/>
      <c r="HJN98" s="3"/>
      <c r="HJO98" s="3"/>
      <c r="HJP98" s="3"/>
      <c r="HJQ98" s="3"/>
      <c r="HJR98" s="3"/>
      <c r="HJS98" s="3"/>
      <c r="HJT98" s="3"/>
      <c r="HJU98" s="3"/>
      <c r="HJV98" s="3"/>
      <c r="HJW98" s="3"/>
      <c r="HJX98" s="3"/>
      <c r="HJY98" s="3"/>
      <c r="HJZ98" s="3"/>
      <c r="HKA98" s="3"/>
      <c r="HKB98" s="3"/>
      <c r="HKC98" s="3"/>
      <c r="HKD98" s="3"/>
      <c r="HKE98" s="3"/>
      <c r="HKF98" s="3"/>
      <c r="HKG98" s="3"/>
      <c r="HKH98" s="3"/>
      <c r="HKI98" s="3"/>
      <c r="HKJ98" s="3"/>
      <c r="HKK98" s="3"/>
      <c r="HKL98" s="3"/>
      <c r="HKM98" s="3"/>
      <c r="HKN98" s="3"/>
      <c r="HKO98" s="3"/>
      <c r="HKP98" s="3"/>
      <c r="HKQ98" s="3"/>
      <c r="HKR98" s="3"/>
      <c r="HKS98" s="3"/>
      <c r="HKT98" s="3"/>
      <c r="HKU98" s="3"/>
      <c r="HKV98" s="3"/>
      <c r="HKW98" s="3"/>
      <c r="HKX98" s="3"/>
      <c r="HKY98" s="3"/>
      <c r="HKZ98" s="3"/>
      <c r="HLA98" s="3"/>
      <c r="HLB98" s="3"/>
      <c r="HLC98" s="3"/>
      <c r="HLD98" s="3"/>
      <c r="HLE98" s="3"/>
      <c r="HLF98" s="3"/>
      <c r="HLG98" s="3"/>
      <c r="HLH98" s="3"/>
      <c r="HLI98" s="3"/>
      <c r="HLJ98" s="3"/>
      <c r="HLK98" s="3"/>
      <c r="HLL98" s="3"/>
      <c r="HLM98" s="3"/>
      <c r="HLN98" s="3"/>
      <c r="HLO98" s="3"/>
      <c r="HLP98" s="3"/>
      <c r="HLQ98" s="3"/>
      <c r="HLR98" s="3"/>
      <c r="HLS98" s="3"/>
      <c r="HLT98" s="3"/>
      <c r="HLU98" s="3"/>
      <c r="HLV98" s="3"/>
      <c r="HLW98" s="3"/>
      <c r="HLX98" s="3"/>
      <c r="HLY98" s="3"/>
      <c r="HLZ98" s="3"/>
      <c r="HMA98" s="3"/>
      <c r="HMB98" s="3"/>
      <c r="HMC98" s="3"/>
      <c r="HMD98" s="3"/>
      <c r="HME98" s="3"/>
      <c r="HMF98" s="3"/>
      <c r="HMG98" s="3"/>
      <c r="HMH98" s="3"/>
      <c r="HMI98" s="3"/>
      <c r="HMJ98" s="3"/>
      <c r="HMK98" s="3"/>
      <c r="HML98" s="3"/>
      <c r="HMM98" s="3"/>
      <c r="HMN98" s="3"/>
      <c r="HMO98" s="3"/>
      <c r="HMP98" s="3"/>
      <c r="HMQ98" s="3"/>
      <c r="HMR98" s="3"/>
      <c r="HMS98" s="3"/>
      <c r="HMT98" s="3"/>
      <c r="HMU98" s="3"/>
      <c r="HMV98" s="3"/>
      <c r="HMW98" s="3"/>
      <c r="HMX98" s="3"/>
      <c r="HMY98" s="3"/>
      <c r="HMZ98" s="3"/>
      <c r="HNA98" s="3"/>
      <c r="HNB98" s="3"/>
      <c r="HNC98" s="3"/>
      <c r="HND98" s="3"/>
      <c r="HNE98" s="3"/>
      <c r="HNF98" s="3"/>
      <c r="HNG98" s="3"/>
      <c r="HNH98" s="3"/>
      <c r="HNI98" s="3"/>
      <c r="HNJ98" s="3"/>
      <c r="HNK98" s="3"/>
      <c r="HNL98" s="3"/>
      <c r="HNM98" s="3"/>
      <c r="HNN98" s="3"/>
      <c r="HNO98" s="3"/>
      <c r="HNP98" s="3"/>
      <c r="HNQ98" s="3"/>
      <c r="HNR98" s="3"/>
      <c r="HNS98" s="3"/>
      <c r="HNT98" s="3"/>
      <c r="HNU98" s="3"/>
      <c r="HNV98" s="3"/>
      <c r="HNW98" s="3"/>
      <c r="HNX98" s="3"/>
      <c r="HNY98" s="3"/>
      <c r="HNZ98" s="3"/>
      <c r="HOA98" s="3"/>
      <c r="HOB98" s="3"/>
      <c r="HOC98" s="3"/>
      <c r="HOD98" s="3"/>
      <c r="HOE98" s="3"/>
      <c r="HOF98" s="3"/>
      <c r="HOG98" s="3"/>
      <c r="HOH98" s="3"/>
      <c r="HOI98" s="3"/>
      <c r="HOJ98" s="3"/>
      <c r="HOK98" s="3"/>
      <c r="HOL98" s="3"/>
      <c r="HOM98" s="3"/>
      <c r="HON98" s="3"/>
      <c r="HOO98" s="3"/>
      <c r="HOP98" s="3"/>
      <c r="HOQ98" s="3"/>
      <c r="HOR98" s="3"/>
      <c r="HOS98" s="3"/>
      <c r="HOT98" s="3"/>
      <c r="HOU98" s="3"/>
      <c r="HOV98" s="3"/>
      <c r="HOW98" s="3"/>
      <c r="HOX98" s="3"/>
      <c r="HOY98" s="3"/>
      <c r="HOZ98" s="3"/>
      <c r="HPA98" s="3"/>
      <c r="HPB98" s="3"/>
      <c r="HPC98" s="3"/>
      <c r="HPD98" s="3"/>
      <c r="HPE98" s="3"/>
      <c r="HPF98" s="3"/>
      <c r="HPG98" s="3"/>
      <c r="HPH98" s="3"/>
      <c r="HPI98" s="3"/>
      <c r="HPJ98" s="3"/>
      <c r="HPK98" s="3"/>
      <c r="HPL98" s="3"/>
      <c r="HPM98" s="3"/>
      <c r="HPN98" s="3"/>
      <c r="HPO98" s="3"/>
      <c r="HPP98" s="3"/>
      <c r="HPQ98" s="3"/>
      <c r="HPR98" s="3"/>
      <c r="HPS98" s="3"/>
      <c r="HPT98" s="3"/>
      <c r="HPU98" s="3"/>
      <c r="HPV98" s="3"/>
      <c r="HPW98" s="3"/>
      <c r="HPX98" s="3"/>
      <c r="HPY98" s="3"/>
      <c r="HPZ98" s="3"/>
      <c r="HQA98" s="3"/>
      <c r="HQB98" s="3"/>
      <c r="HQC98" s="3"/>
      <c r="HQD98" s="3"/>
      <c r="HQE98" s="3"/>
      <c r="HQF98" s="3"/>
      <c r="HQG98" s="3"/>
      <c r="HQH98" s="3"/>
      <c r="HQI98" s="3"/>
      <c r="HQJ98" s="3"/>
      <c r="HQK98" s="3"/>
      <c r="HQL98" s="3"/>
      <c r="HQM98" s="3"/>
      <c r="HQN98" s="3"/>
      <c r="HQO98" s="3"/>
      <c r="HQP98" s="3"/>
      <c r="HQQ98" s="3"/>
      <c r="HQR98" s="3"/>
      <c r="HQS98" s="3"/>
      <c r="HQT98" s="3"/>
      <c r="HQU98" s="3"/>
      <c r="HQV98" s="3"/>
      <c r="HQW98" s="3"/>
      <c r="HQX98" s="3"/>
      <c r="HQY98" s="3"/>
      <c r="HQZ98" s="3"/>
      <c r="HRA98" s="3"/>
      <c r="HRB98" s="3"/>
      <c r="HRC98" s="3"/>
      <c r="HRD98" s="3"/>
      <c r="HRE98" s="3"/>
      <c r="HRF98" s="3"/>
      <c r="HRG98" s="3"/>
      <c r="HRH98" s="3"/>
      <c r="HRI98" s="3"/>
      <c r="HRJ98" s="3"/>
      <c r="HRK98" s="3"/>
      <c r="HRL98" s="3"/>
      <c r="HRM98" s="3"/>
      <c r="HRN98" s="3"/>
      <c r="HRO98" s="3"/>
      <c r="HRP98" s="3"/>
      <c r="HRQ98" s="3"/>
      <c r="HRR98" s="3"/>
      <c r="HRS98" s="3"/>
      <c r="HRT98" s="3"/>
      <c r="HRU98" s="3"/>
      <c r="HRV98" s="3"/>
      <c r="HRW98" s="3"/>
      <c r="HRX98" s="3"/>
      <c r="HRY98" s="3"/>
      <c r="HRZ98" s="3"/>
      <c r="HSA98" s="3"/>
      <c r="HSB98" s="3"/>
      <c r="HSC98" s="3"/>
      <c r="HSD98" s="3"/>
      <c r="HSE98" s="3"/>
      <c r="HSF98" s="3"/>
      <c r="HSG98" s="3"/>
      <c r="HSH98" s="3"/>
      <c r="HSI98" s="3"/>
      <c r="HSJ98" s="3"/>
      <c r="HSK98" s="3"/>
      <c r="HSL98" s="3"/>
      <c r="HSM98" s="3"/>
      <c r="HSN98" s="3"/>
      <c r="HSO98" s="3"/>
      <c r="HSP98" s="3"/>
      <c r="HSQ98" s="3"/>
      <c r="HSR98" s="3"/>
      <c r="HSS98" s="3"/>
      <c r="HST98" s="3"/>
      <c r="HSU98" s="3"/>
      <c r="HSV98" s="3"/>
      <c r="HSW98" s="3"/>
      <c r="HSX98" s="3"/>
      <c r="HSY98" s="3"/>
      <c r="HSZ98" s="3"/>
      <c r="HTA98" s="3"/>
      <c r="HTB98" s="3"/>
      <c r="HTC98" s="3"/>
      <c r="HTD98" s="3"/>
      <c r="HTE98" s="3"/>
      <c r="HTF98" s="3"/>
      <c r="HTG98" s="3"/>
      <c r="HTH98" s="3"/>
      <c r="HTI98" s="3"/>
      <c r="HTJ98" s="3"/>
      <c r="HTK98" s="3"/>
      <c r="HTL98" s="3"/>
      <c r="HTM98" s="3"/>
      <c r="HTN98" s="3"/>
      <c r="HTO98" s="3"/>
      <c r="HTP98" s="3"/>
      <c r="HTQ98" s="3"/>
      <c r="HTR98" s="3"/>
      <c r="HTS98" s="3"/>
      <c r="HTT98" s="3"/>
      <c r="HTU98" s="3"/>
      <c r="HTV98" s="3"/>
      <c r="HTW98" s="3"/>
      <c r="HTX98" s="3"/>
      <c r="HTY98" s="3"/>
      <c r="HTZ98" s="3"/>
      <c r="HUA98" s="3"/>
      <c r="HUB98" s="3"/>
      <c r="HUC98" s="3"/>
      <c r="HUD98" s="3"/>
      <c r="HUE98" s="3"/>
      <c r="HUF98" s="3"/>
      <c r="HUG98" s="3"/>
      <c r="HUH98" s="3"/>
      <c r="HUI98" s="3"/>
      <c r="HUJ98" s="3"/>
      <c r="HUK98" s="3"/>
      <c r="HUL98" s="3"/>
      <c r="HUM98" s="3"/>
      <c r="HUN98" s="3"/>
      <c r="HUO98" s="3"/>
      <c r="HUP98" s="3"/>
      <c r="HUQ98" s="3"/>
      <c r="HUR98" s="3"/>
      <c r="HUS98" s="3"/>
      <c r="HUT98" s="3"/>
      <c r="HUU98" s="3"/>
      <c r="HUV98" s="3"/>
      <c r="HUW98" s="3"/>
      <c r="HUX98" s="3"/>
      <c r="HUY98" s="3"/>
      <c r="HUZ98" s="3"/>
      <c r="HVA98" s="3"/>
      <c r="HVB98" s="3"/>
      <c r="HVC98" s="3"/>
      <c r="HVD98" s="3"/>
      <c r="HVE98" s="3"/>
      <c r="HVF98" s="3"/>
      <c r="HVG98" s="3"/>
      <c r="HVH98" s="3"/>
      <c r="HVI98" s="3"/>
      <c r="HVJ98" s="3"/>
      <c r="HVK98" s="3"/>
      <c r="HVL98" s="3"/>
      <c r="HVM98" s="3"/>
      <c r="HVN98" s="3"/>
      <c r="HVO98" s="3"/>
      <c r="HVP98" s="3"/>
      <c r="HVQ98" s="3"/>
      <c r="HVR98" s="3"/>
      <c r="HVS98" s="3"/>
      <c r="HVT98" s="3"/>
      <c r="HVU98" s="3"/>
      <c r="HVV98" s="3"/>
      <c r="HVW98" s="3"/>
      <c r="HVX98" s="3"/>
      <c r="HVY98" s="3"/>
      <c r="HVZ98" s="3"/>
      <c r="HWA98" s="3"/>
      <c r="HWB98" s="3"/>
      <c r="HWC98" s="3"/>
      <c r="HWD98" s="3"/>
      <c r="HWE98" s="3"/>
      <c r="HWF98" s="3"/>
      <c r="HWG98" s="3"/>
      <c r="HWH98" s="3"/>
      <c r="HWI98" s="3"/>
      <c r="HWJ98" s="3"/>
      <c r="HWK98" s="3"/>
      <c r="HWL98" s="3"/>
      <c r="HWM98" s="3"/>
      <c r="HWN98" s="3"/>
      <c r="HWO98" s="3"/>
      <c r="HWP98" s="3"/>
      <c r="HWQ98" s="3"/>
      <c r="HWR98" s="3"/>
      <c r="HWS98" s="3"/>
      <c r="HWT98" s="3"/>
      <c r="HWU98" s="3"/>
      <c r="HWV98" s="3"/>
      <c r="HWW98" s="3"/>
      <c r="HWX98" s="3"/>
      <c r="HWY98" s="3"/>
      <c r="HWZ98" s="3"/>
      <c r="HXA98" s="3"/>
      <c r="HXB98" s="3"/>
      <c r="HXC98" s="3"/>
      <c r="HXD98" s="3"/>
      <c r="HXE98" s="3"/>
      <c r="HXF98" s="3"/>
      <c r="HXG98" s="3"/>
      <c r="HXH98" s="3"/>
      <c r="HXI98" s="3"/>
      <c r="HXJ98" s="3"/>
      <c r="HXK98" s="3"/>
      <c r="HXL98" s="3"/>
      <c r="HXM98" s="3"/>
      <c r="HXN98" s="3"/>
      <c r="HXO98" s="3"/>
      <c r="HXP98" s="3"/>
      <c r="HXQ98" s="3"/>
      <c r="HXR98" s="3"/>
      <c r="HXS98" s="3"/>
      <c r="HXT98" s="3"/>
      <c r="HXU98" s="3"/>
      <c r="HXV98" s="3"/>
      <c r="HXW98" s="3"/>
      <c r="HXX98" s="3"/>
      <c r="HXY98" s="3"/>
      <c r="HXZ98" s="3"/>
      <c r="HYA98" s="3"/>
      <c r="HYB98" s="3"/>
      <c r="HYC98" s="3"/>
      <c r="HYD98" s="3"/>
      <c r="HYE98" s="3"/>
      <c r="HYF98" s="3"/>
      <c r="HYG98" s="3"/>
      <c r="HYH98" s="3"/>
      <c r="HYI98" s="3"/>
      <c r="HYJ98" s="3"/>
      <c r="HYK98" s="3"/>
      <c r="HYL98" s="3"/>
      <c r="HYM98" s="3"/>
      <c r="HYN98" s="3"/>
      <c r="HYO98" s="3"/>
      <c r="HYP98" s="3"/>
      <c r="HYQ98" s="3"/>
      <c r="HYR98" s="3"/>
      <c r="HYS98" s="3"/>
      <c r="HYT98" s="3"/>
      <c r="HYU98" s="3"/>
      <c r="HYV98" s="3"/>
      <c r="HYW98" s="3"/>
      <c r="HYX98" s="3"/>
      <c r="HYY98" s="3"/>
      <c r="HYZ98" s="3"/>
      <c r="HZA98" s="3"/>
      <c r="HZB98" s="3"/>
      <c r="HZC98" s="3"/>
      <c r="HZD98" s="3"/>
      <c r="HZE98" s="3"/>
      <c r="HZF98" s="3"/>
      <c r="HZG98" s="3"/>
      <c r="HZH98" s="3"/>
      <c r="HZI98" s="3"/>
      <c r="HZJ98" s="3"/>
      <c r="HZK98" s="3"/>
      <c r="HZL98" s="3"/>
      <c r="HZM98" s="3"/>
      <c r="HZN98" s="3"/>
      <c r="HZO98" s="3"/>
      <c r="HZP98" s="3"/>
      <c r="HZQ98" s="3"/>
      <c r="HZR98" s="3"/>
      <c r="HZS98" s="3"/>
      <c r="HZT98" s="3"/>
      <c r="HZU98" s="3"/>
      <c r="HZV98" s="3"/>
      <c r="HZW98" s="3"/>
      <c r="HZX98" s="3"/>
      <c r="HZY98" s="3"/>
      <c r="HZZ98" s="3"/>
      <c r="IAA98" s="3"/>
      <c r="IAB98" s="3"/>
      <c r="IAC98" s="3"/>
      <c r="IAD98" s="3"/>
      <c r="IAE98" s="3"/>
      <c r="IAF98" s="3"/>
      <c r="IAG98" s="3"/>
      <c r="IAH98" s="3"/>
      <c r="IAI98" s="3"/>
      <c r="IAJ98" s="3"/>
      <c r="IAK98" s="3"/>
      <c r="IAL98" s="3"/>
      <c r="IAM98" s="3"/>
      <c r="IAN98" s="3"/>
      <c r="IAO98" s="3"/>
      <c r="IAP98" s="3"/>
      <c r="IAQ98" s="3"/>
      <c r="IAR98" s="3"/>
      <c r="IAS98" s="3"/>
      <c r="IAT98" s="3"/>
      <c r="IAU98" s="3"/>
      <c r="IAV98" s="3"/>
      <c r="IAW98" s="3"/>
      <c r="IAX98" s="3"/>
      <c r="IAY98" s="3"/>
      <c r="IAZ98" s="3"/>
      <c r="IBA98" s="3"/>
      <c r="IBB98" s="3"/>
      <c r="IBC98" s="3"/>
      <c r="IBD98" s="3"/>
      <c r="IBE98" s="3"/>
      <c r="IBF98" s="3"/>
      <c r="IBG98" s="3"/>
      <c r="IBH98" s="3"/>
      <c r="IBI98" s="3"/>
      <c r="IBJ98" s="3"/>
      <c r="IBK98" s="3"/>
      <c r="IBL98" s="3"/>
      <c r="IBM98" s="3"/>
      <c r="IBN98" s="3"/>
      <c r="IBO98" s="3"/>
      <c r="IBP98" s="3"/>
      <c r="IBQ98" s="3"/>
      <c r="IBR98" s="3"/>
      <c r="IBS98" s="3"/>
      <c r="IBT98" s="3"/>
      <c r="IBU98" s="3"/>
      <c r="IBV98" s="3"/>
      <c r="IBW98" s="3"/>
      <c r="IBX98" s="3"/>
      <c r="IBY98" s="3"/>
      <c r="IBZ98" s="3"/>
      <c r="ICA98" s="3"/>
      <c r="ICB98" s="3"/>
      <c r="ICC98" s="3"/>
      <c r="ICD98" s="3"/>
      <c r="ICE98" s="3"/>
      <c r="ICF98" s="3"/>
      <c r="ICG98" s="3"/>
      <c r="ICH98" s="3"/>
      <c r="ICI98" s="3"/>
      <c r="ICJ98" s="3"/>
      <c r="ICK98" s="3"/>
      <c r="ICL98" s="3"/>
      <c r="ICM98" s="3"/>
      <c r="ICN98" s="3"/>
      <c r="ICO98" s="3"/>
      <c r="ICP98" s="3"/>
      <c r="ICQ98" s="3"/>
      <c r="ICR98" s="3"/>
      <c r="ICS98" s="3"/>
      <c r="ICT98" s="3"/>
      <c r="ICU98" s="3"/>
      <c r="ICV98" s="3"/>
      <c r="ICW98" s="3"/>
      <c r="ICX98" s="3"/>
      <c r="ICY98" s="3"/>
      <c r="ICZ98" s="3"/>
      <c r="IDA98" s="3"/>
      <c r="IDB98" s="3"/>
      <c r="IDC98" s="3"/>
      <c r="IDD98" s="3"/>
      <c r="IDE98" s="3"/>
      <c r="IDF98" s="3"/>
      <c r="IDG98" s="3"/>
      <c r="IDH98" s="3"/>
      <c r="IDI98" s="3"/>
      <c r="IDJ98" s="3"/>
      <c r="IDK98" s="3"/>
      <c r="IDL98" s="3"/>
      <c r="IDM98" s="3"/>
      <c r="IDN98" s="3"/>
      <c r="IDO98" s="3"/>
      <c r="IDP98" s="3"/>
      <c r="IDQ98" s="3"/>
      <c r="IDR98" s="3"/>
      <c r="IDS98" s="3"/>
      <c r="IDT98" s="3"/>
      <c r="IDU98" s="3"/>
      <c r="IDV98" s="3"/>
      <c r="IDW98" s="3"/>
      <c r="IDX98" s="3"/>
      <c r="IDY98" s="3"/>
      <c r="IDZ98" s="3"/>
      <c r="IEA98" s="3"/>
      <c r="IEB98" s="3"/>
      <c r="IEC98" s="3"/>
      <c r="IED98" s="3"/>
      <c r="IEE98" s="3"/>
      <c r="IEF98" s="3"/>
      <c r="IEG98" s="3"/>
      <c r="IEH98" s="3"/>
      <c r="IEI98" s="3"/>
      <c r="IEJ98" s="3"/>
      <c r="IEK98" s="3"/>
      <c r="IEL98" s="3"/>
      <c r="IEM98" s="3"/>
      <c r="IEN98" s="3"/>
      <c r="IEO98" s="3"/>
      <c r="IEP98" s="3"/>
      <c r="IEQ98" s="3"/>
      <c r="IER98" s="3"/>
      <c r="IES98" s="3"/>
      <c r="IET98" s="3"/>
      <c r="IEU98" s="3"/>
      <c r="IEV98" s="3"/>
      <c r="IEW98" s="3"/>
      <c r="IEX98" s="3"/>
      <c r="IEY98" s="3"/>
      <c r="IEZ98" s="3"/>
      <c r="IFA98" s="3"/>
      <c r="IFB98" s="3"/>
      <c r="IFC98" s="3"/>
      <c r="IFD98" s="3"/>
      <c r="IFE98" s="3"/>
      <c r="IFF98" s="3"/>
      <c r="IFG98" s="3"/>
      <c r="IFH98" s="3"/>
      <c r="IFI98" s="3"/>
      <c r="IFJ98" s="3"/>
      <c r="IFK98" s="3"/>
      <c r="IFL98" s="3"/>
      <c r="IFM98" s="3"/>
      <c r="IFN98" s="3"/>
      <c r="IFO98" s="3"/>
      <c r="IFP98" s="3"/>
      <c r="IFQ98" s="3"/>
      <c r="IFR98" s="3"/>
      <c r="IFS98" s="3"/>
      <c r="IFT98" s="3"/>
      <c r="IFU98" s="3"/>
      <c r="IFV98" s="3"/>
      <c r="IFW98" s="3"/>
      <c r="IFX98" s="3"/>
      <c r="IFY98" s="3"/>
      <c r="IFZ98" s="3"/>
      <c r="IGA98" s="3"/>
      <c r="IGB98" s="3"/>
      <c r="IGC98" s="3"/>
      <c r="IGD98" s="3"/>
      <c r="IGE98" s="3"/>
      <c r="IGF98" s="3"/>
      <c r="IGG98" s="3"/>
      <c r="IGH98" s="3"/>
      <c r="IGI98" s="3"/>
      <c r="IGJ98" s="3"/>
      <c r="IGK98" s="3"/>
      <c r="IGL98" s="3"/>
      <c r="IGM98" s="3"/>
      <c r="IGN98" s="3"/>
      <c r="IGO98" s="3"/>
      <c r="IGP98" s="3"/>
      <c r="IGQ98" s="3"/>
      <c r="IGR98" s="3"/>
      <c r="IGS98" s="3"/>
      <c r="IGT98" s="3"/>
      <c r="IGU98" s="3"/>
      <c r="IGV98" s="3"/>
      <c r="IGW98" s="3"/>
      <c r="IGX98" s="3"/>
      <c r="IGY98" s="3"/>
      <c r="IGZ98" s="3"/>
      <c r="IHA98" s="3"/>
      <c r="IHB98" s="3"/>
      <c r="IHC98" s="3"/>
      <c r="IHD98" s="3"/>
      <c r="IHE98" s="3"/>
      <c r="IHF98" s="3"/>
      <c r="IHG98" s="3"/>
      <c r="IHH98" s="3"/>
      <c r="IHI98" s="3"/>
      <c r="IHJ98" s="3"/>
      <c r="IHK98" s="3"/>
      <c r="IHL98" s="3"/>
      <c r="IHM98" s="3"/>
      <c r="IHN98" s="3"/>
      <c r="IHO98" s="3"/>
      <c r="IHP98" s="3"/>
      <c r="IHQ98" s="3"/>
      <c r="IHR98" s="3"/>
      <c r="IHS98" s="3"/>
      <c r="IHT98" s="3"/>
      <c r="IHU98" s="3"/>
      <c r="IHV98" s="3"/>
      <c r="IHW98" s="3"/>
      <c r="IHX98" s="3"/>
      <c r="IHY98" s="3"/>
      <c r="IHZ98" s="3"/>
      <c r="IIA98" s="3"/>
      <c r="IIB98" s="3"/>
      <c r="IIC98" s="3"/>
      <c r="IID98" s="3"/>
      <c r="IIE98" s="3"/>
      <c r="IIF98" s="3"/>
      <c r="IIG98" s="3"/>
      <c r="IIH98" s="3"/>
      <c r="III98" s="3"/>
      <c r="IIJ98" s="3"/>
      <c r="IIK98" s="3"/>
      <c r="IIL98" s="3"/>
      <c r="IIM98" s="3"/>
      <c r="IIN98" s="3"/>
      <c r="IIO98" s="3"/>
      <c r="IIP98" s="3"/>
      <c r="IIQ98" s="3"/>
      <c r="IIR98" s="3"/>
      <c r="IIS98" s="3"/>
      <c r="IIT98" s="3"/>
      <c r="IIU98" s="3"/>
      <c r="IIV98" s="3"/>
      <c r="IIW98" s="3"/>
      <c r="IIX98" s="3"/>
      <c r="IIY98" s="3"/>
      <c r="IIZ98" s="3"/>
      <c r="IJA98" s="3"/>
      <c r="IJB98" s="3"/>
      <c r="IJC98" s="3"/>
      <c r="IJD98" s="3"/>
      <c r="IJE98" s="3"/>
      <c r="IJF98" s="3"/>
      <c r="IJG98" s="3"/>
      <c r="IJH98" s="3"/>
      <c r="IJI98" s="3"/>
      <c r="IJJ98" s="3"/>
      <c r="IJK98" s="3"/>
      <c r="IJL98" s="3"/>
      <c r="IJM98" s="3"/>
      <c r="IJN98" s="3"/>
      <c r="IJO98" s="3"/>
      <c r="IJP98" s="3"/>
      <c r="IJQ98" s="3"/>
      <c r="IJR98" s="3"/>
      <c r="IJS98" s="3"/>
      <c r="IJT98" s="3"/>
      <c r="IJU98" s="3"/>
      <c r="IJV98" s="3"/>
      <c r="IJW98" s="3"/>
      <c r="IJX98" s="3"/>
      <c r="IJY98" s="3"/>
      <c r="IJZ98" s="3"/>
      <c r="IKA98" s="3"/>
      <c r="IKB98" s="3"/>
      <c r="IKC98" s="3"/>
      <c r="IKD98" s="3"/>
      <c r="IKE98" s="3"/>
      <c r="IKF98" s="3"/>
      <c r="IKG98" s="3"/>
      <c r="IKH98" s="3"/>
      <c r="IKI98" s="3"/>
      <c r="IKJ98" s="3"/>
      <c r="IKK98" s="3"/>
      <c r="IKL98" s="3"/>
      <c r="IKM98" s="3"/>
      <c r="IKN98" s="3"/>
      <c r="IKO98" s="3"/>
      <c r="IKP98" s="3"/>
      <c r="IKQ98" s="3"/>
      <c r="IKR98" s="3"/>
      <c r="IKS98" s="3"/>
      <c r="IKT98" s="3"/>
      <c r="IKU98" s="3"/>
      <c r="IKV98" s="3"/>
      <c r="IKW98" s="3"/>
      <c r="IKX98" s="3"/>
      <c r="IKY98" s="3"/>
      <c r="IKZ98" s="3"/>
      <c r="ILA98" s="3"/>
      <c r="ILB98" s="3"/>
      <c r="ILC98" s="3"/>
      <c r="ILD98" s="3"/>
      <c r="ILE98" s="3"/>
      <c r="ILF98" s="3"/>
      <c r="ILG98" s="3"/>
      <c r="ILH98" s="3"/>
      <c r="ILI98" s="3"/>
      <c r="ILJ98" s="3"/>
      <c r="ILK98" s="3"/>
      <c r="ILL98" s="3"/>
      <c r="ILM98" s="3"/>
      <c r="ILN98" s="3"/>
      <c r="ILO98" s="3"/>
      <c r="ILP98" s="3"/>
      <c r="ILQ98" s="3"/>
      <c r="ILR98" s="3"/>
      <c r="ILS98" s="3"/>
      <c r="ILT98" s="3"/>
      <c r="ILU98" s="3"/>
      <c r="ILV98" s="3"/>
      <c r="ILW98" s="3"/>
      <c r="ILX98" s="3"/>
      <c r="ILY98" s="3"/>
      <c r="ILZ98" s="3"/>
      <c r="IMA98" s="3"/>
      <c r="IMB98" s="3"/>
      <c r="IMC98" s="3"/>
      <c r="IMD98" s="3"/>
      <c r="IME98" s="3"/>
      <c r="IMF98" s="3"/>
      <c r="IMG98" s="3"/>
      <c r="IMH98" s="3"/>
      <c r="IMI98" s="3"/>
      <c r="IMJ98" s="3"/>
      <c r="IMK98" s="3"/>
      <c r="IML98" s="3"/>
      <c r="IMM98" s="3"/>
      <c r="IMN98" s="3"/>
      <c r="IMO98" s="3"/>
      <c r="IMP98" s="3"/>
      <c r="IMQ98" s="3"/>
      <c r="IMR98" s="3"/>
      <c r="IMS98" s="3"/>
      <c r="IMT98" s="3"/>
      <c r="IMU98" s="3"/>
      <c r="IMV98" s="3"/>
      <c r="IMW98" s="3"/>
      <c r="IMX98" s="3"/>
      <c r="IMY98" s="3"/>
      <c r="IMZ98" s="3"/>
      <c r="INA98" s="3"/>
      <c r="INB98" s="3"/>
      <c r="INC98" s="3"/>
      <c r="IND98" s="3"/>
      <c r="INE98" s="3"/>
      <c r="INF98" s="3"/>
      <c r="ING98" s="3"/>
      <c r="INH98" s="3"/>
      <c r="INI98" s="3"/>
      <c r="INJ98" s="3"/>
      <c r="INK98" s="3"/>
      <c r="INL98" s="3"/>
      <c r="INM98" s="3"/>
      <c r="INN98" s="3"/>
      <c r="INO98" s="3"/>
      <c r="INP98" s="3"/>
      <c r="INQ98" s="3"/>
      <c r="INR98" s="3"/>
      <c r="INS98" s="3"/>
      <c r="INT98" s="3"/>
      <c r="INU98" s="3"/>
      <c r="INV98" s="3"/>
      <c r="INW98" s="3"/>
      <c r="INX98" s="3"/>
      <c r="INY98" s="3"/>
      <c r="INZ98" s="3"/>
      <c r="IOA98" s="3"/>
      <c r="IOB98" s="3"/>
      <c r="IOC98" s="3"/>
      <c r="IOD98" s="3"/>
      <c r="IOE98" s="3"/>
      <c r="IOF98" s="3"/>
      <c r="IOG98" s="3"/>
      <c r="IOH98" s="3"/>
      <c r="IOI98" s="3"/>
      <c r="IOJ98" s="3"/>
      <c r="IOK98" s="3"/>
      <c r="IOL98" s="3"/>
      <c r="IOM98" s="3"/>
      <c r="ION98" s="3"/>
      <c r="IOO98" s="3"/>
      <c r="IOP98" s="3"/>
      <c r="IOQ98" s="3"/>
      <c r="IOR98" s="3"/>
      <c r="IOS98" s="3"/>
      <c r="IOT98" s="3"/>
      <c r="IOU98" s="3"/>
      <c r="IOV98" s="3"/>
      <c r="IOW98" s="3"/>
      <c r="IOX98" s="3"/>
      <c r="IOY98" s="3"/>
      <c r="IOZ98" s="3"/>
      <c r="IPA98" s="3"/>
      <c r="IPB98" s="3"/>
      <c r="IPC98" s="3"/>
      <c r="IPD98" s="3"/>
      <c r="IPE98" s="3"/>
      <c r="IPF98" s="3"/>
      <c r="IPG98" s="3"/>
      <c r="IPH98" s="3"/>
      <c r="IPI98" s="3"/>
      <c r="IPJ98" s="3"/>
      <c r="IPK98" s="3"/>
      <c r="IPL98" s="3"/>
      <c r="IPM98" s="3"/>
      <c r="IPN98" s="3"/>
      <c r="IPO98" s="3"/>
      <c r="IPP98" s="3"/>
      <c r="IPQ98" s="3"/>
      <c r="IPR98" s="3"/>
      <c r="IPS98" s="3"/>
      <c r="IPT98" s="3"/>
      <c r="IPU98" s="3"/>
      <c r="IPV98" s="3"/>
      <c r="IPW98" s="3"/>
      <c r="IPX98" s="3"/>
      <c r="IPY98" s="3"/>
      <c r="IPZ98" s="3"/>
      <c r="IQA98" s="3"/>
      <c r="IQB98" s="3"/>
      <c r="IQC98" s="3"/>
      <c r="IQD98" s="3"/>
      <c r="IQE98" s="3"/>
      <c r="IQF98" s="3"/>
      <c r="IQG98" s="3"/>
      <c r="IQH98" s="3"/>
      <c r="IQI98" s="3"/>
      <c r="IQJ98" s="3"/>
      <c r="IQK98" s="3"/>
      <c r="IQL98" s="3"/>
      <c r="IQM98" s="3"/>
      <c r="IQN98" s="3"/>
      <c r="IQO98" s="3"/>
      <c r="IQP98" s="3"/>
      <c r="IQQ98" s="3"/>
      <c r="IQR98" s="3"/>
      <c r="IQS98" s="3"/>
      <c r="IQT98" s="3"/>
      <c r="IQU98" s="3"/>
      <c r="IQV98" s="3"/>
      <c r="IQW98" s="3"/>
      <c r="IQX98" s="3"/>
      <c r="IQY98" s="3"/>
      <c r="IQZ98" s="3"/>
      <c r="IRA98" s="3"/>
      <c r="IRB98" s="3"/>
      <c r="IRC98" s="3"/>
      <c r="IRD98" s="3"/>
      <c r="IRE98" s="3"/>
      <c r="IRF98" s="3"/>
      <c r="IRG98" s="3"/>
      <c r="IRH98" s="3"/>
      <c r="IRI98" s="3"/>
      <c r="IRJ98" s="3"/>
      <c r="IRK98" s="3"/>
      <c r="IRL98" s="3"/>
      <c r="IRM98" s="3"/>
      <c r="IRN98" s="3"/>
      <c r="IRO98" s="3"/>
      <c r="IRP98" s="3"/>
      <c r="IRQ98" s="3"/>
      <c r="IRR98" s="3"/>
      <c r="IRS98" s="3"/>
      <c r="IRT98" s="3"/>
      <c r="IRU98" s="3"/>
      <c r="IRV98" s="3"/>
      <c r="IRW98" s="3"/>
      <c r="IRX98" s="3"/>
      <c r="IRY98" s="3"/>
      <c r="IRZ98" s="3"/>
      <c r="ISA98" s="3"/>
      <c r="ISB98" s="3"/>
      <c r="ISC98" s="3"/>
      <c r="ISD98" s="3"/>
      <c r="ISE98" s="3"/>
      <c r="ISF98" s="3"/>
      <c r="ISG98" s="3"/>
      <c r="ISH98" s="3"/>
      <c r="ISI98" s="3"/>
      <c r="ISJ98" s="3"/>
      <c r="ISK98" s="3"/>
      <c r="ISL98" s="3"/>
      <c r="ISM98" s="3"/>
      <c r="ISN98" s="3"/>
      <c r="ISO98" s="3"/>
      <c r="ISP98" s="3"/>
      <c r="ISQ98" s="3"/>
      <c r="ISR98" s="3"/>
      <c r="ISS98" s="3"/>
      <c r="IST98" s="3"/>
      <c r="ISU98" s="3"/>
      <c r="ISV98" s="3"/>
      <c r="ISW98" s="3"/>
      <c r="ISX98" s="3"/>
      <c r="ISY98" s="3"/>
      <c r="ISZ98" s="3"/>
      <c r="ITA98" s="3"/>
      <c r="ITB98" s="3"/>
      <c r="ITC98" s="3"/>
      <c r="ITD98" s="3"/>
      <c r="ITE98" s="3"/>
      <c r="ITF98" s="3"/>
      <c r="ITG98" s="3"/>
      <c r="ITH98" s="3"/>
      <c r="ITI98" s="3"/>
      <c r="ITJ98" s="3"/>
      <c r="ITK98" s="3"/>
      <c r="ITL98" s="3"/>
      <c r="ITM98" s="3"/>
      <c r="ITN98" s="3"/>
      <c r="ITO98" s="3"/>
      <c r="ITP98" s="3"/>
      <c r="ITQ98" s="3"/>
      <c r="ITR98" s="3"/>
      <c r="ITS98" s="3"/>
      <c r="ITT98" s="3"/>
      <c r="ITU98" s="3"/>
      <c r="ITV98" s="3"/>
      <c r="ITW98" s="3"/>
      <c r="ITX98" s="3"/>
      <c r="ITY98" s="3"/>
      <c r="ITZ98" s="3"/>
      <c r="IUA98" s="3"/>
      <c r="IUB98" s="3"/>
      <c r="IUC98" s="3"/>
      <c r="IUD98" s="3"/>
      <c r="IUE98" s="3"/>
      <c r="IUF98" s="3"/>
      <c r="IUG98" s="3"/>
      <c r="IUH98" s="3"/>
      <c r="IUI98" s="3"/>
      <c r="IUJ98" s="3"/>
      <c r="IUK98" s="3"/>
      <c r="IUL98" s="3"/>
      <c r="IUM98" s="3"/>
      <c r="IUN98" s="3"/>
      <c r="IUO98" s="3"/>
      <c r="IUP98" s="3"/>
      <c r="IUQ98" s="3"/>
      <c r="IUR98" s="3"/>
      <c r="IUS98" s="3"/>
      <c r="IUT98" s="3"/>
      <c r="IUU98" s="3"/>
      <c r="IUV98" s="3"/>
      <c r="IUW98" s="3"/>
      <c r="IUX98" s="3"/>
      <c r="IUY98" s="3"/>
      <c r="IUZ98" s="3"/>
      <c r="IVA98" s="3"/>
      <c r="IVB98" s="3"/>
      <c r="IVC98" s="3"/>
      <c r="IVD98" s="3"/>
      <c r="IVE98" s="3"/>
      <c r="IVF98" s="3"/>
      <c r="IVG98" s="3"/>
      <c r="IVH98" s="3"/>
      <c r="IVI98" s="3"/>
      <c r="IVJ98" s="3"/>
      <c r="IVK98" s="3"/>
      <c r="IVL98" s="3"/>
      <c r="IVM98" s="3"/>
      <c r="IVN98" s="3"/>
      <c r="IVO98" s="3"/>
      <c r="IVP98" s="3"/>
      <c r="IVQ98" s="3"/>
      <c r="IVR98" s="3"/>
      <c r="IVS98" s="3"/>
      <c r="IVT98" s="3"/>
      <c r="IVU98" s="3"/>
      <c r="IVV98" s="3"/>
      <c r="IVW98" s="3"/>
      <c r="IVX98" s="3"/>
      <c r="IVY98" s="3"/>
      <c r="IVZ98" s="3"/>
      <c r="IWA98" s="3"/>
      <c r="IWB98" s="3"/>
      <c r="IWC98" s="3"/>
      <c r="IWD98" s="3"/>
      <c r="IWE98" s="3"/>
      <c r="IWF98" s="3"/>
      <c r="IWG98" s="3"/>
      <c r="IWH98" s="3"/>
      <c r="IWI98" s="3"/>
      <c r="IWJ98" s="3"/>
      <c r="IWK98" s="3"/>
      <c r="IWL98" s="3"/>
      <c r="IWM98" s="3"/>
      <c r="IWN98" s="3"/>
      <c r="IWO98" s="3"/>
      <c r="IWP98" s="3"/>
      <c r="IWQ98" s="3"/>
      <c r="IWR98" s="3"/>
      <c r="IWS98" s="3"/>
      <c r="IWT98" s="3"/>
      <c r="IWU98" s="3"/>
      <c r="IWV98" s="3"/>
      <c r="IWW98" s="3"/>
      <c r="IWX98" s="3"/>
      <c r="IWY98" s="3"/>
      <c r="IWZ98" s="3"/>
      <c r="IXA98" s="3"/>
      <c r="IXB98" s="3"/>
      <c r="IXC98" s="3"/>
      <c r="IXD98" s="3"/>
      <c r="IXE98" s="3"/>
      <c r="IXF98" s="3"/>
      <c r="IXG98" s="3"/>
      <c r="IXH98" s="3"/>
      <c r="IXI98" s="3"/>
      <c r="IXJ98" s="3"/>
      <c r="IXK98" s="3"/>
      <c r="IXL98" s="3"/>
      <c r="IXM98" s="3"/>
      <c r="IXN98" s="3"/>
      <c r="IXO98" s="3"/>
      <c r="IXP98" s="3"/>
      <c r="IXQ98" s="3"/>
      <c r="IXR98" s="3"/>
      <c r="IXS98" s="3"/>
      <c r="IXT98" s="3"/>
      <c r="IXU98" s="3"/>
      <c r="IXV98" s="3"/>
      <c r="IXW98" s="3"/>
      <c r="IXX98" s="3"/>
      <c r="IXY98" s="3"/>
      <c r="IXZ98" s="3"/>
      <c r="IYA98" s="3"/>
      <c r="IYB98" s="3"/>
      <c r="IYC98" s="3"/>
      <c r="IYD98" s="3"/>
      <c r="IYE98" s="3"/>
      <c r="IYF98" s="3"/>
      <c r="IYG98" s="3"/>
      <c r="IYH98" s="3"/>
      <c r="IYI98" s="3"/>
      <c r="IYJ98" s="3"/>
      <c r="IYK98" s="3"/>
      <c r="IYL98" s="3"/>
      <c r="IYM98" s="3"/>
      <c r="IYN98" s="3"/>
      <c r="IYO98" s="3"/>
      <c r="IYP98" s="3"/>
      <c r="IYQ98" s="3"/>
      <c r="IYR98" s="3"/>
      <c r="IYS98" s="3"/>
      <c r="IYT98" s="3"/>
      <c r="IYU98" s="3"/>
      <c r="IYV98" s="3"/>
      <c r="IYW98" s="3"/>
      <c r="IYX98" s="3"/>
      <c r="IYY98" s="3"/>
      <c r="IYZ98" s="3"/>
      <c r="IZA98" s="3"/>
      <c r="IZB98" s="3"/>
      <c r="IZC98" s="3"/>
      <c r="IZD98" s="3"/>
      <c r="IZE98" s="3"/>
      <c r="IZF98" s="3"/>
      <c r="IZG98" s="3"/>
      <c r="IZH98" s="3"/>
      <c r="IZI98" s="3"/>
      <c r="IZJ98" s="3"/>
      <c r="IZK98" s="3"/>
      <c r="IZL98" s="3"/>
      <c r="IZM98" s="3"/>
      <c r="IZN98" s="3"/>
      <c r="IZO98" s="3"/>
      <c r="IZP98" s="3"/>
      <c r="IZQ98" s="3"/>
      <c r="IZR98" s="3"/>
      <c r="IZS98" s="3"/>
      <c r="IZT98" s="3"/>
      <c r="IZU98" s="3"/>
      <c r="IZV98" s="3"/>
      <c r="IZW98" s="3"/>
      <c r="IZX98" s="3"/>
      <c r="IZY98" s="3"/>
      <c r="IZZ98" s="3"/>
      <c r="JAA98" s="3"/>
      <c r="JAB98" s="3"/>
      <c r="JAC98" s="3"/>
      <c r="JAD98" s="3"/>
      <c r="JAE98" s="3"/>
      <c r="JAF98" s="3"/>
      <c r="JAG98" s="3"/>
      <c r="JAH98" s="3"/>
      <c r="JAI98" s="3"/>
      <c r="JAJ98" s="3"/>
      <c r="JAK98" s="3"/>
      <c r="JAL98" s="3"/>
      <c r="JAM98" s="3"/>
      <c r="JAN98" s="3"/>
      <c r="JAO98" s="3"/>
      <c r="JAP98" s="3"/>
      <c r="JAQ98" s="3"/>
      <c r="JAR98" s="3"/>
      <c r="JAS98" s="3"/>
      <c r="JAT98" s="3"/>
      <c r="JAU98" s="3"/>
      <c r="JAV98" s="3"/>
      <c r="JAW98" s="3"/>
      <c r="JAX98" s="3"/>
      <c r="JAY98" s="3"/>
      <c r="JAZ98" s="3"/>
      <c r="JBA98" s="3"/>
      <c r="JBB98" s="3"/>
      <c r="JBC98" s="3"/>
      <c r="JBD98" s="3"/>
      <c r="JBE98" s="3"/>
      <c r="JBF98" s="3"/>
      <c r="JBG98" s="3"/>
      <c r="JBH98" s="3"/>
      <c r="JBI98" s="3"/>
      <c r="JBJ98" s="3"/>
      <c r="JBK98" s="3"/>
      <c r="JBL98" s="3"/>
      <c r="JBM98" s="3"/>
      <c r="JBN98" s="3"/>
      <c r="JBO98" s="3"/>
      <c r="JBP98" s="3"/>
      <c r="JBQ98" s="3"/>
      <c r="JBR98" s="3"/>
      <c r="JBS98" s="3"/>
      <c r="JBT98" s="3"/>
      <c r="JBU98" s="3"/>
      <c r="JBV98" s="3"/>
      <c r="JBW98" s="3"/>
      <c r="JBX98" s="3"/>
      <c r="JBY98" s="3"/>
      <c r="JBZ98" s="3"/>
      <c r="JCA98" s="3"/>
      <c r="JCB98" s="3"/>
      <c r="JCC98" s="3"/>
      <c r="JCD98" s="3"/>
      <c r="JCE98" s="3"/>
      <c r="JCF98" s="3"/>
      <c r="JCG98" s="3"/>
      <c r="JCH98" s="3"/>
      <c r="JCI98" s="3"/>
      <c r="JCJ98" s="3"/>
      <c r="JCK98" s="3"/>
      <c r="JCL98" s="3"/>
      <c r="JCM98" s="3"/>
      <c r="JCN98" s="3"/>
      <c r="JCO98" s="3"/>
      <c r="JCP98" s="3"/>
      <c r="JCQ98" s="3"/>
      <c r="JCR98" s="3"/>
      <c r="JCS98" s="3"/>
      <c r="JCT98" s="3"/>
      <c r="JCU98" s="3"/>
      <c r="JCV98" s="3"/>
      <c r="JCW98" s="3"/>
      <c r="JCX98" s="3"/>
      <c r="JCY98" s="3"/>
      <c r="JCZ98" s="3"/>
      <c r="JDA98" s="3"/>
      <c r="JDB98" s="3"/>
      <c r="JDC98" s="3"/>
      <c r="JDD98" s="3"/>
      <c r="JDE98" s="3"/>
      <c r="JDF98" s="3"/>
      <c r="JDG98" s="3"/>
      <c r="JDH98" s="3"/>
      <c r="JDI98" s="3"/>
      <c r="JDJ98" s="3"/>
      <c r="JDK98" s="3"/>
      <c r="JDL98" s="3"/>
      <c r="JDM98" s="3"/>
      <c r="JDN98" s="3"/>
      <c r="JDO98" s="3"/>
      <c r="JDP98" s="3"/>
      <c r="JDQ98" s="3"/>
      <c r="JDR98" s="3"/>
      <c r="JDS98" s="3"/>
      <c r="JDT98" s="3"/>
      <c r="JDU98" s="3"/>
      <c r="JDV98" s="3"/>
      <c r="JDW98" s="3"/>
      <c r="JDX98" s="3"/>
      <c r="JDY98" s="3"/>
      <c r="JDZ98" s="3"/>
      <c r="JEA98" s="3"/>
      <c r="JEB98" s="3"/>
      <c r="JEC98" s="3"/>
      <c r="JED98" s="3"/>
      <c r="JEE98" s="3"/>
      <c r="JEF98" s="3"/>
      <c r="JEG98" s="3"/>
      <c r="JEH98" s="3"/>
      <c r="JEI98" s="3"/>
      <c r="JEJ98" s="3"/>
      <c r="JEK98" s="3"/>
      <c r="JEL98" s="3"/>
      <c r="JEM98" s="3"/>
      <c r="JEN98" s="3"/>
      <c r="JEO98" s="3"/>
      <c r="JEP98" s="3"/>
      <c r="JEQ98" s="3"/>
      <c r="JER98" s="3"/>
      <c r="JES98" s="3"/>
      <c r="JET98" s="3"/>
      <c r="JEU98" s="3"/>
      <c r="JEV98" s="3"/>
      <c r="JEW98" s="3"/>
      <c r="JEX98" s="3"/>
      <c r="JEY98" s="3"/>
      <c r="JEZ98" s="3"/>
      <c r="JFA98" s="3"/>
      <c r="JFB98" s="3"/>
      <c r="JFC98" s="3"/>
      <c r="JFD98" s="3"/>
      <c r="JFE98" s="3"/>
      <c r="JFF98" s="3"/>
      <c r="JFG98" s="3"/>
      <c r="JFH98" s="3"/>
      <c r="JFI98" s="3"/>
      <c r="JFJ98" s="3"/>
      <c r="JFK98" s="3"/>
      <c r="JFL98" s="3"/>
      <c r="JFM98" s="3"/>
      <c r="JFN98" s="3"/>
      <c r="JFO98" s="3"/>
      <c r="JFP98" s="3"/>
      <c r="JFQ98" s="3"/>
      <c r="JFR98" s="3"/>
      <c r="JFS98" s="3"/>
      <c r="JFT98" s="3"/>
      <c r="JFU98" s="3"/>
      <c r="JFV98" s="3"/>
      <c r="JFW98" s="3"/>
      <c r="JFX98" s="3"/>
      <c r="JFY98" s="3"/>
      <c r="JFZ98" s="3"/>
      <c r="JGA98" s="3"/>
      <c r="JGB98" s="3"/>
      <c r="JGC98" s="3"/>
      <c r="JGD98" s="3"/>
      <c r="JGE98" s="3"/>
      <c r="JGF98" s="3"/>
      <c r="JGG98" s="3"/>
      <c r="JGH98" s="3"/>
      <c r="JGI98" s="3"/>
      <c r="JGJ98" s="3"/>
      <c r="JGK98" s="3"/>
      <c r="JGL98" s="3"/>
      <c r="JGM98" s="3"/>
      <c r="JGN98" s="3"/>
      <c r="JGO98" s="3"/>
      <c r="JGP98" s="3"/>
      <c r="JGQ98" s="3"/>
      <c r="JGR98" s="3"/>
      <c r="JGS98" s="3"/>
      <c r="JGT98" s="3"/>
      <c r="JGU98" s="3"/>
      <c r="JGV98" s="3"/>
      <c r="JGW98" s="3"/>
      <c r="JGX98" s="3"/>
      <c r="JGY98" s="3"/>
      <c r="JGZ98" s="3"/>
      <c r="JHA98" s="3"/>
      <c r="JHB98" s="3"/>
      <c r="JHC98" s="3"/>
      <c r="JHD98" s="3"/>
      <c r="JHE98" s="3"/>
      <c r="JHF98" s="3"/>
      <c r="JHG98" s="3"/>
      <c r="JHH98" s="3"/>
      <c r="JHI98" s="3"/>
      <c r="JHJ98" s="3"/>
      <c r="JHK98" s="3"/>
      <c r="JHL98" s="3"/>
      <c r="JHM98" s="3"/>
      <c r="JHN98" s="3"/>
      <c r="JHO98" s="3"/>
      <c r="JHP98" s="3"/>
      <c r="JHQ98" s="3"/>
      <c r="JHR98" s="3"/>
      <c r="JHS98" s="3"/>
      <c r="JHT98" s="3"/>
      <c r="JHU98" s="3"/>
      <c r="JHV98" s="3"/>
      <c r="JHW98" s="3"/>
      <c r="JHX98" s="3"/>
      <c r="JHY98" s="3"/>
      <c r="JHZ98" s="3"/>
      <c r="JIA98" s="3"/>
      <c r="JIB98" s="3"/>
      <c r="JIC98" s="3"/>
      <c r="JID98" s="3"/>
      <c r="JIE98" s="3"/>
      <c r="JIF98" s="3"/>
      <c r="JIG98" s="3"/>
      <c r="JIH98" s="3"/>
      <c r="JII98" s="3"/>
      <c r="JIJ98" s="3"/>
      <c r="JIK98" s="3"/>
      <c r="JIL98" s="3"/>
      <c r="JIM98" s="3"/>
      <c r="JIN98" s="3"/>
      <c r="JIO98" s="3"/>
      <c r="JIP98" s="3"/>
      <c r="JIQ98" s="3"/>
      <c r="JIR98" s="3"/>
      <c r="JIS98" s="3"/>
      <c r="JIT98" s="3"/>
      <c r="JIU98" s="3"/>
      <c r="JIV98" s="3"/>
      <c r="JIW98" s="3"/>
      <c r="JIX98" s="3"/>
      <c r="JIY98" s="3"/>
      <c r="JIZ98" s="3"/>
      <c r="JJA98" s="3"/>
      <c r="JJB98" s="3"/>
      <c r="JJC98" s="3"/>
      <c r="JJD98" s="3"/>
      <c r="JJE98" s="3"/>
      <c r="JJF98" s="3"/>
      <c r="JJG98" s="3"/>
      <c r="JJH98" s="3"/>
      <c r="JJI98" s="3"/>
      <c r="JJJ98" s="3"/>
      <c r="JJK98" s="3"/>
      <c r="JJL98" s="3"/>
      <c r="JJM98" s="3"/>
      <c r="JJN98" s="3"/>
      <c r="JJO98" s="3"/>
      <c r="JJP98" s="3"/>
      <c r="JJQ98" s="3"/>
      <c r="JJR98" s="3"/>
      <c r="JJS98" s="3"/>
      <c r="JJT98" s="3"/>
      <c r="JJU98" s="3"/>
      <c r="JJV98" s="3"/>
      <c r="JJW98" s="3"/>
      <c r="JJX98" s="3"/>
      <c r="JJY98" s="3"/>
      <c r="JJZ98" s="3"/>
      <c r="JKA98" s="3"/>
      <c r="JKB98" s="3"/>
      <c r="JKC98" s="3"/>
      <c r="JKD98" s="3"/>
      <c r="JKE98" s="3"/>
      <c r="JKF98" s="3"/>
      <c r="JKG98" s="3"/>
      <c r="JKH98" s="3"/>
      <c r="JKI98" s="3"/>
      <c r="JKJ98" s="3"/>
      <c r="JKK98" s="3"/>
      <c r="JKL98" s="3"/>
      <c r="JKM98" s="3"/>
      <c r="JKN98" s="3"/>
      <c r="JKO98" s="3"/>
      <c r="JKP98" s="3"/>
      <c r="JKQ98" s="3"/>
      <c r="JKR98" s="3"/>
      <c r="JKS98" s="3"/>
      <c r="JKT98" s="3"/>
      <c r="JKU98" s="3"/>
      <c r="JKV98" s="3"/>
      <c r="JKW98" s="3"/>
      <c r="JKX98" s="3"/>
      <c r="JKY98" s="3"/>
      <c r="JKZ98" s="3"/>
      <c r="JLA98" s="3"/>
      <c r="JLB98" s="3"/>
      <c r="JLC98" s="3"/>
      <c r="JLD98" s="3"/>
      <c r="JLE98" s="3"/>
      <c r="JLF98" s="3"/>
      <c r="JLG98" s="3"/>
      <c r="JLH98" s="3"/>
      <c r="JLI98" s="3"/>
      <c r="JLJ98" s="3"/>
      <c r="JLK98" s="3"/>
      <c r="JLL98" s="3"/>
      <c r="JLM98" s="3"/>
      <c r="JLN98" s="3"/>
      <c r="JLO98" s="3"/>
      <c r="JLP98" s="3"/>
      <c r="JLQ98" s="3"/>
      <c r="JLR98" s="3"/>
      <c r="JLS98" s="3"/>
      <c r="JLT98" s="3"/>
      <c r="JLU98" s="3"/>
      <c r="JLV98" s="3"/>
      <c r="JLW98" s="3"/>
      <c r="JLX98" s="3"/>
      <c r="JLY98" s="3"/>
      <c r="JLZ98" s="3"/>
      <c r="JMA98" s="3"/>
      <c r="JMB98" s="3"/>
      <c r="JMC98" s="3"/>
      <c r="JMD98" s="3"/>
      <c r="JME98" s="3"/>
      <c r="JMF98" s="3"/>
      <c r="JMG98" s="3"/>
      <c r="JMH98" s="3"/>
      <c r="JMI98" s="3"/>
      <c r="JMJ98" s="3"/>
      <c r="JMK98" s="3"/>
      <c r="JML98" s="3"/>
      <c r="JMM98" s="3"/>
      <c r="JMN98" s="3"/>
      <c r="JMO98" s="3"/>
      <c r="JMP98" s="3"/>
      <c r="JMQ98" s="3"/>
      <c r="JMR98" s="3"/>
      <c r="JMS98" s="3"/>
      <c r="JMT98" s="3"/>
      <c r="JMU98" s="3"/>
      <c r="JMV98" s="3"/>
      <c r="JMW98" s="3"/>
      <c r="JMX98" s="3"/>
      <c r="JMY98" s="3"/>
      <c r="JMZ98" s="3"/>
      <c r="JNA98" s="3"/>
      <c r="JNB98" s="3"/>
      <c r="JNC98" s="3"/>
      <c r="JND98" s="3"/>
      <c r="JNE98" s="3"/>
      <c r="JNF98" s="3"/>
      <c r="JNG98" s="3"/>
      <c r="JNH98" s="3"/>
      <c r="JNI98" s="3"/>
      <c r="JNJ98" s="3"/>
      <c r="JNK98" s="3"/>
      <c r="JNL98" s="3"/>
      <c r="JNM98" s="3"/>
      <c r="JNN98" s="3"/>
      <c r="JNO98" s="3"/>
      <c r="JNP98" s="3"/>
      <c r="JNQ98" s="3"/>
      <c r="JNR98" s="3"/>
      <c r="JNS98" s="3"/>
      <c r="JNT98" s="3"/>
      <c r="JNU98" s="3"/>
      <c r="JNV98" s="3"/>
      <c r="JNW98" s="3"/>
      <c r="JNX98" s="3"/>
      <c r="JNY98" s="3"/>
      <c r="JNZ98" s="3"/>
      <c r="JOA98" s="3"/>
      <c r="JOB98" s="3"/>
      <c r="JOC98" s="3"/>
      <c r="JOD98" s="3"/>
      <c r="JOE98" s="3"/>
      <c r="JOF98" s="3"/>
      <c r="JOG98" s="3"/>
      <c r="JOH98" s="3"/>
      <c r="JOI98" s="3"/>
      <c r="JOJ98" s="3"/>
      <c r="JOK98" s="3"/>
      <c r="JOL98" s="3"/>
      <c r="JOM98" s="3"/>
      <c r="JON98" s="3"/>
      <c r="JOO98" s="3"/>
      <c r="JOP98" s="3"/>
      <c r="JOQ98" s="3"/>
      <c r="JOR98" s="3"/>
      <c r="JOS98" s="3"/>
      <c r="JOT98" s="3"/>
      <c r="JOU98" s="3"/>
      <c r="JOV98" s="3"/>
      <c r="JOW98" s="3"/>
      <c r="JOX98" s="3"/>
      <c r="JOY98" s="3"/>
      <c r="JOZ98" s="3"/>
      <c r="JPA98" s="3"/>
      <c r="JPB98" s="3"/>
      <c r="JPC98" s="3"/>
      <c r="JPD98" s="3"/>
      <c r="JPE98" s="3"/>
      <c r="JPF98" s="3"/>
      <c r="JPG98" s="3"/>
      <c r="JPH98" s="3"/>
      <c r="JPI98" s="3"/>
      <c r="JPJ98" s="3"/>
      <c r="JPK98" s="3"/>
      <c r="JPL98" s="3"/>
      <c r="JPM98" s="3"/>
      <c r="JPN98" s="3"/>
      <c r="JPO98" s="3"/>
      <c r="JPP98" s="3"/>
      <c r="JPQ98" s="3"/>
      <c r="JPR98" s="3"/>
      <c r="JPS98" s="3"/>
      <c r="JPT98" s="3"/>
      <c r="JPU98" s="3"/>
      <c r="JPV98" s="3"/>
      <c r="JPW98" s="3"/>
      <c r="JPX98" s="3"/>
      <c r="JPY98" s="3"/>
      <c r="JPZ98" s="3"/>
      <c r="JQA98" s="3"/>
      <c r="JQB98" s="3"/>
      <c r="JQC98" s="3"/>
      <c r="JQD98" s="3"/>
      <c r="JQE98" s="3"/>
      <c r="JQF98" s="3"/>
      <c r="JQG98" s="3"/>
      <c r="JQH98" s="3"/>
      <c r="JQI98" s="3"/>
      <c r="JQJ98" s="3"/>
      <c r="JQK98" s="3"/>
      <c r="JQL98" s="3"/>
      <c r="JQM98" s="3"/>
      <c r="JQN98" s="3"/>
      <c r="JQO98" s="3"/>
      <c r="JQP98" s="3"/>
      <c r="JQQ98" s="3"/>
      <c r="JQR98" s="3"/>
      <c r="JQS98" s="3"/>
      <c r="JQT98" s="3"/>
      <c r="JQU98" s="3"/>
      <c r="JQV98" s="3"/>
      <c r="JQW98" s="3"/>
      <c r="JQX98" s="3"/>
      <c r="JQY98" s="3"/>
      <c r="JQZ98" s="3"/>
      <c r="JRA98" s="3"/>
      <c r="JRB98" s="3"/>
      <c r="JRC98" s="3"/>
      <c r="JRD98" s="3"/>
      <c r="JRE98" s="3"/>
      <c r="JRF98" s="3"/>
      <c r="JRG98" s="3"/>
      <c r="JRH98" s="3"/>
      <c r="JRI98" s="3"/>
      <c r="JRJ98" s="3"/>
      <c r="JRK98" s="3"/>
      <c r="JRL98" s="3"/>
      <c r="JRM98" s="3"/>
      <c r="JRN98" s="3"/>
      <c r="JRO98" s="3"/>
      <c r="JRP98" s="3"/>
      <c r="JRQ98" s="3"/>
      <c r="JRR98" s="3"/>
      <c r="JRS98" s="3"/>
      <c r="JRT98" s="3"/>
      <c r="JRU98" s="3"/>
      <c r="JRV98" s="3"/>
      <c r="JRW98" s="3"/>
      <c r="JRX98" s="3"/>
      <c r="JRY98" s="3"/>
      <c r="JRZ98" s="3"/>
      <c r="JSA98" s="3"/>
      <c r="JSB98" s="3"/>
      <c r="JSC98" s="3"/>
      <c r="JSD98" s="3"/>
      <c r="JSE98" s="3"/>
      <c r="JSF98" s="3"/>
      <c r="JSG98" s="3"/>
      <c r="JSH98" s="3"/>
      <c r="JSI98" s="3"/>
      <c r="JSJ98" s="3"/>
      <c r="JSK98" s="3"/>
      <c r="JSL98" s="3"/>
      <c r="JSM98" s="3"/>
      <c r="JSN98" s="3"/>
      <c r="JSO98" s="3"/>
      <c r="JSP98" s="3"/>
      <c r="JSQ98" s="3"/>
      <c r="JSR98" s="3"/>
      <c r="JSS98" s="3"/>
      <c r="JST98" s="3"/>
      <c r="JSU98" s="3"/>
      <c r="JSV98" s="3"/>
      <c r="JSW98" s="3"/>
      <c r="JSX98" s="3"/>
      <c r="JSY98" s="3"/>
      <c r="JSZ98" s="3"/>
      <c r="JTA98" s="3"/>
      <c r="JTB98" s="3"/>
      <c r="JTC98" s="3"/>
      <c r="JTD98" s="3"/>
      <c r="JTE98" s="3"/>
      <c r="JTF98" s="3"/>
      <c r="JTG98" s="3"/>
      <c r="JTH98" s="3"/>
      <c r="JTI98" s="3"/>
      <c r="JTJ98" s="3"/>
      <c r="JTK98" s="3"/>
      <c r="JTL98" s="3"/>
      <c r="JTM98" s="3"/>
      <c r="JTN98" s="3"/>
      <c r="JTO98" s="3"/>
      <c r="JTP98" s="3"/>
      <c r="JTQ98" s="3"/>
      <c r="JTR98" s="3"/>
      <c r="JTS98" s="3"/>
      <c r="JTT98" s="3"/>
      <c r="JTU98" s="3"/>
      <c r="JTV98" s="3"/>
      <c r="JTW98" s="3"/>
      <c r="JTX98" s="3"/>
      <c r="JTY98" s="3"/>
      <c r="JTZ98" s="3"/>
      <c r="JUA98" s="3"/>
      <c r="JUB98" s="3"/>
      <c r="JUC98" s="3"/>
      <c r="JUD98" s="3"/>
      <c r="JUE98" s="3"/>
      <c r="JUF98" s="3"/>
      <c r="JUG98" s="3"/>
      <c r="JUH98" s="3"/>
      <c r="JUI98" s="3"/>
      <c r="JUJ98" s="3"/>
      <c r="JUK98" s="3"/>
      <c r="JUL98" s="3"/>
      <c r="JUM98" s="3"/>
      <c r="JUN98" s="3"/>
      <c r="JUO98" s="3"/>
      <c r="JUP98" s="3"/>
      <c r="JUQ98" s="3"/>
      <c r="JUR98" s="3"/>
      <c r="JUS98" s="3"/>
      <c r="JUT98" s="3"/>
      <c r="JUU98" s="3"/>
      <c r="JUV98" s="3"/>
      <c r="JUW98" s="3"/>
      <c r="JUX98" s="3"/>
      <c r="JUY98" s="3"/>
      <c r="JUZ98" s="3"/>
      <c r="JVA98" s="3"/>
      <c r="JVB98" s="3"/>
      <c r="JVC98" s="3"/>
      <c r="JVD98" s="3"/>
      <c r="JVE98" s="3"/>
      <c r="JVF98" s="3"/>
      <c r="JVG98" s="3"/>
      <c r="JVH98" s="3"/>
      <c r="JVI98" s="3"/>
      <c r="JVJ98" s="3"/>
      <c r="JVK98" s="3"/>
      <c r="JVL98" s="3"/>
      <c r="JVM98" s="3"/>
      <c r="JVN98" s="3"/>
      <c r="JVO98" s="3"/>
      <c r="JVP98" s="3"/>
      <c r="JVQ98" s="3"/>
      <c r="JVR98" s="3"/>
      <c r="JVS98" s="3"/>
      <c r="JVT98" s="3"/>
      <c r="JVU98" s="3"/>
      <c r="JVV98" s="3"/>
      <c r="JVW98" s="3"/>
      <c r="JVX98" s="3"/>
      <c r="JVY98" s="3"/>
      <c r="JVZ98" s="3"/>
      <c r="JWA98" s="3"/>
      <c r="JWB98" s="3"/>
      <c r="JWC98" s="3"/>
      <c r="JWD98" s="3"/>
      <c r="JWE98" s="3"/>
      <c r="JWF98" s="3"/>
      <c r="JWG98" s="3"/>
      <c r="JWH98" s="3"/>
      <c r="JWI98" s="3"/>
      <c r="JWJ98" s="3"/>
      <c r="JWK98" s="3"/>
      <c r="JWL98" s="3"/>
      <c r="JWM98" s="3"/>
      <c r="JWN98" s="3"/>
      <c r="JWO98" s="3"/>
      <c r="JWP98" s="3"/>
      <c r="JWQ98" s="3"/>
      <c r="JWR98" s="3"/>
      <c r="JWS98" s="3"/>
      <c r="JWT98" s="3"/>
      <c r="JWU98" s="3"/>
      <c r="JWV98" s="3"/>
      <c r="JWW98" s="3"/>
      <c r="JWX98" s="3"/>
      <c r="JWY98" s="3"/>
      <c r="JWZ98" s="3"/>
      <c r="JXA98" s="3"/>
      <c r="JXB98" s="3"/>
      <c r="JXC98" s="3"/>
      <c r="JXD98" s="3"/>
      <c r="JXE98" s="3"/>
      <c r="JXF98" s="3"/>
      <c r="JXG98" s="3"/>
      <c r="JXH98" s="3"/>
      <c r="JXI98" s="3"/>
      <c r="JXJ98" s="3"/>
      <c r="JXK98" s="3"/>
      <c r="JXL98" s="3"/>
      <c r="JXM98" s="3"/>
      <c r="JXN98" s="3"/>
      <c r="JXO98" s="3"/>
      <c r="JXP98" s="3"/>
      <c r="JXQ98" s="3"/>
      <c r="JXR98" s="3"/>
      <c r="JXS98" s="3"/>
      <c r="JXT98" s="3"/>
      <c r="JXU98" s="3"/>
      <c r="JXV98" s="3"/>
      <c r="JXW98" s="3"/>
      <c r="JXX98" s="3"/>
      <c r="JXY98" s="3"/>
      <c r="JXZ98" s="3"/>
      <c r="JYA98" s="3"/>
      <c r="JYB98" s="3"/>
      <c r="JYC98" s="3"/>
      <c r="JYD98" s="3"/>
      <c r="JYE98" s="3"/>
      <c r="JYF98" s="3"/>
      <c r="JYG98" s="3"/>
      <c r="JYH98" s="3"/>
      <c r="JYI98" s="3"/>
      <c r="JYJ98" s="3"/>
      <c r="JYK98" s="3"/>
      <c r="JYL98" s="3"/>
      <c r="JYM98" s="3"/>
      <c r="JYN98" s="3"/>
      <c r="JYO98" s="3"/>
      <c r="JYP98" s="3"/>
      <c r="JYQ98" s="3"/>
      <c r="JYR98" s="3"/>
      <c r="JYS98" s="3"/>
      <c r="JYT98" s="3"/>
      <c r="JYU98" s="3"/>
      <c r="JYV98" s="3"/>
      <c r="JYW98" s="3"/>
      <c r="JYX98" s="3"/>
      <c r="JYY98" s="3"/>
      <c r="JYZ98" s="3"/>
      <c r="JZA98" s="3"/>
      <c r="JZB98" s="3"/>
      <c r="JZC98" s="3"/>
      <c r="JZD98" s="3"/>
      <c r="JZE98" s="3"/>
      <c r="JZF98" s="3"/>
      <c r="JZG98" s="3"/>
      <c r="JZH98" s="3"/>
      <c r="JZI98" s="3"/>
      <c r="JZJ98" s="3"/>
      <c r="JZK98" s="3"/>
      <c r="JZL98" s="3"/>
      <c r="JZM98" s="3"/>
      <c r="JZN98" s="3"/>
      <c r="JZO98" s="3"/>
      <c r="JZP98" s="3"/>
      <c r="JZQ98" s="3"/>
      <c r="JZR98" s="3"/>
      <c r="JZS98" s="3"/>
      <c r="JZT98" s="3"/>
      <c r="JZU98" s="3"/>
      <c r="JZV98" s="3"/>
      <c r="JZW98" s="3"/>
      <c r="JZX98" s="3"/>
      <c r="JZY98" s="3"/>
      <c r="JZZ98" s="3"/>
      <c r="KAA98" s="3"/>
      <c r="KAB98" s="3"/>
      <c r="KAC98" s="3"/>
      <c r="KAD98" s="3"/>
      <c r="KAE98" s="3"/>
      <c r="KAF98" s="3"/>
      <c r="KAG98" s="3"/>
      <c r="KAH98" s="3"/>
      <c r="KAI98" s="3"/>
      <c r="KAJ98" s="3"/>
      <c r="KAK98" s="3"/>
      <c r="KAL98" s="3"/>
      <c r="KAM98" s="3"/>
      <c r="KAN98" s="3"/>
      <c r="KAO98" s="3"/>
      <c r="KAP98" s="3"/>
      <c r="KAQ98" s="3"/>
      <c r="KAR98" s="3"/>
      <c r="KAS98" s="3"/>
      <c r="KAT98" s="3"/>
      <c r="KAU98" s="3"/>
      <c r="KAV98" s="3"/>
      <c r="KAW98" s="3"/>
      <c r="KAX98" s="3"/>
      <c r="KAY98" s="3"/>
      <c r="KAZ98" s="3"/>
      <c r="KBA98" s="3"/>
      <c r="KBB98" s="3"/>
      <c r="KBC98" s="3"/>
      <c r="KBD98" s="3"/>
      <c r="KBE98" s="3"/>
      <c r="KBF98" s="3"/>
      <c r="KBG98" s="3"/>
      <c r="KBH98" s="3"/>
      <c r="KBI98" s="3"/>
      <c r="KBJ98" s="3"/>
      <c r="KBK98" s="3"/>
      <c r="KBL98" s="3"/>
      <c r="KBM98" s="3"/>
      <c r="KBN98" s="3"/>
      <c r="KBO98" s="3"/>
      <c r="KBP98" s="3"/>
      <c r="KBQ98" s="3"/>
      <c r="KBR98" s="3"/>
      <c r="KBS98" s="3"/>
      <c r="KBT98" s="3"/>
      <c r="KBU98" s="3"/>
      <c r="KBV98" s="3"/>
      <c r="KBW98" s="3"/>
      <c r="KBX98" s="3"/>
      <c r="KBY98" s="3"/>
      <c r="KBZ98" s="3"/>
      <c r="KCA98" s="3"/>
      <c r="KCB98" s="3"/>
      <c r="KCC98" s="3"/>
      <c r="KCD98" s="3"/>
      <c r="KCE98" s="3"/>
      <c r="KCF98" s="3"/>
      <c r="KCG98" s="3"/>
      <c r="KCH98" s="3"/>
      <c r="KCI98" s="3"/>
      <c r="KCJ98" s="3"/>
      <c r="KCK98" s="3"/>
      <c r="KCL98" s="3"/>
      <c r="KCM98" s="3"/>
      <c r="KCN98" s="3"/>
      <c r="KCO98" s="3"/>
      <c r="KCP98" s="3"/>
      <c r="KCQ98" s="3"/>
      <c r="KCR98" s="3"/>
      <c r="KCS98" s="3"/>
      <c r="KCT98" s="3"/>
      <c r="KCU98" s="3"/>
      <c r="KCV98" s="3"/>
      <c r="KCW98" s="3"/>
      <c r="KCX98" s="3"/>
      <c r="KCY98" s="3"/>
      <c r="KCZ98" s="3"/>
      <c r="KDA98" s="3"/>
      <c r="KDB98" s="3"/>
      <c r="KDC98" s="3"/>
      <c r="KDD98" s="3"/>
      <c r="KDE98" s="3"/>
      <c r="KDF98" s="3"/>
      <c r="KDG98" s="3"/>
      <c r="KDH98" s="3"/>
      <c r="KDI98" s="3"/>
      <c r="KDJ98" s="3"/>
      <c r="KDK98" s="3"/>
      <c r="KDL98" s="3"/>
      <c r="KDM98" s="3"/>
      <c r="KDN98" s="3"/>
      <c r="KDO98" s="3"/>
      <c r="KDP98" s="3"/>
      <c r="KDQ98" s="3"/>
      <c r="KDR98" s="3"/>
      <c r="KDS98" s="3"/>
      <c r="KDT98" s="3"/>
      <c r="KDU98" s="3"/>
      <c r="KDV98" s="3"/>
      <c r="KDW98" s="3"/>
      <c r="KDX98" s="3"/>
      <c r="KDY98" s="3"/>
      <c r="KDZ98" s="3"/>
      <c r="KEA98" s="3"/>
      <c r="KEB98" s="3"/>
      <c r="KEC98" s="3"/>
      <c r="KED98" s="3"/>
      <c r="KEE98" s="3"/>
      <c r="KEF98" s="3"/>
      <c r="KEG98" s="3"/>
      <c r="KEH98" s="3"/>
      <c r="KEI98" s="3"/>
      <c r="KEJ98" s="3"/>
      <c r="KEK98" s="3"/>
      <c r="KEL98" s="3"/>
      <c r="KEM98" s="3"/>
      <c r="KEN98" s="3"/>
      <c r="KEO98" s="3"/>
      <c r="KEP98" s="3"/>
      <c r="KEQ98" s="3"/>
      <c r="KER98" s="3"/>
      <c r="KES98" s="3"/>
      <c r="KET98" s="3"/>
      <c r="KEU98" s="3"/>
      <c r="KEV98" s="3"/>
      <c r="KEW98" s="3"/>
      <c r="KEX98" s="3"/>
      <c r="KEY98" s="3"/>
      <c r="KEZ98" s="3"/>
      <c r="KFA98" s="3"/>
      <c r="KFB98" s="3"/>
      <c r="KFC98" s="3"/>
      <c r="KFD98" s="3"/>
      <c r="KFE98" s="3"/>
      <c r="KFF98" s="3"/>
      <c r="KFG98" s="3"/>
      <c r="KFH98" s="3"/>
      <c r="KFI98" s="3"/>
      <c r="KFJ98" s="3"/>
      <c r="KFK98" s="3"/>
      <c r="KFL98" s="3"/>
      <c r="KFM98" s="3"/>
      <c r="KFN98" s="3"/>
      <c r="KFO98" s="3"/>
      <c r="KFP98" s="3"/>
      <c r="KFQ98" s="3"/>
      <c r="KFR98" s="3"/>
      <c r="KFS98" s="3"/>
      <c r="KFT98" s="3"/>
      <c r="KFU98" s="3"/>
      <c r="KFV98" s="3"/>
      <c r="KFW98" s="3"/>
      <c r="KFX98" s="3"/>
      <c r="KFY98" s="3"/>
      <c r="KFZ98" s="3"/>
      <c r="KGA98" s="3"/>
      <c r="KGB98" s="3"/>
      <c r="KGC98" s="3"/>
      <c r="KGD98" s="3"/>
      <c r="KGE98" s="3"/>
      <c r="KGF98" s="3"/>
      <c r="KGG98" s="3"/>
      <c r="KGH98" s="3"/>
      <c r="KGI98" s="3"/>
      <c r="KGJ98" s="3"/>
      <c r="KGK98" s="3"/>
      <c r="KGL98" s="3"/>
      <c r="KGM98" s="3"/>
      <c r="KGN98" s="3"/>
      <c r="KGO98" s="3"/>
      <c r="KGP98" s="3"/>
      <c r="KGQ98" s="3"/>
      <c r="KGR98" s="3"/>
      <c r="KGS98" s="3"/>
      <c r="KGT98" s="3"/>
      <c r="KGU98" s="3"/>
      <c r="KGV98" s="3"/>
      <c r="KGW98" s="3"/>
      <c r="KGX98" s="3"/>
      <c r="KGY98" s="3"/>
      <c r="KGZ98" s="3"/>
      <c r="KHA98" s="3"/>
      <c r="KHB98" s="3"/>
      <c r="KHC98" s="3"/>
      <c r="KHD98" s="3"/>
      <c r="KHE98" s="3"/>
      <c r="KHF98" s="3"/>
      <c r="KHG98" s="3"/>
      <c r="KHH98" s="3"/>
      <c r="KHI98" s="3"/>
      <c r="KHJ98" s="3"/>
      <c r="KHK98" s="3"/>
      <c r="KHL98" s="3"/>
      <c r="KHM98" s="3"/>
      <c r="KHN98" s="3"/>
      <c r="KHO98" s="3"/>
      <c r="KHP98" s="3"/>
      <c r="KHQ98" s="3"/>
      <c r="KHR98" s="3"/>
      <c r="KHS98" s="3"/>
      <c r="KHT98" s="3"/>
      <c r="KHU98" s="3"/>
      <c r="KHV98" s="3"/>
      <c r="KHW98" s="3"/>
      <c r="KHX98" s="3"/>
      <c r="KHY98" s="3"/>
      <c r="KHZ98" s="3"/>
      <c r="KIA98" s="3"/>
      <c r="KIB98" s="3"/>
      <c r="KIC98" s="3"/>
      <c r="KID98" s="3"/>
      <c r="KIE98" s="3"/>
      <c r="KIF98" s="3"/>
      <c r="KIG98" s="3"/>
      <c r="KIH98" s="3"/>
      <c r="KII98" s="3"/>
      <c r="KIJ98" s="3"/>
      <c r="KIK98" s="3"/>
      <c r="KIL98" s="3"/>
      <c r="KIM98" s="3"/>
      <c r="KIN98" s="3"/>
      <c r="KIO98" s="3"/>
      <c r="KIP98" s="3"/>
      <c r="KIQ98" s="3"/>
      <c r="KIR98" s="3"/>
      <c r="KIS98" s="3"/>
      <c r="KIT98" s="3"/>
      <c r="KIU98" s="3"/>
      <c r="KIV98" s="3"/>
      <c r="KIW98" s="3"/>
      <c r="KIX98" s="3"/>
      <c r="KIY98" s="3"/>
      <c r="KIZ98" s="3"/>
      <c r="KJA98" s="3"/>
      <c r="KJB98" s="3"/>
      <c r="KJC98" s="3"/>
      <c r="KJD98" s="3"/>
      <c r="KJE98" s="3"/>
      <c r="KJF98" s="3"/>
      <c r="KJG98" s="3"/>
      <c r="KJH98" s="3"/>
      <c r="KJI98" s="3"/>
      <c r="KJJ98" s="3"/>
      <c r="KJK98" s="3"/>
      <c r="KJL98" s="3"/>
      <c r="KJM98" s="3"/>
      <c r="KJN98" s="3"/>
      <c r="KJO98" s="3"/>
      <c r="KJP98" s="3"/>
      <c r="KJQ98" s="3"/>
      <c r="KJR98" s="3"/>
      <c r="KJS98" s="3"/>
      <c r="KJT98" s="3"/>
      <c r="KJU98" s="3"/>
      <c r="KJV98" s="3"/>
      <c r="KJW98" s="3"/>
      <c r="KJX98" s="3"/>
      <c r="KJY98" s="3"/>
      <c r="KJZ98" s="3"/>
      <c r="KKA98" s="3"/>
      <c r="KKB98" s="3"/>
      <c r="KKC98" s="3"/>
      <c r="KKD98" s="3"/>
      <c r="KKE98" s="3"/>
      <c r="KKF98" s="3"/>
      <c r="KKG98" s="3"/>
      <c r="KKH98" s="3"/>
      <c r="KKI98" s="3"/>
      <c r="KKJ98" s="3"/>
      <c r="KKK98" s="3"/>
      <c r="KKL98" s="3"/>
      <c r="KKM98" s="3"/>
      <c r="KKN98" s="3"/>
      <c r="KKO98" s="3"/>
      <c r="KKP98" s="3"/>
      <c r="KKQ98" s="3"/>
      <c r="KKR98" s="3"/>
      <c r="KKS98" s="3"/>
      <c r="KKT98" s="3"/>
      <c r="KKU98" s="3"/>
      <c r="KKV98" s="3"/>
      <c r="KKW98" s="3"/>
      <c r="KKX98" s="3"/>
      <c r="KKY98" s="3"/>
      <c r="KKZ98" s="3"/>
      <c r="KLA98" s="3"/>
      <c r="KLB98" s="3"/>
      <c r="KLC98" s="3"/>
      <c r="KLD98" s="3"/>
      <c r="KLE98" s="3"/>
      <c r="KLF98" s="3"/>
      <c r="KLG98" s="3"/>
      <c r="KLH98" s="3"/>
      <c r="KLI98" s="3"/>
      <c r="KLJ98" s="3"/>
      <c r="KLK98" s="3"/>
      <c r="KLL98" s="3"/>
      <c r="KLM98" s="3"/>
      <c r="KLN98" s="3"/>
      <c r="KLO98" s="3"/>
      <c r="KLP98" s="3"/>
      <c r="KLQ98" s="3"/>
      <c r="KLR98" s="3"/>
      <c r="KLS98" s="3"/>
      <c r="KLT98" s="3"/>
      <c r="KLU98" s="3"/>
      <c r="KLV98" s="3"/>
      <c r="KLW98" s="3"/>
      <c r="KLX98" s="3"/>
      <c r="KLY98" s="3"/>
      <c r="KLZ98" s="3"/>
      <c r="KMA98" s="3"/>
      <c r="KMB98" s="3"/>
      <c r="KMC98" s="3"/>
      <c r="KMD98" s="3"/>
      <c r="KME98" s="3"/>
      <c r="KMF98" s="3"/>
      <c r="KMG98" s="3"/>
      <c r="KMH98" s="3"/>
      <c r="KMI98" s="3"/>
      <c r="KMJ98" s="3"/>
      <c r="KMK98" s="3"/>
      <c r="KML98" s="3"/>
      <c r="KMM98" s="3"/>
      <c r="KMN98" s="3"/>
      <c r="KMO98" s="3"/>
      <c r="KMP98" s="3"/>
      <c r="KMQ98" s="3"/>
      <c r="KMR98" s="3"/>
      <c r="KMS98" s="3"/>
      <c r="KMT98" s="3"/>
      <c r="KMU98" s="3"/>
      <c r="KMV98" s="3"/>
      <c r="KMW98" s="3"/>
      <c r="KMX98" s="3"/>
      <c r="KMY98" s="3"/>
      <c r="KMZ98" s="3"/>
      <c r="KNA98" s="3"/>
      <c r="KNB98" s="3"/>
      <c r="KNC98" s="3"/>
      <c r="KND98" s="3"/>
      <c r="KNE98" s="3"/>
      <c r="KNF98" s="3"/>
      <c r="KNG98" s="3"/>
      <c r="KNH98" s="3"/>
      <c r="KNI98" s="3"/>
      <c r="KNJ98" s="3"/>
      <c r="KNK98" s="3"/>
      <c r="KNL98" s="3"/>
      <c r="KNM98" s="3"/>
      <c r="KNN98" s="3"/>
      <c r="KNO98" s="3"/>
      <c r="KNP98" s="3"/>
      <c r="KNQ98" s="3"/>
      <c r="KNR98" s="3"/>
      <c r="KNS98" s="3"/>
      <c r="KNT98" s="3"/>
      <c r="KNU98" s="3"/>
      <c r="KNV98" s="3"/>
      <c r="KNW98" s="3"/>
      <c r="KNX98" s="3"/>
      <c r="KNY98" s="3"/>
      <c r="KNZ98" s="3"/>
      <c r="KOA98" s="3"/>
      <c r="KOB98" s="3"/>
      <c r="KOC98" s="3"/>
      <c r="KOD98" s="3"/>
      <c r="KOE98" s="3"/>
      <c r="KOF98" s="3"/>
      <c r="KOG98" s="3"/>
      <c r="KOH98" s="3"/>
      <c r="KOI98" s="3"/>
      <c r="KOJ98" s="3"/>
      <c r="KOK98" s="3"/>
      <c r="KOL98" s="3"/>
      <c r="KOM98" s="3"/>
      <c r="KON98" s="3"/>
      <c r="KOO98" s="3"/>
      <c r="KOP98" s="3"/>
      <c r="KOQ98" s="3"/>
      <c r="KOR98" s="3"/>
      <c r="KOS98" s="3"/>
      <c r="KOT98" s="3"/>
      <c r="KOU98" s="3"/>
      <c r="KOV98" s="3"/>
      <c r="KOW98" s="3"/>
      <c r="KOX98" s="3"/>
      <c r="KOY98" s="3"/>
      <c r="KOZ98" s="3"/>
      <c r="KPA98" s="3"/>
      <c r="KPB98" s="3"/>
      <c r="KPC98" s="3"/>
      <c r="KPD98" s="3"/>
      <c r="KPE98" s="3"/>
      <c r="KPF98" s="3"/>
      <c r="KPG98" s="3"/>
      <c r="KPH98" s="3"/>
      <c r="KPI98" s="3"/>
      <c r="KPJ98" s="3"/>
      <c r="KPK98" s="3"/>
      <c r="KPL98" s="3"/>
      <c r="KPM98" s="3"/>
      <c r="KPN98" s="3"/>
      <c r="KPO98" s="3"/>
      <c r="KPP98" s="3"/>
      <c r="KPQ98" s="3"/>
      <c r="KPR98" s="3"/>
      <c r="KPS98" s="3"/>
      <c r="KPT98" s="3"/>
      <c r="KPU98" s="3"/>
      <c r="KPV98" s="3"/>
      <c r="KPW98" s="3"/>
      <c r="KPX98" s="3"/>
      <c r="KPY98" s="3"/>
      <c r="KPZ98" s="3"/>
      <c r="KQA98" s="3"/>
      <c r="KQB98" s="3"/>
      <c r="KQC98" s="3"/>
      <c r="KQD98" s="3"/>
      <c r="KQE98" s="3"/>
      <c r="KQF98" s="3"/>
      <c r="KQG98" s="3"/>
      <c r="KQH98" s="3"/>
      <c r="KQI98" s="3"/>
      <c r="KQJ98" s="3"/>
      <c r="KQK98" s="3"/>
      <c r="KQL98" s="3"/>
      <c r="KQM98" s="3"/>
      <c r="KQN98" s="3"/>
      <c r="KQO98" s="3"/>
      <c r="KQP98" s="3"/>
      <c r="KQQ98" s="3"/>
      <c r="KQR98" s="3"/>
      <c r="KQS98" s="3"/>
      <c r="KQT98" s="3"/>
      <c r="KQU98" s="3"/>
      <c r="KQV98" s="3"/>
      <c r="KQW98" s="3"/>
      <c r="KQX98" s="3"/>
      <c r="KQY98" s="3"/>
      <c r="KQZ98" s="3"/>
      <c r="KRA98" s="3"/>
      <c r="KRB98" s="3"/>
      <c r="KRC98" s="3"/>
      <c r="KRD98" s="3"/>
      <c r="KRE98" s="3"/>
      <c r="KRF98" s="3"/>
      <c r="KRG98" s="3"/>
      <c r="KRH98" s="3"/>
      <c r="KRI98" s="3"/>
      <c r="KRJ98" s="3"/>
      <c r="KRK98" s="3"/>
      <c r="KRL98" s="3"/>
      <c r="KRM98" s="3"/>
      <c r="KRN98" s="3"/>
      <c r="KRO98" s="3"/>
      <c r="KRP98" s="3"/>
      <c r="KRQ98" s="3"/>
      <c r="KRR98" s="3"/>
      <c r="KRS98" s="3"/>
      <c r="KRT98" s="3"/>
      <c r="KRU98" s="3"/>
      <c r="KRV98" s="3"/>
      <c r="KRW98" s="3"/>
      <c r="KRX98" s="3"/>
      <c r="KRY98" s="3"/>
      <c r="KRZ98" s="3"/>
      <c r="KSA98" s="3"/>
      <c r="KSB98" s="3"/>
      <c r="KSC98" s="3"/>
      <c r="KSD98" s="3"/>
      <c r="KSE98" s="3"/>
      <c r="KSF98" s="3"/>
      <c r="KSG98" s="3"/>
      <c r="KSH98" s="3"/>
      <c r="KSI98" s="3"/>
      <c r="KSJ98" s="3"/>
      <c r="KSK98" s="3"/>
      <c r="KSL98" s="3"/>
      <c r="KSM98" s="3"/>
      <c r="KSN98" s="3"/>
      <c r="KSO98" s="3"/>
      <c r="KSP98" s="3"/>
      <c r="KSQ98" s="3"/>
      <c r="KSR98" s="3"/>
      <c r="KSS98" s="3"/>
      <c r="KST98" s="3"/>
      <c r="KSU98" s="3"/>
      <c r="KSV98" s="3"/>
      <c r="KSW98" s="3"/>
      <c r="KSX98" s="3"/>
      <c r="KSY98" s="3"/>
      <c r="KSZ98" s="3"/>
      <c r="KTA98" s="3"/>
      <c r="KTB98" s="3"/>
      <c r="KTC98" s="3"/>
      <c r="KTD98" s="3"/>
      <c r="KTE98" s="3"/>
      <c r="KTF98" s="3"/>
      <c r="KTG98" s="3"/>
      <c r="KTH98" s="3"/>
      <c r="KTI98" s="3"/>
      <c r="KTJ98" s="3"/>
      <c r="KTK98" s="3"/>
      <c r="KTL98" s="3"/>
      <c r="KTM98" s="3"/>
      <c r="KTN98" s="3"/>
      <c r="KTO98" s="3"/>
      <c r="KTP98" s="3"/>
      <c r="KTQ98" s="3"/>
      <c r="KTR98" s="3"/>
      <c r="KTS98" s="3"/>
      <c r="KTT98" s="3"/>
      <c r="KTU98" s="3"/>
      <c r="KTV98" s="3"/>
      <c r="KTW98" s="3"/>
      <c r="KTX98" s="3"/>
      <c r="KTY98" s="3"/>
      <c r="KTZ98" s="3"/>
      <c r="KUA98" s="3"/>
      <c r="KUB98" s="3"/>
      <c r="KUC98" s="3"/>
      <c r="KUD98" s="3"/>
      <c r="KUE98" s="3"/>
      <c r="KUF98" s="3"/>
      <c r="KUG98" s="3"/>
      <c r="KUH98" s="3"/>
      <c r="KUI98" s="3"/>
      <c r="KUJ98" s="3"/>
      <c r="KUK98" s="3"/>
      <c r="KUL98" s="3"/>
      <c r="KUM98" s="3"/>
      <c r="KUN98" s="3"/>
      <c r="KUO98" s="3"/>
      <c r="KUP98" s="3"/>
      <c r="KUQ98" s="3"/>
      <c r="KUR98" s="3"/>
      <c r="KUS98" s="3"/>
      <c r="KUT98" s="3"/>
      <c r="KUU98" s="3"/>
      <c r="KUV98" s="3"/>
      <c r="KUW98" s="3"/>
      <c r="KUX98" s="3"/>
      <c r="KUY98" s="3"/>
      <c r="KUZ98" s="3"/>
      <c r="KVA98" s="3"/>
      <c r="KVB98" s="3"/>
      <c r="KVC98" s="3"/>
      <c r="KVD98" s="3"/>
      <c r="KVE98" s="3"/>
      <c r="KVF98" s="3"/>
      <c r="KVG98" s="3"/>
      <c r="KVH98" s="3"/>
      <c r="KVI98" s="3"/>
      <c r="KVJ98" s="3"/>
      <c r="KVK98" s="3"/>
      <c r="KVL98" s="3"/>
      <c r="KVM98" s="3"/>
      <c r="KVN98" s="3"/>
      <c r="KVO98" s="3"/>
      <c r="KVP98" s="3"/>
      <c r="KVQ98" s="3"/>
      <c r="KVR98" s="3"/>
      <c r="KVS98" s="3"/>
      <c r="KVT98" s="3"/>
      <c r="KVU98" s="3"/>
      <c r="KVV98" s="3"/>
      <c r="KVW98" s="3"/>
      <c r="KVX98" s="3"/>
      <c r="KVY98" s="3"/>
      <c r="KVZ98" s="3"/>
      <c r="KWA98" s="3"/>
      <c r="KWB98" s="3"/>
      <c r="KWC98" s="3"/>
      <c r="KWD98" s="3"/>
      <c r="KWE98" s="3"/>
      <c r="KWF98" s="3"/>
      <c r="KWG98" s="3"/>
      <c r="KWH98" s="3"/>
      <c r="KWI98" s="3"/>
      <c r="KWJ98" s="3"/>
      <c r="KWK98" s="3"/>
      <c r="KWL98" s="3"/>
      <c r="KWM98" s="3"/>
      <c r="KWN98" s="3"/>
      <c r="KWO98" s="3"/>
      <c r="KWP98" s="3"/>
      <c r="KWQ98" s="3"/>
      <c r="KWR98" s="3"/>
      <c r="KWS98" s="3"/>
      <c r="KWT98" s="3"/>
      <c r="KWU98" s="3"/>
      <c r="KWV98" s="3"/>
      <c r="KWW98" s="3"/>
      <c r="KWX98" s="3"/>
      <c r="KWY98" s="3"/>
      <c r="KWZ98" s="3"/>
      <c r="KXA98" s="3"/>
      <c r="KXB98" s="3"/>
      <c r="KXC98" s="3"/>
      <c r="KXD98" s="3"/>
      <c r="KXE98" s="3"/>
      <c r="KXF98" s="3"/>
      <c r="KXG98" s="3"/>
      <c r="KXH98" s="3"/>
      <c r="KXI98" s="3"/>
      <c r="KXJ98" s="3"/>
      <c r="KXK98" s="3"/>
      <c r="KXL98" s="3"/>
      <c r="KXM98" s="3"/>
      <c r="KXN98" s="3"/>
      <c r="KXO98" s="3"/>
      <c r="KXP98" s="3"/>
      <c r="KXQ98" s="3"/>
      <c r="KXR98" s="3"/>
      <c r="KXS98" s="3"/>
      <c r="KXT98" s="3"/>
      <c r="KXU98" s="3"/>
      <c r="KXV98" s="3"/>
      <c r="KXW98" s="3"/>
      <c r="KXX98" s="3"/>
      <c r="KXY98" s="3"/>
      <c r="KXZ98" s="3"/>
      <c r="KYA98" s="3"/>
      <c r="KYB98" s="3"/>
      <c r="KYC98" s="3"/>
      <c r="KYD98" s="3"/>
      <c r="KYE98" s="3"/>
      <c r="KYF98" s="3"/>
      <c r="KYG98" s="3"/>
      <c r="KYH98" s="3"/>
      <c r="KYI98" s="3"/>
      <c r="KYJ98" s="3"/>
      <c r="KYK98" s="3"/>
      <c r="KYL98" s="3"/>
      <c r="KYM98" s="3"/>
      <c r="KYN98" s="3"/>
      <c r="KYO98" s="3"/>
      <c r="KYP98" s="3"/>
      <c r="KYQ98" s="3"/>
      <c r="KYR98" s="3"/>
      <c r="KYS98" s="3"/>
      <c r="KYT98" s="3"/>
      <c r="KYU98" s="3"/>
      <c r="KYV98" s="3"/>
      <c r="KYW98" s="3"/>
      <c r="KYX98" s="3"/>
      <c r="KYY98" s="3"/>
      <c r="KYZ98" s="3"/>
      <c r="KZA98" s="3"/>
      <c r="KZB98" s="3"/>
      <c r="KZC98" s="3"/>
      <c r="KZD98" s="3"/>
      <c r="KZE98" s="3"/>
      <c r="KZF98" s="3"/>
      <c r="KZG98" s="3"/>
      <c r="KZH98" s="3"/>
      <c r="KZI98" s="3"/>
      <c r="KZJ98" s="3"/>
      <c r="KZK98" s="3"/>
      <c r="KZL98" s="3"/>
      <c r="KZM98" s="3"/>
      <c r="KZN98" s="3"/>
      <c r="KZO98" s="3"/>
      <c r="KZP98" s="3"/>
      <c r="KZQ98" s="3"/>
      <c r="KZR98" s="3"/>
      <c r="KZS98" s="3"/>
      <c r="KZT98" s="3"/>
      <c r="KZU98" s="3"/>
      <c r="KZV98" s="3"/>
      <c r="KZW98" s="3"/>
      <c r="KZX98" s="3"/>
      <c r="KZY98" s="3"/>
      <c r="KZZ98" s="3"/>
      <c r="LAA98" s="3"/>
      <c r="LAB98" s="3"/>
      <c r="LAC98" s="3"/>
      <c r="LAD98" s="3"/>
      <c r="LAE98" s="3"/>
      <c r="LAF98" s="3"/>
      <c r="LAG98" s="3"/>
      <c r="LAH98" s="3"/>
      <c r="LAI98" s="3"/>
      <c r="LAJ98" s="3"/>
      <c r="LAK98" s="3"/>
      <c r="LAL98" s="3"/>
      <c r="LAM98" s="3"/>
      <c r="LAN98" s="3"/>
      <c r="LAO98" s="3"/>
      <c r="LAP98" s="3"/>
      <c r="LAQ98" s="3"/>
      <c r="LAR98" s="3"/>
      <c r="LAS98" s="3"/>
      <c r="LAT98" s="3"/>
      <c r="LAU98" s="3"/>
      <c r="LAV98" s="3"/>
      <c r="LAW98" s="3"/>
      <c r="LAX98" s="3"/>
      <c r="LAY98" s="3"/>
      <c r="LAZ98" s="3"/>
      <c r="LBA98" s="3"/>
      <c r="LBB98" s="3"/>
      <c r="LBC98" s="3"/>
      <c r="LBD98" s="3"/>
      <c r="LBE98" s="3"/>
      <c r="LBF98" s="3"/>
      <c r="LBG98" s="3"/>
      <c r="LBH98" s="3"/>
      <c r="LBI98" s="3"/>
      <c r="LBJ98" s="3"/>
      <c r="LBK98" s="3"/>
      <c r="LBL98" s="3"/>
      <c r="LBM98" s="3"/>
      <c r="LBN98" s="3"/>
      <c r="LBO98" s="3"/>
      <c r="LBP98" s="3"/>
      <c r="LBQ98" s="3"/>
      <c r="LBR98" s="3"/>
      <c r="LBS98" s="3"/>
      <c r="LBT98" s="3"/>
      <c r="LBU98" s="3"/>
      <c r="LBV98" s="3"/>
      <c r="LBW98" s="3"/>
      <c r="LBX98" s="3"/>
      <c r="LBY98" s="3"/>
      <c r="LBZ98" s="3"/>
      <c r="LCA98" s="3"/>
      <c r="LCB98" s="3"/>
      <c r="LCC98" s="3"/>
      <c r="LCD98" s="3"/>
      <c r="LCE98" s="3"/>
      <c r="LCF98" s="3"/>
      <c r="LCG98" s="3"/>
      <c r="LCH98" s="3"/>
      <c r="LCI98" s="3"/>
      <c r="LCJ98" s="3"/>
      <c r="LCK98" s="3"/>
      <c r="LCL98" s="3"/>
      <c r="LCM98" s="3"/>
      <c r="LCN98" s="3"/>
      <c r="LCO98" s="3"/>
      <c r="LCP98" s="3"/>
      <c r="LCQ98" s="3"/>
      <c r="LCR98" s="3"/>
      <c r="LCS98" s="3"/>
      <c r="LCT98" s="3"/>
      <c r="LCU98" s="3"/>
      <c r="LCV98" s="3"/>
      <c r="LCW98" s="3"/>
      <c r="LCX98" s="3"/>
      <c r="LCY98" s="3"/>
      <c r="LCZ98" s="3"/>
      <c r="LDA98" s="3"/>
      <c r="LDB98" s="3"/>
      <c r="LDC98" s="3"/>
      <c r="LDD98" s="3"/>
      <c r="LDE98" s="3"/>
      <c r="LDF98" s="3"/>
      <c r="LDG98" s="3"/>
      <c r="LDH98" s="3"/>
      <c r="LDI98" s="3"/>
      <c r="LDJ98" s="3"/>
      <c r="LDK98" s="3"/>
      <c r="LDL98" s="3"/>
      <c r="LDM98" s="3"/>
      <c r="LDN98" s="3"/>
      <c r="LDO98" s="3"/>
      <c r="LDP98" s="3"/>
      <c r="LDQ98" s="3"/>
      <c r="LDR98" s="3"/>
      <c r="LDS98" s="3"/>
      <c r="LDT98" s="3"/>
      <c r="LDU98" s="3"/>
      <c r="LDV98" s="3"/>
      <c r="LDW98" s="3"/>
      <c r="LDX98" s="3"/>
      <c r="LDY98" s="3"/>
      <c r="LDZ98" s="3"/>
      <c r="LEA98" s="3"/>
      <c r="LEB98" s="3"/>
      <c r="LEC98" s="3"/>
      <c r="LED98" s="3"/>
      <c r="LEE98" s="3"/>
      <c r="LEF98" s="3"/>
      <c r="LEG98" s="3"/>
      <c r="LEH98" s="3"/>
      <c r="LEI98" s="3"/>
      <c r="LEJ98" s="3"/>
      <c r="LEK98" s="3"/>
      <c r="LEL98" s="3"/>
      <c r="LEM98" s="3"/>
      <c r="LEN98" s="3"/>
      <c r="LEO98" s="3"/>
      <c r="LEP98" s="3"/>
      <c r="LEQ98" s="3"/>
      <c r="LER98" s="3"/>
      <c r="LES98" s="3"/>
      <c r="LET98" s="3"/>
      <c r="LEU98" s="3"/>
      <c r="LEV98" s="3"/>
      <c r="LEW98" s="3"/>
      <c r="LEX98" s="3"/>
      <c r="LEY98" s="3"/>
      <c r="LEZ98" s="3"/>
      <c r="LFA98" s="3"/>
      <c r="LFB98" s="3"/>
      <c r="LFC98" s="3"/>
      <c r="LFD98" s="3"/>
      <c r="LFE98" s="3"/>
      <c r="LFF98" s="3"/>
      <c r="LFG98" s="3"/>
      <c r="LFH98" s="3"/>
      <c r="LFI98" s="3"/>
      <c r="LFJ98" s="3"/>
      <c r="LFK98" s="3"/>
      <c r="LFL98" s="3"/>
      <c r="LFM98" s="3"/>
      <c r="LFN98" s="3"/>
      <c r="LFO98" s="3"/>
      <c r="LFP98" s="3"/>
      <c r="LFQ98" s="3"/>
      <c r="LFR98" s="3"/>
      <c r="LFS98" s="3"/>
      <c r="LFT98" s="3"/>
      <c r="LFU98" s="3"/>
      <c r="LFV98" s="3"/>
      <c r="LFW98" s="3"/>
      <c r="LFX98" s="3"/>
      <c r="LFY98" s="3"/>
      <c r="LFZ98" s="3"/>
      <c r="LGA98" s="3"/>
      <c r="LGB98" s="3"/>
      <c r="LGC98" s="3"/>
      <c r="LGD98" s="3"/>
      <c r="LGE98" s="3"/>
      <c r="LGF98" s="3"/>
      <c r="LGG98" s="3"/>
      <c r="LGH98" s="3"/>
      <c r="LGI98" s="3"/>
      <c r="LGJ98" s="3"/>
      <c r="LGK98" s="3"/>
      <c r="LGL98" s="3"/>
      <c r="LGM98" s="3"/>
      <c r="LGN98" s="3"/>
      <c r="LGO98" s="3"/>
      <c r="LGP98" s="3"/>
      <c r="LGQ98" s="3"/>
      <c r="LGR98" s="3"/>
      <c r="LGS98" s="3"/>
      <c r="LGT98" s="3"/>
      <c r="LGU98" s="3"/>
      <c r="LGV98" s="3"/>
      <c r="LGW98" s="3"/>
      <c r="LGX98" s="3"/>
      <c r="LGY98" s="3"/>
      <c r="LGZ98" s="3"/>
      <c r="LHA98" s="3"/>
      <c r="LHB98" s="3"/>
      <c r="LHC98" s="3"/>
      <c r="LHD98" s="3"/>
      <c r="LHE98" s="3"/>
      <c r="LHF98" s="3"/>
      <c r="LHG98" s="3"/>
      <c r="LHH98" s="3"/>
      <c r="LHI98" s="3"/>
      <c r="LHJ98" s="3"/>
      <c r="LHK98" s="3"/>
      <c r="LHL98" s="3"/>
      <c r="LHM98" s="3"/>
      <c r="LHN98" s="3"/>
      <c r="LHO98" s="3"/>
      <c r="LHP98" s="3"/>
      <c r="LHQ98" s="3"/>
      <c r="LHR98" s="3"/>
      <c r="LHS98" s="3"/>
      <c r="LHT98" s="3"/>
      <c r="LHU98" s="3"/>
      <c r="LHV98" s="3"/>
      <c r="LHW98" s="3"/>
      <c r="LHX98" s="3"/>
      <c r="LHY98" s="3"/>
      <c r="LHZ98" s="3"/>
      <c r="LIA98" s="3"/>
      <c r="LIB98" s="3"/>
      <c r="LIC98" s="3"/>
      <c r="LID98" s="3"/>
      <c r="LIE98" s="3"/>
      <c r="LIF98" s="3"/>
      <c r="LIG98" s="3"/>
      <c r="LIH98" s="3"/>
      <c r="LII98" s="3"/>
      <c r="LIJ98" s="3"/>
      <c r="LIK98" s="3"/>
      <c r="LIL98" s="3"/>
      <c r="LIM98" s="3"/>
      <c r="LIN98" s="3"/>
      <c r="LIO98" s="3"/>
      <c r="LIP98" s="3"/>
      <c r="LIQ98" s="3"/>
      <c r="LIR98" s="3"/>
      <c r="LIS98" s="3"/>
      <c r="LIT98" s="3"/>
      <c r="LIU98" s="3"/>
      <c r="LIV98" s="3"/>
      <c r="LIW98" s="3"/>
      <c r="LIX98" s="3"/>
      <c r="LIY98" s="3"/>
      <c r="LIZ98" s="3"/>
      <c r="LJA98" s="3"/>
      <c r="LJB98" s="3"/>
      <c r="LJC98" s="3"/>
      <c r="LJD98" s="3"/>
      <c r="LJE98" s="3"/>
      <c r="LJF98" s="3"/>
      <c r="LJG98" s="3"/>
      <c r="LJH98" s="3"/>
      <c r="LJI98" s="3"/>
      <c r="LJJ98" s="3"/>
      <c r="LJK98" s="3"/>
      <c r="LJL98" s="3"/>
      <c r="LJM98" s="3"/>
      <c r="LJN98" s="3"/>
      <c r="LJO98" s="3"/>
      <c r="LJP98" s="3"/>
      <c r="LJQ98" s="3"/>
      <c r="LJR98" s="3"/>
      <c r="LJS98" s="3"/>
      <c r="LJT98" s="3"/>
      <c r="LJU98" s="3"/>
      <c r="LJV98" s="3"/>
      <c r="LJW98" s="3"/>
      <c r="LJX98" s="3"/>
      <c r="LJY98" s="3"/>
      <c r="LJZ98" s="3"/>
      <c r="LKA98" s="3"/>
      <c r="LKB98" s="3"/>
      <c r="LKC98" s="3"/>
      <c r="LKD98" s="3"/>
      <c r="LKE98" s="3"/>
      <c r="LKF98" s="3"/>
      <c r="LKG98" s="3"/>
      <c r="LKH98" s="3"/>
      <c r="LKI98" s="3"/>
      <c r="LKJ98" s="3"/>
      <c r="LKK98" s="3"/>
      <c r="LKL98" s="3"/>
      <c r="LKM98" s="3"/>
      <c r="LKN98" s="3"/>
      <c r="LKO98" s="3"/>
      <c r="LKP98" s="3"/>
      <c r="LKQ98" s="3"/>
      <c r="LKR98" s="3"/>
      <c r="LKS98" s="3"/>
      <c r="LKT98" s="3"/>
      <c r="LKU98" s="3"/>
      <c r="LKV98" s="3"/>
      <c r="LKW98" s="3"/>
      <c r="LKX98" s="3"/>
      <c r="LKY98" s="3"/>
      <c r="LKZ98" s="3"/>
      <c r="LLA98" s="3"/>
      <c r="LLB98" s="3"/>
      <c r="LLC98" s="3"/>
      <c r="LLD98" s="3"/>
      <c r="LLE98" s="3"/>
      <c r="LLF98" s="3"/>
      <c r="LLG98" s="3"/>
      <c r="LLH98" s="3"/>
      <c r="LLI98" s="3"/>
      <c r="LLJ98" s="3"/>
      <c r="LLK98" s="3"/>
      <c r="LLL98" s="3"/>
      <c r="LLM98" s="3"/>
      <c r="LLN98" s="3"/>
      <c r="LLO98" s="3"/>
      <c r="LLP98" s="3"/>
      <c r="LLQ98" s="3"/>
      <c r="LLR98" s="3"/>
      <c r="LLS98" s="3"/>
      <c r="LLT98" s="3"/>
      <c r="LLU98" s="3"/>
      <c r="LLV98" s="3"/>
      <c r="LLW98" s="3"/>
      <c r="LLX98" s="3"/>
      <c r="LLY98" s="3"/>
      <c r="LLZ98" s="3"/>
      <c r="LMA98" s="3"/>
      <c r="LMB98" s="3"/>
      <c r="LMC98" s="3"/>
      <c r="LMD98" s="3"/>
      <c r="LME98" s="3"/>
      <c r="LMF98" s="3"/>
      <c r="LMG98" s="3"/>
      <c r="LMH98" s="3"/>
      <c r="LMI98" s="3"/>
      <c r="LMJ98" s="3"/>
      <c r="LMK98" s="3"/>
      <c r="LML98" s="3"/>
      <c r="LMM98" s="3"/>
      <c r="LMN98" s="3"/>
      <c r="LMO98" s="3"/>
      <c r="LMP98" s="3"/>
      <c r="LMQ98" s="3"/>
      <c r="LMR98" s="3"/>
      <c r="LMS98" s="3"/>
      <c r="LMT98" s="3"/>
      <c r="LMU98" s="3"/>
      <c r="LMV98" s="3"/>
      <c r="LMW98" s="3"/>
      <c r="LMX98" s="3"/>
      <c r="LMY98" s="3"/>
      <c r="LMZ98" s="3"/>
      <c r="LNA98" s="3"/>
      <c r="LNB98" s="3"/>
      <c r="LNC98" s="3"/>
      <c r="LND98" s="3"/>
      <c r="LNE98" s="3"/>
      <c r="LNF98" s="3"/>
      <c r="LNG98" s="3"/>
      <c r="LNH98" s="3"/>
      <c r="LNI98" s="3"/>
      <c r="LNJ98" s="3"/>
      <c r="LNK98" s="3"/>
      <c r="LNL98" s="3"/>
      <c r="LNM98" s="3"/>
      <c r="LNN98" s="3"/>
      <c r="LNO98" s="3"/>
      <c r="LNP98" s="3"/>
      <c r="LNQ98" s="3"/>
      <c r="LNR98" s="3"/>
      <c r="LNS98" s="3"/>
      <c r="LNT98" s="3"/>
      <c r="LNU98" s="3"/>
      <c r="LNV98" s="3"/>
      <c r="LNW98" s="3"/>
      <c r="LNX98" s="3"/>
      <c r="LNY98" s="3"/>
      <c r="LNZ98" s="3"/>
      <c r="LOA98" s="3"/>
      <c r="LOB98" s="3"/>
      <c r="LOC98" s="3"/>
      <c r="LOD98" s="3"/>
      <c r="LOE98" s="3"/>
      <c r="LOF98" s="3"/>
      <c r="LOG98" s="3"/>
      <c r="LOH98" s="3"/>
      <c r="LOI98" s="3"/>
      <c r="LOJ98" s="3"/>
      <c r="LOK98" s="3"/>
      <c r="LOL98" s="3"/>
      <c r="LOM98" s="3"/>
      <c r="LON98" s="3"/>
      <c r="LOO98" s="3"/>
      <c r="LOP98" s="3"/>
      <c r="LOQ98" s="3"/>
      <c r="LOR98" s="3"/>
      <c r="LOS98" s="3"/>
      <c r="LOT98" s="3"/>
      <c r="LOU98" s="3"/>
      <c r="LOV98" s="3"/>
      <c r="LOW98" s="3"/>
      <c r="LOX98" s="3"/>
      <c r="LOY98" s="3"/>
      <c r="LOZ98" s="3"/>
      <c r="LPA98" s="3"/>
      <c r="LPB98" s="3"/>
      <c r="LPC98" s="3"/>
      <c r="LPD98" s="3"/>
      <c r="LPE98" s="3"/>
      <c r="LPF98" s="3"/>
      <c r="LPG98" s="3"/>
      <c r="LPH98" s="3"/>
      <c r="LPI98" s="3"/>
      <c r="LPJ98" s="3"/>
      <c r="LPK98" s="3"/>
      <c r="LPL98" s="3"/>
      <c r="LPM98" s="3"/>
      <c r="LPN98" s="3"/>
      <c r="LPO98" s="3"/>
      <c r="LPP98" s="3"/>
      <c r="LPQ98" s="3"/>
      <c r="LPR98" s="3"/>
      <c r="LPS98" s="3"/>
      <c r="LPT98" s="3"/>
      <c r="LPU98" s="3"/>
      <c r="LPV98" s="3"/>
      <c r="LPW98" s="3"/>
      <c r="LPX98" s="3"/>
      <c r="LPY98" s="3"/>
      <c r="LPZ98" s="3"/>
      <c r="LQA98" s="3"/>
      <c r="LQB98" s="3"/>
      <c r="LQC98" s="3"/>
      <c r="LQD98" s="3"/>
      <c r="LQE98" s="3"/>
      <c r="LQF98" s="3"/>
      <c r="LQG98" s="3"/>
      <c r="LQH98" s="3"/>
      <c r="LQI98" s="3"/>
      <c r="LQJ98" s="3"/>
      <c r="LQK98" s="3"/>
      <c r="LQL98" s="3"/>
      <c r="LQM98" s="3"/>
      <c r="LQN98" s="3"/>
      <c r="LQO98" s="3"/>
      <c r="LQP98" s="3"/>
      <c r="LQQ98" s="3"/>
      <c r="LQR98" s="3"/>
      <c r="LQS98" s="3"/>
      <c r="LQT98" s="3"/>
      <c r="LQU98" s="3"/>
      <c r="LQV98" s="3"/>
      <c r="LQW98" s="3"/>
      <c r="LQX98" s="3"/>
      <c r="LQY98" s="3"/>
      <c r="LQZ98" s="3"/>
      <c r="LRA98" s="3"/>
      <c r="LRB98" s="3"/>
      <c r="LRC98" s="3"/>
      <c r="LRD98" s="3"/>
      <c r="LRE98" s="3"/>
      <c r="LRF98" s="3"/>
      <c r="LRG98" s="3"/>
      <c r="LRH98" s="3"/>
      <c r="LRI98" s="3"/>
      <c r="LRJ98" s="3"/>
      <c r="LRK98" s="3"/>
      <c r="LRL98" s="3"/>
      <c r="LRM98" s="3"/>
      <c r="LRN98" s="3"/>
      <c r="LRO98" s="3"/>
      <c r="LRP98" s="3"/>
      <c r="LRQ98" s="3"/>
      <c r="LRR98" s="3"/>
      <c r="LRS98" s="3"/>
      <c r="LRT98" s="3"/>
      <c r="LRU98" s="3"/>
      <c r="LRV98" s="3"/>
      <c r="LRW98" s="3"/>
      <c r="LRX98" s="3"/>
      <c r="LRY98" s="3"/>
      <c r="LRZ98" s="3"/>
      <c r="LSA98" s="3"/>
      <c r="LSB98" s="3"/>
      <c r="LSC98" s="3"/>
      <c r="LSD98" s="3"/>
      <c r="LSE98" s="3"/>
      <c r="LSF98" s="3"/>
      <c r="LSG98" s="3"/>
      <c r="LSH98" s="3"/>
      <c r="LSI98" s="3"/>
      <c r="LSJ98" s="3"/>
      <c r="LSK98" s="3"/>
      <c r="LSL98" s="3"/>
      <c r="LSM98" s="3"/>
      <c r="LSN98" s="3"/>
      <c r="LSO98" s="3"/>
      <c r="LSP98" s="3"/>
      <c r="LSQ98" s="3"/>
      <c r="LSR98" s="3"/>
      <c r="LSS98" s="3"/>
      <c r="LST98" s="3"/>
      <c r="LSU98" s="3"/>
      <c r="LSV98" s="3"/>
      <c r="LSW98" s="3"/>
      <c r="LSX98" s="3"/>
      <c r="LSY98" s="3"/>
      <c r="LSZ98" s="3"/>
      <c r="LTA98" s="3"/>
      <c r="LTB98" s="3"/>
      <c r="LTC98" s="3"/>
      <c r="LTD98" s="3"/>
      <c r="LTE98" s="3"/>
      <c r="LTF98" s="3"/>
      <c r="LTG98" s="3"/>
      <c r="LTH98" s="3"/>
      <c r="LTI98" s="3"/>
      <c r="LTJ98" s="3"/>
      <c r="LTK98" s="3"/>
      <c r="LTL98" s="3"/>
      <c r="LTM98" s="3"/>
      <c r="LTN98" s="3"/>
      <c r="LTO98" s="3"/>
      <c r="LTP98" s="3"/>
      <c r="LTQ98" s="3"/>
      <c r="LTR98" s="3"/>
      <c r="LTS98" s="3"/>
      <c r="LTT98" s="3"/>
      <c r="LTU98" s="3"/>
      <c r="LTV98" s="3"/>
      <c r="LTW98" s="3"/>
      <c r="LTX98" s="3"/>
      <c r="LTY98" s="3"/>
      <c r="LTZ98" s="3"/>
      <c r="LUA98" s="3"/>
      <c r="LUB98" s="3"/>
      <c r="LUC98" s="3"/>
      <c r="LUD98" s="3"/>
      <c r="LUE98" s="3"/>
      <c r="LUF98" s="3"/>
      <c r="LUG98" s="3"/>
      <c r="LUH98" s="3"/>
      <c r="LUI98" s="3"/>
      <c r="LUJ98" s="3"/>
      <c r="LUK98" s="3"/>
      <c r="LUL98" s="3"/>
      <c r="LUM98" s="3"/>
      <c r="LUN98" s="3"/>
      <c r="LUO98" s="3"/>
      <c r="LUP98" s="3"/>
      <c r="LUQ98" s="3"/>
      <c r="LUR98" s="3"/>
      <c r="LUS98" s="3"/>
      <c r="LUT98" s="3"/>
      <c r="LUU98" s="3"/>
      <c r="LUV98" s="3"/>
      <c r="LUW98" s="3"/>
      <c r="LUX98" s="3"/>
      <c r="LUY98" s="3"/>
      <c r="LUZ98" s="3"/>
      <c r="LVA98" s="3"/>
      <c r="LVB98" s="3"/>
      <c r="LVC98" s="3"/>
      <c r="LVD98" s="3"/>
      <c r="LVE98" s="3"/>
      <c r="LVF98" s="3"/>
      <c r="LVG98" s="3"/>
      <c r="LVH98" s="3"/>
      <c r="LVI98" s="3"/>
      <c r="LVJ98" s="3"/>
      <c r="LVK98" s="3"/>
      <c r="LVL98" s="3"/>
      <c r="LVM98" s="3"/>
      <c r="LVN98" s="3"/>
      <c r="LVO98" s="3"/>
      <c r="LVP98" s="3"/>
      <c r="LVQ98" s="3"/>
      <c r="LVR98" s="3"/>
      <c r="LVS98" s="3"/>
      <c r="LVT98" s="3"/>
      <c r="LVU98" s="3"/>
      <c r="LVV98" s="3"/>
      <c r="LVW98" s="3"/>
      <c r="LVX98" s="3"/>
      <c r="LVY98" s="3"/>
      <c r="LVZ98" s="3"/>
      <c r="LWA98" s="3"/>
      <c r="LWB98" s="3"/>
      <c r="LWC98" s="3"/>
      <c r="LWD98" s="3"/>
      <c r="LWE98" s="3"/>
      <c r="LWF98" s="3"/>
      <c r="LWG98" s="3"/>
      <c r="LWH98" s="3"/>
      <c r="LWI98" s="3"/>
      <c r="LWJ98" s="3"/>
      <c r="LWK98" s="3"/>
      <c r="LWL98" s="3"/>
      <c r="LWM98" s="3"/>
      <c r="LWN98" s="3"/>
      <c r="LWO98" s="3"/>
      <c r="LWP98" s="3"/>
      <c r="LWQ98" s="3"/>
      <c r="LWR98" s="3"/>
      <c r="LWS98" s="3"/>
      <c r="LWT98" s="3"/>
      <c r="LWU98" s="3"/>
      <c r="LWV98" s="3"/>
      <c r="LWW98" s="3"/>
      <c r="LWX98" s="3"/>
      <c r="LWY98" s="3"/>
      <c r="LWZ98" s="3"/>
      <c r="LXA98" s="3"/>
      <c r="LXB98" s="3"/>
      <c r="LXC98" s="3"/>
      <c r="LXD98" s="3"/>
      <c r="LXE98" s="3"/>
      <c r="LXF98" s="3"/>
      <c r="LXG98" s="3"/>
      <c r="LXH98" s="3"/>
      <c r="LXI98" s="3"/>
      <c r="LXJ98" s="3"/>
      <c r="LXK98" s="3"/>
      <c r="LXL98" s="3"/>
      <c r="LXM98" s="3"/>
      <c r="LXN98" s="3"/>
      <c r="LXO98" s="3"/>
      <c r="LXP98" s="3"/>
      <c r="LXQ98" s="3"/>
      <c r="LXR98" s="3"/>
      <c r="LXS98" s="3"/>
      <c r="LXT98" s="3"/>
      <c r="LXU98" s="3"/>
      <c r="LXV98" s="3"/>
      <c r="LXW98" s="3"/>
      <c r="LXX98" s="3"/>
      <c r="LXY98" s="3"/>
      <c r="LXZ98" s="3"/>
      <c r="LYA98" s="3"/>
      <c r="LYB98" s="3"/>
      <c r="LYC98" s="3"/>
      <c r="LYD98" s="3"/>
      <c r="LYE98" s="3"/>
      <c r="LYF98" s="3"/>
      <c r="LYG98" s="3"/>
      <c r="LYH98" s="3"/>
      <c r="LYI98" s="3"/>
      <c r="LYJ98" s="3"/>
      <c r="LYK98" s="3"/>
      <c r="LYL98" s="3"/>
      <c r="LYM98" s="3"/>
      <c r="LYN98" s="3"/>
      <c r="LYO98" s="3"/>
      <c r="LYP98" s="3"/>
      <c r="LYQ98" s="3"/>
      <c r="LYR98" s="3"/>
      <c r="LYS98" s="3"/>
      <c r="LYT98" s="3"/>
      <c r="LYU98" s="3"/>
      <c r="LYV98" s="3"/>
      <c r="LYW98" s="3"/>
      <c r="LYX98" s="3"/>
      <c r="LYY98" s="3"/>
      <c r="LYZ98" s="3"/>
      <c r="LZA98" s="3"/>
      <c r="LZB98" s="3"/>
      <c r="LZC98" s="3"/>
      <c r="LZD98" s="3"/>
      <c r="LZE98" s="3"/>
      <c r="LZF98" s="3"/>
      <c r="LZG98" s="3"/>
      <c r="LZH98" s="3"/>
      <c r="LZI98" s="3"/>
      <c r="LZJ98" s="3"/>
      <c r="LZK98" s="3"/>
      <c r="LZL98" s="3"/>
      <c r="LZM98" s="3"/>
      <c r="LZN98" s="3"/>
      <c r="LZO98" s="3"/>
      <c r="LZP98" s="3"/>
      <c r="LZQ98" s="3"/>
      <c r="LZR98" s="3"/>
      <c r="LZS98" s="3"/>
      <c r="LZT98" s="3"/>
      <c r="LZU98" s="3"/>
      <c r="LZV98" s="3"/>
      <c r="LZW98" s="3"/>
      <c r="LZX98" s="3"/>
      <c r="LZY98" s="3"/>
      <c r="LZZ98" s="3"/>
      <c r="MAA98" s="3"/>
      <c r="MAB98" s="3"/>
      <c r="MAC98" s="3"/>
      <c r="MAD98" s="3"/>
      <c r="MAE98" s="3"/>
      <c r="MAF98" s="3"/>
      <c r="MAG98" s="3"/>
      <c r="MAH98" s="3"/>
      <c r="MAI98" s="3"/>
      <c r="MAJ98" s="3"/>
      <c r="MAK98" s="3"/>
      <c r="MAL98" s="3"/>
      <c r="MAM98" s="3"/>
      <c r="MAN98" s="3"/>
      <c r="MAO98" s="3"/>
      <c r="MAP98" s="3"/>
      <c r="MAQ98" s="3"/>
      <c r="MAR98" s="3"/>
      <c r="MAS98" s="3"/>
      <c r="MAT98" s="3"/>
      <c r="MAU98" s="3"/>
      <c r="MAV98" s="3"/>
      <c r="MAW98" s="3"/>
      <c r="MAX98" s="3"/>
      <c r="MAY98" s="3"/>
      <c r="MAZ98" s="3"/>
      <c r="MBA98" s="3"/>
      <c r="MBB98" s="3"/>
      <c r="MBC98" s="3"/>
      <c r="MBD98" s="3"/>
      <c r="MBE98" s="3"/>
      <c r="MBF98" s="3"/>
      <c r="MBG98" s="3"/>
      <c r="MBH98" s="3"/>
      <c r="MBI98" s="3"/>
      <c r="MBJ98" s="3"/>
      <c r="MBK98" s="3"/>
      <c r="MBL98" s="3"/>
      <c r="MBM98" s="3"/>
      <c r="MBN98" s="3"/>
      <c r="MBO98" s="3"/>
      <c r="MBP98" s="3"/>
      <c r="MBQ98" s="3"/>
      <c r="MBR98" s="3"/>
      <c r="MBS98" s="3"/>
      <c r="MBT98" s="3"/>
      <c r="MBU98" s="3"/>
      <c r="MBV98" s="3"/>
      <c r="MBW98" s="3"/>
      <c r="MBX98" s="3"/>
      <c r="MBY98" s="3"/>
      <c r="MBZ98" s="3"/>
      <c r="MCA98" s="3"/>
      <c r="MCB98" s="3"/>
      <c r="MCC98" s="3"/>
      <c r="MCD98" s="3"/>
      <c r="MCE98" s="3"/>
      <c r="MCF98" s="3"/>
      <c r="MCG98" s="3"/>
      <c r="MCH98" s="3"/>
      <c r="MCI98" s="3"/>
      <c r="MCJ98" s="3"/>
      <c r="MCK98" s="3"/>
      <c r="MCL98" s="3"/>
      <c r="MCM98" s="3"/>
      <c r="MCN98" s="3"/>
      <c r="MCO98" s="3"/>
      <c r="MCP98" s="3"/>
      <c r="MCQ98" s="3"/>
      <c r="MCR98" s="3"/>
      <c r="MCS98" s="3"/>
      <c r="MCT98" s="3"/>
      <c r="MCU98" s="3"/>
      <c r="MCV98" s="3"/>
      <c r="MCW98" s="3"/>
      <c r="MCX98" s="3"/>
      <c r="MCY98" s="3"/>
      <c r="MCZ98" s="3"/>
      <c r="MDA98" s="3"/>
      <c r="MDB98" s="3"/>
      <c r="MDC98" s="3"/>
      <c r="MDD98" s="3"/>
      <c r="MDE98" s="3"/>
      <c r="MDF98" s="3"/>
      <c r="MDG98" s="3"/>
      <c r="MDH98" s="3"/>
      <c r="MDI98" s="3"/>
      <c r="MDJ98" s="3"/>
      <c r="MDK98" s="3"/>
      <c r="MDL98" s="3"/>
      <c r="MDM98" s="3"/>
      <c r="MDN98" s="3"/>
      <c r="MDO98" s="3"/>
      <c r="MDP98" s="3"/>
      <c r="MDQ98" s="3"/>
      <c r="MDR98" s="3"/>
      <c r="MDS98" s="3"/>
      <c r="MDT98" s="3"/>
      <c r="MDU98" s="3"/>
      <c r="MDV98" s="3"/>
      <c r="MDW98" s="3"/>
      <c r="MDX98" s="3"/>
      <c r="MDY98" s="3"/>
      <c r="MDZ98" s="3"/>
      <c r="MEA98" s="3"/>
      <c r="MEB98" s="3"/>
      <c r="MEC98" s="3"/>
      <c r="MED98" s="3"/>
      <c r="MEE98" s="3"/>
      <c r="MEF98" s="3"/>
      <c r="MEG98" s="3"/>
      <c r="MEH98" s="3"/>
      <c r="MEI98" s="3"/>
      <c r="MEJ98" s="3"/>
      <c r="MEK98" s="3"/>
      <c r="MEL98" s="3"/>
      <c r="MEM98" s="3"/>
      <c r="MEN98" s="3"/>
      <c r="MEO98" s="3"/>
      <c r="MEP98" s="3"/>
      <c r="MEQ98" s="3"/>
      <c r="MER98" s="3"/>
      <c r="MES98" s="3"/>
      <c r="MET98" s="3"/>
      <c r="MEU98" s="3"/>
      <c r="MEV98" s="3"/>
      <c r="MEW98" s="3"/>
      <c r="MEX98" s="3"/>
      <c r="MEY98" s="3"/>
      <c r="MEZ98" s="3"/>
      <c r="MFA98" s="3"/>
      <c r="MFB98" s="3"/>
      <c r="MFC98" s="3"/>
      <c r="MFD98" s="3"/>
      <c r="MFE98" s="3"/>
      <c r="MFF98" s="3"/>
      <c r="MFG98" s="3"/>
      <c r="MFH98" s="3"/>
      <c r="MFI98" s="3"/>
      <c r="MFJ98" s="3"/>
      <c r="MFK98" s="3"/>
      <c r="MFL98" s="3"/>
      <c r="MFM98" s="3"/>
      <c r="MFN98" s="3"/>
      <c r="MFO98" s="3"/>
      <c r="MFP98" s="3"/>
      <c r="MFQ98" s="3"/>
      <c r="MFR98" s="3"/>
      <c r="MFS98" s="3"/>
      <c r="MFT98" s="3"/>
      <c r="MFU98" s="3"/>
      <c r="MFV98" s="3"/>
      <c r="MFW98" s="3"/>
      <c r="MFX98" s="3"/>
      <c r="MFY98" s="3"/>
      <c r="MFZ98" s="3"/>
      <c r="MGA98" s="3"/>
      <c r="MGB98" s="3"/>
      <c r="MGC98" s="3"/>
      <c r="MGD98" s="3"/>
      <c r="MGE98" s="3"/>
      <c r="MGF98" s="3"/>
      <c r="MGG98" s="3"/>
      <c r="MGH98" s="3"/>
      <c r="MGI98" s="3"/>
      <c r="MGJ98" s="3"/>
      <c r="MGK98" s="3"/>
      <c r="MGL98" s="3"/>
      <c r="MGM98" s="3"/>
      <c r="MGN98" s="3"/>
      <c r="MGO98" s="3"/>
      <c r="MGP98" s="3"/>
      <c r="MGQ98" s="3"/>
      <c r="MGR98" s="3"/>
      <c r="MGS98" s="3"/>
      <c r="MGT98" s="3"/>
      <c r="MGU98" s="3"/>
      <c r="MGV98" s="3"/>
      <c r="MGW98" s="3"/>
      <c r="MGX98" s="3"/>
      <c r="MGY98" s="3"/>
      <c r="MGZ98" s="3"/>
      <c r="MHA98" s="3"/>
      <c r="MHB98" s="3"/>
      <c r="MHC98" s="3"/>
      <c r="MHD98" s="3"/>
      <c r="MHE98" s="3"/>
      <c r="MHF98" s="3"/>
      <c r="MHG98" s="3"/>
      <c r="MHH98" s="3"/>
      <c r="MHI98" s="3"/>
      <c r="MHJ98" s="3"/>
      <c r="MHK98" s="3"/>
      <c r="MHL98" s="3"/>
      <c r="MHM98" s="3"/>
      <c r="MHN98" s="3"/>
      <c r="MHO98" s="3"/>
      <c r="MHP98" s="3"/>
      <c r="MHQ98" s="3"/>
      <c r="MHR98" s="3"/>
      <c r="MHS98" s="3"/>
      <c r="MHT98" s="3"/>
      <c r="MHU98" s="3"/>
      <c r="MHV98" s="3"/>
      <c r="MHW98" s="3"/>
      <c r="MHX98" s="3"/>
      <c r="MHY98" s="3"/>
      <c r="MHZ98" s="3"/>
      <c r="MIA98" s="3"/>
      <c r="MIB98" s="3"/>
      <c r="MIC98" s="3"/>
      <c r="MID98" s="3"/>
      <c r="MIE98" s="3"/>
      <c r="MIF98" s="3"/>
      <c r="MIG98" s="3"/>
      <c r="MIH98" s="3"/>
      <c r="MII98" s="3"/>
      <c r="MIJ98" s="3"/>
      <c r="MIK98" s="3"/>
      <c r="MIL98" s="3"/>
      <c r="MIM98" s="3"/>
      <c r="MIN98" s="3"/>
      <c r="MIO98" s="3"/>
      <c r="MIP98" s="3"/>
      <c r="MIQ98" s="3"/>
      <c r="MIR98" s="3"/>
      <c r="MIS98" s="3"/>
      <c r="MIT98" s="3"/>
      <c r="MIU98" s="3"/>
      <c r="MIV98" s="3"/>
      <c r="MIW98" s="3"/>
      <c r="MIX98" s="3"/>
      <c r="MIY98" s="3"/>
      <c r="MIZ98" s="3"/>
      <c r="MJA98" s="3"/>
      <c r="MJB98" s="3"/>
      <c r="MJC98" s="3"/>
      <c r="MJD98" s="3"/>
      <c r="MJE98" s="3"/>
      <c r="MJF98" s="3"/>
      <c r="MJG98" s="3"/>
      <c r="MJH98" s="3"/>
      <c r="MJI98" s="3"/>
      <c r="MJJ98" s="3"/>
      <c r="MJK98" s="3"/>
      <c r="MJL98" s="3"/>
      <c r="MJM98" s="3"/>
      <c r="MJN98" s="3"/>
      <c r="MJO98" s="3"/>
      <c r="MJP98" s="3"/>
      <c r="MJQ98" s="3"/>
      <c r="MJR98" s="3"/>
      <c r="MJS98" s="3"/>
      <c r="MJT98" s="3"/>
      <c r="MJU98" s="3"/>
      <c r="MJV98" s="3"/>
      <c r="MJW98" s="3"/>
      <c r="MJX98" s="3"/>
      <c r="MJY98" s="3"/>
      <c r="MJZ98" s="3"/>
      <c r="MKA98" s="3"/>
      <c r="MKB98" s="3"/>
      <c r="MKC98" s="3"/>
      <c r="MKD98" s="3"/>
      <c r="MKE98" s="3"/>
      <c r="MKF98" s="3"/>
      <c r="MKG98" s="3"/>
      <c r="MKH98" s="3"/>
      <c r="MKI98" s="3"/>
      <c r="MKJ98" s="3"/>
      <c r="MKK98" s="3"/>
      <c r="MKL98" s="3"/>
      <c r="MKM98" s="3"/>
      <c r="MKN98" s="3"/>
      <c r="MKO98" s="3"/>
      <c r="MKP98" s="3"/>
      <c r="MKQ98" s="3"/>
      <c r="MKR98" s="3"/>
      <c r="MKS98" s="3"/>
      <c r="MKT98" s="3"/>
      <c r="MKU98" s="3"/>
      <c r="MKV98" s="3"/>
      <c r="MKW98" s="3"/>
      <c r="MKX98" s="3"/>
      <c r="MKY98" s="3"/>
      <c r="MKZ98" s="3"/>
      <c r="MLA98" s="3"/>
      <c r="MLB98" s="3"/>
      <c r="MLC98" s="3"/>
      <c r="MLD98" s="3"/>
      <c r="MLE98" s="3"/>
      <c r="MLF98" s="3"/>
      <c r="MLG98" s="3"/>
      <c r="MLH98" s="3"/>
      <c r="MLI98" s="3"/>
      <c r="MLJ98" s="3"/>
      <c r="MLK98" s="3"/>
      <c r="MLL98" s="3"/>
      <c r="MLM98" s="3"/>
      <c r="MLN98" s="3"/>
      <c r="MLO98" s="3"/>
      <c r="MLP98" s="3"/>
      <c r="MLQ98" s="3"/>
      <c r="MLR98" s="3"/>
      <c r="MLS98" s="3"/>
      <c r="MLT98" s="3"/>
      <c r="MLU98" s="3"/>
      <c r="MLV98" s="3"/>
      <c r="MLW98" s="3"/>
      <c r="MLX98" s="3"/>
      <c r="MLY98" s="3"/>
      <c r="MLZ98" s="3"/>
      <c r="MMA98" s="3"/>
      <c r="MMB98" s="3"/>
      <c r="MMC98" s="3"/>
      <c r="MMD98" s="3"/>
      <c r="MME98" s="3"/>
      <c r="MMF98" s="3"/>
      <c r="MMG98" s="3"/>
      <c r="MMH98" s="3"/>
      <c r="MMI98" s="3"/>
      <c r="MMJ98" s="3"/>
      <c r="MMK98" s="3"/>
      <c r="MML98" s="3"/>
      <c r="MMM98" s="3"/>
      <c r="MMN98" s="3"/>
      <c r="MMO98" s="3"/>
      <c r="MMP98" s="3"/>
      <c r="MMQ98" s="3"/>
      <c r="MMR98" s="3"/>
      <c r="MMS98" s="3"/>
      <c r="MMT98" s="3"/>
      <c r="MMU98" s="3"/>
      <c r="MMV98" s="3"/>
      <c r="MMW98" s="3"/>
      <c r="MMX98" s="3"/>
      <c r="MMY98" s="3"/>
      <c r="MMZ98" s="3"/>
      <c r="MNA98" s="3"/>
      <c r="MNB98" s="3"/>
      <c r="MNC98" s="3"/>
      <c r="MND98" s="3"/>
      <c r="MNE98" s="3"/>
      <c r="MNF98" s="3"/>
      <c r="MNG98" s="3"/>
      <c r="MNH98" s="3"/>
      <c r="MNI98" s="3"/>
      <c r="MNJ98" s="3"/>
      <c r="MNK98" s="3"/>
      <c r="MNL98" s="3"/>
      <c r="MNM98" s="3"/>
      <c r="MNN98" s="3"/>
      <c r="MNO98" s="3"/>
      <c r="MNP98" s="3"/>
      <c r="MNQ98" s="3"/>
      <c r="MNR98" s="3"/>
      <c r="MNS98" s="3"/>
      <c r="MNT98" s="3"/>
      <c r="MNU98" s="3"/>
      <c r="MNV98" s="3"/>
      <c r="MNW98" s="3"/>
      <c r="MNX98" s="3"/>
      <c r="MNY98" s="3"/>
      <c r="MNZ98" s="3"/>
      <c r="MOA98" s="3"/>
      <c r="MOB98" s="3"/>
      <c r="MOC98" s="3"/>
      <c r="MOD98" s="3"/>
      <c r="MOE98" s="3"/>
      <c r="MOF98" s="3"/>
      <c r="MOG98" s="3"/>
      <c r="MOH98" s="3"/>
      <c r="MOI98" s="3"/>
      <c r="MOJ98" s="3"/>
      <c r="MOK98" s="3"/>
      <c r="MOL98" s="3"/>
      <c r="MOM98" s="3"/>
      <c r="MON98" s="3"/>
      <c r="MOO98" s="3"/>
      <c r="MOP98" s="3"/>
      <c r="MOQ98" s="3"/>
      <c r="MOR98" s="3"/>
      <c r="MOS98" s="3"/>
      <c r="MOT98" s="3"/>
      <c r="MOU98" s="3"/>
      <c r="MOV98" s="3"/>
      <c r="MOW98" s="3"/>
      <c r="MOX98" s="3"/>
      <c r="MOY98" s="3"/>
      <c r="MOZ98" s="3"/>
      <c r="MPA98" s="3"/>
      <c r="MPB98" s="3"/>
      <c r="MPC98" s="3"/>
      <c r="MPD98" s="3"/>
      <c r="MPE98" s="3"/>
      <c r="MPF98" s="3"/>
      <c r="MPG98" s="3"/>
      <c r="MPH98" s="3"/>
      <c r="MPI98" s="3"/>
      <c r="MPJ98" s="3"/>
      <c r="MPK98" s="3"/>
      <c r="MPL98" s="3"/>
      <c r="MPM98" s="3"/>
      <c r="MPN98" s="3"/>
      <c r="MPO98" s="3"/>
      <c r="MPP98" s="3"/>
      <c r="MPQ98" s="3"/>
      <c r="MPR98" s="3"/>
      <c r="MPS98" s="3"/>
      <c r="MPT98" s="3"/>
      <c r="MPU98" s="3"/>
      <c r="MPV98" s="3"/>
      <c r="MPW98" s="3"/>
      <c r="MPX98" s="3"/>
      <c r="MPY98" s="3"/>
      <c r="MPZ98" s="3"/>
      <c r="MQA98" s="3"/>
      <c r="MQB98" s="3"/>
      <c r="MQC98" s="3"/>
      <c r="MQD98" s="3"/>
      <c r="MQE98" s="3"/>
      <c r="MQF98" s="3"/>
      <c r="MQG98" s="3"/>
      <c r="MQH98" s="3"/>
      <c r="MQI98" s="3"/>
      <c r="MQJ98" s="3"/>
      <c r="MQK98" s="3"/>
      <c r="MQL98" s="3"/>
      <c r="MQM98" s="3"/>
      <c r="MQN98" s="3"/>
      <c r="MQO98" s="3"/>
      <c r="MQP98" s="3"/>
      <c r="MQQ98" s="3"/>
      <c r="MQR98" s="3"/>
      <c r="MQS98" s="3"/>
      <c r="MQT98" s="3"/>
      <c r="MQU98" s="3"/>
      <c r="MQV98" s="3"/>
      <c r="MQW98" s="3"/>
      <c r="MQX98" s="3"/>
      <c r="MQY98" s="3"/>
      <c r="MQZ98" s="3"/>
      <c r="MRA98" s="3"/>
      <c r="MRB98" s="3"/>
      <c r="MRC98" s="3"/>
      <c r="MRD98" s="3"/>
      <c r="MRE98" s="3"/>
      <c r="MRF98" s="3"/>
      <c r="MRG98" s="3"/>
      <c r="MRH98" s="3"/>
      <c r="MRI98" s="3"/>
      <c r="MRJ98" s="3"/>
      <c r="MRK98" s="3"/>
      <c r="MRL98" s="3"/>
      <c r="MRM98" s="3"/>
      <c r="MRN98" s="3"/>
      <c r="MRO98" s="3"/>
      <c r="MRP98" s="3"/>
      <c r="MRQ98" s="3"/>
      <c r="MRR98" s="3"/>
      <c r="MRS98" s="3"/>
      <c r="MRT98" s="3"/>
      <c r="MRU98" s="3"/>
      <c r="MRV98" s="3"/>
      <c r="MRW98" s="3"/>
      <c r="MRX98" s="3"/>
      <c r="MRY98" s="3"/>
      <c r="MRZ98" s="3"/>
      <c r="MSA98" s="3"/>
      <c r="MSB98" s="3"/>
      <c r="MSC98" s="3"/>
      <c r="MSD98" s="3"/>
      <c r="MSE98" s="3"/>
      <c r="MSF98" s="3"/>
      <c r="MSG98" s="3"/>
      <c r="MSH98" s="3"/>
      <c r="MSI98" s="3"/>
      <c r="MSJ98" s="3"/>
      <c r="MSK98" s="3"/>
      <c r="MSL98" s="3"/>
      <c r="MSM98" s="3"/>
      <c r="MSN98" s="3"/>
      <c r="MSO98" s="3"/>
      <c r="MSP98" s="3"/>
      <c r="MSQ98" s="3"/>
      <c r="MSR98" s="3"/>
      <c r="MSS98" s="3"/>
      <c r="MST98" s="3"/>
      <c r="MSU98" s="3"/>
      <c r="MSV98" s="3"/>
      <c r="MSW98" s="3"/>
      <c r="MSX98" s="3"/>
      <c r="MSY98" s="3"/>
      <c r="MSZ98" s="3"/>
      <c r="MTA98" s="3"/>
      <c r="MTB98" s="3"/>
      <c r="MTC98" s="3"/>
      <c r="MTD98" s="3"/>
      <c r="MTE98" s="3"/>
      <c r="MTF98" s="3"/>
      <c r="MTG98" s="3"/>
      <c r="MTH98" s="3"/>
      <c r="MTI98" s="3"/>
      <c r="MTJ98" s="3"/>
      <c r="MTK98" s="3"/>
      <c r="MTL98" s="3"/>
      <c r="MTM98" s="3"/>
      <c r="MTN98" s="3"/>
      <c r="MTO98" s="3"/>
      <c r="MTP98" s="3"/>
      <c r="MTQ98" s="3"/>
      <c r="MTR98" s="3"/>
      <c r="MTS98" s="3"/>
      <c r="MTT98" s="3"/>
      <c r="MTU98" s="3"/>
      <c r="MTV98" s="3"/>
      <c r="MTW98" s="3"/>
      <c r="MTX98" s="3"/>
      <c r="MTY98" s="3"/>
      <c r="MTZ98" s="3"/>
      <c r="MUA98" s="3"/>
      <c r="MUB98" s="3"/>
      <c r="MUC98" s="3"/>
      <c r="MUD98" s="3"/>
      <c r="MUE98" s="3"/>
      <c r="MUF98" s="3"/>
      <c r="MUG98" s="3"/>
      <c r="MUH98" s="3"/>
      <c r="MUI98" s="3"/>
      <c r="MUJ98" s="3"/>
      <c r="MUK98" s="3"/>
      <c r="MUL98" s="3"/>
      <c r="MUM98" s="3"/>
      <c r="MUN98" s="3"/>
      <c r="MUO98" s="3"/>
      <c r="MUP98" s="3"/>
      <c r="MUQ98" s="3"/>
      <c r="MUR98" s="3"/>
      <c r="MUS98" s="3"/>
      <c r="MUT98" s="3"/>
      <c r="MUU98" s="3"/>
      <c r="MUV98" s="3"/>
      <c r="MUW98" s="3"/>
      <c r="MUX98" s="3"/>
      <c r="MUY98" s="3"/>
      <c r="MUZ98" s="3"/>
      <c r="MVA98" s="3"/>
      <c r="MVB98" s="3"/>
      <c r="MVC98" s="3"/>
      <c r="MVD98" s="3"/>
      <c r="MVE98" s="3"/>
      <c r="MVF98" s="3"/>
      <c r="MVG98" s="3"/>
      <c r="MVH98" s="3"/>
      <c r="MVI98" s="3"/>
      <c r="MVJ98" s="3"/>
      <c r="MVK98" s="3"/>
      <c r="MVL98" s="3"/>
      <c r="MVM98" s="3"/>
      <c r="MVN98" s="3"/>
      <c r="MVO98" s="3"/>
      <c r="MVP98" s="3"/>
      <c r="MVQ98" s="3"/>
      <c r="MVR98" s="3"/>
      <c r="MVS98" s="3"/>
      <c r="MVT98" s="3"/>
      <c r="MVU98" s="3"/>
      <c r="MVV98" s="3"/>
      <c r="MVW98" s="3"/>
      <c r="MVX98" s="3"/>
      <c r="MVY98" s="3"/>
      <c r="MVZ98" s="3"/>
      <c r="MWA98" s="3"/>
      <c r="MWB98" s="3"/>
      <c r="MWC98" s="3"/>
      <c r="MWD98" s="3"/>
      <c r="MWE98" s="3"/>
      <c r="MWF98" s="3"/>
      <c r="MWG98" s="3"/>
      <c r="MWH98" s="3"/>
      <c r="MWI98" s="3"/>
      <c r="MWJ98" s="3"/>
      <c r="MWK98" s="3"/>
      <c r="MWL98" s="3"/>
      <c r="MWM98" s="3"/>
      <c r="MWN98" s="3"/>
      <c r="MWO98" s="3"/>
      <c r="MWP98" s="3"/>
      <c r="MWQ98" s="3"/>
      <c r="MWR98" s="3"/>
      <c r="MWS98" s="3"/>
      <c r="MWT98" s="3"/>
      <c r="MWU98" s="3"/>
      <c r="MWV98" s="3"/>
      <c r="MWW98" s="3"/>
      <c r="MWX98" s="3"/>
      <c r="MWY98" s="3"/>
      <c r="MWZ98" s="3"/>
      <c r="MXA98" s="3"/>
      <c r="MXB98" s="3"/>
      <c r="MXC98" s="3"/>
      <c r="MXD98" s="3"/>
      <c r="MXE98" s="3"/>
      <c r="MXF98" s="3"/>
      <c r="MXG98" s="3"/>
      <c r="MXH98" s="3"/>
      <c r="MXI98" s="3"/>
      <c r="MXJ98" s="3"/>
      <c r="MXK98" s="3"/>
      <c r="MXL98" s="3"/>
      <c r="MXM98" s="3"/>
      <c r="MXN98" s="3"/>
      <c r="MXO98" s="3"/>
      <c r="MXP98" s="3"/>
      <c r="MXQ98" s="3"/>
      <c r="MXR98" s="3"/>
      <c r="MXS98" s="3"/>
      <c r="MXT98" s="3"/>
      <c r="MXU98" s="3"/>
      <c r="MXV98" s="3"/>
      <c r="MXW98" s="3"/>
      <c r="MXX98" s="3"/>
      <c r="MXY98" s="3"/>
      <c r="MXZ98" s="3"/>
      <c r="MYA98" s="3"/>
      <c r="MYB98" s="3"/>
      <c r="MYC98" s="3"/>
      <c r="MYD98" s="3"/>
      <c r="MYE98" s="3"/>
      <c r="MYF98" s="3"/>
      <c r="MYG98" s="3"/>
      <c r="MYH98" s="3"/>
      <c r="MYI98" s="3"/>
      <c r="MYJ98" s="3"/>
      <c r="MYK98" s="3"/>
      <c r="MYL98" s="3"/>
      <c r="MYM98" s="3"/>
      <c r="MYN98" s="3"/>
      <c r="MYO98" s="3"/>
      <c r="MYP98" s="3"/>
      <c r="MYQ98" s="3"/>
      <c r="MYR98" s="3"/>
      <c r="MYS98" s="3"/>
      <c r="MYT98" s="3"/>
      <c r="MYU98" s="3"/>
      <c r="MYV98" s="3"/>
      <c r="MYW98" s="3"/>
      <c r="MYX98" s="3"/>
      <c r="MYY98" s="3"/>
      <c r="MYZ98" s="3"/>
      <c r="MZA98" s="3"/>
      <c r="MZB98" s="3"/>
      <c r="MZC98" s="3"/>
      <c r="MZD98" s="3"/>
      <c r="MZE98" s="3"/>
      <c r="MZF98" s="3"/>
      <c r="MZG98" s="3"/>
      <c r="MZH98" s="3"/>
      <c r="MZI98" s="3"/>
      <c r="MZJ98" s="3"/>
      <c r="MZK98" s="3"/>
      <c r="MZL98" s="3"/>
      <c r="MZM98" s="3"/>
      <c r="MZN98" s="3"/>
      <c r="MZO98" s="3"/>
      <c r="MZP98" s="3"/>
      <c r="MZQ98" s="3"/>
      <c r="MZR98" s="3"/>
      <c r="MZS98" s="3"/>
      <c r="MZT98" s="3"/>
      <c r="MZU98" s="3"/>
      <c r="MZV98" s="3"/>
      <c r="MZW98" s="3"/>
      <c r="MZX98" s="3"/>
      <c r="MZY98" s="3"/>
      <c r="MZZ98" s="3"/>
      <c r="NAA98" s="3"/>
      <c r="NAB98" s="3"/>
      <c r="NAC98" s="3"/>
      <c r="NAD98" s="3"/>
      <c r="NAE98" s="3"/>
      <c r="NAF98" s="3"/>
      <c r="NAG98" s="3"/>
      <c r="NAH98" s="3"/>
      <c r="NAI98" s="3"/>
      <c r="NAJ98" s="3"/>
      <c r="NAK98" s="3"/>
      <c r="NAL98" s="3"/>
      <c r="NAM98" s="3"/>
      <c r="NAN98" s="3"/>
      <c r="NAO98" s="3"/>
      <c r="NAP98" s="3"/>
      <c r="NAQ98" s="3"/>
      <c r="NAR98" s="3"/>
      <c r="NAS98" s="3"/>
      <c r="NAT98" s="3"/>
      <c r="NAU98" s="3"/>
      <c r="NAV98" s="3"/>
      <c r="NAW98" s="3"/>
      <c r="NAX98" s="3"/>
      <c r="NAY98" s="3"/>
      <c r="NAZ98" s="3"/>
      <c r="NBA98" s="3"/>
      <c r="NBB98" s="3"/>
      <c r="NBC98" s="3"/>
      <c r="NBD98" s="3"/>
      <c r="NBE98" s="3"/>
      <c r="NBF98" s="3"/>
      <c r="NBG98" s="3"/>
      <c r="NBH98" s="3"/>
      <c r="NBI98" s="3"/>
      <c r="NBJ98" s="3"/>
      <c r="NBK98" s="3"/>
      <c r="NBL98" s="3"/>
      <c r="NBM98" s="3"/>
      <c r="NBN98" s="3"/>
      <c r="NBO98" s="3"/>
      <c r="NBP98" s="3"/>
      <c r="NBQ98" s="3"/>
      <c r="NBR98" s="3"/>
      <c r="NBS98" s="3"/>
      <c r="NBT98" s="3"/>
      <c r="NBU98" s="3"/>
      <c r="NBV98" s="3"/>
      <c r="NBW98" s="3"/>
      <c r="NBX98" s="3"/>
      <c r="NBY98" s="3"/>
      <c r="NBZ98" s="3"/>
      <c r="NCA98" s="3"/>
      <c r="NCB98" s="3"/>
      <c r="NCC98" s="3"/>
      <c r="NCD98" s="3"/>
      <c r="NCE98" s="3"/>
      <c r="NCF98" s="3"/>
      <c r="NCG98" s="3"/>
      <c r="NCH98" s="3"/>
      <c r="NCI98" s="3"/>
      <c r="NCJ98" s="3"/>
      <c r="NCK98" s="3"/>
      <c r="NCL98" s="3"/>
      <c r="NCM98" s="3"/>
      <c r="NCN98" s="3"/>
      <c r="NCO98" s="3"/>
      <c r="NCP98" s="3"/>
      <c r="NCQ98" s="3"/>
      <c r="NCR98" s="3"/>
      <c r="NCS98" s="3"/>
      <c r="NCT98" s="3"/>
      <c r="NCU98" s="3"/>
      <c r="NCV98" s="3"/>
      <c r="NCW98" s="3"/>
      <c r="NCX98" s="3"/>
      <c r="NCY98" s="3"/>
      <c r="NCZ98" s="3"/>
      <c r="NDA98" s="3"/>
      <c r="NDB98" s="3"/>
      <c r="NDC98" s="3"/>
      <c r="NDD98" s="3"/>
      <c r="NDE98" s="3"/>
      <c r="NDF98" s="3"/>
      <c r="NDG98" s="3"/>
      <c r="NDH98" s="3"/>
      <c r="NDI98" s="3"/>
      <c r="NDJ98" s="3"/>
      <c r="NDK98" s="3"/>
      <c r="NDL98" s="3"/>
      <c r="NDM98" s="3"/>
      <c r="NDN98" s="3"/>
      <c r="NDO98" s="3"/>
      <c r="NDP98" s="3"/>
      <c r="NDQ98" s="3"/>
      <c r="NDR98" s="3"/>
      <c r="NDS98" s="3"/>
      <c r="NDT98" s="3"/>
      <c r="NDU98" s="3"/>
      <c r="NDV98" s="3"/>
      <c r="NDW98" s="3"/>
      <c r="NDX98" s="3"/>
      <c r="NDY98" s="3"/>
      <c r="NDZ98" s="3"/>
      <c r="NEA98" s="3"/>
      <c r="NEB98" s="3"/>
      <c r="NEC98" s="3"/>
      <c r="NED98" s="3"/>
      <c r="NEE98" s="3"/>
      <c r="NEF98" s="3"/>
      <c r="NEG98" s="3"/>
      <c r="NEH98" s="3"/>
      <c r="NEI98" s="3"/>
      <c r="NEJ98" s="3"/>
      <c r="NEK98" s="3"/>
      <c r="NEL98" s="3"/>
      <c r="NEM98" s="3"/>
      <c r="NEN98" s="3"/>
      <c r="NEO98" s="3"/>
      <c r="NEP98" s="3"/>
      <c r="NEQ98" s="3"/>
      <c r="NER98" s="3"/>
      <c r="NES98" s="3"/>
      <c r="NET98" s="3"/>
      <c r="NEU98" s="3"/>
      <c r="NEV98" s="3"/>
      <c r="NEW98" s="3"/>
      <c r="NEX98" s="3"/>
      <c r="NEY98" s="3"/>
      <c r="NEZ98" s="3"/>
      <c r="NFA98" s="3"/>
      <c r="NFB98" s="3"/>
      <c r="NFC98" s="3"/>
      <c r="NFD98" s="3"/>
      <c r="NFE98" s="3"/>
      <c r="NFF98" s="3"/>
      <c r="NFG98" s="3"/>
      <c r="NFH98" s="3"/>
      <c r="NFI98" s="3"/>
      <c r="NFJ98" s="3"/>
      <c r="NFK98" s="3"/>
      <c r="NFL98" s="3"/>
      <c r="NFM98" s="3"/>
      <c r="NFN98" s="3"/>
      <c r="NFO98" s="3"/>
      <c r="NFP98" s="3"/>
      <c r="NFQ98" s="3"/>
      <c r="NFR98" s="3"/>
      <c r="NFS98" s="3"/>
      <c r="NFT98" s="3"/>
      <c r="NFU98" s="3"/>
      <c r="NFV98" s="3"/>
      <c r="NFW98" s="3"/>
      <c r="NFX98" s="3"/>
      <c r="NFY98" s="3"/>
      <c r="NFZ98" s="3"/>
      <c r="NGA98" s="3"/>
      <c r="NGB98" s="3"/>
      <c r="NGC98" s="3"/>
      <c r="NGD98" s="3"/>
      <c r="NGE98" s="3"/>
      <c r="NGF98" s="3"/>
      <c r="NGG98" s="3"/>
      <c r="NGH98" s="3"/>
      <c r="NGI98" s="3"/>
      <c r="NGJ98" s="3"/>
      <c r="NGK98" s="3"/>
      <c r="NGL98" s="3"/>
      <c r="NGM98" s="3"/>
      <c r="NGN98" s="3"/>
      <c r="NGO98" s="3"/>
      <c r="NGP98" s="3"/>
      <c r="NGQ98" s="3"/>
      <c r="NGR98" s="3"/>
      <c r="NGS98" s="3"/>
      <c r="NGT98" s="3"/>
      <c r="NGU98" s="3"/>
      <c r="NGV98" s="3"/>
      <c r="NGW98" s="3"/>
      <c r="NGX98" s="3"/>
      <c r="NGY98" s="3"/>
      <c r="NGZ98" s="3"/>
      <c r="NHA98" s="3"/>
      <c r="NHB98" s="3"/>
      <c r="NHC98" s="3"/>
      <c r="NHD98" s="3"/>
      <c r="NHE98" s="3"/>
      <c r="NHF98" s="3"/>
      <c r="NHG98" s="3"/>
      <c r="NHH98" s="3"/>
      <c r="NHI98" s="3"/>
      <c r="NHJ98" s="3"/>
      <c r="NHK98" s="3"/>
      <c r="NHL98" s="3"/>
      <c r="NHM98" s="3"/>
      <c r="NHN98" s="3"/>
      <c r="NHO98" s="3"/>
      <c r="NHP98" s="3"/>
      <c r="NHQ98" s="3"/>
      <c r="NHR98" s="3"/>
      <c r="NHS98" s="3"/>
      <c r="NHT98" s="3"/>
      <c r="NHU98" s="3"/>
      <c r="NHV98" s="3"/>
      <c r="NHW98" s="3"/>
      <c r="NHX98" s="3"/>
      <c r="NHY98" s="3"/>
      <c r="NHZ98" s="3"/>
      <c r="NIA98" s="3"/>
      <c r="NIB98" s="3"/>
      <c r="NIC98" s="3"/>
      <c r="NID98" s="3"/>
      <c r="NIE98" s="3"/>
      <c r="NIF98" s="3"/>
      <c r="NIG98" s="3"/>
      <c r="NIH98" s="3"/>
      <c r="NII98" s="3"/>
      <c r="NIJ98" s="3"/>
      <c r="NIK98" s="3"/>
      <c r="NIL98" s="3"/>
      <c r="NIM98" s="3"/>
      <c r="NIN98" s="3"/>
      <c r="NIO98" s="3"/>
      <c r="NIP98" s="3"/>
      <c r="NIQ98" s="3"/>
      <c r="NIR98" s="3"/>
      <c r="NIS98" s="3"/>
      <c r="NIT98" s="3"/>
      <c r="NIU98" s="3"/>
      <c r="NIV98" s="3"/>
      <c r="NIW98" s="3"/>
      <c r="NIX98" s="3"/>
      <c r="NIY98" s="3"/>
      <c r="NIZ98" s="3"/>
      <c r="NJA98" s="3"/>
      <c r="NJB98" s="3"/>
      <c r="NJC98" s="3"/>
      <c r="NJD98" s="3"/>
      <c r="NJE98" s="3"/>
      <c r="NJF98" s="3"/>
      <c r="NJG98" s="3"/>
      <c r="NJH98" s="3"/>
      <c r="NJI98" s="3"/>
      <c r="NJJ98" s="3"/>
      <c r="NJK98" s="3"/>
      <c r="NJL98" s="3"/>
      <c r="NJM98" s="3"/>
      <c r="NJN98" s="3"/>
      <c r="NJO98" s="3"/>
      <c r="NJP98" s="3"/>
      <c r="NJQ98" s="3"/>
      <c r="NJR98" s="3"/>
      <c r="NJS98" s="3"/>
      <c r="NJT98" s="3"/>
      <c r="NJU98" s="3"/>
      <c r="NJV98" s="3"/>
      <c r="NJW98" s="3"/>
      <c r="NJX98" s="3"/>
      <c r="NJY98" s="3"/>
      <c r="NJZ98" s="3"/>
      <c r="NKA98" s="3"/>
      <c r="NKB98" s="3"/>
      <c r="NKC98" s="3"/>
      <c r="NKD98" s="3"/>
      <c r="NKE98" s="3"/>
      <c r="NKF98" s="3"/>
      <c r="NKG98" s="3"/>
      <c r="NKH98" s="3"/>
      <c r="NKI98" s="3"/>
      <c r="NKJ98" s="3"/>
      <c r="NKK98" s="3"/>
      <c r="NKL98" s="3"/>
      <c r="NKM98" s="3"/>
      <c r="NKN98" s="3"/>
      <c r="NKO98" s="3"/>
      <c r="NKP98" s="3"/>
      <c r="NKQ98" s="3"/>
      <c r="NKR98" s="3"/>
      <c r="NKS98" s="3"/>
      <c r="NKT98" s="3"/>
      <c r="NKU98" s="3"/>
      <c r="NKV98" s="3"/>
      <c r="NKW98" s="3"/>
      <c r="NKX98" s="3"/>
      <c r="NKY98" s="3"/>
      <c r="NKZ98" s="3"/>
      <c r="NLA98" s="3"/>
      <c r="NLB98" s="3"/>
      <c r="NLC98" s="3"/>
      <c r="NLD98" s="3"/>
      <c r="NLE98" s="3"/>
      <c r="NLF98" s="3"/>
      <c r="NLG98" s="3"/>
      <c r="NLH98" s="3"/>
      <c r="NLI98" s="3"/>
      <c r="NLJ98" s="3"/>
      <c r="NLK98" s="3"/>
      <c r="NLL98" s="3"/>
      <c r="NLM98" s="3"/>
      <c r="NLN98" s="3"/>
      <c r="NLO98" s="3"/>
      <c r="NLP98" s="3"/>
      <c r="NLQ98" s="3"/>
      <c r="NLR98" s="3"/>
      <c r="NLS98" s="3"/>
      <c r="NLT98" s="3"/>
      <c r="NLU98" s="3"/>
      <c r="NLV98" s="3"/>
      <c r="NLW98" s="3"/>
      <c r="NLX98" s="3"/>
      <c r="NLY98" s="3"/>
      <c r="NLZ98" s="3"/>
      <c r="NMA98" s="3"/>
      <c r="NMB98" s="3"/>
      <c r="NMC98" s="3"/>
      <c r="NMD98" s="3"/>
      <c r="NME98" s="3"/>
      <c r="NMF98" s="3"/>
      <c r="NMG98" s="3"/>
      <c r="NMH98" s="3"/>
      <c r="NMI98" s="3"/>
      <c r="NMJ98" s="3"/>
      <c r="NMK98" s="3"/>
      <c r="NML98" s="3"/>
      <c r="NMM98" s="3"/>
      <c r="NMN98" s="3"/>
      <c r="NMO98" s="3"/>
      <c r="NMP98" s="3"/>
      <c r="NMQ98" s="3"/>
      <c r="NMR98" s="3"/>
      <c r="NMS98" s="3"/>
      <c r="NMT98" s="3"/>
      <c r="NMU98" s="3"/>
      <c r="NMV98" s="3"/>
      <c r="NMW98" s="3"/>
      <c r="NMX98" s="3"/>
      <c r="NMY98" s="3"/>
      <c r="NMZ98" s="3"/>
      <c r="NNA98" s="3"/>
      <c r="NNB98" s="3"/>
      <c r="NNC98" s="3"/>
      <c r="NND98" s="3"/>
      <c r="NNE98" s="3"/>
      <c r="NNF98" s="3"/>
      <c r="NNG98" s="3"/>
      <c r="NNH98" s="3"/>
      <c r="NNI98" s="3"/>
      <c r="NNJ98" s="3"/>
      <c r="NNK98" s="3"/>
      <c r="NNL98" s="3"/>
      <c r="NNM98" s="3"/>
      <c r="NNN98" s="3"/>
      <c r="NNO98" s="3"/>
      <c r="NNP98" s="3"/>
      <c r="NNQ98" s="3"/>
      <c r="NNR98" s="3"/>
      <c r="NNS98" s="3"/>
      <c r="NNT98" s="3"/>
      <c r="NNU98" s="3"/>
      <c r="NNV98" s="3"/>
      <c r="NNW98" s="3"/>
      <c r="NNX98" s="3"/>
      <c r="NNY98" s="3"/>
      <c r="NNZ98" s="3"/>
      <c r="NOA98" s="3"/>
      <c r="NOB98" s="3"/>
      <c r="NOC98" s="3"/>
      <c r="NOD98" s="3"/>
      <c r="NOE98" s="3"/>
      <c r="NOF98" s="3"/>
      <c r="NOG98" s="3"/>
      <c r="NOH98" s="3"/>
      <c r="NOI98" s="3"/>
      <c r="NOJ98" s="3"/>
      <c r="NOK98" s="3"/>
      <c r="NOL98" s="3"/>
      <c r="NOM98" s="3"/>
      <c r="NON98" s="3"/>
      <c r="NOO98" s="3"/>
      <c r="NOP98" s="3"/>
      <c r="NOQ98" s="3"/>
      <c r="NOR98" s="3"/>
      <c r="NOS98" s="3"/>
      <c r="NOT98" s="3"/>
      <c r="NOU98" s="3"/>
      <c r="NOV98" s="3"/>
      <c r="NOW98" s="3"/>
      <c r="NOX98" s="3"/>
      <c r="NOY98" s="3"/>
      <c r="NOZ98" s="3"/>
      <c r="NPA98" s="3"/>
      <c r="NPB98" s="3"/>
      <c r="NPC98" s="3"/>
      <c r="NPD98" s="3"/>
      <c r="NPE98" s="3"/>
      <c r="NPF98" s="3"/>
      <c r="NPG98" s="3"/>
      <c r="NPH98" s="3"/>
      <c r="NPI98" s="3"/>
      <c r="NPJ98" s="3"/>
      <c r="NPK98" s="3"/>
      <c r="NPL98" s="3"/>
      <c r="NPM98" s="3"/>
      <c r="NPN98" s="3"/>
      <c r="NPO98" s="3"/>
      <c r="NPP98" s="3"/>
      <c r="NPQ98" s="3"/>
      <c r="NPR98" s="3"/>
      <c r="NPS98" s="3"/>
      <c r="NPT98" s="3"/>
      <c r="NPU98" s="3"/>
      <c r="NPV98" s="3"/>
      <c r="NPW98" s="3"/>
      <c r="NPX98" s="3"/>
      <c r="NPY98" s="3"/>
      <c r="NPZ98" s="3"/>
      <c r="NQA98" s="3"/>
      <c r="NQB98" s="3"/>
      <c r="NQC98" s="3"/>
      <c r="NQD98" s="3"/>
      <c r="NQE98" s="3"/>
      <c r="NQF98" s="3"/>
      <c r="NQG98" s="3"/>
      <c r="NQH98" s="3"/>
      <c r="NQI98" s="3"/>
      <c r="NQJ98" s="3"/>
      <c r="NQK98" s="3"/>
      <c r="NQL98" s="3"/>
      <c r="NQM98" s="3"/>
      <c r="NQN98" s="3"/>
      <c r="NQO98" s="3"/>
      <c r="NQP98" s="3"/>
      <c r="NQQ98" s="3"/>
      <c r="NQR98" s="3"/>
      <c r="NQS98" s="3"/>
      <c r="NQT98" s="3"/>
      <c r="NQU98" s="3"/>
      <c r="NQV98" s="3"/>
      <c r="NQW98" s="3"/>
      <c r="NQX98" s="3"/>
      <c r="NQY98" s="3"/>
      <c r="NQZ98" s="3"/>
      <c r="NRA98" s="3"/>
      <c r="NRB98" s="3"/>
      <c r="NRC98" s="3"/>
      <c r="NRD98" s="3"/>
      <c r="NRE98" s="3"/>
      <c r="NRF98" s="3"/>
      <c r="NRG98" s="3"/>
      <c r="NRH98" s="3"/>
      <c r="NRI98" s="3"/>
      <c r="NRJ98" s="3"/>
      <c r="NRK98" s="3"/>
      <c r="NRL98" s="3"/>
      <c r="NRM98" s="3"/>
      <c r="NRN98" s="3"/>
      <c r="NRO98" s="3"/>
      <c r="NRP98" s="3"/>
      <c r="NRQ98" s="3"/>
      <c r="NRR98" s="3"/>
      <c r="NRS98" s="3"/>
      <c r="NRT98" s="3"/>
      <c r="NRU98" s="3"/>
      <c r="NRV98" s="3"/>
      <c r="NRW98" s="3"/>
      <c r="NRX98" s="3"/>
      <c r="NRY98" s="3"/>
      <c r="NRZ98" s="3"/>
      <c r="NSA98" s="3"/>
      <c r="NSB98" s="3"/>
      <c r="NSC98" s="3"/>
      <c r="NSD98" s="3"/>
      <c r="NSE98" s="3"/>
      <c r="NSF98" s="3"/>
      <c r="NSG98" s="3"/>
      <c r="NSH98" s="3"/>
      <c r="NSI98" s="3"/>
      <c r="NSJ98" s="3"/>
      <c r="NSK98" s="3"/>
      <c r="NSL98" s="3"/>
      <c r="NSM98" s="3"/>
      <c r="NSN98" s="3"/>
      <c r="NSO98" s="3"/>
      <c r="NSP98" s="3"/>
      <c r="NSQ98" s="3"/>
      <c r="NSR98" s="3"/>
      <c r="NSS98" s="3"/>
      <c r="NST98" s="3"/>
      <c r="NSU98" s="3"/>
      <c r="NSV98" s="3"/>
      <c r="NSW98" s="3"/>
      <c r="NSX98" s="3"/>
      <c r="NSY98" s="3"/>
      <c r="NSZ98" s="3"/>
      <c r="NTA98" s="3"/>
      <c r="NTB98" s="3"/>
      <c r="NTC98" s="3"/>
      <c r="NTD98" s="3"/>
      <c r="NTE98" s="3"/>
      <c r="NTF98" s="3"/>
      <c r="NTG98" s="3"/>
      <c r="NTH98" s="3"/>
      <c r="NTI98" s="3"/>
      <c r="NTJ98" s="3"/>
      <c r="NTK98" s="3"/>
      <c r="NTL98" s="3"/>
      <c r="NTM98" s="3"/>
      <c r="NTN98" s="3"/>
      <c r="NTO98" s="3"/>
      <c r="NTP98" s="3"/>
      <c r="NTQ98" s="3"/>
      <c r="NTR98" s="3"/>
      <c r="NTS98" s="3"/>
      <c r="NTT98" s="3"/>
      <c r="NTU98" s="3"/>
      <c r="NTV98" s="3"/>
      <c r="NTW98" s="3"/>
      <c r="NTX98" s="3"/>
      <c r="NTY98" s="3"/>
      <c r="NTZ98" s="3"/>
      <c r="NUA98" s="3"/>
      <c r="NUB98" s="3"/>
      <c r="NUC98" s="3"/>
      <c r="NUD98" s="3"/>
      <c r="NUE98" s="3"/>
      <c r="NUF98" s="3"/>
      <c r="NUG98" s="3"/>
      <c r="NUH98" s="3"/>
      <c r="NUI98" s="3"/>
      <c r="NUJ98" s="3"/>
      <c r="NUK98" s="3"/>
      <c r="NUL98" s="3"/>
      <c r="NUM98" s="3"/>
      <c r="NUN98" s="3"/>
      <c r="NUO98" s="3"/>
      <c r="NUP98" s="3"/>
      <c r="NUQ98" s="3"/>
      <c r="NUR98" s="3"/>
      <c r="NUS98" s="3"/>
      <c r="NUT98" s="3"/>
      <c r="NUU98" s="3"/>
      <c r="NUV98" s="3"/>
      <c r="NUW98" s="3"/>
      <c r="NUX98" s="3"/>
      <c r="NUY98" s="3"/>
      <c r="NUZ98" s="3"/>
      <c r="NVA98" s="3"/>
      <c r="NVB98" s="3"/>
      <c r="NVC98" s="3"/>
      <c r="NVD98" s="3"/>
      <c r="NVE98" s="3"/>
      <c r="NVF98" s="3"/>
      <c r="NVG98" s="3"/>
      <c r="NVH98" s="3"/>
      <c r="NVI98" s="3"/>
      <c r="NVJ98" s="3"/>
      <c r="NVK98" s="3"/>
      <c r="NVL98" s="3"/>
      <c r="NVM98" s="3"/>
      <c r="NVN98" s="3"/>
      <c r="NVO98" s="3"/>
      <c r="NVP98" s="3"/>
      <c r="NVQ98" s="3"/>
      <c r="NVR98" s="3"/>
      <c r="NVS98" s="3"/>
      <c r="NVT98" s="3"/>
      <c r="NVU98" s="3"/>
      <c r="NVV98" s="3"/>
      <c r="NVW98" s="3"/>
      <c r="NVX98" s="3"/>
      <c r="NVY98" s="3"/>
      <c r="NVZ98" s="3"/>
      <c r="NWA98" s="3"/>
      <c r="NWB98" s="3"/>
      <c r="NWC98" s="3"/>
      <c r="NWD98" s="3"/>
      <c r="NWE98" s="3"/>
      <c r="NWF98" s="3"/>
      <c r="NWG98" s="3"/>
      <c r="NWH98" s="3"/>
      <c r="NWI98" s="3"/>
      <c r="NWJ98" s="3"/>
      <c r="NWK98" s="3"/>
      <c r="NWL98" s="3"/>
      <c r="NWM98" s="3"/>
      <c r="NWN98" s="3"/>
      <c r="NWO98" s="3"/>
      <c r="NWP98" s="3"/>
      <c r="NWQ98" s="3"/>
      <c r="NWR98" s="3"/>
      <c r="NWS98" s="3"/>
      <c r="NWT98" s="3"/>
      <c r="NWU98" s="3"/>
      <c r="NWV98" s="3"/>
      <c r="NWW98" s="3"/>
      <c r="NWX98" s="3"/>
      <c r="NWY98" s="3"/>
      <c r="NWZ98" s="3"/>
      <c r="NXA98" s="3"/>
      <c r="NXB98" s="3"/>
      <c r="NXC98" s="3"/>
      <c r="NXD98" s="3"/>
      <c r="NXE98" s="3"/>
      <c r="NXF98" s="3"/>
      <c r="NXG98" s="3"/>
      <c r="NXH98" s="3"/>
      <c r="NXI98" s="3"/>
      <c r="NXJ98" s="3"/>
      <c r="NXK98" s="3"/>
      <c r="NXL98" s="3"/>
      <c r="NXM98" s="3"/>
      <c r="NXN98" s="3"/>
      <c r="NXO98" s="3"/>
      <c r="NXP98" s="3"/>
      <c r="NXQ98" s="3"/>
      <c r="NXR98" s="3"/>
      <c r="NXS98" s="3"/>
      <c r="NXT98" s="3"/>
      <c r="NXU98" s="3"/>
      <c r="NXV98" s="3"/>
      <c r="NXW98" s="3"/>
      <c r="NXX98" s="3"/>
      <c r="NXY98" s="3"/>
      <c r="NXZ98" s="3"/>
      <c r="NYA98" s="3"/>
      <c r="NYB98" s="3"/>
      <c r="NYC98" s="3"/>
      <c r="NYD98" s="3"/>
      <c r="NYE98" s="3"/>
      <c r="NYF98" s="3"/>
      <c r="NYG98" s="3"/>
      <c r="NYH98" s="3"/>
      <c r="NYI98" s="3"/>
      <c r="NYJ98" s="3"/>
      <c r="NYK98" s="3"/>
      <c r="NYL98" s="3"/>
      <c r="NYM98" s="3"/>
      <c r="NYN98" s="3"/>
      <c r="NYO98" s="3"/>
      <c r="NYP98" s="3"/>
      <c r="NYQ98" s="3"/>
      <c r="NYR98" s="3"/>
      <c r="NYS98" s="3"/>
      <c r="NYT98" s="3"/>
      <c r="NYU98" s="3"/>
      <c r="NYV98" s="3"/>
      <c r="NYW98" s="3"/>
      <c r="NYX98" s="3"/>
      <c r="NYY98" s="3"/>
      <c r="NYZ98" s="3"/>
      <c r="NZA98" s="3"/>
      <c r="NZB98" s="3"/>
      <c r="NZC98" s="3"/>
      <c r="NZD98" s="3"/>
      <c r="NZE98" s="3"/>
      <c r="NZF98" s="3"/>
      <c r="NZG98" s="3"/>
      <c r="NZH98" s="3"/>
      <c r="NZI98" s="3"/>
      <c r="NZJ98" s="3"/>
      <c r="NZK98" s="3"/>
      <c r="NZL98" s="3"/>
      <c r="NZM98" s="3"/>
      <c r="NZN98" s="3"/>
      <c r="NZO98" s="3"/>
      <c r="NZP98" s="3"/>
      <c r="NZQ98" s="3"/>
      <c r="NZR98" s="3"/>
      <c r="NZS98" s="3"/>
      <c r="NZT98" s="3"/>
      <c r="NZU98" s="3"/>
      <c r="NZV98" s="3"/>
      <c r="NZW98" s="3"/>
      <c r="NZX98" s="3"/>
      <c r="NZY98" s="3"/>
      <c r="NZZ98" s="3"/>
      <c r="OAA98" s="3"/>
      <c r="OAB98" s="3"/>
      <c r="OAC98" s="3"/>
      <c r="OAD98" s="3"/>
      <c r="OAE98" s="3"/>
      <c r="OAF98" s="3"/>
      <c r="OAG98" s="3"/>
      <c r="OAH98" s="3"/>
      <c r="OAI98" s="3"/>
      <c r="OAJ98" s="3"/>
      <c r="OAK98" s="3"/>
      <c r="OAL98" s="3"/>
      <c r="OAM98" s="3"/>
      <c r="OAN98" s="3"/>
      <c r="OAO98" s="3"/>
      <c r="OAP98" s="3"/>
      <c r="OAQ98" s="3"/>
      <c r="OAR98" s="3"/>
      <c r="OAS98" s="3"/>
      <c r="OAT98" s="3"/>
      <c r="OAU98" s="3"/>
      <c r="OAV98" s="3"/>
      <c r="OAW98" s="3"/>
      <c r="OAX98" s="3"/>
      <c r="OAY98" s="3"/>
      <c r="OAZ98" s="3"/>
      <c r="OBA98" s="3"/>
      <c r="OBB98" s="3"/>
      <c r="OBC98" s="3"/>
      <c r="OBD98" s="3"/>
      <c r="OBE98" s="3"/>
      <c r="OBF98" s="3"/>
      <c r="OBG98" s="3"/>
      <c r="OBH98" s="3"/>
      <c r="OBI98" s="3"/>
      <c r="OBJ98" s="3"/>
      <c r="OBK98" s="3"/>
      <c r="OBL98" s="3"/>
      <c r="OBM98" s="3"/>
      <c r="OBN98" s="3"/>
      <c r="OBO98" s="3"/>
      <c r="OBP98" s="3"/>
      <c r="OBQ98" s="3"/>
      <c r="OBR98" s="3"/>
      <c r="OBS98" s="3"/>
      <c r="OBT98" s="3"/>
      <c r="OBU98" s="3"/>
      <c r="OBV98" s="3"/>
      <c r="OBW98" s="3"/>
      <c r="OBX98" s="3"/>
      <c r="OBY98" s="3"/>
      <c r="OBZ98" s="3"/>
      <c r="OCA98" s="3"/>
      <c r="OCB98" s="3"/>
      <c r="OCC98" s="3"/>
      <c r="OCD98" s="3"/>
      <c r="OCE98" s="3"/>
      <c r="OCF98" s="3"/>
      <c r="OCG98" s="3"/>
      <c r="OCH98" s="3"/>
      <c r="OCI98" s="3"/>
      <c r="OCJ98" s="3"/>
      <c r="OCK98" s="3"/>
      <c r="OCL98" s="3"/>
      <c r="OCM98" s="3"/>
      <c r="OCN98" s="3"/>
      <c r="OCO98" s="3"/>
      <c r="OCP98" s="3"/>
      <c r="OCQ98" s="3"/>
      <c r="OCR98" s="3"/>
      <c r="OCS98" s="3"/>
      <c r="OCT98" s="3"/>
      <c r="OCU98" s="3"/>
      <c r="OCV98" s="3"/>
      <c r="OCW98" s="3"/>
      <c r="OCX98" s="3"/>
      <c r="OCY98" s="3"/>
      <c r="OCZ98" s="3"/>
      <c r="ODA98" s="3"/>
      <c r="ODB98" s="3"/>
      <c r="ODC98" s="3"/>
      <c r="ODD98" s="3"/>
      <c r="ODE98" s="3"/>
      <c r="ODF98" s="3"/>
      <c r="ODG98" s="3"/>
      <c r="ODH98" s="3"/>
      <c r="ODI98" s="3"/>
      <c r="ODJ98" s="3"/>
      <c r="ODK98" s="3"/>
      <c r="ODL98" s="3"/>
      <c r="ODM98" s="3"/>
      <c r="ODN98" s="3"/>
      <c r="ODO98" s="3"/>
      <c r="ODP98" s="3"/>
      <c r="ODQ98" s="3"/>
      <c r="ODR98" s="3"/>
      <c r="ODS98" s="3"/>
      <c r="ODT98" s="3"/>
      <c r="ODU98" s="3"/>
      <c r="ODV98" s="3"/>
      <c r="ODW98" s="3"/>
      <c r="ODX98" s="3"/>
      <c r="ODY98" s="3"/>
      <c r="ODZ98" s="3"/>
      <c r="OEA98" s="3"/>
      <c r="OEB98" s="3"/>
      <c r="OEC98" s="3"/>
      <c r="OED98" s="3"/>
      <c r="OEE98" s="3"/>
      <c r="OEF98" s="3"/>
      <c r="OEG98" s="3"/>
      <c r="OEH98" s="3"/>
      <c r="OEI98" s="3"/>
      <c r="OEJ98" s="3"/>
      <c r="OEK98" s="3"/>
      <c r="OEL98" s="3"/>
      <c r="OEM98" s="3"/>
      <c r="OEN98" s="3"/>
      <c r="OEO98" s="3"/>
      <c r="OEP98" s="3"/>
      <c r="OEQ98" s="3"/>
      <c r="OER98" s="3"/>
      <c r="OES98" s="3"/>
      <c r="OET98" s="3"/>
      <c r="OEU98" s="3"/>
      <c r="OEV98" s="3"/>
      <c r="OEW98" s="3"/>
      <c r="OEX98" s="3"/>
      <c r="OEY98" s="3"/>
      <c r="OEZ98" s="3"/>
      <c r="OFA98" s="3"/>
      <c r="OFB98" s="3"/>
      <c r="OFC98" s="3"/>
      <c r="OFD98" s="3"/>
      <c r="OFE98" s="3"/>
      <c r="OFF98" s="3"/>
      <c r="OFG98" s="3"/>
      <c r="OFH98" s="3"/>
      <c r="OFI98" s="3"/>
      <c r="OFJ98" s="3"/>
      <c r="OFK98" s="3"/>
      <c r="OFL98" s="3"/>
      <c r="OFM98" s="3"/>
      <c r="OFN98" s="3"/>
      <c r="OFO98" s="3"/>
      <c r="OFP98" s="3"/>
      <c r="OFQ98" s="3"/>
      <c r="OFR98" s="3"/>
      <c r="OFS98" s="3"/>
      <c r="OFT98" s="3"/>
      <c r="OFU98" s="3"/>
      <c r="OFV98" s="3"/>
      <c r="OFW98" s="3"/>
      <c r="OFX98" s="3"/>
      <c r="OFY98" s="3"/>
      <c r="OFZ98" s="3"/>
      <c r="OGA98" s="3"/>
      <c r="OGB98" s="3"/>
      <c r="OGC98" s="3"/>
      <c r="OGD98" s="3"/>
      <c r="OGE98" s="3"/>
      <c r="OGF98" s="3"/>
      <c r="OGG98" s="3"/>
      <c r="OGH98" s="3"/>
      <c r="OGI98" s="3"/>
      <c r="OGJ98" s="3"/>
      <c r="OGK98" s="3"/>
      <c r="OGL98" s="3"/>
      <c r="OGM98" s="3"/>
      <c r="OGN98" s="3"/>
      <c r="OGO98" s="3"/>
      <c r="OGP98" s="3"/>
      <c r="OGQ98" s="3"/>
      <c r="OGR98" s="3"/>
      <c r="OGS98" s="3"/>
      <c r="OGT98" s="3"/>
      <c r="OGU98" s="3"/>
      <c r="OGV98" s="3"/>
      <c r="OGW98" s="3"/>
      <c r="OGX98" s="3"/>
      <c r="OGY98" s="3"/>
      <c r="OGZ98" s="3"/>
      <c r="OHA98" s="3"/>
      <c r="OHB98" s="3"/>
      <c r="OHC98" s="3"/>
      <c r="OHD98" s="3"/>
      <c r="OHE98" s="3"/>
      <c r="OHF98" s="3"/>
      <c r="OHG98" s="3"/>
      <c r="OHH98" s="3"/>
      <c r="OHI98" s="3"/>
      <c r="OHJ98" s="3"/>
      <c r="OHK98" s="3"/>
      <c r="OHL98" s="3"/>
      <c r="OHM98" s="3"/>
      <c r="OHN98" s="3"/>
      <c r="OHO98" s="3"/>
      <c r="OHP98" s="3"/>
      <c r="OHQ98" s="3"/>
      <c r="OHR98" s="3"/>
      <c r="OHS98" s="3"/>
      <c r="OHT98" s="3"/>
      <c r="OHU98" s="3"/>
      <c r="OHV98" s="3"/>
      <c r="OHW98" s="3"/>
      <c r="OHX98" s="3"/>
      <c r="OHY98" s="3"/>
      <c r="OHZ98" s="3"/>
      <c r="OIA98" s="3"/>
      <c r="OIB98" s="3"/>
      <c r="OIC98" s="3"/>
      <c r="OID98" s="3"/>
      <c r="OIE98" s="3"/>
      <c r="OIF98" s="3"/>
      <c r="OIG98" s="3"/>
      <c r="OIH98" s="3"/>
      <c r="OII98" s="3"/>
      <c r="OIJ98" s="3"/>
      <c r="OIK98" s="3"/>
      <c r="OIL98" s="3"/>
      <c r="OIM98" s="3"/>
      <c r="OIN98" s="3"/>
      <c r="OIO98" s="3"/>
      <c r="OIP98" s="3"/>
      <c r="OIQ98" s="3"/>
      <c r="OIR98" s="3"/>
      <c r="OIS98" s="3"/>
      <c r="OIT98" s="3"/>
      <c r="OIU98" s="3"/>
      <c r="OIV98" s="3"/>
      <c r="OIW98" s="3"/>
      <c r="OIX98" s="3"/>
      <c r="OIY98" s="3"/>
      <c r="OIZ98" s="3"/>
      <c r="OJA98" s="3"/>
      <c r="OJB98" s="3"/>
      <c r="OJC98" s="3"/>
      <c r="OJD98" s="3"/>
      <c r="OJE98" s="3"/>
      <c r="OJF98" s="3"/>
      <c r="OJG98" s="3"/>
      <c r="OJH98" s="3"/>
      <c r="OJI98" s="3"/>
      <c r="OJJ98" s="3"/>
      <c r="OJK98" s="3"/>
      <c r="OJL98" s="3"/>
      <c r="OJM98" s="3"/>
      <c r="OJN98" s="3"/>
      <c r="OJO98" s="3"/>
      <c r="OJP98" s="3"/>
      <c r="OJQ98" s="3"/>
      <c r="OJR98" s="3"/>
      <c r="OJS98" s="3"/>
      <c r="OJT98" s="3"/>
      <c r="OJU98" s="3"/>
      <c r="OJV98" s="3"/>
      <c r="OJW98" s="3"/>
      <c r="OJX98" s="3"/>
      <c r="OJY98" s="3"/>
      <c r="OJZ98" s="3"/>
      <c r="OKA98" s="3"/>
      <c r="OKB98" s="3"/>
      <c r="OKC98" s="3"/>
      <c r="OKD98" s="3"/>
      <c r="OKE98" s="3"/>
      <c r="OKF98" s="3"/>
      <c r="OKG98" s="3"/>
      <c r="OKH98" s="3"/>
      <c r="OKI98" s="3"/>
      <c r="OKJ98" s="3"/>
      <c r="OKK98" s="3"/>
      <c r="OKL98" s="3"/>
      <c r="OKM98" s="3"/>
      <c r="OKN98" s="3"/>
      <c r="OKO98" s="3"/>
      <c r="OKP98" s="3"/>
      <c r="OKQ98" s="3"/>
      <c r="OKR98" s="3"/>
      <c r="OKS98" s="3"/>
      <c r="OKT98" s="3"/>
      <c r="OKU98" s="3"/>
      <c r="OKV98" s="3"/>
      <c r="OKW98" s="3"/>
      <c r="OKX98" s="3"/>
      <c r="OKY98" s="3"/>
      <c r="OKZ98" s="3"/>
      <c r="OLA98" s="3"/>
      <c r="OLB98" s="3"/>
      <c r="OLC98" s="3"/>
      <c r="OLD98" s="3"/>
      <c r="OLE98" s="3"/>
      <c r="OLF98" s="3"/>
      <c r="OLG98" s="3"/>
      <c r="OLH98" s="3"/>
      <c r="OLI98" s="3"/>
      <c r="OLJ98" s="3"/>
      <c r="OLK98" s="3"/>
      <c r="OLL98" s="3"/>
      <c r="OLM98" s="3"/>
      <c r="OLN98" s="3"/>
      <c r="OLO98" s="3"/>
      <c r="OLP98" s="3"/>
      <c r="OLQ98" s="3"/>
      <c r="OLR98" s="3"/>
      <c r="OLS98" s="3"/>
      <c r="OLT98" s="3"/>
      <c r="OLU98" s="3"/>
      <c r="OLV98" s="3"/>
      <c r="OLW98" s="3"/>
      <c r="OLX98" s="3"/>
      <c r="OLY98" s="3"/>
      <c r="OLZ98" s="3"/>
      <c r="OMA98" s="3"/>
      <c r="OMB98" s="3"/>
      <c r="OMC98" s="3"/>
      <c r="OMD98" s="3"/>
      <c r="OME98" s="3"/>
      <c r="OMF98" s="3"/>
      <c r="OMG98" s="3"/>
      <c r="OMH98" s="3"/>
      <c r="OMI98" s="3"/>
      <c r="OMJ98" s="3"/>
      <c r="OMK98" s="3"/>
      <c r="OML98" s="3"/>
      <c r="OMM98" s="3"/>
      <c r="OMN98" s="3"/>
      <c r="OMO98" s="3"/>
      <c r="OMP98" s="3"/>
      <c r="OMQ98" s="3"/>
      <c r="OMR98" s="3"/>
      <c r="OMS98" s="3"/>
      <c r="OMT98" s="3"/>
      <c r="OMU98" s="3"/>
      <c r="OMV98" s="3"/>
      <c r="OMW98" s="3"/>
      <c r="OMX98" s="3"/>
      <c r="OMY98" s="3"/>
      <c r="OMZ98" s="3"/>
      <c r="ONA98" s="3"/>
      <c r="ONB98" s="3"/>
      <c r="ONC98" s="3"/>
      <c r="OND98" s="3"/>
      <c r="ONE98" s="3"/>
      <c r="ONF98" s="3"/>
      <c r="ONG98" s="3"/>
      <c r="ONH98" s="3"/>
      <c r="ONI98" s="3"/>
      <c r="ONJ98" s="3"/>
      <c r="ONK98" s="3"/>
      <c r="ONL98" s="3"/>
      <c r="ONM98" s="3"/>
      <c r="ONN98" s="3"/>
      <c r="ONO98" s="3"/>
      <c r="ONP98" s="3"/>
      <c r="ONQ98" s="3"/>
      <c r="ONR98" s="3"/>
      <c r="ONS98" s="3"/>
      <c r="ONT98" s="3"/>
      <c r="ONU98" s="3"/>
      <c r="ONV98" s="3"/>
      <c r="ONW98" s="3"/>
      <c r="ONX98" s="3"/>
      <c r="ONY98" s="3"/>
      <c r="ONZ98" s="3"/>
      <c r="OOA98" s="3"/>
      <c r="OOB98" s="3"/>
      <c r="OOC98" s="3"/>
      <c r="OOD98" s="3"/>
      <c r="OOE98" s="3"/>
      <c r="OOF98" s="3"/>
      <c r="OOG98" s="3"/>
      <c r="OOH98" s="3"/>
      <c r="OOI98" s="3"/>
      <c r="OOJ98" s="3"/>
      <c r="OOK98" s="3"/>
      <c r="OOL98" s="3"/>
      <c r="OOM98" s="3"/>
      <c r="OON98" s="3"/>
      <c r="OOO98" s="3"/>
      <c r="OOP98" s="3"/>
      <c r="OOQ98" s="3"/>
      <c r="OOR98" s="3"/>
      <c r="OOS98" s="3"/>
      <c r="OOT98" s="3"/>
      <c r="OOU98" s="3"/>
      <c r="OOV98" s="3"/>
      <c r="OOW98" s="3"/>
      <c r="OOX98" s="3"/>
      <c r="OOY98" s="3"/>
      <c r="OOZ98" s="3"/>
      <c r="OPA98" s="3"/>
      <c r="OPB98" s="3"/>
      <c r="OPC98" s="3"/>
      <c r="OPD98" s="3"/>
      <c r="OPE98" s="3"/>
      <c r="OPF98" s="3"/>
      <c r="OPG98" s="3"/>
      <c r="OPH98" s="3"/>
      <c r="OPI98" s="3"/>
      <c r="OPJ98" s="3"/>
      <c r="OPK98" s="3"/>
      <c r="OPL98" s="3"/>
      <c r="OPM98" s="3"/>
      <c r="OPN98" s="3"/>
      <c r="OPO98" s="3"/>
      <c r="OPP98" s="3"/>
      <c r="OPQ98" s="3"/>
      <c r="OPR98" s="3"/>
      <c r="OPS98" s="3"/>
      <c r="OPT98" s="3"/>
      <c r="OPU98" s="3"/>
      <c r="OPV98" s="3"/>
      <c r="OPW98" s="3"/>
      <c r="OPX98" s="3"/>
      <c r="OPY98" s="3"/>
      <c r="OPZ98" s="3"/>
      <c r="OQA98" s="3"/>
      <c r="OQB98" s="3"/>
      <c r="OQC98" s="3"/>
      <c r="OQD98" s="3"/>
      <c r="OQE98" s="3"/>
      <c r="OQF98" s="3"/>
      <c r="OQG98" s="3"/>
      <c r="OQH98" s="3"/>
      <c r="OQI98" s="3"/>
      <c r="OQJ98" s="3"/>
      <c r="OQK98" s="3"/>
      <c r="OQL98" s="3"/>
      <c r="OQM98" s="3"/>
      <c r="OQN98" s="3"/>
      <c r="OQO98" s="3"/>
      <c r="OQP98" s="3"/>
      <c r="OQQ98" s="3"/>
      <c r="OQR98" s="3"/>
      <c r="OQS98" s="3"/>
      <c r="OQT98" s="3"/>
      <c r="OQU98" s="3"/>
      <c r="OQV98" s="3"/>
      <c r="OQW98" s="3"/>
      <c r="OQX98" s="3"/>
      <c r="OQY98" s="3"/>
      <c r="OQZ98" s="3"/>
      <c r="ORA98" s="3"/>
      <c r="ORB98" s="3"/>
      <c r="ORC98" s="3"/>
      <c r="ORD98" s="3"/>
      <c r="ORE98" s="3"/>
      <c r="ORF98" s="3"/>
      <c r="ORG98" s="3"/>
      <c r="ORH98" s="3"/>
      <c r="ORI98" s="3"/>
      <c r="ORJ98" s="3"/>
      <c r="ORK98" s="3"/>
      <c r="ORL98" s="3"/>
      <c r="ORM98" s="3"/>
      <c r="ORN98" s="3"/>
      <c r="ORO98" s="3"/>
      <c r="ORP98" s="3"/>
      <c r="ORQ98" s="3"/>
      <c r="ORR98" s="3"/>
      <c r="ORS98" s="3"/>
      <c r="ORT98" s="3"/>
      <c r="ORU98" s="3"/>
      <c r="ORV98" s="3"/>
      <c r="ORW98" s="3"/>
      <c r="ORX98" s="3"/>
      <c r="ORY98" s="3"/>
      <c r="ORZ98" s="3"/>
      <c r="OSA98" s="3"/>
      <c r="OSB98" s="3"/>
      <c r="OSC98" s="3"/>
      <c r="OSD98" s="3"/>
      <c r="OSE98" s="3"/>
      <c r="OSF98" s="3"/>
      <c r="OSG98" s="3"/>
      <c r="OSH98" s="3"/>
      <c r="OSI98" s="3"/>
      <c r="OSJ98" s="3"/>
      <c r="OSK98" s="3"/>
      <c r="OSL98" s="3"/>
      <c r="OSM98" s="3"/>
      <c r="OSN98" s="3"/>
      <c r="OSO98" s="3"/>
      <c r="OSP98" s="3"/>
      <c r="OSQ98" s="3"/>
      <c r="OSR98" s="3"/>
      <c r="OSS98" s="3"/>
      <c r="OST98" s="3"/>
      <c r="OSU98" s="3"/>
      <c r="OSV98" s="3"/>
      <c r="OSW98" s="3"/>
      <c r="OSX98" s="3"/>
      <c r="OSY98" s="3"/>
      <c r="OSZ98" s="3"/>
      <c r="OTA98" s="3"/>
      <c r="OTB98" s="3"/>
      <c r="OTC98" s="3"/>
      <c r="OTD98" s="3"/>
      <c r="OTE98" s="3"/>
      <c r="OTF98" s="3"/>
      <c r="OTG98" s="3"/>
      <c r="OTH98" s="3"/>
      <c r="OTI98" s="3"/>
      <c r="OTJ98" s="3"/>
      <c r="OTK98" s="3"/>
      <c r="OTL98" s="3"/>
      <c r="OTM98" s="3"/>
      <c r="OTN98" s="3"/>
      <c r="OTO98" s="3"/>
      <c r="OTP98" s="3"/>
      <c r="OTQ98" s="3"/>
      <c r="OTR98" s="3"/>
      <c r="OTS98" s="3"/>
      <c r="OTT98" s="3"/>
      <c r="OTU98" s="3"/>
      <c r="OTV98" s="3"/>
      <c r="OTW98" s="3"/>
      <c r="OTX98" s="3"/>
      <c r="OTY98" s="3"/>
      <c r="OTZ98" s="3"/>
      <c r="OUA98" s="3"/>
      <c r="OUB98" s="3"/>
      <c r="OUC98" s="3"/>
      <c r="OUD98" s="3"/>
      <c r="OUE98" s="3"/>
      <c r="OUF98" s="3"/>
      <c r="OUG98" s="3"/>
      <c r="OUH98" s="3"/>
      <c r="OUI98" s="3"/>
      <c r="OUJ98" s="3"/>
      <c r="OUK98" s="3"/>
      <c r="OUL98" s="3"/>
      <c r="OUM98" s="3"/>
      <c r="OUN98" s="3"/>
      <c r="OUO98" s="3"/>
      <c r="OUP98" s="3"/>
      <c r="OUQ98" s="3"/>
      <c r="OUR98" s="3"/>
      <c r="OUS98" s="3"/>
      <c r="OUT98" s="3"/>
      <c r="OUU98" s="3"/>
      <c r="OUV98" s="3"/>
      <c r="OUW98" s="3"/>
      <c r="OUX98" s="3"/>
      <c r="OUY98" s="3"/>
      <c r="OUZ98" s="3"/>
      <c r="OVA98" s="3"/>
      <c r="OVB98" s="3"/>
      <c r="OVC98" s="3"/>
      <c r="OVD98" s="3"/>
      <c r="OVE98" s="3"/>
      <c r="OVF98" s="3"/>
      <c r="OVG98" s="3"/>
      <c r="OVH98" s="3"/>
      <c r="OVI98" s="3"/>
      <c r="OVJ98" s="3"/>
      <c r="OVK98" s="3"/>
      <c r="OVL98" s="3"/>
      <c r="OVM98" s="3"/>
      <c r="OVN98" s="3"/>
      <c r="OVO98" s="3"/>
      <c r="OVP98" s="3"/>
      <c r="OVQ98" s="3"/>
      <c r="OVR98" s="3"/>
      <c r="OVS98" s="3"/>
      <c r="OVT98" s="3"/>
      <c r="OVU98" s="3"/>
      <c r="OVV98" s="3"/>
      <c r="OVW98" s="3"/>
      <c r="OVX98" s="3"/>
      <c r="OVY98" s="3"/>
      <c r="OVZ98" s="3"/>
      <c r="OWA98" s="3"/>
      <c r="OWB98" s="3"/>
      <c r="OWC98" s="3"/>
      <c r="OWD98" s="3"/>
      <c r="OWE98" s="3"/>
      <c r="OWF98" s="3"/>
      <c r="OWG98" s="3"/>
      <c r="OWH98" s="3"/>
      <c r="OWI98" s="3"/>
      <c r="OWJ98" s="3"/>
      <c r="OWK98" s="3"/>
      <c r="OWL98" s="3"/>
      <c r="OWM98" s="3"/>
      <c r="OWN98" s="3"/>
      <c r="OWO98" s="3"/>
      <c r="OWP98" s="3"/>
      <c r="OWQ98" s="3"/>
      <c r="OWR98" s="3"/>
      <c r="OWS98" s="3"/>
      <c r="OWT98" s="3"/>
      <c r="OWU98" s="3"/>
      <c r="OWV98" s="3"/>
      <c r="OWW98" s="3"/>
      <c r="OWX98" s="3"/>
      <c r="OWY98" s="3"/>
      <c r="OWZ98" s="3"/>
      <c r="OXA98" s="3"/>
      <c r="OXB98" s="3"/>
      <c r="OXC98" s="3"/>
      <c r="OXD98" s="3"/>
      <c r="OXE98" s="3"/>
      <c r="OXF98" s="3"/>
      <c r="OXG98" s="3"/>
      <c r="OXH98" s="3"/>
      <c r="OXI98" s="3"/>
      <c r="OXJ98" s="3"/>
      <c r="OXK98" s="3"/>
      <c r="OXL98" s="3"/>
      <c r="OXM98" s="3"/>
      <c r="OXN98" s="3"/>
      <c r="OXO98" s="3"/>
      <c r="OXP98" s="3"/>
      <c r="OXQ98" s="3"/>
      <c r="OXR98" s="3"/>
      <c r="OXS98" s="3"/>
      <c r="OXT98" s="3"/>
      <c r="OXU98" s="3"/>
      <c r="OXV98" s="3"/>
      <c r="OXW98" s="3"/>
      <c r="OXX98" s="3"/>
      <c r="OXY98" s="3"/>
      <c r="OXZ98" s="3"/>
      <c r="OYA98" s="3"/>
      <c r="OYB98" s="3"/>
      <c r="OYC98" s="3"/>
      <c r="OYD98" s="3"/>
      <c r="OYE98" s="3"/>
      <c r="OYF98" s="3"/>
      <c r="OYG98" s="3"/>
      <c r="OYH98" s="3"/>
      <c r="OYI98" s="3"/>
      <c r="OYJ98" s="3"/>
      <c r="OYK98" s="3"/>
      <c r="OYL98" s="3"/>
      <c r="OYM98" s="3"/>
      <c r="OYN98" s="3"/>
      <c r="OYO98" s="3"/>
      <c r="OYP98" s="3"/>
      <c r="OYQ98" s="3"/>
      <c r="OYR98" s="3"/>
      <c r="OYS98" s="3"/>
      <c r="OYT98" s="3"/>
      <c r="OYU98" s="3"/>
      <c r="OYV98" s="3"/>
      <c r="OYW98" s="3"/>
      <c r="OYX98" s="3"/>
      <c r="OYY98" s="3"/>
      <c r="OYZ98" s="3"/>
      <c r="OZA98" s="3"/>
      <c r="OZB98" s="3"/>
      <c r="OZC98" s="3"/>
      <c r="OZD98" s="3"/>
      <c r="OZE98" s="3"/>
      <c r="OZF98" s="3"/>
      <c r="OZG98" s="3"/>
      <c r="OZH98" s="3"/>
      <c r="OZI98" s="3"/>
      <c r="OZJ98" s="3"/>
      <c r="OZK98" s="3"/>
      <c r="OZL98" s="3"/>
      <c r="OZM98" s="3"/>
      <c r="OZN98" s="3"/>
      <c r="OZO98" s="3"/>
      <c r="OZP98" s="3"/>
      <c r="OZQ98" s="3"/>
      <c r="OZR98" s="3"/>
      <c r="OZS98" s="3"/>
      <c r="OZT98" s="3"/>
      <c r="OZU98" s="3"/>
      <c r="OZV98" s="3"/>
      <c r="OZW98" s="3"/>
      <c r="OZX98" s="3"/>
      <c r="OZY98" s="3"/>
      <c r="OZZ98" s="3"/>
      <c r="PAA98" s="3"/>
      <c r="PAB98" s="3"/>
      <c r="PAC98" s="3"/>
      <c r="PAD98" s="3"/>
      <c r="PAE98" s="3"/>
      <c r="PAF98" s="3"/>
      <c r="PAG98" s="3"/>
      <c r="PAH98" s="3"/>
      <c r="PAI98" s="3"/>
      <c r="PAJ98" s="3"/>
      <c r="PAK98" s="3"/>
      <c r="PAL98" s="3"/>
      <c r="PAM98" s="3"/>
      <c r="PAN98" s="3"/>
      <c r="PAO98" s="3"/>
      <c r="PAP98" s="3"/>
      <c r="PAQ98" s="3"/>
      <c r="PAR98" s="3"/>
      <c r="PAS98" s="3"/>
      <c r="PAT98" s="3"/>
      <c r="PAU98" s="3"/>
      <c r="PAV98" s="3"/>
      <c r="PAW98" s="3"/>
      <c r="PAX98" s="3"/>
      <c r="PAY98" s="3"/>
      <c r="PAZ98" s="3"/>
      <c r="PBA98" s="3"/>
      <c r="PBB98" s="3"/>
      <c r="PBC98" s="3"/>
      <c r="PBD98" s="3"/>
      <c r="PBE98" s="3"/>
      <c r="PBF98" s="3"/>
      <c r="PBG98" s="3"/>
      <c r="PBH98" s="3"/>
      <c r="PBI98" s="3"/>
      <c r="PBJ98" s="3"/>
      <c r="PBK98" s="3"/>
      <c r="PBL98" s="3"/>
      <c r="PBM98" s="3"/>
      <c r="PBN98" s="3"/>
      <c r="PBO98" s="3"/>
      <c r="PBP98" s="3"/>
      <c r="PBQ98" s="3"/>
      <c r="PBR98" s="3"/>
      <c r="PBS98" s="3"/>
      <c r="PBT98" s="3"/>
      <c r="PBU98" s="3"/>
      <c r="PBV98" s="3"/>
      <c r="PBW98" s="3"/>
      <c r="PBX98" s="3"/>
      <c r="PBY98" s="3"/>
      <c r="PBZ98" s="3"/>
      <c r="PCA98" s="3"/>
      <c r="PCB98" s="3"/>
      <c r="PCC98" s="3"/>
      <c r="PCD98" s="3"/>
      <c r="PCE98" s="3"/>
      <c r="PCF98" s="3"/>
      <c r="PCG98" s="3"/>
      <c r="PCH98" s="3"/>
      <c r="PCI98" s="3"/>
      <c r="PCJ98" s="3"/>
      <c r="PCK98" s="3"/>
      <c r="PCL98" s="3"/>
      <c r="PCM98" s="3"/>
      <c r="PCN98" s="3"/>
      <c r="PCO98" s="3"/>
      <c r="PCP98" s="3"/>
      <c r="PCQ98" s="3"/>
      <c r="PCR98" s="3"/>
      <c r="PCS98" s="3"/>
      <c r="PCT98" s="3"/>
      <c r="PCU98" s="3"/>
      <c r="PCV98" s="3"/>
      <c r="PCW98" s="3"/>
      <c r="PCX98" s="3"/>
      <c r="PCY98" s="3"/>
      <c r="PCZ98" s="3"/>
      <c r="PDA98" s="3"/>
      <c r="PDB98" s="3"/>
      <c r="PDC98" s="3"/>
      <c r="PDD98" s="3"/>
      <c r="PDE98" s="3"/>
      <c r="PDF98" s="3"/>
      <c r="PDG98" s="3"/>
      <c r="PDH98" s="3"/>
      <c r="PDI98" s="3"/>
      <c r="PDJ98" s="3"/>
      <c r="PDK98" s="3"/>
      <c r="PDL98" s="3"/>
      <c r="PDM98" s="3"/>
      <c r="PDN98" s="3"/>
      <c r="PDO98" s="3"/>
      <c r="PDP98" s="3"/>
      <c r="PDQ98" s="3"/>
      <c r="PDR98" s="3"/>
      <c r="PDS98" s="3"/>
      <c r="PDT98" s="3"/>
      <c r="PDU98" s="3"/>
      <c r="PDV98" s="3"/>
      <c r="PDW98" s="3"/>
      <c r="PDX98" s="3"/>
      <c r="PDY98" s="3"/>
      <c r="PDZ98" s="3"/>
      <c r="PEA98" s="3"/>
      <c r="PEB98" s="3"/>
      <c r="PEC98" s="3"/>
      <c r="PED98" s="3"/>
      <c r="PEE98" s="3"/>
      <c r="PEF98" s="3"/>
      <c r="PEG98" s="3"/>
      <c r="PEH98" s="3"/>
      <c r="PEI98" s="3"/>
      <c r="PEJ98" s="3"/>
      <c r="PEK98" s="3"/>
      <c r="PEL98" s="3"/>
      <c r="PEM98" s="3"/>
      <c r="PEN98" s="3"/>
      <c r="PEO98" s="3"/>
      <c r="PEP98" s="3"/>
      <c r="PEQ98" s="3"/>
      <c r="PER98" s="3"/>
      <c r="PES98" s="3"/>
      <c r="PET98" s="3"/>
      <c r="PEU98" s="3"/>
      <c r="PEV98" s="3"/>
      <c r="PEW98" s="3"/>
      <c r="PEX98" s="3"/>
      <c r="PEY98" s="3"/>
      <c r="PEZ98" s="3"/>
      <c r="PFA98" s="3"/>
      <c r="PFB98" s="3"/>
      <c r="PFC98" s="3"/>
      <c r="PFD98" s="3"/>
      <c r="PFE98" s="3"/>
      <c r="PFF98" s="3"/>
      <c r="PFG98" s="3"/>
      <c r="PFH98" s="3"/>
      <c r="PFI98" s="3"/>
      <c r="PFJ98" s="3"/>
      <c r="PFK98" s="3"/>
      <c r="PFL98" s="3"/>
      <c r="PFM98" s="3"/>
      <c r="PFN98" s="3"/>
      <c r="PFO98" s="3"/>
      <c r="PFP98" s="3"/>
      <c r="PFQ98" s="3"/>
      <c r="PFR98" s="3"/>
      <c r="PFS98" s="3"/>
      <c r="PFT98" s="3"/>
      <c r="PFU98" s="3"/>
      <c r="PFV98" s="3"/>
      <c r="PFW98" s="3"/>
      <c r="PFX98" s="3"/>
      <c r="PFY98" s="3"/>
      <c r="PFZ98" s="3"/>
      <c r="PGA98" s="3"/>
      <c r="PGB98" s="3"/>
      <c r="PGC98" s="3"/>
      <c r="PGD98" s="3"/>
      <c r="PGE98" s="3"/>
      <c r="PGF98" s="3"/>
      <c r="PGG98" s="3"/>
      <c r="PGH98" s="3"/>
      <c r="PGI98" s="3"/>
      <c r="PGJ98" s="3"/>
      <c r="PGK98" s="3"/>
      <c r="PGL98" s="3"/>
      <c r="PGM98" s="3"/>
      <c r="PGN98" s="3"/>
      <c r="PGO98" s="3"/>
      <c r="PGP98" s="3"/>
      <c r="PGQ98" s="3"/>
      <c r="PGR98" s="3"/>
      <c r="PGS98" s="3"/>
      <c r="PGT98" s="3"/>
      <c r="PGU98" s="3"/>
      <c r="PGV98" s="3"/>
      <c r="PGW98" s="3"/>
      <c r="PGX98" s="3"/>
      <c r="PGY98" s="3"/>
      <c r="PGZ98" s="3"/>
      <c r="PHA98" s="3"/>
      <c r="PHB98" s="3"/>
      <c r="PHC98" s="3"/>
      <c r="PHD98" s="3"/>
      <c r="PHE98" s="3"/>
      <c r="PHF98" s="3"/>
      <c r="PHG98" s="3"/>
      <c r="PHH98" s="3"/>
      <c r="PHI98" s="3"/>
      <c r="PHJ98" s="3"/>
      <c r="PHK98" s="3"/>
      <c r="PHL98" s="3"/>
      <c r="PHM98" s="3"/>
      <c r="PHN98" s="3"/>
      <c r="PHO98" s="3"/>
      <c r="PHP98" s="3"/>
      <c r="PHQ98" s="3"/>
      <c r="PHR98" s="3"/>
      <c r="PHS98" s="3"/>
      <c r="PHT98" s="3"/>
      <c r="PHU98" s="3"/>
      <c r="PHV98" s="3"/>
      <c r="PHW98" s="3"/>
      <c r="PHX98" s="3"/>
      <c r="PHY98" s="3"/>
      <c r="PHZ98" s="3"/>
      <c r="PIA98" s="3"/>
      <c r="PIB98" s="3"/>
      <c r="PIC98" s="3"/>
      <c r="PID98" s="3"/>
      <c r="PIE98" s="3"/>
      <c r="PIF98" s="3"/>
      <c r="PIG98" s="3"/>
      <c r="PIH98" s="3"/>
      <c r="PII98" s="3"/>
      <c r="PIJ98" s="3"/>
      <c r="PIK98" s="3"/>
      <c r="PIL98" s="3"/>
      <c r="PIM98" s="3"/>
      <c r="PIN98" s="3"/>
      <c r="PIO98" s="3"/>
      <c r="PIP98" s="3"/>
      <c r="PIQ98" s="3"/>
      <c r="PIR98" s="3"/>
      <c r="PIS98" s="3"/>
      <c r="PIT98" s="3"/>
      <c r="PIU98" s="3"/>
      <c r="PIV98" s="3"/>
      <c r="PIW98" s="3"/>
      <c r="PIX98" s="3"/>
      <c r="PIY98" s="3"/>
      <c r="PIZ98" s="3"/>
      <c r="PJA98" s="3"/>
      <c r="PJB98" s="3"/>
      <c r="PJC98" s="3"/>
      <c r="PJD98" s="3"/>
      <c r="PJE98" s="3"/>
      <c r="PJF98" s="3"/>
      <c r="PJG98" s="3"/>
      <c r="PJH98" s="3"/>
      <c r="PJI98" s="3"/>
      <c r="PJJ98" s="3"/>
      <c r="PJK98" s="3"/>
      <c r="PJL98" s="3"/>
      <c r="PJM98" s="3"/>
      <c r="PJN98" s="3"/>
      <c r="PJO98" s="3"/>
      <c r="PJP98" s="3"/>
      <c r="PJQ98" s="3"/>
      <c r="PJR98" s="3"/>
      <c r="PJS98" s="3"/>
      <c r="PJT98" s="3"/>
      <c r="PJU98" s="3"/>
      <c r="PJV98" s="3"/>
      <c r="PJW98" s="3"/>
      <c r="PJX98" s="3"/>
      <c r="PJY98" s="3"/>
      <c r="PJZ98" s="3"/>
      <c r="PKA98" s="3"/>
      <c r="PKB98" s="3"/>
      <c r="PKC98" s="3"/>
      <c r="PKD98" s="3"/>
      <c r="PKE98" s="3"/>
      <c r="PKF98" s="3"/>
      <c r="PKG98" s="3"/>
      <c r="PKH98" s="3"/>
      <c r="PKI98" s="3"/>
      <c r="PKJ98" s="3"/>
      <c r="PKK98" s="3"/>
      <c r="PKL98" s="3"/>
      <c r="PKM98" s="3"/>
      <c r="PKN98" s="3"/>
      <c r="PKO98" s="3"/>
      <c r="PKP98" s="3"/>
      <c r="PKQ98" s="3"/>
      <c r="PKR98" s="3"/>
      <c r="PKS98" s="3"/>
      <c r="PKT98" s="3"/>
      <c r="PKU98" s="3"/>
      <c r="PKV98" s="3"/>
      <c r="PKW98" s="3"/>
      <c r="PKX98" s="3"/>
      <c r="PKY98" s="3"/>
      <c r="PKZ98" s="3"/>
      <c r="PLA98" s="3"/>
      <c r="PLB98" s="3"/>
      <c r="PLC98" s="3"/>
      <c r="PLD98" s="3"/>
      <c r="PLE98" s="3"/>
      <c r="PLF98" s="3"/>
      <c r="PLG98" s="3"/>
      <c r="PLH98" s="3"/>
      <c r="PLI98" s="3"/>
      <c r="PLJ98" s="3"/>
      <c r="PLK98" s="3"/>
      <c r="PLL98" s="3"/>
      <c r="PLM98" s="3"/>
      <c r="PLN98" s="3"/>
      <c r="PLO98" s="3"/>
      <c r="PLP98" s="3"/>
      <c r="PLQ98" s="3"/>
      <c r="PLR98" s="3"/>
      <c r="PLS98" s="3"/>
      <c r="PLT98" s="3"/>
      <c r="PLU98" s="3"/>
      <c r="PLV98" s="3"/>
      <c r="PLW98" s="3"/>
      <c r="PLX98" s="3"/>
      <c r="PLY98" s="3"/>
      <c r="PLZ98" s="3"/>
      <c r="PMA98" s="3"/>
      <c r="PMB98" s="3"/>
      <c r="PMC98" s="3"/>
      <c r="PMD98" s="3"/>
      <c r="PME98" s="3"/>
      <c r="PMF98" s="3"/>
      <c r="PMG98" s="3"/>
      <c r="PMH98" s="3"/>
      <c r="PMI98" s="3"/>
      <c r="PMJ98" s="3"/>
      <c r="PMK98" s="3"/>
      <c r="PML98" s="3"/>
      <c r="PMM98" s="3"/>
      <c r="PMN98" s="3"/>
      <c r="PMO98" s="3"/>
      <c r="PMP98" s="3"/>
      <c r="PMQ98" s="3"/>
      <c r="PMR98" s="3"/>
      <c r="PMS98" s="3"/>
      <c r="PMT98" s="3"/>
      <c r="PMU98" s="3"/>
      <c r="PMV98" s="3"/>
      <c r="PMW98" s="3"/>
      <c r="PMX98" s="3"/>
      <c r="PMY98" s="3"/>
      <c r="PMZ98" s="3"/>
      <c r="PNA98" s="3"/>
      <c r="PNB98" s="3"/>
      <c r="PNC98" s="3"/>
      <c r="PND98" s="3"/>
      <c r="PNE98" s="3"/>
      <c r="PNF98" s="3"/>
      <c r="PNG98" s="3"/>
      <c r="PNH98" s="3"/>
      <c r="PNI98" s="3"/>
      <c r="PNJ98" s="3"/>
      <c r="PNK98" s="3"/>
      <c r="PNL98" s="3"/>
      <c r="PNM98" s="3"/>
      <c r="PNN98" s="3"/>
      <c r="PNO98" s="3"/>
      <c r="PNP98" s="3"/>
      <c r="PNQ98" s="3"/>
      <c r="PNR98" s="3"/>
      <c r="PNS98" s="3"/>
      <c r="PNT98" s="3"/>
      <c r="PNU98" s="3"/>
      <c r="PNV98" s="3"/>
      <c r="PNW98" s="3"/>
      <c r="PNX98" s="3"/>
      <c r="PNY98" s="3"/>
      <c r="PNZ98" s="3"/>
      <c r="POA98" s="3"/>
      <c r="POB98" s="3"/>
      <c r="POC98" s="3"/>
      <c r="POD98" s="3"/>
      <c r="POE98" s="3"/>
      <c r="POF98" s="3"/>
      <c r="POG98" s="3"/>
      <c r="POH98" s="3"/>
      <c r="POI98" s="3"/>
      <c r="POJ98" s="3"/>
      <c r="POK98" s="3"/>
      <c r="POL98" s="3"/>
      <c r="POM98" s="3"/>
      <c r="PON98" s="3"/>
      <c r="POO98" s="3"/>
      <c r="POP98" s="3"/>
      <c r="POQ98" s="3"/>
      <c r="POR98" s="3"/>
      <c r="POS98" s="3"/>
      <c r="POT98" s="3"/>
      <c r="POU98" s="3"/>
      <c r="POV98" s="3"/>
      <c r="POW98" s="3"/>
      <c r="POX98" s="3"/>
      <c r="POY98" s="3"/>
      <c r="POZ98" s="3"/>
      <c r="PPA98" s="3"/>
      <c r="PPB98" s="3"/>
      <c r="PPC98" s="3"/>
      <c r="PPD98" s="3"/>
      <c r="PPE98" s="3"/>
      <c r="PPF98" s="3"/>
      <c r="PPG98" s="3"/>
      <c r="PPH98" s="3"/>
      <c r="PPI98" s="3"/>
      <c r="PPJ98" s="3"/>
      <c r="PPK98" s="3"/>
      <c r="PPL98" s="3"/>
      <c r="PPM98" s="3"/>
      <c r="PPN98" s="3"/>
      <c r="PPO98" s="3"/>
      <c r="PPP98" s="3"/>
      <c r="PPQ98" s="3"/>
      <c r="PPR98" s="3"/>
      <c r="PPS98" s="3"/>
      <c r="PPT98" s="3"/>
      <c r="PPU98" s="3"/>
      <c r="PPV98" s="3"/>
      <c r="PPW98" s="3"/>
      <c r="PPX98" s="3"/>
      <c r="PPY98" s="3"/>
      <c r="PPZ98" s="3"/>
      <c r="PQA98" s="3"/>
      <c r="PQB98" s="3"/>
      <c r="PQC98" s="3"/>
      <c r="PQD98" s="3"/>
      <c r="PQE98" s="3"/>
      <c r="PQF98" s="3"/>
      <c r="PQG98" s="3"/>
      <c r="PQH98" s="3"/>
      <c r="PQI98" s="3"/>
      <c r="PQJ98" s="3"/>
      <c r="PQK98" s="3"/>
      <c r="PQL98" s="3"/>
      <c r="PQM98" s="3"/>
      <c r="PQN98" s="3"/>
      <c r="PQO98" s="3"/>
      <c r="PQP98" s="3"/>
      <c r="PQQ98" s="3"/>
      <c r="PQR98" s="3"/>
      <c r="PQS98" s="3"/>
      <c r="PQT98" s="3"/>
      <c r="PQU98" s="3"/>
      <c r="PQV98" s="3"/>
      <c r="PQW98" s="3"/>
      <c r="PQX98" s="3"/>
      <c r="PQY98" s="3"/>
      <c r="PQZ98" s="3"/>
      <c r="PRA98" s="3"/>
      <c r="PRB98" s="3"/>
      <c r="PRC98" s="3"/>
      <c r="PRD98" s="3"/>
      <c r="PRE98" s="3"/>
      <c r="PRF98" s="3"/>
      <c r="PRG98" s="3"/>
      <c r="PRH98" s="3"/>
      <c r="PRI98" s="3"/>
      <c r="PRJ98" s="3"/>
      <c r="PRK98" s="3"/>
      <c r="PRL98" s="3"/>
      <c r="PRM98" s="3"/>
      <c r="PRN98" s="3"/>
      <c r="PRO98" s="3"/>
      <c r="PRP98" s="3"/>
      <c r="PRQ98" s="3"/>
      <c r="PRR98" s="3"/>
      <c r="PRS98" s="3"/>
      <c r="PRT98" s="3"/>
      <c r="PRU98" s="3"/>
      <c r="PRV98" s="3"/>
      <c r="PRW98" s="3"/>
      <c r="PRX98" s="3"/>
      <c r="PRY98" s="3"/>
      <c r="PRZ98" s="3"/>
      <c r="PSA98" s="3"/>
      <c r="PSB98" s="3"/>
      <c r="PSC98" s="3"/>
      <c r="PSD98" s="3"/>
      <c r="PSE98" s="3"/>
      <c r="PSF98" s="3"/>
      <c r="PSG98" s="3"/>
      <c r="PSH98" s="3"/>
      <c r="PSI98" s="3"/>
      <c r="PSJ98" s="3"/>
      <c r="PSK98" s="3"/>
      <c r="PSL98" s="3"/>
      <c r="PSM98" s="3"/>
      <c r="PSN98" s="3"/>
      <c r="PSO98" s="3"/>
      <c r="PSP98" s="3"/>
      <c r="PSQ98" s="3"/>
      <c r="PSR98" s="3"/>
      <c r="PSS98" s="3"/>
      <c r="PST98" s="3"/>
      <c r="PSU98" s="3"/>
      <c r="PSV98" s="3"/>
      <c r="PSW98" s="3"/>
      <c r="PSX98" s="3"/>
      <c r="PSY98" s="3"/>
      <c r="PSZ98" s="3"/>
      <c r="PTA98" s="3"/>
      <c r="PTB98" s="3"/>
      <c r="PTC98" s="3"/>
      <c r="PTD98" s="3"/>
      <c r="PTE98" s="3"/>
      <c r="PTF98" s="3"/>
      <c r="PTG98" s="3"/>
      <c r="PTH98" s="3"/>
      <c r="PTI98" s="3"/>
      <c r="PTJ98" s="3"/>
      <c r="PTK98" s="3"/>
      <c r="PTL98" s="3"/>
      <c r="PTM98" s="3"/>
      <c r="PTN98" s="3"/>
      <c r="PTO98" s="3"/>
      <c r="PTP98" s="3"/>
      <c r="PTQ98" s="3"/>
      <c r="PTR98" s="3"/>
      <c r="PTS98" s="3"/>
      <c r="PTT98" s="3"/>
      <c r="PTU98" s="3"/>
      <c r="PTV98" s="3"/>
      <c r="PTW98" s="3"/>
      <c r="PTX98" s="3"/>
      <c r="PTY98" s="3"/>
      <c r="PTZ98" s="3"/>
      <c r="PUA98" s="3"/>
      <c r="PUB98" s="3"/>
      <c r="PUC98" s="3"/>
      <c r="PUD98" s="3"/>
      <c r="PUE98" s="3"/>
      <c r="PUF98" s="3"/>
      <c r="PUG98" s="3"/>
      <c r="PUH98" s="3"/>
      <c r="PUI98" s="3"/>
      <c r="PUJ98" s="3"/>
      <c r="PUK98" s="3"/>
      <c r="PUL98" s="3"/>
      <c r="PUM98" s="3"/>
      <c r="PUN98" s="3"/>
      <c r="PUO98" s="3"/>
      <c r="PUP98" s="3"/>
      <c r="PUQ98" s="3"/>
      <c r="PUR98" s="3"/>
      <c r="PUS98" s="3"/>
      <c r="PUT98" s="3"/>
      <c r="PUU98" s="3"/>
      <c r="PUV98" s="3"/>
      <c r="PUW98" s="3"/>
      <c r="PUX98" s="3"/>
      <c r="PUY98" s="3"/>
      <c r="PUZ98" s="3"/>
      <c r="PVA98" s="3"/>
      <c r="PVB98" s="3"/>
      <c r="PVC98" s="3"/>
      <c r="PVD98" s="3"/>
      <c r="PVE98" s="3"/>
      <c r="PVF98" s="3"/>
      <c r="PVG98" s="3"/>
      <c r="PVH98" s="3"/>
      <c r="PVI98" s="3"/>
      <c r="PVJ98" s="3"/>
      <c r="PVK98" s="3"/>
      <c r="PVL98" s="3"/>
      <c r="PVM98" s="3"/>
      <c r="PVN98" s="3"/>
      <c r="PVO98" s="3"/>
      <c r="PVP98" s="3"/>
      <c r="PVQ98" s="3"/>
      <c r="PVR98" s="3"/>
      <c r="PVS98" s="3"/>
      <c r="PVT98" s="3"/>
      <c r="PVU98" s="3"/>
      <c r="PVV98" s="3"/>
      <c r="PVW98" s="3"/>
      <c r="PVX98" s="3"/>
      <c r="PVY98" s="3"/>
      <c r="PVZ98" s="3"/>
      <c r="PWA98" s="3"/>
      <c r="PWB98" s="3"/>
      <c r="PWC98" s="3"/>
      <c r="PWD98" s="3"/>
      <c r="PWE98" s="3"/>
      <c r="PWF98" s="3"/>
      <c r="PWG98" s="3"/>
      <c r="PWH98" s="3"/>
      <c r="PWI98" s="3"/>
      <c r="PWJ98" s="3"/>
      <c r="PWK98" s="3"/>
      <c r="PWL98" s="3"/>
      <c r="PWM98" s="3"/>
      <c r="PWN98" s="3"/>
      <c r="PWO98" s="3"/>
      <c r="PWP98" s="3"/>
      <c r="PWQ98" s="3"/>
      <c r="PWR98" s="3"/>
      <c r="PWS98" s="3"/>
      <c r="PWT98" s="3"/>
      <c r="PWU98" s="3"/>
      <c r="PWV98" s="3"/>
      <c r="PWW98" s="3"/>
      <c r="PWX98" s="3"/>
      <c r="PWY98" s="3"/>
      <c r="PWZ98" s="3"/>
      <c r="PXA98" s="3"/>
      <c r="PXB98" s="3"/>
      <c r="PXC98" s="3"/>
      <c r="PXD98" s="3"/>
      <c r="PXE98" s="3"/>
      <c r="PXF98" s="3"/>
      <c r="PXG98" s="3"/>
      <c r="PXH98" s="3"/>
      <c r="PXI98" s="3"/>
      <c r="PXJ98" s="3"/>
      <c r="PXK98" s="3"/>
      <c r="PXL98" s="3"/>
      <c r="PXM98" s="3"/>
      <c r="PXN98" s="3"/>
      <c r="PXO98" s="3"/>
      <c r="PXP98" s="3"/>
      <c r="PXQ98" s="3"/>
      <c r="PXR98" s="3"/>
      <c r="PXS98" s="3"/>
      <c r="PXT98" s="3"/>
      <c r="PXU98" s="3"/>
      <c r="PXV98" s="3"/>
      <c r="PXW98" s="3"/>
      <c r="PXX98" s="3"/>
      <c r="PXY98" s="3"/>
      <c r="PXZ98" s="3"/>
      <c r="PYA98" s="3"/>
      <c r="PYB98" s="3"/>
      <c r="PYC98" s="3"/>
      <c r="PYD98" s="3"/>
      <c r="PYE98" s="3"/>
      <c r="PYF98" s="3"/>
      <c r="PYG98" s="3"/>
      <c r="PYH98" s="3"/>
      <c r="PYI98" s="3"/>
      <c r="PYJ98" s="3"/>
      <c r="PYK98" s="3"/>
      <c r="PYL98" s="3"/>
      <c r="PYM98" s="3"/>
      <c r="PYN98" s="3"/>
      <c r="PYO98" s="3"/>
      <c r="PYP98" s="3"/>
      <c r="PYQ98" s="3"/>
      <c r="PYR98" s="3"/>
      <c r="PYS98" s="3"/>
      <c r="PYT98" s="3"/>
      <c r="PYU98" s="3"/>
      <c r="PYV98" s="3"/>
      <c r="PYW98" s="3"/>
      <c r="PYX98" s="3"/>
      <c r="PYY98" s="3"/>
      <c r="PYZ98" s="3"/>
      <c r="PZA98" s="3"/>
      <c r="PZB98" s="3"/>
      <c r="PZC98" s="3"/>
      <c r="PZD98" s="3"/>
      <c r="PZE98" s="3"/>
      <c r="PZF98" s="3"/>
      <c r="PZG98" s="3"/>
      <c r="PZH98" s="3"/>
      <c r="PZI98" s="3"/>
      <c r="PZJ98" s="3"/>
      <c r="PZK98" s="3"/>
      <c r="PZL98" s="3"/>
      <c r="PZM98" s="3"/>
      <c r="PZN98" s="3"/>
      <c r="PZO98" s="3"/>
      <c r="PZP98" s="3"/>
      <c r="PZQ98" s="3"/>
      <c r="PZR98" s="3"/>
      <c r="PZS98" s="3"/>
      <c r="PZT98" s="3"/>
      <c r="PZU98" s="3"/>
      <c r="PZV98" s="3"/>
      <c r="PZW98" s="3"/>
      <c r="PZX98" s="3"/>
      <c r="PZY98" s="3"/>
      <c r="PZZ98" s="3"/>
      <c r="QAA98" s="3"/>
      <c r="QAB98" s="3"/>
      <c r="QAC98" s="3"/>
      <c r="QAD98" s="3"/>
      <c r="QAE98" s="3"/>
      <c r="QAF98" s="3"/>
      <c r="QAG98" s="3"/>
      <c r="QAH98" s="3"/>
      <c r="QAI98" s="3"/>
      <c r="QAJ98" s="3"/>
      <c r="QAK98" s="3"/>
      <c r="QAL98" s="3"/>
      <c r="QAM98" s="3"/>
      <c r="QAN98" s="3"/>
      <c r="QAO98" s="3"/>
      <c r="QAP98" s="3"/>
      <c r="QAQ98" s="3"/>
      <c r="QAR98" s="3"/>
      <c r="QAS98" s="3"/>
      <c r="QAT98" s="3"/>
      <c r="QAU98" s="3"/>
      <c r="QAV98" s="3"/>
      <c r="QAW98" s="3"/>
      <c r="QAX98" s="3"/>
      <c r="QAY98" s="3"/>
      <c r="QAZ98" s="3"/>
      <c r="QBA98" s="3"/>
      <c r="QBB98" s="3"/>
      <c r="QBC98" s="3"/>
      <c r="QBD98" s="3"/>
      <c r="QBE98" s="3"/>
      <c r="QBF98" s="3"/>
      <c r="QBG98" s="3"/>
      <c r="QBH98" s="3"/>
      <c r="QBI98" s="3"/>
      <c r="QBJ98" s="3"/>
      <c r="QBK98" s="3"/>
      <c r="QBL98" s="3"/>
      <c r="QBM98" s="3"/>
      <c r="QBN98" s="3"/>
      <c r="QBO98" s="3"/>
      <c r="QBP98" s="3"/>
      <c r="QBQ98" s="3"/>
      <c r="QBR98" s="3"/>
      <c r="QBS98" s="3"/>
      <c r="QBT98" s="3"/>
      <c r="QBU98" s="3"/>
      <c r="QBV98" s="3"/>
      <c r="QBW98" s="3"/>
      <c r="QBX98" s="3"/>
      <c r="QBY98" s="3"/>
      <c r="QBZ98" s="3"/>
      <c r="QCA98" s="3"/>
      <c r="QCB98" s="3"/>
      <c r="QCC98" s="3"/>
      <c r="QCD98" s="3"/>
      <c r="QCE98" s="3"/>
      <c r="QCF98" s="3"/>
      <c r="QCG98" s="3"/>
      <c r="QCH98" s="3"/>
      <c r="QCI98" s="3"/>
      <c r="QCJ98" s="3"/>
      <c r="QCK98" s="3"/>
      <c r="QCL98" s="3"/>
      <c r="QCM98" s="3"/>
      <c r="QCN98" s="3"/>
      <c r="QCO98" s="3"/>
      <c r="QCP98" s="3"/>
      <c r="QCQ98" s="3"/>
      <c r="QCR98" s="3"/>
      <c r="QCS98" s="3"/>
      <c r="QCT98" s="3"/>
      <c r="QCU98" s="3"/>
      <c r="QCV98" s="3"/>
      <c r="QCW98" s="3"/>
      <c r="QCX98" s="3"/>
      <c r="QCY98" s="3"/>
      <c r="QCZ98" s="3"/>
      <c r="QDA98" s="3"/>
      <c r="QDB98" s="3"/>
      <c r="QDC98" s="3"/>
      <c r="QDD98" s="3"/>
      <c r="QDE98" s="3"/>
      <c r="QDF98" s="3"/>
      <c r="QDG98" s="3"/>
      <c r="QDH98" s="3"/>
      <c r="QDI98" s="3"/>
      <c r="QDJ98" s="3"/>
      <c r="QDK98" s="3"/>
      <c r="QDL98" s="3"/>
      <c r="QDM98" s="3"/>
      <c r="QDN98" s="3"/>
      <c r="QDO98" s="3"/>
      <c r="QDP98" s="3"/>
      <c r="QDQ98" s="3"/>
      <c r="QDR98" s="3"/>
      <c r="QDS98" s="3"/>
      <c r="QDT98" s="3"/>
      <c r="QDU98" s="3"/>
      <c r="QDV98" s="3"/>
      <c r="QDW98" s="3"/>
      <c r="QDX98" s="3"/>
      <c r="QDY98" s="3"/>
      <c r="QDZ98" s="3"/>
      <c r="QEA98" s="3"/>
      <c r="QEB98" s="3"/>
      <c r="QEC98" s="3"/>
      <c r="QED98" s="3"/>
      <c r="QEE98" s="3"/>
      <c r="QEF98" s="3"/>
      <c r="QEG98" s="3"/>
      <c r="QEH98" s="3"/>
      <c r="QEI98" s="3"/>
      <c r="QEJ98" s="3"/>
      <c r="QEK98" s="3"/>
      <c r="QEL98" s="3"/>
      <c r="QEM98" s="3"/>
      <c r="QEN98" s="3"/>
      <c r="QEO98" s="3"/>
      <c r="QEP98" s="3"/>
      <c r="QEQ98" s="3"/>
      <c r="QER98" s="3"/>
      <c r="QES98" s="3"/>
      <c r="QET98" s="3"/>
      <c r="QEU98" s="3"/>
      <c r="QEV98" s="3"/>
      <c r="QEW98" s="3"/>
      <c r="QEX98" s="3"/>
      <c r="QEY98" s="3"/>
      <c r="QEZ98" s="3"/>
      <c r="QFA98" s="3"/>
      <c r="QFB98" s="3"/>
      <c r="QFC98" s="3"/>
      <c r="QFD98" s="3"/>
      <c r="QFE98" s="3"/>
      <c r="QFF98" s="3"/>
      <c r="QFG98" s="3"/>
      <c r="QFH98" s="3"/>
      <c r="QFI98" s="3"/>
      <c r="QFJ98" s="3"/>
      <c r="QFK98" s="3"/>
      <c r="QFL98" s="3"/>
      <c r="QFM98" s="3"/>
      <c r="QFN98" s="3"/>
      <c r="QFO98" s="3"/>
      <c r="QFP98" s="3"/>
      <c r="QFQ98" s="3"/>
      <c r="QFR98" s="3"/>
      <c r="QFS98" s="3"/>
      <c r="QFT98" s="3"/>
      <c r="QFU98" s="3"/>
      <c r="QFV98" s="3"/>
      <c r="QFW98" s="3"/>
      <c r="QFX98" s="3"/>
      <c r="QFY98" s="3"/>
      <c r="QFZ98" s="3"/>
      <c r="QGA98" s="3"/>
      <c r="QGB98" s="3"/>
      <c r="QGC98" s="3"/>
      <c r="QGD98" s="3"/>
      <c r="QGE98" s="3"/>
      <c r="QGF98" s="3"/>
      <c r="QGG98" s="3"/>
      <c r="QGH98" s="3"/>
      <c r="QGI98" s="3"/>
      <c r="QGJ98" s="3"/>
      <c r="QGK98" s="3"/>
      <c r="QGL98" s="3"/>
      <c r="QGM98" s="3"/>
      <c r="QGN98" s="3"/>
      <c r="QGO98" s="3"/>
      <c r="QGP98" s="3"/>
      <c r="QGQ98" s="3"/>
      <c r="QGR98" s="3"/>
      <c r="QGS98" s="3"/>
      <c r="QGT98" s="3"/>
      <c r="QGU98" s="3"/>
      <c r="QGV98" s="3"/>
      <c r="QGW98" s="3"/>
      <c r="QGX98" s="3"/>
      <c r="QGY98" s="3"/>
      <c r="QGZ98" s="3"/>
      <c r="QHA98" s="3"/>
      <c r="QHB98" s="3"/>
      <c r="QHC98" s="3"/>
      <c r="QHD98" s="3"/>
      <c r="QHE98" s="3"/>
      <c r="QHF98" s="3"/>
      <c r="QHG98" s="3"/>
      <c r="QHH98" s="3"/>
      <c r="QHI98" s="3"/>
      <c r="QHJ98" s="3"/>
      <c r="QHK98" s="3"/>
      <c r="QHL98" s="3"/>
      <c r="QHM98" s="3"/>
      <c r="QHN98" s="3"/>
      <c r="QHO98" s="3"/>
      <c r="QHP98" s="3"/>
      <c r="QHQ98" s="3"/>
      <c r="QHR98" s="3"/>
      <c r="QHS98" s="3"/>
      <c r="QHT98" s="3"/>
      <c r="QHU98" s="3"/>
      <c r="QHV98" s="3"/>
      <c r="QHW98" s="3"/>
      <c r="QHX98" s="3"/>
      <c r="QHY98" s="3"/>
      <c r="QHZ98" s="3"/>
      <c r="QIA98" s="3"/>
      <c r="QIB98" s="3"/>
      <c r="QIC98" s="3"/>
      <c r="QID98" s="3"/>
      <c r="QIE98" s="3"/>
      <c r="QIF98" s="3"/>
      <c r="QIG98" s="3"/>
      <c r="QIH98" s="3"/>
      <c r="QII98" s="3"/>
      <c r="QIJ98" s="3"/>
      <c r="QIK98" s="3"/>
      <c r="QIL98" s="3"/>
      <c r="QIM98" s="3"/>
      <c r="QIN98" s="3"/>
      <c r="QIO98" s="3"/>
      <c r="QIP98" s="3"/>
      <c r="QIQ98" s="3"/>
      <c r="QIR98" s="3"/>
      <c r="QIS98" s="3"/>
      <c r="QIT98" s="3"/>
      <c r="QIU98" s="3"/>
      <c r="QIV98" s="3"/>
      <c r="QIW98" s="3"/>
      <c r="QIX98" s="3"/>
      <c r="QIY98" s="3"/>
      <c r="QIZ98" s="3"/>
      <c r="QJA98" s="3"/>
      <c r="QJB98" s="3"/>
      <c r="QJC98" s="3"/>
      <c r="QJD98" s="3"/>
      <c r="QJE98" s="3"/>
      <c r="QJF98" s="3"/>
      <c r="QJG98" s="3"/>
      <c r="QJH98" s="3"/>
      <c r="QJI98" s="3"/>
      <c r="QJJ98" s="3"/>
      <c r="QJK98" s="3"/>
      <c r="QJL98" s="3"/>
      <c r="QJM98" s="3"/>
      <c r="QJN98" s="3"/>
      <c r="QJO98" s="3"/>
      <c r="QJP98" s="3"/>
      <c r="QJQ98" s="3"/>
      <c r="QJR98" s="3"/>
      <c r="QJS98" s="3"/>
      <c r="QJT98" s="3"/>
      <c r="QJU98" s="3"/>
      <c r="QJV98" s="3"/>
      <c r="QJW98" s="3"/>
      <c r="QJX98" s="3"/>
      <c r="QJY98" s="3"/>
      <c r="QJZ98" s="3"/>
      <c r="QKA98" s="3"/>
      <c r="QKB98" s="3"/>
      <c r="QKC98" s="3"/>
      <c r="QKD98" s="3"/>
      <c r="QKE98" s="3"/>
      <c r="QKF98" s="3"/>
      <c r="QKG98" s="3"/>
      <c r="QKH98" s="3"/>
      <c r="QKI98" s="3"/>
      <c r="QKJ98" s="3"/>
      <c r="QKK98" s="3"/>
      <c r="QKL98" s="3"/>
      <c r="QKM98" s="3"/>
      <c r="QKN98" s="3"/>
      <c r="QKO98" s="3"/>
      <c r="QKP98" s="3"/>
      <c r="QKQ98" s="3"/>
      <c r="QKR98" s="3"/>
      <c r="QKS98" s="3"/>
      <c r="QKT98" s="3"/>
      <c r="QKU98" s="3"/>
      <c r="QKV98" s="3"/>
      <c r="QKW98" s="3"/>
      <c r="QKX98" s="3"/>
      <c r="QKY98" s="3"/>
      <c r="QKZ98" s="3"/>
      <c r="QLA98" s="3"/>
      <c r="QLB98" s="3"/>
      <c r="QLC98" s="3"/>
      <c r="QLD98" s="3"/>
      <c r="QLE98" s="3"/>
      <c r="QLF98" s="3"/>
      <c r="QLG98" s="3"/>
      <c r="QLH98" s="3"/>
      <c r="QLI98" s="3"/>
      <c r="QLJ98" s="3"/>
      <c r="QLK98" s="3"/>
      <c r="QLL98" s="3"/>
      <c r="QLM98" s="3"/>
      <c r="QLN98" s="3"/>
      <c r="QLO98" s="3"/>
      <c r="QLP98" s="3"/>
      <c r="QLQ98" s="3"/>
      <c r="QLR98" s="3"/>
      <c r="QLS98" s="3"/>
      <c r="QLT98" s="3"/>
      <c r="QLU98" s="3"/>
      <c r="QLV98" s="3"/>
      <c r="QLW98" s="3"/>
      <c r="QLX98" s="3"/>
      <c r="QLY98" s="3"/>
      <c r="QLZ98" s="3"/>
      <c r="QMA98" s="3"/>
      <c r="QMB98" s="3"/>
      <c r="QMC98" s="3"/>
      <c r="QMD98" s="3"/>
      <c r="QME98" s="3"/>
      <c r="QMF98" s="3"/>
      <c r="QMG98" s="3"/>
      <c r="QMH98" s="3"/>
      <c r="QMI98" s="3"/>
      <c r="QMJ98" s="3"/>
      <c r="QMK98" s="3"/>
      <c r="QML98" s="3"/>
      <c r="QMM98" s="3"/>
      <c r="QMN98" s="3"/>
      <c r="QMO98" s="3"/>
      <c r="QMP98" s="3"/>
      <c r="QMQ98" s="3"/>
      <c r="QMR98" s="3"/>
      <c r="QMS98" s="3"/>
      <c r="QMT98" s="3"/>
      <c r="QMU98" s="3"/>
      <c r="QMV98" s="3"/>
      <c r="QMW98" s="3"/>
      <c r="QMX98" s="3"/>
      <c r="QMY98" s="3"/>
      <c r="QMZ98" s="3"/>
      <c r="QNA98" s="3"/>
      <c r="QNB98" s="3"/>
      <c r="QNC98" s="3"/>
      <c r="QND98" s="3"/>
      <c r="QNE98" s="3"/>
      <c r="QNF98" s="3"/>
      <c r="QNG98" s="3"/>
      <c r="QNH98" s="3"/>
      <c r="QNI98" s="3"/>
      <c r="QNJ98" s="3"/>
      <c r="QNK98" s="3"/>
      <c r="QNL98" s="3"/>
      <c r="QNM98" s="3"/>
      <c r="QNN98" s="3"/>
      <c r="QNO98" s="3"/>
      <c r="QNP98" s="3"/>
      <c r="QNQ98" s="3"/>
      <c r="QNR98" s="3"/>
      <c r="QNS98" s="3"/>
      <c r="QNT98" s="3"/>
      <c r="QNU98" s="3"/>
      <c r="QNV98" s="3"/>
      <c r="QNW98" s="3"/>
      <c r="QNX98" s="3"/>
      <c r="QNY98" s="3"/>
      <c r="QNZ98" s="3"/>
      <c r="QOA98" s="3"/>
      <c r="QOB98" s="3"/>
      <c r="QOC98" s="3"/>
      <c r="QOD98" s="3"/>
      <c r="QOE98" s="3"/>
      <c r="QOF98" s="3"/>
      <c r="QOG98" s="3"/>
      <c r="QOH98" s="3"/>
      <c r="QOI98" s="3"/>
      <c r="QOJ98" s="3"/>
      <c r="QOK98" s="3"/>
      <c r="QOL98" s="3"/>
      <c r="QOM98" s="3"/>
      <c r="QON98" s="3"/>
      <c r="QOO98" s="3"/>
      <c r="QOP98" s="3"/>
      <c r="QOQ98" s="3"/>
      <c r="QOR98" s="3"/>
      <c r="QOS98" s="3"/>
      <c r="QOT98" s="3"/>
      <c r="QOU98" s="3"/>
      <c r="QOV98" s="3"/>
      <c r="QOW98" s="3"/>
      <c r="QOX98" s="3"/>
      <c r="QOY98" s="3"/>
      <c r="QOZ98" s="3"/>
      <c r="QPA98" s="3"/>
      <c r="QPB98" s="3"/>
      <c r="QPC98" s="3"/>
      <c r="QPD98" s="3"/>
      <c r="QPE98" s="3"/>
      <c r="QPF98" s="3"/>
      <c r="QPG98" s="3"/>
      <c r="QPH98" s="3"/>
      <c r="QPI98" s="3"/>
      <c r="QPJ98" s="3"/>
      <c r="QPK98" s="3"/>
      <c r="QPL98" s="3"/>
      <c r="QPM98" s="3"/>
      <c r="QPN98" s="3"/>
      <c r="QPO98" s="3"/>
      <c r="QPP98" s="3"/>
      <c r="QPQ98" s="3"/>
      <c r="QPR98" s="3"/>
      <c r="QPS98" s="3"/>
      <c r="QPT98" s="3"/>
      <c r="QPU98" s="3"/>
      <c r="QPV98" s="3"/>
      <c r="QPW98" s="3"/>
      <c r="QPX98" s="3"/>
      <c r="QPY98" s="3"/>
      <c r="QPZ98" s="3"/>
      <c r="QQA98" s="3"/>
      <c r="QQB98" s="3"/>
      <c r="QQC98" s="3"/>
      <c r="QQD98" s="3"/>
      <c r="QQE98" s="3"/>
      <c r="QQF98" s="3"/>
      <c r="QQG98" s="3"/>
      <c r="QQH98" s="3"/>
      <c r="QQI98" s="3"/>
      <c r="QQJ98" s="3"/>
      <c r="QQK98" s="3"/>
      <c r="QQL98" s="3"/>
      <c r="QQM98" s="3"/>
      <c r="QQN98" s="3"/>
      <c r="QQO98" s="3"/>
      <c r="QQP98" s="3"/>
      <c r="QQQ98" s="3"/>
      <c r="QQR98" s="3"/>
      <c r="QQS98" s="3"/>
      <c r="QQT98" s="3"/>
      <c r="QQU98" s="3"/>
      <c r="QQV98" s="3"/>
      <c r="QQW98" s="3"/>
      <c r="QQX98" s="3"/>
      <c r="QQY98" s="3"/>
      <c r="QQZ98" s="3"/>
      <c r="QRA98" s="3"/>
      <c r="QRB98" s="3"/>
      <c r="QRC98" s="3"/>
      <c r="QRD98" s="3"/>
      <c r="QRE98" s="3"/>
      <c r="QRF98" s="3"/>
      <c r="QRG98" s="3"/>
      <c r="QRH98" s="3"/>
      <c r="QRI98" s="3"/>
      <c r="QRJ98" s="3"/>
      <c r="QRK98" s="3"/>
      <c r="QRL98" s="3"/>
      <c r="QRM98" s="3"/>
      <c r="QRN98" s="3"/>
      <c r="QRO98" s="3"/>
      <c r="QRP98" s="3"/>
      <c r="QRQ98" s="3"/>
      <c r="QRR98" s="3"/>
      <c r="QRS98" s="3"/>
      <c r="QRT98" s="3"/>
      <c r="QRU98" s="3"/>
      <c r="QRV98" s="3"/>
      <c r="QRW98" s="3"/>
      <c r="QRX98" s="3"/>
      <c r="QRY98" s="3"/>
      <c r="QRZ98" s="3"/>
      <c r="QSA98" s="3"/>
      <c r="QSB98" s="3"/>
      <c r="QSC98" s="3"/>
      <c r="QSD98" s="3"/>
      <c r="QSE98" s="3"/>
      <c r="QSF98" s="3"/>
      <c r="QSG98" s="3"/>
      <c r="QSH98" s="3"/>
      <c r="QSI98" s="3"/>
      <c r="QSJ98" s="3"/>
      <c r="QSK98" s="3"/>
      <c r="QSL98" s="3"/>
      <c r="QSM98" s="3"/>
      <c r="QSN98" s="3"/>
      <c r="QSO98" s="3"/>
      <c r="QSP98" s="3"/>
      <c r="QSQ98" s="3"/>
      <c r="QSR98" s="3"/>
      <c r="QSS98" s="3"/>
      <c r="QST98" s="3"/>
      <c r="QSU98" s="3"/>
      <c r="QSV98" s="3"/>
      <c r="QSW98" s="3"/>
      <c r="QSX98" s="3"/>
      <c r="QSY98" s="3"/>
      <c r="QSZ98" s="3"/>
      <c r="QTA98" s="3"/>
      <c r="QTB98" s="3"/>
      <c r="QTC98" s="3"/>
      <c r="QTD98" s="3"/>
      <c r="QTE98" s="3"/>
      <c r="QTF98" s="3"/>
      <c r="QTG98" s="3"/>
      <c r="QTH98" s="3"/>
      <c r="QTI98" s="3"/>
      <c r="QTJ98" s="3"/>
      <c r="QTK98" s="3"/>
      <c r="QTL98" s="3"/>
      <c r="QTM98" s="3"/>
      <c r="QTN98" s="3"/>
      <c r="QTO98" s="3"/>
      <c r="QTP98" s="3"/>
      <c r="QTQ98" s="3"/>
      <c r="QTR98" s="3"/>
      <c r="QTS98" s="3"/>
      <c r="QTT98" s="3"/>
      <c r="QTU98" s="3"/>
      <c r="QTV98" s="3"/>
      <c r="QTW98" s="3"/>
      <c r="QTX98" s="3"/>
      <c r="QTY98" s="3"/>
      <c r="QTZ98" s="3"/>
      <c r="QUA98" s="3"/>
      <c r="QUB98" s="3"/>
      <c r="QUC98" s="3"/>
      <c r="QUD98" s="3"/>
      <c r="QUE98" s="3"/>
      <c r="QUF98" s="3"/>
      <c r="QUG98" s="3"/>
      <c r="QUH98" s="3"/>
      <c r="QUI98" s="3"/>
      <c r="QUJ98" s="3"/>
      <c r="QUK98" s="3"/>
      <c r="QUL98" s="3"/>
      <c r="QUM98" s="3"/>
      <c r="QUN98" s="3"/>
      <c r="QUO98" s="3"/>
      <c r="QUP98" s="3"/>
      <c r="QUQ98" s="3"/>
      <c r="QUR98" s="3"/>
      <c r="QUS98" s="3"/>
      <c r="QUT98" s="3"/>
      <c r="QUU98" s="3"/>
      <c r="QUV98" s="3"/>
      <c r="QUW98" s="3"/>
      <c r="QUX98" s="3"/>
      <c r="QUY98" s="3"/>
      <c r="QUZ98" s="3"/>
      <c r="QVA98" s="3"/>
      <c r="QVB98" s="3"/>
      <c r="QVC98" s="3"/>
      <c r="QVD98" s="3"/>
      <c r="QVE98" s="3"/>
      <c r="QVF98" s="3"/>
      <c r="QVG98" s="3"/>
      <c r="QVH98" s="3"/>
      <c r="QVI98" s="3"/>
      <c r="QVJ98" s="3"/>
      <c r="QVK98" s="3"/>
      <c r="QVL98" s="3"/>
      <c r="QVM98" s="3"/>
      <c r="QVN98" s="3"/>
      <c r="QVO98" s="3"/>
      <c r="QVP98" s="3"/>
      <c r="QVQ98" s="3"/>
      <c r="QVR98" s="3"/>
      <c r="QVS98" s="3"/>
      <c r="QVT98" s="3"/>
      <c r="QVU98" s="3"/>
      <c r="QVV98" s="3"/>
      <c r="QVW98" s="3"/>
      <c r="QVX98" s="3"/>
      <c r="QVY98" s="3"/>
      <c r="QVZ98" s="3"/>
      <c r="QWA98" s="3"/>
      <c r="QWB98" s="3"/>
      <c r="QWC98" s="3"/>
      <c r="QWD98" s="3"/>
      <c r="QWE98" s="3"/>
      <c r="QWF98" s="3"/>
      <c r="QWG98" s="3"/>
      <c r="QWH98" s="3"/>
      <c r="QWI98" s="3"/>
      <c r="QWJ98" s="3"/>
      <c r="QWK98" s="3"/>
      <c r="QWL98" s="3"/>
      <c r="QWM98" s="3"/>
      <c r="QWN98" s="3"/>
      <c r="QWO98" s="3"/>
      <c r="QWP98" s="3"/>
      <c r="QWQ98" s="3"/>
      <c r="QWR98" s="3"/>
      <c r="QWS98" s="3"/>
      <c r="QWT98" s="3"/>
      <c r="QWU98" s="3"/>
      <c r="QWV98" s="3"/>
      <c r="QWW98" s="3"/>
      <c r="QWX98" s="3"/>
      <c r="QWY98" s="3"/>
      <c r="QWZ98" s="3"/>
      <c r="QXA98" s="3"/>
      <c r="QXB98" s="3"/>
      <c r="QXC98" s="3"/>
      <c r="QXD98" s="3"/>
      <c r="QXE98" s="3"/>
      <c r="QXF98" s="3"/>
      <c r="QXG98" s="3"/>
      <c r="QXH98" s="3"/>
      <c r="QXI98" s="3"/>
      <c r="QXJ98" s="3"/>
      <c r="QXK98" s="3"/>
      <c r="QXL98" s="3"/>
      <c r="QXM98" s="3"/>
      <c r="QXN98" s="3"/>
      <c r="QXO98" s="3"/>
      <c r="QXP98" s="3"/>
      <c r="QXQ98" s="3"/>
      <c r="QXR98" s="3"/>
      <c r="QXS98" s="3"/>
      <c r="QXT98" s="3"/>
      <c r="QXU98" s="3"/>
      <c r="QXV98" s="3"/>
      <c r="QXW98" s="3"/>
      <c r="QXX98" s="3"/>
      <c r="QXY98" s="3"/>
      <c r="QXZ98" s="3"/>
      <c r="QYA98" s="3"/>
      <c r="QYB98" s="3"/>
      <c r="QYC98" s="3"/>
      <c r="QYD98" s="3"/>
      <c r="QYE98" s="3"/>
      <c r="QYF98" s="3"/>
      <c r="QYG98" s="3"/>
      <c r="QYH98" s="3"/>
      <c r="QYI98" s="3"/>
      <c r="QYJ98" s="3"/>
      <c r="QYK98" s="3"/>
      <c r="QYL98" s="3"/>
      <c r="QYM98" s="3"/>
      <c r="QYN98" s="3"/>
      <c r="QYO98" s="3"/>
      <c r="QYP98" s="3"/>
      <c r="QYQ98" s="3"/>
      <c r="QYR98" s="3"/>
      <c r="QYS98" s="3"/>
      <c r="QYT98" s="3"/>
      <c r="QYU98" s="3"/>
      <c r="QYV98" s="3"/>
      <c r="QYW98" s="3"/>
      <c r="QYX98" s="3"/>
      <c r="QYY98" s="3"/>
      <c r="QYZ98" s="3"/>
      <c r="QZA98" s="3"/>
      <c r="QZB98" s="3"/>
      <c r="QZC98" s="3"/>
      <c r="QZD98" s="3"/>
      <c r="QZE98" s="3"/>
      <c r="QZF98" s="3"/>
      <c r="QZG98" s="3"/>
      <c r="QZH98" s="3"/>
      <c r="QZI98" s="3"/>
      <c r="QZJ98" s="3"/>
      <c r="QZK98" s="3"/>
      <c r="QZL98" s="3"/>
      <c r="QZM98" s="3"/>
      <c r="QZN98" s="3"/>
      <c r="QZO98" s="3"/>
      <c r="QZP98" s="3"/>
      <c r="QZQ98" s="3"/>
      <c r="QZR98" s="3"/>
      <c r="QZS98" s="3"/>
      <c r="QZT98" s="3"/>
      <c r="QZU98" s="3"/>
      <c r="QZV98" s="3"/>
      <c r="QZW98" s="3"/>
      <c r="QZX98" s="3"/>
      <c r="QZY98" s="3"/>
      <c r="QZZ98" s="3"/>
      <c r="RAA98" s="3"/>
      <c r="RAB98" s="3"/>
      <c r="RAC98" s="3"/>
      <c r="RAD98" s="3"/>
      <c r="RAE98" s="3"/>
      <c r="RAF98" s="3"/>
      <c r="RAG98" s="3"/>
      <c r="RAH98" s="3"/>
      <c r="RAI98" s="3"/>
      <c r="RAJ98" s="3"/>
      <c r="RAK98" s="3"/>
      <c r="RAL98" s="3"/>
      <c r="RAM98" s="3"/>
      <c r="RAN98" s="3"/>
      <c r="RAO98" s="3"/>
      <c r="RAP98" s="3"/>
      <c r="RAQ98" s="3"/>
      <c r="RAR98" s="3"/>
      <c r="RAS98" s="3"/>
      <c r="RAT98" s="3"/>
      <c r="RAU98" s="3"/>
      <c r="RAV98" s="3"/>
      <c r="RAW98" s="3"/>
      <c r="RAX98" s="3"/>
      <c r="RAY98" s="3"/>
      <c r="RAZ98" s="3"/>
      <c r="RBA98" s="3"/>
      <c r="RBB98" s="3"/>
      <c r="RBC98" s="3"/>
      <c r="RBD98" s="3"/>
      <c r="RBE98" s="3"/>
      <c r="RBF98" s="3"/>
      <c r="RBG98" s="3"/>
      <c r="RBH98" s="3"/>
      <c r="RBI98" s="3"/>
      <c r="RBJ98" s="3"/>
      <c r="RBK98" s="3"/>
      <c r="RBL98" s="3"/>
      <c r="RBM98" s="3"/>
      <c r="RBN98" s="3"/>
      <c r="RBO98" s="3"/>
      <c r="RBP98" s="3"/>
      <c r="RBQ98" s="3"/>
      <c r="RBR98" s="3"/>
      <c r="RBS98" s="3"/>
      <c r="RBT98" s="3"/>
      <c r="RBU98" s="3"/>
      <c r="RBV98" s="3"/>
      <c r="RBW98" s="3"/>
      <c r="RBX98" s="3"/>
      <c r="RBY98" s="3"/>
      <c r="RBZ98" s="3"/>
      <c r="RCA98" s="3"/>
      <c r="RCB98" s="3"/>
      <c r="RCC98" s="3"/>
      <c r="RCD98" s="3"/>
      <c r="RCE98" s="3"/>
      <c r="RCF98" s="3"/>
      <c r="RCG98" s="3"/>
      <c r="RCH98" s="3"/>
      <c r="RCI98" s="3"/>
      <c r="RCJ98" s="3"/>
      <c r="RCK98" s="3"/>
      <c r="RCL98" s="3"/>
      <c r="RCM98" s="3"/>
      <c r="RCN98" s="3"/>
      <c r="RCO98" s="3"/>
      <c r="RCP98" s="3"/>
      <c r="RCQ98" s="3"/>
      <c r="RCR98" s="3"/>
      <c r="RCS98" s="3"/>
      <c r="RCT98" s="3"/>
      <c r="RCU98" s="3"/>
      <c r="RCV98" s="3"/>
      <c r="RCW98" s="3"/>
      <c r="RCX98" s="3"/>
      <c r="RCY98" s="3"/>
      <c r="RCZ98" s="3"/>
      <c r="RDA98" s="3"/>
      <c r="RDB98" s="3"/>
      <c r="RDC98" s="3"/>
      <c r="RDD98" s="3"/>
      <c r="RDE98" s="3"/>
      <c r="RDF98" s="3"/>
      <c r="RDG98" s="3"/>
      <c r="RDH98" s="3"/>
      <c r="RDI98" s="3"/>
      <c r="RDJ98" s="3"/>
      <c r="RDK98" s="3"/>
      <c r="RDL98" s="3"/>
      <c r="RDM98" s="3"/>
      <c r="RDN98" s="3"/>
      <c r="RDO98" s="3"/>
      <c r="RDP98" s="3"/>
      <c r="RDQ98" s="3"/>
      <c r="RDR98" s="3"/>
      <c r="RDS98" s="3"/>
      <c r="RDT98" s="3"/>
      <c r="RDU98" s="3"/>
      <c r="RDV98" s="3"/>
      <c r="RDW98" s="3"/>
      <c r="RDX98" s="3"/>
      <c r="RDY98" s="3"/>
      <c r="RDZ98" s="3"/>
      <c r="REA98" s="3"/>
      <c r="REB98" s="3"/>
      <c r="REC98" s="3"/>
      <c r="RED98" s="3"/>
      <c r="REE98" s="3"/>
      <c r="REF98" s="3"/>
      <c r="REG98" s="3"/>
      <c r="REH98" s="3"/>
      <c r="REI98" s="3"/>
      <c r="REJ98" s="3"/>
      <c r="REK98" s="3"/>
      <c r="REL98" s="3"/>
      <c r="REM98" s="3"/>
      <c r="REN98" s="3"/>
      <c r="REO98" s="3"/>
      <c r="REP98" s="3"/>
      <c r="REQ98" s="3"/>
      <c r="RER98" s="3"/>
      <c r="RES98" s="3"/>
      <c r="RET98" s="3"/>
      <c r="REU98" s="3"/>
      <c r="REV98" s="3"/>
      <c r="REW98" s="3"/>
      <c r="REX98" s="3"/>
      <c r="REY98" s="3"/>
      <c r="REZ98" s="3"/>
      <c r="RFA98" s="3"/>
      <c r="RFB98" s="3"/>
      <c r="RFC98" s="3"/>
      <c r="RFD98" s="3"/>
      <c r="RFE98" s="3"/>
      <c r="RFF98" s="3"/>
      <c r="RFG98" s="3"/>
      <c r="RFH98" s="3"/>
      <c r="RFI98" s="3"/>
      <c r="RFJ98" s="3"/>
      <c r="RFK98" s="3"/>
      <c r="RFL98" s="3"/>
      <c r="RFM98" s="3"/>
      <c r="RFN98" s="3"/>
      <c r="RFO98" s="3"/>
      <c r="RFP98" s="3"/>
      <c r="RFQ98" s="3"/>
      <c r="RFR98" s="3"/>
      <c r="RFS98" s="3"/>
      <c r="RFT98" s="3"/>
      <c r="RFU98" s="3"/>
      <c r="RFV98" s="3"/>
      <c r="RFW98" s="3"/>
      <c r="RFX98" s="3"/>
      <c r="RFY98" s="3"/>
      <c r="RFZ98" s="3"/>
      <c r="RGA98" s="3"/>
      <c r="RGB98" s="3"/>
      <c r="RGC98" s="3"/>
      <c r="RGD98" s="3"/>
      <c r="RGE98" s="3"/>
      <c r="RGF98" s="3"/>
      <c r="RGG98" s="3"/>
      <c r="RGH98" s="3"/>
      <c r="RGI98" s="3"/>
      <c r="RGJ98" s="3"/>
      <c r="RGK98" s="3"/>
      <c r="RGL98" s="3"/>
      <c r="RGM98" s="3"/>
      <c r="RGN98" s="3"/>
      <c r="RGO98" s="3"/>
      <c r="RGP98" s="3"/>
      <c r="RGQ98" s="3"/>
      <c r="RGR98" s="3"/>
      <c r="RGS98" s="3"/>
      <c r="RGT98" s="3"/>
      <c r="RGU98" s="3"/>
      <c r="RGV98" s="3"/>
      <c r="RGW98" s="3"/>
      <c r="RGX98" s="3"/>
      <c r="RGY98" s="3"/>
      <c r="RGZ98" s="3"/>
      <c r="RHA98" s="3"/>
      <c r="RHB98" s="3"/>
      <c r="RHC98" s="3"/>
      <c r="RHD98" s="3"/>
      <c r="RHE98" s="3"/>
      <c r="RHF98" s="3"/>
      <c r="RHG98" s="3"/>
      <c r="RHH98" s="3"/>
      <c r="RHI98" s="3"/>
      <c r="RHJ98" s="3"/>
      <c r="RHK98" s="3"/>
      <c r="RHL98" s="3"/>
      <c r="RHM98" s="3"/>
      <c r="RHN98" s="3"/>
      <c r="RHO98" s="3"/>
      <c r="RHP98" s="3"/>
      <c r="RHQ98" s="3"/>
      <c r="RHR98" s="3"/>
      <c r="RHS98" s="3"/>
      <c r="RHT98" s="3"/>
      <c r="RHU98" s="3"/>
      <c r="RHV98" s="3"/>
      <c r="RHW98" s="3"/>
      <c r="RHX98" s="3"/>
      <c r="RHY98" s="3"/>
      <c r="RHZ98" s="3"/>
      <c r="RIA98" s="3"/>
      <c r="RIB98" s="3"/>
      <c r="RIC98" s="3"/>
      <c r="RID98" s="3"/>
      <c r="RIE98" s="3"/>
      <c r="RIF98" s="3"/>
      <c r="RIG98" s="3"/>
      <c r="RIH98" s="3"/>
      <c r="RII98" s="3"/>
      <c r="RIJ98" s="3"/>
      <c r="RIK98" s="3"/>
      <c r="RIL98" s="3"/>
      <c r="RIM98" s="3"/>
      <c r="RIN98" s="3"/>
      <c r="RIO98" s="3"/>
      <c r="RIP98" s="3"/>
      <c r="RIQ98" s="3"/>
      <c r="RIR98" s="3"/>
      <c r="RIS98" s="3"/>
      <c r="RIT98" s="3"/>
      <c r="RIU98" s="3"/>
      <c r="RIV98" s="3"/>
      <c r="RIW98" s="3"/>
      <c r="RIX98" s="3"/>
      <c r="RIY98" s="3"/>
      <c r="RIZ98" s="3"/>
      <c r="RJA98" s="3"/>
      <c r="RJB98" s="3"/>
      <c r="RJC98" s="3"/>
      <c r="RJD98" s="3"/>
      <c r="RJE98" s="3"/>
      <c r="RJF98" s="3"/>
      <c r="RJG98" s="3"/>
      <c r="RJH98" s="3"/>
      <c r="RJI98" s="3"/>
      <c r="RJJ98" s="3"/>
      <c r="RJK98" s="3"/>
      <c r="RJL98" s="3"/>
      <c r="RJM98" s="3"/>
      <c r="RJN98" s="3"/>
      <c r="RJO98" s="3"/>
      <c r="RJP98" s="3"/>
      <c r="RJQ98" s="3"/>
      <c r="RJR98" s="3"/>
      <c r="RJS98" s="3"/>
      <c r="RJT98" s="3"/>
      <c r="RJU98" s="3"/>
      <c r="RJV98" s="3"/>
      <c r="RJW98" s="3"/>
      <c r="RJX98" s="3"/>
      <c r="RJY98" s="3"/>
      <c r="RJZ98" s="3"/>
      <c r="RKA98" s="3"/>
      <c r="RKB98" s="3"/>
      <c r="RKC98" s="3"/>
      <c r="RKD98" s="3"/>
      <c r="RKE98" s="3"/>
      <c r="RKF98" s="3"/>
      <c r="RKG98" s="3"/>
      <c r="RKH98" s="3"/>
      <c r="RKI98" s="3"/>
      <c r="RKJ98" s="3"/>
      <c r="RKK98" s="3"/>
      <c r="RKL98" s="3"/>
      <c r="RKM98" s="3"/>
      <c r="RKN98" s="3"/>
      <c r="RKO98" s="3"/>
      <c r="RKP98" s="3"/>
      <c r="RKQ98" s="3"/>
      <c r="RKR98" s="3"/>
      <c r="RKS98" s="3"/>
      <c r="RKT98" s="3"/>
      <c r="RKU98" s="3"/>
      <c r="RKV98" s="3"/>
      <c r="RKW98" s="3"/>
      <c r="RKX98" s="3"/>
      <c r="RKY98" s="3"/>
      <c r="RKZ98" s="3"/>
      <c r="RLA98" s="3"/>
      <c r="RLB98" s="3"/>
      <c r="RLC98" s="3"/>
      <c r="RLD98" s="3"/>
      <c r="RLE98" s="3"/>
      <c r="RLF98" s="3"/>
      <c r="RLG98" s="3"/>
      <c r="RLH98" s="3"/>
      <c r="RLI98" s="3"/>
      <c r="RLJ98" s="3"/>
      <c r="RLK98" s="3"/>
      <c r="RLL98" s="3"/>
      <c r="RLM98" s="3"/>
      <c r="RLN98" s="3"/>
      <c r="RLO98" s="3"/>
      <c r="RLP98" s="3"/>
      <c r="RLQ98" s="3"/>
      <c r="RLR98" s="3"/>
      <c r="RLS98" s="3"/>
      <c r="RLT98" s="3"/>
      <c r="RLU98" s="3"/>
      <c r="RLV98" s="3"/>
      <c r="RLW98" s="3"/>
      <c r="RLX98" s="3"/>
      <c r="RLY98" s="3"/>
      <c r="RLZ98" s="3"/>
      <c r="RMA98" s="3"/>
      <c r="RMB98" s="3"/>
      <c r="RMC98" s="3"/>
      <c r="RMD98" s="3"/>
      <c r="RME98" s="3"/>
      <c r="RMF98" s="3"/>
      <c r="RMG98" s="3"/>
      <c r="RMH98" s="3"/>
      <c r="RMI98" s="3"/>
      <c r="RMJ98" s="3"/>
      <c r="RMK98" s="3"/>
      <c r="RML98" s="3"/>
      <c r="RMM98" s="3"/>
      <c r="RMN98" s="3"/>
      <c r="RMO98" s="3"/>
      <c r="RMP98" s="3"/>
      <c r="RMQ98" s="3"/>
      <c r="RMR98" s="3"/>
      <c r="RMS98" s="3"/>
      <c r="RMT98" s="3"/>
      <c r="RMU98" s="3"/>
      <c r="RMV98" s="3"/>
      <c r="RMW98" s="3"/>
      <c r="RMX98" s="3"/>
      <c r="RMY98" s="3"/>
      <c r="RMZ98" s="3"/>
      <c r="RNA98" s="3"/>
      <c r="RNB98" s="3"/>
      <c r="RNC98" s="3"/>
      <c r="RND98" s="3"/>
      <c r="RNE98" s="3"/>
      <c r="RNF98" s="3"/>
      <c r="RNG98" s="3"/>
      <c r="RNH98" s="3"/>
      <c r="RNI98" s="3"/>
      <c r="RNJ98" s="3"/>
      <c r="RNK98" s="3"/>
      <c r="RNL98" s="3"/>
      <c r="RNM98" s="3"/>
      <c r="RNN98" s="3"/>
      <c r="RNO98" s="3"/>
      <c r="RNP98" s="3"/>
      <c r="RNQ98" s="3"/>
      <c r="RNR98" s="3"/>
      <c r="RNS98" s="3"/>
      <c r="RNT98" s="3"/>
      <c r="RNU98" s="3"/>
      <c r="RNV98" s="3"/>
      <c r="RNW98" s="3"/>
      <c r="RNX98" s="3"/>
      <c r="RNY98" s="3"/>
      <c r="RNZ98" s="3"/>
      <c r="ROA98" s="3"/>
      <c r="ROB98" s="3"/>
      <c r="ROC98" s="3"/>
      <c r="ROD98" s="3"/>
      <c r="ROE98" s="3"/>
      <c r="ROF98" s="3"/>
      <c r="ROG98" s="3"/>
      <c r="ROH98" s="3"/>
      <c r="ROI98" s="3"/>
      <c r="ROJ98" s="3"/>
      <c r="ROK98" s="3"/>
      <c r="ROL98" s="3"/>
      <c r="ROM98" s="3"/>
      <c r="RON98" s="3"/>
      <c r="ROO98" s="3"/>
      <c r="ROP98" s="3"/>
      <c r="ROQ98" s="3"/>
      <c r="ROR98" s="3"/>
      <c r="ROS98" s="3"/>
      <c r="ROT98" s="3"/>
      <c r="ROU98" s="3"/>
      <c r="ROV98" s="3"/>
      <c r="ROW98" s="3"/>
      <c r="ROX98" s="3"/>
      <c r="ROY98" s="3"/>
      <c r="ROZ98" s="3"/>
      <c r="RPA98" s="3"/>
      <c r="RPB98" s="3"/>
      <c r="RPC98" s="3"/>
      <c r="RPD98" s="3"/>
      <c r="RPE98" s="3"/>
      <c r="RPF98" s="3"/>
      <c r="RPG98" s="3"/>
      <c r="RPH98" s="3"/>
      <c r="RPI98" s="3"/>
      <c r="RPJ98" s="3"/>
      <c r="RPK98" s="3"/>
      <c r="RPL98" s="3"/>
      <c r="RPM98" s="3"/>
      <c r="RPN98" s="3"/>
      <c r="RPO98" s="3"/>
      <c r="RPP98" s="3"/>
      <c r="RPQ98" s="3"/>
      <c r="RPR98" s="3"/>
      <c r="RPS98" s="3"/>
      <c r="RPT98" s="3"/>
      <c r="RPU98" s="3"/>
      <c r="RPV98" s="3"/>
      <c r="RPW98" s="3"/>
      <c r="RPX98" s="3"/>
      <c r="RPY98" s="3"/>
      <c r="RPZ98" s="3"/>
      <c r="RQA98" s="3"/>
      <c r="RQB98" s="3"/>
      <c r="RQC98" s="3"/>
      <c r="RQD98" s="3"/>
      <c r="RQE98" s="3"/>
      <c r="RQF98" s="3"/>
      <c r="RQG98" s="3"/>
      <c r="RQH98" s="3"/>
      <c r="RQI98" s="3"/>
      <c r="RQJ98" s="3"/>
      <c r="RQK98" s="3"/>
      <c r="RQL98" s="3"/>
      <c r="RQM98" s="3"/>
      <c r="RQN98" s="3"/>
      <c r="RQO98" s="3"/>
      <c r="RQP98" s="3"/>
      <c r="RQQ98" s="3"/>
      <c r="RQR98" s="3"/>
      <c r="RQS98" s="3"/>
      <c r="RQT98" s="3"/>
      <c r="RQU98" s="3"/>
      <c r="RQV98" s="3"/>
      <c r="RQW98" s="3"/>
      <c r="RQX98" s="3"/>
      <c r="RQY98" s="3"/>
      <c r="RQZ98" s="3"/>
      <c r="RRA98" s="3"/>
      <c r="RRB98" s="3"/>
      <c r="RRC98" s="3"/>
      <c r="RRD98" s="3"/>
      <c r="RRE98" s="3"/>
      <c r="RRF98" s="3"/>
      <c r="RRG98" s="3"/>
      <c r="RRH98" s="3"/>
      <c r="RRI98" s="3"/>
      <c r="RRJ98" s="3"/>
      <c r="RRK98" s="3"/>
      <c r="RRL98" s="3"/>
      <c r="RRM98" s="3"/>
      <c r="RRN98" s="3"/>
      <c r="RRO98" s="3"/>
      <c r="RRP98" s="3"/>
      <c r="RRQ98" s="3"/>
      <c r="RRR98" s="3"/>
      <c r="RRS98" s="3"/>
      <c r="RRT98" s="3"/>
      <c r="RRU98" s="3"/>
      <c r="RRV98" s="3"/>
      <c r="RRW98" s="3"/>
      <c r="RRX98" s="3"/>
      <c r="RRY98" s="3"/>
      <c r="RRZ98" s="3"/>
      <c r="RSA98" s="3"/>
      <c r="RSB98" s="3"/>
      <c r="RSC98" s="3"/>
      <c r="RSD98" s="3"/>
      <c r="RSE98" s="3"/>
      <c r="RSF98" s="3"/>
      <c r="RSG98" s="3"/>
      <c r="RSH98" s="3"/>
      <c r="RSI98" s="3"/>
      <c r="RSJ98" s="3"/>
      <c r="RSK98" s="3"/>
      <c r="RSL98" s="3"/>
      <c r="RSM98" s="3"/>
      <c r="RSN98" s="3"/>
      <c r="RSO98" s="3"/>
      <c r="RSP98" s="3"/>
      <c r="RSQ98" s="3"/>
      <c r="RSR98" s="3"/>
      <c r="RSS98" s="3"/>
      <c r="RST98" s="3"/>
      <c r="RSU98" s="3"/>
      <c r="RSV98" s="3"/>
      <c r="RSW98" s="3"/>
      <c r="RSX98" s="3"/>
      <c r="RSY98" s="3"/>
      <c r="RSZ98" s="3"/>
      <c r="RTA98" s="3"/>
      <c r="RTB98" s="3"/>
      <c r="RTC98" s="3"/>
      <c r="RTD98" s="3"/>
      <c r="RTE98" s="3"/>
      <c r="RTF98" s="3"/>
      <c r="RTG98" s="3"/>
      <c r="RTH98" s="3"/>
      <c r="RTI98" s="3"/>
      <c r="RTJ98" s="3"/>
      <c r="RTK98" s="3"/>
      <c r="RTL98" s="3"/>
      <c r="RTM98" s="3"/>
      <c r="RTN98" s="3"/>
      <c r="RTO98" s="3"/>
      <c r="RTP98" s="3"/>
      <c r="RTQ98" s="3"/>
      <c r="RTR98" s="3"/>
      <c r="RTS98" s="3"/>
      <c r="RTT98" s="3"/>
      <c r="RTU98" s="3"/>
      <c r="RTV98" s="3"/>
      <c r="RTW98" s="3"/>
      <c r="RTX98" s="3"/>
      <c r="RTY98" s="3"/>
      <c r="RTZ98" s="3"/>
      <c r="RUA98" s="3"/>
      <c r="RUB98" s="3"/>
      <c r="RUC98" s="3"/>
      <c r="RUD98" s="3"/>
      <c r="RUE98" s="3"/>
      <c r="RUF98" s="3"/>
      <c r="RUG98" s="3"/>
      <c r="RUH98" s="3"/>
      <c r="RUI98" s="3"/>
      <c r="RUJ98" s="3"/>
      <c r="RUK98" s="3"/>
      <c r="RUL98" s="3"/>
      <c r="RUM98" s="3"/>
      <c r="RUN98" s="3"/>
      <c r="RUO98" s="3"/>
      <c r="RUP98" s="3"/>
      <c r="RUQ98" s="3"/>
      <c r="RUR98" s="3"/>
      <c r="RUS98" s="3"/>
      <c r="RUT98" s="3"/>
      <c r="RUU98" s="3"/>
      <c r="RUV98" s="3"/>
      <c r="RUW98" s="3"/>
      <c r="RUX98" s="3"/>
      <c r="RUY98" s="3"/>
      <c r="RUZ98" s="3"/>
      <c r="RVA98" s="3"/>
      <c r="RVB98" s="3"/>
      <c r="RVC98" s="3"/>
      <c r="RVD98" s="3"/>
      <c r="RVE98" s="3"/>
      <c r="RVF98" s="3"/>
      <c r="RVG98" s="3"/>
      <c r="RVH98" s="3"/>
      <c r="RVI98" s="3"/>
      <c r="RVJ98" s="3"/>
      <c r="RVK98" s="3"/>
      <c r="RVL98" s="3"/>
      <c r="RVM98" s="3"/>
      <c r="RVN98" s="3"/>
      <c r="RVO98" s="3"/>
      <c r="RVP98" s="3"/>
      <c r="RVQ98" s="3"/>
      <c r="RVR98" s="3"/>
      <c r="RVS98" s="3"/>
      <c r="RVT98" s="3"/>
      <c r="RVU98" s="3"/>
      <c r="RVV98" s="3"/>
      <c r="RVW98" s="3"/>
      <c r="RVX98" s="3"/>
      <c r="RVY98" s="3"/>
      <c r="RVZ98" s="3"/>
      <c r="RWA98" s="3"/>
      <c r="RWB98" s="3"/>
      <c r="RWC98" s="3"/>
      <c r="RWD98" s="3"/>
      <c r="RWE98" s="3"/>
      <c r="RWF98" s="3"/>
      <c r="RWG98" s="3"/>
      <c r="RWH98" s="3"/>
      <c r="RWI98" s="3"/>
      <c r="RWJ98" s="3"/>
      <c r="RWK98" s="3"/>
      <c r="RWL98" s="3"/>
      <c r="RWM98" s="3"/>
      <c r="RWN98" s="3"/>
      <c r="RWO98" s="3"/>
      <c r="RWP98" s="3"/>
      <c r="RWQ98" s="3"/>
      <c r="RWR98" s="3"/>
      <c r="RWS98" s="3"/>
      <c r="RWT98" s="3"/>
      <c r="RWU98" s="3"/>
      <c r="RWV98" s="3"/>
      <c r="RWW98" s="3"/>
      <c r="RWX98" s="3"/>
      <c r="RWY98" s="3"/>
      <c r="RWZ98" s="3"/>
      <c r="RXA98" s="3"/>
      <c r="RXB98" s="3"/>
      <c r="RXC98" s="3"/>
      <c r="RXD98" s="3"/>
      <c r="RXE98" s="3"/>
      <c r="RXF98" s="3"/>
      <c r="RXG98" s="3"/>
      <c r="RXH98" s="3"/>
      <c r="RXI98" s="3"/>
      <c r="RXJ98" s="3"/>
      <c r="RXK98" s="3"/>
      <c r="RXL98" s="3"/>
      <c r="RXM98" s="3"/>
      <c r="RXN98" s="3"/>
      <c r="RXO98" s="3"/>
      <c r="RXP98" s="3"/>
      <c r="RXQ98" s="3"/>
      <c r="RXR98" s="3"/>
      <c r="RXS98" s="3"/>
      <c r="RXT98" s="3"/>
      <c r="RXU98" s="3"/>
      <c r="RXV98" s="3"/>
      <c r="RXW98" s="3"/>
      <c r="RXX98" s="3"/>
      <c r="RXY98" s="3"/>
      <c r="RXZ98" s="3"/>
      <c r="RYA98" s="3"/>
      <c r="RYB98" s="3"/>
      <c r="RYC98" s="3"/>
      <c r="RYD98" s="3"/>
      <c r="RYE98" s="3"/>
      <c r="RYF98" s="3"/>
      <c r="RYG98" s="3"/>
      <c r="RYH98" s="3"/>
      <c r="RYI98" s="3"/>
      <c r="RYJ98" s="3"/>
      <c r="RYK98" s="3"/>
      <c r="RYL98" s="3"/>
      <c r="RYM98" s="3"/>
      <c r="RYN98" s="3"/>
      <c r="RYO98" s="3"/>
      <c r="RYP98" s="3"/>
      <c r="RYQ98" s="3"/>
      <c r="RYR98" s="3"/>
      <c r="RYS98" s="3"/>
      <c r="RYT98" s="3"/>
      <c r="RYU98" s="3"/>
      <c r="RYV98" s="3"/>
      <c r="RYW98" s="3"/>
      <c r="RYX98" s="3"/>
      <c r="RYY98" s="3"/>
      <c r="RYZ98" s="3"/>
      <c r="RZA98" s="3"/>
      <c r="RZB98" s="3"/>
      <c r="RZC98" s="3"/>
      <c r="RZD98" s="3"/>
      <c r="RZE98" s="3"/>
      <c r="RZF98" s="3"/>
      <c r="RZG98" s="3"/>
      <c r="RZH98" s="3"/>
      <c r="RZI98" s="3"/>
      <c r="RZJ98" s="3"/>
      <c r="RZK98" s="3"/>
      <c r="RZL98" s="3"/>
      <c r="RZM98" s="3"/>
      <c r="RZN98" s="3"/>
      <c r="RZO98" s="3"/>
      <c r="RZP98" s="3"/>
      <c r="RZQ98" s="3"/>
      <c r="RZR98" s="3"/>
      <c r="RZS98" s="3"/>
      <c r="RZT98" s="3"/>
      <c r="RZU98" s="3"/>
      <c r="RZV98" s="3"/>
      <c r="RZW98" s="3"/>
      <c r="RZX98" s="3"/>
      <c r="RZY98" s="3"/>
      <c r="RZZ98" s="3"/>
      <c r="SAA98" s="3"/>
      <c r="SAB98" s="3"/>
      <c r="SAC98" s="3"/>
      <c r="SAD98" s="3"/>
      <c r="SAE98" s="3"/>
      <c r="SAF98" s="3"/>
      <c r="SAG98" s="3"/>
      <c r="SAH98" s="3"/>
      <c r="SAI98" s="3"/>
      <c r="SAJ98" s="3"/>
      <c r="SAK98" s="3"/>
      <c r="SAL98" s="3"/>
      <c r="SAM98" s="3"/>
      <c r="SAN98" s="3"/>
      <c r="SAO98" s="3"/>
      <c r="SAP98" s="3"/>
      <c r="SAQ98" s="3"/>
      <c r="SAR98" s="3"/>
      <c r="SAS98" s="3"/>
      <c r="SAT98" s="3"/>
      <c r="SAU98" s="3"/>
      <c r="SAV98" s="3"/>
      <c r="SAW98" s="3"/>
      <c r="SAX98" s="3"/>
      <c r="SAY98" s="3"/>
      <c r="SAZ98" s="3"/>
      <c r="SBA98" s="3"/>
      <c r="SBB98" s="3"/>
      <c r="SBC98" s="3"/>
      <c r="SBD98" s="3"/>
      <c r="SBE98" s="3"/>
      <c r="SBF98" s="3"/>
      <c r="SBG98" s="3"/>
      <c r="SBH98" s="3"/>
      <c r="SBI98" s="3"/>
      <c r="SBJ98" s="3"/>
      <c r="SBK98" s="3"/>
      <c r="SBL98" s="3"/>
      <c r="SBM98" s="3"/>
      <c r="SBN98" s="3"/>
      <c r="SBO98" s="3"/>
      <c r="SBP98" s="3"/>
      <c r="SBQ98" s="3"/>
      <c r="SBR98" s="3"/>
      <c r="SBS98" s="3"/>
      <c r="SBT98" s="3"/>
      <c r="SBU98" s="3"/>
      <c r="SBV98" s="3"/>
      <c r="SBW98" s="3"/>
      <c r="SBX98" s="3"/>
      <c r="SBY98" s="3"/>
      <c r="SBZ98" s="3"/>
      <c r="SCA98" s="3"/>
      <c r="SCB98" s="3"/>
      <c r="SCC98" s="3"/>
      <c r="SCD98" s="3"/>
      <c r="SCE98" s="3"/>
      <c r="SCF98" s="3"/>
      <c r="SCG98" s="3"/>
      <c r="SCH98" s="3"/>
      <c r="SCI98" s="3"/>
      <c r="SCJ98" s="3"/>
      <c r="SCK98" s="3"/>
      <c r="SCL98" s="3"/>
      <c r="SCM98" s="3"/>
      <c r="SCN98" s="3"/>
      <c r="SCO98" s="3"/>
      <c r="SCP98" s="3"/>
      <c r="SCQ98" s="3"/>
      <c r="SCR98" s="3"/>
      <c r="SCS98" s="3"/>
      <c r="SCT98" s="3"/>
      <c r="SCU98" s="3"/>
      <c r="SCV98" s="3"/>
      <c r="SCW98" s="3"/>
      <c r="SCX98" s="3"/>
      <c r="SCY98" s="3"/>
      <c r="SCZ98" s="3"/>
      <c r="SDA98" s="3"/>
      <c r="SDB98" s="3"/>
      <c r="SDC98" s="3"/>
      <c r="SDD98" s="3"/>
      <c r="SDE98" s="3"/>
      <c r="SDF98" s="3"/>
      <c r="SDG98" s="3"/>
      <c r="SDH98" s="3"/>
      <c r="SDI98" s="3"/>
      <c r="SDJ98" s="3"/>
      <c r="SDK98" s="3"/>
      <c r="SDL98" s="3"/>
      <c r="SDM98" s="3"/>
      <c r="SDN98" s="3"/>
      <c r="SDO98" s="3"/>
      <c r="SDP98" s="3"/>
      <c r="SDQ98" s="3"/>
      <c r="SDR98" s="3"/>
      <c r="SDS98" s="3"/>
      <c r="SDT98" s="3"/>
      <c r="SDU98" s="3"/>
      <c r="SDV98" s="3"/>
      <c r="SDW98" s="3"/>
      <c r="SDX98" s="3"/>
      <c r="SDY98" s="3"/>
      <c r="SDZ98" s="3"/>
      <c r="SEA98" s="3"/>
      <c r="SEB98" s="3"/>
      <c r="SEC98" s="3"/>
      <c r="SED98" s="3"/>
      <c r="SEE98" s="3"/>
      <c r="SEF98" s="3"/>
      <c r="SEG98" s="3"/>
      <c r="SEH98" s="3"/>
      <c r="SEI98" s="3"/>
      <c r="SEJ98" s="3"/>
      <c r="SEK98" s="3"/>
      <c r="SEL98" s="3"/>
      <c r="SEM98" s="3"/>
      <c r="SEN98" s="3"/>
      <c r="SEO98" s="3"/>
      <c r="SEP98" s="3"/>
      <c r="SEQ98" s="3"/>
      <c r="SER98" s="3"/>
      <c r="SES98" s="3"/>
      <c r="SET98" s="3"/>
      <c r="SEU98" s="3"/>
      <c r="SEV98" s="3"/>
      <c r="SEW98" s="3"/>
      <c r="SEX98" s="3"/>
      <c r="SEY98" s="3"/>
      <c r="SEZ98" s="3"/>
      <c r="SFA98" s="3"/>
      <c r="SFB98" s="3"/>
      <c r="SFC98" s="3"/>
      <c r="SFD98" s="3"/>
      <c r="SFE98" s="3"/>
      <c r="SFF98" s="3"/>
      <c r="SFG98" s="3"/>
      <c r="SFH98" s="3"/>
      <c r="SFI98" s="3"/>
      <c r="SFJ98" s="3"/>
      <c r="SFK98" s="3"/>
      <c r="SFL98" s="3"/>
      <c r="SFM98" s="3"/>
      <c r="SFN98" s="3"/>
      <c r="SFO98" s="3"/>
      <c r="SFP98" s="3"/>
      <c r="SFQ98" s="3"/>
      <c r="SFR98" s="3"/>
      <c r="SFS98" s="3"/>
      <c r="SFT98" s="3"/>
      <c r="SFU98" s="3"/>
      <c r="SFV98" s="3"/>
      <c r="SFW98" s="3"/>
      <c r="SFX98" s="3"/>
      <c r="SFY98" s="3"/>
      <c r="SFZ98" s="3"/>
      <c r="SGA98" s="3"/>
      <c r="SGB98" s="3"/>
      <c r="SGC98" s="3"/>
      <c r="SGD98" s="3"/>
      <c r="SGE98" s="3"/>
      <c r="SGF98" s="3"/>
      <c r="SGG98" s="3"/>
      <c r="SGH98" s="3"/>
      <c r="SGI98" s="3"/>
      <c r="SGJ98" s="3"/>
      <c r="SGK98" s="3"/>
      <c r="SGL98" s="3"/>
      <c r="SGM98" s="3"/>
      <c r="SGN98" s="3"/>
      <c r="SGO98" s="3"/>
      <c r="SGP98" s="3"/>
      <c r="SGQ98" s="3"/>
      <c r="SGR98" s="3"/>
      <c r="SGS98" s="3"/>
      <c r="SGT98" s="3"/>
      <c r="SGU98" s="3"/>
      <c r="SGV98" s="3"/>
      <c r="SGW98" s="3"/>
      <c r="SGX98" s="3"/>
      <c r="SGY98" s="3"/>
      <c r="SGZ98" s="3"/>
      <c r="SHA98" s="3"/>
      <c r="SHB98" s="3"/>
      <c r="SHC98" s="3"/>
      <c r="SHD98" s="3"/>
      <c r="SHE98" s="3"/>
      <c r="SHF98" s="3"/>
      <c r="SHG98" s="3"/>
      <c r="SHH98" s="3"/>
      <c r="SHI98" s="3"/>
      <c r="SHJ98" s="3"/>
      <c r="SHK98" s="3"/>
      <c r="SHL98" s="3"/>
      <c r="SHM98" s="3"/>
      <c r="SHN98" s="3"/>
      <c r="SHO98" s="3"/>
      <c r="SHP98" s="3"/>
      <c r="SHQ98" s="3"/>
      <c r="SHR98" s="3"/>
      <c r="SHS98" s="3"/>
      <c r="SHT98" s="3"/>
      <c r="SHU98" s="3"/>
      <c r="SHV98" s="3"/>
      <c r="SHW98" s="3"/>
      <c r="SHX98" s="3"/>
      <c r="SHY98" s="3"/>
      <c r="SHZ98" s="3"/>
      <c r="SIA98" s="3"/>
      <c r="SIB98" s="3"/>
      <c r="SIC98" s="3"/>
      <c r="SID98" s="3"/>
      <c r="SIE98" s="3"/>
      <c r="SIF98" s="3"/>
      <c r="SIG98" s="3"/>
      <c r="SIH98" s="3"/>
      <c r="SII98" s="3"/>
      <c r="SIJ98" s="3"/>
      <c r="SIK98" s="3"/>
      <c r="SIL98" s="3"/>
      <c r="SIM98" s="3"/>
      <c r="SIN98" s="3"/>
      <c r="SIO98" s="3"/>
      <c r="SIP98" s="3"/>
      <c r="SIQ98" s="3"/>
      <c r="SIR98" s="3"/>
      <c r="SIS98" s="3"/>
      <c r="SIT98" s="3"/>
      <c r="SIU98" s="3"/>
      <c r="SIV98" s="3"/>
      <c r="SIW98" s="3"/>
      <c r="SIX98" s="3"/>
      <c r="SIY98" s="3"/>
      <c r="SIZ98" s="3"/>
      <c r="SJA98" s="3"/>
      <c r="SJB98" s="3"/>
      <c r="SJC98" s="3"/>
      <c r="SJD98" s="3"/>
      <c r="SJE98" s="3"/>
      <c r="SJF98" s="3"/>
      <c r="SJG98" s="3"/>
      <c r="SJH98" s="3"/>
      <c r="SJI98" s="3"/>
      <c r="SJJ98" s="3"/>
      <c r="SJK98" s="3"/>
      <c r="SJL98" s="3"/>
      <c r="SJM98" s="3"/>
      <c r="SJN98" s="3"/>
      <c r="SJO98" s="3"/>
      <c r="SJP98" s="3"/>
      <c r="SJQ98" s="3"/>
      <c r="SJR98" s="3"/>
      <c r="SJS98" s="3"/>
      <c r="SJT98" s="3"/>
      <c r="SJU98" s="3"/>
      <c r="SJV98" s="3"/>
      <c r="SJW98" s="3"/>
      <c r="SJX98" s="3"/>
      <c r="SJY98" s="3"/>
      <c r="SJZ98" s="3"/>
      <c r="SKA98" s="3"/>
      <c r="SKB98" s="3"/>
      <c r="SKC98" s="3"/>
      <c r="SKD98" s="3"/>
      <c r="SKE98" s="3"/>
      <c r="SKF98" s="3"/>
      <c r="SKG98" s="3"/>
      <c r="SKH98" s="3"/>
      <c r="SKI98" s="3"/>
      <c r="SKJ98" s="3"/>
      <c r="SKK98" s="3"/>
      <c r="SKL98" s="3"/>
      <c r="SKM98" s="3"/>
      <c r="SKN98" s="3"/>
      <c r="SKO98" s="3"/>
      <c r="SKP98" s="3"/>
      <c r="SKQ98" s="3"/>
      <c r="SKR98" s="3"/>
      <c r="SKS98" s="3"/>
      <c r="SKT98" s="3"/>
      <c r="SKU98" s="3"/>
      <c r="SKV98" s="3"/>
      <c r="SKW98" s="3"/>
      <c r="SKX98" s="3"/>
      <c r="SKY98" s="3"/>
      <c r="SKZ98" s="3"/>
      <c r="SLA98" s="3"/>
      <c r="SLB98" s="3"/>
      <c r="SLC98" s="3"/>
      <c r="SLD98" s="3"/>
      <c r="SLE98" s="3"/>
      <c r="SLF98" s="3"/>
      <c r="SLG98" s="3"/>
      <c r="SLH98" s="3"/>
      <c r="SLI98" s="3"/>
      <c r="SLJ98" s="3"/>
      <c r="SLK98" s="3"/>
      <c r="SLL98" s="3"/>
      <c r="SLM98" s="3"/>
      <c r="SLN98" s="3"/>
      <c r="SLO98" s="3"/>
      <c r="SLP98" s="3"/>
      <c r="SLQ98" s="3"/>
      <c r="SLR98" s="3"/>
      <c r="SLS98" s="3"/>
      <c r="SLT98" s="3"/>
      <c r="SLU98" s="3"/>
      <c r="SLV98" s="3"/>
      <c r="SLW98" s="3"/>
      <c r="SLX98" s="3"/>
      <c r="SLY98" s="3"/>
      <c r="SLZ98" s="3"/>
      <c r="SMA98" s="3"/>
      <c r="SMB98" s="3"/>
      <c r="SMC98" s="3"/>
      <c r="SMD98" s="3"/>
      <c r="SME98" s="3"/>
      <c r="SMF98" s="3"/>
      <c r="SMG98" s="3"/>
      <c r="SMH98" s="3"/>
      <c r="SMI98" s="3"/>
      <c r="SMJ98" s="3"/>
      <c r="SMK98" s="3"/>
      <c r="SML98" s="3"/>
      <c r="SMM98" s="3"/>
      <c r="SMN98" s="3"/>
      <c r="SMO98" s="3"/>
      <c r="SMP98" s="3"/>
      <c r="SMQ98" s="3"/>
      <c r="SMR98" s="3"/>
      <c r="SMS98" s="3"/>
      <c r="SMT98" s="3"/>
      <c r="SMU98" s="3"/>
      <c r="SMV98" s="3"/>
      <c r="SMW98" s="3"/>
      <c r="SMX98" s="3"/>
      <c r="SMY98" s="3"/>
      <c r="SMZ98" s="3"/>
      <c r="SNA98" s="3"/>
      <c r="SNB98" s="3"/>
      <c r="SNC98" s="3"/>
      <c r="SND98" s="3"/>
      <c r="SNE98" s="3"/>
      <c r="SNF98" s="3"/>
      <c r="SNG98" s="3"/>
      <c r="SNH98" s="3"/>
      <c r="SNI98" s="3"/>
      <c r="SNJ98" s="3"/>
      <c r="SNK98" s="3"/>
      <c r="SNL98" s="3"/>
      <c r="SNM98" s="3"/>
      <c r="SNN98" s="3"/>
      <c r="SNO98" s="3"/>
      <c r="SNP98" s="3"/>
      <c r="SNQ98" s="3"/>
      <c r="SNR98" s="3"/>
      <c r="SNS98" s="3"/>
      <c r="SNT98" s="3"/>
      <c r="SNU98" s="3"/>
      <c r="SNV98" s="3"/>
      <c r="SNW98" s="3"/>
      <c r="SNX98" s="3"/>
      <c r="SNY98" s="3"/>
      <c r="SNZ98" s="3"/>
      <c r="SOA98" s="3"/>
      <c r="SOB98" s="3"/>
      <c r="SOC98" s="3"/>
      <c r="SOD98" s="3"/>
      <c r="SOE98" s="3"/>
      <c r="SOF98" s="3"/>
      <c r="SOG98" s="3"/>
      <c r="SOH98" s="3"/>
      <c r="SOI98" s="3"/>
      <c r="SOJ98" s="3"/>
      <c r="SOK98" s="3"/>
      <c r="SOL98" s="3"/>
      <c r="SOM98" s="3"/>
      <c r="SON98" s="3"/>
      <c r="SOO98" s="3"/>
      <c r="SOP98" s="3"/>
      <c r="SOQ98" s="3"/>
      <c r="SOR98" s="3"/>
      <c r="SOS98" s="3"/>
      <c r="SOT98" s="3"/>
      <c r="SOU98" s="3"/>
      <c r="SOV98" s="3"/>
      <c r="SOW98" s="3"/>
      <c r="SOX98" s="3"/>
      <c r="SOY98" s="3"/>
      <c r="SOZ98" s="3"/>
      <c r="SPA98" s="3"/>
      <c r="SPB98" s="3"/>
      <c r="SPC98" s="3"/>
      <c r="SPD98" s="3"/>
      <c r="SPE98" s="3"/>
      <c r="SPF98" s="3"/>
      <c r="SPG98" s="3"/>
      <c r="SPH98" s="3"/>
      <c r="SPI98" s="3"/>
      <c r="SPJ98" s="3"/>
      <c r="SPK98" s="3"/>
      <c r="SPL98" s="3"/>
      <c r="SPM98" s="3"/>
      <c r="SPN98" s="3"/>
      <c r="SPO98" s="3"/>
      <c r="SPP98" s="3"/>
      <c r="SPQ98" s="3"/>
      <c r="SPR98" s="3"/>
      <c r="SPS98" s="3"/>
      <c r="SPT98" s="3"/>
      <c r="SPU98" s="3"/>
      <c r="SPV98" s="3"/>
      <c r="SPW98" s="3"/>
      <c r="SPX98" s="3"/>
      <c r="SPY98" s="3"/>
      <c r="SPZ98" s="3"/>
      <c r="SQA98" s="3"/>
      <c r="SQB98" s="3"/>
      <c r="SQC98" s="3"/>
      <c r="SQD98" s="3"/>
      <c r="SQE98" s="3"/>
      <c r="SQF98" s="3"/>
      <c r="SQG98" s="3"/>
      <c r="SQH98" s="3"/>
      <c r="SQI98" s="3"/>
      <c r="SQJ98" s="3"/>
      <c r="SQK98" s="3"/>
      <c r="SQL98" s="3"/>
      <c r="SQM98" s="3"/>
      <c r="SQN98" s="3"/>
      <c r="SQO98" s="3"/>
      <c r="SQP98" s="3"/>
      <c r="SQQ98" s="3"/>
      <c r="SQR98" s="3"/>
      <c r="SQS98" s="3"/>
      <c r="SQT98" s="3"/>
      <c r="SQU98" s="3"/>
      <c r="SQV98" s="3"/>
      <c r="SQW98" s="3"/>
      <c r="SQX98" s="3"/>
      <c r="SQY98" s="3"/>
      <c r="SQZ98" s="3"/>
      <c r="SRA98" s="3"/>
      <c r="SRB98" s="3"/>
      <c r="SRC98" s="3"/>
      <c r="SRD98" s="3"/>
      <c r="SRE98" s="3"/>
      <c r="SRF98" s="3"/>
      <c r="SRG98" s="3"/>
      <c r="SRH98" s="3"/>
      <c r="SRI98" s="3"/>
      <c r="SRJ98" s="3"/>
      <c r="SRK98" s="3"/>
      <c r="SRL98" s="3"/>
      <c r="SRM98" s="3"/>
      <c r="SRN98" s="3"/>
      <c r="SRO98" s="3"/>
      <c r="SRP98" s="3"/>
      <c r="SRQ98" s="3"/>
      <c r="SRR98" s="3"/>
      <c r="SRS98" s="3"/>
      <c r="SRT98" s="3"/>
      <c r="SRU98" s="3"/>
      <c r="SRV98" s="3"/>
      <c r="SRW98" s="3"/>
      <c r="SRX98" s="3"/>
      <c r="SRY98" s="3"/>
      <c r="SRZ98" s="3"/>
      <c r="SSA98" s="3"/>
      <c r="SSB98" s="3"/>
      <c r="SSC98" s="3"/>
      <c r="SSD98" s="3"/>
      <c r="SSE98" s="3"/>
      <c r="SSF98" s="3"/>
      <c r="SSG98" s="3"/>
      <c r="SSH98" s="3"/>
      <c r="SSI98" s="3"/>
      <c r="SSJ98" s="3"/>
      <c r="SSK98" s="3"/>
      <c r="SSL98" s="3"/>
      <c r="SSM98" s="3"/>
      <c r="SSN98" s="3"/>
      <c r="SSO98" s="3"/>
      <c r="SSP98" s="3"/>
      <c r="SSQ98" s="3"/>
      <c r="SSR98" s="3"/>
      <c r="SSS98" s="3"/>
      <c r="SST98" s="3"/>
      <c r="SSU98" s="3"/>
      <c r="SSV98" s="3"/>
      <c r="SSW98" s="3"/>
      <c r="SSX98" s="3"/>
      <c r="SSY98" s="3"/>
      <c r="SSZ98" s="3"/>
      <c r="STA98" s="3"/>
      <c r="STB98" s="3"/>
      <c r="STC98" s="3"/>
      <c r="STD98" s="3"/>
      <c r="STE98" s="3"/>
      <c r="STF98" s="3"/>
      <c r="STG98" s="3"/>
      <c r="STH98" s="3"/>
      <c r="STI98" s="3"/>
      <c r="STJ98" s="3"/>
      <c r="STK98" s="3"/>
      <c r="STL98" s="3"/>
      <c r="STM98" s="3"/>
      <c r="STN98" s="3"/>
      <c r="STO98" s="3"/>
      <c r="STP98" s="3"/>
      <c r="STQ98" s="3"/>
      <c r="STR98" s="3"/>
      <c r="STS98" s="3"/>
      <c r="STT98" s="3"/>
      <c r="STU98" s="3"/>
      <c r="STV98" s="3"/>
      <c r="STW98" s="3"/>
      <c r="STX98" s="3"/>
      <c r="STY98" s="3"/>
      <c r="STZ98" s="3"/>
      <c r="SUA98" s="3"/>
      <c r="SUB98" s="3"/>
      <c r="SUC98" s="3"/>
      <c r="SUD98" s="3"/>
      <c r="SUE98" s="3"/>
      <c r="SUF98" s="3"/>
      <c r="SUG98" s="3"/>
      <c r="SUH98" s="3"/>
      <c r="SUI98" s="3"/>
      <c r="SUJ98" s="3"/>
      <c r="SUK98" s="3"/>
      <c r="SUL98" s="3"/>
      <c r="SUM98" s="3"/>
      <c r="SUN98" s="3"/>
      <c r="SUO98" s="3"/>
      <c r="SUP98" s="3"/>
      <c r="SUQ98" s="3"/>
      <c r="SUR98" s="3"/>
      <c r="SUS98" s="3"/>
      <c r="SUT98" s="3"/>
      <c r="SUU98" s="3"/>
      <c r="SUV98" s="3"/>
      <c r="SUW98" s="3"/>
      <c r="SUX98" s="3"/>
      <c r="SUY98" s="3"/>
      <c r="SUZ98" s="3"/>
      <c r="SVA98" s="3"/>
      <c r="SVB98" s="3"/>
      <c r="SVC98" s="3"/>
      <c r="SVD98" s="3"/>
      <c r="SVE98" s="3"/>
      <c r="SVF98" s="3"/>
      <c r="SVG98" s="3"/>
      <c r="SVH98" s="3"/>
      <c r="SVI98" s="3"/>
      <c r="SVJ98" s="3"/>
      <c r="SVK98" s="3"/>
      <c r="SVL98" s="3"/>
      <c r="SVM98" s="3"/>
      <c r="SVN98" s="3"/>
      <c r="SVO98" s="3"/>
      <c r="SVP98" s="3"/>
      <c r="SVQ98" s="3"/>
      <c r="SVR98" s="3"/>
      <c r="SVS98" s="3"/>
      <c r="SVT98" s="3"/>
      <c r="SVU98" s="3"/>
      <c r="SVV98" s="3"/>
      <c r="SVW98" s="3"/>
      <c r="SVX98" s="3"/>
      <c r="SVY98" s="3"/>
      <c r="SVZ98" s="3"/>
      <c r="SWA98" s="3"/>
      <c r="SWB98" s="3"/>
      <c r="SWC98" s="3"/>
      <c r="SWD98" s="3"/>
      <c r="SWE98" s="3"/>
      <c r="SWF98" s="3"/>
      <c r="SWG98" s="3"/>
      <c r="SWH98" s="3"/>
      <c r="SWI98" s="3"/>
      <c r="SWJ98" s="3"/>
      <c r="SWK98" s="3"/>
      <c r="SWL98" s="3"/>
      <c r="SWM98" s="3"/>
      <c r="SWN98" s="3"/>
      <c r="SWO98" s="3"/>
      <c r="SWP98" s="3"/>
      <c r="SWQ98" s="3"/>
      <c r="SWR98" s="3"/>
      <c r="SWS98" s="3"/>
      <c r="SWT98" s="3"/>
      <c r="SWU98" s="3"/>
      <c r="SWV98" s="3"/>
      <c r="SWW98" s="3"/>
      <c r="SWX98" s="3"/>
      <c r="SWY98" s="3"/>
      <c r="SWZ98" s="3"/>
      <c r="SXA98" s="3"/>
      <c r="SXB98" s="3"/>
      <c r="SXC98" s="3"/>
      <c r="SXD98" s="3"/>
      <c r="SXE98" s="3"/>
      <c r="SXF98" s="3"/>
      <c r="SXG98" s="3"/>
      <c r="SXH98" s="3"/>
      <c r="SXI98" s="3"/>
      <c r="SXJ98" s="3"/>
      <c r="SXK98" s="3"/>
      <c r="SXL98" s="3"/>
      <c r="SXM98" s="3"/>
      <c r="SXN98" s="3"/>
      <c r="SXO98" s="3"/>
      <c r="SXP98" s="3"/>
      <c r="SXQ98" s="3"/>
      <c r="SXR98" s="3"/>
      <c r="SXS98" s="3"/>
      <c r="SXT98" s="3"/>
      <c r="SXU98" s="3"/>
      <c r="SXV98" s="3"/>
      <c r="SXW98" s="3"/>
      <c r="SXX98" s="3"/>
      <c r="SXY98" s="3"/>
      <c r="SXZ98" s="3"/>
      <c r="SYA98" s="3"/>
      <c r="SYB98" s="3"/>
      <c r="SYC98" s="3"/>
      <c r="SYD98" s="3"/>
      <c r="SYE98" s="3"/>
      <c r="SYF98" s="3"/>
      <c r="SYG98" s="3"/>
      <c r="SYH98" s="3"/>
      <c r="SYI98" s="3"/>
      <c r="SYJ98" s="3"/>
      <c r="SYK98" s="3"/>
      <c r="SYL98" s="3"/>
      <c r="SYM98" s="3"/>
      <c r="SYN98" s="3"/>
      <c r="SYO98" s="3"/>
      <c r="SYP98" s="3"/>
      <c r="SYQ98" s="3"/>
      <c r="SYR98" s="3"/>
      <c r="SYS98" s="3"/>
      <c r="SYT98" s="3"/>
      <c r="SYU98" s="3"/>
      <c r="SYV98" s="3"/>
      <c r="SYW98" s="3"/>
      <c r="SYX98" s="3"/>
      <c r="SYY98" s="3"/>
      <c r="SYZ98" s="3"/>
      <c r="SZA98" s="3"/>
      <c r="SZB98" s="3"/>
      <c r="SZC98" s="3"/>
      <c r="SZD98" s="3"/>
      <c r="SZE98" s="3"/>
      <c r="SZF98" s="3"/>
      <c r="SZG98" s="3"/>
      <c r="SZH98" s="3"/>
      <c r="SZI98" s="3"/>
      <c r="SZJ98" s="3"/>
      <c r="SZK98" s="3"/>
      <c r="SZL98" s="3"/>
      <c r="SZM98" s="3"/>
      <c r="SZN98" s="3"/>
      <c r="SZO98" s="3"/>
      <c r="SZP98" s="3"/>
      <c r="SZQ98" s="3"/>
      <c r="SZR98" s="3"/>
      <c r="SZS98" s="3"/>
      <c r="SZT98" s="3"/>
      <c r="SZU98" s="3"/>
      <c r="SZV98" s="3"/>
      <c r="SZW98" s="3"/>
      <c r="SZX98" s="3"/>
      <c r="SZY98" s="3"/>
      <c r="SZZ98" s="3"/>
      <c r="TAA98" s="3"/>
      <c r="TAB98" s="3"/>
      <c r="TAC98" s="3"/>
      <c r="TAD98" s="3"/>
      <c r="TAE98" s="3"/>
      <c r="TAF98" s="3"/>
      <c r="TAG98" s="3"/>
      <c r="TAH98" s="3"/>
      <c r="TAI98" s="3"/>
      <c r="TAJ98" s="3"/>
      <c r="TAK98" s="3"/>
      <c r="TAL98" s="3"/>
      <c r="TAM98" s="3"/>
      <c r="TAN98" s="3"/>
      <c r="TAO98" s="3"/>
      <c r="TAP98" s="3"/>
      <c r="TAQ98" s="3"/>
      <c r="TAR98" s="3"/>
      <c r="TAS98" s="3"/>
      <c r="TAT98" s="3"/>
      <c r="TAU98" s="3"/>
      <c r="TAV98" s="3"/>
      <c r="TAW98" s="3"/>
      <c r="TAX98" s="3"/>
      <c r="TAY98" s="3"/>
      <c r="TAZ98" s="3"/>
      <c r="TBA98" s="3"/>
      <c r="TBB98" s="3"/>
      <c r="TBC98" s="3"/>
      <c r="TBD98" s="3"/>
      <c r="TBE98" s="3"/>
      <c r="TBF98" s="3"/>
      <c r="TBG98" s="3"/>
      <c r="TBH98" s="3"/>
      <c r="TBI98" s="3"/>
      <c r="TBJ98" s="3"/>
      <c r="TBK98" s="3"/>
      <c r="TBL98" s="3"/>
      <c r="TBM98" s="3"/>
      <c r="TBN98" s="3"/>
      <c r="TBO98" s="3"/>
      <c r="TBP98" s="3"/>
      <c r="TBQ98" s="3"/>
      <c r="TBR98" s="3"/>
      <c r="TBS98" s="3"/>
      <c r="TBT98" s="3"/>
      <c r="TBU98" s="3"/>
      <c r="TBV98" s="3"/>
      <c r="TBW98" s="3"/>
      <c r="TBX98" s="3"/>
      <c r="TBY98" s="3"/>
      <c r="TBZ98" s="3"/>
      <c r="TCA98" s="3"/>
      <c r="TCB98" s="3"/>
      <c r="TCC98" s="3"/>
      <c r="TCD98" s="3"/>
      <c r="TCE98" s="3"/>
      <c r="TCF98" s="3"/>
      <c r="TCG98" s="3"/>
      <c r="TCH98" s="3"/>
      <c r="TCI98" s="3"/>
      <c r="TCJ98" s="3"/>
      <c r="TCK98" s="3"/>
      <c r="TCL98" s="3"/>
      <c r="TCM98" s="3"/>
      <c r="TCN98" s="3"/>
      <c r="TCO98" s="3"/>
      <c r="TCP98" s="3"/>
      <c r="TCQ98" s="3"/>
      <c r="TCR98" s="3"/>
      <c r="TCS98" s="3"/>
      <c r="TCT98" s="3"/>
      <c r="TCU98" s="3"/>
      <c r="TCV98" s="3"/>
      <c r="TCW98" s="3"/>
      <c r="TCX98" s="3"/>
      <c r="TCY98" s="3"/>
      <c r="TCZ98" s="3"/>
      <c r="TDA98" s="3"/>
      <c r="TDB98" s="3"/>
      <c r="TDC98" s="3"/>
      <c r="TDD98" s="3"/>
      <c r="TDE98" s="3"/>
      <c r="TDF98" s="3"/>
      <c r="TDG98" s="3"/>
      <c r="TDH98" s="3"/>
      <c r="TDI98" s="3"/>
      <c r="TDJ98" s="3"/>
      <c r="TDK98" s="3"/>
      <c r="TDL98" s="3"/>
      <c r="TDM98" s="3"/>
      <c r="TDN98" s="3"/>
      <c r="TDO98" s="3"/>
      <c r="TDP98" s="3"/>
      <c r="TDQ98" s="3"/>
      <c r="TDR98" s="3"/>
      <c r="TDS98" s="3"/>
      <c r="TDT98" s="3"/>
      <c r="TDU98" s="3"/>
      <c r="TDV98" s="3"/>
      <c r="TDW98" s="3"/>
      <c r="TDX98" s="3"/>
      <c r="TDY98" s="3"/>
      <c r="TDZ98" s="3"/>
      <c r="TEA98" s="3"/>
      <c r="TEB98" s="3"/>
      <c r="TEC98" s="3"/>
      <c r="TED98" s="3"/>
      <c r="TEE98" s="3"/>
      <c r="TEF98" s="3"/>
      <c r="TEG98" s="3"/>
      <c r="TEH98" s="3"/>
      <c r="TEI98" s="3"/>
      <c r="TEJ98" s="3"/>
      <c r="TEK98" s="3"/>
      <c r="TEL98" s="3"/>
      <c r="TEM98" s="3"/>
      <c r="TEN98" s="3"/>
      <c r="TEO98" s="3"/>
      <c r="TEP98" s="3"/>
      <c r="TEQ98" s="3"/>
      <c r="TER98" s="3"/>
      <c r="TES98" s="3"/>
      <c r="TET98" s="3"/>
      <c r="TEU98" s="3"/>
      <c r="TEV98" s="3"/>
      <c r="TEW98" s="3"/>
      <c r="TEX98" s="3"/>
      <c r="TEY98" s="3"/>
      <c r="TEZ98" s="3"/>
      <c r="TFA98" s="3"/>
      <c r="TFB98" s="3"/>
      <c r="TFC98" s="3"/>
      <c r="TFD98" s="3"/>
      <c r="TFE98" s="3"/>
      <c r="TFF98" s="3"/>
      <c r="TFG98" s="3"/>
      <c r="TFH98" s="3"/>
      <c r="TFI98" s="3"/>
      <c r="TFJ98" s="3"/>
      <c r="TFK98" s="3"/>
      <c r="TFL98" s="3"/>
      <c r="TFM98" s="3"/>
      <c r="TFN98" s="3"/>
      <c r="TFO98" s="3"/>
      <c r="TFP98" s="3"/>
      <c r="TFQ98" s="3"/>
      <c r="TFR98" s="3"/>
      <c r="TFS98" s="3"/>
      <c r="TFT98" s="3"/>
      <c r="TFU98" s="3"/>
      <c r="TFV98" s="3"/>
      <c r="TFW98" s="3"/>
      <c r="TFX98" s="3"/>
      <c r="TFY98" s="3"/>
      <c r="TFZ98" s="3"/>
      <c r="TGA98" s="3"/>
      <c r="TGB98" s="3"/>
      <c r="TGC98" s="3"/>
      <c r="TGD98" s="3"/>
      <c r="TGE98" s="3"/>
      <c r="TGF98" s="3"/>
      <c r="TGG98" s="3"/>
      <c r="TGH98" s="3"/>
      <c r="TGI98" s="3"/>
      <c r="TGJ98" s="3"/>
      <c r="TGK98" s="3"/>
      <c r="TGL98" s="3"/>
      <c r="TGM98" s="3"/>
      <c r="TGN98" s="3"/>
      <c r="TGO98" s="3"/>
      <c r="TGP98" s="3"/>
      <c r="TGQ98" s="3"/>
      <c r="TGR98" s="3"/>
      <c r="TGS98" s="3"/>
      <c r="TGT98" s="3"/>
      <c r="TGU98" s="3"/>
      <c r="TGV98" s="3"/>
      <c r="TGW98" s="3"/>
      <c r="TGX98" s="3"/>
      <c r="TGY98" s="3"/>
      <c r="TGZ98" s="3"/>
      <c r="THA98" s="3"/>
      <c r="THB98" s="3"/>
      <c r="THC98" s="3"/>
      <c r="THD98" s="3"/>
      <c r="THE98" s="3"/>
      <c r="THF98" s="3"/>
      <c r="THG98" s="3"/>
      <c r="THH98" s="3"/>
      <c r="THI98" s="3"/>
      <c r="THJ98" s="3"/>
      <c r="THK98" s="3"/>
      <c r="THL98" s="3"/>
      <c r="THM98" s="3"/>
      <c r="THN98" s="3"/>
      <c r="THO98" s="3"/>
      <c r="THP98" s="3"/>
      <c r="THQ98" s="3"/>
      <c r="THR98" s="3"/>
      <c r="THS98" s="3"/>
      <c r="THT98" s="3"/>
      <c r="THU98" s="3"/>
      <c r="THV98" s="3"/>
      <c r="THW98" s="3"/>
      <c r="THX98" s="3"/>
      <c r="THY98" s="3"/>
      <c r="THZ98" s="3"/>
      <c r="TIA98" s="3"/>
      <c r="TIB98" s="3"/>
      <c r="TIC98" s="3"/>
      <c r="TID98" s="3"/>
      <c r="TIE98" s="3"/>
      <c r="TIF98" s="3"/>
      <c r="TIG98" s="3"/>
      <c r="TIH98" s="3"/>
      <c r="TII98" s="3"/>
      <c r="TIJ98" s="3"/>
      <c r="TIK98" s="3"/>
      <c r="TIL98" s="3"/>
      <c r="TIM98" s="3"/>
      <c r="TIN98" s="3"/>
      <c r="TIO98" s="3"/>
      <c r="TIP98" s="3"/>
      <c r="TIQ98" s="3"/>
      <c r="TIR98" s="3"/>
      <c r="TIS98" s="3"/>
      <c r="TIT98" s="3"/>
      <c r="TIU98" s="3"/>
      <c r="TIV98" s="3"/>
      <c r="TIW98" s="3"/>
      <c r="TIX98" s="3"/>
      <c r="TIY98" s="3"/>
      <c r="TIZ98" s="3"/>
      <c r="TJA98" s="3"/>
      <c r="TJB98" s="3"/>
      <c r="TJC98" s="3"/>
      <c r="TJD98" s="3"/>
      <c r="TJE98" s="3"/>
      <c r="TJF98" s="3"/>
      <c r="TJG98" s="3"/>
      <c r="TJH98" s="3"/>
      <c r="TJI98" s="3"/>
      <c r="TJJ98" s="3"/>
      <c r="TJK98" s="3"/>
      <c r="TJL98" s="3"/>
      <c r="TJM98" s="3"/>
      <c r="TJN98" s="3"/>
      <c r="TJO98" s="3"/>
      <c r="TJP98" s="3"/>
      <c r="TJQ98" s="3"/>
      <c r="TJR98" s="3"/>
      <c r="TJS98" s="3"/>
      <c r="TJT98" s="3"/>
      <c r="TJU98" s="3"/>
      <c r="TJV98" s="3"/>
      <c r="TJW98" s="3"/>
      <c r="TJX98" s="3"/>
      <c r="TJY98" s="3"/>
      <c r="TJZ98" s="3"/>
      <c r="TKA98" s="3"/>
      <c r="TKB98" s="3"/>
      <c r="TKC98" s="3"/>
      <c r="TKD98" s="3"/>
      <c r="TKE98" s="3"/>
      <c r="TKF98" s="3"/>
      <c r="TKG98" s="3"/>
      <c r="TKH98" s="3"/>
      <c r="TKI98" s="3"/>
      <c r="TKJ98" s="3"/>
      <c r="TKK98" s="3"/>
      <c r="TKL98" s="3"/>
      <c r="TKM98" s="3"/>
      <c r="TKN98" s="3"/>
      <c r="TKO98" s="3"/>
      <c r="TKP98" s="3"/>
      <c r="TKQ98" s="3"/>
      <c r="TKR98" s="3"/>
      <c r="TKS98" s="3"/>
      <c r="TKT98" s="3"/>
      <c r="TKU98" s="3"/>
      <c r="TKV98" s="3"/>
      <c r="TKW98" s="3"/>
      <c r="TKX98" s="3"/>
      <c r="TKY98" s="3"/>
      <c r="TKZ98" s="3"/>
      <c r="TLA98" s="3"/>
      <c r="TLB98" s="3"/>
      <c r="TLC98" s="3"/>
      <c r="TLD98" s="3"/>
      <c r="TLE98" s="3"/>
      <c r="TLF98" s="3"/>
      <c r="TLG98" s="3"/>
      <c r="TLH98" s="3"/>
      <c r="TLI98" s="3"/>
      <c r="TLJ98" s="3"/>
      <c r="TLK98" s="3"/>
      <c r="TLL98" s="3"/>
      <c r="TLM98" s="3"/>
      <c r="TLN98" s="3"/>
      <c r="TLO98" s="3"/>
      <c r="TLP98" s="3"/>
      <c r="TLQ98" s="3"/>
      <c r="TLR98" s="3"/>
      <c r="TLS98" s="3"/>
      <c r="TLT98" s="3"/>
      <c r="TLU98" s="3"/>
      <c r="TLV98" s="3"/>
      <c r="TLW98" s="3"/>
      <c r="TLX98" s="3"/>
      <c r="TLY98" s="3"/>
      <c r="TLZ98" s="3"/>
      <c r="TMA98" s="3"/>
      <c r="TMB98" s="3"/>
      <c r="TMC98" s="3"/>
      <c r="TMD98" s="3"/>
      <c r="TME98" s="3"/>
      <c r="TMF98" s="3"/>
      <c r="TMG98" s="3"/>
      <c r="TMH98" s="3"/>
      <c r="TMI98" s="3"/>
      <c r="TMJ98" s="3"/>
      <c r="TMK98" s="3"/>
      <c r="TML98" s="3"/>
      <c r="TMM98" s="3"/>
      <c r="TMN98" s="3"/>
      <c r="TMO98" s="3"/>
      <c r="TMP98" s="3"/>
      <c r="TMQ98" s="3"/>
      <c r="TMR98" s="3"/>
      <c r="TMS98" s="3"/>
      <c r="TMT98" s="3"/>
      <c r="TMU98" s="3"/>
      <c r="TMV98" s="3"/>
      <c r="TMW98" s="3"/>
      <c r="TMX98" s="3"/>
      <c r="TMY98" s="3"/>
      <c r="TMZ98" s="3"/>
      <c r="TNA98" s="3"/>
      <c r="TNB98" s="3"/>
      <c r="TNC98" s="3"/>
      <c r="TND98" s="3"/>
      <c r="TNE98" s="3"/>
      <c r="TNF98" s="3"/>
      <c r="TNG98" s="3"/>
      <c r="TNH98" s="3"/>
      <c r="TNI98" s="3"/>
      <c r="TNJ98" s="3"/>
      <c r="TNK98" s="3"/>
      <c r="TNL98" s="3"/>
      <c r="TNM98" s="3"/>
      <c r="TNN98" s="3"/>
      <c r="TNO98" s="3"/>
      <c r="TNP98" s="3"/>
      <c r="TNQ98" s="3"/>
      <c r="TNR98" s="3"/>
      <c r="TNS98" s="3"/>
      <c r="TNT98" s="3"/>
      <c r="TNU98" s="3"/>
      <c r="TNV98" s="3"/>
      <c r="TNW98" s="3"/>
      <c r="TNX98" s="3"/>
      <c r="TNY98" s="3"/>
      <c r="TNZ98" s="3"/>
      <c r="TOA98" s="3"/>
      <c r="TOB98" s="3"/>
      <c r="TOC98" s="3"/>
      <c r="TOD98" s="3"/>
      <c r="TOE98" s="3"/>
      <c r="TOF98" s="3"/>
      <c r="TOG98" s="3"/>
      <c r="TOH98" s="3"/>
      <c r="TOI98" s="3"/>
      <c r="TOJ98" s="3"/>
      <c r="TOK98" s="3"/>
      <c r="TOL98" s="3"/>
      <c r="TOM98" s="3"/>
      <c r="TON98" s="3"/>
      <c r="TOO98" s="3"/>
      <c r="TOP98" s="3"/>
      <c r="TOQ98" s="3"/>
      <c r="TOR98" s="3"/>
      <c r="TOS98" s="3"/>
      <c r="TOT98" s="3"/>
      <c r="TOU98" s="3"/>
      <c r="TOV98" s="3"/>
      <c r="TOW98" s="3"/>
      <c r="TOX98" s="3"/>
      <c r="TOY98" s="3"/>
      <c r="TOZ98" s="3"/>
      <c r="TPA98" s="3"/>
      <c r="TPB98" s="3"/>
      <c r="TPC98" s="3"/>
      <c r="TPD98" s="3"/>
      <c r="TPE98" s="3"/>
      <c r="TPF98" s="3"/>
      <c r="TPG98" s="3"/>
      <c r="TPH98" s="3"/>
      <c r="TPI98" s="3"/>
      <c r="TPJ98" s="3"/>
      <c r="TPK98" s="3"/>
      <c r="TPL98" s="3"/>
      <c r="TPM98" s="3"/>
      <c r="TPN98" s="3"/>
      <c r="TPO98" s="3"/>
      <c r="TPP98" s="3"/>
      <c r="TPQ98" s="3"/>
      <c r="TPR98" s="3"/>
      <c r="TPS98" s="3"/>
      <c r="TPT98" s="3"/>
      <c r="TPU98" s="3"/>
      <c r="TPV98" s="3"/>
      <c r="TPW98" s="3"/>
      <c r="TPX98" s="3"/>
      <c r="TPY98" s="3"/>
      <c r="TPZ98" s="3"/>
      <c r="TQA98" s="3"/>
      <c r="TQB98" s="3"/>
      <c r="TQC98" s="3"/>
      <c r="TQD98" s="3"/>
      <c r="TQE98" s="3"/>
      <c r="TQF98" s="3"/>
      <c r="TQG98" s="3"/>
      <c r="TQH98" s="3"/>
      <c r="TQI98" s="3"/>
      <c r="TQJ98" s="3"/>
      <c r="TQK98" s="3"/>
      <c r="TQL98" s="3"/>
      <c r="TQM98" s="3"/>
      <c r="TQN98" s="3"/>
      <c r="TQO98" s="3"/>
      <c r="TQP98" s="3"/>
      <c r="TQQ98" s="3"/>
      <c r="TQR98" s="3"/>
      <c r="TQS98" s="3"/>
      <c r="TQT98" s="3"/>
      <c r="TQU98" s="3"/>
      <c r="TQV98" s="3"/>
      <c r="TQW98" s="3"/>
      <c r="TQX98" s="3"/>
      <c r="TQY98" s="3"/>
      <c r="TQZ98" s="3"/>
      <c r="TRA98" s="3"/>
      <c r="TRB98" s="3"/>
      <c r="TRC98" s="3"/>
      <c r="TRD98" s="3"/>
      <c r="TRE98" s="3"/>
      <c r="TRF98" s="3"/>
      <c r="TRG98" s="3"/>
      <c r="TRH98" s="3"/>
      <c r="TRI98" s="3"/>
      <c r="TRJ98" s="3"/>
      <c r="TRK98" s="3"/>
      <c r="TRL98" s="3"/>
      <c r="TRM98" s="3"/>
      <c r="TRN98" s="3"/>
      <c r="TRO98" s="3"/>
      <c r="TRP98" s="3"/>
      <c r="TRQ98" s="3"/>
      <c r="TRR98" s="3"/>
      <c r="TRS98" s="3"/>
      <c r="TRT98" s="3"/>
      <c r="TRU98" s="3"/>
      <c r="TRV98" s="3"/>
      <c r="TRW98" s="3"/>
      <c r="TRX98" s="3"/>
      <c r="TRY98" s="3"/>
      <c r="TRZ98" s="3"/>
      <c r="TSA98" s="3"/>
      <c r="TSB98" s="3"/>
      <c r="TSC98" s="3"/>
      <c r="TSD98" s="3"/>
      <c r="TSE98" s="3"/>
      <c r="TSF98" s="3"/>
      <c r="TSG98" s="3"/>
      <c r="TSH98" s="3"/>
      <c r="TSI98" s="3"/>
      <c r="TSJ98" s="3"/>
      <c r="TSK98" s="3"/>
      <c r="TSL98" s="3"/>
      <c r="TSM98" s="3"/>
      <c r="TSN98" s="3"/>
      <c r="TSO98" s="3"/>
      <c r="TSP98" s="3"/>
      <c r="TSQ98" s="3"/>
      <c r="TSR98" s="3"/>
      <c r="TSS98" s="3"/>
      <c r="TST98" s="3"/>
      <c r="TSU98" s="3"/>
      <c r="TSV98" s="3"/>
      <c r="TSW98" s="3"/>
      <c r="TSX98" s="3"/>
      <c r="TSY98" s="3"/>
      <c r="TSZ98" s="3"/>
      <c r="TTA98" s="3"/>
      <c r="TTB98" s="3"/>
      <c r="TTC98" s="3"/>
      <c r="TTD98" s="3"/>
      <c r="TTE98" s="3"/>
      <c r="TTF98" s="3"/>
      <c r="TTG98" s="3"/>
      <c r="TTH98" s="3"/>
      <c r="TTI98" s="3"/>
      <c r="TTJ98" s="3"/>
      <c r="TTK98" s="3"/>
      <c r="TTL98" s="3"/>
      <c r="TTM98" s="3"/>
      <c r="TTN98" s="3"/>
      <c r="TTO98" s="3"/>
      <c r="TTP98" s="3"/>
      <c r="TTQ98" s="3"/>
      <c r="TTR98" s="3"/>
      <c r="TTS98" s="3"/>
      <c r="TTT98" s="3"/>
      <c r="TTU98" s="3"/>
      <c r="TTV98" s="3"/>
      <c r="TTW98" s="3"/>
      <c r="TTX98" s="3"/>
      <c r="TTY98" s="3"/>
      <c r="TTZ98" s="3"/>
      <c r="TUA98" s="3"/>
      <c r="TUB98" s="3"/>
      <c r="TUC98" s="3"/>
      <c r="TUD98" s="3"/>
      <c r="TUE98" s="3"/>
      <c r="TUF98" s="3"/>
      <c r="TUG98" s="3"/>
      <c r="TUH98" s="3"/>
      <c r="TUI98" s="3"/>
      <c r="TUJ98" s="3"/>
      <c r="TUK98" s="3"/>
      <c r="TUL98" s="3"/>
      <c r="TUM98" s="3"/>
      <c r="TUN98" s="3"/>
      <c r="TUO98" s="3"/>
      <c r="TUP98" s="3"/>
      <c r="TUQ98" s="3"/>
      <c r="TUR98" s="3"/>
      <c r="TUS98" s="3"/>
      <c r="TUT98" s="3"/>
      <c r="TUU98" s="3"/>
      <c r="TUV98" s="3"/>
      <c r="TUW98" s="3"/>
      <c r="TUX98" s="3"/>
      <c r="TUY98" s="3"/>
      <c r="TUZ98" s="3"/>
      <c r="TVA98" s="3"/>
      <c r="TVB98" s="3"/>
      <c r="TVC98" s="3"/>
      <c r="TVD98" s="3"/>
      <c r="TVE98" s="3"/>
      <c r="TVF98" s="3"/>
      <c r="TVG98" s="3"/>
      <c r="TVH98" s="3"/>
      <c r="TVI98" s="3"/>
      <c r="TVJ98" s="3"/>
      <c r="TVK98" s="3"/>
      <c r="TVL98" s="3"/>
      <c r="TVM98" s="3"/>
      <c r="TVN98" s="3"/>
      <c r="TVO98" s="3"/>
      <c r="TVP98" s="3"/>
      <c r="TVQ98" s="3"/>
      <c r="TVR98" s="3"/>
      <c r="TVS98" s="3"/>
      <c r="TVT98" s="3"/>
      <c r="TVU98" s="3"/>
      <c r="TVV98" s="3"/>
      <c r="TVW98" s="3"/>
      <c r="TVX98" s="3"/>
      <c r="TVY98" s="3"/>
      <c r="TVZ98" s="3"/>
      <c r="TWA98" s="3"/>
      <c r="TWB98" s="3"/>
      <c r="TWC98" s="3"/>
      <c r="TWD98" s="3"/>
      <c r="TWE98" s="3"/>
      <c r="TWF98" s="3"/>
      <c r="TWG98" s="3"/>
      <c r="TWH98" s="3"/>
      <c r="TWI98" s="3"/>
      <c r="TWJ98" s="3"/>
      <c r="TWK98" s="3"/>
      <c r="TWL98" s="3"/>
      <c r="TWM98" s="3"/>
      <c r="TWN98" s="3"/>
      <c r="TWO98" s="3"/>
      <c r="TWP98" s="3"/>
      <c r="TWQ98" s="3"/>
      <c r="TWR98" s="3"/>
      <c r="TWS98" s="3"/>
      <c r="TWT98" s="3"/>
      <c r="TWU98" s="3"/>
      <c r="TWV98" s="3"/>
      <c r="TWW98" s="3"/>
      <c r="TWX98" s="3"/>
      <c r="TWY98" s="3"/>
      <c r="TWZ98" s="3"/>
      <c r="TXA98" s="3"/>
      <c r="TXB98" s="3"/>
      <c r="TXC98" s="3"/>
      <c r="TXD98" s="3"/>
      <c r="TXE98" s="3"/>
      <c r="TXF98" s="3"/>
      <c r="TXG98" s="3"/>
      <c r="TXH98" s="3"/>
      <c r="TXI98" s="3"/>
      <c r="TXJ98" s="3"/>
      <c r="TXK98" s="3"/>
      <c r="TXL98" s="3"/>
      <c r="TXM98" s="3"/>
      <c r="TXN98" s="3"/>
      <c r="TXO98" s="3"/>
      <c r="TXP98" s="3"/>
      <c r="TXQ98" s="3"/>
      <c r="TXR98" s="3"/>
      <c r="TXS98" s="3"/>
      <c r="TXT98" s="3"/>
      <c r="TXU98" s="3"/>
      <c r="TXV98" s="3"/>
      <c r="TXW98" s="3"/>
      <c r="TXX98" s="3"/>
      <c r="TXY98" s="3"/>
      <c r="TXZ98" s="3"/>
      <c r="TYA98" s="3"/>
      <c r="TYB98" s="3"/>
      <c r="TYC98" s="3"/>
      <c r="TYD98" s="3"/>
      <c r="TYE98" s="3"/>
      <c r="TYF98" s="3"/>
      <c r="TYG98" s="3"/>
      <c r="TYH98" s="3"/>
      <c r="TYI98" s="3"/>
      <c r="TYJ98" s="3"/>
      <c r="TYK98" s="3"/>
      <c r="TYL98" s="3"/>
      <c r="TYM98" s="3"/>
      <c r="TYN98" s="3"/>
      <c r="TYO98" s="3"/>
      <c r="TYP98" s="3"/>
      <c r="TYQ98" s="3"/>
      <c r="TYR98" s="3"/>
      <c r="TYS98" s="3"/>
      <c r="TYT98" s="3"/>
      <c r="TYU98" s="3"/>
      <c r="TYV98" s="3"/>
      <c r="TYW98" s="3"/>
      <c r="TYX98" s="3"/>
      <c r="TYY98" s="3"/>
      <c r="TYZ98" s="3"/>
      <c r="TZA98" s="3"/>
      <c r="TZB98" s="3"/>
      <c r="TZC98" s="3"/>
      <c r="TZD98" s="3"/>
      <c r="TZE98" s="3"/>
      <c r="TZF98" s="3"/>
      <c r="TZG98" s="3"/>
      <c r="TZH98" s="3"/>
      <c r="TZI98" s="3"/>
      <c r="TZJ98" s="3"/>
      <c r="TZK98" s="3"/>
      <c r="TZL98" s="3"/>
      <c r="TZM98" s="3"/>
      <c r="TZN98" s="3"/>
      <c r="TZO98" s="3"/>
      <c r="TZP98" s="3"/>
      <c r="TZQ98" s="3"/>
      <c r="TZR98" s="3"/>
      <c r="TZS98" s="3"/>
      <c r="TZT98" s="3"/>
      <c r="TZU98" s="3"/>
      <c r="TZV98" s="3"/>
      <c r="TZW98" s="3"/>
      <c r="TZX98" s="3"/>
      <c r="TZY98" s="3"/>
      <c r="TZZ98" s="3"/>
      <c r="UAA98" s="3"/>
      <c r="UAB98" s="3"/>
      <c r="UAC98" s="3"/>
      <c r="UAD98" s="3"/>
      <c r="UAE98" s="3"/>
      <c r="UAF98" s="3"/>
      <c r="UAG98" s="3"/>
      <c r="UAH98" s="3"/>
      <c r="UAI98" s="3"/>
      <c r="UAJ98" s="3"/>
      <c r="UAK98" s="3"/>
      <c r="UAL98" s="3"/>
      <c r="UAM98" s="3"/>
      <c r="UAN98" s="3"/>
      <c r="UAO98" s="3"/>
      <c r="UAP98" s="3"/>
      <c r="UAQ98" s="3"/>
      <c r="UAR98" s="3"/>
      <c r="UAS98" s="3"/>
      <c r="UAT98" s="3"/>
      <c r="UAU98" s="3"/>
      <c r="UAV98" s="3"/>
      <c r="UAW98" s="3"/>
      <c r="UAX98" s="3"/>
      <c r="UAY98" s="3"/>
      <c r="UAZ98" s="3"/>
      <c r="UBA98" s="3"/>
      <c r="UBB98" s="3"/>
      <c r="UBC98" s="3"/>
      <c r="UBD98" s="3"/>
      <c r="UBE98" s="3"/>
      <c r="UBF98" s="3"/>
      <c r="UBG98" s="3"/>
      <c r="UBH98" s="3"/>
      <c r="UBI98" s="3"/>
      <c r="UBJ98" s="3"/>
      <c r="UBK98" s="3"/>
      <c r="UBL98" s="3"/>
      <c r="UBM98" s="3"/>
      <c r="UBN98" s="3"/>
      <c r="UBO98" s="3"/>
      <c r="UBP98" s="3"/>
      <c r="UBQ98" s="3"/>
      <c r="UBR98" s="3"/>
      <c r="UBS98" s="3"/>
      <c r="UBT98" s="3"/>
      <c r="UBU98" s="3"/>
      <c r="UBV98" s="3"/>
      <c r="UBW98" s="3"/>
      <c r="UBX98" s="3"/>
      <c r="UBY98" s="3"/>
      <c r="UBZ98" s="3"/>
      <c r="UCA98" s="3"/>
      <c r="UCB98" s="3"/>
      <c r="UCC98" s="3"/>
      <c r="UCD98" s="3"/>
      <c r="UCE98" s="3"/>
      <c r="UCF98" s="3"/>
      <c r="UCG98" s="3"/>
      <c r="UCH98" s="3"/>
      <c r="UCI98" s="3"/>
      <c r="UCJ98" s="3"/>
      <c r="UCK98" s="3"/>
      <c r="UCL98" s="3"/>
      <c r="UCM98" s="3"/>
      <c r="UCN98" s="3"/>
      <c r="UCO98" s="3"/>
      <c r="UCP98" s="3"/>
      <c r="UCQ98" s="3"/>
      <c r="UCR98" s="3"/>
      <c r="UCS98" s="3"/>
      <c r="UCT98" s="3"/>
      <c r="UCU98" s="3"/>
      <c r="UCV98" s="3"/>
      <c r="UCW98" s="3"/>
      <c r="UCX98" s="3"/>
      <c r="UCY98" s="3"/>
      <c r="UCZ98" s="3"/>
      <c r="UDA98" s="3"/>
      <c r="UDB98" s="3"/>
      <c r="UDC98" s="3"/>
      <c r="UDD98" s="3"/>
      <c r="UDE98" s="3"/>
      <c r="UDF98" s="3"/>
      <c r="UDG98" s="3"/>
      <c r="UDH98" s="3"/>
      <c r="UDI98" s="3"/>
      <c r="UDJ98" s="3"/>
      <c r="UDK98" s="3"/>
      <c r="UDL98" s="3"/>
      <c r="UDM98" s="3"/>
      <c r="UDN98" s="3"/>
      <c r="UDO98" s="3"/>
      <c r="UDP98" s="3"/>
      <c r="UDQ98" s="3"/>
      <c r="UDR98" s="3"/>
      <c r="UDS98" s="3"/>
      <c r="UDT98" s="3"/>
      <c r="UDU98" s="3"/>
      <c r="UDV98" s="3"/>
      <c r="UDW98" s="3"/>
      <c r="UDX98" s="3"/>
      <c r="UDY98" s="3"/>
      <c r="UDZ98" s="3"/>
      <c r="UEA98" s="3"/>
      <c r="UEB98" s="3"/>
      <c r="UEC98" s="3"/>
      <c r="UED98" s="3"/>
      <c r="UEE98" s="3"/>
      <c r="UEF98" s="3"/>
      <c r="UEG98" s="3"/>
      <c r="UEH98" s="3"/>
      <c r="UEI98" s="3"/>
      <c r="UEJ98" s="3"/>
      <c r="UEK98" s="3"/>
      <c r="UEL98" s="3"/>
      <c r="UEM98" s="3"/>
      <c r="UEN98" s="3"/>
      <c r="UEO98" s="3"/>
      <c r="UEP98" s="3"/>
      <c r="UEQ98" s="3"/>
      <c r="UER98" s="3"/>
      <c r="UES98" s="3"/>
      <c r="UET98" s="3"/>
      <c r="UEU98" s="3"/>
      <c r="UEV98" s="3"/>
      <c r="UEW98" s="3"/>
      <c r="UEX98" s="3"/>
      <c r="UEY98" s="3"/>
      <c r="UEZ98" s="3"/>
      <c r="UFA98" s="3"/>
      <c r="UFB98" s="3"/>
      <c r="UFC98" s="3"/>
      <c r="UFD98" s="3"/>
      <c r="UFE98" s="3"/>
      <c r="UFF98" s="3"/>
      <c r="UFG98" s="3"/>
      <c r="UFH98" s="3"/>
      <c r="UFI98" s="3"/>
      <c r="UFJ98" s="3"/>
      <c r="UFK98" s="3"/>
      <c r="UFL98" s="3"/>
      <c r="UFM98" s="3"/>
      <c r="UFN98" s="3"/>
      <c r="UFO98" s="3"/>
      <c r="UFP98" s="3"/>
      <c r="UFQ98" s="3"/>
      <c r="UFR98" s="3"/>
      <c r="UFS98" s="3"/>
      <c r="UFT98" s="3"/>
      <c r="UFU98" s="3"/>
      <c r="UFV98" s="3"/>
      <c r="UFW98" s="3"/>
      <c r="UFX98" s="3"/>
      <c r="UFY98" s="3"/>
      <c r="UFZ98" s="3"/>
      <c r="UGA98" s="3"/>
      <c r="UGB98" s="3"/>
      <c r="UGC98" s="3"/>
      <c r="UGD98" s="3"/>
      <c r="UGE98" s="3"/>
      <c r="UGF98" s="3"/>
      <c r="UGG98" s="3"/>
      <c r="UGH98" s="3"/>
      <c r="UGI98" s="3"/>
      <c r="UGJ98" s="3"/>
      <c r="UGK98" s="3"/>
      <c r="UGL98" s="3"/>
      <c r="UGM98" s="3"/>
      <c r="UGN98" s="3"/>
      <c r="UGO98" s="3"/>
      <c r="UGP98" s="3"/>
      <c r="UGQ98" s="3"/>
      <c r="UGR98" s="3"/>
      <c r="UGS98" s="3"/>
      <c r="UGT98" s="3"/>
      <c r="UGU98" s="3"/>
      <c r="UGV98" s="3"/>
      <c r="UGW98" s="3"/>
      <c r="UGX98" s="3"/>
      <c r="UGY98" s="3"/>
      <c r="UGZ98" s="3"/>
      <c r="UHA98" s="3"/>
      <c r="UHB98" s="3"/>
      <c r="UHC98" s="3"/>
      <c r="UHD98" s="3"/>
      <c r="UHE98" s="3"/>
      <c r="UHF98" s="3"/>
      <c r="UHG98" s="3"/>
      <c r="UHH98" s="3"/>
      <c r="UHI98" s="3"/>
      <c r="UHJ98" s="3"/>
      <c r="UHK98" s="3"/>
      <c r="UHL98" s="3"/>
      <c r="UHM98" s="3"/>
      <c r="UHN98" s="3"/>
      <c r="UHO98" s="3"/>
      <c r="UHP98" s="3"/>
      <c r="UHQ98" s="3"/>
      <c r="UHR98" s="3"/>
      <c r="UHS98" s="3"/>
      <c r="UHT98" s="3"/>
      <c r="UHU98" s="3"/>
      <c r="UHV98" s="3"/>
      <c r="UHW98" s="3"/>
      <c r="UHX98" s="3"/>
      <c r="UHY98" s="3"/>
      <c r="UHZ98" s="3"/>
      <c r="UIA98" s="3"/>
      <c r="UIB98" s="3"/>
      <c r="UIC98" s="3"/>
      <c r="UID98" s="3"/>
      <c r="UIE98" s="3"/>
      <c r="UIF98" s="3"/>
      <c r="UIG98" s="3"/>
      <c r="UIH98" s="3"/>
      <c r="UII98" s="3"/>
      <c r="UIJ98" s="3"/>
      <c r="UIK98" s="3"/>
      <c r="UIL98" s="3"/>
      <c r="UIM98" s="3"/>
      <c r="UIN98" s="3"/>
      <c r="UIO98" s="3"/>
      <c r="UIP98" s="3"/>
      <c r="UIQ98" s="3"/>
      <c r="UIR98" s="3"/>
      <c r="UIS98" s="3"/>
      <c r="UIT98" s="3"/>
      <c r="UIU98" s="3"/>
      <c r="UIV98" s="3"/>
      <c r="UIW98" s="3"/>
      <c r="UIX98" s="3"/>
      <c r="UIY98" s="3"/>
      <c r="UIZ98" s="3"/>
      <c r="UJA98" s="3"/>
      <c r="UJB98" s="3"/>
      <c r="UJC98" s="3"/>
      <c r="UJD98" s="3"/>
      <c r="UJE98" s="3"/>
      <c r="UJF98" s="3"/>
      <c r="UJG98" s="3"/>
      <c r="UJH98" s="3"/>
      <c r="UJI98" s="3"/>
      <c r="UJJ98" s="3"/>
      <c r="UJK98" s="3"/>
      <c r="UJL98" s="3"/>
      <c r="UJM98" s="3"/>
      <c r="UJN98" s="3"/>
      <c r="UJO98" s="3"/>
      <c r="UJP98" s="3"/>
      <c r="UJQ98" s="3"/>
      <c r="UJR98" s="3"/>
      <c r="UJS98" s="3"/>
      <c r="UJT98" s="3"/>
      <c r="UJU98" s="3"/>
      <c r="UJV98" s="3"/>
      <c r="UJW98" s="3"/>
      <c r="UJX98" s="3"/>
      <c r="UJY98" s="3"/>
      <c r="UJZ98" s="3"/>
      <c r="UKA98" s="3"/>
      <c r="UKB98" s="3"/>
      <c r="UKC98" s="3"/>
      <c r="UKD98" s="3"/>
      <c r="UKE98" s="3"/>
      <c r="UKF98" s="3"/>
      <c r="UKG98" s="3"/>
      <c r="UKH98" s="3"/>
      <c r="UKI98" s="3"/>
      <c r="UKJ98" s="3"/>
      <c r="UKK98" s="3"/>
      <c r="UKL98" s="3"/>
      <c r="UKM98" s="3"/>
      <c r="UKN98" s="3"/>
      <c r="UKO98" s="3"/>
      <c r="UKP98" s="3"/>
      <c r="UKQ98" s="3"/>
      <c r="UKR98" s="3"/>
      <c r="UKS98" s="3"/>
      <c r="UKT98" s="3"/>
      <c r="UKU98" s="3"/>
      <c r="UKV98" s="3"/>
      <c r="UKW98" s="3"/>
      <c r="UKX98" s="3"/>
      <c r="UKY98" s="3"/>
      <c r="UKZ98" s="3"/>
      <c r="ULA98" s="3"/>
      <c r="ULB98" s="3"/>
      <c r="ULC98" s="3"/>
      <c r="ULD98" s="3"/>
      <c r="ULE98" s="3"/>
      <c r="ULF98" s="3"/>
      <c r="ULG98" s="3"/>
      <c r="ULH98" s="3"/>
      <c r="ULI98" s="3"/>
      <c r="ULJ98" s="3"/>
      <c r="ULK98" s="3"/>
      <c r="ULL98" s="3"/>
      <c r="ULM98" s="3"/>
      <c r="ULN98" s="3"/>
      <c r="ULO98" s="3"/>
      <c r="ULP98" s="3"/>
      <c r="ULQ98" s="3"/>
      <c r="ULR98" s="3"/>
      <c r="ULS98" s="3"/>
      <c r="ULT98" s="3"/>
      <c r="ULU98" s="3"/>
      <c r="ULV98" s="3"/>
      <c r="ULW98" s="3"/>
      <c r="ULX98" s="3"/>
      <c r="ULY98" s="3"/>
      <c r="ULZ98" s="3"/>
      <c r="UMA98" s="3"/>
      <c r="UMB98" s="3"/>
      <c r="UMC98" s="3"/>
      <c r="UMD98" s="3"/>
      <c r="UME98" s="3"/>
      <c r="UMF98" s="3"/>
      <c r="UMG98" s="3"/>
      <c r="UMH98" s="3"/>
      <c r="UMI98" s="3"/>
      <c r="UMJ98" s="3"/>
      <c r="UMK98" s="3"/>
      <c r="UML98" s="3"/>
      <c r="UMM98" s="3"/>
      <c r="UMN98" s="3"/>
      <c r="UMO98" s="3"/>
      <c r="UMP98" s="3"/>
      <c r="UMQ98" s="3"/>
      <c r="UMR98" s="3"/>
      <c r="UMS98" s="3"/>
      <c r="UMT98" s="3"/>
      <c r="UMU98" s="3"/>
      <c r="UMV98" s="3"/>
      <c r="UMW98" s="3"/>
      <c r="UMX98" s="3"/>
      <c r="UMY98" s="3"/>
      <c r="UMZ98" s="3"/>
      <c r="UNA98" s="3"/>
      <c r="UNB98" s="3"/>
      <c r="UNC98" s="3"/>
      <c r="UND98" s="3"/>
      <c r="UNE98" s="3"/>
      <c r="UNF98" s="3"/>
      <c r="UNG98" s="3"/>
      <c r="UNH98" s="3"/>
      <c r="UNI98" s="3"/>
      <c r="UNJ98" s="3"/>
      <c r="UNK98" s="3"/>
      <c r="UNL98" s="3"/>
      <c r="UNM98" s="3"/>
      <c r="UNN98" s="3"/>
      <c r="UNO98" s="3"/>
      <c r="UNP98" s="3"/>
      <c r="UNQ98" s="3"/>
      <c r="UNR98" s="3"/>
      <c r="UNS98" s="3"/>
      <c r="UNT98" s="3"/>
      <c r="UNU98" s="3"/>
      <c r="UNV98" s="3"/>
      <c r="UNW98" s="3"/>
      <c r="UNX98" s="3"/>
      <c r="UNY98" s="3"/>
      <c r="UNZ98" s="3"/>
      <c r="UOA98" s="3"/>
      <c r="UOB98" s="3"/>
      <c r="UOC98" s="3"/>
      <c r="UOD98" s="3"/>
      <c r="UOE98" s="3"/>
      <c r="UOF98" s="3"/>
      <c r="UOG98" s="3"/>
      <c r="UOH98" s="3"/>
      <c r="UOI98" s="3"/>
      <c r="UOJ98" s="3"/>
      <c r="UOK98" s="3"/>
      <c r="UOL98" s="3"/>
      <c r="UOM98" s="3"/>
      <c r="UON98" s="3"/>
      <c r="UOO98" s="3"/>
      <c r="UOP98" s="3"/>
      <c r="UOQ98" s="3"/>
      <c r="UOR98" s="3"/>
      <c r="UOS98" s="3"/>
      <c r="UOT98" s="3"/>
      <c r="UOU98" s="3"/>
      <c r="UOV98" s="3"/>
      <c r="UOW98" s="3"/>
      <c r="UOX98" s="3"/>
      <c r="UOY98" s="3"/>
      <c r="UOZ98" s="3"/>
      <c r="UPA98" s="3"/>
      <c r="UPB98" s="3"/>
      <c r="UPC98" s="3"/>
      <c r="UPD98" s="3"/>
      <c r="UPE98" s="3"/>
      <c r="UPF98" s="3"/>
      <c r="UPG98" s="3"/>
      <c r="UPH98" s="3"/>
      <c r="UPI98" s="3"/>
      <c r="UPJ98" s="3"/>
      <c r="UPK98" s="3"/>
      <c r="UPL98" s="3"/>
      <c r="UPM98" s="3"/>
      <c r="UPN98" s="3"/>
      <c r="UPO98" s="3"/>
      <c r="UPP98" s="3"/>
      <c r="UPQ98" s="3"/>
      <c r="UPR98" s="3"/>
      <c r="UPS98" s="3"/>
      <c r="UPT98" s="3"/>
      <c r="UPU98" s="3"/>
      <c r="UPV98" s="3"/>
      <c r="UPW98" s="3"/>
      <c r="UPX98" s="3"/>
      <c r="UPY98" s="3"/>
      <c r="UPZ98" s="3"/>
      <c r="UQA98" s="3"/>
      <c r="UQB98" s="3"/>
      <c r="UQC98" s="3"/>
      <c r="UQD98" s="3"/>
      <c r="UQE98" s="3"/>
      <c r="UQF98" s="3"/>
      <c r="UQG98" s="3"/>
      <c r="UQH98" s="3"/>
      <c r="UQI98" s="3"/>
      <c r="UQJ98" s="3"/>
      <c r="UQK98" s="3"/>
      <c r="UQL98" s="3"/>
      <c r="UQM98" s="3"/>
      <c r="UQN98" s="3"/>
      <c r="UQO98" s="3"/>
      <c r="UQP98" s="3"/>
      <c r="UQQ98" s="3"/>
      <c r="UQR98" s="3"/>
      <c r="UQS98" s="3"/>
      <c r="UQT98" s="3"/>
      <c r="UQU98" s="3"/>
      <c r="UQV98" s="3"/>
      <c r="UQW98" s="3"/>
      <c r="UQX98" s="3"/>
      <c r="UQY98" s="3"/>
      <c r="UQZ98" s="3"/>
      <c r="URA98" s="3"/>
      <c r="URB98" s="3"/>
      <c r="URC98" s="3"/>
      <c r="URD98" s="3"/>
      <c r="URE98" s="3"/>
      <c r="URF98" s="3"/>
      <c r="URG98" s="3"/>
      <c r="URH98" s="3"/>
      <c r="URI98" s="3"/>
      <c r="URJ98" s="3"/>
      <c r="URK98" s="3"/>
      <c r="URL98" s="3"/>
      <c r="URM98" s="3"/>
      <c r="URN98" s="3"/>
      <c r="URO98" s="3"/>
      <c r="URP98" s="3"/>
      <c r="URQ98" s="3"/>
      <c r="URR98" s="3"/>
      <c r="URS98" s="3"/>
      <c r="URT98" s="3"/>
      <c r="URU98" s="3"/>
      <c r="URV98" s="3"/>
      <c r="URW98" s="3"/>
      <c r="URX98" s="3"/>
      <c r="URY98" s="3"/>
      <c r="URZ98" s="3"/>
      <c r="USA98" s="3"/>
      <c r="USB98" s="3"/>
      <c r="USC98" s="3"/>
      <c r="USD98" s="3"/>
      <c r="USE98" s="3"/>
      <c r="USF98" s="3"/>
      <c r="USG98" s="3"/>
      <c r="USH98" s="3"/>
      <c r="USI98" s="3"/>
      <c r="USJ98" s="3"/>
      <c r="USK98" s="3"/>
      <c r="USL98" s="3"/>
      <c r="USM98" s="3"/>
      <c r="USN98" s="3"/>
      <c r="USO98" s="3"/>
      <c r="USP98" s="3"/>
      <c r="USQ98" s="3"/>
      <c r="USR98" s="3"/>
      <c r="USS98" s="3"/>
      <c r="UST98" s="3"/>
      <c r="USU98" s="3"/>
      <c r="USV98" s="3"/>
      <c r="USW98" s="3"/>
      <c r="USX98" s="3"/>
      <c r="USY98" s="3"/>
      <c r="USZ98" s="3"/>
      <c r="UTA98" s="3"/>
      <c r="UTB98" s="3"/>
      <c r="UTC98" s="3"/>
      <c r="UTD98" s="3"/>
      <c r="UTE98" s="3"/>
      <c r="UTF98" s="3"/>
      <c r="UTG98" s="3"/>
      <c r="UTH98" s="3"/>
      <c r="UTI98" s="3"/>
      <c r="UTJ98" s="3"/>
      <c r="UTK98" s="3"/>
      <c r="UTL98" s="3"/>
      <c r="UTM98" s="3"/>
      <c r="UTN98" s="3"/>
      <c r="UTO98" s="3"/>
      <c r="UTP98" s="3"/>
      <c r="UTQ98" s="3"/>
      <c r="UTR98" s="3"/>
      <c r="UTS98" s="3"/>
      <c r="UTT98" s="3"/>
      <c r="UTU98" s="3"/>
      <c r="UTV98" s="3"/>
      <c r="UTW98" s="3"/>
      <c r="UTX98" s="3"/>
      <c r="UTY98" s="3"/>
      <c r="UTZ98" s="3"/>
      <c r="UUA98" s="3"/>
      <c r="UUB98" s="3"/>
      <c r="UUC98" s="3"/>
      <c r="UUD98" s="3"/>
      <c r="UUE98" s="3"/>
      <c r="UUF98" s="3"/>
      <c r="UUG98" s="3"/>
      <c r="UUH98" s="3"/>
      <c r="UUI98" s="3"/>
      <c r="UUJ98" s="3"/>
      <c r="UUK98" s="3"/>
      <c r="UUL98" s="3"/>
      <c r="UUM98" s="3"/>
      <c r="UUN98" s="3"/>
      <c r="UUO98" s="3"/>
      <c r="UUP98" s="3"/>
      <c r="UUQ98" s="3"/>
      <c r="UUR98" s="3"/>
      <c r="UUS98" s="3"/>
      <c r="UUT98" s="3"/>
      <c r="UUU98" s="3"/>
      <c r="UUV98" s="3"/>
      <c r="UUW98" s="3"/>
      <c r="UUX98" s="3"/>
      <c r="UUY98" s="3"/>
      <c r="UUZ98" s="3"/>
      <c r="UVA98" s="3"/>
      <c r="UVB98" s="3"/>
      <c r="UVC98" s="3"/>
      <c r="UVD98" s="3"/>
      <c r="UVE98" s="3"/>
      <c r="UVF98" s="3"/>
      <c r="UVG98" s="3"/>
      <c r="UVH98" s="3"/>
      <c r="UVI98" s="3"/>
      <c r="UVJ98" s="3"/>
      <c r="UVK98" s="3"/>
      <c r="UVL98" s="3"/>
      <c r="UVM98" s="3"/>
      <c r="UVN98" s="3"/>
      <c r="UVO98" s="3"/>
      <c r="UVP98" s="3"/>
      <c r="UVQ98" s="3"/>
      <c r="UVR98" s="3"/>
      <c r="UVS98" s="3"/>
      <c r="UVT98" s="3"/>
      <c r="UVU98" s="3"/>
      <c r="UVV98" s="3"/>
      <c r="UVW98" s="3"/>
      <c r="UVX98" s="3"/>
      <c r="UVY98" s="3"/>
      <c r="UVZ98" s="3"/>
      <c r="UWA98" s="3"/>
      <c r="UWB98" s="3"/>
      <c r="UWC98" s="3"/>
      <c r="UWD98" s="3"/>
      <c r="UWE98" s="3"/>
      <c r="UWF98" s="3"/>
      <c r="UWG98" s="3"/>
      <c r="UWH98" s="3"/>
      <c r="UWI98" s="3"/>
      <c r="UWJ98" s="3"/>
      <c r="UWK98" s="3"/>
      <c r="UWL98" s="3"/>
      <c r="UWM98" s="3"/>
      <c r="UWN98" s="3"/>
      <c r="UWO98" s="3"/>
      <c r="UWP98" s="3"/>
      <c r="UWQ98" s="3"/>
      <c r="UWR98" s="3"/>
      <c r="UWS98" s="3"/>
      <c r="UWT98" s="3"/>
      <c r="UWU98" s="3"/>
      <c r="UWV98" s="3"/>
      <c r="UWW98" s="3"/>
      <c r="UWX98" s="3"/>
      <c r="UWY98" s="3"/>
      <c r="UWZ98" s="3"/>
      <c r="UXA98" s="3"/>
      <c r="UXB98" s="3"/>
      <c r="UXC98" s="3"/>
      <c r="UXD98" s="3"/>
      <c r="UXE98" s="3"/>
      <c r="UXF98" s="3"/>
      <c r="UXG98" s="3"/>
      <c r="UXH98" s="3"/>
      <c r="UXI98" s="3"/>
      <c r="UXJ98" s="3"/>
      <c r="UXK98" s="3"/>
      <c r="UXL98" s="3"/>
      <c r="UXM98" s="3"/>
      <c r="UXN98" s="3"/>
      <c r="UXO98" s="3"/>
      <c r="UXP98" s="3"/>
      <c r="UXQ98" s="3"/>
      <c r="UXR98" s="3"/>
      <c r="UXS98" s="3"/>
      <c r="UXT98" s="3"/>
      <c r="UXU98" s="3"/>
      <c r="UXV98" s="3"/>
      <c r="UXW98" s="3"/>
      <c r="UXX98" s="3"/>
      <c r="UXY98" s="3"/>
      <c r="UXZ98" s="3"/>
      <c r="UYA98" s="3"/>
      <c r="UYB98" s="3"/>
      <c r="UYC98" s="3"/>
      <c r="UYD98" s="3"/>
      <c r="UYE98" s="3"/>
      <c r="UYF98" s="3"/>
      <c r="UYG98" s="3"/>
      <c r="UYH98" s="3"/>
      <c r="UYI98" s="3"/>
      <c r="UYJ98" s="3"/>
      <c r="UYK98" s="3"/>
      <c r="UYL98" s="3"/>
      <c r="UYM98" s="3"/>
      <c r="UYN98" s="3"/>
      <c r="UYO98" s="3"/>
      <c r="UYP98" s="3"/>
      <c r="UYQ98" s="3"/>
      <c r="UYR98" s="3"/>
      <c r="UYS98" s="3"/>
      <c r="UYT98" s="3"/>
      <c r="UYU98" s="3"/>
      <c r="UYV98" s="3"/>
      <c r="UYW98" s="3"/>
      <c r="UYX98" s="3"/>
      <c r="UYY98" s="3"/>
      <c r="UYZ98" s="3"/>
      <c r="UZA98" s="3"/>
      <c r="UZB98" s="3"/>
      <c r="UZC98" s="3"/>
      <c r="UZD98" s="3"/>
      <c r="UZE98" s="3"/>
      <c r="UZF98" s="3"/>
      <c r="UZG98" s="3"/>
      <c r="UZH98" s="3"/>
      <c r="UZI98" s="3"/>
      <c r="UZJ98" s="3"/>
      <c r="UZK98" s="3"/>
      <c r="UZL98" s="3"/>
      <c r="UZM98" s="3"/>
      <c r="UZN98" s="3"/>
      <c r="UZO98" s="3"/>
      <c r="UZP98" s="3"/>
      <c r="UZQ98" s="3"/>
      <c r="UZR98" s="3"/>
      <c r="UZS98" s="3"/>
      <c r="UZT98" s="3"/>
      <c r="UZU98" s="3"/>
      <c r="UZV98" s="3"/>
      <c r="UZW98" s="3"/>
      <c r="UZX98" s="3"/>
      <c r="UZY98" s="3"/>
      <c r="UZZ98" s="3"/>
      <c r="VAA98" s="3"/>
      <c r="VAB98" s="3"/>
      <c r="VAC98" s="3"/>
      <c r="VAD98" s="3"/>
      <c r="VAE98" s="3"/>
      <c r="VAF98" s="3"/>
      <c r="VAG98" s="3"/>
      <c r="VAH98" s="3"/>
      <c r="VAI98" s="3"/>
      <c r="VAJ98" s="3"/>
      <c r="VAK98" s="3"/>
      <c r="VAL98" s="3"/>
      <c r="VAM98" s="3"/>
      <c r="VAN98" s="3"/>
      <c r="VAO98" s="3"/>
      <c r="VAP98" s="3"/>
      <c r="VAQ98" s="3"/>
      <c r="VAR98" s="3"/>
      <c r="VAS98" s="3"/>
      <c r="VAT98" s="3"/>
      <c r="VAU98" s="3"/>
      <c r="VAV98" s="3"/>
      <c r="VAW98" s="3"/>
      <c r="VAX98" s="3"/>
      <c r="VAY98" s="3"/>
      <c r="VAZ98" s="3"/>
      <c r="VBA98" s="3"/>
      <c r="VBB98" s="3"/>
      <c r="VBC98" s="3"/>
      <c r="VBD98" s="3"/>
      <c r="VBE98" s="3"/>
      <c r="VBF98" s="3"/>
      <c r="VBG98" s="3"/>
      <c r="VBH98" s="3"/>
      <c r="VBI98" s="3"/>
      <c r="VBJ98" s="3"/>
      <c r="VBK98" s="3"/>
      <c r="VBL98" s="3"/>
      <c r="VBM98" s="3"/>
      <c r="VBN98" s="3"/>
      <c r="VBO98" s="3"/>
      <c r="VBP98" s="3"/>
      <c r="VBQ98" s="3"/>
      <c r="VBR98" s="3"/>
      <c r="VBS98" s="3"/>
      <c r="VBT98" s="3"/>
      <c r="VBU98" s="3"/>
      <c r="VBV98" s="3"/>
      <c r="VBW98" s="3"/>
      <c r="VBX98" s="3"/>
      <c r="VBY98" s="3"/>
      <c r="VBZ98" s="3"/>
      <c r="VCA98" s="3"/>
      <c r="VCB98" s="3"/>
      <c r="VCC98" s="3"/>
      <c r="VCD98" s="3"/>
      <c r="VCE98" s="3"/>
      <c r="VCF98" s="3"/>
      <c r="VCG98" s="3"/>
      <c r="VCH98" s="3"/>
      <c r="VCI98" s="3"/>
      <c r="VCJ98" s="3"/>
      <c r="VCK98" s="3"/>
      <c r="VCL98" s="3"/>
      <c r="VCM98" s="3"/>
      <c r="VCN98" s="3"/>
      <c r="VCO98" s="3"/>
      <c r="VCP98" s="3"/>
      <c r="VCQ98" s="3"/>
      <c r="VCR98" s="3"/>
      <c r="VCS98" s="3"/>
      <c r="VCT98" s="3"/>
      <c r="VCU98" s="3"/>
      <c r="VCV98" s="3"/>
      <c r="VCW98" s="3"/>
      <c r="VCX98" s="3"/>
      <c r="VCY98" s="3"/>
      <c r="VCZ98" s="3"/>
      <c r="VDA98" s="3"/>
      <c r="VDB98" s="3"/>
      <c r="VDC98" s="3"/>
      <c r="VDD98" s="3"/>
      <c r="VDE98" s="3"/>
      <c r="VDF98" s="3"/>
      <c r="VDG98" s="3"/>
      <c r="VDH98" s="3"/>
      <c r="VDI98" s="3"/>
      <c r="VDJ98" s="3"/>
      <c r="VDK98" s="3"/>
      <c r="VDL98" s="3"/>
      <c r="VDM98" s="3"/>
      <c r="VDN98" s="3"/>
      <c r="VDO98" s="3"/>
      <c r="VDP98" s="3"/>
      <c r="VDQ98" s="3"/>
      <c r="VDR98" s="3"/>
      <c r="VDS98" s="3"/>
      <c r="VDT98" s="3"/>
      <c r="VDU98" s="3"/>
      <c r="VDV98" s="3"/>
      <c r="VDW98" s="3"/>
      <c r="VDX98" s="3"/>
      <c r="VDY98" s="3"/>
      <c r="VDZ98" s="3"/>
      <c r="VEA98" s="3"/>
      <c r="VEB98" s="3"/>
      <c r="VEC98" s="3"/>
      <c r="VED98" s="3"/>
      <c r="VEE98" s="3"/>
      <c r="VEF98" s="3"/>
      <c r="VEG98" s="3"/>
      <c r="VEH98" s="3"/>
      <c r="VEI98" s="3"/>
      <c r="VEJ98" s="3"/>
      <c r="VEK98" s="3"/>
      <c r="VEL98" s="3"/>
      <c r="VEM98" s="3"/>
      <c r="VEN98" s="3"/>
      <c r="VEO98" s="3"/>
      <c r="VEP98" s="3"/>
      <c r="VEQ98" s="3"/>
      <c r="VER98" s="3"/>
      <c r="VES98" s="3"/>
      <c r="VET98" s="3"/>
      <c r="VEU98" s="3"/>
      <c r="VEV98" s="3"/>
      <c r="VEW98" s="3"/>
      <c r="VEX98" s="3"/>
      <c r="VEY98" s="3"/>
      <c r="VEZ98" s="3"/>
      <c r="VFA98" s="3"/>
      <c r="VFB98" s="3"/>
      <c r="VFC98" s="3"/>
      <c r="VFD98" s="3"/>
      <c r="VFE98" s="3"/>
      <c r="VFF98" s="3"/>
      <c r="VFG98" s="3"/>
      <c r="VFH98" s="3"/>
      <c r="VFI98" s="3"/>
      <c r="VFJ98" s="3"/>
      <c r="VFK98" s="3"/>
      <c r="VFL98" s="3"/>
      <c r="VFM98" s="3"/>
      <c r="VFN98" s="3"/>
      <c r="VFO98" s="3"/>
      <c r="VFP98" s="3"/>
      <c r="VFQ98" s="3"/>
      <c r="VFR98" s="3"/>
      <c r="VFS98" s="3"/>
      <c r="VFT98" s="3"/>
      <c r="VFU98" s="3"/>
      <c r="VFV98" s="3"/>
      <c r="VFW98" s="3"/>
      <c r="VFX98" s="3"/>
      <c r="VFY98" s="3"/>
      <c r="VFZ98" s="3"/>
      <c r="VGA98" s="3"/>
      <c r="VGB98" s="3"/>
      <c r="VGC98" s="3"/>
      <c r="VGD98" s="3"/>
      <c r="VGE98" s="3"/>
      <c r="VGF98" s="3"/>
      <c r="VGG98" s="3"/>
      <c r="VGH98" s="3"/>
      <c r="VGI98" s="3"/>
      <c r="VGJ98" s="3"/>
      <c r="VGK98" s="3"/>
      <c r="VGL98" s="3"/>
      <c r="VGM98" s="3"/>
      <c r="VGN98" s="3"/>
      <c r="VGO98" s="3"/>
      <c r="VGP98" s="3"/>
      <c r="VGQ98" s="3"/>
      <c r="VGR98" s="3"/>
      <c r="VGS98" s="3"/>
      <c r="VGT98" s="3"/>
      <c r="VGU98" s="3"/>
      <c r="VGV98" s="3"/>
      <c r="VGW98" s="3"/>
      <c r="VGX98" s="3"/>
      <c r="VGY98" s="3"/>
      <c r="VGZ98" s="3"/>
      <c r="VHA98" s="3"/>
      <c r="VHB98" s="3"/>
      <c r="VHC98" s="3"/>
      <c r="VHD98" s="3"/>
      <c r="VHE98" s="3"/>
      <c r="VHF98" s="3"/>
      <c r="VHG98" s="3"/>
      <c r="VHH98" s="3"/>
      <c r="VHI98" s="3"/>
      <c r="VHJ98" s="3"/>
      <c r="VHK98" s="3"/>
      <c r="VHL98" s="3"/>
      <c r="VHM98" s="3"/>
      <c r="VHN98" s="3"/>
      <c r="VHO98" s="3"/>
      <c r="VHP98" s="3"/>
      <c r="VHQ98" s="3"/>
      <c r="VHR98" s="3"/>
      <c r="VHS98" s="3"/>
      <c r="VHT98" s="3"/>
      <c r="VHU98" s="3"/>
      <c r="VHV98" s="3"/>
      <c r="VHW98" s="3"/>
      <c r="VHX98" s="3"/>
      <c r="VHY98" s="3"/>
      <c r="VHZ98" s="3"/>
      <c r="VIA98" s="3"/>
      <c r="VIB98" s="3"/>
      <c r="VIC98" s="3"/>
      <c r="VID98" s="3"/>
      <c r="VIE98" s="3"/>
      <c r="VIF98" s="3"/>
      <c r="VIG98" s="3"/>
      <c r="VIH98" s="3"/>
      <c r="VII98" s="3"/>
      <c r="VIJ98" s="3"/>
      <c r="VIK98" s="3"/>
      <c r="VIL98" s="3"/>
      <c r="VIM98" s="3"/>
      <c r="VIN98" s="3"/>
      <c r="VIO98" s="3"/>
      <c r="VIP98" s="3"/>
      <c r="VIQ98" s="3"/>
      <c r="VIR98" s="3"/>
      <c r="VIS98" s="3"/>
      <c r="VIT98" s="3"/>
      <c r="VIU98" s="3"/>
      <c r="VIV98" s="3"/>
      <c r="VIW98" s="3"/>
      <c r="VIX98" s="3"/>
      <c r="VIY98" s="3"/>
      <c r="VIZ98" s="3"/>
      <c r="VJA98" s="3"/>
      <c r="VJB98" s="3"/>
      <c r="VJC98" s="3"/>
      <c r="VJD98" s="3"/>
      <c r="VJE98" s="3"/>
      <c r="VJF98" s="3"/>
      <c r="VJG98" s="3"/>
      <c r="VJH98" s="3"/>
      <c r="VJI98" s="3"/>
      <c r="VJJ98" s="3"/>
      <c r="VJK98" s="3"/>
      <c r="VJL98" s="3"/>
      <c r="VJM98" s="3"/>
      <c r="VJN98" s="3"/>
      <c r="VJO98" s="3"/>
      <c r="VJP98" s="3"/>
      <c r="VJQ98" s="3"/>
      <c r="VJR98" s="3"/>
      <c r="VJS98" s="3"/>
      <c r="VJT98" s="3"/>
      <c r="VJU98" s="3"/>
      <c r="VJV98" s="3"/>
      <c r="VJW98" s="3"/>
      <c r="VJX98" s="3"/>
      <c r="VJY98" s="3"/>
      <c r="VJZ98" s="3"/>
      <c r="VKA98" s="3"/>
      <c r="VKB98" s="3"/>
      <c r="VKC98" s="3"/>
      <c r="VKD98" s="3"/>
      <c r="VKE98" s="3"/>
      <c r="VKF98" s="3"/>
      <c r="VKG98" s="3"/>
      <c r="VKH98" s="3"/>
      <c r="VKI98" s="3"/>
      <c r="VKJ98" s="3"/>
      <c r="VKK98" s="3"/>
      <c r="VKL98" s="3"/>
      <c r="VKM98" s="3"/>
      <c r="VKN98" s="3"/>
      <c r="VKO98" s="3"/>
      <c r="VKP98" s="3"/>
      <c r="VKQ98" s="3"/>
      <c r="VKR98" s="3"/>
      <c r="VKS98" s="3"/>
      <c r="VKT98" s="3"/>
      <c r="VKU98" s="3"/>
      <c r="VKV98" s="3"/>
      <c r="VKW98" s="3"/>
      <c r="VKX98" s="3"/>
      <c r="VKY98" s="3"/>
      <c r="VKZ98" s="3"/>
      <c r="VLA98" s="3"/>
      <c r="VLB98" s="3"/>
      <c r="VLC98" s="3"/>
      <c r="VLD98" s="3"/>
      <c r="VLE98" s="3"/>
      <c r="VLF98" s="3"/>
      <c r="VLG98" s="3"/>
      <c r="VLH98" s="3"/>
      <c r="VLI98" s="3"/>
      <c r="VLJ98" s="3"/>
      <c r="VLK98" s="3"/>
      <c r="VLL98" s="3"/>
      <c r="VLM98" s="3"/>
      <c r="VLN98" s="3"/>
      <c r="VLO98" s="3"/>
      <c r="VLP98" s="3"/>
      <c r="VLQ98" s="3"/>
      <c r="VLR98" s="3"/>
      <c r="VLS98" s="3"/>
      <c r="VLT98" s="3"/>
      <c r="VLU98" s="3"/>
      <c r="VLV98" s="3"/>
      <c r="VLW98" s="3"/>
      <c r="VLX98" s="3"/>
      <c r="VLY98" s="3"/>
      <c r="VLZ98" s="3"/>
      <c r="VMA98" s="3"/>
      <c r="VMB98" s="3"/>
      <c r="VMC98" s="3"/>
      <c r="VMD98" s="3"/>
      <c r="VME98" s="3"/>
      <c r="VMF98" s="3"/>
      <c r="VMG98" s="3"/>
      <c r="VMH98" s="3"/>
      <c r="VMI98" s="3"/>
      <c r="VMJ98" s="3"/>
      <c r="VMK98" s="3"/>
      <c r="VML98" s="3"/>
      <c r="VMM98" s="3"/>
      <c r="VMN98" s="3"/>
      <c r="VMO98" s="3"/>
      <c r="VMP98" s="3"/>
      <c r="VMQ98" s="3"/>
      <c r="VMR98" s="3"/>
      <c r="VMS98" s="3"/>
      <c r="VMT98" s="3"/>
      <c r="VMU98" s="3"/>
      <c r="VMV98" s="3"/>
      <c r="VMW98" s="3"/>
      <c r="VMX98" s="3"/>
      <c r="VMY98" s="3"/>
      <c r="VMZ98" s="3"/>
      <c r="VNA98" s="3"/>
      <c r="VNB98" s="3"/>
      <c r="VNC98" s="3"/>
      <c r="VND98" s="3"/>
      <c r="VNE98" s="3"/>
      <c r="VNF98" s="3"/>
      <c r="VNG98" s="3"/>
      <c r="VNH98" s="3"/>
      <c r="VNI98" s="3"/>
      <c r="VNJ98" s="3"/>
      <c r="VNK98" s="3"/>
      <c r="VNL98" s="3"/>
      <c r="VNM98" s="3"/>
      <c r="VNN98" s="3"/>
      <c r="VNO98" s="3"/>
      <c r="VNP98" s="3"/>
      <c r="VNQ98" s="3"/>
      <c r="VNR98" s="3"/>
      <c r="VNS98" s="3"/>
      <c r="VNT98" s="3"/>
      <c r="VNU98" s="3"/>
      <c r="VNV98" s="3"/>
      <c r="VNW98" s="3"/>
      <c r="VNX98" s="3"/>
      <c r="VNY98" s="3"/>
      <c r="VNZ98" s="3"/>
      <c r="VOA98" s="3"/>
      <c r="VOB98" s="3"/>
      <c r="VOC98" s="3"/>
      <c r="VOD98" s="3"/>
      <c r="VOE98" s="3"/>
      <c r="VOF98" s="3"/>
      <c r="VOG98" s="3"/>
      <c r="VOH98" s="3"/>
      <c r="VOI98" s="3"/>
      <c r="VOJ98" s="3"/>
      <c r="VOK98" s="3"/>
      <c r="VOL98" s="3"/>
      <c r="VOM98" s="3"/>
      <c r="VON98" s="3"/>
      <c r="VOO98" s="3"/>
      <c r="VOP98" s="3"/>
      <c r="VOQ98" s="3"/>
      <c r="VOR98" s="3"/>
      <c r="VOS98" s="3"/>
      <c r="VOT98" s="3"/>
      <c r="VOU98" s="3"/>
      <c r="VOV98" s="3"/>
      <c r="VOW98" s="3"/>
      <c r="VOX98" s="3"/>
      <c r="VOY98" s="3"/>
      <c r="VOZ98" s="3"/>
      <c r="VPA98" s="3"/>
      <c r="VPB98" s="3"/>
      <c r="VPC98" s="3"/>
      <c r="VPD98" s="3"/>
      <c r="VPE98" s="3"/>
      <c r="VPF98" s="3"/>
      <c r="VPG98" s="3"/>
      <c r="VPH98" s="3"/>
      <c r="VPI98" s="3"/>
      <c r="VPJ98" s="3"/>
      <c r="VPK98" s="3"/>
      <c r="VPL98" s="3"/>
      <c r="VPM98" s="3"/>
      <c r="VPN98" s="3"/>
      <c r="VPO98" s="3"/>
      <c r="VPP98" s="3"/>
      <c r="VPQ98" s="3"/>
      <c r="VPR98" s="3"/>
      <c r="VPS98" s="3"/>
      <c r="VPT98" s="3"/>
      <c r="VPU98" s="3"/>
      <c r="VPV98" s="3"/>
      <c r="VPW98" s="3"/>
      <c r="VPX98" s="3"/>
      <c r="VPY98" s="3"/>
      <c r="VPZ98" s="3"/>
      <c r="VQA98" s="3"/>
      <c r="VQB98" s="3"/>
      <c r="VQC98" s="3"/>
      <c r="VQD98" s="3"/>
      <c r="VQE98" s="3"/>
      <c r="VQF98" s="3"/>
      <c r="VQG98" s="3"/>
      <c r="VQH98" s="3"/>
      <c r="VQI98" s="3"/>
      <c r="VQJ98" s="3"/>
      <c r="VQK98" s="3"/>
      <c r="VQL98" s="3"/>
      <c r="VQM98" s="3"/>
      <c r="VQN98" s="3"/>
      <c r="VQO98" s="3"/>
      <c r="VQP98" s="3"/>
      <c r="VQQ98" s="3"/>
      <c r="VQR98" s="3"/>
      <c r="VQS98" s="3"/>
      <c r="VQT98" s="3"/>
      <c r="VQU98" s="3"/>
      <c r="VQV98" s="3"/>
      <c r="VQW98" s="3"/>
      <c r="VQX98" s="3"/>
      <c r="VQY98" s="3"/>
      <c r="VQZ98" s="3"/>
      <c r="VRA98" s="3"/>
      <c r="VRB98" s="3"/>
      <c r="VRC98" s="3"/>
      <c r="VRD98" s="3"/>
      <c r="VRE98" s="3"/>
      <c r="VRF98" s="3"/>
      <c r="VRG98" s="3"/>
      <c r="VRH98" s="3"/>
      <c r="VRI98" s="3"/>
      <c r="VRJ98" s="3"/>
      <c r="VRK98" s="3"/>
      <c r="VRL98" s="3"/>
      <c r="VRM98" s="3"/>
      <c r="VRN98" s="3"/>
      <c r="VRO98" s="3"/>
      <c r="VRP98" s="3"/>
      <c r="VRQ98" s="3"/>
      <c r="VRR98" s="3"/>
      <c r="VRS98" s="3"/>
      <c r="VRT98" s="3"/>
      <c r="VRU98" s="3"/>
      <c r="VRV98" s="3"/>
      <c r="VRW98" s="3"/>
      <c r="VRX98" s="3"/>
      <c r="VRY98" s="3"/>
      <c r="VRZ98" s="3"/>
      <c r="VSA98" s="3"/>
      <c r="VSB98" s="3"/>
      <c r="VSC98" s="3"/>
      <c r="VSD98" s="3"/>
      <c r="VSE98" s="3"/>
      <c r="VSF98" s="3"/>
      <c r="VSG98" s="3"/>
      <c r="VSH98" s="3"/>
      <c r="VSI98" s="3"/>
      <c r="VSJ98" s="3"/>
      <c r="VSK98" s="3"/>
      <c r="VSL98" s="3"/>
      <c r="VSM98" s="3"/>
      <c r="VSN98" s="3"/>
      <c r="VSO98" s="3"/>
      <c r="VSP98" s="3"/>
      <c r="VSQ98" s="3"/>
      <c r="VSR98" s="3"/>
      <c r="VSS98" s="3"/>
      <c r="VST98" s="3"/>
      <c r="VSU98" s="3"/>
      <c r="VSV98" s="3"/>
      <c r="VSW98" s="3"/>
      <c r="VSX98" s="3"/>
      <c r="VSY98" s="3"/>
      <c r="VSZ98" s="3"/>
      <c r="VTA98" s="3"/>
      <c r="VTB98" s="3"/>
      <c r="VTC98" s="3"/>
      <c r="VTD98" s="3"/>
      <c r="VTE98" s="3"/>
      <c r="VTF98" s="3"/>
      <c r="VTG98" s="3"/>
      <c r="VTH98" s="3"/>
      <c r="VTI98" s="3"/>
      <c r="VTJ98" s="3"/>
      <c r="VTK98" s="3"/>
      <c r="VTL98" s="3"/>
      <c r="VTM98" s="3"/>
      <c r="VTN98" s="3"/>
      <c r="VTO98" s="3"/>
      <c r="VTP98" s="3"/>
      <c r="VTQ98" s="3"/>
      <c r="VTR98" s="3"/>
      <c r="VTS98" s="3"/>
      <c r="VTT98" s="3"/>
      <c r="VTU98" s="3"/>
      <c r="VTV98" s="3"/>
      <c r="VTW98" s="3"/>
      <c r="VTX98" s="3"/>
      <c r="VTY98" s="3"/>
      <c r="VTZ98" s="3"/>
      <c r="VUA98" s="3"/>
      <c r="VUB98" s="3"/>
      <c r="VUC98" s="3"/>
      <c r="VUD98" s="3"/>
      <c r="VUE98" s="3"/>
      <c r="VUF98" s="3"/>
      <c r="VUG98" s="3"/>
      <c r="VUH98" s="3"/>
      <c r="VUI98" s="3"/>
      <c r="VUJ98" s="3"/>
      <c r="VUK98" s="3"/>
      <c r="VUL98" s="3"/>
      <c r="VUM98" s="3"/>
      <c r="VUN98" s="3"/>
      <c r="VUO98" s="3"/>
      <c r="VUP98" s="3"/>
      <c r="VUQ98" s="3"/>
      <c r="VUR98" s="3"/>
      <c r="VUS98" s="3"/>
      <c r="VUT98" s="3"/>
      <c r="VUU98" s="3"/>
      <c r="VUV98" s="3"/>
      <c r="VUW98" s="3"/>
      <c r="VUX98" s="3"/>
      <c r="VUY98" s="3"/>
      <c r="VUZ98" s="3"/>
      <c r="VVA98" s="3"/>
      <c r="VVB98" s="3"/>
      <c r="VVC98" s="3"/>
      <c r="VVD98" s="3"/>
      <c r="VVE98" s="3"/>
      <c r="VVF98" s="3"/>
      <c r="VVG98" s="3"/>
      <c r="VVH98" s="3"/>
      <c r="VVI98" s="3"/>
      <c r="VVJ98" s="3"/>
      <c r="VVK98" s="3"/>
      <c r="VVL98" s="3"/>
      <c r="VVM98" s="3"/>
      <c r="VVN98" s="3"/>
      <c r="VVO98" s="3"/>
      <c r="VVP98" s="3"/>
      <c r="VVQ98" s="3"/>
      <c r="VVR98" s="3"/>
      <c r="VVS98" s="3"/>
      <c r="VVT98" s="3"/>
      <c r="VVU98" s="3"/>
      <c r="VVV98" s="3"/>
      <c r="VVW98" s="3"/>
      <c r="VVX98" s="3"/>
      <c r="VVY98" s="3"/>
      <c r="VVZ98" s="3"/>
      <c r="VWA98" s="3"/>
      <c r="VWB98" s="3"/>
      <c r="VWC98" s="3"/>
      <c r="VWD98" s="3"/>
      <c r="VWE98" s="3"/>
      <c r="VWF98" s="3"/>
      <c r="VWG98" s="3"/>
      <c r="VWH98" s="3"/>
      <c r="VWI98" s="3"/>
      <c r="VWJ98" s="3"/>
      <c r="VWK98" s="3"/>
      <c r="VWL98" s="3"/>
      <c r="VWM98" s="3"/>
      <c r="VWN98" s="3"/>
      <c r="VWO98" s="3"/>
      <c r="VWP98" s="3"/>
      <c r="VWQ98" s="3"/>
      <c r="VWR98" s="3"/>
      <c r="VWS98" s="3"/>
      <c r="VWT98" s="3"/>
      <c r="VWU98" s="3"/>
      <c r="VWV98" s="3"/>
      <c r="VWW98" s="3"/>
      <c r="VWX98" s="3"/>
      <c r="VWY98" s="3"/>
      <c r="VWZ98" s="3"/>
      <c r="VXA98" s="3"/>
      <c r="VXB98" s="3"/>
      <c r="VXC98" s="3"/>
      <c r="VXD98" s="3"/>
      <c r="VXE98" s="3"/>
      <c r="VXF98" s="3"/>
      <c r="VXG98" s="3"/>
      <c r="VXH98" s="3"/>
      <c r="VXI98" s="3"/>
      <c r="VXJ98" s="3"/>
      <c r="VXK98" s="3"/>
      <c r="VXL98" s="3"/>
      <c r="VXM98" s="3"/>
      <c r="VXN98" s="3"/>
      <c r="VXO98" s="3"/>
      <c r="VXP98" s="3"/>
      <c r="VXQ98" s="3"/>
      <c r="VXR98" s="3"/>
      <c r="VXS98" s="3"/>
      <c r="VXT98" s="3"/>
      <c r="VXU98" s="3"/>
      <c r="VXV98" s="3"/>
      <c r="VXW98" s="3"/>
      <c r="VXX98" s="3"/>
      <c r="VXY98" s="3"/>
      <c r="VXZ98" s="3"/>
      <c r="VYA98" s="3"/>
      <c r="VYB98" s="3"/>
      <c r="VYC98" s="3"/>
      <c r="VYD98" s="3"/>
      <c r="VYE98" s="3"/>
      <c r="VYF98" s="3"/>
      <c r="VYG98" s="3"/>
      <c r="VYH98" s="3"/>
      <c r="VYI98" s="3"/>
      <c r="VYJ98" s="3"/>
      <c r="VYK98" s="3"/>
      <c r="VYL98" s="3"/>
      <c r="VYM98" s="3"/>
      <c r="VYN98" s="3"/>
      <c r="VYO98" s="3"/>
      <c r="VYP98" s="3"/>
      <c r="VYQ98" s="3"/>
      <c r="VYR98" s="3"/>
      <c r="VYS98" s="3"/>
      <c r="VYT98" s="3"/>
      <c r="VYU98" s="3"/>
      <c r="VYV98" s="3"/>
      <c r="VYW98" s="3"/>
      <c r="VYX98" s="3"/>
      <c r="VYY98" s="3"/>
      <c r="VYZ98" s="3"/>
      <c r="VZA98" s="3"/>
      <c r="VZB98" s="3"/>
      <c r="VZC98" s="3"/>
      <c r="VZD98" s="3"/>
      <c r="VZE98" s="3"/>
      <c r="VZF98" s="3"/>
      <c r="VZG98" s="3"/>
      <c r="VZH98" s="3"/>
      <c r="VZI98" s="3"/>
      <c r="VZJ98" s="3"/>
      <c r="VZK98" s="3"/>
      <c r="VZL98" s="3"/>
      <c r="VZM98" s="3"/>
      <c r="VZN98" s="3"/>
      <c r="VZO98" s="3"/>
      <c r="VZP98" s="3"/>
      <c r="VZQ98" s="3"/>
      <c r="VZR98" s="3"/>
      <c r="VZS98" s="3"/>
      <c r="VZT98" s="3"/>
      <c r="VZU98" s="3"/>
      <c r="VZV98" s="3"/>
      <c r="VZW98" s="3"/>
      <c r="VZX98" s="3"/>
      <c r="VZY98" s="3"/>
      <c r="VZZ98" s="3"/>
      <c r="WAA98" s="3"/>
      <c r="WAB98" s="3"/>
      <c r="WAC98" s="3"/>
      <c r="WAD98" s="3"/>
      <c r="WAE98" s="3"/>
      <c r="WAF98" s="3"/>
      <c r="WAG98" s="3"/>
      <c r="WAH98" s="3"/>
      <c r="WAI98" s="3"/>
      <c r="WAJ98" s="3"/>
      <c r="WAK98" s="3"/>
      <c r="WAL98" s="3"/>
      <c r="WAM98" s="3"/>
      <c r="WAN98" s="3"/>
      <c r="WAO98" s="3"/>
      <c r="WAP98" s="3"/>
      <c r="WAQ98" s="3"/>
      <c r="WAR98" s="3"/>
      <c r="WAS98" s="3"/>
      <c r="WAT98" s="3"/>
      <c r="WAU98" s="3"/>
      <c r="WAV98" s="3"/>
      <c r="WAW98" s="3"/>
      <c r="WAX98" s="3"/>
      <c r="WAY98" s="3"/>
      <c r="WAZ98" s="3"/>
      <c r="WBA98" s="3"/>
      <c r="WBB98" s="3"/>
      <c r="WBC98" s="3"/>
      <c r="WBD98" s="3"/>
      <c r="WBE98" s="3"/>
      <c r="WBF98" s="3"/>
      <c r="WBG98" s="3"/>
      <c r="WBH98" s="3"/>
      <c r="WBI98" s="3"/>
      <c r="WBJ98" s="3"/>
      <c r="WBK98" s="3"/>
      <c r="WBL98" s="3"/>
      <c r="WBM98" s="3"/>
      <c r="WBN98" s="3"/>
      <c r="WBO98" s="3"/>
      <c r="WBP98" s="3"/>
      <c r="WBQ98" s="3"/>
      <c r="WBR98" s="3"/>
      <c r="WBS98" s="3"/>
      <c r="WBT98" s="3"/>
      <c r="WBU98" s="3"/>
      <c r="WBV98" s="3"/>
      <c r="WBW98" s="3"/>
      <c r="WBX98" s="3"/>
      <c r="WBY98" s="3"/>
      <c r="WBZ98" s="3"/>
      <c r="WCA98" s="3"/>
      <c r="WCB98" s="3"/>
      <c r="WCC98" s="3"/>
      <c r="WCD98" s="3"/>
      <c r="WCE98" s="3"/>
      <c r="WCF98" s="3"/>
      <c r="WCG98" s="3"/>
      <c r="WCH98" s="3"/>
      <c r="WCI98" s="3"/>
      <c r="WCJ98" s="3"/>
      <c r="WCK98" s="3"/>
      <c r="WCL98" s="3"/>
      <c r="WCM98" s="3"/>
      <c r="WCN98" s="3"/>
      <c r="WCO98" s="3"/>
      <c r="WCP98" s="3"/>
      <c r="WCQ98" s="3"/>
      <c r="WCR98" s="3"/>
      <c r="WCS98" s="3"/>
      <c r="WCT98" s="3"/>
      <c r="WCU98" s="3"/>
      <c r="WCV98" s="3"/>
      <c r="WCW98" s="3"/>
      <c r="WCX98" s="3"/>
      <c r="WCY98" s="3"/>
      <c r="WCZ98" s="3"/>
      <c r="WDA98" s="3"/>
      <c r="WDB98" s="3"/>
      <c r="WDC98" s="3"/>
      <c r="WDD98" s="3"/>
      <c r="WDE98" s="3"/>
      <c r="WDF98" s="3"/>
      <c r="WDG98" s="3"/>
      <c r="WDH98" s="3"/>
      <c r="WDI98" s="3"/>
      <c r="WDJ98" s="3"/>
      <c r="WDK98" s="3"/>
      <c r="WDL98" s="3"/>
      <c r="WDM98" s="3"/>
      <c r="WDN98" s="3"/>
      <c r="WDO98" s="3"/>
      <c r="WDP98" s="3"/>
      <c r="WDQ98" s="3"/>
      <c r="WDR98" s="3"/>
      <c r="WDS98" s="3"/>
      <c r="WDT98" s="3"/>
      <c r="WDU98" s="3"/>
      <c r="WDV98" s="3"/>
      <c r="WDW98" s="3"/>
      <c r="WDX98" s="3"/>
      <c r="WDY98" s="3"/>
      <c r="WDZ98" s="3"/>
      <c r="WEA98" s="3"/>
      <c r="WEB98" s="3"/>
      <c r="WEC98" s="3"/>
      <c r="WED98" s="3"/>
      <c r="WEE98" s="3"/>
      <c r="WEF98" s="3"/>
      <c r="WEG98" s="3"/>
      <c r="WEH98" s="3"/>
      <c r="WEI98" s="3"/>
      <c r="WEJ98" s="3"/>
      <c r="WEK98" s="3"/>
      <c r="WEL98" s="3"/>
      <c r="WEM98" s="3"/>
      <c r="WEN98" s="3"/>
      <c r="WEO98" s="3"/>
      <c r="WEP98" s="3"/>
      <c r="WEQ98" s="3"/>
      <c r="WER98" s="3"/>
      <c r="WES98" s="3"/>
      <c r="WET98" s="3"/>
      <c r="WEU98" s="3"/>
      <c r="WEV98" s="3"/>
      <c r="WEW98" s="3"/>
      <c r="WEX98" s="3"/>
      <c r="WEY98" s="3"/>
      <c r="WEZ98" s="3"/>
      <c r="WFA98" s="3"/>
      <c r="WFB98" s="3"/>
      <c r="WFC98" s="3"/>
      <c r="WFD98" s="3"/>
      <c r="WFE98" s="3"/>
      <c r="WFF98" s="3"/>
      <c r="WFG98" s="3"/>
      <c r="WFH98" s="3"/>
      <c r="WFI98" s="3"/>
      <c r="WFJ98" s="3"/>
      <c r="WFK98" s="3"/>
      <c r="WFL98" s="3"/>
      <c r="WFM98" s="3"/>
      <c r="WFN98" s="3"/>
      <c r="WFO98" s="3"/>
      <c r="WFP98" s="3"/>
      <c r="WFQ98" s="3"/>
      <c r="WFR98" s="3"/>
      <c r="WFS98" s="3"/>
      <c r="WFT98" s="3"/>
      <c r="WFU98" s="3"/>
      <c r="WFV98" s="3"/>
      <c r="WFW98" s="3"/>
      <c r="WFX98" s="3"/>
      <c r="WFY98" s="3"/>
      <c r="WFZ98" s="3"/>
      <c r="WGA98" s="3"/>
      <c r="WGB98" s="3"/>
      <c r="WGC98" s="3"/>
      <c r="WGD98" s="3"/>
      <c r="WGE98" s="3"/>
      <c r="WGF98" s="3"/>
      <c r="WGG98" s="3"/>
      <c r="WGH98" s="3"/>
      <c r="WGI98" s="3"/>
      <c r="WGJ98" s="3"/>
      <c r="WGK98" s="3"/>
      <c r="WGL98" s="3"/>
      <c r="WGM98" s="3"/>
      <c r="WGN98" s="3"/>
      <c r="WGO98" s="3"/>
      <c r="WGP98" s="3"/>
      <c r="WGQ98" s="3"/>
      <c r="WGR98" s="3"/>
      <c r="WGS98" s="3"/>
      <c r="WGT98" s="3"/>
      <c r="WGU98" s="3"/>
      <c r="WGV98" s="3"/>
      <c r="WGW98" s="3"/>
      <c r="WGX98" s="3"/>
      <c r="WGY98" s="3"/>
      <c r="WGZ98" s="3"/>
      <c r="WHA98" s="3"/>
      <c r="WHB98" s="3"/>
      <c r="WHC98" s="3"/>
      <c r="WHD98" s="3"/>
      <c r="WHE98" s="3"/>
      <c r="WHF98" s="3"/>
      <c r="WHG98" s="3"/>
      <c r="WHH98" s="3"/>
      <c r="WHI98" s="3"/>
      <c r="WHJ98" s="3"/>
      <c r="WHK98" s="3"/>
      <c r="WHL98" s="3"/>
      <c r="WHM98" s="3"/>
      <c r="WHN98" s="3"/>
      <c r="WHO98" s="3"/>
      <c r="WHP98" s="3"/>
      <c r="WHQ98" s="3"/>
      <c r="WHR98" s="3"/>
      <c r="WHS98" s="3"/>
      <c r="WHT98" s="3"/>
      <c r="WHU98" s="3"/>
      <c r="WHV98" s="3"/>
      <c r="WHW98" s="3"/>
      <c r="WHX98" s="3"/>
      <c r="WHY98" s="3"/>
      <c r="WHZ98" s="3"/>
      <c r="WIA98" s="3"/>
      <c r="WIB98" s="3"/>
      <c r="WIC98" s="3"/>
      <c r="WID98" s="3"/>
      <c r="WIE98" s="3"/>
      <c r="WIF98" s="3"/>
      <c r="WIG98" s="3"/>
      <c r="WIH98" s="3"/>
      <c r="WII98" s="3"/>
      <c r="WIJ98" s="3"/>
      <c r="WIK98" s="3"/>
      <c r="WIL98" s="3"/>
      <c r="WIM98" s="3"/>
      <c r="WIN98" s="3"/>
      <c r="WIO98" s="3"/>
      <c r="WIP98" s="3"/>
      <c r="WIQ98" s="3"/>
      <c r="WIR98" s="3"/>
      <c r="WIS98" s="3"/>
      <c r="WIT98" s="3"/>
      <c r="WIU98" s="3"/>
      <c r="WIV98" s="3"/>
      <c r="WIW98" s="3"/>
      <c r="WIX98" s="3"/>
      <c r="WIY98" s="3"/>
      <c r="WIZ98" s="3"/>
      <c r="WJA98" s="3"/>
      <c r="WJB98" s="3"/>
      <c r="WJC98" s="3"/>
      <c r="WJD98" s="3"/>
      <c r="WJE98" s="3"/>
      <c r="WJF98" s="3"/>
      <c r="WJG98" s="3"/>
      <c r="WJH98" s="3"/>
      <c r="WJI98" s="3"/>
      <c r="WJJ98" s="3"/>
      <c r="WJK98" s="3"/>
      <c r="WJL98" s="3"/>
      <c r="WJM98" s="3"/>
      <c r="WJN98" s="3"/>
      <c r="WJO98" s="3"/>
      <c r="WJP98" s="3"/>
      <c r="WJQ98" s="3"/>
      <c r="WJR98" s="3"/>
      <c r="WJS98" s="3"/>
      <c r="WJT98" s="3"/>
      <c r="WJU98" s="3"/>
      <c r="WJV98" s="3"/>
      <c r="WJW98" s="3"/>
      <c r="WJX98" s="3"/>
      <c r="WJY98" s="3"/>
      <c r="WJZ98" s="3"/>
      <c r="WKA98" s="3"/>
      <c r="WKB98" s="3"/>
      <c r="WKC98" s="3"/>
      <c r="WKD98" s="3"/>
      <c r="WKE98" s="3"/>
      <c r="WKF98" s="3"/>
      <c r="WKG98" s="3"/>
      <c r="WKH98" s="3"/>
      <c r="WKI98" s="3"/>
      <c r="WKJ98" s="3"/>
      <c r="WKK98" s="3"/>
      <c r="WKL98" s="3"/>
      <c r="WKM98" s="3"/>
      <c r="WKN98" s="3"/>
      <c r="WKO98" s="3"/>
      <c r="WKP98" s="3"/>
      <c r="WKQ98" s="3"/>
      <c r="WKR98" s="3"/>
      <c r="WKS98" s="3"/>
      <c r="WKT98" s="3"/>
      <c r="WKU98" s="3"/>
      <c r="WKV98" s="3"/>
      <c r="WKW98" s="3"/>
      <c r="WKX98" s="3"/>
      <c r="WKY98" s="3"/>
      <c r="WKZ98" s="3"/>
      <c r="WLA98" s="3"/>
      <c r="WLB98" s="3"/>
      <c r="WLC98" s="3"/>
      <c r="WLD98" s="3"/>
      <c r="WLE98" s="3"/>
      <c r="WLF98" s="3"/>
      <c r="WLG98" s="3"/>
      <c r="WLH98" s="3"/>
      <c r="WLI98" s="3"/>
      <c r="WLJ98" s="3"/>
      <c r="WLK98" s="3"/>
      <c r="WLL98" s="3"/>
      <c r="WLM98" s="3"/>
      <c r="WLN98" s="3"/>
      <c r="WLO98" s="3"/>
      <c r="WLP98" s="3"/>
      <c r="WLQ98" s="3"/>
      <c r="WLR98" s="3"/>
      <c r="WLS98" s="3"/>
      <c r="WLT98" s="3"/>
      <c r="WLU98" s="3"/>
      <c r="WLV98" s="3"/>
      <c r="WLW98" s="3"/>
      <c r="WLX98" s="3"/>
      <c r="WLY98" s="3"/>
      <c r="WLZ98" s="3"/>
      <c r="WMA98" s="3"/>
      <c r="WMB98" s="3"/>
      <c r="WMC98" s="3"/>
      <c r="WMD98" s="3"/>
      <c r="WME98" s="3"/>
      <c r="WMF98" s="3"/>
      <c r="WMG98" s="3"/>
      <c r="WMH98" s="3"/>
      <c r="WMI98" s="3"/>
      <c r="WMJ98" s="3"/>
      <c r="WMK98" s="3"/>
      <c r="WML98" s="3"/>
      <c r="WMM98" s="3"/>
      <c r="WMN98" s="3"/>
      <c r="WMO98" s="3"/>
      <c r="WMP98" s="3"/>
      <c r="WMQ98" s="3"/>
      <c r="WMR98" s="3"/>
      <c r="WMS98" s="3"/>
      <c r="WMT98" s="3"/>
      <c r="WMU98" s="3"/>
      <c r="WMV98" s="3"/>
      <c r="WMW98" s="3"/>
      <c r="WMX98" s="3"/>
      <c r="WMY98" s="3"/>
      <c r="WMZ98" s="3"/>
      <c r="WNA98" s="3"/>
      <c r="WNB98" s="3"/>
      <c r="WNC98" s="3"/>
      <c r="WND98" s="3"/>
      <c r="WNE98" s="3"/>
      <c r="WNF98" s="3"/>
      <c r="WNG98" s="3"/>
      <c r="WNH98" s="3"/>
      <c r="WNI98" s="3"/>
      <c r="WNJ98" s="3"/>
      <c r="WNK98" s="3"/>
      <c r="WNL98" s="3"/>
      <c r="WNM98" s="3"/>
      <c r="WNN98" s="3"/>
      <c r="WNO98" s="3"/>
      <c r="WNP98" s="3"/>
      <c r="WNQ98" s="3"/>
      <c r="WNR98" s="3"/>
      <c r="WNS98" s="3"/>
      <c r="WNT98" s="3"/>
      <c r="WNU98" s="3"/>
      <c r="WNV98" s="3"/>
      <c r="WNW98" s="3"/>
      <c r="WNX98" s="3"/>
      <c r="WNY98" s="3"/>
      <c r="WNZ98" s="3"/>
      <c r="WOA98" s="3"/>
      <c r="WOB98" s="3"/>
      <c r="WOC98" s="3"/>
      <c r="WOD98" s="3"/>
      <c r="WOE98" s="3"/>
      <c r="WOF98" s="3"/>
      <c r="WOG98" s="3"/>
      <c r="WOH98" s="3"/>
      <c r="WOI98" s="3"/>
      <c r="WOJ98" s="3"/>
      <c r="WOK98" s="3"/>
      <c r="WOL98" s="3"/>
      <c r="WOM98" s="3"/>
      <c r="WON98" s="3"/>
      <c r="WOO98" s="3"/>
      <c r="WOP98" s="3"/>
      <c r="WOQ98" s="3"/>
      <c r="WOR98" s="3"/>
      <c r="WOS98" s="3"/>
      <c r="WOT98" s="3"/>
      <c r="WOU98" s="3"/>
      <c r="WOV98" s="3"/>
      <c r="WOW98" s="3"/>
      <c r="WOX98" s="3"/>
      <c r="WOY98" s="3"/>
      <c r="WOZ98" s="3"/>
      <c r="WPA98" s="3"/>
      <c r="WPB98" s="3"/>
      <c r="WPC98" s="3"/>
      <c r="WPD98" s="3"/>
      <c r="WPE98" s="3"/>
      <c r="WPF98" s="3"/>
      <c r="WPG98" s="3"/>
      <c r="WPH98" s="3"/>
      <c r="WPI98" s="3"/>
      <c r="WPJ98" s="3"/>
      <c r="WPK98" s="3"/>
      <c r="WPL98" s="3"/>
      <c r="WPM98" s="3"/>
      <c r="WPN98" s="3"/>
      <c r="WPO98" s="3"/>
      <c r="WPP98" s="3"/>
      <c r="WPQ98" s="3"/>
      <c r="WPR98" s="3"/>
      <c r="WPS98" s="3"/>
      <c r="WPT98" s="3"/>
      <c r="WPU98" s="3"/>
      <c r="WPV98" s="3"/>
      <c r="WPW98" s="3"/>
      <c r="WPX98" s="3"/>
      <c r="WPY98" s="3"/>
      <c r="WPZ98" s="3"/>
      <c r="WQA98" s="3"/>
      <c r="WQB98" s="3"/>
      <c r="WQC98" s="3"/>
      <c r="WQD98" s="3"/>
      <c r="WQE98" s="3"/>
      <c r="WQF98" s="3"/>
      <c r="WQG98" s="3"/>
      <c r="WQH98" s="3"/>
      <c r="WQI98" s="3"/>
      <c r="WQJ98" s="3"/>
      <c r="WQK98" s="3"/>
      <c r="WQL98" s="3"/>
      <c r="WQM98" s="3"/>
      <c r="WQN98" s="3"/>
      <c r="WQO98" s="3"/>
      <c r="WQP98" s="3"/>
      <c r="WQQ98" s="3"/>
      <c r="WQR98" s="3"/>
      <c r="WQS98" s="3"/>
      <c r="WQT98" s="3"/>
      <c r="WQU98" s="3"/>
      <c r="WQV98" s="3"/>
      <c r="WQW98" s="3"/>
      <c r="WQX98" s="3"/>
      <c r="WQY98" s="3"/>
      <c r="WQZ98" s="3"/>
      <c r="WRA98" s="3"/>
      <c r="WRB98" s="3"/>
      <c r="WRC98" s="3"/>
      <c r="WRD98" s="3"/>
      <c r="WRE98" s="3"/>
      <c r="WRF98" s="3"/>
      <c r="WRG98" s="3"/>
      <c r="WRH98" s="3"/>
      <c r="WRI98" s="3"/>
      <c r="WRJ98" s="3"/>
      <c r="WRK98" s="3"/>
      <c r="WRL98" s="3"/>
      <c r="WRM98" s="3"/>
      <c r="WRN98" s="3"/>
      <c r="WRO98" s="3"/>
      <c r="WRP98" s="3"/>
      <c r="WRQ98" s="3"/>
      <c r="WRR98" s="3"/>
      <c r="WRS98" s="3"/>
      <c r="WRT98" s="3"/>
      <c r="WRU98" s="3"/>
      <c r="WRV98" s="3"/>
      <c r="WRW98" s="3"/>
      <c r="WRX98" s="3"/>
      <c r="WRY98" s="3"/>
      <c r="WRZ98" s="3"/>
      <c r="WSA98" s="3"/>
      <c r="WSB98" s="3"/>
      <c r="WSC98" s="3"/>
      <c r="WSD98" s="3"/>
      <c r="WSE98" s="3"/>
      <c r="WSF98" s="3"/>
      <c r="WSG98" s="3"/>
      <c r="WSH98" s="3"/>
      <c r="WSI98" s="3"/>
      <c r="WSJ98" s="3"/>
      <c r="WSK98" s="3"/>
      <c r="WSL98" s="3"/>
      <c r="WSM98" s="3"/>
      <c r="WSN98" s="3"/>
      <c r="WSO98" s="3"/>
      <c r="WSP98" s="3"/>
      <c r="WSQ98" s="3"/>
      <c r="WSR98" s="3"/>
      <c r="WSS98" s="3"/>
      <c r="WST98" s="3"/>
      <c r="WSU98" s="3"/>
      <c r="WSV98" s="3"/>
      <c r="WSW98" s="3"/>
      <c r="WSX98" s="3"/>
      <c r="WSY98" s="3"/>
      <c r="WSZ98" s="3"/>
      <c r="WTA98" s="3"/>
      <c r="WTB98" s="3"/>
      <c r="WTC98" s="3"/>
      <c r="WTD98" s="3"/>
      <c r="WTE98" s="3"/>
      <c r="WTF98" s="3"/>
      <c r="WTG98" s="3"/>
      <c r="WTH98" s="3"/>
      <c r="WTI98" s="3"/>
      <c r="WTJ98" s="3"/>
      <c r="WTK98" s="3"/>
      <c r="WTL98" s="3"/>
      <c r="WTM98" s="3"/>
      <c r="WTN98" s="3"/>
      <c r="WTO98" s="3"/>
      <c r="WTP98" s="3"/>
      <c r="WTQ98" s="3"/>
      <c r="WTR98" s="3"/>
      <c r="WTS98" s="3"/>
      <c r="WTT98" s="3"/>
      <c r="WTU98" s="3"/>
      <c r="WTV98" s="3"/>
      <c r="WTW98" s="3"/>
      <c r="WTX98" s="3"/>
      <c r="WTY98" s="3"/>
      <c r="WTZ98" s="3"/>
      <c r="WUA98" s="3"/>
      <c r="WUB98" s="3"/>
      <c r="WUC98" s="3"/>
      <c r="WUD98" s="3"/>
      <c r="WUE98" s="3"/>
      <c r="WUF98" s="3"/>
      <c r="WUG98" s="3"/>
      <c r="WUH98" s="3"/>
      <c r="WUI98" s="3"/>
      <c r="WUJ98" s="3"/>
      <c r="WUK98" s="3"/>
      <c r="WUL98" s="3"/>
      <c r="WUM98" s="3"/>
      <c r="WUN98" s="3"/>
      <c r="WUO98" s="3"/>
      <c r="WUP98" s="3"/>
      <c r="WUQ98" s="3"/>
      <c r="WUR98" s="3"/>
      <c r="WUS98" s="3"/>
      <c r="WUT98" s="3"/>
      <c r="WUU98" s="3"/>
      <c r="WUV98" s="3"/>
      <c r="WUW98" s="3"/>
      <c r="WUX98" s="3"/>
      <c r="WUY98" s="3"/>
      <c r="WUZ98" s="3"/>
      <c r="WVA98" s="3"/>
      <c r="WVB98" s="3"/>
      <c r="WVC98" s="3"/>
      <c r="WVD98" s="3"/>
      <c r="WVE98" s="3"/>
      <c r="WVF98" s="3"/>
      <c r="WVG98" s="3"/>
      <c r="WVH98" s="3"/>
      <c r="WVI98" s="3"/>
      <c r="WVJ98" s="3"/>
      <c r="WVK98" s="3"/>
      <c r="WVL98" s="3"/>
      <c r="WVM98" s="3"/>
      <c r="WVN98" s="3"/>
      <c r="WVO98" s="3"/>
      <c r="WVP98" s="3"/>
      <c r="WVQ98" s="3"/>
      <c r="WVR98" s="3"/>
      <c r="WVS98" s="3"/>
      <c r="WVT98" s="3"/>
      <c r="WVU98" s="3"/>
      <c r="WVV98" s="3"/>
      <c r="WVW98" s="3"/>
      <c r="WVX98" s="3"/>
      <c r="WVY98" s="3"/>
      <c r="WVZ98" s="3"/>
      <c r="WWA98" s="3"/>
      <c r="WWB98" s="3"/>
      <c r="WWC98" s="3"/>
      <c r="WWD98" s="3"/>
      <c r="WWE98" s="3"/>
      <c r="WWF98" s="3"/>
      <c r="WWG98" s="3"/>
      <c r="WWH98" s="3"/>
      <c r="WWI98" s="3"/>
      <c r="WWJ98" s="3"/>
      <c r="WWK98" s="3"/>
      <c r="WWL98" s="3"/>
      <c r="WWM98" s="3"/>
      <c r="WWN98" s="3"/>
      <c r="WWO98" s="3"/>
      <c r="WWP98" s="3"/>
      <c r="WWQ98" s="3"/>
      <c r="WWR98" s="3"/>
      <c r="WWS98" s="3"/>
      <c r="WWT98" s="3"/>
      <c r="WWU98" s="3"/>
      <c r="WWV98" s="3"/>
      <c r="WWW98" s="3"/>
      <c r="WWX98" s="3"/>
      <c r="WWY98" s="3"/>
      <c r="WWZ98" s="3"/>
      <c r="WXA98" s="3"/>
      <c r="WXB98" s="3"/>
      <c r="WXC98" s="3"/>
      <c r="WXD98" s="3"/>
      <c r="WXE98" s="3"/>
      <c r="WXF98" s="3"/>
      <c r="WXG98" s="3"/>
      <c r="WXH98" s="3"/>
      <c r="WXI98" s="3"/>
      <c r="WXJ98" s="3"/>
      <c r="WXK98" s="3"/>
      <c r="WXL98" s="3"/>
      <c r="WXM98" s="3"/>
      <c r="WXN98" s="3"/>
      <c r="WXO98" s="3"/>
      <c r="WXP98" s="3"/>
      <c r="WXQ98" s="3"/>
      <c r="WXR98" s="3"/>
      <c r="WXS98" s="3"/>
      <c r="WXT98" s="3"/>
      <c r="WXU98" s="3"/>
      <c r="WXV98" s="3"/>
      <c r="WXW98" s="3"/>
      <c r="WXX98" s="3"/>
      <c r="WXY98" s="3"/>
      <c r="WXZ98" s="3"/>
      <c r="WYA98" s="3"/>
      <c r="WYB98" s="3"/>
      <c r="WYC98" s="3"/>
      <c r="WYD98" s="3"/>
      <c r="WYE98" s="3"/>
      <c r="WYF98" s="3"/>
      <c r="WYG98" s="3"/>
      <c r="WYH98" s="3"/>
      <c r="WYI98" s="3"/>
      <c r="WYJ98" s="3"/>
      <c r="WYK98" s="3"/>
      <c r="WYL98" s="3"/>
      <c r="WYM98" s="3"/>
      <c r="WYN98" s="3"/>
      <c r="WYO98" s="3"/>
      <c r="WYP98" s="3"/>
      <c r="WYQ98" s="3"/>
      <c r="WYR98" s="3"/>
      <c r="WYS98" s="3"/>
      <c r="WYT98" s="3"/>
      <c r="WYU98" s="3"/>
      <c r="WYV98" s="3"/>
      <c r="WYW98" s="3"/>
      <c r="WYX98" s="3"/>
      <c r="WYY98" s="3"/>
      <c r="WYZ98" s="3"/>
      <c r="WZA98" s="3"/>
      <c r="WZB98" s="3"/>
      <c r="WZC98" s="3"/>
      <c r="WZD98" s="3"/>
      <c r="WZE98" s="3"/>
      <c r="WZF98" s="3"/>
      <c r="WZG98" s="3"/>
      <c r="WZH98" s="3"/>
      <c r="WZI98" s="3"/>
      <c r="WZJ98" s="3"/>
      <c r="WZK98" s="3"/>
      <c r="WZL98" s="3"/>
      <c r="WZM98" s="3"/>
      <c r="WZN98" s="3"/>
      <c r="WZO98" s="3"/>
      <c r="WZP98" s="3"/>
      <c r="WZQ98" s="3"/>
      <c r="WZR98" s="3"/>
      <c r="WZS98" s="3"/>
      <c r="WZT98" s="3"/>
      <c r="WZU98" s="3"/>
      <c r="WZV98" s="3"/>
      <c r="WZW98" s="3"/>
      <c r="WZX98" s="3"/>
      <c r="WZY98" s="3"/>
      <c r="WZZ98" s="3"/>
      <c r="XAA98" s="3"/>
      <c r="XAB98" s="3"/>
      <c r="XAC98" s="3"/>
      <c r="XAD98" s="3"/>
      <c r="XAE98" s="3"/>
      <c r="XAF98" s="3"/>
      <c r="XAG98" s="3"/>
      <c r="XAH98" s="3"/>
      <c r="XAI98" s="3"/>
      <c r="XAJ98" s="3"/>
      <c r="XAK98" s="3"/>
      <c r="XAL98" s="3"/>
      <c r="XAM98" s="3"/>
      <c r="XAN98" s="3"/>
      <c r="XAO98" s="3"/>
      <c r="XAP98" s="3"/>
      <c r="XAQ98" s="3"/>
      <c r="XAR98" s="3"/>
      <c r="XAS98" s="3"/>
      <c r="XAT98" s="3"/>
      <c r="XAU98" s="3"/>
      <c r="XAV98" s="3"/>
      <c r="XAW98" s="3"/>
      <c r="XAX98" s="3"/>
      <c r="XAY98" s="3"/>
      <c r="XAZ98" s="3"/>
      <c r="XBA98" s="3"/>
      <c r="XBB98" s="3"/>
      <c r="XBC98" s="3"/>
      <c r="XBD98" s="3"/>
      <c r="XBE98" s="3"/>
      <c r="XBF98" s="3"/>
      <c r="XBG98" s="3"/>
      <c r="XBH98" s="3"/>
      <c r="XBI98" s="3"/>
      <c r="XBJ98" s="3"/>
      <c r="XBK98" s="3"/>
      <c r="XBL98" s="3"/>
      <c r="XBM98" s="3"/>
      <c r="XBN98" s="3"/>
      <c r="XBO98" s="3"/>
      <c r="XBP98" s="3"/>
      <c r="XBQ98" s="3"/>
      <c r="XBR98" s="3"/>
      <c r="XBS98" s="3"/>
      <c r="XBT98" s="3"/>
      <c r="XBU98" s="3"/>
      <c r="XBV98" s="3"/>
      <c r="XBW98" s="3"/>
      <c r="XBX98" s="3"/>
      <c r="XBY98" s="3"/>
      <c r="XBZ98" s="3"/>
      <c r="XCA98" s="3"/>
      <c r="XCB98" s="3"/>
      <c r="XCC98" s="3"/>
      <c r="XCD98" s="3"/>
      <c r="XCE98" s="3"/>
      <c r="XCF98" s="3"/>
      <c r="XCG98" s="3"/>
      <c r="XCH98" s="3"/>
      <c r="XCI98" s="3"/>
      <c r="XCJ98" s="3"/>
      <c r="XCK98" s="3"/>
      <c r="XCL98" s="3"/>
      <c r="XCM98" s="3"/>
      <c r="XCN98" s="3"/>
      <c r="XCO98" s="3"/>
      <c r="XCP98" s="3"/>
      <c r="XCQ98" s="3"/>
      <c r="XCR98" s="3"/>
      <c r="XCS98" s="3"/>
      <c r="XCT98" s="3"/>
      <c r="XCU98" s="3"/>
      <c r="XCV98" s="3"/>
      <c r="XCW98" s="3"/>
      <c r="XCX98" s="3"/>
      <c r="XCY98" s="3"/>
      <c r="XCZ98" s="3"/>
      <c r="XDA98" s="3"/>
      <c r="XDB98" s="3"/>
      <c r="XDC98" s="3"/>
      <c r="XDD98" s="3"/>
      <c r="XDE98" s="3"/>
      <c r="XDF98" s="3"/>
      <c r="XDG98" s="3"/>
      <c r="XDH98" s="3"/>
      <c r="XDI98" s="3"/>
      <c r="XDJ98" s="3"/>
      <c r="XDK98" s="3"/>
      <c r="XDL98" s="3"/>
      <c r="XDM98" s="3"/>
      <c r="XDN98" s="3"/>
      <c r="XDO98" s="3"/>
      <c r="XDP98" s="3"/>
      <c r="XDQ98" s="3"/>
      <c r="XDR98" s="3"/>
      <c r="XDS98" s="3"/>
      <c r="XDT98" s="3"/>
      <c r="XDU98" s="3"/>
      <c r="XDV98" s="3"/>
      <c r="XDW98" s="3"/>
      <c r="XDX98" s="3"/>
      <c r="XDY98" s="3"/>
      <c r="XDZ98" s="3"/>
      <c r="XEA98" s="3"/>
      <c r="XEB98" s="3"/>
      <c r="XEC98" s="3"/>
      <c r="XED98" s="3"/>
      <c r="XEE98" s="3"/>
      <c r="XEF98" s="3"/>
      <c r="XEG98" s="3"/>
      <c r="XEH98" s="3"/>
      <c r="XEI98" s="3"/>
      <c r="XEJ98" s="3"/>
      <c r="XEK98" s="3"/>
      <c r="XEL98" s="3"/>
      <c r="XEM98" s="3"/>
      <c r="XEN98" s="3"/>
      <c r="XEO98" s="3"/>
      <c r="XEP98" s="3"/>
      <c r="XEQ98" s="3"/>
      <c r="XER98" s="3"/>
      <c r="XES98" s="3"/>
      <c r="XET98" s="3"/>
      <c r="XEU98" s="3"/>
      <c r="XEV98" s="3"/>
      <c r="XEW98" s="3"/>
      <c r="XEX98" s="3"/>
      <c r="XEY98" s="3"/>
      <c r="XEZ98" s="3"/>
      <c r="XFA98" s="3"/>
      <c r="XFB98" s="3"/>
      <c r="XFC98" s="3"/>
      <c r="XFD98" s="3"/>
    </row>
    <row r="99" spans="1:16384">
      <c r="A99" s="3">
        <v>98</v>
      </c>
      <c r="B99" s="3" t="s">
        <v>442</v>
      </c>
      <c r="C99" s="3" t="s">
        <v>420</v>
      </c>
      <c r="D99" s="3" t="s">
        <v>439</v>
      </c>
      <c r="E99" s="3" t="s">
        <v>422</v>
      </c>
      <c r="F99" s="3" t="s">
        <v>423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3"/>
      <c r="ANU99" s="3"/>
      <c r="ANV99" s="3"/>
      <c r="ANW99" s="3"/>
      <c r="ANX99" s="3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3"/>
      <c r="AOJ99" s="3"/>
      <c r="AOK99" s="3"/>
      <c r="AOL99" s="3"/>
      <c r="AOM99" s="3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3"/>
      <c r="AOY99" s="3"/>
      <c r="AOZ99" s="3"/>
      <c r="APA99" s="3"/>
      <c r="APB99" s="3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3"/>
      <c r="APN99" s="3"/>
      <c r="APO99" s="3"/>
      <c r="APP99" s="3"/>
      <c r="APQ99" s="3"/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3"/>
      <c r="AQC99" s="3"/>
      <c r="AQD99" s="3"/>
      <c r="AQE99" s="3"/>
      <c r="AQF99" s="3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3"/>
      <c r="AQR99" s="3"/>
      <c r="AQS99" s="3"/>
      <c r="AQT99" s="3"/>
      <c r="AQU99" s="3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3"/>
      <c r="ARG99" s="3"/>
      <c r="ARH99" s="3"/>
      <c r="ARI99" s="3"/>
      <c r="ARJ99" s="3"/>
      <c r="ARK99" s="3"/>
      <c r="ARL99" s="3"/>
      <c r="ARM99" s="3"/>
      <c r="ARN99" s="3"/>
      <c r="ARO99" s="3"/>
      <c r="ARP99" s="3"/>
      <c r="ARQ99" s="3"/>
      <c r="ARR99" s="3"/>
      <c r="ARS99" s="3"/>
      <c r="ART99" s="3"/>
      <c r="ARU99" s="3"/>
      <c r="ARV99" s="3"/>
      <c r="ARW99" s="3"/>
      <c r="ARX99" s="3"/>
      <c r="ARY99" s="3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3"/>
      <c r="ASK99" s="3"/>
      <c r="ASL99" s="3"/>
      <c r="ASM99" s="3"/>
      <c r="ASN99" s="3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3"/>
      <c r="ASZ99" s="3"/>
      <c r="ATA99" s="3"/>
      <c r="ATB99" s="3"/>
      <c r="ATC99" s="3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3"/>
      <c r="ATO99" s="3"/>
      <c r="ATP99" s="3"/>
      <c r="ATQ99" s="3"/>
      <c r="ATR99" s="3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  <c r="AVH99" s="3"/>
      <c r="AVI99" s="3"/>
      <c r="AVJ99" s="3"/>
      <c r="AVK99" s="3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3"/>
      <c r="AVW99" s="3"/>
      <c r="AVX99" s="3"/>
      <c r="AVY99" s="3"/>
      <c r="AVZ99" s="3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3"/>
      <c r="AWL99" s="3"/>
      <c r="AWM99" s="3"/>
      <c r="AWN99" s="3"/>
      <c r="AWO99" s="3"/>
      <c r="AWP99" s="3"/>
      <c r="AWQ99" s="3"/>
      <c r="AWR99" s="3"/>
      <c r="AWS99" s="3"/>
      <c r="AWT99" s="3"/>
      <c r="AWU99" s="3"/>
      <c r="AWV99" s="3"/>
      <c r="AWW99" s="3"/>
      <c r="AWX99" s="3"/>
      <c r="AWY99" s="3"/>
      <c r="AWZ99" s="3"/>
      <c r="AXA99" s="3"/>
      <c r="AXB99" s="3"/>
      <c r="AXC99" s="3"/>
      <c r="AXD99" s="3"/>
      <c r="AXE99" s="3"/>
      <c r="AXF99" s="3"/>
      <c r="AXG99" s="3"/>
      <c r="AXH99" s="3"/>
      <c r="AXI99" s="3"/>
      <c r="AXJ99" s="3"/>
      <c r="AXK99" s="3"/>
      <c r="AXL99" s="3"/>
      <c r="AXM99" s="3"/>
      <c r="AXN99" s="3"/>
      <c r="AXO99" s="3"/>
      <c r="AXP99" s="3"/>
      <c r="AXQ99" s="3"/>
      <c r="AXR99" s="3"/>
      <c r="AXS99" s="3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3"/>
      <c r="AYE99" s="3"/>
      <c r="AYF99" s="3"/>
      <c r="AYG99" s="3"/>
      <c r="AYH99" s="3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3"/>
      <c r="AYT99" s="3"/>
      <c r="AYU99" s="3"/>
      <c r="AYV99" s="3"/>
      <c r="AYW99" s="3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3"/>
      <c r="AZI99" s="3"/>
      <c r="AZJ99" s="3"/>
      <c r="AZK99" s="3"/>
      <c r="AZL99" s="3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3"/>
      <c r="AZX99" s="3"/>
      <c r="AZY99" s="3"/>
      <c r="AZZ99" s="3"/>
      <c r="BAA99" s="3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3"/>
      <c r="BAM99" s="3"/>
      <c r="BAN99" s="3"/>
      <c r="BAO99" s="3"/>
      <c r="BAP99" s="3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3"/>
      <c r="BBB99" s="3"/>
      <c r="BBC99" s="3"/>
      <c r="BBD99" s="3"/>
      <c r="BBE99" s="3"/>
      <c r="BBF99" s="3"/>
      <c r="BBG99" s="3"/>
      <c r="BBH99" s="3"/>
      <c r="BBI99" s="3"/>
      <c r="BBJ99" s="3"/>
      <c r="BBK99" s="3"/>
      <c r="BBL99" s="3"/>
      <c r="BBM99" s="3"/>
      <c r="BBN99" s="3"/>
      <c r="BBO99" s="3"/>
      <c r="BBP99" s="3"/>
      <c r="BBQ99" s="3"/>
      <c r="BBR99" s="3"/>
      <c r="BBS99" s="3"/>
      <c r="BBT99" s="3"/>
      <c r="BBU99" s="3"/>
      <c r="BBV99" s="3"/>
      <c r="BBW99" s="3"/>
      <c r="BBX99" s="3"/>
      <c r="BBY99" s="3"/>
      <c r="BBZ99" s="3"/>
      <c r="BCA99" s="3"/>
      <c r="BCB99" s="3"/>
      <c r="BCC99" s="3"/>
      <c r="BCD99" s="3"/>
      <c r="BCE99" s="3"/>
      <c r="BCF99" s="3"/>
      <c r="BCG99" s="3"/>
      <c r="BCH99" s="3"/>
      <c r="BCI99" s="3"/>
      <c r="BCJ99" s="3"/>
      <c r="BCK99" s="3"/>
      <c r="BCL99" s="3"/>
      <c r="BCM99" s="3"/>
      <c r="BCN99" s="3"/>
      <c r="BCO99" s="3"/>
      <c r="BCP99" s="3"/>
      <c r="BCQ99" s="3"/>
      <c r="BCR99" s="3"/>
      <c r="BCS99" s="3"/>
      <c r="BCT99" s="3"/>
      <c r="BCU99" s="3"/>
      <c r="BCV99" s="3"/>
      <c r="BCW99" s="3"/>
      <c r="BCX99" s="3"/>
      <c r="BCY99" s="3"/>
      <c r="BCZ99" s="3"/>
      <c r="BDA99" s="3"/>
      <c r="BDB99" s="3"/>
      <c r="BDC99" s="3"/>
      <c r="BDD99" s="3"/>
      <c r="BDE99" s="3"/>
      <c r="BDF99" s="3"/>
      <c r="BDG99" s="3"/>
      <c r="BDH99" s="3"/>
      <c r="BDI99" s="3"/>
      <c r="BDJ99" s="3"/>
      <c r="BDK99" s="3"/>
      <c r="BDL99" s="3"/>
      <c r="BDM99" s="3"/>
      <c r="BDN99" s="3"/>
      <c r="BDO99" s="3"/>
      <c r="BDP99" s="3"/>
      <c r="BDQ99" s="3"/>
      <c r="BDR99" s="3"/>
      <c r="BDS99" s="3"/>
      <c r="BDT99" s="3"/>
      <c r="BDU99" s="3"/>
      <c r="BDV99" s="3"/>
      <c r="BDW99" s="3"/>
      <c r="BDX99" s="3"/>
      <c r="BDY99" s="3"/>
      <c r="BDZ99" s="3"/>
      <c r="BEA99" s="3"/>
      <c r="BEB99" s="3"/>
      <c r="BEC99" s="3"/>
      <c r="BED99" s="3"/>
      <c r="BEE99" s="3"/>
      <c r="BEF99" s="3"/>
      <c r="BEG99" s="3"/>
      <c r="BEH99" s="3"/>
      <c r="BEI99" s="3"/>
      <c r="BEJ99" s="3"/>
      <c r="BEK99" s="3"/>
      <c r="BEL99" s="3"/>
      <c r="BEM99" s="3"/>
      <c r="BEN99" s="3"/>
      <c r="BEO99" s="3"/>
      <c r="BEP99" s="3"/>
      <c r="BEQ99" s="3"/>
      <c r="BER99" s="3"/>
      <c r="BES99" s="3"/>
      <c r="BET99" s="3"/>
      <c r="BEU99" s="3"/>
      <c r="BEV99" s="3"/>
      <c r="BEW99" s="3"/>
      <c r="BEX99" s="3"/>
      <c r="BEY99" s="3"/>
      <c r="BEZ99" s="3"/>
      <c r="BFA99" s="3"/>
      <c r="BFB99" s="3"/>
      <c r="BFC99" s="3"/>
      <c r="BFD99" s="3"/>
      <c r="BFE99" s="3"/>
      <c r="BFF99" s="3"/>
      <c r="BFG99" s="3"/>
      <c r="BFH99" s="3"/>
      <c r="BFI99" s="3"/>
      <c r="BFJ99" s="3"/>
      <c r="BFK99" s="3"/>
      <c r="BFL99" s="3"/>
      <c r="BFM99" s="3"/>
      <c r="BFN99" s="3"/>
      <c r="BFO99" s="3"/>
      <c r="BFP99" s="3"/>
      <c r="BFQ99" s="3"/>
      <c r="BFR99" s="3"/>
      <c r="BFS99" s="3"/>
      <c r="BFT99" s="3"/>
      <c r="BFU99" s="3"/>
      <c r="BFV99" s="3"/>
      <c r="BFW99" s="3"/>
      <c r="BFX99" s="3"/>
      <c r="BFY99" s="3"/>
      <c r="BFZ99" s="3"/>
      <c r="BGA99" s="3"/>
      <c r="BGB99" s="3"/>
      <c r="BGC99" s="3"/>
      <c r="BGD99" s="3"/>
      <c r="BGE99" s="3"/>
      <c r="BGF99" s="3"/>
      <c r="BGG99" s="3"/>
      <c r="BGH99" s="3"/>
      <c r="BGI99" s="3"/>
      <c r="BGJ99" s="3"/>
      <c r="BGK99" s="3"/>
      <c r="BGL99" s="3"/>
      <c r="BGM99" s="3"/>
      <c r="BGN99" s="3"/>
      <c r="BGO99" s="3"/>
      <c r="BGP99" s="3"/>
      <c r="BGQ99" s="3"/>
      <c r="BGR99" s="3"/>
      <c r="BGS99" s="3"/>
      <c r="BGT99" s="3"/>
      <c r="BGU99" s="3"/>
      <c r="BGV99" s="3"/>
      <c r="BGW99" s="3"/>
      <c r="BGX99" s="3"/>
      <c r="BGY99" s="3"/>
      <c r="BGZ99" s="3"/>
      <c r="BHA99" s="3"/>
      <c r="BHB99" s="3"/>
      <c r="BHC99" s="3"/>
      <c r="BHD99" s="3"/>
      <c r="BHE99" s="3"/>
      <c r="BHF99" s="3"/>
      <c r="BHG99" s="3"/>
      <c r="BHH99" s="3"/>
      <c r="BHI99" s="3"/>
      <c r="BHJ99" s="3"/>
      <c r="BHK99" s="3"/>
      <c r="BHL99" s="3"/>
      <c r="BHM99" s="3"/>
      <c r="BHN99" s="3"/>
      <c r="BHO99" s="3"/>
      <c r="BHP99" s="3"/>
      <c r="BHQ99" s="3"/>
      <c r="BHR99" s="3"/>
      <c r="BHS99" s="3"/>
      <c r="BHT99" s="3"/>
      <c r="BHU99" s="3"/>
      <c r="BHV99" s="3"/>
      <c r="BHW99" s="3"/>
      <c r="BHX99" s="3"/>
      <c r="BHY99" s="3"/>
      <c r="BHZ99" s="3"/>
      <c r="BIA99" s="3"/>
      <c r="BIB99" s="3"/>
      <c r="BIC99" s="3"/>
      <c r="BID99" s="3"/>
      <c r="BIE99" s="3"/>
      <c r="BIF99" s="3"/>
      <c r="BIG99" s="3"/>
      <c r="BIH99" s="3"/>
      <c r="BII99" s="3"/>
      <c r="BIJ99" s="3"/>
      <c r="BIK99" s="3"/>
      <c r="BIL99" s="3"/>
      <c r="BIM99" s="3"/>
      <c r="BIN99" s="3"/>
      <c r="BIO99" s="3"/>
      <c r="BIP99" s="3"/>
      <c r="BIQ99" s="3"/>
      <c r="BIR99" s="3"/>
      <c r="BIS99" s="3"/>
      <c r="BIT99" s="3"/>
      <c r="BIU99" s="3"/>
      <c r="BIV99" s="3"/>
      <c r="BIW99" s="3"/>
      <c r="BIX99" s="3"/>
      <c r="BIY99" s="3"/>
      <c r="BIZ99" s="3"/>
      <c r="BJA99" s="3"/>
      <c r="BJB99" s="3"/>
      <c r="BJC99" s="3"/>
      <c r="BJD99" s="3"/>
      <c r="BJE99" s="3"/>
      <c r="BJF99" s="3"/>
      <c r="BJG99" s="3"/>
      <c r="BJH99" s="3"/>
      <c r="BJI99" s="3"/>
      <c r="BJJ99" s="3"/>
      <c r="BJK99" s="3"/>
      <c r="BJL99" s="3"/>
      <c r="BJM99" s="3"/>
      <c r="BJN99" s="3"/>
      <c r="BJO99" s="3"/>
      <c r="BJP99" s="3"/>
      <c r="BJQ99" s="3"/>
      <c r="BJR99" s="3"/>
      <c r="BJS99" s="3"/>
      <c r="BJT99" s="3"/>
      <c r="BJU99" s="3"/>
      <c r="BJV99" s="3"/>
      <c r="BJW99" s="3"/>
      <c r="BJX99" s="3"/>
      <c r="BJY99" s="3"/>
      <c r="BJZ99" s="3"/>
      <c r="BKA99" s="3"/>
      <c r="BKB99" s="3"/>
      <c r="BKC99" s="3"/>
      <c r="BKD99" s="3"/>
      <c r="BKE99" s="3"/>
      <c r="BKF99" s="3"/>
      <c r="BKG99" s="3"/>
      <c r="BKH99" s="3"/>
      <c r="BKI99" s="3"/>
      <c r="BKJ99" s="3"/>
      <c r="BKK99" s="3"/>
      <c r="BKL99" s="3"/>
      <c r="BKM99" s="3"/>
      <c r="BKN99" s="3"/>
      <c r="BKO99" s="3"/>
      <c r="BKP99" s="3"/>
      <c r="BKQ99" s="3"/>
      <c r="BKR99" s="3"/>
      <c r="BKS99" s="3"/>
      <c r="BKT99" s="3"/>
      <c r="BKU99" s="3"/>
      <c r="BKV99" s="3"/>
      <c r="BKW99" s="3"/>
      <c r="BKX99" s="3"/>
      <c r="BKY99" s="3"/>
      <c r="BKZ99" s="3"/>
      <c r="BLA99" s="3"/>
      <c r="BLB99" s="3"/>
      <c r="BLC99" s="3"/>
      <c r="BLD99" s="3"/>
      <c r="BLE99" s="3"/>
      <c r="BLF99" s="3"/>
      <c r="BLG99" s="3"/>
      <c r="BLH99" s="3"/>
      <c r="BLI99" s="3"/>
      <c r="BLJ99" s="3"/>
      <c r="BLK99" s="3"/>
      <c r="BLL99" s="3"/>
      <c r="BLM99" s="3"/>
      <c r="BLN99" s="3"/>
      <c r="BLO99" s="3"/>
      <c r="BLP99" s="3"/>
      <c r="BLQ99" s="3"/>
      <c r="BLR99" s="3"/>
      <c r="BLS99" s="3"/>
      <c r="BLT99" s="3"/>
      <c r="BLU99" s="3"/>
      <c r="BLV99" s="3"/>
      <c r="BLW99" s="3"/>
      <c r="BLX99" s="3"/>
      <c r="BLY99" s="3"/>
      <c r="BLZ99" s="3"/>
      <c r="BMA99" s="3"/>
      <c r="BMB99" s="3"/>
      <c r="BMC99" s="3"/>
      <c r="BMD99" s="3"/>
      <c r="BME99" s="3"/>
      <c r="BMF99" s="3"/>
      <c r="BMG99" s="3"/>
      <c r="BMH99" s="3"/>
      <c r="BMI99" s="3"/>
      <c r="BMJ99" s="3"/>
      <c r="BMK99" s="3"/>
      <c r="BML99" s="3"/>
      <c r="BMM99" s="3"/>
      <c r="BMN99" s="3"/>
      <c r="BMO99" s="3"/>
      <c r="BMP99" s="3"/>
      <c r="BMQ99" s="3"/>
      <c r="BMR99" s="3"/>
      <c r="BMS99" s="3"/>
      <c r="BMT99" s="3"/>
      <c r="BMU99" s="3"/>
      <c r="BMV99" s="3"/>
      <c r="BMW99" s="3"/>
      <c r="BMX99" s="3"/>
      <c r="BMY99" s="3"/>
      <c r="BMZ99" s="3"/>
      <c r="BNA99" s="3"/>
      <c r="BNB99" s="3"/>
      <c r="BNC99" s="3"/>
      <c r="BND99" s="3"/>
      <c r="BNE99" s="3"/>
      <c r="BNF99" s="3"/>
      <c r="BNG99" s="3"/>
      <c r="BNH99" s="3"/>
      <c r="BNI99" s="3"/>
      <c r="BNJ99" s="3"/>
      <c r="BNK99" s="3"/>
      <c r="BNL99" s="3"/>
      <c r="BNM99" s="3"/>
      <c r="BNN99" s="3"/>
      <c r="BNO99" s="3"/>
      <c r="BNP99" s="3"/>
      <c r="BNQ99" s="3"/>
      <c r="BNR99" s="3"/>
      <c r="BNS99" s="3"/>
      <c r="BNT99" s="3"/>
      <c r="BNU99" s="3"/>
      <c r="BNV99" s="3"/>
      <c r="BNW99" s="3"/>
      <c r="BNX99" s="3"/>
      <c r="BNY99" s="3"/>
      <c r="BNZ99" s="3"/>
      <c r="BOA99" s="3"/>
      <c r="BOB99" s="3"/>
      <c r="BOC99" s="3"/>
      <c r="BOD99" s="3"/>
      <c r="BOE99" s="3"/>
      <c r="BOF99" s="3"/>
      <c r="BOG99" s="3"/>
      <c r="BOH99" s="3"/>
      <c r="BOI99" s="3"/>
      <c r="BOJ99" s="3"/>
      <c r="BOK99" s="3"/>
      <c r="BOL99" s="3"/>
      <c r="BOM99" s="3"/>
      <c r="BON99" s="3"/>
      <c r="BOO99" s="3"/>
      <c r="BOP99" s="3"/>
      <c r="BOQ99" s="3"/>
      <c r="BOR99" s="3"/>
      <c r="BOS99" s="3"/>
      <c r="BOT99" s="3"/>
      <c r="BOU99" s="3"/>
      <c r="BOV99" s="3"/>
      <c r="BOW99" s="3"/>
      <c r="BOX99" s="3"/>
      <c r="BOY99" s="3"/>
      <c r="BOZ99" s="3"/>
      <c r="BPA99" s="3"/>
      <c r="BPB99" s="3"/>
      <c r="BPC99" s="3"/>
      <c r="BPD99" s="3"/>
      <c r="BPE99" s="3"/>
      <c r="BPF99" s="3"/>
      <c r="BPG99" s="3"/>
      <c r="BPH99" s="3"/>
      <c r="BPI99" s="3"/>
      <c r="BPJ99" s="3"/>
      <c r="BPK99" s="3"/>
      <c r="BPL99" s="3"/>
      <c r="BPM99" s="3"/>
      <c r="BPN99" s="3"/>
      <c r="BPO99" s="3"/>
      <c r="BPP99" s="3"/>
      <c r="BPQ99" s="3"/>
      <c r="BPR99" s="3"/>
      <c r="BPS99" s="3"/>
      <c r="BPT99" s="3"/>
      <c r="BPU99" s="3"/>
      <c r="BPV99" s="3"/>
      <c r="BPW99" s="3"/>
      <c r="BPX99" s="3"/>
      <c r="BPY99" s="3"/>
      <c r="BPZ99" s="3"/>
      <c r="BQA99" s="3"/>
      <c r="BQB99" s="3"/>
      <c r="BQC99" s="3"/>
      <c r="BQD99" s="3"/>
      <c r="BQE99" s="3"/>
      <c r="BQF99" s="3"/>
      <c r="BQG99" s="3"/>
      <c r="BQH99" s="3"/>
      <c r="BQI99" s="3"/>
      <c r="BQJ99" s="3"/>
      <c r="BQK99" s="3"/>
      <c r="BQL99" s="3"/>
      <c r="BQM99" s="3"/>
      <c r="BQN99" s="3"/>
      <c r="BQO99" s="3"/>
      <c r="BQP99" s="3"/>
      <c r="BQQ99" s="3"/>
      <c r="BQR99" s="3"/>
      <c r="BQS99" s="3"/>
      <c r="BQT99" s="3"/>
      <c r="BQU99" s="3"/>
      <c r="BQV99" s="3"/>
      <c r="BQW99" s="3"/>
      <c r="BQX99" s="3"/>
      <c r="BQY99" s="3"/>
      <c r="BQZ99" s="3"/>
      <c r="BRA99" s="3"/>
      <c r="BRB99" s="3"/>
      <c r="BRC99" s="3"/>
      <c r="BRD99" s="3"/>
      <c r="BRE99" s="3"/>
      <c r="BRF99" s="3"/>
      <c r="BRG99" s="3"/>
      <c r="BRH99" s="3"/>
      <c r="BRI99" s="3"/>
      <c r="BRJ99" s="3"/>
      <c r="BRK99" s="3"/>
      <c r="BRL99" s="3"/>
      <c r="BRM99" s="3"/>
      <c r="BRN99" s="3"/>
      <c r="BRO99" s="3"/>
      <c r="BRP99" s="3"/>
      <c r="BRQ99" s="3"/>
      <c r="BRR99" s="3"/>
      <c r="BRS99" s="3"/>
      <c r="BRT99" s="3"/>
      <c r="BRU99" s="3"/>
      <c r="BRV99" s="3"/>
      <c r="BRW99" s="3"/>
      <c r="BRX99" s="3"/>
      <c r="BRY99" s="3"/>
      <c r="BRZ99" s="3"/>
      <c r="BSA99" s="3"/>
      <c r="BSB99" s="3"/>
      <c r="BSC99" s="3"/>
      <c r="BSD99" s="3"/>
      <c r="BSE99" s="3"/>
      <c r="BSF99" s="3"/>
      <c r="BSG99" s="3"/>
      <c r="BSH99" s="3"/>
      <c r="BSI99" s="3"/>
      <c r="BSJ99" s="3"/>
      <c r="BSK99" s="3"/>
      <c r="BSL99" s="3"/>
      <c r="BSM99" s="3"/>
      <c r="BSN99" s="3"/>
      <c r="BSO99" s="3"/>
      <c r="BSP99" s="3"/>
      <c r="BSQ99" s="3"/>
      <c r="BSR99" s="3"/>
      <c r="BSS99" s="3"/>
      <c r="BST99" s="3"/>
      <c r="BSU99" s="3"/>
      <c r="BSV99" s="3"/>
      <c r="BSW99" s="3"/>
      <c r="BSX99" s="3"/>
      <c r="BSY99" s="3"/>
      <c r="BSZ99" s="3"/>
      <c r="BTA99" s="3"/>
      <c r="BTB99" s="3"/>
      <c r="BTC99" s="3"/>
      <c r="BTD99" s="3"/>
      <c r="BTE99" s="3"/>
      <c r="BTF99" s="3"/>
      <c r="BTG99" s="3"/>
      <c r="BTH99" s="3"/>
      <c r="BTI99" s="3"/>
      <c r="BTJ99" s="3"/>
      <c r="BTK99" s="3"/>
      <c r="BTL99" s="3"/>
      <c r="BTM99" s="3"/>
      <c r="BTN99" s="3"/>
      <c r="BTO99" s="3"/>
      <c r="BTP99" s="3"/>
      <c r="BTQ99" s="3"/>
      <c r="BTR99" s="3"/>
      <c r="BTS99" s="3"/>
      <c r="BTT99" s="3"/>
      <c r="BTU99" s="3"/>
      <c r="BTV99" s="3"/>
      <c r="BTW99" s="3"/>
      <c r="BTX99" s="3"/>
      <c r="BTY99" s="3"/>
      <c r="BTZ99" s="3"/>
      <c r="BUA99" s="3"/>
      <c r="BUB99" s="3"/>
      <c r="BUC99" s="3"/>
      <c r="BUD99" s="3"/>
      <c r="BUE99" s="3"/>
      <c r="BUF99" s="3"/>
      <c r="BUG99" s="3"/>
      <c r="BUH99" s="3"/>
      <c r="BUI99" s="3"/>
      <c r="BUJ99" s="3"/>
      <c r="BUK99" s="3"/>
      <c r="BUL99" s="3"/>
      <c r="BUM99" s="3"/>
      <c r="BUN99" s="3"/>
      <c r="BUO99" s="3"/>
      <c r="BUP99" s="3"/>
      <c r="BUQ99" s="3"/>
      <c r="BUR99" s="3"/>
      <c r="BUS99" s="3"/>
      <c r="BUT99" s="3"/>
      <c r="BUU99" s="3"/>
      <c r="BUV99" s="3"/>
      <c r="BUW99" s="3"/>
      <c r="BUX99" s="3"/>
      <c r="BUY99" s="3"/>
      <c r="BUZ99" s="3"/>
      <c r="BVA99" s="3"/>
      <c r="BVB99" s="3"/>
      <c r="BVC99" s="3"/>
      <c r="BVD99" s="3"/>
      <c r="BVE99" s="3"/>
      <c r="BVF99" s="3"/>
      <c r="BVG99" s="3"/>
      <c r="BVH99" s="3"/>
      <c r="BVI99" s="3"/>
      <c r="BVJ99" s="3"/>
      <c r="BVK99" s="3"/>
      <c r="BVL99" s="3"/>
      <c r="BVM99" s="3"/>
      <c r="BVN99" s="3"/>
      <c r="BVO99" s="3"/>
      <c r="BVP99" s="3"/>
      <c r="BVQ99" s="3"/>
      <c r="BVR99" s="3"/>
      <c r="BVS99" s="3"/>
      <c r="BVT99" s="3"/>
      <c r="BVU99" s="3"/>
      <c r="BVV99" s="3"/>
      <c r="BVW99" s="3"/>
      <c r="BVX99" s="3"/>
      <c r="BVY99" s="3"/>
      <c r="BVZ99" s="3"/>
      <c r="BWA99" s="3"/>
      <c r="BWB99" s="3"/>
      <c r="BWC99" s="3"/>
      <c r="BWD99" s="3"/>
      <c r="BWE99" s="3"/>
      <c r="BWF99" s="3"/>
      <c r="BWG99" s="3"/>
      <c r="BWH99" s="3"/>
      <c r="BWI99" s="3"/>
      <c r="BWJ99" s="3"/>
      <c r="BWK99" s="3"/>
      <c r="BWL99" s="3"/>
      <c r="BWM99" s="3"/>
      <c r="BWN99" s="3"/>
      <c r="BWO99" s="3"/>
      <c r="BWP99" s="3"/>
      <c r="BWQ99" s="3"/>
      <c r="BWR99" s="3"/>
      <c r="BWS99" s="3"/>
      <c r="BWT99" s="3"/>
      <c r="BWU99" s="3"/>
      <c r="BWV99" s="3"/>
      <c r="BWW99" s="3"/>
      <c r="BWX99" s="3"/>
      <c r="BWY99" s="3"/>
      <c r="BWZ99" s="3"/>
      <c r="BXA99" s="3"/>
      <c r="BXB99" s="3"/>
      <c r="BXC99" s="3"/>
      <c r="BXD99" s="3"/>
      <c r="BXE99" s="3"/>
      <c r="BXF99" s="3"/>
      <c r="BXG99" s="3"/>
      <c r="BXH99" s="3"/>
      <c r="BXI99" s="3"/>
      <c r="BXJ99" s="3"/>
      <c r="BXK99" s="3"/>
      <c r="BXL99" s="3"/>
      <c r="BXM99" s="3"/>
      <c r="BXN99" s="3"/>
      <c r="BXO99" s="3"/>
      <c r="BXP99" s="3"/>
      <c r="BXQ99" s="3"/>
      <c r="BXR99" s="3"/>
      <c r="BXS99" s="3"/>
      <c r="BXT99" s="3"/>
      <c r="BXU99" s="3"/>
      <c r="BXV99" s="3"/>
      <c r="BXW99" s="3"/>
      <c r="BXX99" s="3"/>
      <c r="BXY99" s="3"/>
      <c r="BXZ99" s="3"/>
      <c r="BYA99" s="3"/>
      <c r="BYB99" s="3"/>
      <c r="BYC99" s="3"/>
      <c r="BYD99" s="3"/>
      <c r="BYE99" s="3"/>
      <c r="BYF99" s="3"/>
      <c r="BYG99" s="3"/>
      <c r="BYH99" s="3"/>
      <c r="BYI99" s="3"/>
      <c r="BYJ99" s="3"/>
      <c r="BYK99" s="3"/>
      <c r="BYL99" s="3"/>
      <c r="BYM99" s="3"/>
      <c r="BYN99" s="3"/>
      <c r="BYO99" s="3"/>
      <c r="BYP99" s="3"/>
      <c r="BYQ99" s="3"/>
      <c r="BYR99" s="3"/>
      <c r="BYS99" s="3"/>
      <c r="BYT99" s="3"/>
      <c r="BYU99" s="3"/>
      <c r="BYV99" s="3"/>
      <c r="BYW99" s="3"/>
      <c r="BYX99" s="3"/>
      <c r="BYY99" s="3"/>
      <c r="BYZ99" s="3"/>
      <c r="BZA99" s="3"/>
      <c r="BZB99" s="3"/>
      <c r="BZC99" s="3"/>
      <c r="BZD99" s="3"/>
      <c r="BZE99" s="3"/>
      <c r="BZF99" s="3"/>
      <c r="BZG99" s="3"/>
      <c r="BZH99" s="3"/>
      <c r="BZI99" s="3"/>
      <c r="BZJ99" s="3"/>
      <c r="BZK99" s="3"/>
      <c r="BZL99" s="3"/>
      <c r="BZM99" s="3"/>
      <c r="BZN99" s="3"/>
      <c r="BZO99" s="3"/>
      <c r="BZP99" s="3"/>
      <c r="BZQ99" s="3"/>
      <c r="BZR99" s="3"/>
      <c r="BZS99" s="3"/>
      <c r="BZT99" s="3"/>
      <c r="BZU99" s="3"/>
      <c r="BZV99" s="3"/>
      <c r="BZW99" s="3"/>
      <c r="BZX99" s="3"/>
      <c r="BZY99" s="3"/>
      <c r="BZZ99" s="3"/>
      <c r="CAA99" s="3"/>
      <c r="CAB99" s="3"/>
      <c r="CAC99" s="3"/>
      <c r="CAD99" s="3"/>
      <c r="CAE99" s="3"/>
      <c r="CAF99" s="3"/>
      <c r="CAG99" s="3"/>
      <c r="CAH99" s="3"/>
      <c r="CAI99" s="3"/>
      <c r="CAJ99" s="3"/>
      <c r="CAK99" s="3"/>
      <c r="CAL99" s="3"/>
      <c r="CAM99" s="3"/>
      <c r="CAN99" s="3"/>
      <c r="CAO99" s="3"/>
      <c r="CAP99" s="3"/>
      <c r="CAQ99" s="3"/>
      <c r="CAR99" s="3"/>
      <c r="CAS99" s="3"/>
      <c r="CAT99" s="3"/>
      <c r="CAU99" s="3"/>
      <c r="CAV99" s="3"/>
      <c r="CAW99" s="3"/>
      <c r="CAX99" s="3"/>
      <c r="CAY99" s="3"/>
      <c r="CAZ99" s="3"/>
      <c r="CBA99" s="3"/>
      <c r="CBB99" s="3"/>
      <c r="CBC99" s="3"/>
      <c r="CBD99" s="3"/>
      <c r="CBE99" s="3"/>
      <c r="CBF99" s="3"/>
      <c r="CBG99" s="3"/>
      <c r="CBH99" s="3"/>
      <c r="CBI99" s="3"/>
      <c r="CBJ99" s="3"/>
      <c r="CBK99" s="3"/>
      <c r="CBL99" s="3"/>
      <c r="CBM99" s="3"/>
      <c r="CBN99" s="3"/>
      <c r="CBO99" s="3"/>
      <c r="CBP99" s="3"/>
      <c r="CBQ99" s="3"/>
      <c r="CBR99" s="3"/>
      <c r="CBS99" s="3"/>
      <c r="CBT99" s="3"/>
      <c r="CBU99" s="3"/>
      <c r="CBV99" s="3"/>
      <c r="CBW99" s="3"/>
      <c r="CBX99" s="3"/>
      <c r="CBY99" s="3"/>
      <c r="CBZ99" s="3"/>
      <c r="CCA99" s="3"/>
      <c r="CCB99" s="3"/>
      <c r="CCC99" s="3"/>
      <c r="CCD99" s="3"/>
      <c r="CCE99" s="3"/>
      <c r="CCF99" s="3"/>
      <c r="CCG99" s="3"/>
      <c r="CCH99" s="3"/>
      <c r="CCI99" s="3"/>
      <c r="CCJ99" s="3"/>
      <c r="CCK99" s="3"/>
      <c r="CCL99" s="3"/>
      <c r="CCM99" s="3"/>
      <c r="CCN99" s="3"/>
      <c r="CCO99" s="3"/>
      <c r="CCP99" s="3"/>
      <c r="CCQ99" s="3"/>
      <c r="CCR99" s="3"/>
      <c r="CCS99" s="3"/>
      <c r="CCT99" s="3"/>
      <c r="CCU99" s="3"/>
      <c r="CCV99" s="3"/>
      <c r="CCW99" s="3"/>
      <c r="CCX99" s="3"/>
      <c r="CCY99" s="3"/>
      <c r="CCZ99" s="3"/>
      <c r="CDA99" s="3"/>
      <c r="CDB99" s="3"/>
      <c r="CDC99" s="3"/>
      <c r="CDD99" s="3"/>
      <c r="CDE99" s="3"/>
      <c r="CDF99" s="3"/>
      <c r="CDG99" s="3"/>
      <c r="CDH99" s="3"/>
      <c r="CDI99" s="3"/>
      <c r="CDJ99" s="3"/>
      <c r="CDK99" s="3"/>
      <c r="CDL99" s="3"/>
      <c r="CDM99" s="3"/>
      <c r="CDN99" s="3"/>
      <c r="CDO99" s="3"/>
      <c r="CDP99" s="3"/>
      <c r="CDQ99" s="3"/>
      <c r="CDR99" s="3"/>
      <c r="CDS99" s="3"/>
      <c r="CDT99" s="3"/>
      <c r="CDU99" s="3"/>
      <c r="CDV99" s="3"/>
      <c r="CDW99" s="3"/>
      <c r="CDX99" s="3"/>
      <c r="CDY99" s="3"/>
      <c r="CDZ99" s="3"/>
      <c r="CEA99" s="3"/>
      <c r="CEB99" s="3"/>
      <c r="CEC99" s="3"/>
      <c r="CED99" s="3"/>
      <c r="CEE99" s="3"/>
      <c r="CEF99" s="3"/>
      <c r="CEG99" s="3"/>
      <c r="CEH99" s="3"/>
      <c r="CEI99" s="3"/>
      <c r="CEJ99" s="3"/>
      <c r="CEK99" s="3"/>
      <c r="CEL99" s="3"/>
      <c r="CEM99" s="3"/>
      <c r="CEN99" s="3"/>
      <c r="CEO99" s="3"/>
      <c r="CEP99" s="3"/>
      <c r="CEQ99" s="3"/>
      <c r="CER99" s="3"/>
      <c r="CES99" s="3"/>
      <c r="CET99" s="3"/>
      <c r="CEU99" s="3"/>
      <c r="CEV99" s="3"/>
      <c r="CEW99" s="3"/>
      <c r="CEX99" s="3"/>
      <c r="CEY99" s="3"/>
      <c r="CEZ99" s="3"/>
      <c r="CFA99" s="3"/>
      <c r="CFB99" s="3"/>
      <c r="CFC99" s="3"/>
      <c r="CFD99" s="3"/>
      <c r="CFE99" s="3"/>
      <c r="CFF99" s="3"/>
      <c r="CFG99" s="3"/>
      <c r="CFH99" s="3"/>
      <c r="CFI99" s="3"/>
      <c r="CFJ99" s="3"/>
      <c r="CFK99" s="3"/>
      <c r="CFL99" s="3"/>
      <c r="CFM99" s="3"/>
      <c r="CFN99" s="3"/>
      <c r="CFO99" s="3"/>
      <c r="CFP99" s="3"/>
      <c r="CFQ99" s="3"/>
      <c r="CFR99" s="3"/>
      <c r="CFS99" s="3"/>
      <c r="CFT99" s="3"/>
      <c r="CFU99" s="3"/>
      <c r="CFV99" s="3"/>
      <c r="CFW99" s="3"/>
      <c r="CFX99" s="3"/>
      <c r="CFY99" s="3"/>
      <c r="CFZ99" s="3"/>
      <c r="CGA99" s="3"/>
      <c r="CGB99" s="3"/>
      <c r="CGC99" s="3"/>
      <c r="CGD99" s="3"/>
      <c r="CGE99" s="3"/>
      <c r="CGF99" s="3"/>
      <c r="CGG99" s="3"/>
      <c r="CGH99" s="3"/>
      <c r="CGI99" s="3"/>
      <c r="CGJ99" s="3"/>
      <c r="CGK99" s="3"/>
      <c r="CGL99" s="3"/>
      <c r="CGM99" s="3"/>
      <c r="CGN99" s="3"/>
      <c r="CGO99" s="3"/>
      <c r="CGP99" s="3"/>
      <c r="CGQ99" s="3"/>
      <c r="CGR99" s="3"/>
      <c r="CGS99" s="3"/>
      <c r="CGT99" s="3"/>
      <c r="CGU99" s="3"/>
      <c r="CGV99" s="3"/>
      <c r="CGW99" s="3"/>
      <c r="CGX99" s="3"/>
      <c r="CGY99" s="3"/>
      <c r="CGZ99" s="3"/>
      <c r="CHA99" s="3"/>
      <c r="CHB99" s="3"/>
      <c r="CHC99" s="3"/>
      <c r="CHD99" s="3"/>
      <c r="CHE99" s="3"/>
      <c r="CHF99" s="3"/>
      <c r="CHG99" s="3"/>
      <c r="CHH99" s="3"/>
      <c r="CHI99" s="3"/>
      <c r="CHJ99" s="3"/>
      <c r="CHK99" s="3"/>
      <c r="CHL99" s="3"/>
      <c r="CHM99" s="3"/>
      <c r="CHN99" s="3"/>
      <c r="CHO99" s="3"/>
      <c r="CHP99" s="3"/>
      <c r="CHQ99" s="3"/>
      <c r="CHR99" s="3"/>
      <c r="CHS99" s="3"/>
      <c r="CHT99" s="3"/>
      <c r="CHU99" s="3"/>
      <c r="CHV99" s="3"/>
      <c r="CHW99" s="3"/>
      <c r="CHX99" s="3"/>
      <c r="CHY99" s="3"/>
      <c r="CHZ99" s="3"/>
      <c r="CIA99" s="3"/>
      <c r="CIB99" s="3"/>
      <c r="CIC99" s="3"/>
      <c r="CID99" s="3"/>
      <c r="CIE99" s="3"/>
      <c r="CIF99" s="3"/>
      <c r="CIG99" s="3"/>
      <c r="CIH99" s="3"/>
      <c r="CII99" s="3"/>
      <c r="CIJ99" s="3"/>
      <c r="CIK99" s="3"/>
      <c r="CIL99" s="3"/>
      <c r="CIM99" s="3"/>
      <c r="CIN99" s="3"/>
      <c r="CIO99" s="3"/>
      <c r="CIP99" s="3"/>
      <c r="CIQ99" s="3"/>
      <c r="CIR99" s="3"/>
      <c r="CIS99" s="3"/>
      <c r="CIT99" s="3"/>
      <c r="CIU99" s="3"/>
      <c r="CIV99" s="3"/>
      <c r="CIW99" s="3"/>
      <c r="CIX99" s="3"/>
      <c r="CIY99" s="3"/>
      <c r="CIZ99" s="3"/>
      <c r="CJA99" s="3"/>
      <c r="CJB99" s="3"/>
      <c r="CJC99" s="3"/>
      <c r="CJD99" s="3"/>
      <c r="CJE99" s="3"/>
      <c r="CJF99" s="3"/>
      <c r="CJG99" s="3"/>
      <c r="CJH99" s="3"/>
      <c r="CJI99" s="3"/>
      <c r="CJJ99" s="3"/>
      <c r="CJK99" s="3"/>
      <c r="CJL99" s="3"/>
      <c r="CJM99" s="3"/>
      <c r="CJN99" s="3"/>
      <c r="CJO99" s="3"/>
      <c r="CJP99" s="3"/>
      <c r="CJQ99" s="3"/>
      <c r="CJR99" s="3"/>
      <c r="CJS99" s="3"/>
      <c r="CJT99" s="3"/>
      <c r="CJU99" s="3"/>
      <c r="CJV99" s="3"/>
      <c r="CJW99" s="3"/>
      <c r="CJX99" s="3"/>
      <c r="CJY99" s="3"/>
      <c r="CJZ99" s="3"/>
      <c r="CKA99" s="3"/>
      <c r="CKB99" s="3"/>
      <c r="CKC99" s="3"/>
      <c r="CKD99" s="3"/>
      <c r="CKE99" s="3"/>
      <c r="CKF99" s="3"/>
      <c r="CKG99" s="3"/>
      <c r="CKH99" s="3"/>
      <c r="CKI99" s="3"/>
      <c r="CKJ99" s="3"/>
      <c r="CKK99" s="3"/>
      <c r="CKL99" s="3"/>
      <c r="CKM99" s="3"/>
      <c r="CKN99" s="3"/>
      <c r="CKO99" s="3"/>
      <c r="CKP99" s="3"/>
      <c r="CKQ99" s="3"/>
      <c r="CKR99" s="3"/>
      <c r="CKS99" s="3"/>
      <c r="CKT99" s="3"/>
      <c r="CKU99" s="3"/>
      <c r="CKV99" s="3"/>
      <c r="CKW99" s="3"/>
      <c r="CKX99" s="3"/>
      <c r="CKY99" s="3"/>
      <c r="CKZ99" s="3"/>
      <c r="CLA99" s="3"/>
      <c r="CLB99" s="3"/>
      <c r="CLC99" s="3"/>
      <c r="CLD99" s="3"/>
      <c r="CLE99" s="3"/>
      <c r="CLF99" s="3"/>
      <c r="CLG99" s="3"/>
      <c r="CLH99" s="3"/>
      <c r="CLI99" s="3"/>
      <c r="CLJ99" s="3"/>
      <c r="CLK99" s="3"/>
      <c r="CLL99" s="3"/>
      <c r="CLM99" s="3"/>
      <c r="CLN99" s="3"/>
      <c r="CLO99" s="3"/>
      <c r="CLP99" s="3"/>
      <c r="CLQ99" s="3"/>
      <c r="CLR99" s="3"/>
      <c r="CLS99" s="3"/>
      <c r="CLT99" s="3"/>
      <c r="CLU99" s="3"/>
      <c r="CLV99" s="3"/>
      <c r="CLW99" s="3"/>
      <c r="CLX99" s="3"/>
      <c r="CLY99" s="3"/>
      <c r="CLZ99" s="3"/>
      <c r="CMA99" s="3"/>
      <c r="CMB99" s="3"/>
      <c r="CMC99" s="3"/>
      <c r="CMD99" s="3"/>
      <c r="CME99" s="3"/>
      <c r="CMF99" s="3"/>
      <c r="CMG99" s="3"/>
      <c r="CMH99" s="3"/>
      <c r="CMI99" s="3"/>
      <c r="CMJ99" s="3"/>
      <c r="CMK99" s="3"/>
      <c r="CML99" s="3"/>
      <c r="CMM99" s="3"/>
      <c r="CMN99" s="3"/>
      <c r="CMO99" s="3"/>
      <c r="CMP99" s="3"/>
      <c r="CMQ99" s="3"/>
      <c r="CMR99" s="3"/>
      <c r="CMS99" s="3"/>
      <c r="CMT99" s="3"/>
      <c r="CMU99" s="3"/>
      <c r="CMV99" s="3"/>
      <c r="CMW99" s="3"/>
      <c r="CMX99" s="3"/>
      <c r="CMY99" s="3"/>
      <c r="CMZ99" s="3"/>
      <c r="CNA99" s="3"/>
      <c r="CNB99" s="3"/>
      <c r="CNC99" s="3"/>
      <c r="CND99" s="3"/>
      <c r="CNE99" s="3"/>
      <c r="CNF99" s="3"/>
      <c r="CNG99" s="3"/>
      <c r="CNH99" s="3"/>
      <c r="CNI99" s="3"/>
      <c r="CNJ99" s="3"/>
      <c r="CNK99" s="3"/>
      <c r="CNL99" s="3"/>
      <c r="CNM99" s="3"/>
      <c r="CNN99" s="3"/>
      <c r="CNO99" s="3"/>
      <c r="CNP99" s="3"/>
      <c r="CNQ99" s="3"/>
      <c r="CNR99" s="3"/>
      <c r="CNS99" s="3"/>
      <c r="CNT99" s="3"/>
      <c r="CNU99" s="3"/>
      <c r="CNV99" s="3"/>
      <c r="CNW99" s="3"/>
      <c r="CNX99" s="3"/>
      <c r="CNY99" s="3"/>
      <c r="CNZ99" s="3"/>
      <c r="COA99" s="3"/>
      <c r="COB99" s="3"/>
      <c r="COC99" s="3"/>
      <c r="COD99" s="3"/>
      <c r="COE99" s="3"/>
      <c r="COF99" s="3"/>
      <c r="COG99" s="3"/>
      <c r="COH99" s="3"/>
      <c r="COI99" s="3"/>
      <c r="COJ99" s="3"/>
      <c r="COK99" s="3"/>
      <c r="COL99" s="3"/>
      <c r="COM99" s="3"/>
      <c r="CON99" s="3"/>
      <c r="COO99" s="3"/>
      <c r="COP99" s="3"/>
      <c r="COQ99" s="3"/>
      <c r="COR99" s="3"/>
      <c r="COS99" s="3"/>
      <c r="COT99" s="3"/>
      <c r="COU99" s="3"/>
      <c r="COV99" s="3"/>
      <c r="COW99" s="3"/>
      <c r="COX99" s="3"/>
      <c r="COY99" s="3"/>
      <c r="COZ99" s="3"/>
      <c r="CPA99" s="3"/>
      <c r="CPB99" s="3"/>
      <c r="CPC99" s="3"/>
      <c r="CPD99" s="3"/>
      <c r="CPE99" s="3"/>
      <c r="CPF99" s="3"/>
      <c r="CPG99" s="3"/>
      <c r="CPH99" s="3"/>
      <c r="CPI99" s="3"/>
      <c r="CPJ99" s="3"/>
      <c r="CPK99" s="3"/>
      <c r="CPL99" s="3"/>
      <c r="CPM99" s="3"/>
      <c r="CPN99" s="3"/>
      <c r="CPO99" s="3"/>
      <c r="CPP99" s="3"/>
      <c r="CPQ99" s="3"/>
      <c r="CPR99" s="3"/>
      <c r="CPS99" s="3"/>
      <c r="CPT99" s="3"/>
      <c r="CPU99" s="3"/>
      <c r="CPV99" s="3"/>
      <c r="CPW99" s="3"/>
      <c r="CPX99" s="3"/>
      <c r="CPY99" s="3"/>
      <c r="CPZ99" s="3"/>
      <c r="CQA99" s="3"/>
      <c r="CQB99" s="3"/>
      <c r="CQC99" s="3"/>
      <c r="CQD99" s="3"/>
      <c r="CQE99" s="3"/>
      <c r="CQF99" s="3"/>
      <c r="CQG99" s="3"/>
      <c r="CQH99" s="3"/>
      <c r="CQI99" s="3"/>
      <c r="CQJ99" s="3"/>
      <c r="CQK99" s="3"/>
      <c r="CQL99" s="3"/>
      <c r="CQM99" s="3"/>
      <c r="CQN99" s="3"/>
      <c r="CQO99" s="3"/>
      <c r="CQP99" s="3"/>
      <c r="CQQ99" s="3"/>
      <c r="CQR99" s="3"/>
      <c r="CQS99" s="3"/>
      <c r="CQT99" s="3"/>
      <c r="CQU99" s="3"/>
      <c r="CQV99" s="3"/>
      <c r="CQW99" s="3"/>
      <c r="CQX99" s="3"/>
      <c r="CQY99" s="3"/>
      <c r="CQZ99" s="3"/>
      <c r="CRA99" s="3"/>
      <c r="CRB99" s="3"/>
      <c r="CRC99" s="3"/>
      <c r="CRD99" s="3"/>
      <c r="CRE99" s="3"/>
      <c r="CRF99" s="3"/>
      <c r="CRG99" s="3"/>
      <c r="CRH99" s="3"/>
      <c r="CRI99" s="3"/>
      <c r="CRJ99" s="3"/>
      <c r="CRK99" s="3"/>
      <c r="CRL99" s="3"/>
      <c r="CRM99" s="3"/>
      <c r="CRN99" s="3"/>
      <c r="CRO99" s="3"/>
      <c r="CRP99" s="3"/>
      <c r="CRQ99" s="3"/>
      <c r="CRR99" s="3"/>
      <c r="CRS99" s="3"/>
      <c r="CRT99" s="3"/>
      <c r="CRU99" s="3"/>
      <c r="CRV99" s="3"/>
      <c r="CRW99" s="3"/>
      <c r="CRX99" s="3"/>
      <c r="CRY99" s="3"/>
      <c r="CRZ99" s="3"/>
      <c r="CSA99" s="3"/>
      <c r="CSB99" s="3"/>
      <c r="CSC99" s="3"/>
      <c r="CSD99" s="3"/>
      <c r="CSE99" s="3"/>
      <c r="CSF99" s="3"/>
      <c r="CSG99" s="3"/>
      <c r="CSH99" s="3"/>
      <c r="CSI99" s="3"/>
      <c r="CSJ99" s="3"/>
      <c r="CSK99" s="3"/>
      <c r="CSL99" s="3"/>
      <c r="CSM99" s="3"/>
      <c r="CSN99" s="3"/>
      <c r="CSO99" s="3"/>
      <c r="CSP99" s="3"/>
      <c r="CSQ99" s="3"/>
      <c r="CSR99" s="3"/>
      <c r="CSS99" s="3"/>
      <c r="CST99" s="3"/>
      <c r="CSU99" s="3"/>
      <c r="CSV99" s="3"/>
      <c r="CSW99" s="3"/>
      <c r="CSX99" s="3"/>
      <c r="CSY99" s="3"/>
      <c r="CSZ99" s="3"/>
      <c r="CTA99" s="3"/>
      <c r="CTB99" s="3"/>
      <c r="CTC99" s="3"/>
      <c r="CTD99" s="3"/>
      <c r="CTE99" s="3"/>
      <c r="CTF99" s="3"/>
      <c r="CTG99" s="3"/>
      <c r="CTH99" s="3"/>
      <c r="CTI99" s="3"/>
      <c r="CTJ99" s="3"/>
      <c r="CTK99" s="3"/>
      <c r="CTL99" s="3"/>
      <c r="CTM99" s="3"/>
      <c r="CTN99" s="3"/>
      <c r="CTO99" s="3"/>
      <c r="CTP99" s="3"/>
      <c r="CTQ99" s="3"/>
      <c r="CTR99" s="3"/>
      <c r="CTS99" s="3"/>
      <c r="CTT99" s="3"/>
      <c r="CTU99" s="3"/>
      <c r="CTV99" s="3"/>
      <c r="CTW99" s="3"/>
      <c r="CTX99" s="3"/>
      <c r="CTY99" s="3"/>
      <c r="CTZ99" s="3"/>
      <c r="CUA99" s="3"/>
      <c r="CUB99" s="3"/>
      <c r="CUC99" s="3"/>
      <c r="CUD99" s="3"/>
      <c r="CUE99" s="3"/>
      <c r="CUF99" s="3"/>
      <c r="CUG99" s="3"/>
      <c r="CUH99" s="3"/>
      <c r="CUI99" s="3"/>
      <c r="CUJ99" s="3"/>
      <c r="CUK99" s="3"/>
      <c r="CUL99" s="3"/>
      <c r="CUM99" s="3"/>
      <c r="CUN99" s="3"/>
      <c r="CUO99" s="3"/>
      <c r="CUP99" s="3"/>
      <c r="CUQ99" s="3"/>
      <c r="CUR99" s="3"/>
      <c r="CUS99" s="3"/>
      <c r="CUT99" s="3"/>
      <c r="CUU99" s="3"/>
      <c r="CUV99" s="3"/>
      <c r="CUW99" s="3"/>
      <c r="CUX99" s="3"/>
      <c r="CUY99" s="3"/>
      <c r="CUZ99" s="3"/>
      <c r="CVA99" s="3"/>
      <c r="CVB99" s="3"/>
      <c r="CVC99" s="3"/>
      <c r="CVD99" s="3"/>
      <c r="CVE99" s="3"/>
      <c r="CVF99" s="3"/>
      <c r="CVG99" s="3"/>
      <c r="CVH99" s="3"/>
      <c r="CVI99" s="3"/>
      <c r="CVJ99" s="3"/>
      <c r="CVK99" s="3"/>
      <c r="CVL99" s="3"/>
      <c r="CVM99" s="3"/>
      <c r="CVN99" s="3"/>
      <c r="CVO99" s="3"/>
      <c r="CVP99" s="3"/>
      <c r="CVQ99" s="3"/>
      <c r="CVR99" s="3"/>
      <c r="CVS99" s="3"/>
      <c r="CVT99" s="3"/>
      <c r="CVU99" s="3"/>
      <c r="CVV99" s="3"/>
      <c r="CVW99" s="3"/>
      <c r="CVX99" s="3"/>
      <c r="CVY99" s="3"/>
      <c r="CVZ99" s="3"/>
      <c r="CWA99" s="3"/>
      <c r="CWB99" s="3"/>
      <c r="CWC99" s="3"/>
      <c r="CWD99" s="3"/>
      <c r="CWE99" s="3"/>
      <c r="CWF99" s="3"/>
      <c r="CWG99" s="3"/>
      <c r="CWH99" s="3"/>
      <c r="CWI99" s="3"/>
      <c r="CWJ99" s="3"/>
      <c r="CWK99" s="3"/>
      <c r="CWL99" s="3"/>
      <c r="CWM99" s="3"/>
      <c r="CWN99" s="3"/>
      <c r="CWO99" s="3"/>
      <c r="CWP99" s="3"/>
      <c r="CWQ99" s="3"/>
      <c r="CWR99" s="3"/>
      <c r="CWS99" s="3"/>
      <c r="CWT99" s="3"/>
      <c r="CWU99" s="3"/>
      <c r="CWV99" s="3"/>
      <c r="CWW99" s="3"/>
      <c r="CWX99" s="3"/>
      <c r="CWY99" s="3"/>
      <c r="CWZ99" s="3"/>
      <c r="CXA99" s="3"/>
      <c r="CXB99" s="3"/>
      <c r="CXC99" s="3"/>
      <c r="CXD99" s="3"/>
      <c r="CXE99" s="3"/>
      <c r="CXF99" s="3"/>
      <c r="CXG99" s="3"/>
      <c r="CXH99" s="3"/>
      <c r="CXI99" s="3"/>
      <c r="CXJ99" s="3"/>
      <c r="CXK99" s="3"/>
      <c r="CXL99" s="3"/>
      <c r="CXM99" s="3"/>
      <c r="CXN99" s="3"/>
      <c r="CXO99" s="3"/>
      <c r="CXP99" s="3"/>
      <c r="CXQ99" s="3"/>
      <c r="CXR99" s="3"/>
      <c r="CXS99" s="3"/>
      <c r="CXT99" s="3"/>
      <c r="CXU99" s="3"/>
      <c r="CXV99" s="3"/>
      <c r="CXW99" s="3"/>
      <c r="CXX99" s="3"/>
      <c r="CXY99" s="3"/>
      <c r="CXZ99" s="3"/>
      <c r="CYA99" s="3"/>
      <c r="CYB99" s="3"/>
      <c r="CYC99" s="3"/>
      <c r="CYD99" s="3"/>
      <c r="CYE99" s="3"/>
      <c r="CYF99" s="3"/>
      <c r="CYG99" s="3"/>
      <c r="CYH99" s="3"/>
      <c r="CYI99" s="3"/>
      <c r="CYJ99" s="3"/>
      <c r="CYK99" s="3"/>
      <c r="CYL99" s="3"/>
      <c r="CYM99" s="3"/>
      <c r="CYN99" s="3"/>
      <c r="CYO99" s="3"/>
      <c r="CYP99" s="3"/>
      <c r="CYQ99" s="3"/>
      <c r="CYR99" s="3"/>
      <c r="CYS99" s="3"/>
      <c r="CYT99" s="3"/>
      <c r="CYU99" s="3"/>
      <c r="CYV99" s="3"/>
      <c r="CYW99" s="3"/>
      <c r="CYX99" s="3"/>
      <c r="CYY99" s="3"/>
      <c r="CYZ99" s="3"/>
      <c r="CZA99" s="3"/>
      <c r="CZB99" s="3"/>
      <c r="CZC99" s="3"/>
      <c r="CZD99" s="3"/>
      <c r="CZE99" s="3"/>
      <c r="CZF99" s="3"/>
      <c r="CZG99" s="3"/>
      <c r="CZH99" s="3"/>
      <c r="CZI99" s="3"/>
      <c r="CZJ99" s="3"/>
      <c r="CZK99" s="3"/>
      <c r="CZL99" s="3"/>
      <c r="CZM99" s="3"/>
      <c r="CZN99" s="3"/>
      <c r="CZO99" s="3"/>
      <c r="CZP99" s="3"/>
      <c r="CZQ99" s="3"/>
      <c r="CZR99" s="3"/>
      <c r="CZS99" s="3"/>
      <c r="CZT99" s="3"/>
      <c r="CZU99" s="3"/>
      <c r="CZV99" s="3"/>
      <c r="CZW99" s="3"/>
      <c r="CZX99" s="3"/>
      <c r="CZY99" s="3"/>
      <c r="CZZ99" s="3"/>
      <c r="DAA99" s="3"/>
      <c r="DAB99" s="3"/>
      <c r="DAC99" s="3"/>
      <c r="DAD99" s="3"/>
      <c r="DAE99" s="3"/>
      <c r="DAF99" s="3"/>
      <c r="DAG99" s="3"/>
      <c r="DAH99" s="3"/>
      <c r="DAI99" s="3"/>
      <c r="DAJ99" s="3"/>
      <c r="DAK99" s="3"/>
      <c r="DAL99" s="3"/>
      <c r="DAM99" s="3"/>
      <c r="DAN99" s="3"/>
      <c r="DAO99" s="3"/>
      <c r="DAP99" s="3"/>
      <c r="DAQ99" s="3"/>
      <c r="DAR99" s="3"/>
      <c r="DAS99" s="3"/>
      <c r="DAT99" s="3"/>
      <c r="DAU99" s="3"/>
      <c r="DAV99" s="3"/>
      <c r="DAW99" s="3"/>
      <c r="DAX99" s="3"/>
      <c r="DAY99" s="3"/>
      <c r="DAZ99" s="3"/>
      <c r="DBA99" s="3"/>
      <c r="DBB99" s="3"/>
      <c r="DBC99" s="3"/>
      <c r="DBD99" s="3"/>
      <c r="DBE99" s="3"/>
      <c r="DBF99" s="3"/>
      <c r="DBG99" s="3"/>
      <c r="DBH99" s="3"/>
      <c r="DBI99" s="3"/>
      <c r="DBJ99" s="3"/>
      <c r="DBK99" s="3"/>
      <c r="DBL99" s="3"/>
      <c r="DBM99" s="3"/>
      <c r="DBN99" s="3"/>
      <c r="DBO99" s="3"/>
      <c r="DBP99" s="3"/>
      <c r="DBQ99" s="3"/>
      <c r="DBR99" s="3"/>
      <c r="DBS99" s="3"/>
      <c r="DBT99" s="3"/>
      <c r="DBU99" s="3"/>
      <c r="DBV99" s="3"/>
      <c r="DBW99" s="3"/>
      <c r="DBX99" s="3"/>
      <c r="DBY99" s="3"/>
      <c r="DBZ99" s="3"/>
      <c r="DCA99" s="3"/>
      <c r="DCB99" s="3"/>
      <c r="DCC99" s="3"/>
      <c r="DCD99" s="3"/>
      <c r="DCE99" s="3"/>
      <c r="DCF99" s="3"/>
      <c r="DCG99" s="3"/>
      <c r="DCH99" s="3"/>
      <c r="DCI99" s="3"/>
      <c r="DCJ99" s="3"/>
      <c r="DCK99" s="3"/>
      <c r="DCL99" s="3"/>
      <c r="DCM99" s="3"/>
      <c r="DCN99" s="3"/>
      <c r="DCO99" s="3"/>
      <c r="DCP99" s="3"/>
      <c r="DCQ99" s="3"/>
      <c r="DCR99" s="3"/>
      <c r="DCS99" s="3"/>
      <c r="DCT99" s="3"/>
      <c r="DCU99" s="3"/>
      <c r="DCV99" s="3"/>
      <c r="DCW99" s="3"/>
      <c r="DCX99" s="3"/>
      <c r="DCY99" s="3"/>
      <c r="DCZ99" s="3"/>
      <c r="DDA99" s="3"/>
      <c r="DDB99" s="3"/>
      <c r="DDC99" s="3"/>
      <c r="DDD99" s="3"/>
      <c r="DDE99" s="3"/>
      <c r="DDF99" s="3"/>
      <c r="DDG99" s="3"/>
      <c r="DDH99" s="3"/>
      <c r="DDI99" s="3"/>
      <c r="DDJ99" s="3"/>
      <c r="DDK99" s="3"/>
      <c r="DDL99" s="3"/>
      <c r="DDM99" s="3"/>
      <c r="DDN99" s="3"/>
      <c r="DDO99" s="3"/>
      <c r="DDP99" s="3"/>
      <c r="DDQ99" s="3"/>
      <c r="DDR99" s="3"/>
      <c r="DDS99" s="3"/>
      <c r="DDT99" s="3"/>
      <c r="DDU99" s="3"/>
      <c r="DDV99" s="3"/>
      <c r="DDW99" s="3"/>
      <c r="DDX99" s="3"/>
      <c r="DDY99" s="3"/>
      <c r="DDZ99" s="3"/>
      <c r="DEA99" s="3"/>
      <c r="DEB99" s="3"/>
      <c r="DEC99" s="3"/>
      <c r="DED99" s="3"/>
      <c r="DEE99" s="3"/>
      <c r="DEF99" s="3"/>
      <c r="DEG99" s="3"/>
      <c r="DEH99" s="3"/>
      <c r="DEI99" s="3"/>
      <c r="DEJ99" s="3"/>
      <c r="DEK99" s="3"/>
      <c r="DEL99" s="3"/>
      <c r="DEM99" s="3"/>
      <c r="DEN99" s="3"/>
      <c r="DEO99" s="3"/>
      <c r="DEP99" s="3"/>
      <c r="DEQ99" s="3"/>
      <c r="DER99" s="3"/>
      <c r="DES99" s="3"/>
      <c r="DET99" s="3"/>
      <c r="DEU99" s="3"/>
      <c r="DEV99" s="3"/>
      <c r="DEW99" s="3"/>
      <c r="DEX99" s="3"/>
      <c r="DEY99" s="3"/>
      <c r="DEZ99" s="3"/>
      <c r="DFA99" s="3"/>
      <c r="DFB99" s="3"/>
      <c r="DFC99" s="3"/>
      <c r="DFD99" s="3"/>
      <c r="DFE99" s="3"/>
      <c r="DFF99" s="3"/>
      <c r="DFG99" s="3"/>
      <c r="DFH99" s="3"/>
      <c r="DFI99" s="3"/>
      <c r="DFJ99" s="3"/>
      <c r="DFK99" s="3"/>
      <c r="DFL99" s="3"/>
      <c r="DFM99" s="3"/>
      <c r="DFN99" s="3"/>
      <c r="DFO99" s="3"/>
      <c r="DFP99" s="3"/>
      <c r="DFQ99" s="3"/>
      <c r="DFR99" s="3"/>
      <c r="DFS99" s="3"/>
      <c r="DFT99" s="3"/>
      <c r="DFU99" s="3"/>
      <c r="DFV99" s="3"/>
      <c r="DFW99" s="3"/>
      <c r="DFX99" s="3"/>
      <c r="DFY99" s="3"/>
      <c r="DFZ99" s="3"/>
      <c r="DGA99" s="3"/>
      <c r="DGB99" s="3"/>
      <c r="DGC99" s="3"/>
      <c r="DGD99" s="3"/>
      <c r="DGE99" s="3"/>
      <c r="DGF99" s="3"/>
      <c r="DGG99" s="3"/>
      <c r="DGH99" s="3"/>
      <c r="DGI99" s="3"/>
      <c r="DGJ99" s="3"/>
      <c r="DGK99" s="3"/>
      <c r="DGL99" s="3"/>
      <c r="DGM99" s="3"/>
      <c r="DGN99" s="3"/>
      <c r="DGO99" s="3"/>
      <c r="DGP99" s="3"/>
      <c r="DGQ99" s="3"/>
      <c r="DGR99" s="3"/>
      <c r="DGS99" s="3"/>
      <c r="DGT99" s="3"/>
      <c r="DGU99" s="3"/>
      <c r="DGV99" s="3"/>
      <c r="DGW99" s="3"/>
      <c r="DGX99" s="3"/>
      <c r="DGY99" s="3"/>
      <c r="DGZ99" s="3"/>
      <c r="DHA99" s="3"/>
      <c r="DHB99" s="3"/>
      <c r="DHC99" s="3"/>
      <c r="DHD99" s="3"/>
      <c r="DHE99" s="3"/>
      <c r="DHF99" s="3"/>
      <c r="DHG99" s="3"/>
      <c r="DHH99" s="3"/>
      <c r="DHI99" s="3"/>
      <c r="DHJ99" s="3"/>
      <c r="DHK99" s="3"/>
      <c r="DHL99" s="3"/>
      <c r="DHM99" s="3"/>
      <c r="DHN99" s="3"/>
      <c r="DHO99" s="3"/>
      <c r="DHP99" s="3"/>
      <c r="DHQ99" s="3"/>
      <c r="DHR99" s="3"/>
      <c r="DHS99" s="3"/>
      <c r="DHT99" s="3"/>
      <c r="DHU99" s="3"/>
      <c r="DHV99" s="3"/>
      <c r="DHW99" s="3"/>
      <c r="DHX99" s="3"/>
      <c r="DHY99" s="3"/>
      <c r="DHZ99" s="3"/>
      <c r="DIA99" s="3"/>
      <c r="DIB99" s="3"/>
      <c r="DIC99" s="3"/>
      <c r="DID99" s="3"/>
      <c r="DIE99" s="3"/>
      <c r="DIF99" s="3"/>
      <c r="DIG99" s="3"/>
      <c r="DIH99" s="3"/>
      <c r="DII99" s="3"/>
      <c r="DIJ99" s="3"/>
      <c r="DIK99" s="3"/>
      <c r="DIL99" s="3"/>
      <c r="DIM99" s="3"/>
      <c r="DIN99" s="3"/>
      <c r="DIO99" s="3"/>
      <c r="DIP99" s="3"/>
      <c r="DIQ99" s="3"/>
      <c r="DIR99" s="3"/>
      <c r="DIS99" s="3"/>
      <c r="DIT99" s="3"/>
      <c r="DIU99" s="3"/>
      <c r="DIV99" s="3"/>
      <c r="DIW99" s="3"/>
      <c r="DIX99" s="3"/>
      <c r="DIY99" s="3"/>
      <c r="DIZ99" s="3"/>
      <c r="DJA99" s="3"/>
      <c r="DJB99" s="3"/>
      <c r="DJC99" s="3"/>
      <c r="DJD99" s="3"/>
      <c r="DJE99" s="3"/>
      <c r="DJF99" s="3"/>
      <c r="DJG99" s="3"/>
      <c r="DJH99" s="3"/>
      <c r="DJI99" s="3"/>
      <c r="DJJ99" s="3"/>
      <c r="DJK99" s="3"/>
      <c r="DJL99" s="3"/>
      <c r="DJM99" s="3"/>
      <c r="DJN99" s="3"/>
      <c r="DJO99" s="3"/>
      <c r="DJP99" s="3"/>
      <c r="DJQ99" s="3"/>
      <c r="DJR99" s="3"/>
      <c r="DJS99" s="3"/>
      <c r="DJT99" s="3"/>
      <c r="DJU99" s="3"/>
      <c r="DJV99" s="3"/>
      <c r="DJW99" s="3"/>
      <c r="DJX99" s="3"/>
      <c r="DJY99" s="3"/>
      <c r="DJZ99" s="3"/>
      <c r="DKA99" s="3"/>
      <c r="DKB99" s="3"/>
      <c r="DKC99" s="3"/>
      <c r="DKD99" s="3"/>
      <c r="DKE99" s="3"/>
      <c r="DKF99" s="3"/>
      <c r="DKG99" s="3"/>
      <c r="DKH99" s="3"/>
      <c r="DKI99" s="3"/>
      <c r="DKJ99" s="3"/>
      <c r="DKK99" s="3"/>
      <c r="DKL99" s="3"/>
      <c r="DKM99" s="3"/>
      <c r="DKN99" s="3"/>
      <c r="DKO99" s="3"/>
      <c r="DKP99" s="3"/>
      <c r="DKQ99" s="3"/>
      <c r="DKR99" s="3"/>
      <c r="DKS99" s="3"/>
      <c r="DKT99" s="3"/>
      <c r="DKU99" s="3"/>
      <c r="DKV99" s="3"/>
      <c r="DKW99" s="3"/>
      <c r="DKX99" s="3"/>
      <c r="DKY99" s="3"/>
      <c r="DKZ99" s="3"/>
      <c r="DLA99" s="3"/>
      <c r="DLB99" s="3"/>
      <c r="DLC99" s="3"/>
      <c r="DLD99" s="3"/>
      <c r="DLE99" s="3"/>
      <c r="DLF99" s="3"/>
      <c r="DLG99" s="3"/>
      <c r="DLH99" s="3"/>
      <c r="DLI99" s="3"/>
      <c r="DLJ99" s="3"/>
      <c r="DLK99" s="3"/>
      <c r="DLL99" s="3"/>
      <c r="DLM99" s="3"/>
      <c r="DLN99" s="3"/>
      <c r="DLO99" s="3"/>
      <c r="DLP99" s="3"/>
      <c r="DLQ99" s="3"/>
      <c r="DLR99" s="3"/>
      <c r="DLS99" s="3"/>
      <c r="DLT99" s="3"/>
      <c r="DLU99" s="3"/>
      <c r="DLV99" s="3"/>
      <c r="DLW99" s="3"/>
      <c r="DLX99" s="3"/>
      <c r="DLY99" s="3"/>
      <c r="DLZ99" s="3"/>
      <c r="DMA99" s="3"/>
      <c r="DMB99" s="3"/>
      <c r="DMC99" s="3"/>
      <c r="DMD99" s="3"/>
      <c r="DME99" s="3"/>
      <c r="DMF99" s="3"/>
      <c r="DMG99" s="3"/>
      <c r="DMH99" s="3"/>
      <c r="DMI99" s="3"/>
      <c r="DMJ99" s="3"/>
      <c r="DMK99" s="3"/>
      <c r="DML99" s="3"/>
      <c r="DMM99" s="3"/>
      <c r="DMN99" s="3"/>
      <c r="DMO99" s="3"/>
      <c r="DMP99" s="3"/>
      <c r="DMQ99" s="3"/>
      <c r="DMR99" s="3"/>
      <c r="DMS99" s="3"/>
      <c r="DMT99" s="3"/>
      <c r="DMU99" s="3"/>
      <c r="DMV99" s="3"/>
      <c r="DMW99" s="3"/>
      <c r="DMX99" s="3"/>
      <c r="DMY99" s="3"/>
      <c r="DMZ99" s="3"/>
      <c r="DNA99" s="3"/>
      <c r="DNB99" s="3"/>
      <c r="DNC99" s="3"/>
      <c r="DND99" s="3"/>
      <c r="DNE99" s="3"/>
      <c r="DNF99" s="3"/>
      <c r="DNG99" s="3"/>
      <c r="DNH99" s="3"/>
      <c r="DNI99" s="3"/>
      <c r="DNJ99" s="3"/>
      <c r="DNK99" s="3"/>
      <c r="DNL99" s="3"/>
      <c r="DNM99" s="3"/>
      <c r="DNN99" s="3"/>
      <c r="DNO99" s="3"/>
      <c r="DNP99" s="3"/>
      <c r="DNQ99" s="3"/>
      <c r="DNR99" s="3"/>
      <c r="DNS99" s="3"/>
      <c r="DNT99" s="3"/>
      <c r="DNU99" s="3"/>
      <c r="DNV99" s="3"/>
      <c r="DNW99" s="3"/>
      <c r="DNX99" s="3"/>
      <c r="DNY99" s="3"/>
      <c r="DNZ99" s="3"/>
      <c r="DOA99" s="3"/>
      <c r="DOB99" s="3"/>
      <c r="DOC99" s="3"/>
      <c r="DOD99" s="3"/>
      <c r="DOE99" s="3"/>
      <c r="DOF99" s="3"/>
      <c r="DOG99" s="3"/>
      <c r="DOH99" s="3"/>
      <c r="DOI99" s="3"/>
      <c r="DOJ99" s="3"/>
      <c r="DOK99" s="3"/>
      <c r="DOL99" s="3"/>
      <c r="DOM99" s="3"/>
      <c r="DON99" s="3"/>
      <c r="DOO99" s="3"/>
      <c r="DOP99" s="3"/>
      <c r="DOQ99" s="3"/>
      <c r="DOR99" s="3"/>
      <c r="DOS99" s="3"/>
      <c r="DOT99" s="3"/>
      <c r="DOU99" s="3"/>
      <c r="DOV99" s="3"/>
      <c r="DOW99" s="3"/>
      <c r="DOX99" s="3"/>
      <c r="DOY99" s="3"/>
      <c r="DOZ99" s="3"/>
      <c r="DPA99" s="3"/>
      <c r="DPB99" s="3"/>
      <c r="DPC99" s="3"/>
      <c r="DPD99" s="3"/>
      <c r="DPE99" s="3"/>
      <c r="DPF99" s="3"/>
      <c r="DPG99" s="3"/>
      <c r="DPH99" s="3"/>
      <c r="DPI99" s="3"/>
      <c r="DPJ99" s="3"/>
      <c r="DPK99" s="3"/>
      <c r="DPL99" s="3"/>
      <c r="DPM99" s="3"/>
      <c r="DPN99" s="3"/>
      <c r="DPO99" s="3"/>
      <c r="DPP99" s="3"/>
      <c r="DPQ99" s="3"/>
      <c r="DPR99" s="3"/>
      <c r="DPS99" s="3"/>
      <c r="DPT99" s="3"/>
      <c r="DPU99" s="3"/>
      <c r="DPV99" s="3"/>
      <c r="DPW99" s="3"/>
      <c r="DPX99" s="3"/>
      <c r="DPY99" s="3"/>
      <c r="DPZ99" s="3"/>
      <c r="DQA99" s="3"/>
      <c r="DQB99" s="3"/>
      <c r="DQC99" s="3"/>
      <c r="DQD99" s="3"/>
      <c r="DQE99" s="3"/>
      <c r="DQF99" s="3"/>
      <c r="DQG99" s="3"/>
      <c r="DQH99" s="3"/>
      <c r="DQI99" s="3"/>
      <c r="DQJ99" s="3"/>
      <c r="DQK99" s="3"/>
      <c r="DQL99" s="3"/>
      <c r="DQM99" s="3"/>
      <c r="DQN99" s="3"/>
      <c r="DQO99" s="3"/>
      <c r="DQP99" s="3"/>
      <c r="DQQ99" s="3"/>
      <c r="DQR99" s="3"/>
      <c r="DQS99" s="3"/>
      <c r="DQT99" s="3"/>
      <c r="DQU99" s="3"/>
      <c r="DQV99" s="3"/>
      <c r="DQW99" s="3"/>
      <c r="DQX99" s="3"/>
      <c r="DQY99" s="3"/>
      <c r="DQZ99" s="3"/>
      <c r="DRA99" s="3"/>
      <c r="DRB99" s="3"/>
      <c r="DRC99" s="3"/>
      <c r="DRD99" s="3"/>
      <c r="DRE99" s="3"/>
      <c r="DRF99" s="3"/>
      <c r="DRG99" s="3"/>
      <c r="DRH99" s="3"/>
      <c r="DRI99" s="3"/>
      <c r="DRJ99" s="3"/>
      <c r="DRK99" s="3"/>
      <c r="DRL99" s="3"/>
      <c r="DRM99" s="3"/>
      <c r="DRN99" s="3"/>
      <c r="DRO99" s="3"/>
      <c r="DRP99" s="3"/>
      <c r="DRQ99" s="3"/>
      <c r="DRR99" s="3"/>
      <c r="DRS99" s="3"/>
      <c r="DRT99" s="3"/>
      <c r="DRU99" s="3"/>
      <c r="DRV99" s="3"/>
      <c r="DRW99" s="3"/>
      <c r="DRX99" s="3"/>
      <c r="DRY99" s="3"/>
      <c r="DRZ99" s="3"/>
      <c r="DSA99" s="3"/>
      <c r="DSB99" s="3"/>
      <c r="DSC99" s="3"/>
      <c r="DSD99" s="3"/>
      <c r="DSE99" s="3"/>
      <c r="DSF99" s="3"/>
      <c r="DSG99" s="3"/>
      <c r="DSH99" s="3"/>
      <c r="DSI99" s="3"/>
      <c r="DSJ99" s="3"/>
      <c r="DSK99" s="3"/>
      <c r="DSL99" s="3"/>
      <c r="DSM99" s="3"/>
      <c r="DSN99" s="3"/>
      <c r="DSO99" s="3"/>
      <c r="DSP99" s="3"/>
      <c r="DSQ99" s="3"/>
      <c r="DSR99" s="3"/>
      <c r="DSS99" s="3"/>
      <c r="DST99" s="3"/>
      <c r="DSU99" s="3"/>
      <c r="DSV99" s="3"/>
      <c r="DSW99" s="3"/>
      <c r="DSX99" s="3"/>
      <c r="DSY99" s="3"/>
      <c r="DSZ99" s="3"/>
      <c r="DTA99" s="3"/>
      <c r="DTB99" s="3"/>
      <c r="DTC99" s="3"/>
      <c r="DTD99" s="3"/>
      <c r="DTE99" s="3"/>
      <c r="DTF99" s="3"/>
      <c r="DTG99" s="3"/>
      <c r="DTH99" s="3"/>
      <c r="DTI99" s="3"/>
      <c r="DTJ99" s="3"/>
      <c r="DTK99" s="3"/>
      <c r="DTL99" s="3"/>
      <c r="DTM99" s="3"/>
      <c r="DTN99" s="3"/>
      <c r="DTO99" s="3"/>
      <c r="DTP99" s="3"/>
      <c r="DTQ99" s="3"/>
      <c r="DTR99" s="3"/>
      <c r="DTS99" s="3"/>
      <c r="DTT99" s="3"/>
      <c r="DTU99" s="3"/>
      <c r="DTV99" s="3"/>
      <c r="DTW99" s="3"/>
      <c r="DTX99" s="3"/>
      <c r="DTY99" s="3"/>
      <c r="DTZ99" s="3"/>
      <c r="DUA99" s="3"/>
      <c r="DUB99" s="3"/>
      <c r="DUC99" s="3"/>
      <c r="DUD99" s="3"/>
      <c r="DUE99" s="3"/>
      <c r="DUF99" s="3"/>
      <c r="DUG99" s="3"/>
      <c r="DUH99" s="3"/>
      <c r="DUI99" s="3"/>
      <c r="DUJ99" s="3"/>
      <c r="DUK99" s="3"/>
      <c r="DUL99" s="3"/>
      <c r="DUM99" s="3"/>
      <c r="DUN99" s="3"/>
      <c r="DUO99" s="3"/>
      <c r="DUP99" s="3"/>
      <c r="DUQ99" s="3"/>
      <c r="DUR99" s="3"/>
      <c r="DUS99" s="3"/>
      <c r="DUT99" s="3"/>
      <c r="DUU99" s="3"/>
      <c r="DUV99" s="3"/>
      <c r="DUW99" s="3"/>
      <c r="DUX99" s="3"/>
      <c r="DUY99" s="3"/>
      <c r="DUZ99" s="3"/>
      <c r="DVA99" s="3"/>
      <c r="DVB99" s="3"/>
      <c r="DVC99" s="3"/>
      <c r="DVD99" s="3"/>
      <c r="DVE99" s="3"/>
      <c r="DVF99" s="3"/>
      <c r="DVG99" s="3"/>
      <c r="DVH99" s="3"/>
      <c r="DVI99" s="3"/>
      <c r="DVJ99" s="3"/>
      <c r="DVK99" s="3"/>
      <c r="DVL99" s="3"/>
      <c r="DVM99" s="3"/>
      <c r="DVN99" s="3"/>
      <c r="DVO99" s="3"/>
      <c r="DVP99" s="3"/>
      <c r="DVQ99" s="3"/>
      <c r="DVR99" s="3"/>
      <c r="DVS99" s="3"/>
      <c r="DVT99" s="3"/>
      <c r="DVU99" s="3"/>
      <c r="DVV99" s="3"/>
      <c r="DVW99" s="3"/>
      <c r="DVX99" s="3"/>
      <c r="DVY99" s="3"/>
      <c r="DVZ99" s="3"/>
      <c r="DWA99" s="3"/>
      <c r="DWB99" s="3"/>
      <c r="DWC99" s="3"/>
      <c r="DWD99" s="3"/>
      <c r="DWE99" s="3"/>
      <c r="DWF99" s="3"/>
      <c r="DWG99" s="3"/>
      <c r="DWH99" s="3"/>
      <c r="DWI99" s="3"/>
      <c r="DWJ99" s="3"/>
      <c r="DWK99" s="3"/>
      <c r="DWL99" s="3"/>
      <c r="DWM99" s="3"/>
      <c r="DWN99" s="3"/>
      <c r="DWO99" s="3"/>
      <c r="DWP99" s="3"/>
      <c r="DWQ99" s="3"/>
      <c r="DWR99" s="3"/>
      <c r="DWS99" s="3"/>
      <c r="DWT99" s="3"/>
      <c r="DWU99" s="3"/>
      <c r="DWV99" s="3"/>
      <c r="DWW99" s="3"/>
      <c r="DWX99" s="3"/>
      <c r="DWY99" s="3"/>
      <c r="DWZ99" s="3"/>
      <c r="DXA99" s="3"/>
      <c r="DXB99" s="3"/>
      <c r="DXC99" s="3"/>
      <c r="DXD99" s="3"/>
      <c r="DXE99" s="3"/>
      <c r="DXF99" s="3"/>
      <c r="DXG99" s="3"/>
      <c r="DXH99" s="3"/>
      <c r="DXI99" s="3"/>
      <c r="DXJ99" s="3"/>
      <c r="DXK99" s="3"/>
      <c r="DXL99" s="3"/>
      <c r="DXM99" s="3"/>
      <c r="DXN99" s="3"/>
      <c r="DXO99" s="3"/>
      <c r="DXP99" s="3"/>
      <c r="DXQ99" s="3"/>
      <c r="DXR99" s="3"/>
      <c r="DXS99" s="3"/>
      <c r="DXT99" s="3"/>
      <c r="DXU99" s="3"/>
      <c r="DXV99" s="3"/>
      <c r="DXW99" s="3"/>
      <c r="DXX99" s="3"/>
      <c r="DXY99" s="3"/>
      <c r="DXZ99" s="3"/>
      <c r="DYA99" s="3"/>
      <c r="DYB99" s="3"/>
      <c r="DYC99" s="3"/>
      <c r="DYD99" s="3"/>
      <c r="DYE99" s="3"/>
      <c r="DYF99" s="3"/>
      <c r="DYG99" s="3"/>
      <c r="DYH99" s="3"/>
      <c r="DYI99" s="3"/>
      <c r="DYJ99" s="3"/>
      <c r="DYK99" s="3"/>
      <c r="DYL99" s="3"/>
      <c r="DYM99" s="3"/>
      <c r="DYN99" s="3"/>
      <c r="DYO99" s="3"/>
      <c r="DYP99" s="3"/>
      <c r="DYQ99" s="3"/>
      <c r="DYR99" s="3"/>
      <c r="DYS99" s="3"/>
      <c r="DYT99" s="3"/>
      <c r="DYU99" s="3"/>
      <c r="DYV99" s="3"/>
      <c r="DYW99" s="3"/>
      <c r="DYX99" s="3"/>
      <c r="DYY99" s="3"/>
      <c r="DYZ99" s="3"/>
      <c r="DZA99" s="3"/>
      <c r="DZB99" s="3"/>
      <c r="DZC99" s="3"/>
      <c r="DZD99" s="3"/>
      <c r="DZE99" s="3"/>
      <c r="DZF99" s="3"/>
      <c r="DZG99" s="3"/>
      <c r="DZH99" s="3"/>
      <c r="DZI99" s="3"/>
      <c r="DZJ99" s="3"/>
      <c r="DZK99" s="3"/>
      <c r="DZL99" s="3"/>
      <c r="DZM99" s="3"/>
      <c r="DZN99" s="3"/>
      <c r="DZO99" s="3"/>
      <c r="DZP99" s="3"/>
      <c r="DZQ99" s="3"/>
      <c r="DZR99" s="3"/>
      <c r="DZS99" s="3"/>
      <c r="DZT99" s="3"/>
      <c r="DZU99" s="3"/>
      <c r="DZV99" s="3"/>
      <c r="DZW99" s="3"/>
      <c r="DZX99" s="3"/>
      <c r="DZY99" s="3"/>
      <c r="DZZ99" s="3"/>
      <c r="EAA99" s="3"/>
      <c r="EAB99" s="3"/>
      <c r="EAC99" s="3"/>
      <c r="EAD99" s="3"/>
      <c r="EAE99" s="3"/>
      <c r="EAF99" s="3"/>
      <c r="EAG99" s="3"/>
      <c r="EAH99" s="3"/>
      <c r="EAI99" s="3"/>
      <c r="EAJ99" s="3"/>
      <c r="EAK99" s="3"/>
      <c r="EAL99" s="3"/>
      <c r="EAM99" s="3"/>
      <c r="EAN99" s="3"/>
      <c r="EAO99" s="3"/>
      <c r="EAP99" s="3"/>
      <c r="EAQ99" s="3"/>
      <c r="EAR99" s="3"/>
      <c r="EAS99" s="3"/>
      <c r="EAT99" s="3"/>
      <c r="EAU99" s="3"/>
      <c r="EAV99" s="3"/>
      <c r="EAW99" s="3"/>
      <c r="EAX99" s="3"/>
      <c r="EAY99" s="3"/>
      <c r="EAZ99" s="3"/>
      <c r="EBA99" s="3"/>
      <c r="EBB99" s="3"/>
      <c r="EBC99" s="3"/>
      <c r="EBD99" s="3"/>
      <c r="EBE99" s="3"/>
      <c r="EBF99" s="3"/>
      <c r="EBG99" s="3"/>
      <c r="EBH99" s="3"/>
      <c r="EBI99" s="3"/>
      <c r="EBJ99" s="3"/>
      <c r="EBK99" s="3"/>
      <c r="EBL99" s="3"/>
      <c r="EBM99" s="3"/>
      <c r="EBN99" s="3"/>
      <c r="EBO99" s="3"/>
      <c r="EBP99" s="3"/>
      <c r="EBQ99" s="3"/>
      <c r="EBR99" s="3"/>
      <c r="EBS99" s="3"/>
      <c r="EBT99" s="3"/>
      <c r="EBU99" s="3"/>
      <c r="EBV99" s="3"/>
      <c r="EBW99" s="3"/>
      <c r="EBX99" s="3"/>
      <c r="EBY99" s="3"/>
      <c r="EBZ99" s="3"/>
      <c r="ECA99" s="3"/>
      <c r="ECB99" s="3"/>
      <c r="ECC99" s="3"/>
      <c r="ECD99" s="3"/>
      <c r="ECE99" s="3"/>
      <c r="ECF99" s="3"/>
      <c r="ECG99" s="3"/>
      <c r="ECH99" s="3"/>
      <c r="ECI99" s="3"/>
      <c r="ECJ99" s="3"/>
      <c r="ECK99" s="3"/>
      <c r="ECL99" s="3"/>
      <c r="ECM99" s="3"/>
      <c r="ECN99" s="3"/>
      <c r="ECO99" s="3"/>
      <c r="ECP99" s="3"/>
      <c r="ECQ99" s="3"/>
      <c r="ECR99" s="3"/>
      <c r="ECS99" s="3"/>
      <c r="ECT99" s="3"/>
      <c r="ECU99" s="3"/>
      <c r="ECV99" s="3"/>
      <c r="ECW99" s="3"/>
      <c r="ECX99" s="3"/>
      <c r="ECY99" s="3"/>
      <c r="ECZ99" s="3"/>
      <c r="EDA99" s="3"/>
      <c r="EDB99" s="3"/>
      <c r="EDC99" s="3"/>
      <c r="EDD99" s="3"/>
      <c r="EDE99" s="3"/>
      <c r="EDF99" s="3"/>
      <c r="EDG99" s="3"/>
      <c r="EDH99" s="3"/>
      <c r="EDI99" s="3"/>
      <c r="EDJ99" s="3"/>
      <c r="EDK99" s="3"/>
      <c r="EDL99" s="3"/>
      <c r="EDM99" s="3"/>
      <c r="EDN99" s="3"/>
      <c r="EDO99" s="3"/>
      <c r="EDP99" s="3"/>
      <c r="EDQ99" s="3"/>
      <c r="EDR99" s="3"/>
      <c r="EDS99" s="3"/>
      <c r="EDT99" s="3"/>
      <c r="EDU99" s="3"/>
      <c r="EDV99" s="3"/>
      <c r="EDW99" s="3"/>
      <c r="EDX99" s="3"/>
      <c r="EDY99" s="3"/>
      <c r="EDZ99" s="3"/>
      <c r="EEA99" s="3"/>
      <c r="EEB99" s="3"/>
      <c r="EEC99" s="3"/>
      <c r="EED99" s="3"/>
      <c r="EEE99" s="3"/>
      <c r="EEF99" s="3"/>
      <c r="EEG99" s="3"/>
      <c r="EEH99" s="3"/>
      <c r="EEI99" s="3"/>
      <c r="EEJ99" s="3"/>
      <c r="EEK99" s="3"/>
      <c r="EEL99" s="3"/>
      <c r="EEM99" s="3"/>
      <c r="EEN99" s="3"/>
      <c r="EEO99" s="3"/>
      <c r="EEP99" s="3"/>
      <c r="EEQ99" s="3"/>
      <c r="EER99" s="3"/>
      <c r="EES99" s="3"/>
      <c r="EET99" s="3"/>
      <c r="EEU99" s="3"/>
      <c r="EEV99" s="3"/>
      <c r="EEW99" s="3"/>
      <c r="EEX99" s="3"/>
      <c r="EEY99" s="3"/>
      <c r="EEZ99" s="3"/>
      <c r="EFA99" s="3"/>
      <c r="EFB99" s="3"/>
      <c r="EFC99" s="3"/>
      <c r="EFD99" s="3"/>
      <c r="EFE99" s="3"/>
      <c r="EFF99" s="3"/>
      <c r="EFG99" s="3"/>
      <c r="EFH99" s="3"/>
      <c r="EFI99" s="3"/>
      <c r="EFJ99" s="3"/>
      <c r="EFK99" s="3"/>
      <c r="EFL99" s="3"/>
      <c r="EFM99" s="3"/>
      <c r="EFN99" s="3"/>
      <c r="EFO99" s="3"/>
      <c r="EFP99" s="3"/>
      <c r="EFQ99" s="3"/>
      <c r="EFR99" s="3"/>
      <c r="EFS99" s="3"/>
      <c r="EFT99" s="3"/>
      <c r="EFU99" s="3"/>
      <c r="EFV99" s="3"/>
      <c r="EFW99" s="3"/>
      <c r="EFX99" s="3"/>
      <c r="EFY99" s="3"/>
      <c r="EFZ99" s="3"/>
      <c r="EGA99" s="3"/>
      <c r="EGB99" s="3"/>
      <c r="EGC99" s="3"/>
      <c r="EGD99" s="3"/>
      <c r="EGE99" s="3"/>
      <c r="EGF99" s="3"/>
      <c r="EGG99" s="3"/>
      <c r="EGH99" s="3"/>
      <c r="EGI99" s="3"/>
      <c r="EGJ99" s="3"/>
      <c r="EGK99" s="3"/>
      <c r="EGL99" s="3"/>
      <c r="EGM99" s="3"/>
      <c r="EGN99" s="3"/>
      <c r="EGO99" s="3"/>
      <c r="EGP99" s="3"/>
      <c r="EGQ99" s="3"/>
      <c r="EGR99" s="3"/>
      <c r="EGS99" s="3"/>
      <c r="EGT99" s="3"/>
      <c r="EGU99" s="3"/>
      <c r="EGV99" s="3"/>
      <c r="EGW99" s="3"/>
      <c r="EGX99" s="3"/>
      <c r="EGY99" s="3"/>
      <c r="EGZ99" s="3"/>
      <c r="EHA99" s="3"/>
      <c r="EHB99" s="3"/>
      <c r="EHC99" s="3"/>
      <c r="EHD99" s="3"/>
      <c r="EHE99" s="3"/>
      <c r="EHF99" s="3"/>
      <c r="EHG99" s="3"/>
      <c r="EHH99" s="3"/>
      <c r="EHI99" s="3"/>
      <c r="EHJ99" s="3"/>
      <c r="EHK99" s="3"/>
      <c r="EHL99" s="3"/>
      <c r="EHM99" s="3"/>
      <c r="EHN99" s="3"/>
      <c r="EHO99" s="3"/>
      <c r="EHP99" s="3"/>
      <c r="EHQ99" s="3"/>
      <c r="EHR99" s="3"/>
      <c r="EHS99" s="3"/>
      <c r="EHT99" s="3"/>
      <c r="EHU99" s="3"/>
      <c r="EHV99" s="3"/>
      <c r="EHW99" s="3"/>
      <c r="EHX99" s="3"/>
      <c r="EHY99" s="3"/>
      <c r="EHZ99" s="3"/>
      <c r="EIA99" s="3"/>
      <c r="EIB99" s="3"/>
      <c r="EIC99" s="3"/>
      <c r="EID99" s="3"/>
      <c r="EIE99" s="3"/>
      <c r="EIF99" s="3"/>
      <c r="EIG99" s="3"/>
      <c r="EIH99" s="3"/>
      <c r="EII99" s="3"/>
      <c r="EIJ99" s="3"/>
      <c r="EIK99" s="3"/>
      <c r="EIL99" s="3"/>
      <c r="EIM99" s="3"/>
      <c r="EIN99" s="3"/>
      <c r="EIO99" s="3"/>
      <c r="EIP99" s="3"/>
      <c r="EIQ99" s="3"/>
      <c r="EIR99" s="3"/>
      <c r="EIS99" s="3"/>
      <c r="EIT99" s="3"/>
      <c r="EIU99" s="3"/>
      <c r="EIV99" s="3"/>
      <c r="EIW99" s="3"/>
      <c r="EIX99" s="3"/>
      <c r="EIY99" s="3"/>
      <c r="EIZ99" s="3"/>
      <c r="EJA99" s="3"/>
      <c r="EJB99" s="3"/>
      <c r="EJC99" s="3"/>
      <c r="EJD99" s="3"/>
      <c r="EJE99" s="3"/>
      <c r="EJF99" s="3"/>
      <c r="EJG99" s="3"/>
      <c r="EJH99" s="3"/>
      <c r="EJI99" s="3"/>
      <c r="EJJ99" s="3"/>
      <c r="EJK99" s="3"/>
      <c r="EJL99" s="3"/>
      <c r="EJM99" s="3"/>
      <c r="EJN99" s="3"/>
      <c r="EJO99" s="3"/>
      <c r="EJP99" s="3"/>
      <c r="EJQ99" s="3"/>
      <c r="EJR99" s="3"/>
      <c r="EJS99" s="3"/>
      <c r="EJT99" s="3"/>
      <c r="EJU99" s="3"/>
      <c r="EJV99" s="3"/>
      <c r="EJW99" s="3"/>
      <c r="EJX99" s="3"/>
      <c r="EJY99" s="3"/>
      <c r="EJZ99" s="3"/>
      <c r="EKA99" s="3"/>
      <c r="EKB99" s="3"/>
      <c r="EKC99" s="3"/>
      <c r="EKD99" s="3"/>
      <c r="EKE99" s="3"/>
      <c r="EKF99" s="3"/>
      <c r="EKG99" s="3"/>
      <c r="EKH99" s="3"/>
      <c r="EKI99" s="3"/>
      <c r="EKJ99" s="3"/>
      <c r="EKK99" s="3"/>
      <c r="EKL99" s="3"/>
      <c r="EKM99" s="3"/>
      <c r="EKN99" s="3"/>
      <c r="EKO99" s="3"/>
      <c r="EKP99" s="3"/>
      <c r="EKQ99" s="3"/>
      <c r="EKR99" s="3"/>
      <c r="EKS99" s="3"/>
      <c r="EKT99" s="3"/>
      <c r="EKU99" s="3"/>
      <c r="EKV99" s="3"/>
      <c r="EKW99" s="3"/>
      <c r="EKX99" s="3"/>
      <c r="EKY99" s="3"/>
      <c r="EKZ99" s="3"/>
      <c r="ELA99" s="3"/>
      <c r="ELB99" s="3"/>
      <c r="ELC99" s="3"/>
      <c r="ELD99" s="3"/>
      <c r="ELE99" s="3"/>
      <c r="ELF99" s="3"/>
      <c r="ELG99" s="3"/>
      <c r="ELH99" s="3"/>
      <c r="ELI99" s="3"/>
      <c r="ELJ99" s="3"/>
      <c r="ELK99" s="3"/>
      <c r="ELL99" s="3"/>
      <c r="ELM99" s="3"/>
      <c r="ELN99" s="3"/>
      <c r="ELO99" s="3"/>
      <c r="ELP99" s="3"/>
      <c r="ELQ99" s="3"/>
      <c r="ELR99" s="3"/>
      <c r="ELS99" s="3"/>
      <c r="ELT99" s="3"/>
      <c r="ELU99" s="3"/>
      <c r="ELV99" s="3"/>
      <c r="ELW99" s="3"/>
      <c r="ELX99" s="3"/>
      <c r="ELY99" s="3"/>
      <c r="ELZ99" s="3"/>
      <c r="EMA99" s="3"/>
      <c r="EMB99" s="3"/>
      <c r="EMC99" s="3"/>
      <c r="EMD99" s="3"/>
      <c r="EME99" s="3"/>
      <c r="EMF99" s="3"/>
      <c r="EMG99" s="3"/>
      <c r="EMH99" s="3"/>
      <c r="EMI99" s="3"/>
      <c r="EMJ99" s="3"/>
      <c r="EMK99" s="3"/>
      <c r="EML99" s="3"/>
      <c r="EMM99" s="3"/>
      <c r="EMN99" s="3"/>
      <c r="EMO99" s="3"/>
      <c r="EMP99" s="3"/>
      <c r="EMQ99" s="3"/>
      <c r="EMR99" s="3"/>
      <c r="EMS99" s="3"/>
      <c r="EMT99" s="3"/>
      <c r="EMU99" s="3"/>
      <c r="EMV99" s="3"/>
      <c r="EMW99" s="3"/>
      <c r="EMX99" s="3"/>
      <c r="EMY99" s="3"/>
      <c r="EMZ99" s="3"/>
      <c r="ENA99" s="3"/>
      <c r="ENB99" s="3"/>
      <c r="ENC99" s="3"/>
      <c r="END99" s="3"/>
      <c r="ENE99" s="3"/>
      <c r="ENF99" s="3"/>
      <c r="ENG99" s="3"/>
      <c r="ENH99" s="3"/>
      <c r="ENI99" s="3"/>
      <c r="ENJ99" s="3"/>
      <c r="ENK99" s="3"/>
      <c r="ENL99" s="3"/>
      <c r="ENM99" s="3"/>
      <c r="ENN99" s="3"/>
      <c r="ENO99" s="3"/>
      <c r="ENP99" s="3"/>
      <c r="ENQ99" s="3"/>
      <c r="ENR99" s="3"/>
      <c r="ENS99" s="3"/>
      <c r="ENT99" s="3"/>
      <c r="ENU99" s="3"/>
      <c r="ENV99" s="3"/>
      <c r="ENW99" s="3"/>
      <c r="ENX99" s="3"/>
      <c r="ENY99" s="3"/>
      <c r="ENZ99" s="3"/>
      <c r="EOA99" s="3"/>
      <c r="EOB99" s="3"/>
      <c r="EOC99" s="3"/>
      <c r="EOD99" s="3"/>
      <c r="EOE99" s="3"/>
      <c r="EOF99" s="3"/>
      <c r="EOG99" s="3"/>
      <c r="EOH99" s="3"/>
      <c r="EOI99" s="3"/>
      <c r="EOJ99" s="3"/>
      <c r="EOK99" s="3"/>
      <c r="EOL99" s="3"/>
      <c r="EOM99" s="3"/>
      <c r="EON99" s="3"/>
      <c r="EOO99" s="3"/>
      <c r="EOP99" s="3"/>
      <c r="EOQ99" s="3"/>
      <c r="EOR99" s="3"/>
      <c r="EOS99" s="3"/>
      <c r="EOT99" s="3"/>
      <c r="EOU99" s="3"/>
      <c r="EOV99" s="3"/>
      <c r="EOW99" s="3"/>
      <c r="EOX99" s="3"/>
      <c r="EOY99" s="3"/>
      <c r="EOZ99" s="3"/>
      <c r="EPA99" s="3"/>
      <c r="EPB99" s="3"/>
      <c r="EPC99" s="3"/>
      <c r="EPD99" s="3"/>
      <c r="EPE99" s="3"/>
      <c r="EPF99" s="3"/>
      <c r="EPG99" s="3"/>
      <c r="EPH99" s="3"/>
      <c r="EPI99" s="3"/>
      <c r="EPJ99" s="3"/>
      <c r="EPK99" s="3"/>
      <c r="EPL99" s="3"/>
      <c r="EPM99" s="3"/>
      <c r="EPN99" s="3"/>
      <c r="EPO99" s="3"/>
      <c r="EPP99" s="3"/>
      <c r="EPQ99" s="3"/>
      <c r="EPR99" s="3"/>
      <c r="EPS99" s="3"/>
      <c r="EPT99" s="3"/>
      <c r="EPU99" s="3"/>
      <c r="EPV99" s="3"/>
      <c r="EPW99" s="3"/>
      <c r="EPX99" s="3"/>
      <c r="EPY99" s="3"/>
      <c r="EPZ99" s="3"/>
      <c r="EQA99" s="3"/>
      <c r="EQB99" s="3"/>
      <c r="EQC99" s="3"/>
      <c r="EQD99" s="3"/>
      <c r="EQE99" s="3"/>
      <c r="EQF99" s="3"/>
      <c r="EQG99" s="3"/>
      <c r="EQH99" s="3"/>
      <c r="EQI99" s="3"/>
      <c r="EQJ99" s="3"/>
      <c r="EQK99" s="3"/>
      <c r="EQL99" s="3"/>
      <c r="EQM99" s="3"/>
      <c r="EQN99" s="3"/>
      <c r="EQO99" s="3"/>
      <c r="EQP99" s="3"/>
      <c r="EQQ99" s="3"/>
      <c r="EQR99" s="3"/>
      <c r="EQS99" s="3"/>
      <c r="EQT99" s="3"/>
      <c r="EQU99" s="3"/>
      <c r="EQV99" s="3"/>
      <c r="EQW99" s="3"/>
      <c r="EQX99" s="3"/>
      <c r="EQY99" s="3"/>
      <c r="EQZ99" s="3"/>
      <c r="ERA99" s="3"/>
      <c r="ERB99" s="3"/>
      <c r="ERC99" s="3"/>
      <c r="ERD99" s="3"/>
      <c r="ERE99" s="3"/>
      <c r="ERF99" s="3"/>
      <c r="ERG99" s="3"/>
      <c r="ERH99" s="3"/>
      <c r="ERI99" s="3"/>
      <c r="ERJ99" s="3"/>
      <c r="ERK99" s="3"/>
      <c r="ERL99" s="3"/>
      <c r="ERM99" s="3"/>
      <c r="ERN99" s="3"/>
      <c r="ERO99" s="3"/>
      <c r="ERP99" s="3"/>
      <c r="ERQ99" s="3"/>
      <c r="ERR99" s="3"/>
      <c r="ERS99" s="3"/>
      <c r="ERT99" s="3"/>
      <c r="ERU99" s="3"/>
      <c r="ERV99" s="3"/>
      <c r="ERW99" s="3"/>
      <c r="ERX99" s="3"/>
      <c r="ERY99" s="3"/>
      <c r="ERZ99" s="3"/>
      <c r="ESA99" s="3"/>
      <c r="ESB99" s="3"/>
      <c r="ESC99" s="3"/>
      <c r="ESD99" s="3"/>
      <c r="ESE99" s="3"/>
      <c r="ESF99" s="3"/>
      <c r="ESG99" s="3"/>
      <c r="ESH99" s="3"/>
      <c r="ESI99" s="3"/>
      <c r="ESJ99" s="3"/>
      <c r="ESK99" s="3"/>
      <c r="ESL99" s="3"/>
      <c r="ESM99" s="3"/>
      <c r="ESN99" s="3"/>
      <c r="ESO99" s="3"/>
      <c r="ESP99" s="3"/>
      <c r="ESQ99" s="3"/>
      <c r="ESR99" s="3"/>
      <c r="ESS99" s="3"/>
      <c r="EST99" s="3"/>
      <c r="ESU99" s="3"/>
      <c r="ESV99" s="3"/>
      <c r="ESW99" s="3"/>
      <c r="ESX99" s="3"/>
      <c r="ESY99" s="3"/>
      <c r="ESZ99" s="3"/>
      <c r="ETA99" s="3"/>
      <c r="ETB99" s="3"/>
      <c r="ETC99" s="3"/>
      <c r="ETD99" s="3"/>
      <c r="ETE99" s="3"/>
      <c r="ETF99" s="3"/>
      <c r="ETG99" s="3"/>
      <c r="ETH99" s="3"/>
      <c r="ETI99" s="3"/>
      <c r="ETJ99" s="3"/>
      <c r="ETK99" s="3"/>
      <c r="ETL99" s="3"/>
      <c r="ETM99" s="3"/>
      <c r="ETN99" s="3"/>
      <c r="ETO99" s="3"/>
      <c r="ETP99" s="3"/>
      <c r="ETQ99" s="3"/>
      <c r="ETR99" s="3"/>
      <c r="ETS99" s="3"/>
      <c r="ETT99" s="3"/>
      <c r="ETU99" s="3"/>
      <c r="ETV99" s="3"/>
      <c r="ETW99" s="3"/>
      <c r="ETX99" s="3"/>
      <c r="ETY99" s="3"/>
      <c r="ETZ99" s="3"/>
      <c r="EUA99" s="3"/>
      <c r="EUB99" s="3"/>
      <c r="EUC99" s="3"/>
      <c r="EUD99" s="3"/>
      <c r="EUE99" s="3"/>
      <c r="EUF99" s="3"/>
      <c r="EUG99" s="3"/>
      <c r="EUH99" s="3"/>
      <c r="EUI99" s="3"/>
      <c r="EUJ99" s="3"/>
      <c r="EUK99" s="3"/>
      <c r="EUL99" s="3"/>
      <c r="EUM99" s="3"/>
      <c r="EUN99" s="3"/>
      <c r="EUO99" s="3"/>
      <c r="EUP99" s="3"/>
      <c r="EUQ99" s="3"/>
      <c r="EUR99" s="3"/>
      <c r="EUS99" s="3"/>
      <c r="EUT99" s="3"/>
      <c r="EUU99" s="3"/>
      <c r="EUV99" s="3"/>
      <c r="EUW99" s="3"/>
      <c r="EUX99" s="3"/>
      <c r="EUY99" s="3"/>
      <c r="EUZ99" s="3"/>
      <c r="EVA99" s="3"/>
      <c r="EVB99" s="3"/>
      <c r="EVC99" s="3"/>
      <c r="EVD99" s="3"/>
      <c r="EVE99" s="3"/>
      <c r="EVF99" s="3"/>
      <c r="EVG99" s="3"/>
      <c r="EVH99" s="3"/>
      <c r="EVI99" s="3"/>
      <c r="EVJ99" s="3"/>
      <c r="EVK99" s="3"/>
      <c r="EVL99" s="3"/>
      <c r="EVM99" s="3"/>
      <c r="EVN99" s="3"/>
      <c r="EVO99" s="3"/>
      <c r="EVP99" s="3"/>
      <c r="EVQ99" s="3"/>
      <c r="EVR99" s="3"/>
      <c r="EVS99" s="3"/>
      <c r="EVT99" s="3"/>
      <c r="EVU99" s="3"/>
      <c r="EVV99" s="3"/>
      <c r="EVW99" s="3"/>
      <c r="EVX99" s="3"/>
      <c r="EVY99" s="3"/>
      <c r="EVZ99" s="3"/>
      <c r="EWA99" s="3"/>
      <c r="EWB99" s="3"/>
      <c r="EWC99" s="3"/>
      <c r="EWD99" s="3"/>
      <c r="EWE99" s="3"/>
      <c r="EWF99" s="3"/>
      <c r="EWG99" s="3"/>
      <c r="EWH99" s="3"/>
      <c r="EWI99" s="3"/>
      <c r="EWJ99" s="3"/>
      <c r="EWK99" s="3"/>
      <c r="EWL99" s="3"/>
      <c r="EWM99" s="3"/>
      <c r="EWN99" s="3"/>
      <c r="EWO99" s="3"/>
      <c r="EWP99" s="3"/>
      <c r="EWQ99" s="3"/>
      <c r="EWR99" s="3"/>
      <c r="EWS99" s="3"/>
      <c r="EWT99" s="3"/>
      <c r="EWU99" s="3"/>
      <c r="EWV99" s="3"/>
      <c r="EWW99" s="3"/>
      <c r="EWX99" s="3"/>
      <c r="EWY99" s="3"/>
      <c r="EWZ99" s="3"/>
      <c r="EXA99" s="3"/>
      <c r="EXB99" s="3"/>
      <c r="EXC99" s="3"/>
      <c r="EXD99" s="3"/>
      <c r="EXE99" s="3"/>
      <c r="EXF99" s="3"/>
      <c r="EXG99" s="3"/>
      <c r="EXH99" s="3"/>
      <c r="EXI99" s="3"/>
      <c r="EXJ99" s="3"/>
      <c r="EXK99" s="3"/>
      <c r="EXL99" s="3"/>
      <c r="EXM99" s="3"/>
      <c r="EXN99" s="3"/>
      <c r="EXO99" s="3"/>
      <c r="EXP99" s="3"/>
      <c r="EXQ99" s="3"/>
      <c r="EXR99" s="3"/>
      <c r="EXS99" s="3"/>
      <c r="EXT99" s="3"/>
      <c r="EXU99" s="3"/>
      <c r="EXV99" s="3"/>
      <c r="EXW99" s="3"/>
      <c r="EXX99" s="3"/>
      <c r="EXY99" s="3"/>
      <c r="EXZ99" s="3"/>
      <c r="EYA99" s="3"/>
      <c r="EYB99" s="3"/>
      <c r="EYC99" s="3"/>
      <c r="EYD99" s="3"/>
      <c r="EYE99" s="3"/>
      <c r="EYF99" s="3"/>
      <c r="EYG99" s="3"/>
      <c r="EYH99" s="3"/>
      <c r="EYI99" s="3"/>
      <c r="EYJ99" s="3"/>
      <c r="EYK99" s="3"/>
      <c r="EYL99" s="3"/>
      <c r="EYM99" s="3"/>
      <c r="EYN99" s="3"/>
      <c r="EYO99" s="3"/>
      <c r="EYP99" s="3"/>
      <c r="EYQ99" s="3"/>
      <c r="EYR99" s="3"/>
      <c r="EYS99" s="3"/>
      <c r="EYT99" s="3"/>
      <c r="EYU99" s="3"/>
      <c r="EYV99" s="3"/>
      <c r="EYW99" s="3"/>
      <c r="EYX99" s="3"/>
      <c r="EYY99" s="3"/>
      <c r="EYZ99" s="3"/>
      <c r="EZA99" s="3"/>
      <c r="EZB99" s="3"/>
      <c r="EZC99" s="3"/>
      <c r="EZD99" s="3"/>
      <c r="EZE99" s="3"/>
      <c r="EZF99" s="3"/>
      <c r="EZG99" s="3"/>
      <c r="EZH99" s="3"/>
      <c r="EZI99" s="3"/>
      <c r="EZJ99" s="3"/>
      <c r="EZK99" s="3"/>
      <c r="EZL99" s="3"/>
      <c r="EZM99" s="3"/>
      <c r="EZN99" s="3"/>
      <c r="EZO99" s="3"/>
      <c r="EZP99" s="3"/>
      <c r="EZQ99" s="3"/>
      <c r="EZR99" s="3"/>
      <c r="EZS99" s="3"/>
      <c r="EZT99" s="3"/>
      <c r="EZU99" s="3"/>
      <c r="EZV99" s="3"/>
      <c r="EZW99" s="3"/>
      <c r="EZX99" s="3"/>
      <c r="EZY99" s="3"/>
      <c r="EZZ99" s="3"/>
      <c r="FAA99" s="3"/>
      <c r="FAB99" s="3"/>
      <c r="FAC99" s="3"/>
      <c r="FAD99" s="3"/>
      <c r="FAE99" s="3"/>
      <c r="FAF99" s="3"/>
      <c r="FAG99" s="3"/>
      <c r="FAH99" s="3"/>
      <c r="FAI99" s="3"/>
      <c r="FAJ99" s="3"/>
      <c r="FAK99" s="3"/>
      <c r="FAL99" s="3"/>
      <c r="FAM99" s="3"/>
      <c r="FAN99" s="3"/>
      <c r="FAO99" s="3"/>
      <c r="FAP99" s="3"/>
      <c r="FAQ99" s="3"/>
      <c r="FAR99" s="3"/>
      <c r="FAS99" s="3"/>
      <c r="FAT99" s="3"/>
      <c r="FAU99" s="3"/>
      <c r="FAV99" s="3"/>
      <c r="FAW99" s="3"/>
      <c r="FAX99" s="3"/>
      <c r="FAY99" s="3"/>
      <c r="FAZ99" s="3"/>
      <c r="FBA99" s="3"/>
      <c r="FBB99" s="3"/>
      <c r="FBC99" s="3"/>
      <c r="FBD99" s="3"/>
      <c r="FBE99" s="3"/>
      <c r="FBF99" s="3"/>
      <c r="FBG99" s="3"/>
      <c r="FBH99" s="3"/>
      <c r="FBI99" s="3"/>
      <c r="FBJ99" s="3"/>
      <c r="FBK99" s="3"/>
      <c r="FBL99" s="3"/>
      <c r="FBM99" s="3"/>
      <c r="FBN99" s="3"/>
      <c r="FBO99" s="3"/>
      <c r="FBP99" s="3"/>
      <c r="FBQ99" s="3"/>
      <c r="FBR99" s="3"/>
      <c r="FBS99" s="3"/>
      <c r="FBT99" s="3"/>
      <c r="FBU99" s="3"/>
      <c r="FBV99" s="3"/>
      <c r="FBW99" s="3"/>
      <c r="FBX99" s="3"/>
      <c r="FBY99" s="3"/>
      <c r="FBZ99" s="3"/>
      <c r="FCA99" s="3"/>
      <c r="FCB99" s="3"/>
      <c r="FCC99" s="3"/>
      <c r="FCD99" s="3"/>
      <c r="FCE99" s="3"/>
      <c r="FCF99" s="3"/>
      <c r="FCG99" s="3"/>
      <c r="FCH99" s="3"/>
      <c r="FCI99" s="3"/>
      <c r="FCJ99" s="3"/>
      <c r="FCK99" s="3"/>
      <c r="FCL99" s="3"/>
      <c r="FCM99" s="3"/>
      <c r="FCN99" s="3"/>
      <c r="FCO99" s="3"/>
      <c r="FCP99" s="3"/>
      <c r="FCQ99" s="3"/>
      <c r="FCR99" s="3"/>
      <c r="FCS99" s="3"/>
      <c r="FCT99" s="3"/>
      <c r="FCU99" s="3"/>
      <c r="FCV99" s="3"/>
      <c r="FCW99" s="3"/>
      <c r="FCX99" s="3"/>
      <c r="FCY99" s="3"/>
      <c r="FCZ99" s="3"/>
      <c r="FDA99" s="3"/>
      <c r="FDB99" s="3"/>
      <c r="FDC99" s="3"/>
      <c r="FDD99" s="3"/>
      <c r="FDE99" s="3"/>
      <c r="FDF99" s="3"/>
      <c r="FDG99" s="3"/>
      <c r="FDH99" s="3"/>
      <c r="FDI99" s="3"/>
      <c r="FDJ99" s="3"/>
      <c r="FDK99" s="3"/>
      <c r="FDL99" s="3"/>
      <c r="FDM99" s="3"/>
      <c r="FDN99" s="3"/>
      <c r="FDO99" s="3"/>
      <c r="FDP99" s="3"/>
      <c r="FDQ99" s="3"/>
      <c r="FDR99" s="3"/>
      <c r="FDS99" s="3"/>
      <c r="FDT99" s="3"/>
      <c r="FDU99" s="3"/>
      <c r="FDV99" s="3"/>
      <c r="FDW99" s="3"/>
      <c r="FDX99" s="3"/>
      <c r="FDY99" s="3"/>
      <c r="FDZ99" s="3"/>
      <c r="FEA99" s="3"/>
      <c r="FEB99" s="3"/>
      <c r="FEC99" s="3"/>
      <c r="FED99" s="3"/>
      <c r="FEE99" s="3"/>
      <c r="FEF99" s="3"/>
      <c r="FEG99" s="3"/>
      <c r="FEH99" s="3"/>
      <c r="FEI99" s="3"/>
      <c r="FEJ99" s="3"/>
      <c r="FEK99" s="3"/>
      <c r="FEL99" s="3"/>
      <c r="FEM99" s="3"/>
      <c r="FEN99" s="3"/>
      <c r="FEO99" s="3"/>
      <c r="FEP99" s="3"/>
      <c r="FEQ99" s="3"/>
      <c r="FER99" s="3"/>
      <c r="FES99" s="3"/>
      <c r="FET99" s="3"/>
      <c r="FEU99" s="3"/>
      <c r="FEV99" s="3"/>
      <c r="FEW99" s="3"/>
      <c r="FEX99" s="3"/>
      <c r="FEY99" s="3"/>
      <c r="FEZ99" s="3"/>
      <c r="FFA99" s="3"/>
      <c r="FFB99" s="3"/>
      <c r="FFC99" s="3"/>
      <c r="FFD99" s="3"/>
      <c r="FFE99" s="3"/>
      <c r="FFF99" s="3"/>
      <c r="FFG99" s="3"/>
      <c r="FFH99" s="3"/>
      <c r="FFI99" s="3"/>
      <c r="FFJ99" s="3"/>
      <c r="FFK99" s="3"/>
      <c r="FFL99" s="3"/>
      <c r="FFM99" s="3"/>
      <c r="FFN99" s="3"/>
      <c r="FFO99" s="3"/>
      <c r="FFP99" s="3"/>
      <c r="FFQ99" s="3"/>
      <c r="FFR99" s="3"/>
      <c r="FFS99" s="3"/>
      <c r="FFT99" s="3"/>
      <c r="FFU99" s="3"/>
      <c r="FFV99" s="3"/>
      <c r="FFW99" s="3"/>
      <c r="FFX99" s="3"/>
      <c r="FFY99" s="3"/>
      <c r="FFZ99" s="3"/>
      <c r="FGA99" s="3"/>
      <c r="FGB99" s="3"/>
      <c r="FGC99" s="3"/>
      <c r="FGD99" s="3"/>
      <c r="FGE99" s="3"/>
      <c r="FGF99" s="3"/>
      <c r="FGG99" s="3"/>
      <c r="FGH99" s="3"/>
      <c r="FGI99" s="3"/>
      <c r="FGJ99" s="3"/>
      <c r="FGK99" s="3"/>
      <c r="FGL99" s="3"/>
      <c r="FGM99" s="3"/>
      <c r="FGN99" s="3"/>
      <c r="FGO99" s="3"/>
      <c r="FGP99" s="3"/>
      <c r="FGQ99" s="3"/>
      <c r="FGR99" s="3"/>
      <c r="FGS99" s="3"/>
      <c r="FGT99" s="3"/>
      <c r="FGU99" s="3"/>
      <c r="FGV99" s="3"/>
      <c r="FGW99" s="3"/>
      <c r="FGX99" s="3"/>
      <c r="FGY99" s="3"/>
      <c r="FGZ99" s="3"/>
      <c r="FHA99" s="3"/>
      <c r="FHB99" s="3"/>
      <c r="FHC99" s="3"/>
      <c r="FHD99" s="3"/>
      <c r="FHE99" s="3"/>
      <c r="FHF99" s="3"/>
      <c r="FHG99" s="3"/>
      <c r="FHH99" s="3"/>
      <c r="FHI99" s="3"/>
      <c r="FHJ99" s="3"/>
      <c r="FHK99" s="3"/>
      <c r="FHL99" s="3"/>
      <c r="FHM99" s="3"/>
      <c r="FHN99" s="3"/>
      <c r="FHO99" s="3"/>
      <c r="FHP99" s="3"/>
      <c r="FHQ99" s="3"/>
      <c r="FHR99" s="3"/>
      <c r="FHS99" s="3"/>
      <c r="FHT99" s="3"/>
      <c r="FHU99" s="3"/>
      <c r="FHV99" s="3"/>
      <c r="FHW99" s="3"/>
      <c r="FHX99" s="3"/>
      <c r="FHY99" s="3"/>
      <c r="FHZ99" s="3"/>
      <c r="FIA99" s="3"/>
      <c r="FIB99" s="3"/>
      <c r="FIC99" s="3"/>
      <c r="FID99" s="3"/>
      <c r="FIE99" s="3"/>
      <c r="FIF99" s="3"/>
      <c r="FIG99" s="3"/>
      <c r="FIH99" s="3"/>
      <c r="FII99" s="3"/>
      <c r="FIJ99" s="3"/>
      <c r="FIK99" s="3"/>
      <c r="FIL99" s="3"/>
      <c r="FIM99" s="3"/>
      <c r="FIN99" s="3"/>
      <c r="FIO99" s="3"/>
      <c r="FIP99" s="3"/>
      <c r="FIQ99" s="3"/>
      <c r="FIR99" s="3"/>
      <c r="FIS99" s="3"/>
      <c r="FIT99" s="3"/>
      <c r="FIU99" s="3"/>
      <c r="FIV99" s="3"/>
      <c r="FIW99" s="3"/>
      <c r="FIX99" s="3"/>
      <c r="FIY99" s="3"/>
      <c r="FIZ99" s="3"/>
      <c r="FJA99" s="3"/>
      <c r="FJB99" s="3"/>
      <c r="FJC99" s="3"/>
      <c r="FJD99" s="3"/>
      <c r="FJE99" s="3"/>
      <c r="FJF99" s="3"/>
      <c r="FJG99" s="3"/>
      <c r="FJH99" s="3"/>
      <c r="FJI99" s="3"/>
      <c r="FJJ99" s="3"/>
      <c r="FJK99" s="3"/>
      <c r="FJL99" s="3"/>
      <c r="FJM99" s="3"/>
      <c r="FJN99" s="3"/>
      <c r="FJO99" s="3"/>
      <c r="FJP99" s="3"/>
      <c r="FJQ99" s="3"/>
      <c r="FJR99" s="3"/>
      <c r="FJS99" s="3"/>
      <c r="FJT99" s="3"/>
      <c r="FJU99" s="3"/>
      <c r="FJV99" s="3"/>
      <c r="FJW99" s="3"/>
      <c r="FJX99" s="3"/>
      <c r="FJY99" s="3"/>
      <c r="FJZ99" s="3"/>
      <c r="FKA99" s="3"/>
      <c r="FKB99" s="3"/>
      <c r="FKC99" s="3"/>
      <c r="FKD99" s="3"/>
      <c r="FKE99" s="3"/>
      <c r="FKF99" s="3"/>
      <c r="FKG99" s="3"/>
      <c r="FKH99" s="3"/>
      <c r="FKI99" s="3"/>
      <c r="FKJ99" s="3"/>
      <c r="FKK99" s="3"/>
      <c r="FKL99" s="3"/>
      <c r="FKM99" s="3"/>
      <c r="FKN99" s="3"/>
      <c r="FKO99" s="3"/>
      <c r="FKP99" s="3"/>
      <c r="FKQ99" s="3"/>
      <c r="FKR99" s="3"/>
      <c r="FKS99" s="3"/>
      <c r="FKT99" s="3"/>
      <c r="FKU99" s="3"/>
      <c r="FKV99" s="3"/>
      <c r="FKW99" s="3"/>
      <c r="FKX99" s="3"/>
      <c r="FKY99" s="3"/>
      <c r="FKZ99" s="3"/>
      <c r="FLA99" s="3"/>
      <c r="FLB99" s="3"/>
      <c r="FLC99" s="3"/>
      <c r="FLD99" s="3"/>
      <c r="FLE99" s="3"/>
      <c r="FLF99" s="3"/>
      <c r="FLG99" s="3"/>
      <c r="FLH99" s="3"/>
      <c r="FLI99" s="3"/>
      <c r="FLJ99" s="3"/>
      <c r="FLK99" s="3"/>
      <c r="FLL99" s="3"/>
      <c r="FLM99" s="3"/>
      <c r="FLN99" s="3"/>
      <c r="FLO99" s="3"/>
      <c r="FLP99" s="3"/>
      <c r="FLQ99" s="3"/>
      <c r="FLR99" s="3"/>
      <c r="FLS99" s="3"/>
      <c r="FLT99" s="3"/>
      <c r="FLU99" s="3"/>
      <c r="FLV99" s="3"/>
      <c r="FLW99" s="3"/>
      <c r="FLX99" s="3"/>
      <c r="FLY99" s="3"/>
      <c r="FLZ99" s="3"/>
      <c r="FMA99" s="3"/>
      <c r="FMB99" s="3"/>
      <c r="FMC99" s="3"/>
      <c r="FMD99" s="3"/>
      <c r="FME99" s="3"/>
      <c r="FMF99" s="3"/>
      <c r="FMG99" s="3"/>
      <c r="FMH99" s="3"/>
      <c r="FMI99" s="3"/>
      <c r="FMJ99" s="3"/>
      <c r="FMK99" s="3"/>
      <c r="FML99" s="3"/>
      <c r="FMM99" s="3"/>
      <c r="FMN99" s="3"/>
      <c r="FMO99" s="3"/>
      <c r="FMP99" s="3"/>
      <c r="FMQ99" s="3"/>
      <c r="FMR99" s="3"/>
      <c r="FMS99" s="3"/>
      <c r="FMT99" s="3"/>
      <c r="FMU99" s="3"/>
      <c r="FMV99" s="3"/>
      <c r="FMW99" s="3"/>
      <c r="FMX99" s="3"/>
      <c r="FMY99" s="3"/>
      <c r="FMZ99" s="3"/>
      <c r="FNA99" s="3"/>
      <c r="FNB99" s="3"/>
      <c r="FNC99" s="3"/>
      <c r="FND99" s="3"/>
      <c r="FNE99" s="3"/>
      <c r="FNF99" s="3"/>
      <c r="FNG99" s="3"/>
      <c r="FNH99" s="3"/>
      <c r="FNI99" s="3"/>
      <c r="FNJ99" s="3"/>
      <c r="FNK99" s="3"/>
      <c r="FNL99" s="3"/>
      <c r="FNM99" s="3"/>
      <c r="FNN99" s="3"/>
      <c r="FNO99" s="3"/>
      <c r="FNP99" s="3"/>
      <c r="FNQ99" s="3"/>
      <c r="FNR99" s="3"/>
      <c r="FNS99" s="3"/>
      <c r="FNT99" s="3"/>
      <c r="FNU99" s="3"/>
      <c r="FNV99" s="3"/>
      <c r="FNW99" s="3"/>
      <c r="FNX99" s="3"/>
      <c r="FNY99" s="3"/>
      <c r="FNZ99" s="3"/>
      <c r="FOA99" s="3"/>
      <c r="FOB99" s="3"/>
      <c r="FOC99" s="3"/>
      <c r="FOD99" s="3"/>
      <c r="FOE99" s="3"/>
      <c r="FOF99" s="3"/>
      <c r="FOG99" s="3"/>
      <c r="FOH99" s="3"/>
      <c r="FOI99" s="3"/>
      <c r="FOJ99" s="3"/>
      <c r="FOK99" s="3"/>
      <c r="FOL99" s="3"/>
      <c r="FOM99" s="3"/>
      <c r="FON99" s="3"/>
      <c r="FOO99" s="3"/>
      <c r="FOP99" s="3"/>
      <c r="FOQ99" s="3"/>
      <c r="FOR99" s="3"/>
      <c r="FOS99" s="3"/>
      <c r="FOT99" s="3"/>
      <c r="FOU99" s="3"/>
      <c r="FOV99" s="3"/>
      <c r="FOW99" s="3"/>
      <c r="FOX99" s="3"/>
      <c r="FOY99" s="3"/>
      <c r="FOZ99" s="3"/>
      <c r="FPA99" s="3"/>
      <c r="FPB99" s="3"/>
      <c r="FPC99" s="3"/>
      <c r="FPD99" s="3"/>
      <c r="FPE99" s="3"/>
      <c r="FPF99" s="3"/>
      <c r="FPG99" s="3"/>
      <c r="FPH99" s="3"/>
      <c r="FPI99" s="3"/>
      <c r="FPJ99" s="3"/>
      <c r="FPK99" s="3"/>
      <c r="FPL99" s="3"/>
      <c r="FPM99" s="3"/>
      <c r="FPN99" s="3"/>
      <c r="FPO99" s="3"/>
      <c r="FPP99" s="3"/>
      <c r="FPQ99" s="3"/>
      <c r="FPR99" s="3"/>
      <c r="FPS99" s="3"/>
      <c r="FPT99" s="3"/>
      <c r="FPU99" s="3"/>
      <c r="FPV99" s="3"/>
      <c r="FPW99" s="3"/>
      <c r="FPX99" s="3"/>
      <c r="FPY99" s="3"/>
      <c r="FPZ99" s="3"/>
      <c r="FQA99" s="3"/>
      <c r="FQB99" s="3"/>
      <c r="FQC99" s="3"/>
      <c r="FQD99" s="3"/>
      <c r="FQE99" s="3"/>
      <c r="FQF99" s="3"/>
      <c r="FQG99" s="3"/>
      <c r="FQH99" s="3"/>
      <c r="FQI99" s="3"/>
      <c r="FQJ99" s="3"/>
      <c r="FQK99" s="3"/>
      <c r="FQL99" s="3"/>
      <c r="FQM99" s="3"/>
      <c r="FQN99" s="3"/>
      <c r="FQO99" s="3"/>
      <c r="FQP99" s="3"/>
      <c r="FQQ99" s="3"/>
      <c r="FQR99" s="3"/>
      <c r="FQS99" s="3"/>
      <c r="FQT99" s="3"/>
      <c r="FQU99" s="3"/>
      <c r="FQV99" s="3"/>
      <c r="FQW99" s="3"/>
      <c r="FQX99" s="3"/>
      <c r="FQY99" s="3"/>
      <c r="FQZ99" s="3"/>
      <c r="FRA99" s="3"/>
      <c r="FRB99" s="3"/>
      <c r="FRC99" s="3"/>
      <c r="FRD99" s="3"/>
      <c r="FRE99" s="3"/>
      <c r="FRF99" s="3"/>
      <c r="FRG99" s="3"/>
      <c r="FRH99" s="3"/>
      <c r="FRI99" s="3"/>
      <c r="FRJ99" s="3"/>
      <c r="FRK99" s="3"/>
      <c r="FRL99" s="3"/>
      <c r="FRM99" s="3"/>
      <c r="FRN99" s="3"/>
      <c r="FRO99" s="3"/>
      <c r="FRP99" s="3"/>
      <c r="FRQ99" s="3"/>
      <c r="FRR99" s="3"/>
      <c r="FRS99" s="3"/>
      <c r="FRT99" s="3"/>
      <c r="FRU99" s="3"/>
      <c r="FRV99" s="3"/>
      <c r="FRW99" s="3"/>
      <c r="FRX99" s="3"/>
      <c r="FRY99" s="3"/>
      <c r="FRZ99" s="3"/>
      <c r="FSA99" s="3"/>
      <c r="FSB99" s="3"/>
      <c r="FSC99" s="3"/>
      <c r="FSD99" s="3"/>
      <c r="FSE99" s="3"/>
      <c r="FSF99" s="3"/>
      <c r="FSG99" s="3"/>
      <c r="FSH99" s="3"/>
      <c r="FSI99" s="3"/>
      <c r="FSJ99" s="3"/>
      <c r="FSK99" s="3"/>
      <c r="FSL99" s="3"/>
      <c r="FSM99" s="3"/>
      <c r="FSN99" s="3"/>
      <c r="FSO99" s="3"/>
      <c r="FSP99" s="3"/>
      <c r="FSQ99" s="3"/>
      <c r="FSR99" s="3"/>
      <c r="FSS99" s="3"/>
      <c r="FST99" s="3"/>
      <c r="FSU99" s="3"/>
      <c r="FSV99" s="3"/>
      <c r="FSW99" s="3"/>
      <c r="FSX99" s="3"/>
      <c r="FSY99" s="3"/>
      <c r="FSZ99" s="3"/>
      <c r="FTA99" s="3"/>
      <c r="FTB99" s="3"/>
      <c r="FTC99" s="3"/>
      <c r="FTD99" s="3"/>
      <c r="FTE99" s="3"/>
      <c r="FTF99" s="3"/>
      <c r="FTG99" s="3"/>
      <c r="FTH99" s="3"/>
      <c r="FTI99" s="3"/>
      <c r="FTJ99" s="3"/>
      <c r="FTK99" s="3"/>
      <c r="FTL99" s="3"/>
      <c r="FTM99" s="3"/>
      <c r="FTN99" s="3"/>
      <c r="FTO99" s="3"/>
      <c r="FTP99" s="3"/>
      <c r="FTQ99" s="3"/>
      <c r="FTR99" s="3"/>
      <c r="FTS99" s="3"/>
      <c r="FTT99" s="3"/>
      <c r="FTU99" s="3"/>
      <c r="FTV99" s="3"/>
      <c r="FTW99" s="3"/>
      <c r="FTX99" s="3"/>
      <c r="FTY99" s="3"/>
      <c r="FTZ99" s="3"/>
      <c r="FUA99" s="3"/>
      <c r="FUB99" s="3"/>
      <c r="FUC99" s="3"/>
      <c r="FUD99" s="3"/>
      <c r="FUE99" s="3"/>
      <c r="FUF99" s="3"/>
      <c r="FUG99" s="3"/>
      <c r="FUH99" s="3"/>
      <c r="FUI99" s="3"/>
      <c r="FUJ99" s="3"/>
      <c r="FUK99" s="3"/>
      <c r="FUL99" s="3"/>
      <c r="FUM99" s="3"/>
      <c r="FUN99" s="3"/>
      <c r="FUO99" s="3"/>
      <c r="FUP99" s="3"/>
      <c r="FUQ99" s="3"/>
      <c r="FUR99" s="3"/>
      <c r="FUS99" s="3"/>
      <c r="FUT99" s="3"/>
      <c r="FUU99" s="3"/>
      <c r="FUV99" s="3"/>
      <c r="FUW99" s="3"/>
      <c r="FUX99" s="3"/>
      <c r="FUY99" s="3"/>
      <c r="FUZ99" s="3"/>
      <c r="FVA99" s="3"/>
      <c r="FVB99" s="3"/>
      <c r="FVC99" s="3"/>
      <c r="FVD99" s="3"/>
      <c r="FVE99" s="3"/>
      <c r="FVF99" s="3"/>
      <c r="FVG99" s="3"/>
      <c r="FVH99" s="3"/>
      <c r="FVI99" s="3"/>
      <c r="FVJ99" s="3"/>
      <c r="FVK99" s="3"/>
      <c r="FVL99" s="3"/>
      <c r="FVM99" s="3"/>
      <c r="FVN99" s="3"/>
      <c r="FVO99" s="3"/>
      <c r="FVP99" s="3"/>
      <c r="FVQ99" s="3"/>
      <c r="FVR99" s="3"/>
      <c r="FVS99" s="3"/>
      <c r="FVT99" s="3"/>
      <c r="FVU99" s="3"/>
      <c r="FVV99" s="3"/>
      <c r="FVW99" s="3"/>
      <c r="FVX99" s="3"/>
      <c r="FVY99" s="3"/>
      <c r="FVZ99" s="3"/>
      <c r="FWA99" s="3"/>
      <c r="FWB99" s="3"/>
      <c r="FWC99" s="3"/>
      <c r="FWD99" s="3"/>
      <c r="FWE99" s="3"/>
      <c r="FWF99" s="3"/>
      <c r="FWG99" s="3"/>
      <c r="FWH99" s="3"/>
      <c r="FWI99" s="3"/>
      <c r="FWJ99" s="3"/>
      <c r="FWK99" s="3"/>
      <c r="FWL99" s="3"/>
      <c r="FWM99" s="3"/>
      <c r="FWN99" s="3"/>
      <c r="FWO99" s="3"/>
      <c r="FWP99" s="3"/>
      <c r="FWQ99" s="3"/>
      <c r="FWR99" s="3"/>
      <c r="FWS99" s="3"/>
      <c r="FWT99" s="3"/>
      <c r="FWU99" s="3"/>
      <c r="FWV99" s="3"/>
      <c r="FWW99" s="3"/>
      <c r="FWX99" s="3"/>
      <c r="FWY99" s="3"/>
      <c r="FWZ99" s="3"/>
      <c r="FXA99" s="3"/>
      <c r="FXB99" s="3"/>
      <c r="FXC99" s="3"/>
      <c r="FXD99" s="3"/>
      <c r="FXE99" s="3"/>
      <c r="FXF99" s="3"/>
      <c r="FXG99" s="3"/>
      <c r="FXH99" s="3"/>
      <c r="FXI99" s="3"/>
      <c r="FXJ99" s="3"/>
      <c r="FXK99" s="3"/>
      <c r="FXL99" s="3"/>
      <c r="FXM99" s="3"/>
      <c r="FXN99" s="3"/>
      <c r="FXO99" s="3"/>
      <c r="FXP99" s="3"/>
      <c r="FXQ99" s="3"/>
      <c r="FXR99" s="3"/>
      <c r="FXS99" s="3"/>
      <c r="FXT99" s="3"/>
      <c r="FXU99" s="3"/>
      <c r="FXV99" s="3"/>
      <c r="FXW99" s="3"/>
      <c r="FXX99" s="3"/>
      <c r="FXY99" s="3"/>
      <c r="FXZ99" s="3"/>
      <c r="FYA99" s="3"/>
      <c r="FYB99" s="3"/>
      <c r="FYC99" s="3"/>
      <c r="FYD99" s="3"/>
      <c r="FYE99" s="3"/>
      <c r="FYF99" s="3"/>
      <c r="FYG99" s="3"/>
      <c r="FYH99" s="3"/>
      <c r="FYI99" s="3"/>
      <c r="FYJ99" s="3"/>
      <c r="FYK99" s="3"/>
      <c r="FYL99" s="3"/>
      <c r="FYM99" s="3"/>
      <c r="FYN99" s="3"/>
      <c r="FYO99" s="3"/>
      <c r="FYP99" s="3"/>
      <c r="FYQ99" s="3"/>
      <c r="FYR99" s="3"/>
      <c r="FYS99" s="3"/>
      <c r="FYT99" s="3"/>
      <c r="FYU99" s="3"/>
      <c r="FYV99" s="3"/>
      <c r="FYW99" s="3"/>
      <c r="FYX99" s="3"/>
      <c r="FYY99" s="3"/>
      <c r="FYZ99" s="3"/>
      <c r="FZA99" s="3"/>
      <c r="FZB99" s="3"/>
      <c r="FZC99" s="3"/>
      <c r="FZD99" s="3"/>
      <c r="FZE99" s="3"/>
      <c r="FZF99" s="3"/>
      <c r="FZG99" s="3"/>
      <c r="FZH99" s="3"/>
      <c r="FZI99" s="3"/>
      <c r="FZJ99" s="3"/>
      <c r="FZK99" s="3"/>
      <c r="FZL99" s="3"/>
      <c r="FZM99" s="3"/>
      <c r="FZN99" s="3"/>
      <c r="FZO99" s="3"/>
      <c r="FZP99" s="3"/>
      <c r="FZQ99" s="3"/>
      <c r="FZR99" s="3"/>
      <c r="FZS99" s="3"/>
      <c r="FZT99" s="3"/>
      <c r="FZU99" s="3"/>
      <c r="FZV99" s="3"/>
      <c r="FZW99" s="3"/>
      <c r="FZX99" s="3"/>
      <c r="FZY99" s="3"/>
      <c r="FZZ99" s="3"/>
      <c r="GAA99" s="3"/>
      <c r="GAB99" s="3"/>
      <c r="GAC99" s="3"/>
      <c r="GAD99" s="3"/>
      <c r="GAE99" s="3"/>
      <c r="GAF99" s="3"/>
      <c r="GAG99" s="3"/>
      <c r="GAH99" s="3"/>
      <c r="GAI99" s="3"/>
      <c r="GAJ99" s="3"/>
      <c r="GAK99" s="3"/>
      <c r="GAL99" s="3"/>
      <c r="GAM99" s="3"/>
      <c r="GAN99" s="3"/>
      <c r="GAO99" s="3"/>
      <c r="GAP99" s="3"/>
      <c r="GAQ99" s="3"/>
      <c r="GAR99" s="3"/>
      <c r="GAS99" s="3"/>
      <c r="GAT99" s="3"/>
      <c r="GAU99" s="3"/>
      <c r="GAV99" s="3"/>
      <c r="GAW99" s="3"/>
      <c r="GAX99" s="3"/>
      <c r="GAY99" s="3"/>
      <c r="GAZ99" s="3"/>
      <c r="GBA99" s="3"/>
      <c r="GBB99" s="3"/>
      <c r="GBC99" s="3"/>
      <c r="GBD99" s="3"/>
      <c r="GBE99" s="3"/>
      <c r="GBF99" s="3"/>
      <c r="GBG99" s="3"/>
      <c r="GBH99" s="3"/>
      <c r="GBI99" s="3"/>
      <c r="GBJ99" s="3"/>
      <c r="GBK99" s="3"/>
      <c r="GBL99" s="3"/>
      <c r="GBM99" s="3"/>
      <c r="GBN99" s="3"/>
      <c r="GBO99" s="3"/>
      <c r="GBP99" s="3"/>
      <c r="GBQ99" s="3"/>
      <c r="GBR99" s="3"/>
      <c r="GBS99" s="3"/>
      <c r="GBT99" s="3"/>
      <c r="GBU99" s="3"/>
      <c r="GBV99" s="3"/>
      <c r="GBW99" s="3"/>
      <c r="GBX99" s="3"/>
      <c r="GBY99" s="3"/>
      <c r="GBZ99" s="3"/>
      <c r="GCA99" s="3"/>
      <c r="GCB99" s="3"/>
      <c r="GCC99" s="3"/>
      <c r="GCD99" s="3"/>
      <c r="GCE99" s="3"/>
      <c r="GCF99" s="3"/>
      <c r="GCG99" s="3"/>
      <c r="GCH99" s="3"/>
      <c r="GCI99" s="3"/>
      <c r="GCJ99" s="3"/>
      <c r="GCK99" s="3"/>
      <c r="GCL99" s="3"/>
      <c r="GCM99" s="3"/>
      <c r="GCN99" s="3"/>
      <c r="GCO99" s="3"/>
      <c r="GCP99" s="3"/>
      <c r="GCQ99" s="3"/>
      <c r="GCR99" s="3"/>
      <c r="GCS99" s="3"/>
      <c r="GCT99" s="3"/>
      <c r="GCU99" s="3"/>
      <c r="GCV99" s="3"/>
      <c r="GCW99" s="3"/>
      <c r="GCX99" s="3"/>
      <c r="GCY99" s="3"/>
      <c r="GCZ99" s="3"/>
      <c r="GDA99" s="3"/>
      <c r="GDB99" s="3"/>
      <c r="GDC99" s="3"/>
      <c r="GDD99" s="3"/>
      <c r="GDE99" s="3"/>
      <c r="GDF99" s="3"/>
      <c r="GDG99" s="3"/>
      <c r="GDH99" s="3"/>
      <c r="GDI99" s="3"/>
      <c r="GDJ99" s="3"/>
      <c r="GDK99" s="3"/>
      <c r="GDL99" s="3"/>
      <c r="GDM99" s="3"/>
      <c r="GDN99" s="3"/>
      <c r="GDO99" s="3"/>
      <c r="GDP99" s="3"/>
      <c r="GDQ99" s="3"/>
      <c r="GDR99" s="3"/>
      <c r="GDS99" s="3"/>
      <c r="GDT99" s="3"/>
      <c r="GDU99" s="3"/>
      <c r="GDV99" s="3"/>
      <c r="GDW99" s="3"/>
      <c r="GDX99" s="3"/>
      <c r="GDY99" s="3"/>
      <c r="GDZ99" s="3"/>
      <c r="GEA99" s="3"/>
      <c r="GEB99" s="3"/>
      <c r="GEC99" s="3"/>
      <c r="GED99" s="3"/>
      <c r="GEE99" s="3"/>
      <c r="GEF99" s="3"/>
      <c r="GEG99" s="3"/>
      <c r="GEH99" s="3"/>
      <c r="GEI99" s="3"/>
      <c r="GEJ99" s="3"/>
      <c r="GEK99" s="3"/>
      <c r="GEL99" s="3"/>
      <c r="GEM99" s="3"/>
      <c r="GEN99" s="3"/>
      <c r="GEO99" s="3"/>
      <c r="GEP99" s="3"/>
      <c r="GEQ99" s="3"/>
      <c r="GER99" s="3"/>
      <c r="GES99" s="3"/>
      <c r="GET99" s="3"/>
      <c r="GEU99" s="3"/>
      <c r="GEV99" s="3"/>
      <c r="GEW99" s="3"/>
      <c r="GEX99" s="3"/>
      <c r="GEY99" s="3"/>
      <c r="GEZ99" s="3"/>
      <c r="GFA99" s="3"/>
      <c r="GFB99" s="3"/>
      <c r="GFC99" s="3"/>
      <c r="GFD99" s="3"/>
      <c r="GFE99" s="3"/>
      <c r="GFF99" s="3"/>
      <c r="GFG99" s="3"/>
      <c r="GFH99" s="3"/>
      <c r="GFI99" s="3"/>
      <c r="GFJ99" s="3"/>
      <c r="GFK99" s="3"/>
      <c r="GFL99" s="3"/>
      <c r="GFM99" s="3"/>
      <c r="GFN99" s="3"/>
      <c r="GFO99" s="3"/>
      <c r="GFP99" s="3"/>
      <c r="GFQ99" s="3"/>
      <c r="GFR99" s="3"/>
      <c r="GFS99" s="3"/>
      <c r="GFT99" s="3"/>
      <c r="GFU99" s="3"/>
      <c r="GFV99" s="3"/>
      <c r="GFW99" s="3"/>
      <c r="GFX99" s="3"/>
      <c r="GFY99" s="3"/>
      <c r="GFZ99" s="3"/>
      <c r="GGA99" s="3"/>
      <c r="GGB99" s="3"/>
      <c r="GGC99" s="3"/>
      <c r="GGD99" s="3"/>
      <c r="GGE99" s="3"/>
      <c r="GGF99" s="3"/>
      <c r="GGG99" s="3"/>
      <c r="GGH99" s="3"/>
      <c r="GGI99" s="3"/>
      <c r="GGJ99" s="3"/>
      <c r="GGK99" s="3"/>
      <c r="GGL99" s="3"/>
      <c r="GGM99" s="3"/>
      <c r="GGN99" s="3"/>
      <c r="GGO99" s="3"/>
      <c r="GGP99" s="3"/>
      <c r="GGQ99" s="3"/>
      <c r="GGR99" s="3"/>
      <c r="GGS99" s="3"/>
      <c r="GGT99" s="3"/>
      <c r="GGU99" s="3"/>
      <c r="GGV99" s="3"/>
      <c r="GGW99" s="3"/>
      <c r="GGX99" s="3"/>
      <c r="GGY99" s="3"/>
      <c r="GGZ99" s="3"/>
      <c r="GHA99" s="3"/>
      <c r="GHB99" s="3"/>
      <c r="GHC99" s="3"/>
      <c r="GHD99" s="3"/>
      <c r="GHE99" s="3"/>
      <c r="GHF99" s="3"/>
      <c r="GHG99" s="3"/>
      <c r="GHH99" s="3"/>
      <c r="GHI99" s="3"/>
      <c r="GHJ99" s="3"/>
      <c r="GHK99" s="3"/>
      <c r="GHL99" s="3"/>
      <c r="GHM99" s="3"/>
      <c r="GHN99" s="3"/>
      <c r="GHO99" s="3"/>
      <c r="GHP99" s="3"/>
      <c r="GHQ99" s="3"/>
      <c r="GHR99" s="3"/>
      <c r="GHS99" s="3"/>
      <c r="GHT99" s="3"/>
      <c r="GHU99" s="3"/>
      <c r="GHV99" s="3"/>
      <c r="GHW99" s="3"/>
      <c r="GHX99" s="3"/>
      <c r="GHY99" s="3"/>
      <c r="GHZ99" s="3"/>
      <c r="GIA99" s="3"/>
      <c r="GIB99" s="3"/>
      <c r="GIC99" s="3"/>
      <c r="GID99" s="3"/>
      <c r="GIE99" s="3"/>
      <c r="GIF99" s="3"/>
      <c r="GIG99" s="3"/>
      <c r="GIH99" s="3"/>
      <c r="GII99" s="3"/>
      <c r="GIJ99" s="3"/>
      <c r="GIK99" s="3"/>
      <c r="GIL99" s="3"/>
      <c r="GIM99" s="3"/>
      <c r="GIN99" s="3"/>
      <c r="GIO99" s="3"/>
      <c r="GIP99" s="3"/>
      <c r="GIQ99" s="3"/>
      <c r="GIR99" s="3"/>
      <c r="GIS99" s="3"/>
      <c r="GIT99" s="3"/>
      <c r="GIU99" s="3"/>
      <c r="GIV99" s="3"/>
      <c r="GIW99" s="3"/>
      <c r="GIX99" s="3"/>
      <c r="GIY99" s="3"/>
      <c r="GIZ99" s="3"/>
      <c r="GJA99" s="3"/>
      <c r="GJB99" s="3"/>
      <c r="GJC99" s="3"/>
      <c r="GJD99" s="3"/>
      <c r="GJE99" s="3"/>
      <c r="GJF99" s="3"/>
      <c r="GJG99" s="3"/>
      <c r="GJH99" s="3"/>
      <c r="GJI99" s="3"/>
      <c r="GJJ99" s="3"/>
      <c r="GJK99" s="3"/>
      <c r="GJL99" s="3"/>
      <c r="GJM99" s="3"/>
      <c r="GJN99" s="3"/>
      <c r="GJO99" s="3"/>
      <c r="GJP99" s="3"/>
      <c r="GJQ99" s="3"/>
      <c r="GJR99" s="3"/>
      <c r="GJS99" s="3"/>
      <c r="GJT99" s="3"/>
      <c r="GJU99" s="3"/>
      <c r="GJV99" s="3"/>
      <c r="GJW99" s="3"/>
      <c r="GJX99" s="3"/>
      <c r="GJY99" s="3"/>
      <c r="GJZ99" s="3"/>
      <c r="GKA99" s="3"/>
      <c r="GKB99" s="3"/>
      <c r="GKC99" s="3"/>
      <c r="GKD99" s="3"/>
      <c r="GKE99" s="3"/>
      <c r="GKF99" s="3"/>
      <c r="GKG99" s="3"/>
      <c r="GKH99" s="3"/>
      <c r="GKI99" s="3"/>
      <c r="GKJ99" s="3"/>
      <c r="GKK99" s="3"/>
      <c r="GKL99" s="3"/>
      <c r="GKM99" s="3"/>
      <c r="GKN99" s="3"/>
      <c r="GKO99" s="3"/>
      <c r="GKP99" s="3"/>
      <c r="GKQ99" s="3"/>
      <c r="GKR99" s="3"/>
      <c r="GKS99" s="3"/>
      <c r="GKT99" s="3"/>
      <c r="GKU99" s="3"/>
      <c r="GKV99" s="3"/>
      <c r="GKW99" s="3"/>
      <c r="GKX99" s="3"/>
      <c r="GKY99" s="3"/>
      <c r="GKZ99" s="3"/>
      <c r="GLA99" s="3"/>
      <c r="GLB99" s="3"/>
      <c r="GLC99" s="3"/>
      <c r="GLD99" s="3"/>
      <c r="GLE99" s="3"/>
      <c r="GLF99" s="3"/>
      <c r="GLG99" s="3"/>
      <c r="GLH99" s="3"/>
      <c r="GLI99" s="3"/>
      <c r="GLJ99" s="3"/>
      <c r="GLK99" s="3"/>
      <c r="GLL99" s="3"/>
      <c r="GLM99" s="3"/>
      <c r="GLN99" s="3"/>
      <c r="GLO99" s="3"/>
      <c r="GLP99" s="3"/>
      <c r="GLQ99" s="3"/>
      <c r="GLR99" s="3"/>
      <c r="GLS99" s="3"/>
      <c r="GLT99" s="3"/>
      <c r="GLU99" s="3"/>
      <c r="GLV99" s="3"/>
      <c r="GLW99" s="3"/>
      <c r="GLX99" s="3"/>
      <c r="GLY99" s="3"/>
      <c r="GLZ99" s="3"/>
      <c r="GMA99" s="3"/>
      <c r="GMB99" s="3"/>
      <c r="GMC99" s="3"/>
      <c r="GMD99" s="3"/>
      <c r="GME99" s="3"/>
      <c r="GMF99" s="3"/>
      <c r="GMG99" s="3"/>
      <c r="GMH99" s="3"/>
      <c r="GMI99" s="3"/>
      <c r="GMJ99" s="3"/>
      <c r="GMK99" s="3"/>
      <c r="GML99" s="3"/>
      <c r="GMM99" s="3"/>
      <c r="GMN99" s="3"/>
      <c r="GMO99" s="3"/>
      <c r="GMP99" s="3"/>
      <c r="GMQ99" s="3"/>
      <c r="GMR99" s="3"/>
      <c r="GMS99" s="3"/>
      <c r="GMT99" s="3"/>
      <c r="GMU99" s="3"/>
      <c r="GMV99" s="3"/>
      <c r="GMW99" s="3"/>
      <c r="GMX99" s="3"/>
      <c r="GMY99" s="3"/>
      <c r="GMZ99" s="3"/>
      <c r="GNA99" s="3"/>
      <c r="GNB99" s="3"/>
      <c r="GNC99" s="3"/>
      <c r="GND99" s="3"/>
      <c r="GNE99" s="3"/>
      <c r="GNF99" s="3"/>
      <c r="GNG99" s="3"/>
      <c r="GNH99" s="3"/>
      <c r="GNI99" s="3"/>
      <c r="GNJ99" s="3"/>
      <c r="GNK99" s="3"/>
      <c r="GNL99" s="3"/>
      <c r="GNM99" s="3"/>
      <c r="GNN99" s="3"/>
      <c r="GNO99" s="3"/>
      <c r="GNP99" s="3"/>
      <c r="GNQ99" s="3"/>
      <c r="GNR99" s="3"/>
      <c r="GNS99" s="3"/>
      <c r="GNT99" s="3"/>
      <c r="GNU99" s="3"/>
      <c r="GNV99" s="3"/>
      <c r="GNW99" s="3"/>
      <c r="GNX99" s="3"/>
      <c r="GNY99" s="3"/>
      <c r="GNZ99" s="3"/>
      <c r="GOA99" s="3"/>
      <c r="GOB99" s="3"/>
      <c r="GOC99" s="3"/>
      <c r="GOD99" s="3"/>
      <c r="GOE99" s="3"/>
      <c r="GOF99" s="3"/>
      <c r="GOG99" s="3"/>
      <c r="GOH99" s="3"/>
      <c r="GOI99" s="3"/>
      <c r="GOJ99" s="3"/>
      <c r="GOK99" s="3"/>
      <c r="GOL99" s="3"/>
      <c r="GOM99" s="3"/>
      <c r="GON99" s="3"/>
      <c r="GOO99" s="3"/>
      <c r="GOP99" s="3"/>
      <c r="GOQ99" s="3"/>
      <c r="GOR99" s="3"/>
      <c r="GOS99" s="3"/>
      <c r="GOT99" s="3"/>
      <c r="GOU99" s="3"/>
      <c r="GOV99" s="3"/>
      <c r="GOW99" s="3"/>
      <c r="GOX99" s="3"/>
      <c r="GOY99" s="3"/>
      <c r="GOZ99" s="3"/>
      <c r="GPA99" s="3"/>
      <c r="GPB99" s="3"/>
      <c r="GPC99" s="3"/>
      <c r="GPD99" s="3"/>
      <c r="GPE99" s="3"/>
      <c r="GPF99" s="3"/>
      <c r="GPG99" s="3"/>
      <c r="GPH99" s="3"/>
      <c r="GPI99" s="3"/>
      <c r="GPJ99" s="3"/>
      <c r="GPK99" s="3"/>
      <c r="GPL99" s="3"/>
      <c r="GPM99" s="3"/>
      <c r="GPN99" s="3"/>
      <c r="GPO99" s="3"/>
      <c r="GPP99" s="3"/>
      <c r="GPQ99" s="3"/>
      <c r="GPR99" s="3"/>
      <c r="GPS99" s="3"/>
      <c r="GPT99" s="3"/>
      <c r="GPU99" s="3"/>
      <c r="GPV99" s="3"/>
      <c r="GPW99" s="3"/>
      <c r="GPX99" s="3"/>
      <c r="GPY99" s="3"/>
      <c r="GPZ99" s="3"/>
      <c r="GQA99" s="3"/>
      <c r="GQB99" s="3"/>
      <c r="GQC99" s="3"/>
      <c r="GQD99" s="3"/>
      <c r="GQE99" s="3"/>
      <c r="GQF99" s="3"/>
      <c r="GQG99" s="3"/>
      <c r="GQH99" s="3"/>
      <c r="GQI99" s="3"/>
      <c r="GQJ99" s="3"/>
      <c r="GQK99" s="3"/>
      <c r="GQL99" s="3"/>
      <c r="GQM99" s="3"/>
      <c r="GQN99" s="3"/>
      <c r="GQO99" s="3"/>
      <c r="GQP99" s="3"/>
      <c r="GQQ99" s="3"/>
      <c r="GQR99" s="3"/>
      <c r="GQS99" s="3"/>
      <c r="GQT99" s="3"/>
      <c r="GQU99" s="3"/>
      <c r="GQV99" s="3"/>
      <c r="GQW99" s="3"/>
      <c r="GQX99" s="3"/>
      <c r="GQY99" s="3"/>
      <c r="GQZ99" s="3"/>
      <c r="GRA99" s="3"/>
      <c r="GRB99" s="3"/>
      <c r="GRC99" s="3"/>
      <c r="GRD99" s="3"/>
      <c r="GRE99" s="3"/>
      <c r="GRF99" s="3"/>
      <c r="GRG99" s="3"/>
      <c r="GRH99" s="3"/>
      <c r="GRI99" s="3"/>
      <c r="GRJ99" s="3"/>
      <c r="GRK99" s="3"/>
      <c r="GRL99" s="3"/>
      <c r="GRM99" s="3"/>
      <c r="GRN99" s="3"/>
      <c r="GRO99" s="3"/>
      <c r="GRP99" s="3"/>
      <c r="GRQ99" s="3"/>
      <c r="GRR99" s="3"/>
      <c r="GRS99" s="3"/>
      <c r="GRT99" s="3"/>
      <c r="GRU99" s="3"/>
      <c r="GRV99" s="3"/>
      <c r="GRW99" s="3"/>
      <c r="GRX99" s="3"/>
      <c r="GRY99" s="3"/>
      <c r="GRZ99" s="3"/>
      <c r="GSA99" s="3"/>
      <c r="GSB99" s="3"/>
      <c r="GSC99" s="3"/>
      <c r="GSD99" s="3"/>
      <c r="GSE99" s="3"/>
      <c r="GSF99" s="3"/>
      <c r="GSG99" s="3"/>
      <c r="GSH99" s="3"/>
      <c r="GSI99" s="3"/>
      <c r="GSJ99" s="3"/>
      <c r="GSK99" s="3"/>
      <c r="GSL99" s="3"/>
      <c r="GSM99" s="3"/>
      <c r="GSN99" s="3"/>
      <c r="GSO99" s="3"/>
      <c r="GSP99" s="3"/>
      <c r="GSQ99" s="3"/>
      <c r="GSR99" s="3"/>
      <c r="GSS99" s="3"/>
      <c r="GST99" s="3"/>
      <c r="GSU99" s="3"/>
      <c r="GSV99" s="3"/>
      <c r="GSW99" s="3"/>
      <c r="GSX99" s="3"/>
      <c r="GSY99" s="3"/>
      <c r="GSZ99" s="3"/>
      <c r="GTA99" s="3"/>
      <c r="GTB99" s="3"/>
      <c r="GTC99" s="3"/>
      <c r="GTD99" s="3"/>
      <c r="GTE99" s="3"/>
      <c r="GTF99" s="3"/>
      <c r="GTG99" s="3"/>
      <c r="GTH99" s="3"/>
      <c r="GTI99" s="3"/>
      <c r="GTJ99" s="3"/>
      <c r="GTK99" s="3"/>
      <c r="GTL99" s="3"/>
      <c r="GTM99" s="3"/>
      <c r="GTN99" s="3"/>
      <c r="GTO99" s="3"/>
      <c r="GTP99" s="3"/>
      <c r="GTQ99" s="3"/>
      <c r="GTR99" s="3"/>
      <c r="GTS99" s="3"/>
      <c r="GTT99" s="3"/>
      <c r="GTU99" s="3"/>
      <c r="GTV99" s="3"/>
      <c r="GTW99" s="3"/>
      <c r="GTX99" s="3"/>
      <c r="GTY99" s="3"/>
      <c r="GTZ99" s="3"/>
      <c r="GUA99" s="3"/>
      <c r="GUB99" s="3"/>
      <c r="GUC99" s="3"/>
      <c r="GUD99" s="3"/>
      <c r="GUE99" s="3"/>
      <c r="GUF99" s="3"/>
      <c r="GUG99" s="3"/>
      <c r="GUH99" s="3"/>
      <c r="GUI99" s="3"/>
      <c r="GUJ99" s="3"/>
      <c r="GUK99" s="3"/>
      <c r="GUL99" s="3"/>
      <c r="GUM99" s="3"/>
      <c r="GUN99" s="3"/>
      <c r="GUO99" s="3"/>
      <c r="GUP99" s="3"/>
      <c r="GUQ99" s="3"/>
      <c r="GUR99" s="3"/>
      <c r="GUS99" s="3"/>
      <c r="GUT99" s="3"/>
      <c r="GUU99" s="3"/>
      <c r="GUV99" s="3"/>
      <c r="GUW99" s="3"/>
      <c r="GUX99" s="3"/>
      <c r="GUY99" s="3"/>
      <c r="GUZ99" s="3"/>
      <c r="GVA99" s="3"/>
      <c r="GVB99" s="3"/>
      <c r="GVC99" s="3"/>
      <c r="GVD99" s="3"/>
      <c r="GVE99" s="3"/>
      <c r="GVF99" s="3"/>
      <c r="GVG99" s="3"/>
      <c r="GVH99" s="3"/>
      <c r="GVI99" s="3"/>
      <c r="GVJ99" s="3"/>
      <c r="GVK99" s="3"/>
      <c r="GVL99" s="3"/>
      <c r="GVM99" s="3"/>
      <c r="GVN99" s="3"/>
      <c r="GVO99" s="3"/>
      <c r="GVP99" s="3"/>
      <c r="GVQ99" s="3"/>
      <c r="GVR99" s="3"/>
      <c r="GVS99" s="3"/>
      <c r="GVT99" s="3"/>
      <c r="GVU99" s="3"/>
      <c r="GVV99" s="3"/>
      <c r="GVW99" s="3"/>
      <c r="GVX99" s="3"/>
      <c r="GVY99" s="3"/>
      <c r="GVZ99" s="3"/>
      <c r="GWA99" s="3"/>
      <c r="GWB99" s="3"/>
      <c r="GWC99" s="3"/>
      <c r="GWD99" s="3"/>
      <c r="GWE99" s="3"/>
      <c r="GWF99" s="3"/>
      <c r="GWG99" s="3"/>
      <c r="GWH99" s="3"/>
      <c r="GWI99" s="3"/>
      <c r="GWJ99" s="3"/>
      <c r="GWK99" s="3"/>
      <c r="GWL99" s="3"/>
      <c r="GWM99" s="3"/>
      <c r="GWN99" s="3"/>
      <c r="GWO99" s="3"/>
      <c r="GWP99" s="3"/>
      <c r="GWQ99" s="3"/>
      <c r="GWR99" s="3"/>
      <c r="GWS99" s="3"/>
      <c r="GWT99" s="3"/>
      <c r="GWU99" s="3"/>
      <c r="GWV99" s="3"/>
      <c r="GWW99" s="3"/>
      <c r="GWX99" s="3"/>
      <c r="GWY99" s="3"/>
      <c r="GWZ99" s="3"/>
      <c r="GXA99" s="3"/>
      <c r="GXB99" s="3"/>
      <c r="GXC99" s="3"/>
      <c r="GXD99" s="3"/>
      <c r="GXE99" s="3"/>
      <c r="GXF99" s="3"/>
      <c r="GXG99" s="3"/>
      <c r="GXH99" s="3"/>
      <c r="GXI99" s="3"/>
      <c r="GXJ99" s="3"/>
      <c r="GXK99" s="3"/>
      <c r="GXL99" s="3"/>
      <c r="GXM99" s="3"/>
      <c r="GXN99" s="3"/>
      <c r="GXO99" s="3"/>
      <c r="GXP99" s="3"/>
      <c r="GXQ99" s="3"/>
      <c r="GXR99" s="3"/>
      <c r="GXS99" s="3"/>
      <c r="GXT99" s="3"/>
      <c r="GXU99" s="3"/>
      <c r="GXV99" s="3"/>
      <c r="GXW99" s="3"/>
      <c r="GXX99" s="3"/>
      <c r="GXY99" s="3"/>
      <c r="GXZ99" s="3"/>
      <c r="GYA99" s="3"/>
      <c r="GYB99" s="3"/>
      <c r="GYC99" s="3"/>
      <c r="GYD99" s="3"/>
      <c r="GYE99" s="3"/>
      <c r="GYF99" s="3"/>
      <c r="GYG99" s="3"/>
      <c r="GYH99" s="3"/>
      <c r="GYI99" s="3"/>
      <c r="GYJ99" s="3"/>
      <c r="GYK99" s="3"/>
      <c r="GYL99" s="3"/>
      <c r="GYM99" s="3"/>
      <c r="GYN99" s="3"/>
      <c r="GYO99" s="3"/>
      <c r="GYP99" s="3"/>
      <c r="GYQ99" s="3"/>
      <c r="GYR99" s="3"/>
      <c r="GYS99" s="3"/>
      <c r="GYT99" s="3"/>
      <c r="GYU99" s="3"/>
      <c r="GYV99" s="3"/>
      <c r="GYW99" s="3"/>
      <c r="GYX99" s="3"/>
      <c r="GYY99" s="3"/>
      <c r="GYZ99" s="3"/>
      <c r="GZA99" s="3"/>
      <c r="GZB99" s="3"/>
      <c r="GZC99" s="3"/>
      <c r="GZD99" s="3"/>
      <c r="GZE99" s="3"/>
      <c r="GZF99" s="3"/>
      <c r="GZG99" s="3"/>
      <c r="GZH99" s="3"/>
      <c r="GZI99" s="3"/>
      <c r="GZJ99" s="3"/>
      <c r="GZK99" s="3"/>
      <c r="GZL99" s="3"/>
      <c r="GZM99" s="3"/>
      <c r="GZN99" s="3"/>
      <c r="GZO99" s="3"/>
      <c r="GZP99" s="3"/>
      <c r="GZQ99" s="3"/>
      <c r="GZR99" s="3"/>
      <c r="GZS99" s="3"/>
      <c r="GZT99" s="3"/>
      <c r="GZU99" s="3"/>
      <c r="GZV99" s="3"/>
      <c r="GZW99" s="3"/>
      <c r="GZX99" s="3"/>
      <c r="GZY99" s="3"/>
      <c r="GZZ99" s="3"/>
      <c r="HAA99" s="3"/>
      <c r="HAB99" s="3"/>
      <c r="HAC99" s="3"/>
      <c r="HAD99" s="3"/>
      <c r="HAE99" s="3"/>
      <c r="HAF99" s="3"/>
      <c r="HAG99" s="3"/>
      <c r="HAH99" s="3"/>
      <c r="HAI99" s="3"/>
      <c r="HAJ99" s="3"/>
      <c r="HAK99" s="3"/>
      <c r="HAL99" s="3"/>
      <c r="HAM99" s="3"/>
      <c r="HAN99" s="3"/>
      <c r="HAO99" s="3"/>
      <c r="HAP99" s="3"/>
      <c r="HAQ99" s="3"/>
      <c r="HAR99" s="3"/>
      <c r="HAS99" s="3"/>
      <c r="HAT99" s="3"/>
      <c r="HAU99" s="3"/>
      <c r="HAV99" s="3"/>
      <c r="HAW99" s="3"/>
      <c r="HAX99" s="3"/>
      <c r="HAY99" s="3"/>
      <c r="HAZ99" s="3"/>
      <c r="HBA99" s="3"/>
      <c r="HBB99" s="3"/>
      <c r="HBC99" s="3"/>
      <c r="HBD99" s="3"/>
      <c r="HBE99" s="3"/>
      <c r="HBF99" s="3"/>
      <c r="HBG99" s="3"/>
      <c r="HBH99" s="3"/>
      <c r="HBI99" s="3"/>
      <c r="HBJ99" s="3"/>
      <c r="HBK99" s="3"/>
      <c r="HBL99" s="3"/>
      <c r="HBM99" s="3"/>
      <c r="HBN99" s="3"/>
      <c r="HBO99" s="3"/>
      <c r="HBP99" s="3"/>
      <c r="HBQ99" s="3"/>
      <c r="HBR99" s="3"/>
      <c r="HBS99" s="3"/>
      <c r="HBT99" s="3"/>
      <c r="HBU99" s="3"/>
      <c r="HBV99" s="3"/>
      <c r="HBW99" s="3"/>
      <c r="HBX99" s="3"/>
      <c r="HBY99" s="3"/>
      <c r="HBZ99" s="3"/>
      <c r="HCA99" s="3"/>
      <c r="HCB99" s="3"/>
      <c r="HCC99" s="3"/>
      <c r="HCD99" s="3"/>
      <c r="HCE99" s="3"/>
      <c r="HCF99" s="3"/>
      <c r="HCG99" s="3"/>
      <c r="HCH99" s="3"/>
      <c r="HCI99" s="3"/>
      <c r="HCJ99" s="3"/>
      <c r="HCK99" s="3"/>
      <c r="HCL99" s="3"/>
      <c r="HCM99" s="3"/>
      <c r="HCN99" s="3"/>
      <c r="HCO99" s="3"/>
      <c r="HCP99" s="3"/>
      <c r="HCQ99" s="3"/>
      <c r="HCR99" s="3"/>
      <c r="HCS99" s="3"/>
      <c r="HCT99" s="3"/>
      <c r="HCU99" s="3"/>
      <c r="HCV99" s="3"/>
      <c r="HCW99" s="3"/>
      <c r="HCX99" s="3"/>
      <c r="HCY99" s="3"/>
      <c r="HCZ99" s="3"/>
      <c r="HDA99" s="3"/>
      <c r="HDB99" s="3"/>
      <c r="HDC99" s="3"/>
      <c r="HDD99" s="3"/>
      <c r="HDE99" s="3"/>
      <c r="HDF99" s="3"/>
      <c r="HDG99" s="3"/>
      <c r="HDH99" s="3"/>
      <c r="HDI99" s="3"/>
      <c r="HDJ99" s="3"/>
      <c r="HDK99" s="3"/>
      <c r="HDL99" s="3"/>
      <c r="HDM99" s="3"/>
      <c r="HDN99" s="3"/>
      <c r="HDO99" s="3"/>
      <c r="HDP99" s="3"/>
      <c r="HDQ99" s="3"/>
      <c r="HDR99" s="3"/>
      <c r="HDS99" s="3"/>
      <c r="HDT99" s="3"/>
      <c r="HDU99" s="3"/>
      <c r="HDV99" s="3"/>
      <c r="HDW99" s="3"/>
      <c r="HDX99" s="3"/>
      <c r="HDY99" s="3"/>
      <c r="HDZ99" s="3"/>
      <c r="HEA99" s="3"/>
      <c r="HEB99" s="3"/>
      <c r="HEC99" s="3"/>
      <c r="HED99" s="3"/>
      <c r="HEE99" s="3"/>
      <c r="HEF99" s="3"/>
      <c r="HEG99" s="3"/>
      <c r="HEH99" s="3"/>
      <c r="HEI99" s="3"/>
      <c r="HEJ99" s="3"/>
      <c r="HEK99" s="3"/>
      <c r="HEL99" s="3"/>
      <c r="HEM99" s="3"/>
      <c r="HEN99" s="3"/>
      <c r="HEO99" s="3"/>
      <c r="HEP99" s="3"/>
      <c r="HEQ99" s="3"/>
      <c r="HER99" s="3"/>
      <c r="HES99" s="3"/>
      <c r="HET99" s="3"/>
      <c r="HEU99" s="3"/>
      <c r="HEV99" s="3"/>
      <c r="HEW99" s="3"/>
      <c r="HEX99" s="3"/>
      <c r="HEY99" s="3"/>
      <c r="HEZ99" s="3"/>
      <c r="HFA99" s="3"/>
      <c r="HFB99" s="3"/>
      <c r="HFC99" s="3"/>
      <c r="HFD99" s="3"/>
      <c r="HFE99" s="3"/>
      <c r="HFF99" s="3"/>
      <c r="HFG99" s="3"/>
      <c r="HFH99" s="3"/>
      <c r="HFI99" s="3"/>
      <c r="HFJ99" s="3"/>
      <c r="HFK99" s="3"/>
      <c r="HFL99" s="3"/>
      <c r="HFM99" s="3"/>
      <c r="HFN99" s="3"/>
      <c r="HFO99" s="3"/>
      <c r="HFP99" s="3"/>
      <c r="HFQ99" s="3"/>
      <c r="HFR99" s="3"/>
      <c r="HFS99" s="3"/>
      <c r="HFT99" s="3"/>
      <c r="HFU99" s="3"/>
      <c r="HFV99" s="3"/>
      <c r="HFW99" s="3"/>
      <c r="HFX99" s="3"/>
      <c r="HFY99" s="3"/>
      <c r="HFZ99" s="3"/>
      <c r="HGA99" s="3"/>
      <c r="HGB99" s="3"/>
      <c r="HGC99" s="3"/>
      <c r="HGD99" s="3"/>
      <c r="HGE99" s="3"/>
      <c r="HGF99" s="3"/>
      <c r="HGG99" s="3"/>
      <c r="HGH99" s="3"/>
      <c r="HGI99" s="3"/>
      <c r="HGJ99" s="3"/>
      <c r="HGK99" s="3"/>
      <c r="HGL99" s="3"/>
      <c r="HGM99" s="3"/>
      <c r="HGN99" s="3"/>
      <c r="HGO99" s="3"/>
      <c r="HGP99" s="3"/>
      <c r="HGQ99" s="3"/>
      <c r="HGR99" s="3"/>
      <c r="HGS99" s="3"/>
      <c r="HGT99" s="3"/>
      <c r="HGU99" s="3"/>
      <c r="HGV99" s="3"/>
      <c r="HGW99" s="3"/>
      <c r="HGX99" s="3"/>
      <c r="HGY99" s="3"/>
      <c r="HGZ99" s="3"/>
      <c r="HHA99" s="3"/>
      <c r="HHB99" s="3"/>
      <c r="HHC99" s="3"/>
      <c r="HHD99" s="3"/>
      <c r="HHE99" s="3"/>
      <c r="HHF99" s="3"/>
      <c r="HHG99" s="3"/>
      <c r="HHH99" s="3"/>
      <c r="HHI99" s="3"/>
      <c r="HHJ99" s="3"/>
      <c r="HHK99" s="3"/>
      <c r="HHL99" s="3"/>
      <c r="HHM99" s="3"/>
      <c r="HHN99" s="3"/>
      <c r="HHO99" s="3"/>
      <c r="HHP99" s="3"/>
      <c r="HHQ99" s="3"/>
      <c r="HHR99" s="3"/>
      <c r="HHS99" s="3"/>
      <c r="HHT99" s="3"/>
      <c r="HHU99" s="3"/>
      <c r="HHV99" s="3"/>
      <c r="HHW99" s="3"/>
      <c r="HHX99" s="3"/>
      <c r="HHY99" s="3"/>
      <c r="HHZ99" s="3"/>
      <c r="HIA99" s="3"/>
      <c r="HIB99" s="3"/>
      <c r="HIC99" s="3"/>
      <c r="HID99" s="3"/>
      <c r="HIE99" s="3"/>
      <c r="HIF99" s="3"/>
      <c r="HIG99" s="3"/>
      <c r="HIH99" s="3"/>
      <c r="HII99" s="3"/>
      <c r="HIJ99" s="3"/>
      <c r="HIK99" s="3"/>
      <c r="HIL99" s="3"/>
      <c r="HIM99" s="3"/>
      <c r="HIN99" s="3"/>
      <c r="HIO99" s="3"/>
      <c r="HIP99" s="3"/>
      <c r="HIQ99" s="3"/>
      <c r="HIR99" s="3"/>
      <c r="HIS99" s="3"/>
      <c r="HIT99" s="3"/>
      <c r="HIU99" s="3"/>
      <c r="HIV99" s="3"/>
      <c r="HIW99" s="3"/>
      <c r="HIX99" s="3"/>
      <c r="HIY99" s="3"/>
      <c r="HIZ99" s="3"/>
      <c r="HJA99" s="3"/>
      <c r="HJB99" s="3"/>
      <c r="HJC99" s="3"/>
      <c r="HJD99" s="3"/>
      <c r="HJE99" s="3"/>
      <c r="HJF99" s="3"/>
      <c r="HJG99" s="3"/>
      <c r="HJH99" s="3"/>
      <c r="HJI99" s="3"/>
      <c r="HJJ99" s="3"/>
      <c r="HJK99" s="3"/>
      <c r="HJL99" s="3"/>
      <c r="HJM99" s="3"/>
      <c r="HJN99" s="3"/>
      <c r="HJO99" s="3"/>
      <c r="HJP99" s="3"/>
      <c r="HJQ99" s="3"/>
      <c r="HJR99" s="3"/>
      <c r="HJS99" s="3"/>
      <c r="HJT99" s="3"/>
      <c r="HJU99" s="3"/>
      <c r="HJV99" s="3"/>
      <c r="HJW99" s="3"/>
      <c r="HJX99" s="3"/>
      <c r="HJY99" s="3"/>
      <c r="HJZ99" s="3"/>
      <c r="HKA99" s="3"/>
      <c r="HKB99" s="3"/>
      <c r="HKC99" s="3"/>
      <c r="HKD99" s="3"/>
      <c r="HKE99" s="3"/>
      <c r="HKF99" s="3"/>
      <c r="HKG99" s="3"/>
      <c r="HKH99" s="3"/>
      <c r="HKI99" s="3"/>
      <c r="HKJ99" s="3"/>
      <c r="HKK99" s="3"/>
      <c r="HKL99" s="3"/>
      <c r="HKM99" s="3"/>
      <c r="HKN99" s="3"/>
      <c r="HKO99" s="3"/>
      <c r="HKP99" s="3"/>
      <c r="HKQ99" s="3"/>
      <c r="HKR99" s="3"/>
      <c r="HKS99" s="3"/>
      <c r="HKT99" s="3"/>
      <c r="HKU99" s="3"/>
      <c r="HKV99" s="3"/>
      <c r="HKW99" s="3"/>
      <c r="HKX99" s="3"/>
      <c r="HKY99" s="3"/>
      <c r="HKZ99" s="3"/>
      <c r="HLA99" s="3"/>
      <c r="HLB99" s="3"/>
      <c r="HLC99" s="3"/>
      <c r="HLD99" s="3"/>
      <c r="HLE99" s="3"/>
      <c r="HLF99" s="3"/>
      <c r="HLG99" s="3"/>
      <c r="HLH99" s="3"/>
      <c r="HLI99" s="3"/>
      <c r="HLJ99" s="3"/>
      <c r="HLK99" s="3"/>
      <c r="HLL99" s="3"/>
      <c r="HLM99" s="3"/>
      <c r="HLN99" s="3"/>
      <c r="HLO99" s="3"/>
      <c r="HLP99" s="3"/>
      <c r="HLQ99" s="3"/>
      <c r="HLR99" s="3"/>
      <c r="HLS99" s="3"/>
      <c r="HLT99" s="3"/>
      <c r="HLU99" s="3"/>
      <c r="HLV99" s="3"/>
      <c r="HLW99" s="3"/>
      <c r="HLX99" s="3"/>
      <c r="HLY99" s="3"/>
      <c r="HLZ99" s="3"/>
      <c r="HMA99" s="3"/>
      <c r="HMB99" s="3"/>
      <c r="HMC99" s="3"/>
      <c r="HMD99" s="3"/>
      <c r="HME99" s="3"/>
      <c r="HMF99" s="3"/>
      <c r="HMG99" s="3"/>
      <c r="HMH99" s="3"/>
      <c r="HMI99" s="3"/>
      <c r="HMJ99" s="3"/>
      <c r="HMK99" s="3"/>
      <c r="HML99" s="3"/>
      <c r="HMM99" s="3"/>
      <c r="HMN99" s="3"/>
      <c r="HMO99" s="3"/>
      <c r="HMP99" s="3"/>
      <c r="HMQ99" s="3"/>
      <c r="HMR99" s="3"/>
      <c r="HMS99" s="3"/>
      <c r="HMT99" s="3"/>
      <c r="HMU99" s="3"/>
      <c r="HMV99" s="3"/>
      <c r="HMW99" s="3"/>
      <c r="HMX99" s="3"/>
      <c r="HMY99" s="3"/>
      <c r="HMZ99" s="3"/>
      <c r="HNA99" s="3"/>
      <c r="HNB99" s="3"/>
      <c r="HNC99" s="3"/>
      <c r="HND99" s="3"/>
      <c r="HNE99" s="3"/>
      <c r="HNF99" s="3"/>
      <c r="HNG99" s="3"/>
      <c r="HNH99" s="3"/>
      <c r="HNI99" s="3"/>
      <c r="HNJ99" s="3"/>
      <c r="HNK99" s="3"/>
      <c r="HNL99" s="3"/>
      <c r="HNM99" s="3"/>
      <c r="HNN99" s="3"/>
      <c r="HNO99" s="3"/>
      <c r="HNP99" s="3"/>
      <c r="HNQ99" s="3"/>
      <c r="HNR99" s="3"/>
      <c r="HNS99" s="3"/>
      <c r="HNT99" s="3"/>
      <c r="HNU99" s="3"/>
      <c r="HNV99" s="3"/>
      <c r="HNW99" s="3"/>
      <c r="HNX99" s="3"/>
      <c r="HNY99" s="3"/>
      <c r="HNZ99" s="3"/>
      <c r="HOA99" s="3"/>
      <c r="HOB99" s="3"/>
      <c r="HOC99" s="3"/>
      <c r="HOD99" s="3"/>
      <c r="HOE99" s="3"/>
      <c r="HOF99" s="3"/>
      <c r="HOG99" s="3"/>
      <c r="HOH99" s="3"/>
      <c r="HOI99" s="3"/>
      <c r="HOJ99" s="3"/>
      <c r="HOK99" s="3"/>
      <c r="HOL99" s="3"/>
      <c r="HOM99" s="3"/>
      <c r="HON99" s="3"/>
      <c r="HOO99" s="3"/>
      <c r="HOP99" s="3"/>
      <c r="HOQ99" s="3"/>
      <c r="HOR99" s="3"/>
      <c r="HOS99" s="3"/>
      <c r="HOT99" s="3"/>
      <c r="HOU99" s="3"/>
      <c r="HOV99" s="3"/>
      <c r="HOW99" s="3"/>
      <c r="HOX99" s="3"/>
      <c r="HOY99" s="3"/>
      <c r="HOZ99" s="3"/>
      <c r="HPA99" s="3"/>
      <c r="HPB99" s="3"/>
      <c r="HPC99" s="3"/>
      <c r="HPD99" s="3"/>
      <c r="HPE99" s="3"/>
      <c r="HPF99" s="3"/>
      <c r="HPG99" s="3"/>
      <c r="HPH99" s="3"/>
      <c r="HPI99" s="3"/>
      <c r="HPJ99" s="3"/>
      <c r="HPK99" s="3"/>
      <c r="HPL99" s="3"/>
      <c r="HPM99" s="3"/>
      <c r="HPN99" s="3"/>
      <c r="HPO99" s="3"/>
      <c r="HPP99" s="3"/>
      <c r="HPQ99" s="3"/>
      <c r="HPR99" s="3"/>
      <c r="HPS99" s="3"/>
      <c r="HPT99" s="3"/>
      <c r="HPU99" s="3"/>
      <c r="HPV99" s="3"/>
      <c r="HPW99" s="3"/>
      <c r="HPX99" s="3"/>
      <c r="HPY99" s="3"/>
      <c r="HPZ99" s="3"/>
      <c r="HQA99" s="3"/>
      <c r="HQB99" s="3"/>
      <c r="HQC99" s="3"/>
      <c r="HQD99" s="3"/>
      <c r="HQE99" s="3"/>
      <c r="HQF99" s="3"/>
      <c r="HQG99" s="3"/>
      <c r="HQH99" s="3"/>
      <c r="HQI99" s="3"/>
      <c r="HQJ99" s="3"/>
      <c r="HQK99" s="3"/>
      <c r="HQL99" s="3"/>
      <c r="HQM99" s="3"/>
      <c r="HQN99" s="3"/>
      <c r="HQO99" s="3"/>
      <c r="HQP99" s="3"/>
      <c r="HQQ99" s="3"/>
      <c r="HQR99" s="3"/>
      <c r="HQS99" s="3"/>
      <c r="HQT99" s="3"/>
      <c r="HQU99" s="3"/>
      <c r="HQV99" s="3"/>
      <c r="HQW99" s="3"/>
      <c r="HQX99" s="3"/>
      <c r="HQY99" s="3"/>
      <c r="HQZ99" s="3"/>
      <c r="HRA99" s="3"/>
      <c r="HRB99" s="3"/>
      <c r="HRC99" s="3"/>
      <c r="HRD99" s="3"/>
      <c r="HRE99" s="3"/>
      <c r="HRF99" s="3"/>
      <c r="HRG99" s="3"/>
      <c r="HRH99" s="3"/>
      <c r="HRI99" s="3"/>
      <c r="HRJ99" s="3"/>
      <c r="HRK99" s="3"/>
      <c r="HRL99" s="3"/>
      <c r="HRM99" s="3"/>
      <c r="HRN99" s="3"/>
      <c r="HRO99" s="3"/>
      <c r="HRP99" s="3"/>
      <c r="HRQ99" s="3"/>
      <c r="HRR99" s="3"/>
      <c r="HRS99" s="3"/>
      <c r="HRT99" s="3"/>
      <c r="HRU99" s="3"/>
      <c r="HRV99" s="3"/>
      <c r="HRW99" s="3"/>
      <c r="HRX99" s="3"/>
      <c r="HRY99" s="3"/>
      <c r="HRZ99" s="3"/>
      <c r="HSA99" s="3"/>
      <c r="HSB99" s="3"/>
      <c r="HSC99" s="3"/>
      <c r="HSD99" s="3"/>
      <c r="HSE99" s="3"/>
      <c r="HSF99" s="3"/>
      <c r="HSG99" s="3"/>
      <c r="HSH99" s="3"/>
      <c r="HSI99" s="3"/>
      <c r="HSJ99" s="3"/>
      <c r="HSK99" s="3"/>
      <c r="HSL99" s="3"/>
      <c r="HSM99" s="3"/>
      <c r="HSN99" s="3"/>
      <c r="HSO99" s="3"/>
      <c r="HSP99" s="3"/>
      <c r="HSQ99" s="3"/>
      <c r="HSR99" s="3"/>
      <c r="HSS99" s="3"/>
      <c r="HST99" s="3"/>
      <c r="HSU99" s="3"/>
      <c r="HSV99" s="3"/>
      <c r="HSW99" s="3"/>
      <c r="HSX99" s="3"/>
      <c r="HSY99" s="3"/>
      <c r="HSZ99" s="3"/>
      <c r="HTA99" s="3"/>
      <c r="HTB99" s="3"/>
      <c r="HTC99" s="3"/>
      <c r="HTD99" s="3"/>
      <c r="HTE99" s="3"/>
      <c r="HTF99" s="3"/>
      <c r="HTG99" s="3"/>
      <c r="HTH99" s="3"/>
      <c r="HTI99" s="3"/>
      <c r="HTJ99" s="3"/>
      <c r="HTK99" s="3"/>
      <c r="HTL99" s="3"/>
      <c r="HTM99" s="3"/>
      <c r="HTN99" s="3"/>
      <c r="HTO99" s="3"/>
      <c r="HTP99" s="3"/>
      <c r="HTQ99" s="3"/>
      <c r="HTR99" s="3"/>
      <c r="HTS99" s="3"/>
      <c r="HTT99" s="3"/>
      <c r="HTU99" s="3"/>
      <c r="HTV99" s="3"/>
      <c r="HTW99" s="3"/>
      <c r="HTX99" s="3"/>
      <c r="HTY99" s="3"/>
      <c r="HTZ99" s="3"/>
      <c r="HUA99" s="3"/>
      <c r="HUB99" s="3"/>
      <c r="HUC99" s="3"/>
      <c r="HUD99" s="3"/>
      <c r="HUE99" s="3"/>
      <c r="HUF99" s="3"/>
      <c r="HUG99" s="3"/>
      <c r="HUH99" s="3"/>
      <c r="HUI99" s="3"/>
      <c r="HUJ99" s="3"/>
      <c r="HUK99" s="3"/>
      <c r="HUL99" s="3"/>
      <c r="HUM99" s="3"/>
      <c r="HUN99" s="3"/>
      <c r="HUO99" s="3"/>
      <c r="HUP99" s="3"/>
      <c r="HUQ99" s="3"/>
      <c r="HUR99" s="3"/>
      <c r="HUS99" s="3"/>
      <c r="HUT99" s="3"/>
      <c r="HUU99" s="3"/>
      <c r="HUV99" s="3"/>
      <c r="HUW99" s="3"/>
      <c r="HUX99" s="3"/>
      <c r="HUY99" s="3"/>
      <c r="HUZ99" s="3"/>
      <c r="HVA99" s="3"/>
      <c r="HVB99" s="3"/>
      <c r="HVC99" s="3"/>
      <c r="HVD99" s="3"/>
      <c r="HVE99" s="3"/>
      <c r="HVF99" s="3"/>
      <c r="HVG99" s="3"/>
      <c r="HVH99" s="3"/>
      <c r="HVI99" s="3"/>
      <c r="HVJ99" s="3"/>
      <c r="HVK99" s="3"/>
      <c r="HVL99" s="3"/>
      <c r="HVM99" s="3"/>
      <c r="HVN99" s="3"/>
      <c r="HVO99" s="3"/>
      <c r="HVP99" s="3"/>
      <c r="HVQ99" s="3"/>
      <c r="HVR99" s="3"/>
      <c r="HVS99" s="3"/>
      <c r="HVT99" s="3"/>
      <c r="HVU99" s="3"/>
      <c r="HVV99" s="3"/>
      <c r="HVW99" s="3"/>
      <c r="HVX99" s="3"/>
      <c r="HVY99" s="3"/>
      <c r="HVZ99" s="3"/>
      <c r="HWA99" s="3"/>
      <c r="HWB99" s="3"/>
      <c r="HWC99" s="3"/>
      <c r="HWD99" s="3"/>
      <c r="HWE99" s="3"/>
      <c r="HWF99" s="3"/>
      <c r="HWG99" s="3"/>
      <c r="HWH99" s="3"/>
      <c r="HWI99" s="3"/>
      <c r="HWJ99" s="3"/>
      <c r="HWK99" s="3"/>
      <c r="HWL99" s="3"/>
      <c r="HWM99" s="3"/>
      <c r="HWN99" s="3"/>
      <c r="HWO99" s="3"/>
      <c r="HWP99" s="3"/>
      <c r="HWQ99" s="3"/>
      <c r="HWR99" s="3"/>
      <c r="HWS99" s="3"/>
      <c r="HWT99" s="3"/>
      <c r="HWU99" s="3"/>
      <c r="HWV99" s="3"/>
      <c r="HWW99" s="3"/>
      <c r="HWX99" s="3"/>
      <c r="HWY99" s="3"/>
      <c r="HWZ99" s="3"/>
      <c r="HXA99" s="3"/>
      <c r="HXB99" s="3"/>
      <c r="HXC99" s="3"/>
      <c r="HXD99" s="3"/>
      <c r="HXE99" s="3"/>
      <c r="HXF99" s="3"/>
      <c r="HXG99" s="3"/>
      <c r="HXH99" s="3"/>
      <c r="HXI99" s="3"/>
      <c r="HXJ99" s="3"/>
      <c r="HXK99" s="3"/>
      <c r="HXL99" s="3"/>
      <c r="HXM99" s="3"/>
      <c r="HXN99" s="3"/>
      <c r="HXO99" s="3"/>
      <c r="HXP99" s="3"/>
      <c r="HXQ99" s="3"/>
      <c r="HXR99" s="3"/>
      <c r="HXS99" s="3"/>
      <c r="HXT99" s="3"/>
      <c r="HXU99" s="3"/>
      <c r="HXV99" s="3"/>
      <c r="HXW99" s="3"/>
      <c r="HXX99" s="3"/>
      <c r="HXY99" s="3"/>
      <c r="HXZ99" s="3"/>
      <c r="HYA99" s="3"/>
      <c r="HYB99" s="3"/>
      <c r="HYC99" s="3"/>
      <c r="HYD99" s="3"/>
      <c r="HYE99" s="3"/>
      <c r="HYF99" s="3"/>
      <c r="HYG99" s="3"/>
      <c r="HYH99" s="3"/>
      <c r="HYI99" s="3"/>
      <c r="HYJ99" s="3"/>
      <c r="HYK99" s="3"/>
      <c r="HYL99" s="3"/>
      <c r="HYM99" s="3"/>
      <c r="HYN99" s="3"/>
      <c r="HYO99" s="3"/>
      <c r="HYP99" s="3"/>
      <c r="HYQ99" s="3"/>
      <c r="HYR99" s="3"/>
      <c r="HYS99" s="3"/>
      <c r="HYT99" s="3"/>
      <c r="HYU99" s="3"/>
      <c r="HYV99" s="3"/>
      <c r="HYW99" s="3"/>
      <c r="HYX99" s="3"/>
      <c r="HYY99" s="3"/>
      <c r="HYZ99" s="3"/>
      <c r="HZA99" s="3"/>
      <c r="HZB99" s="3"/>
      <c r="HZC99" s="3"/>
      <c r="HZD99" s="3"/>
      <c r="HZE99" s="3"/>
      <c r="HZF99" s="3"/>
      <c r="HZG99" s="3"/>
      <c r="HZH99" s="3"/>
      <c r="HZI99" s="3"/>
      <c r="HZJ99" s="3"/>
      <c r="HZK99" s="3"/>
      <c r="HZL99" s="3"/>
      <c r="HZM99" s="3"/>
      <c r="HZN99" s="3"/>
      <c r="HZO99" s="3"/>
      <c r="HZP99" s="3"/>
      <c r="HZQ99" s="3"/>
      <c r="HZR99" s="3"/>
      <c r="HZS99" s="3"/>
      <c r="HZT99" s="3"/>
      <c r="HZU99" s="3"/>
      <c r="HZV99" s="3"/>
      <c r="HZW99" s="3"/>
      <c r="HZX99" s="3"/>
      <c r="HZY99" s="3"/>
      <c r="HZZ99" s="3"/>
      <c r="IAA99" s="3"/>
      <c r="IAB99" s="3"/>
      <c r="IAC99" s="3"/>
      <c r="IAD99" s="3"/>
      <c r="IAE99" s="3"/>
      <c r="IAF99" s="3"/>
      <c r="IAG99" s="3"/>
      <c r="IAH99" s="3"/>
      <c r="IAI99" s="3"/>
      <c r="IAJ99" s="3"/>
      <c r="IAK99" s="3"/>
      <c r="IAL99" s="3"/>
      <c r="IAM99" s="3"/>
      <c r="IAN99" s="3"/>
      <c r="IAO99" s="3"/>
      <c r="IAP99" s="3"/>
      <c r="IAQ99" s="3"/>
      <c r="IAR99" s="3"/>
      <c r="IAS99" s="3"/>
      <c r="IAT99" s="3"/>
      <c r="IAU99" s="3"/>
      <c r="IAV99" s="3"/>
      <c r="IAW99" s="3"/>
      <c r="IAX99" s="3"/>
      <c r="IAY99" s="3"/>
      <c r="IAZ99" s="3"/>
      <c r="IBA99" s="3"/>
      <c r="IBB99" s="3"/>
      <c r="IBC99" s="3"/>
      <c r="IBD99" s="3"/>
      <c r="IBE99" s="3"/>
      <c r="IBF99" s="3"/>
      <c r="IBG99" s="3"/>
      <c r="IBH99" s="3"/>
      <c r="IBI99" s="3"/>
      <c r="IBJ99" s="3"/>
      <c r="IBK99" s="3"/>
      <c r="IBL99" s="3"/>
      <c r="IBM99" s="3"/>
      <c r="IBN99" s="3"/>
      <c r="IBO99" s="3"/>
      <c r="IBP99" s="3"/>
      <c r="IBQ99" s="3"/>
      <c r="IBR99" s="3"/>
      <c r="IBS99" s="3"/>
      <c r="IBT99" s="3"/>
      <c r="IBU99" s="3"/>
      <c r="IBV99" s="3"/>
      <c r="IBW99" s="3"/>
      <c r="IBX99" s="3"/>
      <c r="IBY99" s="3"/>
      <c r="IBZ99" s="3"/>
      <c r="ICA99" s="3"/>
      <c r="ICB99" s="3"/>
      <c r="ICC99" s="3"/>
      <c r="ICD99" s="3"/>
      <c r="ICE99" s="3"/>
      <c r="ICF99" s="3"/>
      <c r="ICG99" s="3"/>
      <c r="ICH99" s="3"/>
      <c r="ICI99" s="3"/>
      <c r="ICJ99" s="3"/>
      <c r="ICK99" s="3"/>
      <c r="ICL99" s="3"/>
      <c r="ICM99" s="3"/>
      <c r="ICN99" s="3"/>
      <c r="ICO99" s="3"/>
      <c r="ICP99" s="3"/>
      <c r="ICQ99" s="3"/>
      <c r="ICR99" s="3"/>
      <c r="ICS99" s="3"/>
      <c r="ICT99" s="3"/>
      <c r="ICU99" s="3"/>
      <c r="ICV99" s="3"/>
      <c r="ICW99" s="3"/>
      <c r="ICX99" s="3"/>
      <c r="ICY99" s="3"/>
      <c r="ICZ99" s="3"/>
      <c r="IDA99" s="3"/>
      <c r="IDB99" s="3"/>
      <c r="IDC99" s="3"/>
      <c r="IDD99" s="3"/>
      <c r="IDE99" s="3"/>
      <c r="IDF99" s="3"/>
      <c r="IDG99" s="3"/>
      <c r="IDH99" s="3"/>
      <c r="IDI99" s="3"/>
      <c r="IDJ99" s="3"/>
      <c r="IDK99" s="3"/>
      <c r="IDL99" s="3"/>
      <c r="IDM99" s="3"/>
      <c r="IDN99" s="3"/>
      <c r="IDO99" s="3"/>
      <c r="IDP99" s="3"/>
      <c r="IDQ99" s="3"/>
      <c r="IDR99" s="3"/>
      <c r="IDS99" s="3"/>
      <c r="IDT99" s="3"/>
      <c r="IDU99" s="3"/>
      <c r="IDV99" s="3"/>
      <c r="IDW99" s="3"/>
      <c r="IDX99" s="3"/>
      <c r="IDY99" s="3"/>
      <c r="IDZ99" s="3"/>
      <c r="IEA99" s="3"/>
      <c r="IEB99" s="3"/>
      <c r="IEC99" s="3"/>
      <c r="IED99" s="3"/>
      <c r="IEE99" s="3"/>
      <c r="IEF99" s="3"/>
      <c r="IEG99" s="3"/>
      <c r="IEH99" s="3"/>
      <c r="IEI99" s="3"/>
      <c r="IEJ99" s="3"/>
      <c r="IEK99" s="3"/>
      <c r="IEL99" s="3"/>
      <c r="IEM99" s="3"/>
      <c r="IEN99" s="3"/>
      <c r="IEO99" s="3"/>
      <c r="IEP99" s="3"/>
      <c r="IEQ99" s="3"/>
      <c r="IER99" s="3"/>
      <c r="IES99" s="3"/>
      <c r="IET99" s="3"/>
      <c r="IEU99" s="3"/>
      <c r="IEV99" s="3"/>
      <c r="IEW99" s="3"/>
      <c r="IEX99" s="3"/>
      <c r="IEY99" s="3"/>
      <c r="IEZ99" s="3"/>
      <c r="IFA99" s="3"/>
      <c r="IFB99" s="3"/>
      <c r="IFC99" s="3"/>
      <c r="IFD99" s="3"/>
      <c r="IFE99" s="3"/>
      <c r="IFF99" s="3"/>
      <c r="IFG99" s="3"/>
      <c r="IFH99" s="3"/>
      <c r="IFI99" s="3"/>
      <c r="IFJ99" s="3"/>
      <c r="IFK99" s="3"/>
      <c r="IFL99" s="3"/>
      <c r="IFM99" s="3"/>
      <c r="IFN99" s="3"/>
      <c r="IFO99" s="3"/>
      <c r="IFP99" s="3"/>
      <c r="IFQ99" s="3"/>
      <c r="IFR99" s="3"/>
      <c r="IFS99" s="3"/>
      <c r="IFT99" s="3"/>
      <c r="IFU99" s="3"/>
      <c r="IFV99" s="3"/>
      <c r="IFW99" s="3"/>
      <c r="IFX99" s="3"/>
      <c r="IFY99" s="3"/>
      <c r="IFZ99" s="3"/>
      <c r="IGA99" s="3"/>
      <c r="IGB99" s="3"/>
      <c r="IGC99" s="3"/>
      <c r="IGD99" s="3"/>
      <c r="IGE99" s="3"/>
      <c r="IGF99" s="3"/>
      <c r="IGG99" s="3"/>
      <c r="IGH99" s="3"/>
      <c r="IGI99" s="3"/>
      <c r="IGJ99" s="3"/>
      <c r="IGK99" s="3"/>
      <c r="IGL99" s="3"/>
      <c r="IGM99" s="3"/>
      <c r="IGN99" s="3"/>
      <c r="IGO99" s="3"/>
      <c r="IGP99" s="3"/>
      <c r="IGQ99" s="3"/>
      <c r="IGR99" s="3"/>
      <c r="IGS99" s="3"/>
      <c r="IGT99" s="3"/>
      <c r="IGU99" s="3"/>
      <c r="IGV99" s="3"/>
      <c r="IGW99" s="3"/>
      <c r="IGX99" s="3"/>
      <c r="IGY99" s="3"/>
      <c r="IGZ99" s="3"/>
      <c r="IHA99" s="3"/>
      <c r="IHB99" s="3"/>
      <c r="IHC99" s="3"/>
      <c r="IHD99" s="3"/>
      <c r="IHE99" s="3"/>
      <c r="IHF99" s="3"/>
      <c r="IHG99" s="3"/>
      <c r="IHH99" s="3"/>
      <c r="IHI99" s="3"/>
      <c r="IHJ99" s="3"/>
      <c r="IHK99" s="3"/>
      <c r="IHL99" s="3"/>
      <c r="IHM99" s="3"/>
      <c r="IHN99" s="3"/>
      <c r="IHO99" s="3"/>
      <c r="IHP99" s="3"/>
      <c r="IHQ99" s="3"/>
      <c r="IHR99" s="3"/>
      <c r="IHS99" s="3"/>
      <c r="IHT99" s="3"/>
      <c r="IHU99" s="3"/>
      <c r="IHV99" s="3"/>
      <c r="IHW99" s="3"/>
      <c r="IHX99" s="3"/>
      <c r="IHY99" s="3"/>
      <c r="IHZ99" s="3"/>
      <c r="IIA99" s="3"/>
      <c r="IIB99" s="3"/>
      <c r="IIC99" s="3"/>
      <c r="IID99" s="3"/>
      <c r="IIE99" s="3"/>
      <c r="IIF99" s="3"/>
      <c r="IIG99" s="3"/>
      <c r="IIH99" s="3"/>
      <c r="III99" s="3"/>
      <c r="IIJ99" s="3"/>
      <c r="IIK99" s="3"/>
      <c r="IIL99" s="3"/>
      <c r="IIM99" s="3"/>
      <c r="IIN99" s="3"/>
      <c r="IIO99" s="3"/>
      <c r="IIP99" s="3"/>
      <c r="IIQ99" s="3"/>
      <c r="IIR99" s="3"/>
      <c r="IIS99" s="3"/>
      <c r="IIT99" s="3"/>
      <c r="IIU99" s="3"/>
      <c r="IIV99" s="3"/>
      <c r="IIW99" s="3"/>
      <c r="IIX99" s="3"/>
      <c r="IIY99" s="3"/>
      <c r="IIZ99" s="3"/>
      <c r="IJA99" s="3"/>
      <c r="IJB99" s="3"/>
      <c r="IJC99" s="3"/>
      <c r="IJD99" s="3"/>
      <c r="IJE99" s="3"/>
      <c r="IJF99" s="3"/>
      <c r="IJG99" s="3"/>
      <c r="IJH99" s="3"/>
      <c r="IJI99" s="3"/>
      <c r="IJJ99" s="3"/>
      <c r="IJK99" s="3"/>
      <c r="IJL99" s="3"/>
      <c r="IJM99" s="3"/>
      <c r="IJN99" s="3"/>
      <c r="IJO99" s="3"/>
      <c r="IJP99" s="3"/>
      <c r="IJQ99" s="3"/>
      <c r="IJR99" s="3"/>
      <c r="IJS99" s="3"/>
      <c r="IJT99" s="3"/>
      <c r="IJU99" s="3"/>
      <c r="IJV99" s="3"/>
      <c r="IJW99" s="3"/>
      <c r="IJX99" s="3"/>
      <c r="IJY99" s="3"/>
      <c r="IJZ99" s="3"/>
      <c r="IKA99" s="3"/>
      <c r="IKB99" s="3"/>
      <c r="IKC99" s="3"/>
      <c r="IKD99" s="3"/>
      <c r="IKE99" s="3"/>
      <c r="IKF99" s="3"/>
      <c r="IKG99" s="3"/>
      <c r="IKH99" s="3"/>
      <c r="IKI99" s="3"/>
      <c r="IKJ99" s="3"/>
      <c r="IKK99" s="3"/>
      <c r="IKL99" s="3"/>
      <c r="IKM99" s="3"/>
      <c r="IKN99" s="3"/>
      <c r="IKO99" s="3"/>
      <c r="IKP99" s="3"/>
      <c r="IKQ99" s="3"/>
      <c r="IKR99" s="3"/>
      <c r="IKS99" s="3"/>
      <c r="IKT99" s="3"/>
      <c r="IKU99" s="3"/>
      <c r="IKV99" s="3"/>
      <c r="IKW99" s="3"/>
      <c r="IKX99" s="3"/>
      <c r="IKY99" s="3"/>
      <c r="IKZ99" s="3"/>
      <c r="ILA99" s="3"/>
      <c r="ILB99" s="3"/>
      <c r="ILC99" s="3"/>
      <c r="ILD99" s="3"/>
      <c r="ILE99" s="3"/>
      <c r="ILF99" s="3"/>
      <c r="ILG99" s="3"/>
      <c r="ILH99" s="3"/>
      <c r="ILI99" s="3"/>
      <c r="ILJ99" s="3"/>
      <c r="ILK99" s="3"/>
      <c r="ILL99" s="3"/>
      <c r="ILM99" s="3"/>
      <c r="ILN99" s="3"/>
      <c r="ILO99" s="3"/>
      <c r="ILP99" s="3"/>
      <c r="ILQ99" s="3"/>
      <c r="ILR99" s="3"/>
      <c r="ILS99" s="3"/>
      <c r="ILT99" s="3"/>
      <c r="ILU99" s="3"/>
      <c r="ILV99" s="3"/>
      <c r="ILW99" s="3"/>
      <c r="ILX99" s="3"/>
      <c r="ILY99" s="3"/>
      <c r="ILZ99" s="3"/>
      <c r="IMA99" s="3"/>
      <c r="IMB99" s="3"/>
      <c r="IMC99" s="3"/>
      <c r="IMD99" s="3"/>
      <c r="IME99" s="3"/>
      <c r="IMF99" s="3"/>
      <c r="IMG99" s="3"/>
      <c r="IMH99" s="3"/>
      <c r="IMI99" s="3"/>
      <c r="IMJ99" s="3"/>
      <c r="IMK99" s="3"/>
      <c r="IML99" s="3"/>
      <c r="IMM99" s="3"/>
      <c r="IMN99" s="3"/>
      <c r="IMO99" s="3"/>
      <c r="IMP99" s="3"/>
      <c r="IMQ99" s="3"/>
      <c r="IMR99" s="3"/>
      <c r="IMS99" s="3"/>
      <c r="IMT99" s="3"/>
      <c r="IMU99" s="3"/>
      <c r="IMV99" s="3"/>
      <c r="IMW99" s="3"/>
      <c r="IMX99" s="3"/>
      <c r="IMY99" s="3"/>
      <c r="IMZ99" s="3"/>
      <c r="INA99" s="3"/>
      <c r="INB99" s="3"/>
      <c r="INC99" s="3"/>
      <c r="IND99" s="3"/>
      <c r="INE99" s="3"/>
      <c r="INF99" s="3"/>
      <c r="ING99" s="3"/>
      <c r="INH99" s="3"/>
      <c r="INI99" s="3"/>
      <c r="INJ99" s="3"/>
      <c r="INK99" s="3"/>
      <c r="INL99" s="3"/>
      <c r="INM99" s="3"/>
      <c r="INN99" s="3"/>
      <c r="INO99" s="3"/>
      <c r="INP99" s="3"/>
      <c r="INQ99" s="3"/>
      <c r="INR99" s="3"/>
      <c r="INS99" s="3"/>
      <c r="INT99" s="3"/>
      <c r="INU99" s="3"/>
      <c r="INV99" s="3"/>
      <c r="INW99" s="3"/>
      <c r="INX99" s="3"/>
      <c r="INY99" s="3"/>
      <c r="INZ99" s="3"/>
      <c r="IOA99" s="3"/>
      <c r="IOB99" s="3"/>
      <c r="IOC99" s="3"/>
      <c r="IOD99" s="3"/>
      <c r="IOE99" s="3"/>
      <c r="IOF99" s="3"/>
      <c r="IOG99" s="3"/>
      <c r="IOH99" s="3"/>
      <c r="IOI99" s="3"/>
      <c r="IOJ99" s="3"/>
      <c r="IOK99" s="3"/>
      <c r="IOL99" s="3"/>
      <c r="IOM99" s="3"/>
      <c r="ION99" s="3"/>
      <c r="IOO99" s="3"/>
      <c r="IOP99" s="3"/>
      <c r="IOQ99" s="3"/>
      <c r="IOR99" s="3"/>
      <c r="IOS99" s="3"/>
      <c r="IOT99" s="3"/>
      <c r="IOU99" s="3"/>
      <c r="IOV99" s="3"/>
      <c r="IOW99" s="3"/>
      <c r="IOX99" s="3"/>
      <c r="IOY99" s="3"/>
      <c r="IOZ99" s="3"/>
      <c r="IPA99" s="3"/>
      <c r="IPB99" s="3"/>
      <c r="IPC99" s="3"/>
      <c r="IPD99" s="3"/>
      <c r="IPE99" s="3"/>
      <c r="IPF99" s="3"/>
      <c r="IPG99" s="3"/>
      <c r="IPH99" s="3"/>
      <c r="IPI99" s="3"/>
      <c r="IPJ99" s="3"/>
      <c r="IPK99" s="3"/>
      <c r="IPL99" s="3"/>
      <c r="IPM99" s="3"/>
      <c r="IPN99" s="3"/>
      <c r="IPO99" s="3"/>
      <c r="IPP99" s="3"/>
      <c r="IPQ99" s="3"/>
      <c r="IPR99" s="3"/>
      <c r="IPS99" s="3"/>
      <c r="IPT99" s="3"/>
      <c r="IPU99" s="3"/>
      <c r="IPV99" s="3"/>
      <c r="IPW99" s="3"/>
      <c r="IPX99" s="3"/>
      <c r="IPY99" s="3"/>
      <c r="IPZ99" s="3"/>
      <c r="IQA99" s="3"/>
      <c r="IQB99" s="3"/>
      <c r="IQC99" s="3"/>
      <c r="IQD99" s="3"/>
      <c r="IQE99" s="3"/>
      <c r="IQF99" s="3"/>
      <c r="IQG99" s="3"/>
      <c r="IQH99" s="3"/>
      <c r="IQI99" s="3"/>
      <c r="IQJ99" s="3"/>
      <c r="IQK99" s="3"/>
      <c r="IQL99" s="3"/>
      <c r="IQM99" s="3"/>
      <c r="IQN99" s="3"/>
      <c r="IQO99" s="3"/>
      <c r="IQP99" s="3"/>
      <c r="IQQ99" s="3"/>
      <c r="IQR99" s="3"/>
      <c r="IQS99" s="3"/>
      <c r="IQT99" s="3"/>
      <c r="IQU99" s="3"/>
      <c r="IQV99" s="3"/>
      <c r="IQW99" s="3"/>
      <c r="IQX99" s="3"/>
      <c r="IQY99" s="3"/>
      <c r="IQZ99" s="3"/>
      <c r="IRA99" s="3"/>
      <c r="IRB99" s="3"/>
      <c r="IRC99" s="3"/>
      <c r="IRD99" s="3"/>
      <c r="IRE99" s="3"/>
      <c r="IRF99" s="3"/>
      <c r="IRG99" s="3"/>
      <c r="IRH99" s="3"/>
      <c r="IRI99" s="3"/>
      <c r="IRJ99" s="3"/>
      <c r="IRK99" s="3"/>
      <c r="IRL99" s="3"/>
      <c r="IRM99" s="3"/>
      <c r="IRN99" s="3"/>
      <c r="IRO99" s="3"/>
      <c r="IRP99" s="3"/>
      <c r="IRQ99" s="3"/>
      <c r="IRR99" s="3"/>
      <c r="IRS99" s="3"/>
      <c r="IRT99" s="3"/>
      <c r="IRU99" s="3"/>
      <c r="IRV99" s="3"/>
      <c r="IRW99" s="3"/>
      <c r="IRX99" s="3"/>
      <c r="IRY99" s="3"/>
      <c r="IRZ99" s="3"/>
      <c r="ISA99" s="3"/>
      <c r="ISB99" s="3"/>
      <c r="ISC99" s="3"/>
      <c r="ISD99" s="3"/>
      <c r="ISE99" s="3"/>
      <c r="ISF99" s="3"/>
      <c r="ISG99" s="3"/>
      <c r="ISH99" s="3"/>
      <c r="ISI99" s="3"/>
      <c r="ISJ99" s="3"/>
      <c r="ISK99" s="3"/>
      <c r="ISL99" s="3"/>
      <c r="ISM99" s="3"/>
      <c r="ISN99" s="3"/>
      <c r="ISO99" s="3"/>
      <c r="ISP99" s="3"/>
      <c r="ISQ99" s="3"/>
      <c r="ISR99" s="3"/>
      <c r="ISS99" s="3"/>
      <c r="IST99" s="3"/>
      <c r="ISU99" s="3"/>
      <c r="ISV99" s="3"/>
      <c r="ISW99" s="3"/>
      <c r="ISX99" s="3"/>
      <c r="ISY99" s="3"/>
      <c r="ISZ99" s="3"/>
      <c r="ITA99" s="3"/>
      <c r="ITB99" s="3"/>
      <c r="ITC99" s="3"/>
      <c r="ITD99" s="3"/>
      <c r="ITE99" s="3"/>
      <c r="ITF99" s="3"/>
      <c r="ITG99" s="3"/>
      <c r="ITH99" s="3"/>
      <c r="ITI99" s="3"/>
      <c r="ITJ99" s="3"/>
      <c r="ITK99" s="3"/>
      <c r="ITL99" s="3"/>
      <c r="ITM99" s="3"/>
      <c r="ITN99" s="3"/>
      <c r="ITO99" s="3"/>
      <c r="ITP99" s="3"/>
      <c r="ITQ99" s="3"/>
      <c r="ITR99" s="3"/>
      <c r="ITS99" s="3"/>
      <c r="ITT99" s="3"/>
      <c r="ITU99" s="3"/>
      <c r="ITV99" s="3"/>
      <c r="ITW99" s="3"/>
      <c r="ITX99" s="3"/>
      <c r="ITY99" s="3"/>
      <c r="ITZ99" s="3"/>
      <c r="IUA99" s="3"/>
      <c r="IUB99" s="3"/>
      <c r="IUC99" s="3"/>
      <c r="IUD99" s="3"/>
      <c r="IUE99" s="3"/>
      <c r="IUF99" s="3"/>
      <c r="IUG99" s="3"/>
      <c r="IUH99" s="3"/>
      <c r="IUI99" s="3"/>
      <c r="IUJ99" s="3"/>
      <c r="IUK99" s="3"/>
      <c r="IUL99" s="3"/>
      <c r="IUM99" s="3"/>
      <c r="IUN99" s="3"/>
      <c r="IUO99" s="3"/>
      <c r="IUP99" s="3"/>
      <c r="IUQ99" s="3"/>
      <c r="IUR99" s="3"/>
      <c r="IUS99" s="3"/>
      <c r="IUT99" s="3"/>
      <c r="IUU99" s="3"/>
      <c r="IUV99" s="3"/>
      <c r="IUW99" s="3"/>
      <c r="IUX99" s="3"/>
      <c r="IUY99" s="3"/>
      <c r="IUZ99" s="3"/>
      <c r="IVA99" s="3"/>
      <c r="IVB99" s="3"/>
      <c r="IVC99" s="3"/>
      <c r="IVD99" s="3"/>
      <c r="IVE99" s="3"/>
      <c r="IVF99" s="3"/>
      <c r="IVG99" s="3"/>
      <c r="IVH99" s="3"/>
      <c r="IVI99" s="3"/>
      <c r="IVJ99" s="3"/>
      <c r="IVK99" s="3"/>
      <c r="IVL99" s="3"/>
      <c r="IVM99" s="3"/>
      <c r="IVN99" s="3"/>
      <c r="IVO99" s="3"/>
      <c r="IVP99" s="3"/>
      <c r="IVQ99" s="3"/>
      <c r="IVR99" s="3"/>
      <c r="IVS99" s="3"/>
      <c r="IVT99" s="3"/>
      <c r="IVU99" s="3"/>
      <c r="IVV99" s="3"/>
      <c r="IVW99" s="3"/>
      <c r="IVX99" s="3"/>
      <c r="IVY99" s="3"/>
      <c r="IVZ99" s="3"/>
      <c r="IWA99" s="3"/>
      <c r="IWB99" s="3"/>
      <c r="IWC99" s="3"/>
      <c r="IWD99" s="3"/>
      <c r="IWE99" s="3"/>
      <c r="IWF99" s="3"/>
      <c r="IWG99" s="3"/>
      <c r="IWH99" s="3"/>
      <c r="IWI99" s="3"/>
      <c r="IWJ99" s="3"/>
      <c r="IWK99" s="3"/>
      <c r="IWL99" s="3"/>
      <c r="IWM99" s="3"/>
      <c r="IWN99" s="3"/>
      <c r="IWO99" s="3"/>
      <c r="IWP99" s="3"/>
      <c r="IWQ99" s="3"/>
      <c r="IWR99" s="3"/>
      <c r="IWS99" s="3"/>
      <c r="IWT99" s="3"/>
      <c r="IWU99" s="3"/>
      <c r="IWV99" s="3"/>
      <c r="IWW99" s="3"/>
      <c r="IWX99" s="3"/>
      <c r="IWY99" s="3"/>
      <c r="IWZ99" s="3"/>
      <c r="IXA99" s="3"/>
      <c r="IXB99" s="3"/>
      <c r="IXC99" s="3"/>
      <c r="IXD99" s="3"/>
      <c r="IXE99" s="3"/>
      <c r="IXF99" s="3"/>
      <c r="IXG99" s="3"/>
      <c r="IXH99" s="3"/>
      <c r="IXI99" s="3"/>
      <c r="IXJ99" s="3"/>
      <c r="IXK99" s="3"/>
      <c r="IXL99" s="3"/>
      <c r="IXM99" s="3"/>
      <c r="IXN99" s="3"/>
      <c r="IXO99" s="3"/>
      <c r="IXP99" s="3"/>
      <c r="IXQ99" s="3"/>
      <c r="IXR99" s="3"/>
      <c r="IXS99" s="3"/>
      <c r="IXT99" s="3"/>
      <c r="IXU99" s="3"/>
      <c r="IXV99" s="3"/>
      <c r="IXW99" s="3"/>
      <c r="IXX99" s="3"/>
      <c r="IXY99" s="3"/>
      <c r="IXZ99" s="3"/>
      <c r="IYA99" s="3"/>
      <c r="IYB99" s="3"/>
      <c r="IYC99" s="3"/>
      <c r="IYD99" s="3"/>
      <c r="IYE99" s="3"/>
      <c r="IYF99" s="3"/>
      <c r="IYG99" s="3"/>
      <c r="IYH99" s="3"/>
      <c r="IYI99" s="3"/>
      <c r="IYJ99" s="3"/>
      <c r="IYK99" s="3"/>
      <c r="IYL99" s="3"/>
      <c r="IYM99" s="3"/>
      <c r="IYN99" s="3"/>
      <c r="IYO99" s="3"/>
      <c r="IYP99" s="3"/>
      <c r="IYQ99" s="3"/>
      <c r="IYR99" s="3"/>
      <c r="IYS99" s="3"/>
      <c r="IYT99" s="3"/>
      <c r="IYU99" s="3"/>
      <c r="IYV99" s="3"/>
      <c r="IYW99" s="3"/>
      <c r="IYX99" s="3"/>
      <c r="IYY99" s="3"/>
      <c r="IYZ99" s="3"/>
      <c r="IZA99" s="3"/>
      <c r="IZB99" s="3"/>
      <c r="IZC99" s="3"/>
      <c r="IZD99" s="3"/>
      <c r="IZE99" s="3"/>
      <c r="IZF99" s="3"/>
      <c r="IZG99" s="3"/>
      <c r="IZH99" s="3"/>
      <c r="IZI99" s="3"/>
      <c r="IZJ99" s="3"/>
      <c r="IZK99" s="3"/>
      <c r="IZL99" s="3"/>
      <c r="IZM99" s="3"/>
      <c r="IZN99" s="3"/>
      <c r="IZO99" s="3"/>
      <c r="IZP99" s="3"/>
      <c r="IZQ99" s="3"/>
      <c r="IZR99" s="3"/>
      <c r="IZS99" s="3"/>
      <c r="IZT99" s="3"/>
      <c r="IZU99" s="3"/>
      <c r="IZV99" s="3"/>
      <c r="IZW99" s="3"/>
      <c r="IZX99" s="3"/>
      <c r="IZY99" s="3"/>
      <c r="IZZ99" s="3"/>
      <c r="JAA99" s="3"/>
      <c r="JAB99" s="3"/>
      <c r="JAC99" s="3"/>
      <c r="JAD99" s="3"/>
      <c r="JAE99" s="3"/>
      <c r="JAF99" s="3"/>
      <c r="JAG99" s="3"/>
      <c r="JAH99" s="3"/>
      <c r="JAI99" s="3"/>
      <c r="JAJ99" s="3"/>
      <c r="JAK99" s="3"/>
      <c r="JAL99" s="3"/>
      <c r="JAM99" s="3"/>
      <c r="JAN99" s="3"/>
      <c r="JAO99" s="3"/>
      <c r="JAP99" s="3"/>
      <c r="JAQ99" s="3"/>
      <c r="JAR99" s="3"/>
      <c r="JAS99" s="3"/>
      <c r="JAT99" s="3"/>
      <c r="JAU99" s="3"/>
      <c r="JAV99" s="3"/>
      <c r="JAW99" s="3"/>
      <c r="JAX99" s="3"/>
      <c r="JAY99" s="3"/>
      <c r="JAZ99" s="3"/>
      <c r="JBA99" s="3"/>
      <c r="JBB99" s="3"/>
      <c r="JBC99" s="3"/>
      <c r="JBD99" s="3"/>
      <c r="JBE99" s="3"/>
      <c r="JBF99" s="3"/>
      <c r="JBG99" s="3"/>
      <c r="JBH99" s="3"/>
      <c r="JBI99" s="3"/>
      <c r="JBJ99" s="3"/>
      <c r="JBK99" s="3"/>
      <c r="JBL99" s="3"/>
      <c r="JBM99" s="3"/>
      <c r="JBN99" s="3"/>
      <c r="JBO99" s="3"/>
      <c r="JBP99" s="3"/>
      <c r="JBQ99" s="3"/>
      <c r="JBR99" s="3"/>
      <c r="JBS99" s="3"/>
      <c r="JBT99" s="3"/>
      <c r="JBU99" s="3"/>
      <c r="JBV99" s="3"/>
      <c r="JBW99" s="3"/>
      <c r="JBX99" s="3"/>
      <c r="JBY99" s="3"/>
      <c r="JBZ99" s="3"/>
      <c r="JCA99" s="3"/>
      <c r="JCB99" s="3"/>
      <c r="JCC99" s="3"/>
      <c r="JCD99" s="3"/>
      <c r="JCE99" s="3"/>
      <c r="JCF99" s="3"/>
      <c r="JCG99" s="3"/>
      <c r="JCH99" s="3"/>
      <c r="JCI99" s="3"/>
      <c r="JCJ99" s="3"/>
      <c r="JCK99" s="3"/>
      <c r="JCL99" s="3"/>
      <c r="JCM99" s="3"/>
      <c r="JCN99" s="3"/>
      <c r="JCO99" s="3"/>
      <c r="JCP99" s="3"/>
      <c r="JCQ99" s="3"/>
      <c r="JCR99" s="3"/>
      <c r="JCS99" s="3"/>
      <c r="JCT99" s="3"/>
      <c r="JCU99" s="3"/>
      <c r="JCV99" s="3"/>
      <c r="JCW99" s="3"/>
      <c r="JCX99" s="3"/>
      <c r="JCY99" s="3"/>
      <c r="JCZ99" s="3"/>
      <c r="JDA99" s="3"/>
      <c r="JDB99" s="3"/>
      <c r="JDC99" s="3"/>
      <c r="JDD99" s="3"/>
      <c r="JDE99" s="3"/>
      <c r="JDF99" s="3"/>
      <c r="JDG99" s="3"/>
      <c r="JDH99" s="3"/>
      <c r="JDI99" s="3"/>
      <c r="JDJ99" s="3"/>
      <c r="JDK99" s="3"/>
      <c r="JDL99" s="3"/>
      <c r="JDM99" s="3"/>
      <c r="JDN99" s="3"/>
      <c r="JDO99" s="3"/>
      <c r="JDP99" s="3"/>
      <c r="JDQ99" s="3"/>
      <c r="JDR99" s="3"/>
      <c r="JDS99" s="3"/>
      <c r="JDT99" s="3"/>
      <c r="JDU99" s="3"/>
      <c r="JDV99" s="3"/>
      <c r="JDW99" s="3"/>
      <c r="JDX99" s="3"/>
      <c r="JDY99" s="3"/>
      <c r="JDZ99" s="3"/>
      <c r="JEA99" s="3"/>
      <c r="JEB99" s="3"/>
      <c r="JEC99" s="3"/>
      <c r="JED99" s="3"/>
      <c r="JEE99" s="3"/>
      <c r="JEF99" s="3"/>
      <c r="JEG99" s="3"/>
      <c r="JEH99" s="3"/>
      <c r="JEI99" s="3"/>
      <c r="JEJ99" s="3"/>
      <c r="JEK99" s="3"/>
      <c r="JEL99" s="3"/>
      <c r="JEM99" s="3"/>
      <c r="JEN99" s="3"/>
      <c r="JEO99" s="3"/>
      <c r="JEP99" s="3"/>
      <c r="JEQ99" s="3"/>
      <c r="JER99" s="3"/>
      <c r="JES99" s="3"/>
      <c r="JET99" s="3"/>
      <c r="JEU99" s="3"/>
      <c r="JEV99" s="3"/>
      <c r="JEW99" s="3"/>
      <c r="JEX99" s="3"/>
      <c r="JEY99" s="3"/>
      <c r="JEZ99" s="3"/>
      <c r="JFA99" s="3"/>
      <c r="JFB99" s="3"/>
      <c r="JFC99" s="3"/>
      <c r="JFD99" s="3"/>
      <c r="JFE99" s="3"/>
      <c r="JFF99" s="3"/>
      <c r="JFG99" s="3"/>
      <c r="JFH99" s="3"/>
      <c r="JFI99" s="3"/>
      <c r="JFJ99" s="3"/>
      <c r="JFK99" s="3"/>
      <c r="JFL99" s="3"/>
      <c r="JFM99" s="3"/>
      <c r="JFN99" s="3"/>
      <c r="JFO99" s="3"/>
      <c r="JFP99" s="3"/>
      <c r="JFQ99" s="3"/>
      <c r="JFR99" s="3"/>
      <c r="JFS99" s="3"/>
      <c r="JFT99" s="3"/>
      <c r="JFU99" s="3"/>
      <c r="JFV99" s="3"/>
      <c r="JFW99" s="3"/>
      <c r="JFX99" s="3"/>
      <c r="JFY99" s="3"/>
      <c r="JFZ99" s="3"/>
      <c r="JGA99" s="3"/>
      <c r="JGB99" s="3"/>
      <c r="JGC99" s="3"/>
      <c r="JGD99" s="3"/>
      <c r="JGE99" s="3"/>
      <c r="JGF99" s="3"/>
      <c r="JGG99" s="3"/>
      <c r="JGH99" s="3"/>
      <c r="JGI99" s="3"/>
      <c r="JGJ99" s="3"/>
      <c r="JGK99" s="3"/>
      <c r="JGL99" s="3"/>
      <c r="JGM99" s="3"/>
      <c r="JGN99" s="3"/>
      <c r="JGO99" s="3"/>
      <c r="JGP99" s="3"/>
      <c r="JGQ99" s="3"/>
      <c r="JGR99" s="3"/>
      <c r="JGS99" s="3"/>
      <c r="JGT99" s="3"/>
      <c r="JGU99" s="3"/>
      <c r="JGV99" s="3"/>
      <c r="JGW99" s="3"/>
      <c r="JGX99" s="3"/>
      <c r="JGY99" s="3"/>
      <c r="JGZ99" s="3"/>
      <c r="JHA99" s="3"/>
      <c r="JHB99" s="3"/>
      <c r="JHC99" s="3"/>
      <c r="JHD99" s="3"/>
      <c r="JHE99" s="3"/>
      <c r="JHF99" s="3"/>
      <c r="JHG99" s="3"/>
      <c r="JHH99" s="3"/>
      <c r="JHI99" s="3"/>
      <c r="JHJ99" s="3"/>
      <c r="JHK99" s="3"/>
      <c r="JHL99" s="3"/>
      <c r="JHM99" s="3"/>
      <c r="JHN99" s="3"/>
      <c r="JHO99" s="3"/>
      <c r="JHP99" s="3"/>
      <c r="JHQ99" s="3"/>
      <c r="JHR99" s="3"/>
      <c r="JHS99" s="3"/>
      <c r="JHT99" s="3"/>
      <c r="JHU99" s="3"/>
      <c r="JHV99" s="3"/>
      <c r="JHW99" s="3"/>
      <c r="JHX99" s="3"/>
      <c r="JHY99" s="3"/>
      <c r="JHZ99" s="3"/>
      <c r="JIA99" s="3"/>
      <c r="JIB99" s="3"/>
      <c r="JIC99" s="3"/>
      <c r="JID99" s="3"/>
      <c r="JIE99" s="3"/>
      <c r="JIF99" s="3"/>
      <c r="JIG99" s="3"/>
      <c r="JIH99" s="3"/>
      <c r="JII99" s="3"/>
      <c r="JIJ99" s="3"/>
      <c r="JIK99" s="3"/>
      <c r="JIL99" s="3"/>
      <c r="JIM99" s="3"/>
      <c r="JIN99" s="3"/>
      <c r="JIO99" s="3"/>
      <c r="JIP99" s="3"/>
      <c r="JIQ99" s="3"/>
      <c r="JIR99" s="3"/>
      <c r="JIS99" s="3"/>
      <c r="JIT99" s="3"/>
      <c r="JIU99" s="3"/>
      <c r="JIV99" s="3"/>
      <c r="JIW99" s="3"/>
      <c r="JIX99" s="3"/>
      <c r="JIY99" s="3"/>
      <c r="JIZ99" s="3"/>
      <c r="JJA99" s="3"/>
      <c r="JJB99" s="3"/>
      <c r="JJC99" s="3"/>
      <c r="JJD99" s="3"/>
      <c r="JJE99" s="3"/>
      <c r="JJF99" s="3"/>
      <c r="JJG99" s="3"/>
      <c r="JJH99" s="3"/>
      <c r="JJI99" s="3"/>
      <c r="JJJ99" s="3"/>
      <c r="JJK99" s="3"/>
      <c r="JJL99" s="3"/>
      <c r="JJM99" s="3"/>
      <c r="JJN99" s="3"/>
      <c r="JJO99" s="3"/>
      <c r="JJP99" s="3"/>
      <c r="JJQ99" s="3"/>
      <c r="JJR99" s="3"/>
      <c r="JJS99" s="3"/>
      <c r="JJT99" s="3"/>
      <c r="JJU99" s="3"/>
      <c r="JJV99" s="3"/>
      <c r="JJW99" s="3"/>
      <c r="JJX99" s="3"/>
      <c r="JJY99" s="3"/>
      <c r="JJZ99" s="3"/>
      <c r="JKA99" s="3"/>
      <c r="JKB99" s="3"/>
      <c r="JKC99" s="3"/>
      <c r="JKD99" s="3"/>
      <c r="JKE99" s="3"/>
      <c r="JKF99" s="3"/>
      <c r="JKG99" s="3"/>
      <c r="JKH99" s="3"/>
      <c r="JKI99" s="3"/>
      <c r="JKJ99" s="3"/>
      <c r="JKK99" s="3"/>
      <c r="JKL99" s="3"/>
      <c r="JKM99" s="3"/>
      <c r="JKN99" s="3"/>
      <c r="JKO99" s="3"/>
      <c r="JKP99" s="3"/>
      <c r="JKQ99" s="3"/>
      <c r="JKR99" s="3"/>
      <c r="JKS99" s="3"/>
      <c r="JKT99" s="3"/>
      <c r="JKU99" s="3"/>
      <c r="JKV99" s="3"/>
      <c r="JKW99" s="3"/>
      <c r="JKX99" s="3"/>
      <c r="JKY99" s="3"/>
      <c r="JKZ99" s="3"/>
      <c r="JLA99" s="3"/>
      <c r="JLB99" s="3"/>
      <c r="JLC99" s="3"/>
      <c r="JLD99" s="3"/>
      <c r="JLE99" s="3"/>
      <c r="JLF99" s="3"/>
      <c r="JLG99" s="3"/>
      <c r="JLH99" s="3"/>
      <c r="JLI99" s="3"/>
      <c r="JLJ99" s="3"/>
      <c r="JLK99" s="3"/>
      <c r="JLL99" s="3"/>
      <c r="JLM99" s="3"/>
      <c r="JLN99" s="3"/>
      <c r="JLO99" s="3"/>
      <c r="JLP99" s="3"/>
      <c r="JLQ99" s="3"/>
      <c r="JLR99" s="3"/>
      <c r="JLS99" s="3"/>
      <c r="JLT99" s="3"/>
      <c r="JLU99" s="3"/>
      <c r="JLV99" s="3"/>
      <c r="JLW99" s="3"/>
      <c r="JLX99" s="3"/>
      <c r="JLY99" s="3"/>
      <c r="JLZ99" s="3"/>
      <c r="JMA99" s="3"/>
      <c r="JMB99" s="3"/>
      <c r="JMC99" s="3"/>
      <c r="JMD99" s="3"/>
      <c r="JME99" s="3"/>
      <c r="JMF99" s="3"/>
      <c r="JMG99" s="3"/>
      <c r="JMH99" s="3"/>
      <c r="JMI99" s="3"/>
      <c r="JMJ99" s="3"/>
      <c r="JMK99" s="3"/>
      <c r="JML99" s="3"/>
      <c r="JMM99" s="3"/>
      <c r="JMN99" s="3"/>
      <c r="JMO99" s="3"/>
      <c r="JMP99" s="3"/>
      <c r="JMQ99" s="3"/>
      <c r="JMR99" s="3"/>
      <c r="JMS99" s="3"/>
      <c r="JMT99" s="3"/>
      <c r="JMU99" s="3"/>
      <c r="JMV99" s="3"/>
      <c r="JMW99" s="3"/>
      <c r="JMX99" s="3"/>
      <c r="JMY99" s="3"/>
      <c r="JMZ99" s="3"/>
      <c r="JNA99" s="3"/>
      <c r="JNB99" s="3"/>
      <c r="JNC99" s="3"/>
      <c r="JND99" s="3"/>
      <c r="JNE99" s="3"/>
      <c r="JNF99" s="3"/>
      <c r="JNG99" s="3"/>
      <c r="JNH99" s="3"/>
      <c r="JNI99" s="3"/>
      <c r="JNJ99" s="3"/>
      <c r="JNK99" s="3"/>
      <c r="JNL99" s="3"/>
      <c r="JNM99" s="3"/>
      <c r="JNN99" s="3"/>
      <c r="JNO99" s="3"/>
      <c r="JNP99" s="3"/>
      <c r="JNQ99" s="3"/>
      <c r="JNR99" s="3"/>
      <c r="JNS99" s="3"/>
      <c r="JNT99" s="3"/>
      <c r="JNU99" s="3"/>
      <c r="JNV99" s="3"/>
      <c r="JNW99" s="3"/>
      <c r="JNX99" s="3"/>
      <c r="JNY99" s="3"/>
      <c r="JNZ99" s="3"/>
      <c r="JOA99" s="3"/>
      <c r="JOB99" s="3"/>
      <c r="JOC99" s="3"/>
      <c r="JOD99" s="3"/>
      <c r="JOE99" s="3"/>
      <c r="JOF99" s="3"/>
      <c r="JOG99" s="3"/>
      <c r="JOH99" s="3"/>
      <c r="JOI99" s="3"/>
      <c r="JOJ99" s="3"/>
      <c r="JOK99" s="3"/>
      <c r="JOL99" s="3"/>
      <c r="JOM99" s="3"/>
      <c r="JON99" s="3"/>
      <c r="JOO99" s="3"/>
      <c r="JOP99" s="3"/>
      <c r="JOQ99" s="3"/>
      <c r="JOR99" s="3"/>
      <c r="JOS99" s="3"/>
      <c r="JOT99" s="3"/>
      <c r="JOU99" s="3"/>
      <c r="JOV99" s="3"/>
      <c r="JOW99" s="3"/>
      <c r="JOX99" s="3"/>
      <c r="JOY99" s="3"/>
      <c r="JOZ99" s="3"/>
      <c r="JPA99" s="3"/>
      <c r="JPB99" s="3"/>
      <c r="JPC99" s="3"/>
      <c r="JPD99" s="3"/>
      <c r="JPE99" s="3"/>
      <c r="JPF99" s="3"/>
      <c r="JPG99" s="3"/>
      <c r="JPH99" s="3"/>
      <c r="JPI99" s="3"/>
      <c r="JPJ99" s="3"/>
      <c r="JPK99" s="3"/>
      <c r="JPL99" s="3"/>
      <c r="JPM99" s="3"/>
      <c r="JPN99" s="3"/>
      <c r="JPO99" s="3"/>
      <c r="JPP99" s="3"/>
      <c r="JPQ99" s="3"/>
      <c r="JPR99" s="3"/>
      <c r="JPS99" s="3"/>
      <c r="JPT99" s="3"/>
      <c r="JPU99" s="3"/>
      <c r="JPV99" s="3"/>
      <c r="JPW99" s="3"/>
      <c r="JPX99" s="3"/>
      <c r="JPY99" s="3"/>
      <c r="JPZ99" s="3"/>
      <c r="JQA99" s="3"/>
      <c r="JQB99" s="3"/>
      <c r="JQC99" s="3"/>
      <c r="JQD99" s="3"/>
      <c r="JQE99" s="3"/>
      <c r="JQF99" s="3"/>
      <c r="JQG99" s="3"/>
      <c r="JQH99" s="3"/>
      <c r="JQI99" s="3"/>
      <c r="JQJ99" s="3"/>
      <c r="JQK99" s="3"/>
      <c r="JQL99" s="3"/>
      <c r="JQM99" s="3"/>
      <c r="JQN99" s="3"/>
      <c r="JQO99" s="3"/>
      <c r="JQP99" s="3"/>
      <c r="JQQ99" s="3"/>
      <c r="JQR99" s="3"/>
      <c r="JQS99" s="3"/>
      <c r="JQT99" s="3"/>
      <c r="JQU99" s="3"/>
      <c r="JQV99" s="3"/>
      <c r="JQW99" s="3"/>
      <c r="JQX99" s="3"/>
      <c r="JQY99" s="3"/>
      <c r="JQZ99" s="3"/>
      <c r="JRA99" s="3"/>
      <c r="JRB99" s="3"/>
      <c r="JRC99" s="3"/>
      <c r="JRD99" s="3"/>
      <c r="JRE99" s="3"/>
      <c r="JRF99" s="3"/>
      <c r="JRG99" s="3"/>
      <c r="JRH99" s="3"/>
      <c r="JRI99" s="3"/>
      <c r="JRJ99" s="3"/>
      <c r="JRK99" s="3"/>
      <c r="JRL99" s="3"/>
      <c r="JRM99" s="3"/>
      <c r="JRN99" s="3"/>
      <c r="JRO99" s="3"/>
      <c r="JRP99" s="3"/>
      <c r="JRQ99" s="3"/>
      <c r="JRR99" s="3"/>
      <c r="JRS99" s="3"/>
      <c r="JRT99" s="3"/>
      <c r="JRU99" s="3"/>
      <c r="JRV99" s="3"/>
      <c r="JRW99" s="3"/>
      <c r="JRX99" s="3"/>
      <c r="JRY99" s="3"/>
      <c r="JRZ99" s="3"/>
      <c r="JSA99" s="3"/>
      <c r="JSB99" s="3"/>
      <c r="JSC99" s="3"/>
      <c r="JSD99" s="3"/>
      <c r="JSE99" s="3"/>
      <c r="JSF99" s="3"/>
      <c r="JSG99" s="3"/>
      <c r="JSH99" s="3"/>
      <c r="JSI99" s="3"/>
      <c r="JSJ99" s="3"/>
      <c r="JSK99" s="3"/>
      <c r="JSL99" s="3"/>
      <c r="JSM99" s="3"/>
      <c r="JSN99" s="3"/>
      <c r="JSO99" s="3"/>
      <c r="JSP99" s="3"/>
      <c r="JSQ99" s="3"/>
      <c r="JSR99" s="3"/>
      <c r="JSS99" s="3"/>
      <c r="JST99" s="3"/>
      <c r="JSU99" s="3"/>
      <c r="JSV99" s="3"/>
      <c r="JSW99" s="3"/>
      <c r="JSX99" s="3"/>
      <c r="JSY99" s="3"/>
      <c r="JSZ99" s="3"/>
      <c r="JTA99" s="3"/>
      <c r="JTB99" s="3"/>
      <c r="JTC99" s="3"/>
      <c r="JTD99" s="3"/>
      <c r="JTE99" s="3"/>
      <c r="JTF99" s="3"/>
      <c r="JTG99" s="3"/>
      <c r="JTH99" s="3"/>
      <c r="JTI99" s="3"/>
      <c r="JTJ99" s="3"/>
      <c r="JTK99" s="3"/>
      <c r="JTL99" s="3"/>
      <c r="JTM99" s="3"/>
      <c r="JTN99" s="3"/>
      <c r="JTO99" s="3"/>
      <c r="JTP99" s="3"/>
      <c r="JTQ99" s="3"/>
      <c r="JTR99" s="3"/>
      <c r="JTS99" s="3"/>
      <c r="JTT99" s="3"/>
      <c r="JTU99" s="3"/>
      <c r="JTV99" s="3"/>
      <c r="JTW99" s="3"/>
      <c r="JTX99" s="3"/>
      <c r="JTY99" s="3"/>
      <c r="JTZ99" s="3"/>
      <c r="JUA99" s="3"/>
      <c r="JUB99" s="3"/>
      <c r="JUC99" s="3"/>
      <c r="JUD99" s="3"/>
      <c r="JUE99" s="3"/>
      <c r="JUF99" s="3"/>
      <c r="JUG99" s="3"/>
      <c r="JUH99" s="3"/>
      <c r="JUI99" s="3"/>
      <c r="JUJ99" s="3"/>
      <c r="JUK99" s="3"/>
      <c r="JUL99" s="3"/>
      <c r="JUM99" s="3"/>
      <c r="JUN99" s="3"/>
      <c r="JUO99" s="3"/>
      <c r="JUP99" s="3"/>
      <c r="JUQ99" s="3"/>
      <c r="JUR99" s="3"/>
      <c r="JUS99" s="3"/>
      <c r="JUT99" s="3"/>
      <c r="JUU99" s="3"/>
      <c r="JUV99" s="3"/>
      <c r="JUW99" s="3"/>
      <c r="JUX99" s="3"/>
      <c r="JUY99" s="3"/>
      <c r="JUZ99" s="3"/>
      <c r="JVA99" s="3"/>
      <c r="JVB99" s="3"/>
      <c r="JVC99" s="3"/>
      <c r="JVD99" s="3"/>
      <c r="JVE99" s="3"/>
      <c r="JVF99" s="3"/>
      <c r="JVG99" s="3"/>
      <c r="JVH99" s="3"/>
      <c r="JVI99" s="3"/>
      <c r="JVJ99" s="3"/>
      <c r="JVK99" s="3"/>
      <c r="JVL99" s="3"/>
      <c r="JVM99" s="3"/>
      <c r="JVN99" s="3"/>
      <c r="JVO99" s="3"/>
      <c r="JVP99" s="3"/>
      <c r="JVQ99" s="3"/>
      <c r="JVR99" s="3"/>
      <c r="JVS99" s="3"/>
      <c r="JVT99" s="3"/>
      <c r="JVU99" s="3"/>
      <c r="JVV99" s="3"/>
      <c r="JVW99" s="3"/>
      <c r="JVX99" s="3"/>
      <c r="JVY99" s="3"/>
      <c r="JVZ99" s="3"/>
      <c r="JWA99" s="3"/>
      <c r="JWB99" s="3"/>
      <c r="JWC99" s="3"/>
      <c r="JWD99" s="3"/>
      <c r="JWE99" s="3"/>
      <c r="JWF99" s="3"/>
      <c r="JWG99" s="3"/>
      <c r="JWH99" s="3"/>
      <c r="JWI99" s="3"/>
      <c r="JWJ99" s="3"/>
      <c r="JWK99" s="3"/>
      <c r="JWL99" s="3"/>
      <c r="JWM99" s="3"/>
      <c r="JWN99" s="3"/>
      <c r="JWO99" s="3"/>
      <c r="JWP99" s="3"/>
      <c r="JWQ99" s="3"/>
      <c r="JWR99" s="3"/>
      <c r="JWS99" s="3"/>
      <c r="JWT99" s="3"/>
      <c r="JWU99" s="3"/>
      <c r="JWV99" s="3"/>
      <c r="JWW99" s="3"/>
      <c r="JWX99" s="3"/>
      <c r="JWY99" s="3"/>
      <c r="JWZ99" s="3"/>
      <c r="JXA99" s="3"/>
      <c r="JXB99" s="3"/>
      <c r="JXC99" s="3"/>
      <c r="JXD99" s="3"/>
      <c r="JXE99" s="3"/>
      <c r="JXF99" s="3"/>
      <c r="JXG99" s="3"/>
      <c r="JXH99" s="3"/>
      <c r="JXI99" s="3"/>
      <c r="JXJ99" s="3"/>
      <c r="JXK99" s="3"/>
      <c r="JXL99" s="3"/>
      <c r="JXM99" s="3"/>
      <c r="JXN99" s="3"/>
      <c r="JXO99" s="3"/>
      <c r="JXP99" s="3"/>
      <c r="JXQ99" s="3"/>
      <c r="JXR99" s="3"/>
      <c r="JXS99" s="3"/>
      <c r="JXT99" s="3"/>
      <c r="JXU99" s="3"/>
      <c r="JXV99" s="3"/>
      <c r="JXW99" s="3"/>
      <c r="JXX99" s="3"/>
      <c r="JXY99" s="3"/>
      <c r="JXZ99" s="3"/>
      <c r="JYA99" s="3"/>
      <c r="JYB99" s="3"/>
      <c r="JYC99" s="3"/>
      <c r="JYD99" s="3"/>
      <c r="JYE99" s="3"/>
      <c r="JYF99" s="3"/>
      <c r="JYG99" s="3"/>
      <c r="JYH99" s="3"/>
      <c r="JYI99" s="3"/>
      <c r="JYJ99" s="3"/>
      <c r="JYK99" s="3"/>
      <c r="JYL99" s="3"/>
      <c r="JYM99" s="3"/>
      <c r="JYN99" s="3"/>
      <c r="JYO99" s="3"/>
      <c r="JYP99" s="3"/>
      <c r="JYQ99" s="3"/>
      <c r="JYR99" s="3"/>
      <c r="JYS99" s="3"/>
      <c r="JYT99" s="3"/>
      <c r="JYU99" s="3"/>
      <c r="JYV99" s="3"/>
      <c r="JYW99" s="3"/>
      <c r="JYX99" s="3"/>
      <c r="JYY99" s="3"/>
      <c r="JYZ99" s="3"/>
      <c r="JZA99" s="3"/>
      <c r="JZB99" s="3"/>
      <c r="JZC99" s="3"/>
      <c r="JZD99" s="3"/>
      <c r="JZE99" s="3"/>
      <c r="JZF99" s="3"/>
      <c r="JZG99" s="3"/>
      <c r="JZH99" s="3"/>
      <c r="JZI99" s="3"/>
      <c r="JZJ99" s="3"/>
      <c r="JZK99" s="3"/>
      <c r="JZL99" s="3"/>
      <c r="JZM99" s="3"/>
      <c r="JZN99" s="3"/>
      <c r="JZO99" s="3"/>
      <c r="JZP99" s="3"/>
      <c r="JZQ99" s="3"/>
      <c r="JZR99" s="3"/>
      <c r="JZS99" s="3"/>
      <c r="JZT99" s="3"/>
      <c r="JZU99" s="3"/>
      <c r="JZV99" s="3"/>
      <c r="JZW99" s="3"/>
      <c r="JZX99" s="3"/>
      <c r="JZY99" s="3"/>
      <c r="JZZ99" s="3"/>
      <c r="KAA99" s="3"/>
      <c r="KAB99" s="3"/>
      <c r="KAC99" s="3"/>
      <c r="KAD99" s="3"/>
      <c r="KAE99" s="3"/>
      <c r="KAF99" s="3"/>
      <c r="KAG99" s="3"/>
      <c r="KAH99" s="3"/>
      <c r="KAI99" s="3"/>
      <c r="KAJ99" s="3"/>
      <c r="KAK99" s="3"/>
      <c r="KAL99" s="3"/>
      <c r="KAM99" s="3"/>
      <c r="KAN99" s="3"/>
      <c r="KAO99" s="3"/>
      <c r="KAP99" s="3"/>
      <c r="KAQ99" s="3"/>
      <c r="KAR99" s="3"/>
      <c r="KAS99" s="3"/>
      <c r="KAT99" s="3"/>
      <c r="KAU99" s="3"/>
      <c r="KAV99" s="3"/>
      <c r="KAW99" s="3"/>
      <c r="KAX99" s="3"/>
      <c r="KAY99" s="3"/>
      <c r="KAZ99" s="3"/>
      <c r="KBA99" s="3"/>
      <c r="KBB99" s="3"/>
      <c r="KBC99" s="3"/>
      <c r="KBD99" s="3"/>
      <c r="KBE99" s="3"/>
      <c r="KBF99" s="3"/>
      <c r="KBG99" s="3"/>
      <c r="KBH99" s="3"/>
      <c r="KBI99" s="3"/>
      <c r="KBJ99" s="3"/>
      <c r="KBK99" s="3"/>
      <c r="KBL99" s="3"/>
      <c r="KBM99" s="3"/>
      <c r="KBN99" s="3"/>
      <c r="KBO99" s="3"/>
      <c r="KBP99" s="3"/>
      <c r="KBQ99" s="3"/>
      <c r="KBR99" s="3"/>
      <c r="KBS99" s="3"/>
      <c r="KBT99" s="3"/>
      <c r="KBU99" s="3"/>
      <c r="KBV99" s="3"/>
      <c r="KBW99" s="3"/>
      <c r="KBX99" s="3"/>
      <c r="KBY99" s="3"/>
      <c r="KBZ99" s="3"/>
      <c r="KCA99" s="3"/>
      <c r="KCB99" s="3"/>
      <c r="KCC99" s="3"/>
      <c r="KCD99" s="3"/>
      <c r="KCE99" s="3"/>
      <c r="KCF99" s="3"/>
      <c r="KCG99" s="3"/>
      <c r="KCH99" s="3"/>
      <c r="KCI99" s="3"/>
      <c r="KCJ99" s="3"/>
      <c r="KCK99" s="3"/>
      <c r="KCL99" s="3"/>
      <c r="KCM99" s="3"/>
      <c r="KCN99" s="3"/>
      <c r="KCO99" s="3"/>
      <c r="KCP99" s="3"/>
      <c r="KCQ99" s="3"/>
      <c r="KCR99" s="3"/>
      <c r="KCS99" s="3"/>
      <c r="KCT99" s="3"/>
      <c r="KCU99" s="3"/>
      <c r="KCV99" s="3"/>
      <c r="KCW99" s="3"/>
      <c r="KCX99" s="3"/>
      <c r="KCY99" s="3"/>
      <c r="KCZ99" s="3"/>
      <c r="KDA99" s="3"/>
      <c r="KDB99" s="3"/>
      <c r="KDC99" s="3"/>
      <c r="KDD99" s="3"/>
      <c r="KDE99" s="3"/>
      <c r="KDF99" s="3"/>
      <c r="KDG99" s="3"/>
      <c r="KDH99" s="3"/>
      <c r="KDI99" s="3"/>
      <c r="KDJ99" s="3"/>
      <c r="KDK99" s="3"/>
      <c r="KDL99" s="3"/>
      <c r="KDM99" s="3"/>
      <c r="KDN99" s="3"/>
      <c r="KDO99" s="3"/>
      <c r="KDP99" s="3"/>
      <c r="KDQ99" s="3"/>
      <c r="KDR99" s="3"/>
      <c r="KDS99" s="3"/>
      <c r="KDT99" s="3"/>
      <c r="KDU99" s="3"/>
      <c r="KDV99" s="3"/>
      <c r="KDW99" s="3"/>
      <c r="KDX99" s="3"/>
      <c r="KDY99" s="3"/>
      <c r="KDZ99" s="3"/>
      <c r="KEA99" s="3"/>
      <c r="KEB99" s="3"/>
      <c r="KEC99" s="3"/>
      <c r="KED99" s="3"/>
      <c r="KEE99" s="3"/>
      <c r="KEF99" s="3"/>
      <c r="KEG99" s="3"/>
      <c r="KEH99" s="3"/>
      <c r="KEI99" s="3"/>
      <c r="KEJ99" s="3"/>
      <c r="KEK99" s="3"/>
      <c r="KEL99" s="3"/>
      <c r="KEM99" s="3"/>
      <c r="KEN99" s="3"/>
      <c r="KEO99" s="3"/>
      <c r="KEP99" s="3"/>
      <c r="KEQ99" s="3"/>
      <c r="KER99" s="3"/>
      <c r="KES99" s="3"/>
      <c r="KET99" s="3"/>
      <c r="KEU99" s="3"/>
      <c r="KEV99" s="3"/>
      <c r="KEW99" s="3"/>
      <c r="KEX99" s="3"/>
      <c r="KEY99" s="3"/>
      <c r="KEZ99" s="3"/>
      <c r="KFA99" s="3"/>
      <c r="KFB99" s="3"/>
      <c r="KFC99" s="3"/>
      <c r="KFD99" s="3"/>
      <c r="KFE99" s="3"/>
      <c r="KFF99" s="3"/>
      <c r="KFG99" s="3"/>
      <c r="KFH99" s="3"/>
      <c r="KFI99" s="3"/>
      <c r="KFJ99" s="3"/>
      <c r="KFK99" s="3"/>
      <c r="KFL99" s="3"/>
      <c r="KFM99" s="3"/>
      <c r="KFN99" s="3"/>
      <c r="KFO99" s="3"/>
      <c r="KFP99" s="3"/>
      <c r="KFQ99" s="3"/>
      <c r="KFR99" s="3"/>
      <c r="KFS99" s="3"/>
      <c r="KFT99" s="3"/>
      <c r="KFU99" s="3"/>
      <c r="KFV99" s="3"/>
      <c r="KFW99" s="3"/>
      <c r="KFX99" s="3"/>
      <c r="KFY99" s="3"/>
      <c r="KFZ99" s="3"/>
      <c r="KGA99" s="3"/>
      <c r="KGB99" s="3"/>
      <c r="KGC99" s="3"/>
      <c r="KGD99" s="3"/>
      <c r="KGE99" s="3"/>
      <c r="KGF99" s="3"/>
      <c r="KGG99" s="3"/>
      <c r="KGH99" s="3"/>
      <c r="KGI99" s="3"/>
      <c r="KGJ99" s="3"/>
      <c r="KGK99" s="3"/>
      <c r="KGL99" s="3"/>
      <c r="KGM99" s="3"/>
      <c r="KGN99" s="3"/>
      <c r="KGO99" s="3"/>
      <c r="KGP99" s="3"/>
      <c r="KGQ99" s="3"/>
      <c r="KGR99" s="3"/>
      <c r="KGS99" s="3"/>
      <c r="KGT99" s="3"/>
      <c r="KGU99" s="3"/>
      <c r="KGV99" s="3"/>
      <c r="KGW99" s="3"/>
      <c r="KGX99" s="3"/>
      <c r="KGY99" s="3"/>
      <c r="KGZ99" s="3"/>
      <c r="KHA99" s="3"/>
      <c r="KHB99" s="3"/>
      <c r="KHC99" s="3"/>
      <c r="KHD99" s="3"/>
      <c r="KHE99" s="3"/>
      <c r="KHF99" s="3"/>
      <c r="KHG99" s="3"/>
      <c r="KHH99" s="3"/>
      <c r="KHI99" s="3"/>
      <c r="KHJ99" s="3"/>
      <c r="KHK99" s="3"/>
      <c r="KHL99" s="3"/>
      <c r="KHM99" s="3"/>
      <c r="KHN99" s="3"/>
      <c r="KHO99" s="3"/>
      <c r="KHP99" s="3"/>
      <c r="KHQ99" s="3"/>
      <c r="KHR99" s="3"/>
      <c r="KHS99" s="3"/>
      <c r="KHT99" s="3"/>
      <c r="KHU99" s="3"/>
      <c r="KHV99" s="3"/>
      <c r="KHW99" s="3"/>
      <c r="KHX99" s="3"/>
      <c r="KHY99" s="3"/>
      <c r="KHZ99" s="3"/>
      <c r="KIA99" s="3"/>
      <c r="KIB99" s="3"/>
      <c r="KIC99" s="3"/>
      <c r="KID99" s="3"/>
      <c r="KIE99" s="3"/>
      <c r="KIF99" s="3"/>
      <c r="KIG99" s="3"/>
      <c r="KIH99" s="3"/>
      <c r="KII99" s="3"/>
      <c r="KIJ99" s="3"/>
      <c r="KIK99" s="3"/>
      <c r="KIL99" s="3"/>
      <c r="KIM99" s="3"/>
      <c r="KIN99" s="3"/>
      <c r="KIO99" s="3"/>
      <c r="KIP99" s="3"/>
      <c r="KIQ99" s="3"/>
      <c r="KIR99" s="3"/>
      <c r="KIS99" s="3"/>
      <c r="KIT99" s="3"/>
      <c r="KIU99" s="3"/>
      <c r="KIV99" s="3"/>
      <c r="KIW99" s="3"/>
      <c r="KIX99" s="3"/>
      <c r="KIY99" s="3"/>
      <c r="KIZ99" s="3"/>
      <c r="KJA99" s="3"/>
      <c r="KJB99" s="3"/>
      <c r="KJC99" s="3"/>
      <c r="KJD99" s="3"/>
      <c r="KJE99" s="3"/>
      <c r="KJF99" s="3"/>
      <c r="KJG99" s="3"/>
      <c r="KJH99" s="3"/>
      <c r="KJI99" s="3"/>
      <c r="KJJ99" s="3"/>
      <c r="KJK99" s="3"/>
      <c r="KJL99" s="3"/>
      <c r="KJM99" s="3"/>
      <c r="KJN99" s="3"/>
      <c r="KJO99" s="3"/>
      <c r="KJP99" s="3"/>
      <c r="KJQ99" s="3"/>
      <c r="KJR99" s="3"/>
      <c r="KJS99" s="3"/>
      <c r="KJT99" s="3"/>
      <c r="KJU99" s="3"/>
      <c r="KJV99" s="3"/>
      <c r="KJW99" s="3"/>
      <c r="KJX99" s="3"/>
      <c r="KJY99" s="3"/>
      <c r="KJZ99" s="3"/>
      <c r="KKA99" s="3"/>
      <c r="KKB99" s="3"/>
      <c r="KKC99" s="3"/>
      <c r="KKD99" s="3"/>
      <c r="KKE99" s="3"/>
      <c r="KKF99" s="3"/>
      <c r="KKG99" s="3"/>
      <c r="KKH99" s="3"/>
      <c r="KKI99" s="3"/>
      <c r="KKJ99" s="3"/>
      <c r="KKK99" s="3"/>
      <c r="KKL99" s="3"/>
      <c r="KKM99" s="3"/>
      <c r="KKN99" s="3"/>
      <c r="KKO99" s="3"/>
      <c r="KKP99" s="3"/>
      <c r="KKQ99" s="3"/>
      <c r="KKR99" s="3"/>
      <c r="KKS99" s="3"/>
      <c r="KKT99" s="3"/>
      <c r="KKU99" s="3"/>
      <c r="KKV99" s="3"/>
      <c r="KKW99" s="3"/>
      <c r="KKX99" s="3"/>
      <c r="KKY99" s="3"/>
      <c r="KKZ99" s="3"/>
      <c r="KLA99" s="3"/>
      <c r="KLB99" s="3"/>
      <c r="KLC99" s="3"/>
      <c r="KLD99" s="3"/>
      <c r="KLE99" s="3"/>
      <c r="KLF99" s="3"/>
      <c r="KLG99" s="3"/>
      <c r="KLH99" s="3"/>
      <c r="KLI99" s="3"/>
      <c r="KLJ99" s="3"/>
      <c r="KLK99" s="3"/>
      <c r="KLL99" s="3"/>
      <c r="KLM99" s="3"/>
      <c r="KLN99" s="3"/>
      <c r="KLO99" s="3"/>
      <c r="KLP99" s="3"/>
      <c r="KLQ99" s="3"/>
      <c r="KLR99" s="3"/>
      <c r="KLS99" s="3"/>
      <c r="KLT99" s="3"/>
      <c r="KLU99" s="3"/>
      <c r="KLV99" s="3"/>
      <c r="KLW99" s="3"/>
      <c r="KLX99" s="3"/>
      <c r="KLY99" s="3"/>
      <c r="KLZ99" s="3"/>
      <c r="KMA99" s="3"/>
      <c r="KMB99" s="3"/>
      <c r="KMC99" s="3"/>
      <c r="KMD99" s="3"/>
      <c r="KME99" s="3"/>
      <c r="KMF99" s="3"/>
      <c r="KMG99" s="3"/>
      <c r="KMH99" s="3"/>
      <c r="KMI99" s="3"/>
      <c r="KMJ99" s="3"/>
      <c r="KMK99" s="3"/>
      <c r="KML99" s="3"/>
      <c r="KMM99" s="3"/>
      <c r="KMN99" s="3"/>
      <c r="KMO99" s="3"/>
      <c r="KMP99" s="3"/>
      <c r="KMQ99" s="3"/>
      <c r="KMR99" s="3"/>
      <c r="KMS99" s="3"/>
      <c r="KMT99" s="3"/>
      <c r="KMU99" s="3"/>
      <c r="KMV99" s="3"/>
      <c r="KMW99" s="3"/>
      <c r="KMX99" s="3"/>
      <c r="KMY99" s="3"/>
      <c r="KMZ99" s="3"/>
      <c r="KNA99" s="3"/>
      <c r="KNB99" s="3"/>
      <c r="KNC99" s="3"/>
      <c r="KND99" s="3"/>
      <c r="KNE99" s="3"/>
      <c r="KNF99" s="3"/>
      <c r="KNG99" s="3"/>
      <c r="KNH99" s="3"/>
      <c r="KNI99" s="3"/>
      <c r="KNJ99" s="3"/>
      <c r="KNK99" s="3"/>
      <c r="KNL99" s="3"/>
      <c r="KNM99" s="3"/>
      <c r="KNN99" s="3"/>
      <c r="KNO99" s="3"/>
      <c r="KNP99" s="3"/>
      <c r="KNQ99" s="3"/>
      <c r="KNR99" s="3"/>
      <c r="KNS99" s="3"/>
      <c r="KNT99" s="3"/>
      <c r="KNU99" s="3"/>
      <c r="KNV99" s="3"/>
      <c r="KNW99" s="3"/>
      <c r="KNX99" s="3"/>
      <c r="KNY99" s="3"/>
      <c r="KNZ99" s="3"/>
      <c r="KOA99" s="3"/>
      <c r="KOB99" s="3"/>
      <c r="KOC99" s="3"/>
      <c r="KOD99" s="3"/>
      <c r="KOE99" s="3"/>
      <c r="KOF99" s="3"/>
      <c r="KOG99" s="3"/>
      <c r="KOH99" s="3"/>
      <c r="KOI99" s="3"/>
      <c r="KOJ99" s="3"/>
      <c r="KOK99" s="3"/>
      <c r="KOL99" s="3"/>
      <c r="KOM99" s="3"/>
      <c r="KON99" s="3"/>
      <c r="KOO99" s="3"/>
      <c r="KOP99" s="3"/>
      <c r="KOQ99" s="3"/>
      <c r="KOR99" s="3"/>
      <c r="KOS99" s="3"/>
      <c r="KOT99" s="3"/>
      <c r="KOU99" s="3"/>
      <c r="KOV99" s="3"/>
      <c r="KOW99" s="3"/>
      <c r="KOX99" s="3"/>
      <c r="KOY99" s="3"/>
      <c r="KOZ99" s="3"/>
      <c r="KPA99" s="3"/>
      <c r="KPB99" s="3"/>
      <c r="KPC99" s="3"/>
      <c r="KPD99" s="3"/>
      <c r="KPE99" s="3"/>
      <c r="KPF99" s="3"/>
      <c r="KPG99" s="3"/>
      <c r="KPH99" s="3"/>
      <c r="KPI99" s="3"/>
      <c r="KPJ99" s="3"/>
      <c r="KPK99" s="3"/>
      <c r="KPL99" s="3"/>
      <c r="KPM99" s="3"/>
      <c r="KPN99" s="3"/>
      <c r="KPO99" s="3"/>
      <c r="KPP99" s="3"/>
      <c r="KPQ99" s="3"/>
      <c r="KPR99" s="3"/>
      <c r="KPS99" s="3"/>
      <c r="KPT99" s="3"/>
      <c r="KPU99" s="3"/>
      <c r="KPV99" s="3"/>
      <c r="KPW99" s="3"/>
      <c r="KPX99" s="3"/>
      <c r="KPY99" s="3"/>
      <c r="KPZ99" s="3"/>
      <c r="KQA99" s="3"/>
      <c r="KQB99" s="3"/>
      <c r="KQC99" s="3"/>
      <c r="KQD99" s="3"/>
      <c r="KQE99" s="3"/>
      <c r="KQF99" s="3"/>
      <c r="KQG99" s="3"/>
      <c r="KQH99" s="3"/>
      <c r="KQI99" s="3"/>
      <c r="KQJ99" s="3"/>
      <c r="KQK99" s="3"/>
      <c r="KQL99" s="3"/>
      <c r="KQM99" s="3"/>
      <c r="KQN99" s="3"/>
      <c r="KQO99" s="3"/>
      <c r="KQP99" s="3"/>
      <c r="KQQ99" s="3"/>
      <c r="KQR99" s="3"/>
      <c r="KQS99" s="3"/>
      <c r="KQT99" s="3"/>
      <c r="KQU99" s="3"/>
      <c r="KQV99" s="3"/>
      <c r="KQW99" s="3"/>
      <c r="KQX99" s="3"/>
      <c r="KQY99" s="3"/>
      <c r="KQZ99" s="3"/>
      <c r="KRA99" s="3"/>
      <c r="KRB99" s="3"/>
      <c r="KRC99" s="3"/>
      <c r="KRD99" s="3"/>
      <c r="KRE99" s="3"/>
      <c r="KRF99" s="3"/>
      <c r="KRG99" s="3"/>
      <c r="KRH99" s="3"/>
      <c r="KRI99" s="3"/>
      <c r="KRJ99" s="3"/>
      <c r="KRK99" s="3"/>
      <c r="KRL99" s="3"/>
      <c r="KRM99" s="3"/>
      <c r="KRN99" s="3"/>
      <c r="KRO99" s="3"/>
      <c r="KRP99" s="3"/>
      <c r="KRQ99" s="3"/>
      <c r="KRR99" s="3"/>
      <c r="KRS99" s="3"/>
      <c r="KRT99" s="3"/>
      <c r="KRU99" s="3"/>
      <c r="KRV99" s="3"/>
      <c r="KRW99" s="3"/>
      <c r="KRX99" s="3"/>
      <c r="KRY99" s="3"/>
      <c r="KRZ99" s="3"/>
      <c r="KSA99" s="3"/>
      <c r="KSB99" s="3"/>
      <c r="KSC99" s="3"/>
      <c r="KSD99" s="3"/>
      <c r="KSE99" s="3"/>
      <c r="KSF99" s="3"/>
      <c r="KSG99" s="3"/>
      <c r="KSH99" s="3"/>
      <c r="KSI99" s="3"/>
      <c r="KSJ99" s="3"/>
      <c r="KSK99" s="3"/>
      <c r="KSL99" s="3"/>
      <c r="KSM99" s="3"/>
      <c r="KSN99" s="3"/>
      <c r="KSO99" s="3"/>
      <c r="KSP99" s="3"/>
      <c r="KSQ99" s="3"/>
      <c r="KSR99" s="3"/>
      <c r="KSS99" s="3"/>
      <c r="KST99" s="3"/>
      <c r="KSU99" s="3"/>
      <c r="KSV99" s="3"/>
      <c r="KSW99" s="3"/>
      <c r="KSX99" s="3"/>
      <c r="KSY99" s="3"/>
      <c r="KSZ99" s="3"/>
      <c r="KTA99" s="3"/>
      <c r="KTB99" s="3"/>
      <c r="KTC99" s="3"/>
      <c r="KTD99" s="3"/>
      <c r="KTE99" s="3"/>
      <c r="KTF99" s="3"/>
      <c r="KTG99" s="3"/>
      <c r="KTH99" s="3"/>
      <c r="KTI99" s="3"/>
      <c r="KTJ99" s="3"/>
      <c r="KTK99" s="3"/>
      <c r="KTL99" s="3"/>
      <c r="KTM99" s="3"/>
      <c r="KTN99" s="3"/>
      <c r="KTO99" s="3"/>
      <c r="KTP99" s="3"/>
      <c r="KTQ99" s="3"/>
      <c r="KTR99" s="3"/>
      <c r="KTS99" s="3"/>
      <c r="KTT99" s="3"/>
      <c r="KTU99" s="3"/>
      <c r="KTV99" s="3"/>
      <c r="KTW99" s="3"/>
      <c r="KTX99" s="3"/>
      <c r="KTY99" s="3"/>
      <c r="KTZ99" s="3"/>
      <c r="KUA99" s="3"/>
      <c r="KUB99" s="3"/>
      <c r="KUC99" s="3"/>
      <c r="KUD99" s="3"/>
      <c r="KUE99" s="3"/>
      <c r="KUF99" s="3"/>
      <c r="KUG99" s="3"/>
      <c r="KUH99" s="3"/>
      <c r="KUI99" s="3"/>
      <c r="KUJ99" s="3"/>
      <c r="KUK99" s="3"/>
      <c r="KUL99" s="3"/>
      <c r="KUM99" s="3"/>
      <c r="KUN99" s="3"/>
      <c r="KUO99" s="3"/>
      <c r="KUP99" s="3"/>
      <c r="KUQ99" s="3"/>
      <c r="KUR99" s="3"/>
      <c r="KUS99" s="3"/>
      <c r="KUT99" s="3"/>
      <c r="KUU99" s="3"/>
      <c r="KUV99" s="3"/>
      <c r="KUW99" s="3"/>
      <c r="KUX99" s="3"/>
      <c r="KUY99" s="3"/>
      <c r="KUZ99" s="3"/>
      <c r="KVA99" s="3"/>
      <c r="KVB99" s="3"/>
      <c r="KVC99" s="3"/>
      <c r="KVD99" s="3"/>
      <c r="KVE99" s="3"/>
      <c r="KVF99" s="3"/>
      <c r="KVG99" s="3"/>
      <c r="KVH99" s="3"/>
      <c r="KVI99" s="3"/>
      <c r="KVJ99" s="3"/>
      <c r="KVK99" s="3"/>
      <c r="KVL99" s="3"/>
      <c r="KVM99" s="3"/>
      <c r="KVN99" s="3"/>
      <c r="KVO99" s="3"/>
      <c r="KVP99" s="3"/>
      <c r="KVQ99" s="3"/>
      <c r="KVR99" s="3"/>
      <c r="KVS99" s="3"/>
      <c r="KVT99" s="3"/>
      <c r="KVU99" s="3"/>
      <c r="KVV99" s="3"/>
      <c r="KVW99" s="3"/>
      <c r="KVX99" s="3"/>
      <c r="KVY99" s="3"/>
      <c r="KVZ99" s="3"/>
      <c r="KWA99" s="3"/>
      <c r="KWB99" s="3"/>
      <c r="KWC99" s="3"/>
      <c r="KWD99" s="3"/>
      <c r="KWE99" s="3"/>
      <c r="KWF99" s="3"/>
      <c r="KWG99" s="3"/>
      <c r="KWH99" s="3"/>
      <c r="KWI99" s="3"/>
      <c r="KWJ99" s="3"/>
      <c r="KWK99" s="3"/>
      <c r="KWL99" s="3"/>
      <c r="KWM99" s="3"/>
      <c r="KWN99" s="3"/>
      <c r="KWO99" s="3"/>
      <c r="KWP99" s="3"/>
      <c r="KWQ99" s="3"/>
      <c r="KWR99" s="3"/>
      <c r="KWS99" s="3"/>
      <c r="KWT99" s="3"/>
      <c r="KWU99" s="3"/>
      <c r="KWV99" s="3"/>
      <c r="KWW99" s="3"/>
      <c r="KWX99" s="3"/>
      <c r="KWY99" s="3"/>
      <c r="KWZ99" s="3"/>
      <c r="KXA99" s="3"/>
      <c r="KXB99" s="3"/>
      <c r="KXC99" s="3"/>
      <c r="KXD99" s="3"/>
      <c r="KXE99" s="3"/>
      <c r="KXF99" s="3"/>
      <c r="KXG99" s="3"/>
      <c r="KXH99" s="3"/>
      <c r="KXI99" s="3"/>
      <c r="KXJ99" s="3"/>
      <c r="KXK99" s="3"/>
      <c r="KXL99" s="3"/>
      <c r="KXM99" s="3"/>
      <c r="KXN99" s="3"/>
      <c r="KXO99" s="3"/>
      <c r="KXP99" s="3"/>
      <c r="KXQ99" s="3"/>
      <c r="KXR99" s="3"/>
      <c r="KXS99" s="3"/>
      <c r="KXT99" s="3"/>
      <c r="KXU99" s="3"/>
      <c r="KXV99" s="3"/>
      <c r="KXW99" s="3"/>
      <c r="KXX99" s="3"/>
      <c r="KXY99" s="3"/>
      <c r="KXZ99" s="3"/>
      <c r="KYA99" s="3"/>
      <c r="KYB99" s="3"/>
      <c r="KYC99" s="3"/>
      <c r="KYD99" s="3"/>
      <c r="KYE99" s="3"/>
      <c r="KYF99" s="3"/>
      <c r="KYG99" s="3"/>
      <c r="KYH99" s="3"/>
      <c r="KYI99" s="3"/>
      <c r="KYJ99" s="3"/>
      <c r="KYK99" s="3"/>
      <c r="KYL99" s="3"/>
      <c r="KYM99" s="3"/>
      <c r="KYN99" s="3"/>
      <c r="KYO99" s="3"/>
      <c r="KYP99" s="3"/>
      <c r="KYQ99" s="3"/>
      <c r="KYR99" s="3"/>
      <c r="KYS99" s="3"/>
      <c r="KYT99" s="3"/>
      <c r="KYU99" s="3"/>
      <c r="KYV99" s="3"/>
      <c r="KYW99" s="3"/>
      <c r="KYX99" s="3"/>
      <c r="KYY99" s="3"/>
      <c r="KYZ99" s="3"/>
      <c r="KZA99" s="3"/>
      <c r="KZB99" s="3"/>
      <c r="KZC99" s="3"/>
      <c r="KZD99" s="3"/>
      <c r="KZE99" s="3"/>
      <c r="KZF99" s="3"/>
      <c r="KZG99" s="3"/>
      <c r="KZH99" s="3"/>
      <c r="KZI99" s="3"/>
      <c r="KZJ99" s="3"/>
      <c r="KZK99" s="3"/>
      <c r="KZL99" s="3"/>
      <c r="KZM99" s="3"/>
      <c r="KZN99" s="3"/>
      <c r="KZO99" s="3"/>
      <c r="KZP99" s="3"/>
      <c r="KZQ99" s="3"/>
      <c r="KZR99" s="3"/>
      <c r="KZS99" s="3"/>
      <c r="KZT99" s="3"/>
      <c r="KZU99" s="3"/>
      <c r="KZV99" s="3"/>
      <c r="KZW99" s="3"/>
      <c r="KZX99" s="3"/>
      <c r="KZY99" s="3"/>
      <c r="KZZ99" s="3"/>
      <c r="LAA99" s="3"/>
      <c r="LAB99" s="3"/>
      <c r="LAC99" s="3"/>
      <c r="LAD99" s="3"/>
      <c r="LAE99" s="3"/>
      <c r="LAF99" s="3"/>
      <c r="LAG99" s="3"/>
      <c r="LAH99" s="3"/>
      <c r="LAI99" s="3"/>
      <c r="LAJ99" s="3"/>
      <c r="LAK99" s="3"/>
      <c r="LAL99" s="3"/>
      <c r="LAM99" s="3"/>
      <c r="LAN99" s="3"/>
      <c r="LAO99" s="3"/>
      <c r="LAP99" s="3"/>
      <c r="LAQ99" s="3"/>
      <c r="LAR99" s="3"/>
      <c r="LAS99" s="3"/>
      <c r="LAT99" s="3"/>
      <c r="LAU99" s="3"/>
      <c r="LAV99" s="3"/>
      <c r="LAW99" s="3"/>
      <c r="LAX99" s="3"/>
      <c r="LAY99" s="3"/>
      <c r="LAZ99" s="3"/>
      <c r="LBA99" s="3"/>
      <c r="LBB99" s="3"/>
      <c r="LBC99" s="3"/>
      <c r="LBD99" s="3"/>
      <c r="LBE99" s="3"/>
      <c r="LBF99" s="3"/>
      <c r="LBG99" s="3"/>
      <c r="LBH99" s="3"/>
      <c r="LBI99" s="3"/>
      <c r="LBJ99" s="3"/>
      <c r="LBK99" s="3"/>
      <c r="LBL99" s="3"/>
      <c r="LBM99" s="3"/>
      <c r="LBN99" s="3"/>
      <c r="LBO99" s="3"/>
      <c r="LBP99" s="3"/>
      <c r="LBQ99" s="3"/>
      <c r="LBR99" s="3"/>
      <c r="LBS99" s="3"/>
      <c r="LBT99" s="3"/>
      <c r="LBU99" s="3"/>
      <c r="LBV99" s="3"/>
      <c r="LBW99" s="3"/>
      <c r="LBX99" s="3"/>
      <c r="LBY99" s="3"/>
      <c r="LBZ99" s="3"/>
      <c r="LCA99" s="3"/>
      <c r="LCB99" s="3"/>
      <c r="LCC99" s="3"/>
      <c r="LCD99" s="3"/>
      <c r="LCE99" s="3"/>
      <c r="LCF99" s="3"/>
      <c r="LCG99" s="3"/>
      <c r="LCH99" s="3"/>
      <c r="LCI99" s="3"/>
      <c r="LCJ99" s="3"/>
      <c r="LCK99" s="3"/>
      <c r="LCL99" s="3"/>
      <c r="LCM99" s="3"/>
      <c r="LCN99" s="3"/>
      <c r="LCO99" s="3"/>
      <c r="LCP99" s="3"/>
      <c r="LCQ99" s="3"/>
      <c r="LCR99" s="3"/>
      <c r="LCS99" s="3"/>
      <c r="LCT99" s="3"/>
      <c r="LCU99" s="3"/>
      <c r="LCV99" s="3"/>
      <c r="LCW99" s="3"/>
      <c r="LCX99" s="3"/>
      <c r="LCY99" s="3"/>
      <c r="LCZ99" s="3"/>
      <c r="LDA99" s="3"/>
      <c r="LDB99" s="3"/>
      <c r="LDC99" s="3"/>
      <c r="LDD99" s="3"/>
      <c r="LDE99" s="3"/>
      <c r="LDF99" s="3"/>
      <c r="LDG99" s="3"/>
      <c r="LDH99" s="3"/>
      <c r="LDI99" s="3"/>
      <c r="LDJ99" s="3"/>
      <c r="LDK99" s="3"/>
      <c r="LDL99" s="3"/>
      <c r="LDM99" s="3"/>
      <c r="LDN99" s="3"/>
      <c r="LDO99" s="3"/>
      <c r="LDP99" s="3"/>
      <c r="LDQ99" s="3"/>
      <c r="LDR99" s="3"/>
      <c r="LDS99" s="3"/>
      <c r="LDT99" s="3"/>
      <c r="LDU99" s="3"/>
      <c r="LDV99" s="3"/>
      <c r="LDW99" s="3"/>
      <c r="LDX99" s="3"/>
      <c r="LDY99" s="3"/>
      <c r="LDZ99" s="3"/>
      <c r="LEA99" s="3"/>
      <c r="LEB99" s="3"/>
      <c r="LEC99" s="3"/>
      <c r="LED99" s="3"/>
      <c r="LEE99" s="3"/>
      <c r="LEF99" s="3"/>
      <c r="LEG99" s="3"/>
      <c r="LEH99" s="3"/>
      <c r="LEI99" s="3"/>
      <c r="LEJ99" s="3"/>
      <c r="LEK99" s="3"/>
      <c r="LEL99" s="3"/>
      <c r="LEM99" s="3"/>
      <c r="LEN99" s="3"/>
      <c r="LEO99" s="3"/>
      <c r="LEP99" s="3"/>
      <c r="LEQ99" s="3"/>
      <c r="LER99" s="3"/>
      <c r="LES99" s="3"/>
      <c r="LET99" s="3"/>
      <c r="LEU99" s="3"/>
      <c r="LEV99" s="3"/>
      <c r="LEW99" s="3"/>
      <c r="LEX99" s="3"/>
      <c r="LEY99" s="3"/>
      <c r="LEZ99" s="3"/>
      <c r="LFA99" s="3"/>
      <c r="LFB99" s="3"/>
      <c r="LFC99" s="3"/>
      <c r="LFD99" s="3"/>
      <c r="LFE99" s="3"/>
      <c r="LFF99" s="3"/>
      <c r="LFG99" s="3"/>
      <c r="LFH99" s="3"/>
      <c r="LFI99" s="3"/>
      <c r="LFJ99" s="3"/>
      <c r="LFK99" s="3"/>
      <c r="LFL99" s="3"/>
      <c r="LFM99" s="3"/>
      <c r="LFN99" s="3"/>
      <c r="LFO99" s="3"/>
      <c r="LFP99" s="3"/>
      <c r="LFQ99" s="3"/>
      <c r="LFR99" s="3"/>
      <c r="LFS99" s="3"/>
      <c r="LFT99" s="3"/>
      <c r="LFU99" s="3"/>
      <c r="LFV99" s="3"/>
      <c r="LFW99" s="3"/>
      <c r="LFX99" s="3"/>
      <c r="LFY99" s="3"/>
      <c r="LFZ99" s="3"/>
      <c r="LGA99" s="3"/>
      <c r="LGB99" s="3"/>
      <c r="LGC99" s="3"/>
      <c r="LGD99" s="3"/>
      <c r="LGE99" s="3"/>
      <c r="LGF99" s="3"/>
      <c r="LGG99" s="3"/>
      <c r="LGH99" s="3"/>
      <c r="LGI99" s="3"/>
      <c r="LGJ99" s="3"/>
      <c r="LGK99" s="3"/>
      <c r="LGL99" s="3"/>
      <c r="LGM99" s="3"/>
      <c r="LGN99" s="3"/>
      <c r="LGO99" s="3"/>
      <c r="LGP99" s="3"/>
      <c r="LGQ99" s="3"/>
      <c r="LGR99" s="3"/>
      <c r="LGS99" s="3"/>
      <c r="LGT99" s="3"/>
      <c r="LGU99" s="3"/>
      <c r="LGV99" s="3"/>
      <c r="LGW99" s="3"/>
      <c r="LGX99" s="3"/>
      <c r="LGY99" s="3"/>
      <c r="LGZ99" s="3"/>
      <c r="LHA99" s="3"/>
      <c r="LHB99" s="3"/>
      <c r="LHC99" s="3"/>
      <c r="LHD99" s="3"/>
      <c r="LHE99" s="3"/>
      <c r="LHF99" s="3"/>
      <c r="LHG99" s="3"/>
      <c r="LHH99" s="3"/>
      <c r="LHI99" s="3"/>
      <c r="LHJ99" s="3"/>
      <c r="LHK99" s="3"/>
      <c r="LHL99" s="3"/>
      <c r="LHM99" s="3"/>
      <c r="LHN99" s="3"/>
      <c r="LHO99" s="3"/>
      <c r="LHP99" s="3"/>
      <c r="LHQ99" s="3"/>
      <c r="LHR99" s="3"/>
      <c r="LHS99" s="3"/>
      <c r="LHT99" s="3"/>
      <c r="LHU99" s="3"/>
      <c r="LHV99" s="3"/>
      <c r="LHW99" s="3"/>
      <c r="LHX99" s="3"/>
      <c r="LHY99" s="3"/>
      <c r="LHZ99" s="3"/>
      <c r="LIA99" s="3"/>
      <c r="LIB99" s="3"/>
      <c r="LIC99" s="3"/>
      <c r="LID99" s="3"/>
      <c r="LIE99" s="3"/>
      <c r="LIF99" s="3"/>
      <c r="LIG99" s="3"/>
      <c r="LIH99" s="3"/>
      <c r="LII99" s="3"/>
      <c r="LIJ99" s="3"/>
      <c r="LIK99" s="3"/>
      <c r="LIL99" s="3"/>
      <c r="LIM99" s="3"/>
      <c r="LIN99" s="3"/>
      <c r="LIO99" s="3"/>
      <c r="LIP99" s="3"/>
      <c r="LIQ99" s="3"/>
      <c r="LIR99" s="3"/>
      <c r="LIS99" s="3"/>
      <c r="LIT99" s="3"/>
      <c r="LIU99" s="3"/>
      <c r="LIV99" s="3"/>
      <c r="LIW99" s="3"/>
      <c r="LIX99" s="3"/>
      <c r="LIY99" s="3"/>
      <c r="LIZ99" s="3"/>
      <c r="LJA99" s="3"/>
      <c r="LJB99" s="3"/>
      <c r="LJC99" s="3"/>
      <c r="LJD99" s="3"/>
      <c r="LJE99" s="3"/>
      <c r="LJF99" s="3"/>
      <c r="LJG99" s="3"/>
      <c r="LJH99" s="3"/>
      <c r="LJI99" s="3"/>
      <c r="LJJ99" s="3"/>
      <c r="LJK99" s="3"/>
      <c r="LJL99" s="3"/>
      <c r="LJM99" s="3"/>
      <c r="LJN99" s="3"/>
      <c r="LJO99" s="3"/>
      <c r="LJP99" s="3"/>
      <c r="LJQ99" s="3"/>
      <c r="LJR99" s="3"/>
      <c r="LJS99" s="3"/>
      <c r="LJT99" s="3"/>
      <c r="LJU99" s="3"/>
      <c r="LJV99" s="3"/>
      <c r="LJW99" s="3"/>
      <c r="LJX99" s="3"/>
      <c r="LJY99" s="3"/>
      <c r="LJZ99" s="3"/>
      <c r="LKA99" s="3"/>
      <c r="LKB99" s="3"/>
      <c r="LKC99" s="3"/>
      <c r="LKD99" s="3"/>
      <c r="LKE99" s="3"/>
      <c r="LKF99" s="3"/>
      <c r="LKG99" s="3"/>
      <c r="LKH99" s="3"/>
      <c r="LKI99" s="3"/>
      <c r="LKJ99" s="3"/>
      <c r="LKK99" s="3"/>
      <c r="LKL99" s="3"/>
      <c r="LKM99" s="3"/>
      <c r="LKN99" s="3"/>
      <c r="LKO99" s="3"/>
      <c r="LKP99" s="3"/>
      <c r="LKQ99" s="3"/>
      <c r="LKR99" s="3"/>
      <c r="LKS99" s="3"/>
      <c r="LKT99" s="3"/>
      <c r="LKU99" s="3"/>
      <c r="LKV99" s="3"/>
      <c r="LKW99" s="3"/>
      <c r="LKX99" s="3"/>
      <c r="LKY99" s="3"/>
      <c r="LKZ99" s="3"/>
      <c r="LLA99" s="3"/>
      <c r="LLB99" s="3"/>
      <c r="LLC99" s="3"/>
      <c r="LLD99" s="3"/>
      <c r="LLE99" s="3"/>
      <c r="LLF99" s="3"/>
      <c r="LLG99" s="3"/>
      <c r="LLH99" s="3"/>
      <c r="LLI99" s="3"/>
      <c r="LLJ99" s="3"/>
      <c r="LLK99" s="3"/>
      <c r="LLL99" s="3"/>
      <c r="LLM99" s="3"/>
      <c r="LLN99" s="3"/>
      <c r="LLO99" s="3"/>
      <c r="LLP99" s="3"/>
      <c r="LLQ99" s="3"/>
      <c r="LLR99" s="3"/>
      <c r="LLS99" s="3"/>
      <c r="LLT99" s="3"/>
      <c r="LLU99" s="3"/>
      <c r="LLV99" s="3"/>
      <c r="LLW99" s="3"/>
      <c r="LLX99" s="3"/>
      <c r="LLY99" s="3"/>
      <c r="LLZ99" s="3"/>
      <c r="LMA99" s="3"/>
      <c r="LMB99" s="3"/>
      <c r="LMC99" s="3"/>
      <c r="LMD99" s="3"/>
      <c r="LME99" s="3"/>
      <c r="LMF99" s="3"/>
      <c r="LMG99" s="3"/>
      <c r="LMH99" s="3"/>
      <c r="LMI99" s="3"/>
      <c r="LMJ99" s="3"/>
      <c r="LMK99" s="3"/>
      <c r="LML99" s="3"/>
      <c r="LMM99" s="3"/>
      <c r="LMN99" s="3"/>
      <c r="LMO99" s="3"/>
      <c r="LMP99" s="3"/>
      <c r="LMQ99" s="3"/>
      <c r="LMR99" s="3"/>
      <c r="LMS99" s="3"/>
      <c r="LMT99" s="3"/>
      <c r="LMU99" s="3"/>
      <c r="LMV99" s="3"/>
      <c r="LMW99" s="3"/>
      <c r="LMX99" s="3"/>
      <c r="LMY99" s="3"/>
      <c r="LMZ99" s="3"/>
      <c r="LNA99" s="3"/>
      <c r="LNB99" s="3"/>
      <c r="LNC99" s="3"/>
      <c r="LND99" s="3"/>
      <c r="LNE99" s="3"/>
      <c r="LNF99" s="3"/>
      <c r="LNG99" s="3"/>
      <c r="LNH99" s="3"/>
      <c r="LNI99" s="3"/>
      <c r="LNJ99" s="3"/>
      <c r="LNK99" s="3"/>
      <c r="LNL99" s="3"/>
      <c r="LNM99" s="3"/>
      <c r="LNN99" s="3"/>
      <c r="LNO99" s="3"/>
      <c r="LNP99" s="3"/>
      <c r="LNQ99" s="3"/>
      <c r="LNR99" s="3"/>
      <c r="LNS99" s="3"/>
      <c r="LNT99" s="3"/>
      <c r="LNU99" s="3"/>
      <c r="LNV99" s="3"/>
      <c r="LNW99" s="3"/>
      <c r="LNX99" s="3"/>
      <c r="LNY99" s="3"/>
      <c r="LNZ99" s="3"/>
      <c r="LOA99" s="3"/>
      <c r="LOB99" s="3"/>
      <c r="LOC99" s="3"/>
      <c r="LOD99" s="3"/>
      <c r="LOE99" s="3"/>
      <c r="LOF99" s="3"/>
      <c r="LOG99" s="3"/>
      <c r="LOH99" s="3"/>
      <c r="LOI99" s="3"/>
      <c r="LOJ99" s="3"/>
      <c r="LOK99" s="3"/>
      <c r="LOL99" s="3"/>
      <c r="LOM99" s="3"/>
      <c r="LON99" s="3"/>
      <c r="LOO99" s="3"/>
      <c r="LOP99" s="3"/>
      <c r="LOQ99" s="3"/>
      <c r="LOR99" s="3"/>
      <c r="LOS99" s="3"/>
      <c r="LOT99" s="3"/>
      <c r="LOU99" s="3"/>
      <c r="LOV99" s="3"/>
      <c r="LOW99" s="3"/>
      <c r="LOX99" s="3"/>
      <c r="LOY99" s="3"/>
      <c r="LOZ99" s="3"/>
      <c r="LPA99" s="3"/>
      <c r="LPB99" s="3"/>
      <c r="LPC99" s="3"/>
      <c r="LPD99" s="3"/>
      <c r="LPE99" s="3"/>
      <c r="LPF99" s="3"/>
      <c r="LPG99" s="3"/>
      <c r="LPH99" s="3"/>
      <c r="LPI99" s="3"/>
      <c r="LPJ99" s="3"/>
      <c r="LPK99" s="3"/>
      <c r="LPL99" s="3"/>
      <c r="LPM99" s="3"/>
      <c r="LPN99" s="3"/>
      <c r="LPO99" s="3"/>
      <c r="LPP99" s="3"/>
      <c r="LPQ99" s="3"/>
      <c r="LPR99" s="3"/>
      <c r="LPS99" s="3"/>
      <c r="LPT99" s="3"/>
      <c r="LPU99" s="3"/>
      <c r="LPV99" s="3"/>
      <c r="LPW99" s="3"/>
      <c r="LPX99" s="3"/>
      <c r="LPY99" s="3"/>
      <c r="LPZ99" s="3"/>
      <c r="LQA99" s="3"/>
      <c r="LQB99" s="3"/>
      <c r="LQC99" s="3"/>
      <c r="LQD99" s="3"/>
      <c r="LQE99" s="3"/>
      <c r="LQF99" s="3"/>
      <c r="LQG99" s="3"/>
      <c r="LQH99" s="3"/>
      <c r="LQI99" s="3"/>
      <c r="LQJ99" s="3"/>
      <c r="LQK99" s="3"/>
      <c r="LQL99" s="3"/>
      <c r="LQM99" s="3"/>
      <c r="LQN99" s="3"/>
      <c r="LQO99" s="3"/>
      <c r="LQP99" s="3"/>
      <c r="LQQ99" s="3"/>
      <c r="LQR99" s="3"/>
      <c r="LQS99" s="3"/>
      <c r="LQT99" s="3"/>
      <c r="LQU99" s="3"/>
      <c r="LQV99" s="3"/>
      <c r="LQW99" s="3"/>
      <c r="LQX99" s="3"/>
      <c r="LQY99" s="3"/>
      <c r="LQZ99" s="3"/>
      <c r="LRA99" s="3"/>
      <c r="LRB99" s="3"/>
      <c r="LRC99" s="3"/>
      <c r="LRD99" s="3"/>
      <c r="LRE99" s="3"/>
      <c r="LRF99" s="3"/>
      <c r="LRG99" s="3"/>
      <c r="LRH99" s="3"/>
      <c r="LRI99" s="3"/>
      <c r="LRJ99" s="3"/>
      <c r="LRK99" s="3"/>
      <c r="LRL99" s="3"/>
      <c r="LRM99" s="3"/>
      <c r="LRN99" s="3"/>
      <c r="LRO99" s="3"/>
      <c r="LRP99" s="3"/>
      <c r="LRQ99" s="3"/>
      <c r="LRR99" s="3"/>
      <c r="LRS99" s="3"/>
      <c r="LRT99" s="3"/>
      <c r="LRU99" s="3"/>
      <c r="LRV99" s="3"/>
      <c r="LRW99" s="3"/>
      <c r="LRX99" s="3"/>
      <c r="LRY99" s="3"/>
      <c r="LRZ99" s="3"/>
      <c r="LSA99" s="3"/>
      <c r="LSB99" s="3"/>
      <c r="LSC99" s="3"/>
      <c r="LSD99" s="3"/>
      <c r="LSE99" s="3"/>
      <c r="LSF99" s="3"/>
      <c r="LSG99" s="3"/>
      <c r="LSH99" s="3"/>
      <c r="LSI99" s="3"/>
      <c r="LSJ99" s="3"/>
      <c r="LSK99" s="3"/>
      <c r="LSL99" s="3"/>
      <c r="LSM99" s="3"/>
      <c r="LSN99" s="3"/>
      <c r="LSO99" s="3"/>
      <c r="LSP99" s="3"/>
      <c r="LSQ99" s="3"/>
      <c r="LSR99" s="3"/>
      <c r="LSS99" s="3"/>
      <c r="LST99" s="3"/>
      <c r="LSU99" s="3"/>
      <c r="LSV99" s="3"/>
      <c r="LSW99" s="3"/>
      <c r="LSX99" s="3"/>
      <c r="LSY99" s="3"/>
      <c r="LSZ99" s="3"/>
      <c r="LTA99" s="3"/>
      <c r="LTB99" s="3"/>
      <c r="LTC99" s="3"/>
      <c r="LTD99" s="3"/>
      <c r="LTE99" s="3"/>
      <c r="LTF99" s="3"/>
      <c r="LTG99" s="3"/>
      <c r="LTH99" s="3"/>
      <c r="LTI99" s="3"/>
      <c r="LTJ99" s="3"/>
      <c r="LTK99" s="3"/>
      <c r="LTL99" s="3"/>
      <c r="LTM99" s="3"/>
      <c r="LTN99" s="3"/>
      <c r="LTO99" s="3"/>
      <c r="LTP99" s="3"/>
      <c r="LTQ99" s="3"/>
      <c r="LTR99" s="3"/>
      <c r="LTS99" s="3"/>
      <c r="LTT99" s="3"/>
      <c r="LTU99" s="3"/>
      <c r="LTV99" s="3"/>
      <c r="LTW99" s="3"/>
      <c r="LTX99" s="3"/>
      <c r="LTY99" s="3"/>
      <c r="LTZ99" s="3"/>
      <c r="LUA99" s="3"/>
      <c r="LUB99" s="3"/>
      <c r="LUC99" s="3"/>
      <c r="LUD99" s="3"/>
      <c r="LUE99" s="3"/>
      <c r="LUF99" s="3"/>
      <c r="LUG99" s="3"/>
      <c r="LUH99" s="3"/>
      <c r="LUI99" s="3"/>
      <c r="LUJ99" s="3"/>
      <c r="LUK99" s="3"/>
      <c r="LUL99" s="3"/>
      <c r="LUM99" s="3"/>
      <c r="LUN99" s="3"/>
      <c r="LUO99" s="3"/>
      <c r="LUP99" s="3"/>
      <c r="LUQ99" s="3"/>
      <c r="LUR99" s="3"/>
      <c r="LUS99" s="3"/>
      <c r="LUT99" s="3"/>
      <c r="LUU99" s="3"/>
      <c r="LUV99" s="3"/>
      <c r="LUW99" s="3"/>
      <c r="LUX99" s="3"/>
      <c r="LUY99" s="3"/>
      <c r="LUZ99" s="3"/>
      <c r="LVA99" s="3"/>
      <c r="LVB99" s="3"/>
      <c r="LVC99" s="3"/>
      <c r="LVD99" s="3"/>
      <c r="LVE99" s="3"/>
      <c r="LVF99" s="3"/>
      <c r="LVG99" s="3"/>
      <c r="LVH99" s="3"/>
      <c r="LVI99" s="3"/>
      <c r="LVJ99" s="3"/>
      <c r="LVK99" s="3"/>
      <c r="LVL99" s="3"/>
      <c r="LVM99" s="3"/>
      <c r="LVN99" s="3"/>
      <c r="LVO99" s="3"/>
      <c r="LVP99" s="3"/>
      <c r="LVQ99" s="3"/>
      <c r="LVR99" s="3"/>
      <c r="LVS99" s="3"/>
      <c r="LVT99" s="3"/>
      <c r="LVU99" s="3"/>
      <c r="LVV99" s="3"/>
      <c r="LVW99" s="3"/>
      <c r="LVX99" s="3"/>
      <c r="LVY99" s="3"/>
      <c r="LVZ99" s="3"/>
      <c r="LWA99" s="3"/>
      <c r="LWB99" s="3"/>
      <c r="LWC99" s="3"/>
      <c r="LWD99" s="3"/>
      <c r="LWE99" s="3"/>
      <c r="LWF99" s="3"/>
      <c r="LWG99" s="3"/>
      <c r="LWH99" s="3"/>
      <c r="LWI99" s="3"/>
      <c r="LWJ99" s="3"/>
      <c r="LWK99" s="3"/>
      <c r="LWL99" s="3"/>
      <c r="LWM99" s="3"/>
      <c r="LWN99" s="3"/>
      <c r="LWO99" s="3"/>
      <c r="LWP99" s="3"/>
      <c r="LWQ99" s="3"/>
      <c r="LWR99" s="3"/>
      <c r="LWS99" s="3"/>
      <c r="LWT99" s="3"/>
      <c r="LWU99" s="3"/>
      <c r="LWV99" s="3"/>
      <c r="LWW99" s="3"/>
      <c r="LWX99" s="3"/>
      <c r="LWY99" s="3"/>
      <c r="LWZ99" s="3"/>
      <c r="LXA99" s="3"/>
      <c r="LXB99" s="3"/>
      <c r="LXC99" s="3"/>
      <c r="LXD99" s="3"/>
      <c r="LXE99" s="3"/>
      <c r="LXF99" s="3"/>
      <c r="LXG99" s="3"/>
      <c r="LXH99" s="3"/>
      <c r="LXI99" s="3"/>
      <c r="LXJ99" s="3"/>
      <c r="LXK99" s="3"/>
      <c r="LXL99" s="3"/>
      <c r="LXM99" s="3"/>
      <c r="LXN99" s="3"/>
      <c r="LXO99" s="3"/>
      <c r="LXP99" s="3"/>
      <c r="LXQ99" s="3"/>
      <c r="LXR99" s="3"/>
      <c r="LXS99" s="3"/>
      <c r="LXT99" s="3"/>
      <c r="LXU99" s="3"/>
      <c r="LXV99" s="3"/>
      <c r="LXW99" s="3"/>
      <c r="LXX99" s="3"/>
      <c r="LXY99" s="3"/>
      <c r="LXZ99" s="3"/>
      <c r="LYA99" s="3"/>
      <c r="LYB99" s="3"/>
      <c r="LYC99" s="3"/>
      <c r="LYD99" s="3"/>
      <c r="LYE99" s="3"/>
      <c r="LYF99" s="3"/>
      <c r="LYG99" s="3"/>
      <c r="LYH99" s="3"/>
      <c r="LYI99" s="3"/>
      <c r="LYJ99" s="3"/>
      <c r="LYK99" s="3"/>
      <c r="LYL99" s="3"/>
      <c r="LYM99" s="3"/>
      <c r="LYN99" s="3"/>
      <c r="LYO99" s="3"/>
      <c r="LYP99" s="3"/>
      <c r="LYQ99" s="3"/>
      <c r="LYR99" s="3"/>
      <c r="LYS99" s="3"/>
      <c r="LYT99" s="3"/>
      <c r="LYU99" s="3"/>
      <c r="LYV99" s="3"/>
      <c r="LYW99" s="3"/>
      <c r="LYX99" s="3"/>
      <c r="LYY99" s="3"/>
      <c r="LYZ99" s="3"/>
      <c r="LZA99" s="3"/>
      <c r="LZB99" s="3"/>
      <c r="LZC99" s="3"/>
      <c r="LZD99" s="3"/>
      <c r="LZE99" s="3"/>
      <c r="LZF99" s="3"/>
      <c r="LZG99" s="3"/>
      <c r="LZH99" s="3"/>
      <c r="LZI99" s="3"/>
      <c r="LZJ99" s="3"/>
      <c r="LZK99" s="3"/>
      <c r="LZL99" s="3"/>
      <c r="LZM99" s="3"/>
      <c r="LZN99" s="3"/>
      <c r="LZO99" s="3"/>
      <c r="LZP99" s="3"/>
      <c r="LZQ99" s="3"/>
      <c r="LZR99" s="3"/>
      <c r="LZS99" s="3"/>
      <c r="LZT99" s="3"/>
      <c r="LZU99" s="3"/>
      <c r="LZV99" s="3"/>
      <c r="LZW99" s="3"/>
      <c r="LZX99" s="3"/>
      <c r="LZY99" s="3"/>
      <c r="LZZ99" s="3"/>
      <c r="MAA99" s="3"/>
      <c r="MAB99" s="3"/>
      <c r="MAC99" s="3"/>
      <c r="MAD99" s="3"/>
      <c r="MAE99" s="3"/>
      <c r="MAF99" s="3"/>
      <c r="MAG99" s="3"/>
      <c r="MAH99" s="3"/>
      <c r="MAI99" s="3"/>
      <c r="MAJ99" s="3"/>
      <c r="MAK99" s="3"/>
      <c r="MAL99" s="3"/>
      <c r="MAM99" s="3"/>
      <c r="MAN99" s="3"/>
      <c r="MAO99" s="3"/>
      <c r="MAP99" s="3"/>
      <c r="MAQ99" s="3"/>
      <c r="MAR99" s="3"/>
      <c r="MAS99" s="3"/>
      <c r="MAT99" s="3"/>
      <c r="MAU99" s="3"/>
      <c r="MAV99" s="3"/>
      <c r="MAW99" s="3"/>
      <c r="MAX99" s="3"/>
      <c r="MAY99" s="3"/>
      <c r="MAZ99" s="3"/>
      <c r="MBA99" s="3"/>
      <c r="MBB99" s="3"/>
      <c r="MBC99" s="3"/>
      <c r="MBD99" s="3"/>
      <c r="MBE99" s="3"/>
      <c r="MBF99" s="3"/>
      <c r="MBG99" s="3"/>
      <c r="MBH99" s="3"/>
      <c r="MBI99" s="3"/>
      <c r="MBJ99" s="3"/>
      <c r="MBK99" s="3"/>
      <c r="MBL99" s="3"/>
      <c r="MBM99" s="3"/>
      <c r="MBN99" s="3"/>
      <c r="MBO99" s="3"/>
      <c r="MBP99" s="3"/>
      <c r="MBQ99" s="3"/>
      <c r="MBR99" s="3"/>
      <c r="MBS99" s="3"/>
      <c r="MBT99" s="3"/>
      <c r="MBU99" s="3"/>
      <c r="MBV99" s="3"/>
      <c r="MBW99" s="3"/>
      <c r="MBX99" s="3"/>
      <c r="MBY99" s="3"/>
      <c r="MBZ99" s="3"/>
      <c r="MCA99" s="3"/>
      <c r="MCB99" s="3"/>
      <c r="MCC99" s="3"/>
      <c r="MCD99" s="3"/>
      <c r="MCE99" s="3"/>
      <c r="MCF99" s="3"/>
      <c r="MCG99" s="3"/>
      <c r="MCH99" s="3"/>
      <c r="MCI99" s="3"/>
      <c r="MCJ99" s="3"/>
      <c r="MCK99" s="3"/>
      <c r="MCL99" s="3"/>
      <c r="MCM99" s="3"/>
      <c r="MCN99" s="3"/>
      <c r="MCO99" s="3"/>
      <c r="MCP99" s="3"/>
      <c r="MCQ99" s="3"/>
      <c r="MCR99" s="3"/>
      <c r="MCS99" s="3"/>
      <c r="MCT99" s="3"/>
      <c r="MCU99" s="3"/>
      <c r="MCV99" s="3"/>
      <c r="MCW99" s="3"/>
      <c r="MCX99" s="3"/>
      <c r="MCY99" s="3"/>
      <c r="MCZ99" s="3"/>
      <c r="MDA99" s="3"/>
      <c r="MDB99" s="3"/>
      <c r="MDC99" s="3"/>
      <c r="MDD99" s="3"/>
      <c r="MDE99" s="3"/>
      <c r="MDF99" s="3"/>
      <c r="MDG99" s="3"/>
      <c r="MDH99" s="3"/>
      <c r="MDI99" s="3"/>
      <c r="MDJ99" s="3"/>
      <c r="MDK99" s="3"/>
      <c r="MDL99" s="3"/>
      <c r="MDM99" s="3"/>
      <c r="MDN99" s="3"/>
      <c r="MDO99" s="3"/>
      <c r="MDP99" s="3"/>
      <c r="MDQ99" s="3"/>
      <c r="MDR99" s="3"/>
      <c r="MDS99" s="3"/>
      <c r="MDT99" s="3"/>
      <c r="MDU99" s="3"/>
      <c r="MDV99" s="3"/>
      <c r="MDW99" s="3"/>
      <c r="MDX99" s="3"/>
      <c r="MDY99" s="3"/>
      <c r="MDZ99" s="3"/>
      <c r="MEA99" s="3"/>
      <c r="MEB99" s="3"/>
      <c r="MEC99" s="3"/>
      <c r="MED99" s="3"/>
      <c r="MEE99" s="3"/>
      <c r="MEF99" s="3"/>
      <c r="MEG99" s="3"/>
      <c r="MEH99" s="3"/>
      <c r="MEI99" s="3"/>
      <c r="MEJ99" s="3"/>
      <c r="MEK99" s="3"/>
      <c r="MEL99" s="3"/>
      <c r="MEM99" s="3"/>
      <c r="MEN99" s="3"/>
      <c r="MEO99" s="3"/>
      <c r="MEP99" s="3"/>
      <c r="MEQ99" s="3"/>
      <c r="MER99" s="3"/>
      <c r="MES99" s="3"/>
      <c r="MET99" s="3"/>
      <c r="MEU99" s="3"/>
      <c r="MEV99" s="3"/>
      <c r="MEW99" s="3"/>
      <c r="MEX99" s="3"/>
      <c r="MEY99" s="3"/>
      <c r="MEZ99" s="3"/>
      <c r="MFA99" s="3"/>
      <c r="MFB99" s="3"/>
      <c r="MFC99" s="3"/>
      <c r="MFD99" s="3"/>
      <c r="MFE99" s="3"/>
      <c r="MFF99" s="3"/>
      <c r="MFG99" s="3"/>
      <c r="MFH99" s="3"/>
      <c r="MFI99" s="3"/>
      <c r="MFJ99" s="3"/>
      <c r="MFK99" s="3"/>
      <c r="MFL99" s="3"/>
      <c r="MFM99" s="3"/>
      <c r="MFN99" s="3"/>
      <c r="MFO99" s="3"/>
      <c r="MFP99" s="3"/>
      <c r="MFQ99" s="3"/>
      <c r="MFR99" s="3"/>
      <c r="MFS99" s="3"/>
      <c r="MFT99" s="3"/>
      <c r="MFU99" s="3"/>
      <c r="MFV99" s="3"/>
      <c r="MFW99" s="3"/>
      <c r="MFX99" s="3"/>
      <c r="MFY99" s="3"/>
      <c r="MFZ99" s="3"/>
      <c r="MGA99" s="3"/>
      <c r="MGB99" s="3"/>
      <c r="MGC99" s="3"/>
      <c r="MGD99" s="3"/>
      <c r="MGE99" s="3"/>
      <c r="MGF99" s="3"/>
      <c r="MGG99" s="3"/>
      <c r="MGH99" s="3"/>
      <c r="MGI99" s="3"/>
      <c r="MGJ99" s="3"/>
      <c r="MGK99" s="3"/>
      <c r="MGL99" s="3"/>
      <c r="MGM99" s="3"/>
      <c r="MGN99" s="3"/>
      <c r="MGO99" s="3"/>
      <c r="MGP99" s="3"/>
      <c r="MGQ99" s="3"/>
      <c r="MGR99" s="3"/>
      <c r="MGS99" s="3"/>
      <c r="MGT99" s="3"/>
      <c r="MGU99" s="3"/>
      <c r="MGV99" s="3"/>
      <c r="MGW99" s="3"/>
      <c r="MGX99" s="3"/>
      <c r="MGY99" s="3"/>
      <c r="MGZ99" s="3"/>
      <c r="MHA99" s="3"/>
      <c r="MHB99" s="3"/>
      <c r="MHC99" s="3"/>
      <c r="MHD99" s="3"/>
      <c r="MHE99" s="3"/>
      <c r="MHF99" s="3"/>
      <c r="MHG99" s="3"/>
      <c r="MHH99" s="3"/>
      <c r="MHI99" s="3"/>
      <c r="MHJ99" s="3"/>
      <c r="MHK99" s="3"/>
      <c r="MHL99" s="3"/>
      <c r="MHM99" s="3"/>
      <c r="MHN99" s="3"/>
      <c r="MHO99" s="3"/>
      <c r="MHP99" s="3"/>
      <c r="MHQ99" s="3"/>
      <c r="MHR99" s="3"/>
      <c r="MHS99" s="3"/>
      <c r="MHT99" s="3"/>
      <c r="MHU99" s="3"/>
      <c r="MHV99" s="3"/>
      <c r="MHW99" s="3"/>
      <c r="MHX99" s="3"/>
      <c r="MHY99" s="3"/>
      <c r="MHZ99" s="3"/>
      <c r="MIA99" s="3"/>
      <c r="MIB99" s="3"/>
      <c r="MIC99" s="3"/>
      <c r="MID99" s="3"/>
      <c r="MIE99" s="3"/>
      <c r="MIF99" s="3"/>
      <c r="MIG99" s="3"/>
      <c r="MIH99" s="3"/>
      <c r="MII99" s="3"/>
      <c r="MIJ99" s="3"/>
      <c r="MIK99" s="3"/>
      <c r="MIL99" s="3"/>
      <c r="MIM99" s="3"/>
      <c r="MIN99" s="3"/>
      <c r="MIO99" s="3"/>
      <c r="MIP99" s="3"/>
      <c r="MIQ99" s="3"/>
      <c r="MIR99" s="3"/>
      <c r="MIS99" s="3"/>
      <c r="MIT99" s="3"/>
      <c r="MIU99" s="3"/>
      <c r="MIV99" s="3"/>
      <c r="MIW99" s="3"/>
      <c r="MIX99" s="3"/>
      <c r="MIY99" s="3"/>
      <c r="MIZ99" s="3"/>
      <c r="MJA99" s="3"/>
      <c r="MJB99" s="3"/>
      <c r="MJC99" s="3"/>
      <c r="MJD99" s="3"/>
      <c r="MJE99" s="3"/>
      <c r="MJF99" s="3"/>
      <c r="MJG99" s="3"/>
      <c r="MJH99" s="3"/>
      <c r="MJI99" s="3"/>
      <c r="MJJ99" s="3"/>
      <c r="MJK99" s="3"/>
      <c r="MJL99" s="3"/>
      <c r="MJM99" s="3"/>
      <c r="MJN99" s="3"/>
      <c r="MJO99" s="3"/>
      <c r="MJP99" s="3"/>
      <c r="MJQ99" s="3"/>
      <c r="MJR99" s="3"/>
      <c r="MJS99" s="3"/>
      <c r="MJT99" s="3"/>
      <c r="MJU99" s="3"/>
      <c r="MJV99" s="3"/>
      <c r="MJW99" s="3"/>
      <c r="MJX99" s="3"/>
      <c r="MJY99" s="3"/>
      <c r="MJZ99" s="3"/>
      <c r="MKA99" s="3"/>
      <c r="MKB99" s="3"/>
      <c r="MKC99" s="3"/>
      <c r="MKD99" s="3"/>
      <c r="MKE99" s="3"/>
      <c r="MKF99" s="3"/>
      <c r="MKG99" s="3"/>
      <c r="MKH99" s="3"/>
      <c r="MKI99" s="3"/>
      <c r="MKJ99" s="3"/>
      <c r="MKK99" s="3"/>
      <c r="MKL99" s="3"/>
      <c r="MKM99" s="3"/>
      <c r="MKN99" s="3"/>
      <c r="MKO99" s="3"/>
      <c r="MKP99" s="3"/>
      <c r="MKQ99" s="3"/>
      <c r="MKR99" s="3"/>
      <c r="MKS99" s="3"/>
      <c r="MKT99" s="3"/>
      <c r="MKU99" s="3"/>
      <c r="MKV99" s="3"/>
      <c r="MKW99" s="3"/>
      <c r="MKX99" s="3"/>
      <c r="MKY99" s="3"/>
      <c r="MKZ99" s="3"/>
      <c r="MLA99" s="3"/>
      <c r="MLB99" s="3"/>
      <c r="MLC99" s="3"/>
      <c r="MLD99" s="3"/>
      <c r="MLE99" s="3"/>
      <c r="MLF99" s="3"/>
      <c r="MLG99" s="3"/>
      <c r="MLH99" s="3"/>
      <c r="MLI99" s="3"/>
      <c r="MLJ99" s="3"/>
      <c r="MLK99" s="3"/>
      <c r="MLL99" s="3"/>
      <c r="MLM99" s="3"/>
      <c r="MLN99" s="3"/>
      <c r="MLO99" s="3"/>
      <c r="MLP99" s="3"/>
      <c r="MLQ99" s="3"/>
      <c r="MLR99" s="3"/>
      <c r="MLS99" s="3"/>
      <c r="MLT99" s="3"/>
      <c r="MLU99" s="3"/>
      <c r="MLV99" s="3"/>
      <c r="MLW99" s="3"/>
      <c r="MLX99" s="3"/>
      <c r="MLY99" s="3"/>
      <c r="MLZ99" s="3"/>
      <c r="MMA99" s="3"/>
      <c r="MMB99" s="3"/>
      <c r="MMC99" s="3"/>
      <c r="MMD99" s="3"/>
      <c r="MME99" s="3"/>
      <c r="MMF99" s="3"/>
      <c r="MMG99" s="3"/>
      <c r="MMH99" s="3"/>
      <c r="MMI99" s="3"/>
      <c r="MMJ99" s="3"/>
      <c r="MMK99" s="3"/>
      <c r="MML99" s="3"/>
      <c r="MMM99" s="3"/>
      <c r="MMN99" s="3"/>
      <c r="MMO99" s="3"/>
      <c r="MMP99" s="3"/>
      <c r="MMQ99" s="3"/>
      <c r="MMR99" s="3"/>
      <c r="MMS99" s="3"/>
      <c r="MMT99" s="3"/>
      <c r="MMU99" s="3"/>
      <c r="MMV99" s="3"/>
      <c r="MMW99" s="3"/>
      <c r="MMX99" s="3"/>
      <c r="MMY99" s="3"/>
      <c r="MMZ99" s="3"/>
      <c r="MNA99" s="3"/>
      <c r="MNB99" s="3"/>
      <c r="MNC99" s="3"/>
      <c r="MND99" s="3"/>
      <c r="MNE99" s="3"/>
      <c r="MNF99" s="3"/>
      <c r="MNG99" s="3"/>
      <c r="MNH99" s="3"/>
      <c r="MNI99" s="3"/>
      <c r="MNJ99" s="3"/>
      <c r="MNK99" s="3"/>
      <c r="MNL99" s="3"/>
      <c r="MNM99" s="3"/>
      <c r="MNN99" s="3"/>
      <c r="MNO99" s="3"/>
      <c r="MNP99" s="3"/>
      <c r="MNQ99" s="3"/>
      <c r="MNR99" s="3"/>
      <c r="MNS99" s="3"/>
      <c r="MNT99" s="3"/>
      <c r="MNU99" s="3"/>
      <c r="MNV99" s="3"/>
      <c r="MNW99" s="3"/>
      <c r="MNX99" s="3"/>
      <c r="MNY99" s="3"/>
      <c r="MNZ99" s="3"/>
      <c r="MOA99" s="3"/>
      <c r="MOB99" s="3"/>
      <c r="MOC99" s="3"/>
      <c r="MOD99" s="3"/>
      <c r="MOE99" s="3"/>
      <c r="MOF99" s="3"/>
      <c r="MOG99" s="3"/>
      <c r="MOH99" s="3"/>
      <c r="MOI99" s="3"/>
      <c r="MOJ99" s="3"/>
      <c r="MOK99" s="3"/>
      <c r="MOL99" s="3"/>
      <c r="MOM99" s="3"/>
      <c r="MON99" s="3"/>
      <c r="MOO99" s="3"/>
      <c r="MOP99" s="3"/>
      <c r="MOQ99" s="3"/>
      <c r="MOR99" s="3"/>
      <c r="MOS99" s="3"/>
      <c r="MOT99" s="3"/>
      <c r="MOU99" s="3"/>
      <c r="MOV99" s="3"/>
      <c r="MOW99" s="3"/>
      <c r="MOX99" s="3"/>
      <c r="MOY99" s="3"/>
      <c r="MOZ99" s="3"/>
      <c r="MPA99" s="3"/>
      <c r="MPB99" s="3"/>
      <c r="MPC99" s="3"/>
      <c r="MPD99" s="3"/>
      <c r="MPE99" s="3"/>
      <c r="MPF99" s="3"/>
      <c r="MPG99" s="3"/>
      <c r="MPH99" s="3"/>
      <c r="MPI99" s="3"/>
      <c r="MPJ99" s="3"/>
      <c r="MPK99" s="3"/>
      <c r="MPL99" s="3"/>
      <c r="MPM99" s="3"/>
      <c r="MPN99" s="3"/>
      <c r="MPO99" s="3"/>
      <c r="MPP99" s="3"/>
      <c r="MPQ99" s="3"/>
      <c r="MPR99" s="3"/>
      <c r="MPS99" s="3"/>
      <c r="MPT99" s="3"/>
      <c r="MPU99" s="3"/>
      <c r="MPV99" s="3"/>
      <c r="MPW99" s="3"/>
      <c r="MPX99" s="3"/>
      <c r="MPY99" s="3"/>
      <c r="MPZ99" s="3"/>
      <c r="MQA99" s="3"/>
      <c r="MQB99" s="3"/>
      <c r="MQC99" s="3"/>
      <c r="MQD99" s="3"/>
      <c r="MQE99" s="3"/>
      <c r="MQF99" s="3"/>
      <c r="MQG99" s="3"/>
      <c r="MQH99" s="3"/>
      <c r="MQI99" s="3"/>
      <c r="MQJ99" s="3"/>
      <c r="MQK99" s="3"/>
      <c r="MQL99" s="3"/>
      <c r="MQM99" s="3"/>
      <c r="MQN99" s="3"/>
      <c r="MQO99" s="3"/>
      <c r="MQP99" s="3"/>
      <c r="MQQ99" s="3"/>
      <c r="MQR99" s="3"/>
      <c r="MQS99" s="3"/>
      <c r="MQT99" s="3"/>
      <c r="MQU99" s="3"/>
      <c r="MQV99" s="3"/>
      <c r="MQW99" s="3"/>
      <c r="MQX99" s="3"/>
      <c r="MQY99" s="3"/>
      <c r="MQZ99" s="3"/>
      <c r="MRA99" s="3"/>
      <c r="MRB99" s="3"/>
      <c r="MRC99" s="3"/>
      <c r="MRD99" s="3"/>
      <c r="MRE99" s="3"/>
      <c r="MRF99" s="3"/>
      <c r="MRG99" s="3"/>
      <c r="MRH99" s="3"/>
      <c r="MRI99" s="3"/>
      <c r="MRJ99" s="3"/>
      <c r="MRK99" s="3"/>
      <c r="MRL99" s="3"/>
      <c r="MRM99" s="3"/>
      <c r="MRN99" s="3"/>
      <c r="MRO99" s="3"/>
      <c r="MRP99" s="3"/>
      <c r="MRQ99" s="3"/>
      <c r="MRR99" s="3"/>
      <c r="MRS99" s="3"/>
      <c r="MRT99" s="3"/>
      <c r="MRU99" s="3"/>
      <c r="MRV99" s="3"/>
      <c r="MRW99" s="3"/>
      <c r="MRX99" s="3"/>
      <c r="MRY99" s="3"/>
      <c r="MRZ99" s="3"/>
      <c r="MSA99" s="3"/>
      <c r="MSB99" s="3"/>
      <c r="MSC99" s="3"/>
      <c r="MSD99" s="3"/>
      <c r="MSE99" s="3"/>
      <c r="MSF99" s="3"/>
      <c r="MSG99" s="3"/>
      <c r="MSH99" s="3"/>
      <c r="MSI99" s="3"/>
      <c r="MSJ99" s="3"/>
      <c r="MSK99" s="3"/>
      <c r="MSL99" s="3"/>
      <c r="MSM99" s="3"/>
      <c r="MSN99" s="3"/>
      <c r="MSO99" s="3"/>
      <c r="MSP99" s="3"/>
      <c r="MSQ99" s="3"/>
      <c r="MSR99" s="3"/>
      <c r="MSS99" s="3"/>
      <c r="MST99" s="3"/>
      <c r="MSU99" s="3"/>
      <c r="MSV99" s="3"/>
      <c r="MSW99" s="3"/>
      <c r="MSX99" s="3"/>
      <c r="MSY99" s="3"/>
      <c r="MSZ99" s="3"/>
      <c r="MTA99" s="3"/>
      <c r="MTB99" s="3"/>
      <c r="MTC99" s="3"/>
      <c r="MTD99" s="3"/>
      <c r="MTE99" s="3"/>
      <c r="MTF99" s="3"/>
      <c r="MTG99" s="3"/>
      <c r="MTH99" s="3"/>
      <c r="MTI99" s="3"/>
      <c r="MTJ99" s="3"/>
      <c r="MTK99" s="3"/>
      <c r="MTL99" s="3"/>
      <c r="MTM99" s="3"/>
      <c r="MTN99" s="3"/>
      <c r="MTO99" s="3"/>
      <c r="MTP99" s="3"/>
      <c r="MTQ99" s="3"/>
      <c r="MTR99" s="3"/>
      <c r="MTS99" s="3"/>
      <c r="MTT99" s="3"/>
      <c r="MTU99" s="3"/>
      <c r="MTV99" s="3"/>
      <c r="MTW99" s="3"/>
      <c r="MTX99" s="3"/>
      <c r="MTY99" s="3"/>
      <c r="MTZ99" s="3"/>
      <c r="MUA99" s="3"/>
      <c r="MUB99" s="3"/>
      <c r="MUC99" s="3"/>
      <c r="MUD99" s="3"/>
      <c r="MUE99" s="3"/>
      <c r="MUF99" s="3"/>
      <c r="MUG99" s="3"/>
      <c r="MUH99" s="3"/>
      <c r="MUI99" s="3"/>
      <c r="MUJ99" s="3"/>
      <c r="MUK99" s="3"/>
      <c r="MUL99" s="3"/>
      <c r="MUM99" s="3"/>
      <c r="MUN99" s="3"/>
      <c r="MUO99" s="3"/>
      <c r="MUP99" s="3"/>
      <c r="MUQ99" s="3"/>
      <c r="MUR99" s="3"/>
      <c r="MUS99" s="3"/>
      <c r="MUT99" s="3"/>
      <c r="MUU99" s="3"/>
      <c r="MUV99" s="3"/>
      <c r="MUW99" s="3"/>
      <c r="MUX99" s="3"/>
      <c r="MUY99" s="3"/>
      <c r="MUZ99" s="3"/>
      <c r="MVA99" s="3"/>
      <c r="MVB99" s="3"/>
      <c r="MVC99" s="3"/>
      <c r="MVD99" s="3"/>
      <c r="MVE99" s="3"/>
      <c r="MVF99" s="3"/>
      <c r="MVG99" s="3"/>
      <c r="MVH99" s="3"/>
      <c r="MVI99" s="3"/>
      <c r="MVJ99" s="3"/>
      <c r="MVK99" s="3"/>
      <c r="MVL99" s="3"/>
      <c r="MVM99" s="3"/>
      <c r="MVN99" s="3"/>
      <c r="MVO99" s="3"/>
      <c r="MVP99" s="3"/>
      <c r="MVQ99" s="3"/>
      <c r="MVR99" s="3"/>
      <c r="MVS99" s="3"/>
      <c r="MVT99" s="3"/>
      <c r="MVU99" s="3"/>
      <c r="MVV99" s="3"/>
      <c r="MVW99" s="3"/>
      <c r="MVX99" s="3"/>
      <c r="MVY99" s="3"/>
      <c r="MVZ99" s="3"/>
      <c r="MWA99" s="3"/>
      <c r="MWB99" s="3"/>
      <c r="MWC99" s="3"/>
      <c r="MWD99" s="3"/>
      <c r="MWE99" s="3"/>
      <c r="MWF99" s="3"/>
      <c r="MWG99" s="3"/>
      <c r="MWH99" s="3"/>
      <c r="MWI99" s="3"/>
      <c r="MWJ99" s="3"/>
      <c r="MWK99" s="3"/>
      <c r="MWL99" s="3"/>
      <c r="MWM99" s="3"/>
      <c r="MWN99" s="3"/>
      <c r="MWO99" s="3"/>
      <c r="MWP99" s="3"/>
      <c r="MWQ99" s="3"/>
      <c r="MWR99" s="3"/>
      <c r="MWS99" s="3"/>
      <c r="MWT99" s="3"/>
      <c r="MWU99" s="3"/>
      <c r="MWV99" s="3"/>
      <c r="MWW99" s="3"/>
      <c r="MWX99" s="3"/>
      <c r="MWY99" s="3"/>
      <c r="MWZ99" s="3"/>
      <c r="MXA99" s="3"/>
      <c r="MXB99" s="3"/>
      <c r="MXC99" s="3"/>
      <c r="MXD99" s="3"/>
      <c r="MXE99" s="3"/>
      <c r="MXF99" s="3"/>
      <c r="MXG99" s="3"/>
      <c r="MXH99" s="3"/>
      <c r="MXI99" s="3"/>
      <c r="MXJ99" s="3"/>
      <c r="MXK99" s="3"/>
      <c r="MXL99" s="3"/>
      <c r="MXM99" s="3"/>
      <c r="MXN99" s="3"/>
      <c r="MXO99" s="3"/>
      <c r="MXP99" s="3"/>
      <c r="MXQ99" s="3"/>
      <c r="MXR99" s="3"/>
      <c r="MXS99" s="3"/>
      <c r="MXT99" s="3"/>
      <c r="MXU99" s="3"/>
      <c r="MXV99" s="3"/>
      <c r="MXW99" s="3"/>
      <c r="MXX99" s="3"/>
      <c r="MXY99" s="3"/>
      <c r="MXZ99" s="3"/>
      <c r="MYA99" s="3"/>
      <c r="MYB99" s="3"/>
      <c r="MYC99" s="3"/>
      <c r="MYD99" s="3"/>
      <c r="MYE99" s="3"/>
      <c r="MYF99" s="3"/>
      <c r="MYG99" s="3"/>
      <c r="MYH99" s="3"/>
      <c r="MYI99" s="3"/>
      <c r="MYJ99" s="3"/>
      <c r="MYK99" s="3"/>
      <c r="MYL99" s="3"/>
      <c r="MYM99" s="3"/>
      <c r="MYN99" s="3"/>
      <c r="MYO99" s="3"/>
      <c r="MYP99" s="3"/>
      <c r="MYQ99" s="3"/>
      <c r="MYR99" s="3"/>
      <c r="MYS99" s="3"/>
      <c r="MYT99" s="3"/>
      <c r="MYU99" s="3"/>
      <c r="MYV99" s="3"/>
      <c r="MYW99" s="3"/>
      <c r="MYX99" s="3"/>
      <c r="MYY99" s="3"/>
      <c r="MYZ99" s="3"/>
      <c r="MZA99" s="3"/>
      <c r="MZB99" s="3"/>
      <c r="MZC99" s="3"/>
      <c r="MZD99" s="3"/>
      <c r="MZE99" s="3"/>
      <c r="MZF99" s="3"/>
      <c r="MZG99" s="3"/>
      <c r="MZH99" s="3"/>
      <c r="MZI99" s="3"/>
      <c r="MZJ99" s="3"/>
      <c r="MZK99" s="3"/>
      <c r="MZL99" s="3"/>
      <c r="MZM99" s="3"/>
      <c r="MZN99" s="3"/>
      <c r="MZO99" s="3"/>
      <c r="MZP99" s="3"/>
      <c r="MZQ99" s="3"/>
      <c r="MZR99" s="3"/>
      <c r="MZS99" s="3"/>
      <c r="MZT99" s="3"/>
      <c r="MZU99" s="3"/>
      <c r="MZV99" s="3"/>
      <c r="MZW99" s="3"/>
      <c r="MZX99" s="3"/>
      <c r="MZY99" s="3"/>
      <c r="MZZ99" s="3"/>
      <c r="NAA99" s="3"/>
      <c r="NAB99" s="3"/>
      <c r="NAC99" s="3"/>
      <c r="NAD99" s="3"/>
      <c r="NAE99" s="3"/>
      <c r="NAF99" s="3"/>
      <c r="NAG99" s="3"/>
      <c r="NAH99" s="3"/>
      <c r="NAI99" s="3"/>
      <c r="NAJ99" s="3"/>
      <c r="NAK99" s="3"/>
      <c r="NAL99" s="3"/>
      <c r="NAM99" s="3"/>
      <c r="NAN99" s="3"/>
      <c r="NAO99" s="3"/>
      <c r="NAP99" s="3"/>
      <c r="NAQ99" s="3"/>
      <c r="NAR99" s="3"/>
      <c r="NAS99" s="3"/>
      <c r="NAT99" s="3"/>
      <c r="NAU99" s="3"/>
      <c r="NAV99" s="3"/>
      <c r="NAW99" s="3"/>
      <c r="NAX99" s="3"/>
      <c r="NAY99" s="3"/>
      <c r="NAZ99" s="3"/>
      <c r="NBA99" s="3"/>
      <c r="NBB99" s="3"/>
      <c r="NBC99" s="3"/>
      <c r="NBD99" s="3"/>
      <c r="NBE99" s="3"/>
      <c r="NBF99" s="3"/>
      <c r="NBG99" s="3"/>
      <c r="NBH99" s="3"/>
      <c r="NBI99" s="3"/>
      <c r="NBJ99" s="3"/>
      <c r="NBK99" s="3"/>
      <c r="NBL99" s="3"/>
      <c r="NBM99" s="3"/>
      <c r="NBN99" s="3"/>
      <c r="NBO99" s="3"/>
      <c r="NBP99" s="3"/>
      <c r="NBQ99" s="3"/>
      <c r="NBR99" s="3"/>
      <c r="NBS99" s="3"/>
      <c r="NBT99" s="3"/>
      <c r="NBU99" s="3"/>
      <c r="NBV99" s="3"/>
      <c r="NBW99" s="3"/>
      <c r="NBX99" s="3"/>
      <c r="NBY99" s="3"/>
      <c r="NBZ99" s="3"/>
      <c r="NCA99" s="3"/>
      <c r="NCB99" s="3"/>
      <c r="NCC99" s="3"/>
      <c r="NCD99" s="3"/>
      <c r="NCE99" s="3"/>
      <c r="NCF99" s="3"/>
      <c r="NCG99" s="3"/>
      <c r="NCH99" s="3"/>
      <c r="NCI99" s="3"/>
      <c r="NCJ99" s="3"/>
      <c r="NCK99" s="3"/>
      <c r="NCL99" s="3"/>
      <c r="NCM99" s="3"/>
      <c r="NCN99" s="3"/>
      <c r="NCO99" s="3"/>
      <c r="NCP99" s="3"/>
      <c r="NCQ99" s="3"/>
      <c r="NCR99" s="3"/>
      <c r="NCS99" s="3"/>
      <c r="NCT99" s="3"/>
      <c r="NCU99" s="3"/>
      <c r="NCV99" s="3"/>
      <c r="NCW99" s="3"/>
      <c r="NCX99" s="3"/>
      <c r="NCY99" s="3"/>
      <c r="NCZ99" s="3"/>
      <c r="NDA99" s="3"/>
      <c r="NDB99" s="3"/>
      <c r="NDC99" s="3"/>
      <c r="NDD99" s="3"/>
      <c r="NDE99" s="3"/>
      <c r="NDF99" s="3"/>
      <c r="NDG99" s="3"/>
      <c r="NDH99" s="3"/>
      <c r="NDI99" s="3"/>
      <c r="NDJ99" s="3"/>
      <c r="NDK99" s="3"/>
      <c r="NDL99" s="3"/>
      <c r="NDM99" s="3"/>
      <c r="NDN99" s="3"/>
      <c r="NDO99" s="3"/>
      <c r="NDP99" s="3"/>
      <c r="NDQ99" s="3"/>
      <c r="NDR99" s="3"/>
      <c r="NDS99" s="3"/>
      <c r="NDT99" s="3"/>
      <c r="NDU99" s="3"/>
      <c r="NDV99" s="3"/>
      <c r="NDW99" s="3"/>
      <c r="NDX99" s="3"/>
      <c r="NDY99" s="3"/>
      <c r="NDZ99" s="3"/>
      <c r="NEA99" s="3"/>
      <c r="NEB99" s="3"/>
      <c r="NEC99" s="3"/>
      <c r="NED99" s="3"/>
      <c r="NEE99" s="3"/>
      <c r="NEF99" s="3"/>
      <c r="NEG99" s="3"/>
      <c r="NEH99" s="3"/>
      <c r="NEI99" s="3"/>
      <c r="NEJ99" s="3"/>
      <c r="NEK99" s="3"/>
      <c r="NEL99" s="3"/>
      <c r="NEM99" s="3"/>
      <c r="NEN99" s="3"/>
      <c r="NEO99" s="3"/>
      <c r="NEP99" s="3"/>
      <c r="NEQ99" s="3"/>
      <c r="NER99" s="3"/>
      <c r="NES99" s="3"/>
      <c r="NET99" s="3"/>
      <c r="NEU99" s="3"/>
      <c r="NEV99" s="3"/>
      <c r="NEW99" s="3"/>
      <c r="NEX99" s="3"/>
      <c r="NEY99" s="3"/>
      <c r="NEZ99" s="3"/>
      <c r="NFA99" s="3"/>
      <c r="NFB99" s="3"/>
      <c r="NFC99" s="3"/>
      <c r="NFD99" s="3"/>
      <c r="NFE99" s="3"/>
      <c r="NFF99" s="3"/>
      <c r="NFG99" s="3"/>
      <c r="NFH99" s="3"/>
      <c r="NFI99" s="3"/>
      <c r="NFJ99" s="3"/>
      <c r="NFK99" s="3"/>
      <c r="NFL99" s="3"/>
      <c r="NFM99" s="3"/>
      <c r="NFN99" s="3"/>
      <c r="NFO99" s="3"/>
      <c r="NFP99" s="3"/>
      <c r="NFQ99" s="3"/>
      <c r="NFR99" s="3"/>
      <c r="NFS99" s="3"/>
      <c r="NFT99" s="3"/>
      <c r="NFU99" s="3"/>
      <c r="NFV99" s="3"/>
      <c r="NFW99" s="3"/>
      <c r="NFX99" s="3"/>
      <c r="NFY99" s="3"/>
      <c r="NFZ99" s="3"/>
      <c r="NGA99" s="3"/>
      <c r="NGB99" s="3"/>
      <c r="NGC99" s="3"/>
      <c r="NGD99" s="3"/>
      <c r="NGE99" s="3"/>
      <c r="NGF99" s="3"/>
      <c r="NGG99" s="3"/>
      <c r="NGH99" s="3"/>
      <c r="NGI99" s="3"/>
      <c r="NGJ99" s="3"/>
      <c r="NGK99" s="3"/>
      <c r="NGL99" s="3"/>
      <c r="NGM99" s="3"/>
      <c r="NGN99" s="3"/>
      <c r="NGO99" s="3"/>
      <c r="NGP99" s="3"/>
      <c r="NGQ99" s="3"/>
      <c r="NGR99" s="3"/>
      <c r="NGS99" s="3"/>
      <c r="NGT99" s="3"/>
      <c r="NGU99" s="3"/>
      <c r="NGV99" s="3"/>
      <c r="NGW99" s="3"/>
      <c r="NGX99" s="3"/>
      <c r="NGY99" s="3"/>
      <c r="NGZ99" s="3"/>
      <c r="NHA99" s="3"/>
      <c r="NHB99" s="3"/>
      <c r="NHC99" s="3"/>
      <c r="NHD99" s="3"/>
      <c r="NHE99" s="3"/>
      <c r="NHF99" s="3"/>
      <c r="NHG99" s="3"/>
      <c r="NHH99" s="3"/>
      <c r="NHI99" s="3"/>
      <c r="NHJ99" s="3"/>
      <c r="NHK99" s="3"/>
      <c r="NHL99" s="3"/>
      <c r="NHM99" s="3"/>
      <c r="NHN99" s="3"/>
      <c r="NHO99" s="3"/>
      <c r="NHP99" s="3"/>
      <c r="NHQ99" s="3"/>
      <c r="NHR99" s="3"/>
      <c r="NHS99" s="3"/>
      <c r="NHT99" s="3"/>
      <c r="NHU99" s="3"/>
      <c r="NHV99" s="3"/>
      <c r="NHW99" s="3"/>
      <c r="NHX99" s="3"/>
      <c r="NHY99" s="3"/>
      <c r="NHZ99" s="3"/>
      <c r="NIA99" s="3"/>
      <c r="NIB99" s="3"/>
      <c r="NIC99" s="3"/>
      <c r="NID99" s="3"/>
      <c r="NIE99" s="3"/>
      <c r="NIF99" s="3"/>
      <c r="NIG99" s="3"/>
      <c r="NIH99" s="3"/>
      <c r="NII99" s="3"/>
      <c r="NIJ99" s="3"/>
      <c r="NIK99" s="3"/>
      <c r="NIL99" s="3"/>
      <c r="NIM99" s="3"/>
      <c r="NIN99" s="3"/>
      <c r="NIO99" s="3"/>
      <c r="NIP99" s="3"/>
      <c r="NIQ99" s="3"/>
      <c r="NIR99" s="3"/>
      <c r="NIS99" s="3"/>
      <c r="NIT99" s="3"/>
      <c r="NIU99" s="3"/>
      <c r="NIV99" s="3"/>
      <c r="NIW99" s="3"/>
      <c r="NIX99" s="3"/>
      <c r="NIY99" s="3"/>
      <c r="NIZ99" s="3"/>
      <c r="NJA99" s="3"/>
      <c r="NJB99" s="3"/>
      <c r="NJC99" s="3"/>
      <c r="NJD99" s="3"/>
      <c r="NJE99" s="3"/>
      <c r="NJF99" s="3"/>
      <c r="NJG99" s="3"/>
      <c r="NJH99" s="3"/>
      <c r="NJI99" s="3"/>
      <c r="NJJ99" s="3"/>
      <c r="NJK99" s="3"/>
      <c r="NJL99" s="3"/>
      <c r="NJM99" s="3"/>
      <c r="NJN99" s="3"/>
      <c r="NJO99" s="3"/>
      <c r="NJP99" s="3"/>
      <c r="NJQ99" s="3"/>
      <c r="NJR99" s="3"/>
      <c r="NJS99" s="3"/>
      <c r="NJT99" s="3"/>
      <c r="NJU99" s="3"/>
      <c r="NJV99" s="3"/>
      <c r="NJW99" s="3"/>
      <c r="NJX99" s="3"/>
      <c r="NJY99" s="3"/>
      <c r="NJZ99" s="3"/>
      <c r="NKA99" s="3"/>
      <c r="NKB99" s="3"/>
      <c r="NKC99" s="3"/>
      <c r="NKD99" s="3"/>
      <c r="NKE99" s="3"/>
      <c r="NKF99" s="3"/>
      <c r="NKG99" s="3"/>
      <c r="NKH99" s="3"/>
      <c r="NKI99" s="3"/>
      <c r="NKJ99" s="3"/>
      <c r="NKK99" s="3"/>
      <c r="NKL99" s="3"/>
      <c r="NKM99" s="3"/>
      <c r="NKN99" s="3"/>
      <c r="NKO99" s="3"/>
      <c r="NKP99" s="3"/>
      <c r="NKQ99" s="3"/>
      <c r="NKR99" s="3"/>
      <c r="NKS99" s="3"/>
      <c r="NKT99" s="3"/>
      <c r="NKU99" s="3"/>
      <c r="NKV99" s="3"/>
      <c r="NKW99" s="3"/>
      <c r="NKX99" s="3"/>
      <c r="NKY99" s="3"/>
      <c r="NKZ99" s="3"/>
      <c r="NLA99" s="3"/>
      <c r="NLB99" s="3"/>
      <c r="NLC99" s="3"/>
      <c r="NLD99" s="3"/>
      <c r="NLE99" s="3"/>
      <c r="NLF99" s="3"/>
      <c r="NLG99" s="3"/>
      <c r="NLH99" s="3"/>
      <c r="NLI99" s="3"/>
      <c r="NLJ99" s="3"/>
      <c r="NLK99" s="3"/>
      <c r="NLL99" s="3"/>
      <c r="NLM99" s="3"/>
      <c r="NLN99" s="3"/>
      <c r="NLO99" s="3"/>
      <c r="NLP99" s="3"/>
      <c r="NLQ99" s="3"/>
      <c r="NLR99" s="3"/>
      <c r="NLS99" s="3"/>
      <c r="NLT99" s="3"/>
      <c r="NLU99" s="3"/>
      <c r="NLV99" s="3"/>
      <c r="NLW99" s="3"/>
      <c r="NLX99" s="3"/>
      <c r="NLY99" s="3"/>
      <c r="NLZ99" s="3"/>
      <c r="NMA99" s="3"/>
      <c r="NMB99" s="3"/>
      <c r="NMC99" s="3"/>
      <c r="NMD99" s="3"/>
      <c r="NME99" s="3"/>
      <c r="NMF99" s="3"/>
      <c r="NMG99" s="3"/>
      <c r="NMH99" s="3"/>
      <c r="NMI99" s="3"/>
      <c r="NMJ99" s="3"/>
      <c r="NMK99" s="3"/>
      <c r="NML99" s="3"/>
      <c r="NMM99" s="3"/>
      <c r="NMN99" s="3"/>
      <c r="NMO99" s="3"/>
      <c r="NMP99" s="3"/>
      <c r="NMQ99" s="3"/>
      <c r="NMR99" s="3"/>
      <c r="NMS99" s="3"/>
      <c r="NMT99" s="3"/>
      <c r="NMU99" s="3"/>
      <c r="NMV99" s="3"/>
      <c r="NMW99" s="3"/>
      <c r="NMX99" s="3"/>
      <c r="NMY99" s="3"/>
      <c r="NMZ99" s="3"/>
      <c r="NNA99" s="3"/>
      <c r="NNB99" s="3"/>
      <c r="NNC99" s="3"/>
      <c r="NND99" s="3"/>
      <c r="NNE99" s="3"/>
      <c r="NNF99" s="3"/>
      <c r="NNG99" s="3"/>
      <c r="NNH99" s="3"/>
      <c r="NNI99" s="3"/>
      <c r="NNJ99" s="3"/>
      <c r="NNK99" s="3"/>
      <c r="NNL99" s="3"/>
      <c r="NNM99" s="3"/>
      <c r="NNN99" s="3"/>
      <c r="NNO99" s="3"/>
      <c r="NNP99" s="3"/>
      <c r="NNQ99" s="3"/>
      <c r="NNR99" s="3"/>
      <c r="NNS99" s="3"/>
      <c r="NNT99" s="3"/>
      <c r="NNU99" s="3"/>
      <c r="NNV99" s="3"/>
      <c r="NNW99" s="3"/>
      <c r="NNX99" s="3"/>
      <c r="NNY99" s="3"/>
      <c r="NNZ99" s="3"/>
      <c r="NOA99" s="3"/>
      <c r="NOB99" s="3"/>
      <c r="NOC99" s="3"/>
      <c r="NOD99" s="3"/>
      <c r="NOE99" s="3"/>
      <c r="NOF99" s="3"/>
      <c r="NOG99" s="3"/>
      <c r="NOH99" s="3"/>
      <c r="NOI99" s="3"/>
      <c r="NOJ99" s="3"/>
      <c r="NOK99" s="3"/>
      <c r="NOL99" s="3"/>
      <c r="NOM99" s="3"/>
      <c r="NON99" s="3"/>
      <c r="NOO99" s="3"/>
      <c r="NOP99" s="3"/>
      <c r="NOQ99" s="3"/>
      <c r="NOR99" s="3"/>
      <c r="NOS99" s="3"/>
      <c r="NOT99" s="3"/>
      <c r="NOU99" s="3"/>
      <c r="NOV99" s="3"/>
      <c r="NOW99" s="3"/>
      <c r="NOX99" s="3"/>
      <c r="NOY99" s="3"/>
      <c r="NOZ99" s="3"/>
      <c r="NPA99" s="3"/>
      <c r="NPB99" s="3"/>
      <c r="NPC99" s="3"/>
      <c r="NPD99" s="3"/>
      <c r="NPE99" s="3"/>
      <c r="NPF99" s="3"/>
      <c r="NPG99" s="3"/>
      <c r="NPH99" s="3"/>
      <c r="NPI99" s="3"/>
      <c r="NPJ99" s="3"/>
      <c r="NPK99" s="3"/>
      <c r="NPL99" s="3"/>
      <c r="NPM99" s="3"/>
      <c r="NPN99" s="3"/>
      <c r="NPO99" s="3"/>
      <c r="NPP99" s="3"/>
      <c r="NPQ99" s="3"/>
      <c r="NPR99" s="3"/>
      <c r="NPS99" s="3"/>
      <c r="NPT99" s="3"/>
      <c r="NPU99" s="3"/>
      <c r="NPV99" s="3"/>
      <c r="NPW99" s="3"/>
      <c r="NPX99" s="3"/>
      <c r="NPY99" s="3"/>
      <c r="NPZ99" s="3"/>
      <c r="NQA99" s="3"/>
      <c r="NQB99" s="3"/>
      <c r="NQC99" s="3"/>
      <c r="NQD99" s="3"/>
      <c r="NQE99" s="3"/>
      <c r="NQF99" s="3"/>
      <c r="NQG99" s="3"/>
      <c r="NQH99" s="3"/>
      <c r="NQI99" s="3"/>
      <c r="NQJ99" s="3"/>
      <c r="NQK99" s="3"/>
      <c r="NQL99" s="3"/>
      <c r="NQM99" s="3"/>
      <c r="NQN99" s="3"/>
      <c r="NQO99" s="3"/>
      <c r="NQP99" s="3"/>
      <c r="NQQ99" s="3"/>
      <c r="NQR99" s="3"/>
      <c r="NQS99" s="3"/>
      <c r="NQT99" s="3"/>
      <c r="NQU99" s="3"/>
      <c r="NQV99" s="3"/>
      <c r="NQW99" s="3"/>
      <c r="NQX99" s="3"/>
      <c r="NQY99" s="3"/>
      <c r="NQZ99" s="3"/>
      <c r="NRA99" s="3"/>
      <c r="NRB99" s="3"/>
      <c r="NRC99" s="3"/>
      <c r="NRD99" s="3"/>
      <c r="NRE99" s="3"/>
      <c r="NRF99" s="3"/>
      <c r="NRG99" s="3"/>
      <c r="NRH99" s="3"/>
      <c r="NRI99" s="3"/>
      <c r="NRJ99" s="3"/>
      <c r="NRK99" s="3"/>
      <c r="NRL99" s="3"/>
      <c r="NRM99" s="3"/>
      <c r="NRN99" s="3"/>
      <c r="NRO99" s="3"/>
      <c r="NRP99" s="3"/>
      <c r="NRQ99" s="3"/>
      <c r="NRR99" s="3"/>
      <c r="NRS99" s="3"/>
      <c r="NRT99" s="3"/>
      <c r="NRU99" s="3"/>
      <c r="NRV99" s="3"/>
      <c r="NRW99" s="3"/>
      <c r="NRX99" s="3"/>
      <c r="NRY99" s="3"/>
      <c r="NRZ99" s="3"/>
      <c r="NSA99" s="3"/>
      <c r="NSB99" s="3"/>
      <c r="NSC99" s="3"/>
      <c r="NSD99" s="3"/>
      <c r="NSE99" s="3"/>
      <c r="NSF99" s="3"/>
      <c r="NSG99" s="3"/>
      <c r="NSH99" s="3"/>
      <c r="NSI99" s="3"/>
      <c r="NSJ99" s="3"/>
      <c r="NSK99" s="3"/>
      <c r="NSL99" s="3"/>
      <c r="NSM99" s="3"/>
      <c r="NSN99" s="3"/>
      <c r="NSO99" s="3"/>
      <c r="NSP99" s="3"/>
      <c r="NSQ99" s="3"/>
      <c r="NSR99" s="3"/>
      <c r="NSS99" s="3"/>
      <c r="NST99" s="3"/>
      <c r="NSU99" s="3"/>
      <c r="NSV99" s="3"/>
      <c r="NSW99" s="3"/>
      <c r="NSX99" s="3"/>
      <c r="NSY99" s="3"/>
      <c r="NSZ99" s="3"/>
      <c r="NTA99" s="3"/>
      <c r="NTB99" s="3"/>
      <c r="NTC99" s="3"/>
      <c r="NTD99" s="3"/>
      <c r="NTE99" s="3"/>
      <c r="NTF99" s="3"/>
      <c r="NTG99" s="3"/>
      <c r="NTH99" s="3"/>
      <c r="NTI99" s="3"/>
      <c r="NTJ99" s="3"/>
      <c r="NTK99" s="3"/>
      <c r="NTL99" s="3"/>
      <c r="NTM99" s="3"/>
      <c r="NTN99" s="3"/>
      <c r="NTO99" s="3"/>
      <c r="NTP99" s="3"/>
      <c r="NTQ99" s="3"/>
      <c r="NTR99" s="3"/>
      <c r="NTS99" s="3"/>
      <c r="NTT99" s="3"/>
      <c r="NTU99" s="3"/>
      <c r="NTV99" s="3"/>
      <c r="NTW99" s="3"/>
      <c r="NTX99" s="3"/>
      <c r="NTY99" s="3"/>
      <c r="NTZ99" s="3"/>
      <c r="NUA99" s="3"/>
      <c r="NUB99" s="3"/>
      <c r="NUC99" s="3"/>
      <c r="NUD99" s="3"/>
      <c r="NUE99" s="3"/>
      <c r="NUF99" s="3"/>
      <c r="NUG99" s="3"/>
      <c r="NUH99" s="3"/>
      <c r="NUI99" s="3"/>
      <c r="NUJ99" s="3"/>
      <c r="NUK99" s="3"/>
      <c r="NUL99" s="3"/>
      <c r="NUM99" s="3"/>
      <c r="NUN99" s="3"/>
      <c r="NUO99" s="3"/>
      <c r="NUP99" s="3"/>
      <c r="NUQ99" s="3"/>
      <c r="NUR99" s="3"/>
      <c r="NUS99" s="3"/>
      <c r="NUT99" s="3"/>
      <c r="NUU99" s="3"/>
      <c r="NUV99" s="3"/>
      <c r="NUW99" s="3"/>
      <c r="NUX99" s="3"/>
      <c r="NUY99" s="3"/>
      <c r="NUZ99" s="3"/>
      <c r="NVA99" s="3"/>
      <c r="NVB99" s="3"/>
      <c r="NVC99" s="3"/>
      <c r="NVD99" s="3"/>
      <c r="NVE99" s="3"/>
      <c r="NVF99" s="3"/>
      <c r="NVG99" s="3"/>
      <c r="NVH99" s="3"/>
      <c r="NVI99" s="3"/>
      <c r="NVJ99" s="3"/>
      <c r="NVK99" s="3"/>
      <c r="NVL99" s="3"/>
      <c r="NVM99" s="3"/>
      <c r="NVN99" s="3"/>
      <c r="NVO99" s="3"/>
      <c r="NVP99" s="3"/>
      <c r="NVQ99" s="3"/>
      <c r="NVR99" s="3"/>
      <c r="NVS99" s="3"/>
      <c r="NVT99" s="3"/>
      <c r="NVU99" s="3"/>
      <c r="NVV99" s="3"/>
      <c r="NVW99" s="3"/>
      <c r="NVX99" s="3"/>
      <c r="NVY99" s="3"/>
      <c r="NVZ99" s="3"/>
      <c r="NWA99" s="3"/>
      <c r="NWB99" s="3"/>
      <c r="NWC99" s="3"/>
      <c r="NWD99" s="3"/>
      <c r="NWE99" s="3"/>
      <c r="NWF99" s="3"/>
      <c r="NWG99" s="3"/>
      <c r="NWH99" s="3"/>
      <c r="NWI99" s="3"/>
      <c r="NWJ99" s="3"/>
      <c r="NWK99" s="3"/>
      <c r="NWL99" s="3"/>
      <c r="NWM99" s="3"/>
      <c r="NWN99" s="3"/>
      <c r="NWO99" s="3"/>
      <c r="NWP99" s="3"/>
      <c r="NWQ99" s="3"/>
      <c r="NWR99" s="3"/>
      <c r="NWS99" s="3"/>
      <c r="NWT99" s="3"/>
      <c r="NWU99" s="3"/>
      <c r="NWV99" s="3"/>
      <c r="NWW99" s="3"/>
      <c r="NWX99" s="3"/>
      <c r="NWY99" s="3"/>
      <c r="NWZ99" s="3"/>
      <c r="NXA99" s="3"/>
      <c r="NXB99" s="3"/>
      <c r="NXC99" s="3"/>
      <c r="NXD99" s="3"/>
      <c r="NXE99" s="3"/>
      <c r="NXF99" s="3"/>
      <c r="NXG99" s="3"/>
      <c r="NXH99" s="3"/>
      <c r="NXI99" s="3"/>
      <c r="NXJ99" s="3"/>
      <c r="NXK99" s="3"/>
      <c r="NXL99" s="3"/>
      <c r="NXM99" s="3"/>
      <c r="NXN99" s="3"/>
      <c r="NXO99" s="3"/>
      <c r="NXP99" s="3"/>
      <c r="NXQ99" s="3"/>
      <c r="NXR99" s="3"/>
      <c r="NXS99" s="3"/>
      <c r="NXT99" s="3"/>
      <c r="NXU99" s="3"/>
      <c r="NXV99" s="3"/>
      <c r="NXW99" s="3"/>
      <c r="NXX99" s="3"/>
      <c r="NXY99" s="3"/>
      <c r="NXZ99" s="3"/>
      <c r="NYA99" s="3"/>
      <c r="NYB99" s="3"/>
      <c r="NYC99" s="3"/>
      <c r="NYD99" s="3"/>
      <c r="NYE99" s="3"/>
      <c r="NYF99" s="3"/>
      <c r="NYG99" s="3"/>
      <c r="NYH99" s="3"/>
      <c r="NYI99" s="3"/>
      <c r="NYJ99" s="3"/>
      <c r="NYK99" s="3"/>
      <c r="NYL99" s="3"/>
      <c r="NYM99" s="3"/>
      <c r="NYN99" s="3"/>
      <c r="NYO99" s="3"/>
      <c r="NYP99" s="3"/>
      <c r="NYQ99" s="3"/>
      <c r="NYR99" s="3"/>
      <c r="NYS99" s="3"/>
      <c r="NYT99" s="3"/>
      <c r="NYU99" s="3"/>
      <c r="NYV99" s="3"/>
      <c r="NYW99" s="3"/>
      <c r="NYX99" s="3"/>
      <c r="NYY99" s="3"/>
      <c r="NYZ99" s="3"/>
      <c r="NZA99" s="3"/>
      <c r="NZB99" s="3"/>
      <c r="NZC99" s="3"/>
      <c r="NZD99" s="3"/>
      <c r="NZE99" s="3"/>
      <c r="NZF99" s="3"/>
      <c r="NZG99" s="3"/>
      <c r="NZH99" s="3"/>
      <c r="NZI99" s="3"/>
      <c r="NZJ99" s="3"/>
      <c r="NZK99" s="3"/>
      <c r="NZL99" s="3"/>
      <c r="NZM99" s="3"/>
      <c r="NZN99" s="3"/>
      <c r="NZO99" s="3"/>
      <c r="NZP99" s="3"/>
      <c r="NZQ99" s="3"/>
      <c r="NZR99" s="3"/>
      <c r="NZS99" s="3"/>
      <c r="NZT99" s="3"/>
      <c r="NZU99" s="3"/>
      <c r="NZV99" s="3"/>
      <c r="NZW99" s="3"/>
      <c r="NZX99" s="3"/>
      <c r="NZY99" s="3"/>
      <c r="NZZ99" s="3"/>
      <c r="OAA99" s="3"/>
      <c r="OAB99" s="3"/>
      <c r="OAC99" s="3"/>
      <c r="OAD99" s="3"/>
      <c r="OAE99" s="3"/>
      <c r="OAF99" s="3"/>
      <c r="OAG99" s="3"/>
      <c r="OAH99" s="3"/>
      <c r="OAI99" s="3"/>
      <c r="OAJ99" s="3"/>
      <c r="OAK99" s="3"/>
      <c r="OAL99" s="3"/>
      <c r="OAM99" s="3"/>
      <c r="OAN99" s="3"/>
      <c r="OAO99" s="3"/>
      <c r="OAP99" s="3"/>
      <c r="OAQ99" s="3"/>
      <c r="OAR99" s="3"/>
      <c r="OAS99" s="3"/>
      <c r="OAT99" s="3"/>
      <c r="OAU99" s="3"/>
      <c r="OAV99" s="3"/>
      <c r="OAW99" s="3"/>
      <c r="OAX99" s="3"/>
      <c r="OAY99" s="3"/>
      <c r="OAZ99" s="3"/>
      <c r="OBA99" s="3"/>
      <c r="OBB99" s="3"/>
      <c r="OBC99" s="3"/>
      <c r="OBD99" s="3"/>
      <c r="OBE99" s="3"/>
      <c r="OBF99" s="3"/>
      <c r="OBG99" s="3"/>
      <c r="OBH99" s="3"/>
      <c r="OBI99" s="3"/>
      <c r="OBJ99" s="3"/>
      <c r="OBK99" s="3"/>
      <c r="OBL99" s="3"/>
      <c r="OBM99" s="3"/>
      <c r="OBN99" s="3"/>
      <c r="OBO99" s="3"/>
      <c r="OBP99" s="3"/>
      <c r="OBQ99" s="3"/>
      <c r="OBR99" s="3"/>
      <c r="OBS99" s="3"/>
      <c r="OBT99" s="3"/>
      <c r="OBU99" s="3"/>
      <c r="OBV99" s="3"/>
      <c r="OBW99" s="3"/>
      <c r="OBX99" s="3"/>
      <c r="OBY99" s="3"/>
      <c r="OBZ99" s="3"/>
      <c r="OCA99" s="3"/>
      <c r="OCB99" s="3"/>
      <c r="OCC99" s="3"/>
      <c r="OCD99" s="3"/>
      <c r="OCE99" s="3"/>
      <c r="OCF99" s="3"/>
      <c r="OCG99" s="3"/>
      <c r="OCH99" s="3"/>
      <c r="OCI99" s="3"/>
      <c r="OCJ99" s="3"/>
      <c r="OCK99" s="3"/>
      <c r="OCL99" s="3"/>
      <c r="OCM99" s="3"/>
      <c r="OCN99" s="3"/>
      <c r="OCO99" s="3"/>
      <c r="OCP99" s="3"/>
      <c r="OCQ99" s="3"/>
      <c r="OCR99" s="3"/>
      <c r="OCS99" s="3"/>
      <c r="OCT99" s="3"/>
      <c r="OCU99" s="3"/>
      <c r="OCV99" s="3"/>
      <c r="OCW99" s="3"/>
      <c r="OCX99" s="3"/>
      <c r="OCY99" s="3"/>
      <c r="OCZ99" s="3"/>
      <c r="ODA99" s="3"/>
      <c r="ODB99" s="3"/>
      <c r="ODC99" s="3"/>
      <c r="ODD99" s="3"/>
      <c r="ODE99" s="3"/>
      <c r="ODF99" s="3"/>
      <c r="ODG99" s="3"/>
      <c r="ODH99" s="3"/>
      <c r="ODI99" s="3"/>
      <c r="ODJ99" s="3"/>
      <c r="ODK99" s="3"/>
      <c r="ODL99" s="3"/>
      <c r="ODM99" s="3"/>
      <c r="ODN99" s="3"/>
      <c r="ODO99" s="3"/>
      <c r="ODP99" s="3"/>
      <c r="ODQ99" s="3"/>
      <c r="ODR99" s="3"/>
      <c r="ODS99" s="3"/>
      <c r="ODT99" s="3"/>
      <c r="ODU99" s="3"/>
      <c r="ODV99" s="3"/>
      <c r="ODW99" s="3"/>
      <c r="ODX99" s="3"/>
      <c r="ODY99" s="3"/>
      <c r="ODZ99" s="3"/>
      <c r="OEA99" s="3"/>
      <c r="OEB99" s="3"/>
      <c r="OEC99" s="3"/>
      <c r="OED99" s="3"/>
      <c r="OEE99" s="3"/>
      <c r="OEF99" s="3"/>
      <c r="OEG99" s="3"/>
      <c r="OEH99" s="3"/>
      <c r="OEI99" s="3"/>
      <c r="OEJ99" s="3"/>
      <c r="OEK99" s="3"/>
      <c r="OEL99" s="3"/>
      <c r="OEM99" s="3"/>
      <c r="OEN99" s="3"/>
      <c r="OEO99" s="3"/>
      <c r="OEP99" s="3"/>
      <c r="OEQ99" s="3"/>
      <c r="OER99" s="3"/>
      <c r="OES99" s="3"/>
      <c r="OET99" s="3"/>
      <c r="OEU99" s="3"/>
      <c r="OEV99" s="3"/>
      <c r="OEW99" s="3"/>
      <c r="OEX99" s="3"/>
      <c r="OEY99" s="3"/>
      <c r="OEZ99" s="3"/>
      <c r="OFA99" s="3"/>
      <c r="OFB99" s="3"/>
      <c r="OFC99" s="3"/>
      <c r="OFD99" s="3"/>
      <c r="OFE99" s="3"/>
      <c r="OFF99" s="3"/>
      <c r="OFG99" s="3"/>
      <c r="OFH99" s="3"/>
      <c r="OFI99" s="3"/>
      <c r="OFJ99" s="3"/>
      <c r="OFK99" s="3"/>
      <c r="OFL99" s="3"/>
      <c r="OFM99" s="3"/>
      <c r="OFN99" s="3"/>
      <c r="OFO99" s="3"/>
      <c r="OFP99" s="3"/>
      <c r="OFQ99" s="3"/>
      <c r="OFR99" s="3"/>
      <c r="OFS99" s="3"/>
      <c r="OFT99" s="3"/>
      <c r="OFU99" s="3"/>
      <c r="OFV99" s="3"/>
      <c r="OFW99" s="3"/>
      <c r="OFX99" s="3"/>
      <c r="OFY99" s="3"/>
      <c r="OFZ99" s="3"/>
      <c r="OGA99" s="3"/>
      <c r="OGB99" s="3"/>
      <c r="OGC99" s="3"/>
      <c r="OGD99" s="3"/>
      <c r="OGE99" s="3"/>
      <c r="OGF99" s="3"/>
      <c r="OGG99" s="3"/>
      <c r="OGH99" s="3"/>
      <c r="OGI99" s="3"/>
      <c r="OGJ99" s="3"/>
      <c r="OGK99" s="3"/>
      <c r="OGL99" s="3"/>
      <c r="OGM99" s="3"/>
      <c r="OGN99" s="3"/>
      <c r="OGO99" s="3"/>
      <c r="OGP99" s="3"/>
      <c r="OGQ99" s="3"/>
      <c r="OGR99" s="3"/>
      <c r="OGS99" s="3"/>
      <c r="OGT99" s="3"/>
      <c r="OGU99" s="3"/>
      <c r="OGV99" s="3"/>
      <c r="OGW99" s="3"/>
      <c r="OGX99" s="3"/>
      <c r="OGY99" s="3"/>
      <c r="OGZ99" s="3"/>
      <c r="OHA99" s="3"/>
      <c r="OHB99" s="3"/>
      <c r="OHC99" s="3"/>
      <c r="OHD99" s="3"/>
      <c r="OHE99" s="3"/>
      <c r="OHF99" s="3"/>
      <c r="OHG99" s="3"/>
      <c r="OHH99" s="3"/>
      <c r="OHI99" s="3"/>
      <c r="OHJ99" s="3"/>
      <c r="OHK99" s="3"/>
      <c r="OHL99" s="3"/>
      <c r="OHM99" s="3"/>
      <c r="OHN99" s="3"/>
      <c r="OHO99" s="3"/>
      <c r="OHP99" s="3"/>
      <c r="OHQ99" s="3"/>
      <c r="OHR99" s="3"/>
      <c r="OHS99" s="3"/>
      <c r="OHT99" s="3"/>
      <c r="OHU99" s="3"/>
      <c r="OHV99" s="3"/>
      <c r="OHW99" s="3"/>
      <c r="OHX99" s="3"/>
      <c r="OHY99" s="3"/>
      <c r="OHZ99" s="3"/>
      <c r="OIA99" s="3"/>
      <c r="OIB99" s="3"/>
      <c r="OIC99" s="3"/>
      <c r="OID99" s="3"/>
      <c r="OIE99" s="3"/>
      <c r="OIF99" s="3"/>
      <c r="OIG99" s="3"/>
      <c r="OIH99" s="3"/>
      <c r="OII99" s="3"/>
      <c r="OIJ99" s="3"/>
      <c r="OIK99" s="3"/>
      <c r="OIL99" s="3"/>
      <c r="OIM99" s="3"/>
      <c r="OIN99" s="3"/>
      <c r="OIO99" s="3"/>
      <c r="OIP99" s="3"/>
      <c r="OIQ99" s="3"/>
      <c r="OIR99" s="3"/>
      <c r="OIS99" s="3"/>
      <c r="OIT99" s="3"/>
      <c r="OIU99" s="3"/>
      <c r="OIV99" s="3"/>
      <c r="OIW99" s="3"/>
      <c r="OIX99" s="3"/>
      <c r="OIY99" s="3"/>
      <c r="OIZ99" s="3"/>
      <c r="OJA99" s="3"/>
      <c r="OJB99" s="3"/>
      <c r="OJC99" s="3"/>
      <c r="OJD99" s="3"/>
      <c r="OJE99" s="3"/>
      <c r="OJF99" s="3"/>
      <c r="OJG99" s="3"/>
      <c r="OJH99" s="3"/>
      <c r="OJI99" s="3"/>
      <c r="OJJ99" s="3"/>
      <c r="OJK99" s="3"/>
      <c r="OJL99" s="3"/>
      <c r="OJM99" s="3"/>
      <c r="OJN99" s="3"/>
      <c r="OJO99" s="3"/>
      <c r="OJP99" s="3"/>
      <c r="OJQ99" s="3"/>
      <c r="OJR99" s="3"/>
      <c r="OJS99" s="3"/>
      <c r="OJT99" s="3"/>
      <c r="OJU99" s="3"/>
      <c r="OJV99" s="3"/>
      <c r="OJW99" s="3"/>
      <c r="OJX99" s="3"/>
      <c r="OJY99" s="3"/>
      <c r="OJZ99" s="3"/>
      <c r="OKA99" s="3"/>
      <c r="OKB99" s="3"/>
      <c r="OKC99" s="3"/>
      <c r="OKD99" s="3"/>
      <c r="OKE99" s="3"/>
      <c r="OKF99" s="3"/>
      <c r="OKG99" s="3"/>
      <c r="OKH99" s="3"/>
      <c r="OKI99" s="3"/>
      <c r="OKJ99" s="3"/>
      <c r="OKK99" s="3"/>
      <c r="OKL99" s="3"/>
      <c r="OKM99" s="3"/>
      <c r="OKN99" s="3"/>
      <c r="OKO99" s="3"/>
      <c r="OKP99" s="3"/>
      <c r="OKQ99" s="3"/>
      <c r="OKR99" s="3"/>
      <c r="OKS99" s="3"/>
      <c r="OKT99" s="3"/>
      <c r="OKU99" s="3"/>
      <c r="OKV99" s="3"/>
      <c r="OKW99" s="3"/>
      <c r="OKX99" s="3"/>
      <c r="OKY99" s="3"/>
      <c r="OKZ99" s="3"/>
      <c r="OLA99" s="3"/>
      <c r="OLB99" s="3"/>
      <c r="OLC99" s="3"/>
      <c r="OLD99" s="3"/>
      <c r="OLE99" s="3"/>
      <c r="OLF99" s="3"/>
      <c r="OLG99" s="3"/>
      <c r="OLH99" s="3"/>
      <c r="OLI99" s="3"/>
      <c r="OLJ99" s="3"/>
      <c r="OLK99" s="3"/>
      <c r="OLL99" s="3"/>
      <c r="OLM99" s="3"/>
      <c r="OLN99" s="3"/>
      <c r="OLO99" s="3"/>
      <c r="OLP99" s="3"/>
      <c r="OLQ99" s="3"/>
      <c r="OLR99" s="3"/>
      <c r="OLS99" s="3"/>
      <c r="OLT99" s="3"/>
      <c r="OLU99" s="3"/>
      <c r="OLV99" s="3"/>
      <c r="OLW99" s="3"/>
      <c r="OLX99" s="3"/>
      <c r="OLY99" s="3"/>
      <c r="OLZ99" s="3"/>
      <c r="OMA99" s="3"/>
      <c r="OMB99" s="3"/>
      <c r="OMC99" s="3"/>
      <c r="OMD99" s="3"/>
      <c r="OME99" s="3"/>
      <c r="OMF99" s="3"/>
      <c r="OMG99" s="3"/>
      <c r="OMH99" s="3"/>
      <c r="OMI99" s="3"/>
      <c r="OMJ99" s="3"/>
      <c r="OMK99" s="3"/>
      <c r="OML99" s="3"/>
      <c r="OMM99" s="3"/>
      <c r="OMN99" s="3"/>
      <c r="OMO99" s="3"/>
      <c r="OMP99" s="3"/>
      <c r="OMQ99" s="3"/>
      <c r="OMR99" s="3"/>
      <c r="OMS99" s="3"/>
      <c r="OMT99" s="3"/>
      <c r="OMU99" s="3"/>
      <c r="OMV99" s="3"/>
      <c r="OMW99" s="3"/>
      <c r="OMX99" s="3"/>
      <c r="OMY99" s="3"/>
      <c r="OMZ99" s="3"/>
      <c r="ONA99" s="3"/>
      <c r="ONB99" s="3"/>
      <c r="ONC99" s="3"/>
      <c r="OND99" s="3"/>
      <c r="ONE99" s="3"/>
      <c r="ONF99" s="3"/>
      <c r="ONG99" s="3"/>
      <c r="ONH99" s="3"/>
      <c r="ONI99" s="3"/>
      <c r="ONJ99" s="3"/>
      <c r="ONK99" s="3"/>
      <c r="ONL99" s="3"/>
      <c r="ONM99" s="3"/>
      <c r="ONN99" s="3"/>
      <c r="ONO99" s="3"/>
      <c r="ONP99" s="3"/>
      <c r="ONQ99" s="3"/>
      <c r="ONR99" s="3"/>
      <c r="ONS99" s="3"/>
      <c r="ONT99" s="3"/>
      <c r="ONU99" s="3"/>
      <c r="ONV99" s="3"/>
      <c r="ONW99" s="3"/>
      <c r="ONX99" s="3"/>
      <c r="ONY99" s="3"/>
      <c r="ONZ99" s="3"/>
      <c r="OOA99" s="3"/>
      <c r="OOB99" s="3"/>
      <c r="OOC99" s="3"/>
      <c r="OOD99" s="3"/>
      <c r="OOE99" s="3"/>
      <c r="OOF99" s="3"/>
      <c r="OOG99" s="3"/>
      <c r="OOH99" s="3"/>
      <c r="OOI99" s="3"/>
      <c r="OOJ99" s="3"/>
      <c r="OOK99" s="3"/>
      <c r="OOL99" s="3"/>
      <c r="OOM99" s="3"/>
      <c r="OON99" s="3"/>
      <c r="OOO99" s="3"/>
      <c r="OOP99" s="3"/>
      <c r="OOQ99" s="3"/>
      <c r="OOR99" s="3"/>
      <c r="OOS99" s="3"/>
      <c r="OOT99" s="3"/>
      <c r="OOU99" s="3"/>
      <c r="OOV99" s="3"/>
      <c r="OOW99" s="3"/>
      <c r="OOX99" s="3"/>
      <c r="OOY99" s="3"/>
      <c r="OOZ99" s="3"/>
      <c r="OPA99" s="3"/>
      <c r="OPB99" s="3"/>
      <c r="OPC99" s="3"/>
      <c r="OPD99" s="3"/>
      <c r="OPE99" s="3"/>
      <c r="OPF99" s="3"/>
      <c r="OPG99" s="3"/>
      <c r="OPH99" s="3"/>
      <c r="OPI99" s="3"/>
      <c r="OPJ99" s="3"/>
      <c r="OPK99" s="3"/>
      <c r="OPL99" s="3"/>
      <c r="OPM99" s="3"/>
      <c r="OPN99" s="3"/>
      <c r="OPO99" s="3"/>
      <c r="OPP99" s="3"/>
      <c r="OPQ99" s="3"/>
      <c r="OPR99" s="3"/>
      <c r="OPS99" s="3"/>
      <c r="OPT99" s="3"/>
      <c r="OPU99" s="3"/>
      <c r="OPV99" s="3"/>
      <c r="OPW99" s="3"/>
      <c r="OPX99" s="3"/>
      <c r="OPY99" s="3"/>
      <c r="OPZ99" s="3"/>
      <c r="OQA99" s="3"/>
      <c r="OQB99" s="3"/>
      <c r="OQC99" s="3"/>
      <c r="OQD99" s="3"/>
      <c r="OQE99" s="3"/>
      <c r="OQF99" s="3"/>
      <c r="OQG99" s="3"/>
      <c r="OQH99" s="3"/>
      <c r="OQI99" s="3"/>
      <c r="OQJ99" s="3"/>
      <c r="OQK99" s="3"/>
      <c r="OQL99" s="3"/>
      <c r="OQM99" s="3"/>
      <c r="OQN99" s="3"/>
      <c r="OQO99" s="3"/>
      <c r="OQP99" s="3"/>
      <c r="OQQ99" s="3"/>
      <c r="OQR99" s="3"/>
      <c r="OQS99" s="3"/>
      <c r="OQT99" s="3"/>
      <c r="OQU99" s="3"/>
      <c r="OQV99" s="3"/>
      <c r="OQW99" s="3"/>
      <c r="OQX99" s="3"/>
      <c r="OQY99" s="3"/>
      <c r="OQZ99" s="3"/>
      <c r="ORA99" s="3"/>
      <c r="ORB99" s="3"/>
      <c r="ORC99" s="3"/>
      <c r="ORD99" s="3"/>
      <c r="ORE99" s="3"/>
      <c r="ORF99" s="3"/>
      <c r="ORG99" s="3"/>
      <c r="ORH99" s="3"/>
      <c r="ORI99" s="3"/>
      <c r="ORJ99" s="3"/>
      <c r="ORK99" s="3"/>
      <c r="ORL99" s="3"/>
      <c r="ORM99" s="3"/>
      <c r="ORN99" s="3"/>
      <c r="ORO99" s="3"/>
      <c r="ORP99" s="3"/>
      <c r="ORQ99" s="3"/>
      <c r="ORR99" s="3"/>
      <c r="ORS99" s="3"/>
      <c r="ORT99" s="3"/>
      <c r="ORU99" s="3"/>
      <c r="ORV99" s="3"/>
      <c r="ORW99" s="3"/>
      <c r="ORX99" s="3"/>
      <c r="ORY99" s="3"/>
      <c r="ORZ99" s="3"/>
      <c r="OSA99" s="3"/>
      <c r="OSB99" s="3"/>
      <c r="OSC99" s="3"/>
      <c r="OSD99" s="3"/>
      <c r="OSE99" s="3"/>
      <c r="OSF99" s="3"/>
      <c r="OSG99" s="3"/>
      <c r="OSH99" s="3"/>
      <c r="OSI99" s="3"/>
      <c r="OSJ99" s="3"/>
      <c r="OSK99" s="3"/>
      <c r="OSL99" s="3"/>
      <c r="OSM99" s="3"/>
      <c r="OSN99" s="3"/>
      <c r="OSO99" s="3"/>
      <c r="OSP99" s="3"/>
      <c r="OSQ99" s="3"/>
      <c r="OSR99" s="3"/>
      <c r="OSS99" s="3"/>
      <c r="OST99" s="3"/>
      <c r="OSU99" s="3"/>
      <c r="OSV99" s="3"/>
      <c r="OSW99" s="3"/>
      <c r="OSX99" s="3"/>
      <c r="OSY99" s="3"/>
      <c r="OSZ99" s="3"/>
      <c r="OTA99" s="3"/>
      <c r="OTB99" s="3"/>
      <c r="OTC99" s="3"/>
      <c r="OTD99" s="3"/>
      <c r="OTE99" s="3"/>
      <c r="OTF99" s="3"/>
      <c r="OTG99" s="3"/>
      <c r="OTH99" s="3"/>
      <c r="OTI99" s="3"/>
      <c r="OTJ99" s="3"/>
      <c r="OTK99" s="3"/>
      <c r="OTL99" s="3"/>
      <c r="OTM99" s="3"/>
      <c r="OTN99" s="3"/>
      <c r="OTO99" s="3"/>
      <c r="OTP99" s="3"/>
      <c r="OTQ99" s="3"/>
      <c r="OTR99" s="3"/>
      <c r="OTS99" s="3"/>
      <c r="OTT99" s="3"/>
      <c r="OTU99" s="3"/>
      <c r="OTV99" s="3"/>
      <c r="OTW99" s="3"/>
      <c r="OTX99" s="3"/>
      <c r="OTY99" s="3"/>
      <c r="OTZ99" s="3"/>
      <c r="OUA99" s="3"/>
      <c r="OUB99" s="3"/>
      <c r="OUC99" s="3"/>
      <c r="OUD99" s="3"/>
      <c r="OUE99" s="3"/>
      <c r="OUF99" s="3"/>
      <c r="OUG99" s="3"/>
      <c r="OUH99" s="3"/>
      <c r="OUI99" s="3"/>
      <c r="OUJ99" s="3"/>
      <c r="OUK99" s="3"/>
      <c r="OUL99" s="3"/>
      <c r="OUM99" s="3"/>
      <c r="OUN99" s="3"/>
      <c r="OUO99" s="3"/>
      <c r="OUP99" s="3"/>
      <c r="OUQ99" s="3"/>
      <c r="OUR99" s="3"/>
      <c r="OUS99" s="3"/>
      <c r="OUT99" s="3"/>
      <c r="OUU99" s="3"/>
      <c r="OUV99" s="3"/>
      <c r="OUW99" s="3"/>
      <c r="OUX99" s="3"/>
      <c r="OUY99" s="3"/>
      <c r="OUZ99" s="3"/>
      <c r="OVA99" s="3"/>
      <c r="OVB99" s="3"/>
      <c r="OVC99" s="3"/>
      <c r="OVD99" s="3"/>
      <c r="OVE99" s="3"/>
      <c r="OVF99" s="3"/>
      <c r="OVG99" s="3"/>
      <c r="OVH99" s="3"/>
      <c r="OVI99" s="3"/>
      <c r="OVJ99" s="3"/>
      <c r="OVK99" s="3"/>
      <c r="OVL99" s="3"/>
      <c r="OVM99" s="3"/>
      <c r="OVN99" s="3"/>
      <c r="OVO99" s="3"/>
      <c r="OVP99" s="3"/>
      <c r="OVQ99" s="3"/>
      <c r="OVR99" s="3"/>
      <c r="OVS99" s="3"/>
      <c r="OVT99" s="3"/>
      <c r="OVU99" s="3"/>
      <c r="OVV99" s="3"/>
      <c r="OVW99" s="3"/>
      <c r="OVX99" s="3"/>
      <c r="OVY99" s="3"/>
      <c r="OVZ99" s="3"/>
      <c r="OWA99" s="3"/>
      <c r="OWB99" s="3"/>
      <c r="OWC99" s="3"/>
      <c r="OWD99" s="3"/>
      <c r="OWE99" s="3"/>
      <c r="OWF99" s="3"/>
      <c r="OWG99" s="3"/>
      <c r="OWH99" s="3"/>
      <c r="OWI99" s="3"/>
      <c r="OWJ99" s="3"/>
      <c r="OWK99" s="3"/>
      <c r="OWL99" s="3"/>
      <c r="OWM99" s="3"/>
      <c r="OWN99" s="3"/>
      <c r="OWO99" s="3"/>
      <c r="OWP99" s="3"/>
      <c r="OWQ99" s="3"/>
      <c r="OWR99" s="3"/>
      <c r="OWS99" s="3"/>
      <c r="OWT99" s="3"/>
      <c r="OWU99" s="3"/>
      <c r="OWV99" s="3"/>
      <c r="OWW99" s="3"/>
      <c r="OWX99" s="3"/>
      <c r="OWY99" s="3"/>
      <c r="OWZ99" s="3"/>
      <c r="OXA99" s="3"/>
      <c r="OXB99" s="3"/>
      <c r="OXC99" s="3"/>
      <c r="OXD99" s="3"/>
      <c r="OXE99" s="3"/>
      <c r="OXF99" s="3"/>
      <c r="OXG99" s="3"/>
      <c r="OXH99" s="3"/>
      <c r="OXI99" s="3"/>
      <c r="OXJ99" s="3"/>
      <c r="OXK99" s="3"/>
      <c r="OXL99" s="3"/>
      <c r="OXM99" s="3"/>
      <c r="OXN99" s="3"/>
      <c r="OXO99" s="3"/>
      <c r="OXP99" s="3"/>
      <c r="OXQ99" s="3"/>
      <c r="OXR99" s="3"/>
      <c r="OXS99" s="3"/>
      <c r="OXT99" s="3"/>
      <c r="OXU99" s="3"/>
      <c r="OXV99" s="3"/>
      <c r="OXW99" s="3"/>
      <c r="OXX99" s="3"/>
      <c r="OXY99" s="3"/>
      <c r="OXZ99" s="3"/>
      <c r="OYA99" s="3"/>
      <c r="OYB99" s="3"/>
      <c r="OYC99" s="3"/>
      <c r="OYD99" s="3"/>
      <c r="OYE99" s="3"/>
      <c r="OYF99" s="3"/>
      <c r="OYG99" s="3"/>
      <c r="OYH99" s="3"/>
      <c r="OYI99" s="3"/>
      <c r="OYJ99" s="3"/>
      <c r="OYK99" s="3"/>
      <c r="OYL99" s="3"/>
      <c r="OYM99" s="3"/>
      <c r="OYN99" s="3"/>
      <c r="OYO99" s="3"/>
      <c r="OYP99" s="3"/>
      <c r="OYQ99" s="3"/>
      <c r="OYR99" s="3"/>
      <c r="OYS99" s="3"/>
      <c r="OYT99" s="3"/>
      <c r="OYU99" s="3"/>
      <c r="OYV99" s="3"/>
      <c r="OYW99" s="3"/>
      <c r="OYX99" s="3"/>
      <c r="OYY99" s="3"/>
      <c r="OYZ99" s="3"/>
      <c r="OZA99" s="3"/>
      <c r="OZB99" s="3"/>
      <c r="OZC99" s="3"/>
      <c r="OZD99" s="3"/>
      <c r="OZE99" s="3"/>
      <c r="OZF99" s="3"/>
      <c r="OZG99" s="3"/>
      <c r="OZH99" s="3"/>
      <c r="OZI99" s="3"/>
      <c r="OZJ99" s="3"/>
      <c r="OZK99" s="3"/>
      <c r="OZL99" s="3"/>
      <c r="OZM99" s="3"/>
      <c r="OZN99" s="3"/>
      <c r="OZO99" s="3"/>
      <c r="OZP99" s="3"/>
      <c r="OZQ99" s="3"/>
      <c r="OZR99" s="3"/>
      <c r="OZS99" s="3"/>
      <c r="OZT99" s="3"/>
      <c r="OZU99" s="3"/>
      <c r="OZV99" s="3"/>
      <c r="OZW99" s="3"/>
      <c r="OZX99" s="3"/>
      <c r="OZY99" s="3"/>
      <c r="OZZ99" s="3"/>
      <c r="PAA99" s="3"/>
      <c r="PAB99" s="3"/>
      <c r="PAC99" s="3"/>
      <c r="PAD99" s="3"/>
      <c r="PAE99" s="3"/>
      <c r="PAF99" s="3"/>
      <c r="PAG99" s="3"/>
      <c r="PAH99" s="3"/>
      <c r="PAI99" s="3"/>
      <c r="PAJ99" s="3"/>
      <c r="PAK99" s="3"/>
      <c r="PAL99" s="3"/>
      <c r="PAM99" s="3"/>
      <c r="PAN99" s="3"/>
      <c r="PAO99" s="3"/>
      <c r="PAP99" s="3"/>
      <c r="PAQ99" s="3"/>
      <c r="PAR99" s="3"/>
      <c r="PAS99" s="3"/>
      <c r="PAT99" s="3"/>
      <c r="PAU99" s="3"/>
      <c r="PAV99" s="3"/>
      <c r="PAW99" s="3"/>
      <c r="PAX99" s="3"/>
      <c r="PAY99" s="3"/>
      <c r="PAZ99" s="3"/>
      <c r="PBA99" s="3"/>
      <c r="PBB99" s="3"/>
      <c r="PBC99" s="3"/>
      <c r="PBD99" s="3"/>
      <c r="PBE99" s="3"/>
      <c r="PBF99" s="3"/>
      <c r="PBG99" s="3"/>
      <c r="PBH99" s="3"/>
      <c r="PBI99" s="3"/>
      <c r="PBJ99" s="3"/>
      <c r="PBK99" s="3"/>
      <c r="PBL99" s="3"/>
      <c r="PBM99" s="3"/>
      <c r="PBN99" s="3"/>
      <c r="PBO99" s="3"/>
      <c r="PBP99" s="3"/>
      <c r="PBQ99" s="3"/>
      <c r="PBR99" s="3"/>
      <c r="PBS99" s="3"/>
      <c r="PBT99" s="3"/>
      <c r="PBU99" s="3"/>
      <c r="PBV99" s="3"/>
      <c r="PBW99" s="3"/>
      <c r="PBX99" s="3"/>
      <c r="PBY99" s="3"/>
      <c r="PBZ99" s="3"/>
      <c r="PCA99" s="3"/>
      <c r="PCB99" s="3"/>
      <c r="PCC99" s="3"/>
      <c r="PCD99" s="3"/>
      <c r="PCE99" s="3"/>
      <c r="PCF99" s="3"/>
      <c r="PCG99" s="3"/>
      <c r="PCH99" s="3"/>
      <c r="PCI99" s="3"/>
      <c r="PCJ99" s="3"/>
      <c r="PCK99" s="3"/>
      <c r="PCL99" s="3"/>
      <c r="PCM99" s="3"/>
      <c r="PCN99" s="3"/>
      <c r="PCO99" s="3"/>
      <c r="PCP99" s="3"/>
      <c r="PCQ99" s="3"/>
      <c r="PCR99" s="3"/>
      <c r="PCS99" s="3"/>
      <c r="PCT99" s="3"/>
      <c r="PCU99" s="3"/>
      <c r="PCV99" s="3"/>
      <c r="PCW99" s="3"/>
      <c r="PCX99" s="3"/>
      <c r="PCY99" s="3"/>
      <c r="PCZ99" s="3"/>
      <c r="PDA99" s="3"/>
      <c r="PDB99" s="3"/>
      <c r="PDC99" s="3"/>
      <c r="PDD99" s="3"/>
      <c r="PDE99" s="3"/>
      <c r="PDF99" s="3"/>
      <c r="PDG99" s="3"/>
      <c r="PDH99" s="3"/>
      <c r="PDI99" s="3"/>
      <c r="PDJ99" s="3"/>
      <c r="PDK99" s="3"/>
      <c r="PDL99" s="3"/>
      <c r="PDM99" s="3"/>
      <c r="PDN99" s="3"/>
      <c r="PDO99" s="3"/>
      <c r="PDP99" s="3"/>
      <c r="PDQ99" s="3"/>
      <c r="PDR99" s="3"/>
      <c r="PDS99" s="3"/>
      <c r="PDT99" s="3"/>
      <c r="PDU99" s="3"/>
      <c r="PDV99" s="3"/>
      <c r="PDW99" s="3"/>
      <c r="PDX99" s="3"/>
      <c r="PDY99" s="3"/>
      <c r="PDZ99" s="3"/>
      <c r="PEA99" s="3"/>
      <c r="PEB99" s="3"/>
      <c r="PEC99" s="3"/>
      <c r="PED99" s="3"/>
      <c r="PEE99" s="3"/>
      <c r="PEF99" s="3"/>
      <c r="PEG99" s="3"/>
      <c r="PEH99" s="3"/>
      <c r="PEI99" s="3"/>
      <c r="PEJ99" s="3"/>
      <c r="PEK99" s="3"/>
      <c r="PEL99" s="3"/>
      <c r="PEM99" s="3"/>
      <c r="PEN99" s="3"/>
      <c r="PEO99" s="3"/>
      <c r="PEP99" s="3"/>
      <c r="PEQ99" s="3"/>
      <c r="PER99" s="3"/>
      <c r="PES99" s="3"/>
      <c r="PET99" s="3"/>
      <c r="PEU99" s="3"/>
      <c r="PEV99" s="3"/>
      <c r="PEW99" s="3"/>
      <c r="PEX99" s="3"/>
      <c r="PEY99" s="3"/>
      <c r="PEZ99" s="3"/>
      <c r="PFA99" s="3"/>
      <c r="PFB99" s="3"/>
      <c r="PFC99" s="3"/>
      <c r="PFD99" s="3"/>
      <c r="PFE99" s="3"/>
      <c r="PFF99" s="3"/>
      <c r="PFG99" s="3"/>
      <c r="PFH99" s="3"/>
      <c r="PFI99" s="3"/>
      <c r="PFJ99" s="3"/>
      <c r="PFK99" s="3"/>
      <c r="PFL99" s="3"/>
      <c r="PFM99" s="3"/>
      <c r="PFN99" s="3"/>
      <c r="PFO99" s="3"/>
      <c r="PFP99" s="3"/>
      <c r="PFQ99" s="3"/>
      <c r="PFR99" s="3"/>
      <c r="PFS99" s="3"/>
      <c r="PFT99" s="3"/>
      <c r="PFU99" s="3"/>
      <c r="PFV99" s="3"/>
      <c r="PFW99" s="3"/>
      <c r="PFX99" s="3"/>
      <c r="PFY99" s="3"/>
      <c r="PFZ99" s="3"/>
      <c r="PGA99" s="3"/>
      <c r="PGB99" s="3"/>
      <c r="PGC99" s="3"/>
      <c r="PGD99" s="3"/>
      <c r="PGE99" s="3"/>
      <c r="PGF99" s="3"/>
      <c r="PGG99" s="3"/>
      <c r="PGH99" s="3"/>
      <c r="PGI99" s="3"/>
      <c r="PGJ99" s="3"/>
      <c r="PGK99" s="3"/>
      <c r="PGL99" s="3"/>
      <c r="PGM99" s="3"/>
      <c r="PGN99" s="3"/>
      <c r="PGO99" s="3"/>
      <c r="PGP99" s="3"/>
      <c r="PGQ99" s="3"/>
      <c r="PGR99" s="3"/>
      <c r="PGS99" s="3"/>
      <c r="PGT99" s="3"/>
      <c r="PGU99" s="3"/>
      <c r="PGV99" s="3"/>
      <c r="PGW99" s="3"/>
      <c r="PGX99" s="3"/>
      <c r="PGY99" s="3"/>
      <c r="PGZ99" s="3"/>
      <c r="PHA99" s="3"/>
      <c r="PHB99" s="3"/>
      <c r="PHC99" s="3"/>
      <c r="PHD99" s="3"/>
      <c r="PHE99" s="3"/>
      <c r="PHF99" s="3"/>
      <c r="PHG99" s="3"/>
      <c r="PHH99" s="3"/>
      <c r="PHI99" s="3"/>
      <c r="PHJ99" s="3"/>
      <c r="PHK99" s="3"/>
      <c r="PHL99" s="3"/>
      <c r="PHM99" s="3"/>
      <c r="PHN99" s="3"/>
      <c r="PHO99" s="3"/>
      <c r="PHP99" s="3"/>
      <c r="PHQ99" s="3"/>
      <c r="PHR99" s="3"/>
      <c r="PHS99" s="3"/>
      <c r="PHT99" s="3"/>
      <c r="PHU99" s="3"/>
      <c r="PHV99" s="3"/>
      <c r="PHW99" s="3"/>
      <c r="PHX99" s="3"/>
      <c r="PHY99" s="3"/>
      <c r="PHZ99" s="3"/>
      <c r="PIA99" s="3"/>
      <c r="PIB99" s="3"/>
      <c r="PIC99" s="3"/>
      <c r="PID99" s="3"/>
      <c r="PIE99" s="3"/>
      <c r="PIF99" s="3"/>
      <c r="PIG99" s="3"/>
      <c r="PIH99" s="3"/>
      <c r="PII99" s="3"/>
      <c r="PIJ99" s="3"/>
      <c r="PIK99" s="3"/>
      <c r="PIL99" s="3"/>
      <c r="PIM99" s="3"/>
      <c r="PIN99" s="3"/>
      <c r="PIO99" s="3"/>
      <c r="PIP99" s="3"/>
      <c r="PIQ99" s="3"/>
      <c r="PIR99" s="3"/>
      <c r="PIS99" s="3"/>
      <c r="PIT99" s="3"/>
      <c r="PIU99" s="3"/>
      <c r="PIV99" s="3"/>
      <c r="PIW99" s="3"/>
      <c r="PIX99" s="3"/>
      <c r="PIY99" s="3"/>
      <c r="PIZ99" s="3"/>
      <c r="PJA99" s="3"/>
      <c r="PJB99" s="3"/>
      <c r="PJC99" s="3"/>
      <c r="PJD99" s="3"/>
      <c r="PJE99" s="3"/>
      <c r="PJF99" s="3"/>
      <c r="PJG99" s="3"/>
      <c r="PJH99" s="3"/>
      <c r="PJI99" s="3"/>
      <c r="PJJ99" s="3"/>
      <c r="PJK99" s="3"/>
      <c r="PJL99" s="3"/>
      <c r="PJM99" s="3"/>
      <c r="PJN99" s="3"/>
      <c r="PJO99" s="3"/>
      <c r="PJP99" s="3"/>
      <c r="PJQ99" s="3"/>
      <c r="PJR99" s="3"/>
      <c r="PJS99" s="3"/>
      <c r="PJT99" s="3"/>
      <c r="PJU99" s="3"/>
      <c r="PJV99" s="3"/>
      <c r="PJW99" s="3"/>
      <c r="PJX99" s="3"/>
      <c r="PJY99" s="3"/>
      <c r="PJZ99" s="3"/>
      <c r="PKA99" s="3"/>
      <c r="PKB99" s="3"/>
      <c r="PKC99" s="3"/>
      <c r="PKD99" s="3"/>
      <c r="PKE99" s="3"/>
      <c r="PKF99" s="3"/>
      <c r="PKG99" s="3"/>
      <c r="PKH99" s="3"/>
      <c r="PKI99" s="3"/>
      <c r="PKJ99" s="3"/>
      <c r="PKK99" s="3"/>
      <c r="PKL99" s="3"/>
      <c r="PKM99" s="3"/>
      <c r="PKN99" s="3"/>
      <c r="PKO99" s="3"/>
      <c r="PKP99" s="3"/>
      <c r="PKQ99" s="3"/>
      <c r="PKR99" s="3"/>
      <c r="PKS99" s="3"/>
      <c r="PKT99" s="3"/>
      <c r="PKU99" s="3"/>
      <c r="PKV99" s="3"/>
      <c r="PKW99" s="3"/>
      <c r="PKX99" s="3"/>
      <c r="PKY99" s="3"/>
      <c r="PKZ99" s="3"/>
      <c r="PLA99" s="3"/>
      <c r="PLB99" s="3"/>
      <c r="PLC99" s="3"/>
      <c r="PLD99" s="3"/>
      <c r="PLE99" s="3"/>
      <c r="PLF99" s="3"/>
      <c r="PLG99" s="3"/>
      <c r="PLH99" s="3"/>
      <c r="PLI99" s="3"/>
      <c r="PLJ99" s="3"/>
      <c r="PLK99" s="3"/>
      <c r="PLL99" s="3"/>
      <c r="PLM99" s="3"/>
      <c r="PLN99" s="3"/>
      <c r="PLO99" s="3"/>
      <c r="PLP99" s="3"/>
      <c r="PLQ99" s="3"/>
      <c r="PLR99" s="3"/>
      <c r="PLS99" s="3"/>
      <c r="PLT99" s="3"/>
      <c r="PLU99" s="3"/>
      <c r="PLV99" s="3"/>
      <c r="PLW99" s="3"/>
      <c r="PLX99" s="3"/>
      <c r="PLY99" s="3"/>
      <c r="PLZ99" s="3"/>
      <c r="PMA99" s="3"/>
      <c r="PMB99" s="3"/>
      <c r="PMC99" s="3"/>
      <c r="PMD99" s="3"/>
      <c r="PME99" s="3"/>
      <c r="PMF99" s="3"/>
      <c r="PMG99" s="3"/>
      <c r="PMH99" s="3"/>
      <c r="PMI99" s="3"/>
      <c r="PMJ99" s="3"/>
      <c r="PMK99" s="3"/>
      <c r="PML99" s="3"/>
      <c r="PMM99" s="3"/>
      <c r="PMN99" s="3"/>
      <c r="PMO99" s="3"/>
      <c r="PMP99" s="3"/>
      <c r="PMQ99" s="3"/>
      <c r="PMR99" s="3"/>
      <c r="PMS99" s="3"/>
      <c r="PMT99" s="3"/>
      <c r="PMU99" s="3"/>
      <c r="PMV99" s="3"/>
      <c r="PMW99" s="3"/>
      <c r="PMX99" s="3"/>
      <c r="PMY99" s="3"/>
      <c r="PMZ99" s="3"/>
      <c r="PNA99" s="3"/>
      <c r="PNB99" s="3"/>
      <c r="PNC99" s="3"/>
      <c r="PND99" s="3"/>
      <c r="PNE99" s="3"/>
      <c r="PNF99" s="3"/>
      <c r="PNG99" s="3"/>
      <c r="PNH99" s="3"/>
      <c r="PNI99" s="3"/>
      <c r="PNJ99" s="3"/>
      <c r="PNK99" s="3"/>
      <c r="PNL99" s="3"/>
      <c r="PNM99" s="3"/>
      <c r="PNN99" s="3"/>
      <c r="PNO99" s="3"/>
      <c r="PNP99" s="3"/>
      <c r="PNQ99" s="3"/>
      <c r="PNR99" s="3"/>
      <c r="PNS99" s="3"/>
      <c r="PNT99" s="3"/>
      <c r="PNU99" s="3"/>
      <c r="PNV99" s="3"/>
      <c r="PNW99" s="3"/>
      <c r="PNX99" s="3"/>
      <c r="PNY99" s="3"/>
      <c r="PNZ99" s="3"/>
      <c r="POA99" s="3"/>
      <c r="POB99" s="3"/>
      <c r="POC99" s="3"/>
      <c r="POD99" s="3"/>
      <c r="POE99" s="3"/>
      <c r="POF99" s="3"/>
      <c r="POG99" s="3"/>
      <c r="POH99" s="3"/>
      <c r="POI99" s="3"/>
      <c r="POJ99" s="3"/>
      <c r="POK99" s="3"/>
      <c r="POL99" s="3"/>
      <c r="POM99" s="3"/>
      <c r="PON99" s="3"/>
      <c r="POO99" s="3"/>
      <c r="POP99" s="3"/>
      <c r="POQ99" s="3"/>
      <c r="POR99" s="3"/>
      <c r="POS99" s="3"/>
      <c r="POT99" s="3"/>
      <c r="POU99" s="3"/>
      <c r="POV99" s="3"/>
      <c r="POW99" s="3"/>
      <c r="POX99" s="3"/>
      <c r="POY99" s="3"/>
      <c r="POZ99" s="3"/>
      <c r="PPA99" s="3"/>
      <c r="PPB99" s="3"/>
      <c r="PPC99" s="3"/>
      <c r="PPD99" s="3"/>
      <c r="PPE99" s="3"/>
      <c r="PPF99" s="3"/>
      <c r="PPG99" s="3"/>
      <c r="PPH99" s="3"/>
      <c r="PPI99" s="3"/>
      <c r="PPJ99" s="3"/>
      <c r="PPK99" s="3"/>
      <c r="PPL99" s="3"/>
      <c r="PPM99" s="3"/>
      <c r="PPN99" s="3"/>
      <c r="PPO99" s="3"/>
      <c r="PPP99" s="3"/>
      <c r="PPQ99" s="3"/>
      <c r="PPR99" s="3"/>
      <c r="PPS99" s="3"/>
      <c r="PPT99" s="3"/>
      <c r="PPU99" s="3"/>
      <c r="PPV99" s="3"/>
      <c r="PPW99" s="3"/>
      <c r="PPX99" s="3"/>
      <c r="PPY99" s="3"/>
      <c r="PPZ99" s="3"/>
      <c r="PQA99" s="3"/>
      <c r="PQB99" s="3"/>
      <c r="PQC99" s="3"/>
      <c r="PQD99" s="3"/>
      <c r="PQE99" s="3"/>
      <c r="PQF99" s="3"/>
      <c r="PQG99" s="3"/>
      <c r="PQH99" s="3"/>
      <c r="PQI99" s="3"/>
      <c r="PQJ99" s="3"/>
      <c r="PQK99" s="3"/>
      <c r="PQL99" s="3"/>
      <c r="PQM99" s="3"/>
      <c r="PQN99" s="3"/>
      <c r="PQO99" s="3"/>
      <c r="PQP99" s="3"/>
      <c r="PQQ99" s="3"/>
      <c r="PQR99" s="3"/>
      <c r="PQS99" s="3"/>
      <c r="PQT99" s="3"/>
      <c r="PQU99" s="3"/>
      <c r="PQV99" s="3"/>
      <c r="PQW99" s="3"/>
      <c r="PQX99" s="3"/>
      <c r="PQY99" s="3"/>
      <c r="PQZ99" s="3"/>
      <c r="PRA99" s="3"/>
      <c r="PRB99" s="3"/>
      <c r="PRC99" s="3"/>
      <c r="PRD99" s="3"/>
      <c r="PRE99" s="3"/>
      <c r="PRF99" s="3"/>
      <c r="PRG99" s="3"/>
      <c r="PRH99" s="3"/>
      <c r="PRI99" s="3"/>
      <c r="PRJ99" s="3"/>
      <c r="PRK99" s="3"/>
      <c r="PRL99" s="3"/>
      <c r="PRM99" s="3"/>
      <c r="PRN99" s="3"/>
      <c r="PRO99" s="3"/>
      <c r="PRP99" s="3"/>
      <c r="PRQ99" s="3"/>
      <c r="PRR99" s="3"/>
      <c r="PRS99" s="3"/>
      <c r="PRT99" s="3"/>
      <c r="PRU99" s="3"/>
      <c r="PRV99" s="3"/>
      <c r="PRW99" s="3"/>
      <c r="PRX99" s="3"/>
      <c r="PRY99" s="3"/>
      <c r="PRZ99" s="3"/>
      <c r="PSA99" s="3"/>
      <c r="PSB99" s="3"/>
      <c r="PSC99" s="3"/>
      <c r="PSD99" s="3"/>
      <c r="PSE99" s="3"/>
      <c r="PSF99" s="3"/>
      <c r="PSG99" s="3"/>
      <c r="PSH99" s="3"/>
      <c r="PSI99" s="3"/>
      <c r="PSJ99" s="3"/>
      <c r="PSK99" s="3"/>
      <c r="PSL99" s="3"/>
      <c r="PSM99" s="3"/>
      <c r="PSN99" s="3"/>
      <c r="PSO99" s="3"/>
      <c r="PSP99" s="3"/>
      <c r="PSQ99" s="3"/>
      <c r="PSR99" s="3"/>
      <c r="PSS99" s="3"/>
      <c r="PST99" s="3"/>
      <c r="PSU99" s="3"/>
      <c r="PSV99" s="3"/>
      <c r="PSW99" s="3"/>
      <c r="PSX99" s="3"/>
      <c r="PSY99" s="3"/>
      <c r="PSZ99" s="3"/>
      <c r="PTA99" s="3"/>
      <c r="PTB99" s="3"/>
      <c r="PTC99" s="3"/>
      <c r="PTD99" s="3"/>
      <c r="PTE99" s="3"/>
      <c r="PTF99" s="3"/>
      <c r="PTG99" s="3"/>
      <c r="PTH99" s="3"/>
      <c r="PTI99" s="3"/>
      <c r="PTJ99" s="3"/>
      <c r="PTK99" s="3"/>
      <c r="PTL99" s="3"/>
      <c r="PTM99" s="3"/>
      <c r="PTN99" s="3"/>
      <c r="PTO99" s="3"/>
      <c r="PTP99" s="3"/>
      <c r="PTQ99" s="3"/>
      <c r="PTR99" s="3"/>
      <c r="PTS99" s="3"/>
      <c r="PTT99" s="3"/>
      <c r="PTU99" s="3"/>
      <c r="PTV99" s="3"/>
      <c r="PTW99" s="3"/>
      <c r="PTX99" s="3"/>
      <c r="PTY99" s="3"/>
      <c r="PTZ99" s="3"/>
      <c r="PUA99" s="3"/>
      <c r="PUB99" s="3"/>
      <c r="PUC99" s="3"/>
      <c r="PUD99" s="3"/>
      <c r="PUE99" s="3"/>
      <c r="PUF99" s="3"/>
      <c r="PUG99" s="3"/>
      <c r="PUH99" s="3"/>
      <c r="PUI99" s="3"/>
      <c r="PUJ99" s="3"/>
      <c r="PUK99" s="3"/>
      <c r="PUL99" s="3"/>
      <c r="PUM99" s="3"/>
      <c r="PUN99" s="3"/>
      <c r="PUO99" s="3"/>
      <c r="PUP99" s="3"/>
      <c r="PUQ99" s="3"/>
      <c r="PUR99" s="3"/>
      <c r="PUS99" s="3"/>
      <c r="PUT99" s="3"/>
      <c r="PUU99" s="3"/>
      <c r="PUV99" s="3"/>
      <c r="PUW99" s="3"/>
      <c r="PUX99" s="3"/>
      <c r="PUY99" s="3"/>
      <c r="PUZ99" s="3"/>
      <c r="PVA99" s="3"/>
      <c r="PVB99" s="3"/>
      <c r="PVC99" s="3"/>
      <c r="PVD99" s="3"/>
      <c r="PVE99" s="3"/>
      <c r="PVF99" s="3"/>
      <c r="PVG99" s="3"/>
      <c r="PVH99" s="3"/>
      <c r="PVI99" s="3"/>
      <c r="PVJ99" s="3"/>
      <c r="PVK99" s="3"/>
      <c r="PVL99" s="3"/>
      <c r="PVM99" s="3"/>
      <c r="PVN99" s="3"/>
      <c r="PVO99" s="3"/>
      <c r="PVP99" s="3"/>
      <c r="PVQ99" s="3"/>
      <c r="PVR99" s="3"/>
      <c r="PVS99" s="3"/>
      <c r="PVT99" s="3"/>
      <c r="PVU99" s="3"/>
      <c r="PVV99" s="3"/>
      <c r="PVW99" s="3"/>
      <c r="PVX99" s="3"/>
      <c r="PVY99" s="3"/>
      <c r="PVZ99" s="3"/>
      <c r="PWA99" s="3"/>
      <c r="PWB99" s="3"/>
      <c r="PWC99" s="3"/>
      <c r="PWD99" s="3"/>
      <c r="PWE99" s="3"/>
      <c r="PWF99" s="3"/>
      <c r="PWG99" s="3"/>
      <c r="PWH99" s="3"/>
      <c r="PWI99" s="3"/>
      <c r="PWJ99" s="3"/>
      <c r="PWK99" s="3"/>
      <c r="PWL99" s="3"/>
      <c r="PWM99" s="3"/>
      <c r="PWN99" s="3"/>
      <c r="PWO99" s="3"/>
      <c r="PWP99" s="3"/>
      <c r="PWQ99" s="3"/>
      <c r="PWR99" s="3"/>
      <c r="PWS99" s="3"/>
      <c r="PWT99" s="3"/>
      <c r="PWU99" s="3"/>
      <c r="PWV99" s="3"/>
      <c r="PWW99" s="3"/>
      <c r="PWX99" s="3"/>
      <c r="PWY99" s="3"/>
      <c r="PWZ99" s="3"/>
      <c r="PXA99" s="3"/>
      <c r="PXB99" s="3"/>
      <c r="PXC99" s="3"/>
      <c r="PXD99" s="3"/>
      <c r="PXE99" s="3"/>
      <c r="PXF99" s="3"/>
      <c r="PXG99" s="3"/>
      <c r="PXH99" s="3"/>
      <c r="PXI99" s="3"/>
      <c r="PXJ99" s="3"/>
      <c r="PXK99" s="3"/>
      <c r="PXL99" s="3"/>
      <c r="PXM99" s="3"/>
      <c r="PXN99" s="3"/>
      <c r="PXO99" s="3"/>
      <c r="PXP99" s="3"/>
      <c r="PXQ99" s="3"/>
      <c r="PXR99" s="3"/>
      <c r="PXS99" s="3"/>
      <c r="PXT99" s="3"/>
      <c r="PXU99" s="3"/>
      <c r="PXV99" s="3"/>
      <c r="PXW99" s="3"/>
      <c r="PXX99" s="3"/>
      <c r="PXY99" s="3"/>
      <c r="PXZ99" s="3"/>
      <c r="PYA99" s="3"/>
      <c r="PYB99" s="3"/>
      <c r="PYC99" s="3"/>
      <c r="PYD99" s="3"/>
      <c r="PYE99" s="3"/>
      <c r="PYF99" s="3"/>
      <c r="PYG99" s="3"/>
      <c r="PYH99" s="3"/>
      <c r="PYI99" s="3"/>
      <c r="PYJ99" s="3"/>
      <c r="PYK99" s="3"/>
      <c r="PYL99" s="3"/>
      <c r="PYM99" s="3"/>
      <c r="PYN99" s="3"/>
      <c r="PYO99" s="3"/>
      <c r="PYP99" s="3"/>
      <c r="PYQ99" s="3"/>
      <c r="PYR99" s="3"/>
      <c r="PYS99" s="3"/>
      <c r="PYT99" s="3"/>
      <c r="PYU99" s="3"/>
      <c r="PYV99" s="3"/>
      <c r="PYW99" s="3"/>
      <c r="PYX99" s="3"/>
      <c r="PYY99" s="3"/>
      <c r="PYZ99" s="3"/>
      <c r="PZA99" s="3"/>
      <c r="PZB99" s="3"/>
      <c r="PZC99" s="3"/>
      <c r="PZD99" s="3"/>
      <c r="PZE99" s="3"/>
      <c r="PZF99" s="3"/>
      <c r="PZG99" s="3"/>
      <c r="PZH99" s="3"/>
      <c r="PZI99" s="3"/>
      <c r="PZJ99" s="3"/>
      <c r="PZK99" s="3"/>
      <c r="PZL99" s="3"/>
      <c r="PZM99" s="3"/>
      <c r="PZN99" s="3"/>
      <c r="PZO99" s="3"/>
      <c r="PZP99" s="3"/>
      <c r="PZQ99" s="3"/>
      <c r="PZR99" s="3"/>
      <c r="PZS99" s="3"/>
      <c r="PZT99" s="3"/>
      <c r="PZU99" s="3"/>
      <c r="PZV99" s="3"/>
      <c r="PZW99" s="3"/>
      <c r="PZX99" s="3"/>
      <c r="PZY99" s="3"/>
      <c r="PZZ99" s="3"/>
      <c r="QAA99" s="3"/>
      <c r="QAB99" s="3"/>
      <c r="QAC99" s="3"/>
      <c r="QAD99" s="3"/>
      <c r="QAE99" s="3"/>
      <c r="QAF99" s="3"/>
      <c r="QAG99" s="3"/>
      <c r="QAH99" s="3"/>
      <c r="QAI99" s="3"/>
      <c r="QAJ99" s="3"/>
      <c r="QAK99" s="3"/>
      <c r="QAL99" s="3"/>
      <c r="QAM99" s="3"/>
      <c r="QAN99" s="3"/>
      <c r="QAO99" s="3"/>
      <c r="QAP99" s="3"/>
      <c r="QAQ99" s="3"/>
      <c r="QAR99" s="3"/>
      <c r="QAS99" s="3"/>
      <c r="QAT99" s="3"/>
      <c r="QAU99" s="3"/>
      <c r="QAV99" s="3"/>
      <c r="QAW99" s="3"/>
      <c r="QAX99" s="3"/>
      <c r="QAY99" s="3"/>
      <c r="QAZ99" s="3"/>
      <c r="QBA99" s="3"/>
      <c r="QBB99" s="3"/>
      <c r="QBC99" s="3"/>
      <c r="QBD99" s="3"/>
      <c r="QBE99" s="3"/>
      <c r="QBF99" s="3"/>
      <c r="QBG99" s="3"/>
      <c r="QBH99" s="3"/>
      <c r="QBI99" s="3"/>
      <c r="QBJ99" s="3"/>
      <c r="QBK99" s="3"/>
      <c r="QBL99" s="3"/>
      <c r="QBM99" s="3"/>
      <c r="QBN99" s="3"/>
      <c r="QBO99" s="3"/>
      <c r="QBP99" s="3"/>
      <c r="QBQ99" s="3"/>
      <c r="QBR99" s="3"/>
      <c r="QBS99" s="3"/>
      <c r="QBT99" s="3"/>
      <c r="QBU99" s="3"/>
      <c r="QBV99" s="3"/>
      <c r="QBW99" s="3"/>
      <c r="QBX99" s="3"/>
      <c r="QBY99" s="3"/>
      <c r="QBZ99" s="3"/>
      <c r="QCA99" s="3"/>
      <c r="QCB99" s="3"/>
      <c r="QCC99" s="3"/>
      <c r="QCD99" s="3"/>
      <c r="QCE99" s="3"/>
      <c r="QCF99" s="3"/>
      <c r="QCG99" s="3"/>
      <c r="QCH99" s="3"/>
      <c r="QCI99" s="3"/>
      <c r="QCJ99" s="3"/>
      <c r="QCK99" s="3"/>
      <c r="QCL99" s="3"/>
      <c r="QCM99" s="3"/>
      <c r="QCN99" s="3"/>
      <c r="QCO99" s="3"/>
      <c r="QCP99" s="3"/>
      <c r="QCQ99" s="3"/>
      <c r="QCR99" s="3"/>
      <c r="QCS99" s="3"/>
      <c r="QCT99" s="3"/>
      <c r="QCU99" s="3"/>
      <c r="QCV99" s="3"/>
      <c r="QCW99" s="3"/>
      <c r="QCX99" s="3"/>
      <c r="QCY99" s="3"/>
      <c r="QCZ99" s="3"/>
      <c r="QDA99" s="3"/>
      <c r="QDB99" s="3"/>
      <c r="QDC99" s="3"/>
      <c r="QDD99" s="3"/>
      <c r="QDE99" s="3"/>
      <c r="QDF99" s="3"/>
      <c r="QDG99" s="3"/>
      <c r="QDH99" s="3"/>
      <c r="QDI99" s="3"/>
      <c r="QDJ99" s="3"/>
      <c r="QDK99" s="3"/>
      <c r="QDL99" s="3"/>
      <c r="QDM99" s="3"/>
      <c r="QDN99" s="3"/>
      <c r="QDO99" s="3"/>
      <c r="QDP99" s="3"/>
      <c r="QDQ99" s="3"/>
      <c r="QDR99" s="3"/>
      <c r="QDS99" s="3"/>
      <c r="QDT99" s="3"/>
      <c r="QDU99" s="3"/>
      <c r="QDV99" s="3"/>
      <c r="QDW99" s="3"/>
      <c r="QDX99" s="3"/>
      <c r="QDY99" s="3"/>
      <c r="QDZ99" s="3"/>
      <c r="QEA99" s="3"/>
      <c r="QEB99" s="3"/>
      <c r="QEC99" s="3"/>
      <c r="QED99" s="3"/>
      <c r="QEE99" s="3"/>
      <c r="QEF99" s="3"/>
      <c r="QEG99" s="3"/>
      <c r="QEH99" s="3"/>
      <c r="QEI99" s="3"/>
      <c r="QEJ99" s="3"/>
      <c r="QEK99" s="3"/>
      <c r="QEL99" s="3"/>
      <c r="QEM99" s="3"/>
      <c r="QEN99" s="3"/>
      <c r="QEO99" s="3"/>
      <c r="QEP99" s="3"/>
      <c r="QEQ99" s="3"/>
      <c r="QER99" s="3"/>
      <c r="QES99" s="3"/>
      <c r="QET99" s="3"/>
      <c r="QEU99" s="3"/>
      <c r="QEV99" s="3"/>
      <c r="QEW99" s="3"/>
      <c r="QEX99" s="3"/>
      <c r="QEY99" s="3"/>
      <c r="QEZ99" s="3"/>
      <c r="QFA99" s="3"/>
      <c r="QFB99" s="3"/>
      <c r="QFC99" s="3"/>
      <c r="QFD99" s="3"/>
      <c r="QFE99" s="3"/>
      <c r="QFF99" s="3"/>
      <c r="QFG99" s="3"/>
      <c r="QFH99" s="3"/>
      <c r="QFI99" s="3"/>
      <c r="QFJ99" s="3"/>
      <c r="QFK99" s="3"/>
      <c r="QFL99" s="3"/>
      <c r="QFM99" s="3"/>
      <c r="QFN99" s="3"/>
      <c r="QFO99" s="3"/>
      <c r="QFP99" s="3"/>
      <c r="QFQ99" s="3"/>
      <c r="QFR99" s="3"/>
      <c r="QFS99" s="3"/>
      <c r="QFT99" s="3"/>
      <c r="QFU99" s="3"/>
      <c r="QFV99" s="3"/>
      <c r="QFW99" s="3"/>
      <c r="QFX99" s="3"/>
      <c r="QFY99" s="3"/>
      <c r="QFZ99" s="3"/>
      <c r="QGA99" s="3"/>
      <c r="QGB99" s="3"/>
      <c r="QGC99" s="3"/>
      <c r="QGD99" s="3"/>
      <c r="QGE99" s="3"/>
      <c r="QGF99" s="3"/>
      <c r="QGG99" s="3"/>
      <c r="QGH99" s="3"/>
      <c r="QGI99" s="3"/>
      <c r="QGJ99" s="3"/>
      <c r="QGK99" s="3"/>
      <c r="QGL99" s="3"/>
      <c r="QGM99" s="3"/>
      <c r="QGN99" s="3"/>
      <c r="QGO99" s="3"/>
      <c r="QGP99" s="3"/>
      <c r="QGQ99" s="3"/>
      <c r="QGR99" s="3"/>
      <c r="QGS99" s="3"/>
      <c r="QGT99" s="3"/>
      <c r="QGU99" s="3"/>
      <c r="QGV99" s="3"/>
      <c r="QGW99" s="3"/>
      <c r="QGX99" s="3"/>
      <c r="QGY99" s="3"/>
      <c r="QGZ99" s="3"/>
      <c r="QHA99" s="3"/>
      <c r="QHB99" s="3"/>
      <c r="QHC99" s="3"/>
      <c r="QHD99" s="3"/>
      <c r="QHE99" s="3"/>
      <c r="QHF99" s="3"/>
      <c r="QHG99" s="3"/>
      <c r="QHH99" s="3"/>
      <c r="QHI99" s="3"/>
      <c r="QHJ99" s="3"/>
      <c r="QHK99" s="3"/>
      <c r="QHL99" s="3"/>
      <c r="QHM99" s="3"/>
      <c r="QHN99" s="3"/>
      <c r="QHO99" s="3"/>
      <c r="QHP99" s="3"/>
      <c r="QHQ99" s="3"/>
      <c r="QHR99" s="3"/>
      <c r="QHS99" s="3"/>
      <c r="QHT99" s="3"/>
      <c r="QHU99" s="3"/>
      <c r="QHV99" s="3"/>
      <c r="QHW99" s="3"/>
      <c r="QHX99" s="3"/>
      <c r="QHY99" s="3"/>
      <c r="QHZ99" s="3"/>
      <c r="QIA99" s="3"/>
      <c r="QIB99" s="3"/>
      <c r="QIC99" s="3"/>
      <c r="QID99" s="3"/>
      <c r="QIE99" s="3"/>
      <c r="QIF99" s="3"/>
      <c r="QIG99" s="3"/>
      <c r="QIH99" s="3"/>
      <c r="QII99" s="3"/>
      <c r="QIJ99" s="3"/>
      <c r="QIK99" s="3"/>
      <c r="QIL99" s="3"/>
      <c r="QIM99" s="3"/>
      <c r="QIN99" s="3"/>
      <c r="QIO99" s="3"/>
      <c r="QIP99" s="3"/>
      <c r="QIQ99" s="3"/>
      <c r="QIR99" s="3"/>
      <c r="QIS99" s="3"/>
      <c r="QIT99" s="3"/>
      <c r="QIU99" s="3"/>
      <c r="QIV99" s="3"/>
      <c r="QIW99" s="3"/>
      <c r="QIX99" s="3"/>
      <c r="QIY99" s="3"/>
      <c r="QIZ99" s="3"/>
      <c r="QJA99" s="3"/>
      <c r="QJB99" s="3"/>
      <c r="QJC99" s="3"/>
      <c r="QJD99" s="3"/>
      <c r="QJE99" s="3"/>
      <c r="QJF99" s="3"/>
      <c r="QJG99" s="3"/>
      <c r="QJH99" s="3"/>
      <c r="QJI99" s="3"/>
      <c r="QJJ99" s="3"/>
      <c r="QJK99" s="3"/>
      <c r="QJL99" s="3"/>
      <c r="QJM99" s="3"/>
      <c r="QJN99" s="3"/>
      <c r="QJO99" s="3"/>
      <c r="QJP99" s="3"/>
      <c r="QJQ99" s="3"/>
      <c r="QJR99" s="3"/>
      <c r="QJS99" s="3"/>
      <c r="QJT99" s="3"/>
      <c r="QJU99" s="3"/>
      <c r="QJV99" s="3"/>
      <c r="QJW99" s="3"/>
      <c r="QJX99" s="3"/>
      <c r="QJY99" s="3"/>
      <c r="QJZ99" s="3"/>
      <c r="QKA99" s="3"/>
      <c r="QKB99" s="3"/>
      <c r="QKC99" s="3"/>
      <c r="QKD99" s="3"/>
      <c r="QKE99" s="3"/>
      <c r="QKF99" s="3"/>
      <c r="QKG99" s="3"/>
      <c r="QKH99" s="3"/>
      <c r="QKI99" s="3"/>
      <c r="QKJ99" s="3"/>
      <c r="QKK99" s="3"/>
      <c r="QKL99" s="3"/>
      <c r="QKM99" s="3"/>
      <c r="QKN99" s="3"/>
      <c r="QKO99" s="3"/>
      <c r="QKP99" s="3"/>
      <c r="QKQ99" s="3"/>
      <c r="QKR99" s="3"/>
      <c r="QKS99" s="3"/>
      <c r="QKT99" s="3"/>
      <c r="QKU99" s="3"/>
      <c r="QKV99" s="3"/>
      <c r="QKW99" s="3"/>
      <c r="QKX99" s="3"/>
      <c r="QKY99" s="3"/>
      <c r="QKZ99" s="3"/>
      <c r="QLA99" s="3"/>
      <c r="QLB99" s="3"/>
      <c r="QLC99" s="3"/>
      <c r="QLD99" s="3"/>
      <c r="QLE99" s="3"/>
      <c r="QLF99" s="3"/>
      <c r="QLG99" s="3"/>
      <c r="QLH99" s="3"/>
      <c r="QLI99" s="3"/>
      <c r="QLJ99" s="3"/>
      <c r="QLK99" s="3"/>
      <c r="QLL99" s="3"/>
      <c r="QLM99" s="3"/>
      <c r="QLN99" s="3"/>
      <c r="QLO99" s="3"/>
      <c r="QLP99" s="3"/>
      <c r="QLQ99" s="3"/>
      <c r="QLR99" s="3"/>
      <c r="QLS99" s="3"/>
      <c r="QLT99" s="3"/>
      <c r="QLU99" s="3"/>
      <c r="QLV99" s="3"/>
      <c r="QLW99" s="3"/>
      <c r="QLX99" s="3"/>
      <c r="QLY99" s="3"/>
      <c r="QLZ99" s="3"/>
      <c r="QMA99" s="3"/>
      <c r="QMB99" s="3"/>
      <c r="QMC99" s="3"/>
      <c r="QMD99" s="3"/>
      <c r="QME99" s="3"/>
      <c r="QMF99" s="3"/>
      <c r="QMG99" s="3"/>
      <c r="QMH99" s="3"/>
      <c r="QMI99" s="3"/>
      <c r="QMJ99" s="3"/>
      <c r="QMK99" s="3"/>
      <c r="QML99" s="3"/>
      <c r="QMM99" s="3"/>
      <c r="QMN99" s="3"/>
      <c r="QMO99" s="3"/>
      <c r="QMP99" s="3"/>
      <c r="QMQ99" s="3"/>
      <c r="QMR99" s="3"/>
      <c r="QMS99" s="3"/>
      <c r="QMT99" s="3"/>
      <c r="QMU99" s="3"/>
      <c r="QMV99" s="3"/>
      <c r="QMW99" s="3"/>
      <c r="QMX99" s="3"/>
      <c r="QMY99" s="3"/>
      <c r="QMZ99" s="3"/>
      <c r="QNA99" s="3"/>
      <c r="QNB99" s="3"/>
      <c r="QNC99" s="3"/>
      <c r="QND99" s="3"/>
      <c r="QNE99" s="3"/>
      <c r="QNF99" s="3"/>
      <c r="QNG99" s="3"/>
      <c r="QNH99" s="3"/>
      <c r="QNI99" s="3"/>
      <c r="QNJ99" s="3"/>
      <c r="QNK99" s="3"/>
      <c r="QNL99" s="3"/>
      <c r="QNM99" s="3"/>
      <c r="QNN99" s="3"/>
      <c r="QNO99" s="3"/>
      <c r="QNP99" s="3"/>
      <c r="QNQ99" s="3"/>
      <c r="QNR99" s="3"/>
      <c r="QNS99" s="3"/>
      <c r="QNT99" s="3"/>
      <c r="QNU99" s="3"/>
      <c r="QNV99" s="3"/>
      <c r="QNW99" s="3"/>
      <c r="QNX99" s="3"/>
      <c r="QNY99" s="3"/>
      <c r="QNZ99" s="3"/>
      <c r="QOA99" s="3"/>
      <c r="QOB99" s="3"/>
      <c r="QOC99" s="3"/>
      <c r="QOD99" s="3"/>
      <c r="QOE99" s="3"/>
      <c r="QOF99" s="3"/>
      <c r="QOG99" s="3"/>
      <c r="QOH99" s="3"/>
      <c r="QOI99" s="3"/>
      <c r="QOJ99" s="3"/>
      <c r="QOK99" s="3"/>
      <c r="QOL99" s="3"/>
      <c r="QOM99" s="3"/>
      <c r="QON99" s="3"/>
      <c r="QOO99" s="3"/>
      <c r="QOP99" s="3"/>
      <c r="QOQ99" s="3"/>
      <c r="QOR99" s="3"/>
      <c r="QOS99" s="3"/>
      <c r="QOT99" s="3"/>
      <c r="QOU99" s="3"/>
      <c r="QOV99" s="3"/>
      <c r="QOW99" s="3"/>
      <c r="QOX99" s="3"/>
      <c r="QOY99" s="3"/>
      <c r="QOZ99" s="3"/>
      <c r="QPA99" s="3"/>
      <c r="QPB99" s="3"/>
      <c r="QPC99" s="3"/>
      <c r="QPD99" s="3"/>
      <c r="QPE99" s="3"/>
      <c r="QPF99" s="3"/>
      <c r="QPG99" s="3"/>
      <c r="QPH99" s="3"/>
      <c r="QPI99" s="3"/>
      <c r="QPJ99" s="3"/>
      <c r="QPK99" s="3"/>
      <c r="QPL99" s="3"/>
      <c r="QPM99" s="3"/>
      <c r="QPN99" s="3"/>
      <c r="QPO99" s="3"/>
      <c r="QPP99" s="3"/>
      <c r="QPQ99" s="3"/>
      <c r="QPR99" s="3"/>
      <c r="QPS99" s="3"/>
      <c r="QPT99" s="3"/>
      <c r="QPU99" s="3"/>
      <c r="QPV99" s="3"/>
      <c r="QPW99" s="3"/>
      <c r="QPX99" s="3"/>
      <c r="QPY99" s="3"/>
      <c r="QPZ99" s="3"/>
      <c r="QQA99" s="3"/>
      <c r="QQB99" s="3"/>
      <c r="QQC99" s="3"/>
      <c r="QQD99" s="3"/>
      <c r="QQE99" s="3"/>
      <c r="QQF99" s="3"/>
      <c r="QQG99" s="3"/>
      <c r="QQH99" s="3"/>
      <c r="QQI99" s="3"/>
      <c r="QQJ99" s="3"/>
      <c r="QQK99" s="3"/>
      <c r="QQL99" s="3"/>
      <c r="QQM99" s="3"/>
      <c r="QQN99" s="3"/>
      <c r="QQO99" s="3"/>
      <c r="QQP99" s="3"/>
      <c r="QQQ99" s="3"/>
      <c r="QQR99" s="3"/>
      <c r="QQS99" s="3"/>
      <c r="QQT99" s="3"/>
      <c r="QQU99" s="3"/>
      <c r="QQV99" s="3"/>
      <c r="QQW99" s="3"/>
      <c r="QQX99" s="3"/>
      <c r="QQY99" s="3"/>
      <c r="QQZ99" s="3"/>
      <c r="QRA99" s="3"/>
      <c r="QRB99" s="3"/>
      <c r="QRC99" s="3"/>
      <c r="QRD99" s="3"/>
      <c r="QRE99" s="3"/>
      <c r="QRF99" s="3"/>
      <c r="QRG99" s="3"/>
      <c r="QRH99" s="3"/>
      <c r="QRI99" s="3"/>
      <c r="QRJ99" s="3"/>
      <c r="QRK99" s="3"/>
      <c r="QRL99" s="3"/>
      <c r="QRM99" s="3"/>
      <c r="QRN99" s="3"/>
      <c r="QRO99" s="3"/>
      <c r="QRP99" s="3"/>
      <c r="QRQ99" s="3"/>
      <c r="QRR99" s="3"/>
      <c r="QRS99" s="3"/>
      <c r="QRT99" s="3"/>
      <c r="QRU99" s="3"/>
      <c r="QRV99" s="3"/>
      <c r="QRW99" s="3"/>
      <c r="QRX99" s="3"/>
      <c r="QRY99" s="3"/>
      <c r="QRZ99" s="3"/>
      <c r="QSA99" s="3"/>
      <c r="QSB99" s="3"/>
      <c r="QSC99" s="3"/>
      <c r="QSD99" s="3"/>
      <c r="QSE99" s="3"/>
      <c r="QSF99" s="3"/>
      <c r="QSG99" s="3"/>
      <c r="QSH99" s="3"/>
      <c r="QSI99" s="3"/>
      <c r="QSJ99" s="3"/>
      <c r="QSK99" s="3"/>
      <c r="QSL99" s="3"/>
      <c r="QSM99" s="3"/>
      <c r="QSN99" s="3"/>
      <c r="QSO99" s="3"/>
      <c r="QSP99" s="3"/>
      <c r="QSQ99" s="3"/>
      <c r="QSR99" s="3"/>
      <c r="QSS99" s="3"/>
      <c r="QST99" s="3"/>
      <c r="QSU99" s="3"/>
      <c r="QSV99" s="3"/>
      <c r="QSW99" s="3"/>
      <c r="QSX99" s="3"/>
      <c r="QSY99" s="3"/>
      <c r="QSZ99" s="3"/>
      <c r="QTA99" s="3"/>
      <c r="QTB99" s="3"/>
      <c r="QTC99" s="3"/>
      <c r="QTD99" s="3"/>
      <c r="QTE99" s="3"/>
      <c r="QTF99" s="3"/>
      <c r="QTG99" s="3"/>
      <c r="QTH99" s="3"/>
      <c r="QTI99" s="3"/>
      <c r="QTJ99" s="3"/>
      <c r="QTK99" s="3"/>
      <c r="QTL99" s="3"/>
      <c r="QTM99" s="3"/>
      <c r="QTN99" s="3"/>
      <c r="QTO99" s="3"/>
      <c r="QTP99" s="3"/>
      <c r="QTQ99" s="3"/>
      <c r="QTR99" s="3"/>
      <c r="QTS99" s="3"/>
      <c r="QTT99" s="3"/>
      <c r="QTU99" s="3"/>
      <c r="QTV99" s="3"/>
      <c r="QTW99" s="3"/>
      <c r="QTX99" s="3"/>
      <c r="QTY99" s="3"/>
      <c r="QTZ99" s="3"/>
      <c r="QUA99" s="3"/>
      <c r="QUB99" s="3"/>
      <c r="QUC99" s="3"/>
      <c r="QUD99" s="3"/>
      <c r="QUE99" s="3"/>
      <c r="QUF99" s="3"/>
      <c r="QUG99" s="3"/>
      <c r="QUH99" s="3"/>
      <c r="QUI99" s="3"/>
      <c r="QUJ99" s="3"/>
      <c r="QUK99" s="3"/>
      <c r="QUL99" s="3"/>
      <c r="QUM99" s="3"/>
      <c r="QUN99" s="3"/>
      <c r="QUO99" s="3"/>
      <c r="QUP99" s="3"/>
      <c r="QUQ99" s="3"/>
      <c r="QUR99" s="3"/>
      <c r="QUS99" s="3"/>
      <c r="QUT99" s="3"/>
      <c r="QUU99" s="3"/>
      <c r="QUV99" s="3"/>
      <c r="QUW99" s="3"/>
      <c r="QUX99" s="3"/>
      <c r="QUY99" s="3"/>
      <c r="QUZ99" s="3"/>
      <c r="QVA99" s="3"/>
      <c r="QVB99" s="3"/>
      <c r="QVC99" s="3"/>
      <c r="QVD99" s="3"/>
      <c r="QVE99" s="3"/>
      <c r="QVF99" s="3"/>
      <c r="QVG99" s="3"/>
      <c r="QVH99" s="3"/>
      <c r="QVI99" s="3"/>
      <c r="QVJ99" s="3"/>
      <c r="QVK99" s="3"/>
      <c r="QVL99" s="3"/>
      <c r="QVM99" s="3"/>
      <c r="QVN99" s="3"/>
      <c r="QVO99" s="3"/>
      <c r="QVP99" s="3"/>
      <c r="QVQ99" s="3"/>
      <c r="QVR99" s="3"/>
      <c r="QVS99" s="3"/>
      <c r="QVT99" s="3"/>
      <c r="QVU99" s="3"/>
      <c r="QVV99" s="3"/>
      <c r="QVW99" s="3"/>
      <c r="QVX99" s="3"/>
      <c r="QVY99" s="3"/>
      <c r="QVZ99" s="3"/>
      <c r="QWA99" s="3"/>
      <c r="QWB99" s="3"/>
      <c r="QWC99" s="3"/>
      <c r="QWD99" s="3"/>
      <c r="QWE99" s="3"/>
      <c r="QWF99" s="3"/>
      <c r="QWG99" s="3"/>
      <c r="QWH99" s="3"/>
      <c r="QWI99" s="3"/>
      <c r="QWJ99" s="3"/>
      <c r="QWK99" s="3"/>
      <c r="QWL99" s="3"/>
      <c r="QWM99" s="3"/>
      <c r="QWN99" s="3"/>
      <c r="QWO99" s="3"/>
      <c r="QWP99" s="3"/>
      <c r="QWQ99" s="3"/>
      <c r="QWR99" s="3"/>
      <c r="QWS99" s="3"/>
      <c r="QWT99" s="3"/>
      <c r="QWU99" s="3"/>
      <c r="QWV99" s="3"/>
      <c r="QWW99" s="3"/>
      <c r="QWX99" s="3"/>
      <c r="QWY99" s="3"/>
      <c r="QWZ99" s="3"/>
      <c r="QXA99" s="3"/>
      <c r="QXB99" s="3"/>
      <c r="QXC99" s="3"/>
      <c r="QXD99" s="3"/>
      <c r="QXE99" s="3"/>
      <c r="QXF99" s="3"/>
      <c r="QXG99" s="3"/>
      <c r="QXH99" s="3"/>
      <c r="QXI99" s="3"/>
      <c r="QXJ99" s="3"/>
      <c r="QXK99" s="3"/>
      <c r="QXL99" s="3"/>
      <c r="QXM99" s="3"/>
      <c r="QXN99" s="3"/>
      <c r="QXO99" s="3"/>
      <c r="QXP99" s="3"/>
      <c r="QXQ99" s="3"/>
      <c r="QXR99" s="3"/>
      <c r="QXS99" s="3"/>
      <c r="QXT99" s="3"/>
      <c r="QXU99" s="3"/>
      <c r="QXV99" s="3"/>
      <c r="QXW99" s="3"/>
      <c r="QXX99" s="3"/>
      <c r="QXY99" s="3"/>
      <c r="QXZ99" s="3"/>
      <c r="QYA99" s="3"/>
      <c r="QYB99" s="3"/>
      <c r="QYC99" s="3"/>
      <c r="QYD99" s="3"/>
      <c r="QYE99" s="3"/>
      <c r="QYF99" s="3"/>
      <c r="QYG99" s="3"/>
      <c r="QYH99" s="3"/>
      <c r="QYI99" s="3"/>
      <c r="QYJ99" s="3"/>
      <c r="QYK99" s="3"/>
      <c r="QYL99" s="3"/>
      <c r="QYM99" s="3"/>
      <c r="QYN99" s="3"/>
      <c r="QYO99" s="3"/>
      <c r="QYP99" s="3"/>
      <c r="QYQ99" s="3"/>
      <c r="QYR99" s="3"/>
      <c r="QYS99" s="3"/>
      <c r="QYT99" s="3"/>
      <c r="QYU99" s="3"/>
      <c r="QYV99" s="3"/>
      <c r="QYW99" s="3"/>
      <c r="QYX99" s="3"/>
      <c r="QYY99" s="3"/>
      <c r="QYZ99" s="3"/>
      <c r="QZA99" s="3"/>
      <c r="QZB99" s="3"/>
      <c r="QZC99" s="3"/>
      <c r="QZD99" s="3"/>
      <c r="QZE99" s="3"/>
      <c r="QZF99" s="3"/>
      <c r="QZG99" s="3"/>
      <c r="QZH99" s="3"/>
      <c r="QZI99" s="3"/>
      <c r="QZJ99" s="3"/>
      <c r="QZK99" s="3"/>
      <c r="QZL99" s="3"/>
      <c r="QZM99" s="3"/>
      <c r="QZN99" s="3"/>
      <c r="QZO99" s="3"/>
      <c r="QZP99" s="3"/>
      <c r="QZQ99" s="3"/>
      <c r="QZR99" s="3"/>
      <c r="QZS99" s="3"/>
      <c r="QZT99" s="3"/>
      <c r="QZU99" s="3"/>
      <c r="QZV99" s="3"/>
      <c r="QZW99" s="3"/>
      <c r="QZX99" s="3"/>
      <c r="QZY99" s="3"/>
      <c r="QZZ99" s="3"/>
      <c r="RAA99" s="3"/>
      <c r="RAB99" s="3"/>
      <c r="RAC99" s="3"/>
      <c r="RAD99" s="3"/>
      <c r="RAE99" s="3"/>
      <c r="RAF99" s="3"/>
      <c r="RAG99" s="3"/>
      <c r="RAH99" s="3"/>
      <c r="RAI99" s="3"/>
      <c r="RAJ99" s="3"/>
      <c r="RAK99" s="3"/>
      <c r="RAL99" s="3"/>
      <c r="RAM99" s="3"/>
      <c r="RAN99" s="3"/>
      <c r="RAO99" s="3"/>
      <c r="RAP99" s="3"/>
      <c r="RAQ99" s="3"/>
      <c r="RAR99" s="3"/>
      <c r="RAS99" s="3"/>
      <c r="RAT99" s="3"/>
      <c r="RAU99" s="3"/>
      <c r="RAV99" s="3"/>
      <c r="RAW99" s="3"/>
      <c r="RAX99" s="3"/>
      <c r="RAY99" s="3"/>
      <c r="RAZ99" s="3"/>
      <c r="RBA99" s="3"/>
      <c r="RBB99" s="3"/>
      <c r="RBC99" s="3"/>
      <c r="RBD99" s="3"/>
      <c r="RBE99" s="3"/>
      <c r="RBF99" s="3"/>
      <c r="RBG99" s="3"/>
      <c r="RBH99" s="3"/>
      <c r="RBI99" s="3"/>
      <c r="RBJ99" s="3"/>
      <c r="RBK99" s="3"/>
      <c r="RBL99" s="3"/>
      <c r="RBM99" s="3"/>
      <c r="RBN99" s="3"/>
      <c r="RBO99" s="3"/>
      <c r="RBP99" s="3"/>
      <c r="RBQ99" s="3"/>
      <c r="RBR99" s="3"/>
      <c r="RBS99" s="3"/>
      <c r="RBT99" s="3"/>
      <c r="RBU99" s="3"/>
      <c r="RBV99" s="3"/>
      <c r="RBW99" s="3"/>
      <c r="RBX99" s="3"/>
      <c r="RBY99" s="3"/>
      <c r="RBZ99" s="3"/>
      <c r="RCA99" s="3"/>
      <c r="RCB99" s="3"/>
      <c r="RCC99" s="3"/>
      <c r="RCD99" s="3"/>
      <c r="RCE99" s="3"/>
      <c r="RCF99" s="3"/>
      <c r="RCG99" s="3"/>
      <c r="RCH99" s="3"/>
      <c r="RCI99" s="3"/>
      <c r="RCJ99" s="3"/>
      <c r="RCK99" s="3"/>
      <c r="RCL99" s="3"/>
      <c r="RCM99" s="3"/>
      <c r="RCN99" s="3"/>
      <c r="RCO99" s="3"/>
      <c r="RCP99" s="3"/>
      <c r="RCQ99" s="3"/>
      <c r="RCR99" s="3"/>
      <c r="RCS99" s="3"/>
      <c r="RCT99" s="3"/>
      <c r="RCU99" s="3"/>
      <c r="RCV99" s="3"/>
      <c r="RCW99" s="3"/>
      <c r="RCX99" s="3"/>
      <c r="RCY99" s="3"/>
      <c r="RCZ99" s="3"/>
      <c r="RDA99" s="3"/>
      <c r="RDB99" s="3"/>
      <c r="RDC99" s="3"/>
      <c r="RDD99" s="3"/>
      <c r="RDE99" s="3"/>
      <c r="RDF99" s="3"/>
      <c r="RDG99" s="3"/>
      <c r="RDH99" s="3"/>
      <c r="RDI99" s="3"/>
      <c r="RDJ99" s="3"/>
      <c r="RDK99" s="3"/>
      <c r="RDL99" s="3"/>
      <c r="RDM99" s="3"/>
      <c r="RDN99" s="3"/>
      <c r="RDO99" s="3"/>
      <c r="RDP99" s="3"/>
      <c r="RDQ99" s="3"/>
      <c r="RDR99" s="3"/>
      <c r="RDS99" s="3"/>
      <c r="RDT99" s="3"/>
      <c r="RDU99" s="3"/>
      <c r="RDV99" s="3"/>
      <c r="RDW99" s="3"/>
      <c r="RDX99" s="3"/>
      <c r="RDY99" s="3"/>
      <c r="RDZ99" s="3"/>
      <c r="REA99" s="3"/>
      <c r="REB99" s="3"/>
      <c r="REC99" s="3"/>
      <c r="RED99" s="3"/>
      <c r="REE99" s="3"/>
      <c r="REF99" s="3"/>
      <c r="REG99" s="3"/>
      <c r="REH99" s="3"/>
      <c r="REI99" s="3"/>
      <c r="REJ99" s="3"/>
      <c r="REK99" s="3"/>
      <c r="REL99" s="3"/>
      <c r="REM99" s="3"/>
      <c r="REN99" s="3"/>
      <c r="REO99" s="3"/>
      <c r="REP99" s="3"/>
      <c r="REQ99" s="3"/>
      <c r="RER99" s="3"/>
      <c r="RES99" s="3"/>
      <c r="RET99" s="3"/>
      <c r="REU99" s="3"/>
      <c r="REV99" s="3"/>
      <c r="REW99" s="3"/>
      <c r="REX99" s="3"/>
      <c r="REY99" s="3"/>
      <c r="REZ99" s="3"/>
      <c r="RFA99" s="3"/>
      <c r="RFB99" s="3"/>
      <c r="RFC99" s="3"/>
      <c r="RFD99" s="3"/>
      <c r="RFE99" s="3"/>
      <c r="RFF99" s="3"/>
      <c r="RFG99" s="3"/>
      <c r="RFH99" s="3"/>
      <c r="RFI99" s="3"/>
      <c r="RFJ99" s="3"/>
      <c r="RFK99" s="3"/>
      <c r="RFL99" s="3"/>
      <c r="RFM99" s="3"/>
      <c r="RFN99" s="3"/>
      <c r="RFO99" s="3"/>
      <c r="RFP99" s="3"/>
      <c r="RFQ99" s="3"/>
      <c r="RFR99" s="3"/>
      <c r="RFS99" s="3"/>
      <c r="RFT99" s="3"/>
      <c r="RFU99" s="3"/>
      <c r="RFV99" s="3"/>
      <c r="RFW99" s="3"/>
      <c r="RFX99" s="3"/>
      <c r="RFY99" s="3"/>
      <c r="RFZ99" s="3"/>
      <c r="RGA99" s="3"/>
      <c r="RGB99" s="3"/>
      <c r="RGC99" s="3"/>
      <c r="RGD99" s="3"/>
      <c r="RGE99" s="3"/>
      <c r="RGF99" s="3"/>
      <c r="RGG99" s="3"/>
      <c r="RGH99" s="3"/>
      <c r="RGI99" s="3"/>
      <c r="RGJ99" s="3"/>
      <c r="RGK99" s="3"/>
      <c r="RGL99" s="3"/>
      <c r="RGM99" s="3"/>
      <c r="RGN99" s="3"/>
      <c r="RGO99" s="3"/>
      <c r="RGP99" s="3"/>
      <c r="RGQ99" s="3"/>
      <c r="RGR99" s="3"/>
      <c r="RGS99" s="3"/>
      <c r="RGT99" s="3"/>
      <c r="RGU99" s="3"/>
      <c r="RGV99" s="3"/>
      <c r="RGW99" s="3"/>
      <c r="RGX99" s="3"/>
      <c r="RGY99" s="3"/>
      <c r="RGZ99" s="3"/>
      <c r="RHA99" s="3"/>
      <c r="RHB99" s="3"/>
      <c r="RHC99" s="3"/>
      <c r="RHD99" s="3"/>
      <c r="RHE99" s="3"/>
      <c r="RHF99" s="3"/>
      <c r="RHG99" s="3"/>
      <c r="RHH99" s="3"/>
      <c r="RHI99" s="3"/>
      <c r="RHJ99" s="3"/>
      <c r="RHK99" s="3"/>
      <c r="RHL99" s="3"/>
      <c r="RHM99" s="3"/>
      <c r="RHN99" s="3"/>
      <c r="RHO99" s="3"/>
      <c r="RHP99" s="3"/>
      <c r="RHQ99" s="3"/>
      <c r="RHR99" s="3"/>
      <c r="RHS99" s="3"/>
      <c r="RHT99" s="3"/>
      <c r="RHU99" s="3"/>
      <c r="RHV99" s="3"/>
      <c r="RHW99" s="3"/>
      <c r="RHX99" s="3"/>
      <c r="RHY99" s="3"/>
      <c r="RHZ99" s="3"/>
      <c r="RIA99" s="3"/>
      <c r="RIB99" s="3"/>
      <c r="RIC99" s="3"/>
      <c r="RID99" s="3"/>
      <c r="RIE99" s="3"/>
      <c r="RIF99" s="3"/>
      <c r="RIG99" s="3"/>
      <c r="RIH99" s="3"/>
      <c r="RII99" s="3"/>
      <c r="RIJ99" s="3"/>
      <c r="RIK99" s="3"/>
      <c r="RIL99" s="3"/>
      <c r="RIM99" s="3"/>
      <c r="RIN99" s="3"/>
      <c r="RIO99" s="3"/>
      <c r="RIP99" s="3"/>
      <c r="RIQ99" s="3"/>
      <c r="RIR99" s="3"/>
      <c r="RIS99" s="3"/>
      <c r="RIT99" s="3"/>
      <c r="RIU99" s="3"/>
      <c r="RIV99" s="3"/>
      <c r="RIW99" s="3"/>
      <c r="RIX99" s="3"/>
      <c r="RIY99" s="3"/>
      <c r="RIZ99" s="3"/>
      <c r="RJA99" s="3"/>
      <c r="RJB99" s="3"/>
      <c r="RJC99" s="3"/>
      <c r="RJD99" s="3"/>
      <c r="RJE99" s="3"/>
      <c r="RJF99" s="3"/>
      <c r="RJG99" s="3"/>
      <c r="RJH99" s="3"/>
      <c r="RJI99" s="3"/>
      <c r="RJJ99" s="3"/>
      <c r="RJK99" s="3"/>
      <c r="RJL99" s="3"/>
      <c r="RJM99" s="3"/>
      <c r="RJN99" s="3"/>
      <c r="RJO99" s="3"/>
      <c r="RJP99" s="3"/>
      <c r="RJQ99" s="3"/>
      <c r="RJR99" s="3"/>
      <c r="RJS99" s="3"/>
      <c r="RJT99" s="3"/>
      <c r="RJU99" s="3"/>
      <c r="RJV99" s="3"/>
      <c r="RJW99" s="3"/>
      <c r="RJX99" s="3"/>
      <c r="RJY99" s="3"/>
      <c r="RJZ99" s="3"/>
      <c r="RKA99" s="3"/>
      <c r="RKB99" s="3"/>
      <c r="RKC99" s="3"/>
      <c r="RKD99" s="3"/>
      <c r="RKE99" s="3"/>
      <c r="RKF99" s="3"/>
      <c r="RKG99" s="3"/>
      <c r="RKH99" s="3"/>
      <c r="RKI99" s="3"/>
      <c r="RKJ99" s="3"/>
      <c r="RKK99" s="3"/>
      <c r="RKL99" s="3"/>
      <c r="RKM99" s="3"/>
      <c r="RKN99" s="3"/>
      <c r="RKO99" s="3"/>
      <c r="RKP99" s="3"/>
      <c r="RKQ99" s="3"/>
      <c r="RKR99" s="3"/>
      <c r="RKS99" s="3"/>
      <c r="RKT99" s="3"/>
      <c r="RKU99" s="3"/>
      <c r="RKV99" s="3"/>
      <c r="RKW99" s="3"/>
      <c r="RKX99" s="3"/>
      <c r="RKY99" s="3"/>
      <c r="RKZ99" s="3"/>
      <c r="RLA99" s="3"/>
      <c r="RLB99" s="3"/>
      <c r="RLC99" s="3"/>
      <c r="RLD99" s="3"/>
      <c r="RLE99" s="3"/>
      <c r="RLF99" s="3"/>
      <c r="RLG99" s="3"/>
      <c r="RLH99" s="3"/>
      <c r="RLI99" s="3"/>
      <c r="RLJ99" s="3"/>
      <c r="RLK99" s="3"/>
      <c r="RLL99" s="3"/>
      <c r="RLM99" s="3"/>
      <c r="RLN99" s="3"/>
      <c r="RLO99" s="3"/>
      <c r="RLP99" s="3"/>
      <c r="RLQ99" s="3"/>
      <c r="RLR99" s="3"/>
      <c r="RLS99" s="3"/>
      <c r="RLT99" s="3"/>
      <c r="RLU99" s="3"/>
      <c r="RLV99" s="3"/>
      <c r="RLW99" s="3"/>
      <c r="RLX99" s="3"/>
      <c r="RLY99" s="3"/>
      <c r="RLZ99" s="3"/>
      <c r="RMA99" s="3"/>
      <c r="RMB99" s="3"/>
      <c r="RMC99" s="3"/>
      <c r="RMD99" s="3"/>
      <c r="RME99" s="3"/>
      <c r="RMF99" s="3"/>
      <c r="RMG99" s="3"/>
      <c r="RMH99" s="3"/>
      <c r="RMI99" s="3"/>
      <c r="RMJ99" s="3"/>
      <c r="RMK99" s="3"/>
      <c r="RML99" s="3"/>
      <c r="RMM99" s="3"/>
      <c r="RMN99" s="3"/>
      <c r="RMO99" s="3"/>
      <c r="RMP99" s="3"/>
      <c r="RMQ99" s="3"/>
      <c r="RMR99" s="3"/>
      <c r="RMS99" s="3"/>
      <c r="RMT99" s="3"/>
      <c r="RMU99" s="3"/>
      <c r="RMV99" s="3"/>
      <c r="RMW99" s="3"/>
      <c r="RMX99" s="3"/>
      <c r="RMY99" s="3"/>
      <c r="RMZ99" s="3"/>
      <c r="RNA99" s="3"/>
      <c r="RNB99" s="3"/>
      <c r="RNC99" s="3"/>
      <c r="RND99" s="3"/>
      <c r="RNE99" s="3"/>
      <c r="RNF99" s="3"/>
      <c r="RNG99" s="3"/>
      <c r="RNH99" s="3"/>
      <c r="RNI99" s="3"/>
      <c r="RNJ99" s="3"/>
      <c r="RNK99" s="3"/>
      <c r="RNL99" s="3"/>
      <c r="RNM99" s="3"/>
      <c r="RNN99" s="3"/>
      <c r="RNO99" s="3"/>
      <c r="RNP99" s="3"/>
      <c r="RNQ99" s="3"/>
      <c r="RNR99" s="3"/>
      <c r="RNS99" s="3"/>
      <c r="RNT99" s="3"/>
      <c r="RNU99" s="3"/>
      <c r="RNV99" s="3"/>
      <c r="RNW99" s="3"/>
      <c r="RNX99" s="3"/>
      <c r="RNY99" s="3"/>
      <c r="RNZ99" s="3"/>
      <c r="ROA99" s="3"/>
      <c r="ROB99" s="3"/>
      <c r="ROC99" s="3"/>
      <c r="ROD99" s="3"/>
      <c r="ROE99" s="3"/>
      <c r="ROF99" s="3"/>
      <c r="ROG99" s="3"/>
      <c r="ROH99" s="3"/>
      <c r="ROI99" s="3"/>
      <c r="ROJ99" s="3"/>
      <c r="ROK99" s="3"/>
      <c r="ROL99" s="3"/>
      <c r="ROM99" s="3"/>
      <c r="RON99" s="3"/>
      <c r="ROO99" s="3"/>
      <c r="ROP99" s="3"/>
      <c r="ROQ99" s="3"/>
      <c r="ROR99" s="3"/>
      <c r="ROS99" s="3"/>
      <c r="ROT99" s="3"/>
      <c r="ROU99" s="3"/>
      <c r="ROV99" s="3"/>
      <c r="ROW99" s="3"/>
      <c r="ROX99" s="3"/>
      <c r="ROY99" s="3"/>
      <c r="ROZ99" s="3"/>
      <c r="RPA99" s="3"/>
      <c r="RPB99" s="3"/>
      <c r="RPC99" s="3"/>
      <c r="RPD99" s="3"/>
      <c r="RPE99" s="3"/>
      <c r="RPF99" s="3"/>
      <c r="RPG99" s="3"/>
      <c r="RPH99" s="3"/>
      <c r="RPI99" s="3"/>
      <c r="RPJ99" s="3"/>
      <c r="RPK99" s="3"/>
      <c r="RPL99" s="3"/>
      <c r="RPM99" s="3"/>
      <c r="RPN99" s="3"/>
      <c r="RPO99" s="3"/>
      <c r="RPP99" s="3"/>
      <c r="RPQ99" s="3"/>
      <c r="RPR99" s="3"/>
      <c r="RPS99" s="3"/>
      <c r="RPT99" s="3"/>
      <c r="RPU99" s="3"/>
      <c r="RPV99" s="3"/>
      <c r="RPW99" s="3"/>
      <c r="RPX99" s="3"/>
      <c r="RPY99" s="3"/>
      <c r="RPZ99" s="3"/>
      <c r="RQA99" s="3"/>
      <c r="RQB99" s="3"/>
      <c r="RQC99" s="3"/>
      <c r="RQD99" s="3"/>
      <c r="RQE99" s="3"/>
      <c r="RQF99" s="3"/>
      <c r="RQG99" s="3"/>
      <c r="RQH99" s="3"/>
      <c r="RQI99" s="3"/>
      <c r="RQJ99" s="3"/>
      <c r="RQK99" s="3"/>
      <c r="RQL99" s="3"/>
      <c r="RQM99" s="3"/>
      <c r="RQN99" s="3"/>
      <c r="RQO99" s="3"/>
      <c r="RQP99" s="3"/>
      <c r="RQQ99" s="3"/>
      <c r="RQR99" s="3"/>
      <c r="RQS99" s="3"/>
      <c r="RQT99" s="3"/>
      <c r="RQU99" s="3"/>
      <c r="RQV99" s="3"/>
      <c r="RQW99" s="3"/>
      <c r="RQX99" s="3"/>
      <c r="RQY99" s="3"/>
      <c r="RQZ99" s="3"/>
      <c r="RRA99" s="3"/>
      <c r="RRB99" s="3"/>
      <c r="RRC99" s="3"/>
      <c r="RRD99" s="3"/>
      <c r="RRE99" s="3"/>
      <c r="RRF99" s="3"/>
      <c r="RRG99" s="3"/>
      <c r="RRH99" s="3"/>
      <c r="RRI99" s="3"/>
      <c r="RRJ99" s="3"/>
      <c r="RRK99" s="3"/>
      <c r="RRL99" s="3"/>
      <c r="RRM99" s="3"/>
      <c r="RRN99" s="3"/>
      <c r="RRO99" s="3"/>
      <c r="RRP99" s="3"/>
      <c r="RRQ99" s="3"/>
      <c r="RRR99" s="3"/>
      <c r="RRS99" s="3"/>
      <c r="RRT99" s="3"/>
      <c r="RRU99" s="3"/>
      <c r="RRV99" s="3"/>
      <c r="RRW99" s="3"/>
      <c r="RRX99" s="3"/>
      <c r="RRY99" s="3"/>
      <c r="RRZ99" s="3"/>
      <c r="RSA99" s="3"/>
      <c r="RSB99" s="3"/>
      <c r="RSC99" s="3"/>
      <c r="RSD99" s="3"/>
      <c r="RSE99" s="3"/>
      <c r="RSF99" s="3"/>
      <c r="RSG99" s="3"/>
      <c r="RSH99" s="3"/>
      <c r="RSI99" s="3"/>
      <c r="RSJ99" s="3"/>
      <c r="RSK99" s="3"/>
      <c r="RSL99" s="3"/>
      <c r="RSM99" s="3"/>
      <c r="RSN99" s="3"/>
      <c r="RSO99" s="3"/>
      <c r="RSP99" s="3"/>
      <c r="RSQ99" s="3"/>
      <c r="RSR99" s="3"/>
      <c r="RSS99" s="3"/>
      <c r="RST99" s="3"/>
      <c r="RSU99" s="3"/>
      <c r="RSV99" s="3"/>
      <c r="RSW99" s="3"/>
      <c r="RSX99" s="3"/>
      <c r="RSY99" s="3"/>
      <c r="RSZ99" s="3"/>
      <c r="RTA99" s="3"/>
      <c r="RTB99" s="3"/>
      <c r="RTC99" s="3"/>
      <c r="RTD99" s="3"/>
      <c r="RTE99" s="3"/>
      <c r="RTF99" s="3"/>
      <c r="RTG99" s="3"/>
      <c r="RTH99" s="3"/>
      <c r="RTI99" s="3"/>
      <c r="RTJ99" s="3"/>
      <c r="RTK99" s="3"/>
      <c r="RTL99" s="3"/>
      <c r="RTM99" s="3"/>
      <c r="RTN99" s="3"/>
      <c r="RTO99" s="3"/>
      <c r="RTP99" s="3"/>
      <c r="RTQ99" s="3"/>
      <c r="RTR99" s="3"/>
      <c r="RTS99" s="3"/>
      <c r="RTT99" s="3"/>
      <c r="RTU99" s="3"/>
      <c r="RTV99" s="3"/>
      <c r="RTW99" s="3"/>
      <c r="RTX99" s="3"/>
      <c r="RTY99" s="3"/>
      <c r="RTZ99" s="3"/>
      <c r="RUA99" s="3"/>
      <c r="RUB99" s="3"/>
      <c r="RUC99" s="3"/>
      <c r="RUD99" s="3"/>
      <c r="RUE99" s="3"/>
      <c r="RUF99" s="3"/>
      <c r="RUG99" s="3"/>
      <c r="RUH99" s="3"/>
      <c r="RUI99" s="3"/>
      <c r="RUJ99" s="3"/>
      <c r="RUK99" s="3"/>
      <c r="RUL99" s="3"/>
      <c r="RUM99" s="3"/>
      <c r="RUN99" s="3"/>
      <c r="RUO99" s="3"/>
      <c r="RUP99" s="3"/>
      <c r="RUQ99" s="3"/>
      <c r="RUR99" s="3"/>
      <c r="RUS99" s="3"/>
      <c r="RUT99" s="3"/>
      <c r="RUU99" s="3"/>
      <c r="RUV99" s="3"/>
      <c r="RUW99" s="3"/>
      <c r="RUX99" s="3"/>
      <c r="RUY99" s="3"/>
      <c r="RUZ99" s="3"/>
      <c r="RVA99" s="3"/>
      <c r="RVB99" s="3"/>
      <c r="RVC99" s="3"/>
      <c r="RVD99" s="3"/>
      <c r="RVE99" s="3"/>
      <c r="RVF99" s="3"/>
      <c r="RVG99" s="3"/>
      <c r="RVH99" s="3"/>
      <c r="RVI99" s="3"/>
      <c r="RVJ99" s="3"/>
      <c r="RVK99" s="3"/>
      <c r="RVL99" s="3"/>
      <c r="RVM99" s="3"/>
      <c r="RVN99" s="3"/>
      <c r="RVO99" s="3"/>
      <c r="RVP99" s="3"/>
      <c r="RVQ99" s="3"/>
      <c r="RVR99" s="3"/>
      <c r="RVS99" s="3"/>
      <c r="RVT99" s="3"/>
      <c r="RVU99" s="3"/>
      <c r="RVV99" s="3"/>
      <c r="RVW99" s="3"/>
      <c r="RVX99" s="3"/>
      <c r="RVY99" s="3"/>
      <c r="RVZ99" s="3"/>
      <c r="RWA99" s="3"/>
      <c r="RWB99" s="3"/>
      <c r="RWC99" s="3"/>
      <c r="RWD99" s="3"/>
      <c r="RWE99" s="3"/>
      <c r="RWF99" s="3"/>
      <c r="RWG99" s="3"/>
      <c r="RWH99" s="3"/>
      <c r="RWI99" s="3"/>
      <c r="RWJ99" s="3"/>
      <c r="RWK99" s="3"/>
      <c r="RWL99" s="3"/>
      <c r="RWM99" s="3"/>
      <c r="RWN99" s="3"/>
      <c r="RWO99" s="3"/>
      <c r="RWP99" s="3"/>
      <c r="RWQ99" s="3"/>
      <c r="RWR99" s="3"/>
      <c r="RWS99" s="3"/>
      <c r="RWT99" s="3"/>
      <c r="RWU99" s="3"/>
      <c r="RWV99" s="3"/>
      <c r="RWW99" s="3"/>
      <c r="RWX99" s="3"/>
      <c r="RWY99" s="3"/>
      <c r="RWZ99" s="3"/>
      <c r="RXA99" s="3"/>
      <c r="RXB99" s="3"/>
      <c r="RXC99" s="3"/>
      <c r="RXD99" s="3"/>
      <c r="RXE99" s="3"/>
      <c r="RXF99" s="3"/>
      <c r="RXG99" s="3"/>
      <c r="RXH99" s="3"/>
      <c r="RXI99" s="3"/>
      <c r="RXJ99" s="3"/>
      <c r="RXK99" s="3"/>
      <c r="RXL99" s="3"/>
      <c r="RXM99" s="3"/>
      <c r="RXN99" s="3"/>
      <c r="RXO99" s="3"/>
      <c r="RXP99" s="3"/>
      <c r="RXQ99" s="3"/>
      <c r="RXR99" s="3"/>
      <c r="RXS99" s="3"/>
      <c r="RXT99" s="3"/>
      <c r="RXU99" s="3"/>
      <c r="RXV99" s="3"/>
      <c r="RXW99" s="3"/>
      <c r="RXX99" s="3"/>
      <c r="RXY99" s="3"/>
      <c r="RXZ99" s="3"/>
      <c r="RYA99" s="3"/>
      <c r="RYB99" s="3"/>
      <c r="RYC99" s="3"/>
      <c r="RYD99" s="3"/>
      <c r="RYE99" s="3"/>
      <c r="RYF99" s="3"/>
      <c r="RYG99" s="3"/>
      <c r="RYH99" s="3"/>
      <c r="RYI99" s="3"/>
      <c r="RYJ99" s="3"/>
      <c r="RYK99" s="3"/>
      <c r="RYL99" s="3"/>
      <c r="RYM99" s="3"/>
      <c r="RYN99" s="3"/>
      <c r="RYO99" s="3"/>
      <c r="RYP99" s="3"/>
      <c r="RYQ99" s="3"/>
      <c r="RYR99" s="3"/>
      <c r="RYS99" s="3"/>
      <c r="RYT99" s="3"/>
      <c r="RYU99" s="3"/>
      <c r="RYV99" s="3"/>
      <c r="RYW99" s="3"/>
      <c r="RYX99" s="3"/>
      <c r="RYY99" s="3"/>
      <c r="RYZ99" s="3"/>
      <c r="RZA99" s="3"/>
      <c r="RZB99" s="3"/>
      <c r="RZC99" s="3"/>
      <c r="RZD99" s="3"/>
      <c r="RZE99" s="3"/>
      <c r="RZF99" s="3"/>
      <c r="RZG99" s="3"/>
      <c r="RZH99" s="3"/>
      <c r="RZI99" s="3"/>
      <c r="RZJ99" s="3"/>
      <c r="RZK99" s="3"/>
      <c r="RZL99" s="3"/>
      <c r="RZM99" s="3"/>
      <c r="RZN99" s="3"/>
      <c r="RZO99" s="3"/>
      <c r="RZP99" s="3"/>
      <c r="RZQ99" s="3"/>
      <c r="RZR99" s="3"/>
      <c r="RZS99" s="3"/>
      <c r="RZT99" s="3"/>
      <c r="RZU99" s="3"/>
      <c r="RZV99" s="3"/>
      <c r="RZW99" s="3"/>
      <c r="RZX99" s="3"/>
      <c r="RZY99" s="3"/>
      <c r="RZZ99" s="3"/>
      <c r="SAA99" s="3"/>
      <c r="SAB99" s="3"/>
      <c r="SAC99" s="3"/>
      <c r="SAD99" s="3"/>
      <c r="SAE99" s="3"/>
      <c r="SAF99" s="3"/>
      <c r="SAG99" s="3"/>
      <c r="SAH99" s="3"/>
      <c r="SAI99" s="3"/>
      <c r="SAJ99" s="3"/>
      <c r="SAK99" s="3"/>
      <c r="SAL99" s="3"/>
      <c r="SAM99" s="3"/>
      <c r="SAN99" s="3"/>
      <c r="SAO99" s="3"/>
      <c r="SAP99" s="3"/>
      <c r="SAQ99" s="3"/>
      <c r="SAR99" s="3"/>
      <c r="SAS99" s="3"/>
      <c r="SAT99" s="3"/>
      <c r="SAU99" s="3"/>
      <c r="SAV99" s="3"/>
      <c r="SAW99" s="3"/>
      <c r="SAX99" s="3"/>
      <c r="SAY99" s="3"/>
      <c r="SAZ99" s="3"/>
      <c r="SBA99" s="3"/>
      <c r="SBB99" s="3"/>
      <c r="SBC99" s="3"/>
      <c r="SBD99" s="3"/>
      <c r="SBE99" s="3"/>
      <c r="SBF99" s="3"/>
      <c r="SBG99" s="3"/>
      <c r="SBH99" s="3"/>
      <c r="SBI99" s="3"/>
      <c r="SBJ99" s="3"/>
      <c r="SBK99" s="3"/>
      <c r="SBL99" s="3"/>
      <c r="SBM99" s="3"/>
      <c r="SBN99" s="3"/>
      <c r="SBO99" s="3"/>
      <c r="SBP99" s="3"/>
      <c r="SBQ99" s="3"/>
      <c r="SBR99" s="3"/>
      <c r="SBS99" s="3"/>
      <c r="SBT99" s="3"/>
      <c r="SBU99" s="3"/>
      <c r="SBV99" s="3"/>
      <c r="SBW99" s="3"/>
      <c r="SBX99" s="3"/>
      <c r="SBY99" s="3"/>
      <c r="SBZ99" s="3"/>
      <c r="SCA99" s="3"/>
      <c r="SCB99" s="3"/>
      <c r="SCC99" s="3"/>
      <c r="SCD99" s="3"/>
      <c r="SCE99" s="3"/>
      <c r="SCF99" s="3"/>
      <c r="SCG99" s="3"/>
      <c r="SCH99" s="3"/>
      <c r="SCI99" s="3"/>
      <c r="SCJ99" s="3"/>
      <c r="SCK99" s="3"/>
      <c r="SCL99" s="3"/>
      <c r="SCM99" s="3"/>
      <c r="SCN99" s="3"/>
      <c r="SCO99" s="3"/>
      <c r="SCP99" s="3"/>
      <c r="SCQ99" s="3"/>
      <c r="SCR99" s="3"/>
      <c r="SCS99" s="3"/>
      <c r="SCT99" s="3"/>
      <c r="SCU99" s="3"/>
      <c r="SCV99" s="3"/>
      <c r="SCW99" s="3"/>
      <c r="SCX99" s="3"/>
      <c r="SCY99" s="3"/>
      <c r="SCZ99" s="3"/>
      <c r="SDA99" s="3"/>
      <c r="SDB99" s="3"/>
      <c r="SDC99" s="3"/>
      <c r="SDD99" s="3"/>
      <c r="SDE99" s="3"/>
      <c r="SDF99" s="3"/>
      <c r="SDG99" s="3"/>
      <c r="SDH99" s="3"/>
      <c r="SDI99" s="3"/>
      <c r="SDJ99" s="3"/>
      <c r="SDK99" s="3"/>
      <c r="SDL99" s="3"/>
      <c r="SDM99" s="3"/>
      <c r="SDN99" s="3"/>
      <c r="SDO99" s="3"/>
      <c r="SDP99" s="3"/>
      <c r="SDQ99" s="3"/>
      <c r="SDR99" s="3"/>
      <c r="SDS99" s="3"/>
      <c r="SDT99" s="3"/>
      <c r="SDU99" s="3"/>
      <c r="SDV99" s="3"/>
      <c r="SDW99" s="3"/>
      <c r="SDX99" s="3"/>
      <c r="SDY99" s="3"/>
      <c r="SDZ99" s="3"/>
      <c r="SEA99" s="3"/>
      <c r="SEB99" s="3"/>
      <c r="SEC99" s="3"/>
      <c r="SED99" s="3"/>
      <c r="SEE99" s="3"/>
      <c r="SEF99" s="3"/>
      <c r="SEG99" s="3"/>
      <c r="SEH99" s="3"/>
      <c r="SEI99" s="3"/>
      <c r="SEJ99" s="3"/>
      <c r="SEK99" s="3"/>
      <c r="SEL99" s="3"/>
      <c r="SEM99" s="3"/>
      <c r="SEN99" s="3"/>
      <c r="SEO99" s="3"/>
      <c r="SEP99" s="3"/>
      <c r="SEQ99" s="3"/>
      <c r="SER99" s="3"/>
      <c r="SES99" s="3"/>
      <c r="SET99" s="3"/>
      <c r="SEU99" s="3"/>
      <c r="SEV99" s="3"/>
      <c r="SEW99" s="3"/>
      <c r="SEX99" s="3"/>
      <c r="SEY99" s="3"/>
      <c r="SEZ99" s="3"/>
      <c r="SFA99" s="3"/>
      <c r="SFB99" s="3"/>
      <c r="SFC99" s="3"/>
      <c r="SFD99" s="3"/>
      <c r="SFE99" s="3"/>
      <c r="SFF99" s="3"/>
      <c r="SFG99" s="3"/>
      <c r="SFH99" s="3"/>
      <c r="SFI99" s="3"/>
      <c r="SFJ99" s="3"/>
      <c r="SFK99" s="3"/>
      <c r="SFL99" s="3"/>
      <c r="SFM99" s="3"/>
      <c r="SFN99" s="3"/>
      <c r="SFO99" s="3"/>
      <c r="SFP99" s="3"/>
      <c r="SFQ99" s="3"/>
      <c r="SFR99" s="3"/>
      <c r="SFS99" s="3"/>
      <c r="SFT99" s="3"/>
      <c r="SFU99" s="3"/>
      <c r="SFV99" s="3"/>
      <c r="SFW99" s="3"/>
      <c r="SFX99" s="3"/>
      <c r="SFY99" s="3"/>
      <c r="SFZ99" s="3"/>
      <c r="SGA99" s="3"/>
      <c r="SGB99" s="3"/>
      <c r="SGC99" s="3"/>
      <c r="SGD99" s="3"/>
      <c r="SGE99" s="3"/>
      <c r="SGF99" s="3"/>
      <c r="SGG99" s="3"/>
      <c r="SGH99" s="3"/>
      <c r="SGI99" s="3"/>
      <c r="SGJ99" s="3"/>
      <c r="SGK99" s="3"/>
      <c r="SGL99" s="3"/>
      <c r="SGM99" s="3"/>
      <c r="SGN99" s="3"/>
      <c r="SGO99" s="3"/>
      <c r="SGP99" s="3"/>
      <c r="SGQ99" s="3"/>
      <c r="SGR99" s="3"/>
      <c r="SGS99" s="3"/>
      <c r="SGT99" s="3"/>
      <c r="SGU99" s="3"/>
      <c r="SGV99" s="3"/>
      <c r="SGW99" s="3"/>
      <c r="SGX99" s="3"/>
      <c r="SGY99" s="3"/>
      <c r="SGZ99" s="3"/>
      <c r="SHA99" s="3"/>
      <c r="SHB99" s="3"/>
      <c r="SHC99" s="3"/>
      <c r="SHD99" s="3"/>
      <c r="SHE99" s="3"/>
      <c r="SHF99" s="3"/>
      <c r="SHG99" s="3"/>
      <c r="SHH99" s="3"/>
      <c r="SHI99" s="3"/>
      <c r="SHJ99" s="3"/>
      <c r="SHK99" s="3"/>
      <c r="SHL99" s="3"/>
      <c r="SHM99" s="3"/>
      <c r="SHN99" s="3"/>
      <c r="SHO99" s="3"/>
      <c r="SHP99" s="3"/>
      <c r="SHQ99" s="3"/>
      <c r="SHR99" s="3"/>
      <c r="SHS99" s="3"/>
      <c r="SHT99" s="3"/>
      <c r="SHU99" s="3"/>
      <c r="SHV99" s="3"/>
      <c r="SHW99" s="3"/>
      <c r="SHX99" s="3"/>
      <c r="SHY99" s="3"/>
      <c r="SHZ99" s="3"/>
      <c r="SIA99" s="3"/>
      <c r="SIB99" s="3"/>
      <c r="SIC99" s="3"/>
      <c r="SID99" s="3"/>
      <c r="SIE99" s="3"/>
      <c r="SIF99" s="3"/>
      <c r="SIG99" s="3"/>
      <c r="SIH99" s="3"/>
      <c r="SII99" s="3"/>
      <c r="SIJ99" s="3"/>
      <c r="SIK99" s="3"/>
      <c r="SIL99" s="3"/>
      <c r="SIM99" s="3"/>
      <c r="SIN99" s="3"/>
      <c r="SIO99" s="3"/>
      <c r="SIP99" s="3"/>
      <c r="SIQ99" s="3"/>
      <c r="SIR99" s="3"/>
      <c r="SIS99" s="3"/>
      <c r="SIT99" s="3"/>
      <c r="SIU99" s="3"/>
      <c r="SIV99" s="3"/>
      <c r="SIW99" s="3"/>
      <c r="SIX99" s="3"/>
      <c r="SIY99" s="3"/>
      <c r="SIZ99" s="3"/>
      <c r="SJA99" s="3"/>
      <c r="SJB99" s="3"/>
      <c r="SJC99" s="3"/>
      <c r="SJD99" s="3"/>
      <c r="SJE99" s="3"/>
      <c r="SJF99" s="3"/>
      <c r="SJG99" s="3"/>
      <c r="SJH99" s="3"/>
      <c r="SJI99" s="3"/>
      <c r="SJJ99" s="3"/>
      <c r="SJK99" s="3"/>
      <c r="SJL99" s="3"/>
      <c r="SJM99" s="3"/>
      <c r="SJN99" s="3"/>
      <c r="SJO99" s="3"/>
      <c r="SJP99" s="3"/>
      <c r="SJQ99" s="3"/>
      <c r="SJR99" s="3"/>
      <c r="SJS99" s="3"/>
      <c r="SJT99" s="3"/>
      <c r="SJU99" s="3"/>
      <c r="SJV99" s="3"/>
      <c r="SJW99" s="3"/>
      <c r="SJX99" s="3"/>
      <c r="SJY99" s="3"/>
      <c r="SJZ99" s="3"/>
      <c r="SKA99" s="3"/>
      <c r="SKB99" s="3"/>
      <c r="SKC99" s="3"/>
      <c r="SKD99" s="3"/>
      <c r="SKE99" s="3"/>
      <c r="SKF99" s="3"/>
      <c r="SKG99" s="3"/>
      <c r="SKH99" s="3"/>
      <c r="SKI99" s="3"/>
      <c r="SKJ99" s="3"/>
      <c r="SKK99" s="3"/>
      <c r="SKL99" s="3"/>
      <c r="SKM99" s="3"/>
      <c r="SKN99" s="3"/>
      <c r="SKO99" s="3"/>
      <c r="SKP99" s="3"/>
      <c r="SKQ99" s="3"/>
      <c r="SKR99" s="3"/>
      <c r="SKS99" s="3"/>
      <c r="SKT99" s="3"/>
      <c r="SKU99" s="3"/>
      <c r="SKV99" s="3"/>
      <c r="SKW99" s="3"/>
      <c r="SKX99" s="3"/>
      <c r="SKY99" s="3"/>
      <c r="SKZ99" s="3"/>
      <c r="SLA99" s="3"/>
      <c r="SLB99" s="3"/>
      <c r="SLC99" s="3"/>
      <c r="SLD99" s="3"/>
      <c r="SLE99" s="3"/>
      <c r="SLF99" s="3"/>
      <c r="SLG99" s="3"/>
      <c r="SLH99" s="3"/>
      <c r="SLI99" s="3"/>
      <c r="SLJ99" s="3"/>
      <c r="SLK99" s="3"/>
      <c r="SLL99" s="3"/>
      <c r="SLM99" s="3"/>
      <c r="SLN99" s="3"/>
      <c r="SLO99" s="3"/>
      <c r="SLP99" s="3"/>
      <c r="SLQ99" s="3"/>
      <c r="SLR99" s="3"/>
      <c r="SLS99" s="3"/>
      <c r="SLT99" s="3"/>
      <c r="SLU99" s="3"/>
      <c r="SLV99" s="3"/>
      <c r="SLW99" s="3"/>
      <c r="SLX99" s="3"/>
      <c r="SLY99" s="3"/>
      <c r="SLZ99" s="3"/>
      <c r="SMA99" s="3"/>
      <c r="SMB99" s="3"/>
      <c r="SMC99" s="3"/>
      <c r="SMD99" s="3"/>
      <c r="SME99" s="3"/>
      <c r="SMF99" s="3"/>
      <c r="SMG99" s="3"/>
      <c r="SMH99" s="3"/>
      <c r="SMI99" s="3"/>
      <c r="SMJ99" s="3"/>
      <c r="SMK99" s="3"/>
      <c r="SML99" s="3"/>
      <c r="SMM99" s="3"/>
      <c r="SMN99" s="3"/>
      <c r="SMO99" s="3"/>
      <c r="SMP99" s="3"/>
      <c r="SMQ99" s="3"/>
      <c r="SMR99" s="3"/>
      <c r="SMS99" s="3"/>
      <c r="SMT99" s="3"/>
      <c r="SMU99" s="3"/>
      <c r="SMV99" s="3"/>
      <c r="SMW99" s="3"/>
      <c r="SMX99" s="3"/>
      <c r="SMY99" s="3"/>
      <c r="SMZ99" s="3"/>
      <c r="SNA99" s="3"/>
      <c r="SNB99" s="3"/>
      <c r="SNC99" s="3"/>
      <c r="SND99" s="3"/>
      <c r="SNE99" s="3"/>
      <c r="SNF99" s="3"/>
      <c r="SNG99" s="3"/>
      <c r="SNH99" s="3"/>
      <c r="SNI99" s="3"/>
      <c r="SNJ99" s="3"/>
      <c r="SNK99" s="3"/>
      <c r="SNL99" s="3"/>
      <c r="SNM99" s="3"/>
      <c r="SNN99" s="3"/>
      <c r="SNO99" s="3"/>
      <c r="SNP99" s="3"/>
      <c r="SNQ99" s="3"/>
      <c r="SNR99" s="3"/>
      <c r="SNS99" s="3"/>
      <c r="SNT99" s="3"/>
      <c r="SNU99" s="3"/>
      <c r="SNV99" s="3"/>
      <c r="SNW99" s="3"/>
      <c r="SNX99" s="3"/>
      <c r="SNY99" s="3"/>
      <c r="SNZ99" s="3"/>
      <c r="SOA99" s="3"/>
      <c r="SOB99" s="3"/>
      <c r="SOC99" s="3"/>
      <c r="SOD99" s="3"/>
      <c r="SOE99" s="3"/>
      <c r="SOF99" s="3"/>
      <c r="SOG99" s="3"/>
      <c r="SOH99" s="3"/>
      <c r="SOI99" s="3"/>
      <c r="SOJ99" s="3"/>
      <c r="SOK99" s="3"/>
      <c r="SOL99" s="3"/>
      <c r="SOM99" s="3"/>
      <c r="SON99" s="3"/>
      <c r="SOO99" s="3"/>
      <c r="SOP99" s="3"/>
      <c r="SOQ99" s="3"/>
      <c r="SOR99" s="3"/>
      <c r="SOS99" s="3"/>
      <c r="SOT99" s="3"/>
      <c r="SOU99" s="3"/>
      <c r="SOV99" s="3"/>
      <c r="SOW99" s="3"/>
      <c r="SOX99" s="3"/>
      <c r="SOY99" s="3"/>
      <c r="SOZ99" s="3"/>
      <c r="SPA99" s="3"/>
      <c r="SPB99" s="3"/>
      <c r="SPC99" s="3"/>
      <c r="SPD99" s="3"/>
      <c r="SPE99" s="3"/>
      <c r="SPF99" s="3"/>
      <c r="SPG99" s="3"/>
      <c r="SPH99" s="3"/>
      <c r="SPI99" s="3"/>
      <c r="SPJ99" s="3"/>
      <c r="SPK99" s="3"/>
      <c r="SPL99" s="3"/>
      <c r="SPM99" s="3"/>
      <c r="SPN99" s="3"/>
      <c r="SPO99" s="3"/>
      <c r="SPP99" s="3"/>
      <c r="SPQ99" s="3"/>
      <c r="SPR99" s="3"/>
      <c r="SPS99" s="3"/>
      <c r="SPT99" s="3"/>
      <c r="SPU99" s="3"/>
      <c r="SPV99" s="3"/>
      <c r="SPW99" s="3"/>
      <c r="SPX99" s="3"/>
      <c r="SPY99" s="3"/>
      <c r="SPZ99" s="3"/>
      <c r="SQA99" s="3"/>
      <c r="SQB99" s="3"/>
      <c r="SQC99" s="3"/>
      <c r="SQD99" s="3"/>
      <c r="SQE99" s="3"/>
      <c r="SQF99" s="3"/>
      <c r="SQG99" s="3"/>
      <c r="SQH99" s="3"/>
      <c r="SQI99" s="3"/>
      <c r="SQJ99" s="3"/>
      <c r="SQK99" s="3"/>
      <c r="SQL99" s="3"/>
      <c r="SQM99" s="3"/>
      <c r="SQN99" s="3"/>
      <c r="SQO99" s="3"/>
      <c r="SQP99" s="3"/>
      <c r="SQQ99" s="3"/>
      <c r="SQR99" s="3"/>
      <c r="SQS99" s="3"/>
      <c r="SQT99" s="3"/>
      <c r="SQU99" s="3"/>
      <c r="SQV99" s="3"/>
      <c r="SQW99" s="3"/>
      <c r="SQX99" s="3"/>
      <c r="SQY99" s="3"/>
      <c r="SQZ99" s="3"/>
      <c r="SRA99" s="3"/>
      <c r="SRB99" s="3"/>
      <c r="SRC99" s="3"/>
      <c r="SRD99" s="3"/>
      <c r="SRE99" s="3"/>
      <c r="SRF99" s="3"/>
      <c r="SRG99" s="3"/>
      <c r="SRH99" s="3"/>
      <c r="SRI99" s="3"/>
      <c r="SRJ99" s="3"/>
      <c r="SRK99" s="3"/>
      <c r="SRL99" s="3"/>
      <c r="SRM99" s="3"/>
      <c r="SRN99" s="3"/>
      <c r="SRO99" s="3"/>
      <c r="SRP99" s="3"/>
      <c r="SRQ99" s="3"/>
      <c r="SRR99" s="3"/>
      <c r="SRS99" s="3"/>
      <c r="SRT99" s="3"/>
      <c r="SRU99" s="3"/>
      <c r="SRV99" s="3"/>
      <c r="SRW99" s="3"/>
      <c r="SRX99" s="3"/>
      <c r="SRY99" s="3"/>
      <c r="SRZ99" s="3"/>
      <c r="SSA99" s="3"/>
      <c r="SSB99" s="3"/>
      <c r="SSC99" s="3"/>
      <c r="SSD99" s="3"/>
      <c r="SSE99" s="3"/>
      <c r="SSF99" s="3"/>
      <c r="SSG99" s="3"/>
      <c r="SSH99" s="3"/>
      <c r="SSI99" s="3"/>
      <c r="SSJ99" s="3"/>
      <c r="SSK99" s="3"/>
      <c r="SSL99" s="3"/>
      <c r="SSM99" s="3"/>
      <c r="SSN99" s="3"/>
      <c r="SSO99" s="3"/>
      <c r="SSP99" s="3"/>
      <c r="SSQ99" s="3"/>
      <c r="SSR99" s="3"/>
      <c r="SSS99" s="3"/>
      <c r="SST99" s="3"/>
      <c r="SSU99" s="3"/>
      <c r="SSV99" s="3"/>
      <c r="SSW99" s="3"/>
      <c r="SSX99" s="3"/>
      <c r="SSY99" s="3"/>
      <c r="SSZ99" s="3"/>
      <c r="STA99" s="3"/>
      <c r="STB99" s="3"/>
      <c r="STC99" s="3"/>
      <c r="STD99" s="3"/>
      <c r="STE99" s="3"/>
      <c r="STF99" s="3"/>
      <c r="STG99" s="3"/>
      <c r="STH99" s="3"/>
      <c r="STI99" s="3"/>
      <c r="STJ99" s="3"/>
      <c r="STK99" s="3"/>
      <c r="STL99" s="3"/>
      <c r="STM99" s="3"/>
      <c r="STN99" s="3"/>
      <c r="STO99" s="3"/>
      <c r="STP99" s="3"/>
      <c r="STQ99" s="3"/>
      <c r="STR99" s="3"/>
      <c r="STS99" s="3"/>
      <c r="STT99" s="3"/>
      <c r="STU99" s="3"/>
      <c r="STV99" s="3"/>
      <c r="STW99" s="3"/>
      <c r="STX99" s="3"/>
      <c r="STY99" s="3"/>
      <c r="STZ99" s="3"/>
      <c r="SUA99" s="3"/>
      <c r="SUB99" s="3"/>
      <c r="SUC99" s="3"/>
      <c r="SUD99" s="3"/>
      <c r="SUE99" s="3"/>
      <c r="SUF99" s="3"/>
      <c r="SUG99" s="3"/>
      <c r="SUH99" s="3"/>
      <c r="SUI99" s="3"/>
      <c r="SUJ99" s="3"/>
      <c r="SUK99" s="3"/>
      <c r="SUL99" s="3"/>
      <c r="SUM99" s="3"/>
      <c r="SUN99" s="3"/>
      <c r="SUO99" s="3"/>
      <c r="SUP99" s="3"/>
      <c r="SUQ99" s="3"/>
      <c r="SUR99" s="3"/>
      <c r="SUS99" s="3"/>
      <c r="SUT99" s="3"/>
      <c r="SUU99" s="3"/>
      <c r="SUV99" s="3"/>
      <c r="SUW99" s="3"/>
      <c r="SUX99" s="3"/>
      <c r="SUY99" s="3"/>
      <c r="SUZ99" s="3"/>
      <c r="SVA99" s="3"/>
      <c r="SVB99" s="3"/>
      <c r="SVC99" s="3"/>
      <c r="SVD99" s="3"/>
      <c r="SVE99" s="3"/>
      <c r="SVF99" s="3"/>
      <c r="SVG99" s="3"/>
      <c r="SVH99" s="3"/>
      <c r="SVI99" s="3"/>
      <c r="SVJ99" s="3"/>
      <c r="SVK99" s="3"/>
      <c r="SVL99" s="3"/>
      <c r="SVM99" s="3"/>
      <c r="SVN99" s="3"/>
      <c r="SVO99" s="3"/>
      <c r="SVP99" s="3"/>
      <c r="SVQ99" s="3"/>
      <c r="SVR99" s="3"/>
      <c r="SVS99" s="3"/>
      <c r="SVT99" s="3"/>
      <c r="SVU99" s="3"/>
      <c r="SVV99" s="3"/>
      <c r="SVW99" s="3"/>
      <c r="SVX99" s="3"/>
      <c r="SVY99" s="3"/>
      <c r="SVZ99" s="3"/>
      <c r="SWA99" s="3"/>
      <c r="SWB99" s="3"/>
      <c r="SWC99" s="3"/>
      <c r="SWD99" s="3"/>
      <c r="SWE99" s="3"/>
      <c r="SWF99" s="3"/>
      <c r="SWG99" s="3"/>
      <c r="SWH99" s="3"/>
      <c r="SWI99" s="3"/>
      <c r="SWJ99" s="3"/>
      <c r="SWK99" s="3"/>
      <c r="SWL99" s="3"/>
      <c r="SWM99" s="3"/>
      <c r="SWN99" s="3"/>
      <c r="SWO99" s="3"/>
      <c r="SWP99" s="3"/>
      <c r="SWQ99" s="3"/>
      <c r="SWR99" s="3"/>
      <c r="SWS99" s="3"/>
      <c r="SWT99" s="3"/>
      <c r="SWU99" s="3"/>
      <c r="SWV99" s="3"/>
      <c r="SWW99" s="3"/>
      <c r="SWX99" s="3"/>
      <c r="SWY99" s="3"/>
      <c r="SWZ99" s="3"/>
      <c r="SXA99" s="3"/>
      <c r="SXB99" s="3"/>
      <c r="SXC99" s="3"/>
      <c r="SXD99" s="3"/>
      <c r="SXE99" s="3"/>
      <c r="SXF99" s="3"/>
      <c r="SXG99" s="3"/>
      <c r="SXH99" s="3"/>
      <c r="SXI99" s="3"/>
      <c r="SXJ99" s="3"/>
      <c r="SXK99" s="3"/>
      <c r="SXL99" s="3"/>
      <c r="SXM99" s="3"/>
      <c r="SXN99" s="3"/>
      <c r="SXO99" s="3"/>
      <c r="SXP99" s="3"/>
      <c r="SXQ99" s="3"/>
      <c r="SXR99" s="3"/>
      <c r="SXS99" s="3"/>
      <c r="SXT99" s="3"/>
      <c r="SXU99" s="3"/>
      <c r="SXV99" s="3"/>
      <c r="SXW99" s="3"/>
      <c r="SXX99" s="3"/>
      <c r="SXY99" s="3"/>
      <c r="SXZ99" s="3"/>
      <c r="SYA99" s="3"/>
      <c r="SYB99" s="3"/>
      <c r="SYC99" s="3"/>
      <c r="SYD99" s="3"/>
      <c r="SYE99" s="3"/>
      <c r="SYF99" s="3"/>
      <c r="SYG99" s="3"/>
      <c r="SYH99" s="3"/>
      <c r="SYI99" s="3"/>
      <c r="SYJ99" s="3"/>
      <c r="SYK99" s="3"/>
      <c r="SYL99" s="3"/>
      <c r="SYM99" s="3"/>
      <c r="SYN99" s="3"/>
      <c r="SYO99" s="3"/>
      <c r="SYP99" s="3"/>
      <c r="SYQ99" s="3"/>
      <c r="SYR99" s="3"/>
      <c r="SYS99" s="3"/>
      <c r="SYT99" s="3"/>
      <c r="SYU99" s="3"/>
      <c r="SYV99" s="3"/>
      <c r="SYW99" s="3"/>
      <c r="SYX99" s="3"/>
      <c r="SYY99" s="3"/>
      <c r="SYZ99" s="3"/>
      <c r="SZA99" s="3"/>
      <c r="SZB99" s="3"/>
      <c r="SZC99" s="3"/>
      <c r="SZD99" s="3"/>
      <c r="SZE99" s="3"/>
      <c r="SZF99" s="3"/>
      <c r="SZG99" s="3"/>
      <c r="SZH99" s="3"/>
      <c r="SZI99" s="3"/>
      <c r="SZJ99" s="3"/>
      <c r="SZK99" s="3"/>
      <c r="SZL99" s="3"/>
      <c r="SZM99" s="3"/>
      <c r="SZN99" s="3"/>
      <c r="SZO99" s="3"/>
      <c r="SZP99" s="3"/>
      <c r="SZQ99" s="3"/>
      <c r="SZR99" s="3"/>
      <c r="SZS99" s="3"/>
      <c r="SZT99" s="3"/>
      <c r="SZU99" s="3"/>
      <c r="SZV99" s="3"/>
      <c r="SZW99" s="3"/>
      <c r="SZX99" s="3"/>
      <c r="SZY99" s="3"/>
      <c r="SZZ99" s="3"/>
      <c r="TAA99" s="3"/>
      <c r="TAB99" s="3"/>
      <c r="TAC99" s="3"/>
      <c r="TAD99" s="3"/>
      <c r="TAE99" s="3"/>
      <c r="TAF99" s="3"/>
      <c r="TAG99" s="3"/>
      <c r="TAH99" s="3"/>
      <c r="TAI99" s="3"/>
      <c r="TAJ99" s="3"/>
      <c r="TAK99" s="3"/>
      <c r="TAL99" s="3"/>
      <c r="TAM99" s="3"/>
      <c r="TAN99" s="3"/>
      <c r="TAO99" s="3"/>
      <c r="TAP99" s="3"/>
      <c r="TAQ99" s="3"/>
      <c r="TAR99" s="3"/>
      <c r="TAS99" s="3"/>
      <c r="TAT99" s="3"/>
      <c r="TAU99" s="3"/>
      <c r="TAV99" s="3"/>
      <c r="TAW99" s="3"/>
      <c r="TAX99" s="3"/>
      <c r="TAY99" s="3"/>
      <c r="TAZ99" s="3"/>
      <c r="TBA99" s="3"/>
      <c r="TBB99" s="3"/>
      <c r="TBC99" s="3"/>
      <c r="TBD99" s="3"/>
      <c r="TBE99" s="3"/>
      <c r="TBF99" s="3"/>
      <c r="TBG99" s="3"/>
      <c r="TBH99" s="3"/>
      <c r="TBI99" s="3"/>
      <c r="TBJ99" s="3"/>
      <c r="TBK99" s="3"/>
      <c r="TBL99" s="3"/>
      <c r="TBM99" s="3"/>
      <c r="TBN99" s="3"/>
      <c r="TBO99" s="3"/>
      <c r="TBP99" s="3"/>
      <c r="TBQ99" s="3"/>
      <c r="TBR99" s="3"/>
      <c r="TBS99" s="3"/>
      <c r="TBT99" s="3"/>
      <c r="TBU99" s="3"/>
      <c r="TBV99" s="3"/>
      <c r="TBW99" s="3"/>
      <c r="TBX99" s="3"/>
      <c r="TBY99" s="3"/>
      <c r="TBZ99" s="3"/>
      <c r="TCA99" s="3"/>
      <c r="TCB99" s="3"/>
      <c r="TCC99" s="3"/>
      <c r="TCD99" s="3"/>
      <c r="TCE99" s="3"/>
      <c r="TCF99" s="3"/>
      <c r="TCG99" s="3"/>
      <c r="TCH99" s="3"/>
      <c r="TCI99" s="3"/>
      <c r="TCJ99" s="3"/>
      <c r="TCK99" s="3"/>
      <c r="TCL99" s="3"/>
      <c r="TCM99" s="3"/>
      <c r="TCN99" s="3"/>
      <c r="TCO99" s="3"/>
      <c r="TCP99" s="3"/>
      <c r="TCQ99" s="3"/>
      <c r="TCR99" s="3"/>
      <c r="TCS99" s="3"/>
      <c r="TCT99" s="3"/>
      <c r="TCU99" s="3"/>
      <c r="TCV99" s="3"/>
      <c r="TCW99" s="3"/>
      <c r="TCX99" s="3"/>
      <c r="TCY99" s="3"/>
      <c r="TCZ99" s="3"/>
      <c r="TDA99" s="3"/>
      <c r="TDB99" s="3"/>
      <c r="TDC99" s="3"/>
      <c r="TDD99" s="3"/>
      <c r="TDE99" s="3"/>
      <c r="TDF99" s="3"/>
      <c r="TDG99" s="3"/>
      <c r="TDH99" s="3"/>
      <c r="TDI99" s="3"/>
      <c r="TDJ99" s="3"/>
      <c r="TDK99" s="3"/>
      <c r="TDL99" s="3"/>
      <c r="TDM99" s="3"/>
      <c r="TDN99" s="3"/>
      <c r="TDO99" s="3"/>
      <c r="TDP99" s="3"/>
      <c r="TDQ99" s="3"/>
      <c r="TDR99" s="3"/>
      <c r="TDS99" s="3"/>
      <c r="TDT99" s="3"/>
      <c r="TDU99" s="3"/>
      <c r="TDV99" s="3"/>
      <c r="TDW99" s="3"/>
      <c r="TDX99" s="3"/>
      <c r="TDY99" s="3"/>
      <c r="TDZ99" s="3"/>
      <c r="TEA99" s="3"/>
      <c r="TEB99" s="3"/>
      <c r="TEC99" s="3"/>
      <c r="TED99" s="3"/>
      <c r="TEE99" s="3"/>
      <c r="TEF99" s="3"/>
      <c r="TEG99" s="3"/>
      <c r="TEH99" s="3"/>
      <c r="TEI99" s="3"/>
      <c r="TEJ99" s="3"/>
      <c r="TEK99" s="3"/>
      <c r="TEL99" s="3"/>
      <c r="TEM99" s="3"/>
      <c r="TEN99" s="3"/>
      <c r="TEO99" s="3"/>
      <c r="TEP99" s="3"/>
      <c r="TEQ99" s="3"/>
      <c r="TER99" s="3"/>
      <c r="TES99" s="3"/>
      <c r="TET99" s="3"/>
      <c r="TEU99" s="3"/>
      <c r="TEV99" s="3"/>
      <c r="TEW99" s="3"/>
      <c r="TEX99" s="3"/>
      <c r="TEY99" s="3"/>
      <c r="TEZ99" s="3"/>
      <c r="TFA99" s="3"/>
      <c r="TFB99" s="3"/>
      <c r="TFC99" s="3"/>
      <c r="TFD99" s="3"/>
      <c r="TFE99" s="3"/>
      <c r="TFF99" s="3"/>
      <c r="TFG99" s="3"/>
      <c r="TFH99" s="3"/>
      <c r="TFI99" s="3"/>
      <c r="TFJ99" s="3"/>
      <c r="TFK99" s="3"/>
      <c r="TFL99" s="3"/>
      <c r="TFM99" s="3"/>
      <c r="TFN99" s="3"/>
      <c r="TFO99" s="3"/>
      <c r="TFP99" s="3"/>
      <c r="TFQ99" s="3"/>
      <c r="TFR99" s="3"/>
      <c r="TFS99" s="3"/>
      <c r="TFT99" s="3"/>
      <c r="TFU99" s="3"/>
      <c r="TFV99" s="3"/>
      <c r="TFW99" s="3"/>
      <c r="TFX99" s="3"/>
      <c r="TFY99" s="3"/>
      <c r="TFZ99" s="3"/>
      <c r="TGA99" s="3"/>
      <c r="TGB99" s="3"/>
      <c r="TGC99" s="3"/>
      <c r="TGD99" s="3"/>
      <c r="TGE99" s="3"/>
      <c r="TGF99" s="3"/>
      <c r="TGG99" s="3"/>
      <c r="TGH99" s="3"/>
      <c r="TGI99" s="3"/>
      <c r="TGJ99" s="3"/>
      <c r="TGK99" s="3"/>
      <c r="TGL99" s="3"/>
      <c r="TGM99" s="3"/>
      <c r="TGN99" s="3"/>
      <c r="TGO99" s="3"/>
      <c r="TGP99" s="3"/>
      <c r="TGQ99" s="3"/>
      <c r="TGR99" s="3"/>
      <c r="TGS99" s="3"/>
      <c r="TGT99" s="3"/>
      <c r="TGU99" s="3"/>
      <c r="TGV99" s="3"/>
      <c r="TGW99" s="3"/>
      <c r="TGX99" s="3"/>
      <c r="TGY99" s="3"/>
      <c r="TGZ99" s="3"/>
      <c r="THA99" s="3"/>
      <c r="THB99" s="3"/>
      <c r="THC99" s="3"/>
      <c r="THD99" s="3"/>
      <c r="THE99" s="3"/>
      <c r="THF99" s="3"/>
      <c r="THG99" s="3"/>
      <c r="THH99" s="3"/>
      <c r="THI99" s="3"/>
      <c r="THJ99" s="3"/>
      <c r="THK99" s="3"/>
      <c r="THL99" s="3"/>
      <c r="THM99" s="3"/>
      <c r="THN99" s="3"/>
      <c r="THO99" s="3"/>
      <c r="THP99" s="3"/>
      <c r="THQ99" s="3"/>
      <c r="THR99" s="3"/>
      <c r="THS99" s="3"/>
      <c r="THT99" s="3"/>
      <c r="THU99" s="3"/>
      <c r="THV99" s="3"/>
      <c r="THW99" s="3"/>
      <c r="THX99" s="3"/>
      <c r="THY99" s="3"/>
      <c r="THZ99" s="3"/>
      <c r="TIA99" s="3"/>
      <c r="TIB99" s="3"/>
      <c r="TIC99" s="3"/>
      <c r="TID99" s="3"/>
      <c r="TIE99" s="3"/>
      <c r="TIF99" s="3"/>
      <c r="TIG99" s="3"/>
      <c r="TIH99" s="3"/>
      <c r="TII99" s="3"/>
      <c r="TIJ99" s="3"/>
      <c r="TIK99" s="3"/>
      <c r="TIL99" s="3"/>
      <c r="TIM99" s="3"/>
      <c r="TIN99" s="3"/>
      <c r="TIO99" s="3"/>
      <c r="TIP99" s="3"/>
      <c r="TIQ99" s="3"/>
      <c r="TIR99" s="3"/>
      <c r="TIS99" s="3"/>
      <c r="TIT99" s="3"/>
      <c r="TIU99" s="3"/>
      <c r="TIV99" s="3"/>
      <c r="TIW99" s="3"/>
      <c r="TIX99" s="3"/>
      <c r="TIY99" s="3"/>
      <c r="TIZ99" s="3"/>
      <c r="TJA99" s="3"/>
      <c r="TJB99" s="3"/>
      <c r="TJC99" s="3"/>
      <c r="TJD99" s="3"/>
      <c r="TJE99" s="3"/>
      <c r="TJF99" s="3"/>
      <c r="TJG99" s="3"/>
      <c r="TJH99" s="3"/>
      <c r="TJI99" s="3"/>
      <c r="TJJ99" s="3"/>
      <c r="TJK99" s="3"/>
      <c r="TJL99" s="3"/>
      <c r="TJM99" s="3"/>
      <c r="TJN99" s="3"/>
      <c r="TJO99" s="3"/>
      <c r="TJP99" s="3"/>
      <c r="TJQ99" s="3"/>
      <c r="TJR99" s="3"/>
      <c r="TJS99" s="3"/>
      <c r="TJT99" s="3"/>
      <c r="TJU99" s="3"/>
      <c r="TJV99" s="3"/>
      <c r="TJW99" s="3"/>
      <c r="TJX99" s="3"/>
      <c r="TJY99" s="3"/>
      <c r="TJZ99" s="3"/>
      <c r="TKA99" s="3"/>
      <c r="TKB99" s="3"/>
      <c r="TKC99" s="3"/>
      <c r="TKD99" s="3"/>
      <c r="TKE99" s="3"/>
      <c r="TKF99" s="3"/>
      <c r="TKG99" s="3"/>
      <c r="TKH99" s="3"/>
      <c r="TKI99" s="3"/>
      <c r="TKJ99" s="3"/>
      <c r="TKK99" s="3"/>
      <c r="TKL99" s="3"/>
      <c r="TKM99" s="3"/>
      <c r="TKN99" s="3"/>
      <c r="TKO99" s="3"/>
      <c r="TKP99" s="3"/>
      <c r="TKQ99" s="3"/>
      <c r="TKR99" s="3"/>
      <c r="TKS99" s="3"/>
      <c r="TKT99" s="3"/>
      <c r="TKU99" s="3"/>
      <c r="TKV99" s="3"/>
      <c r="TKW99" s="3"/>
      <c r="TKX99" s="3"/>
      <c r="TKY99" s="3"/>
      <c r="TKZ99" s="3"/>
      <c r="TLA99" s="3"/>
      <c r="TLB99" s="3"/>
      <c r="TLC99" s="3"/>
      <c r="TLD99" s="3"/>
      <c r="TLE99" s="3"/>
      <c r="TLF99" s="3"/>
      <c r="TLG99" s="3"/>
      <c r="TLH99" s="3"/>
      <c r="TLI99" s="3"/>
      <c r="TLJ99" s="3"/>
      <c r="TLK99" s="3"/>
      <c r="TLL99" s="3"/>
      <c r="TLM99" s="3"/>
      <c r="TLN99" s="3"/>
      <c r="TLO99" s="3"/>
      <c r="TLP99" s="3"/>
      <c r="TLQ99" s="3"/>
      <c r="TLR99" s="3"/>
      <c r="TLS99" s="3"/>
      <c r="TLT99" s="3"/>
      <c r="TLU99" s="3"/>
      <c r="TLV99" s="3"/>
      <c r="TLW99" s="3"/>
      <c r="TLX99" s="3"/>
      <c r="TLY99" s="3"/>
      <c r="TLZ99" s="3"/>
      <c r="TMA99" s="3"/>
      <c r="TMB99" s="3"/>
      <c r="TMC99" s="3"/>
      <c r="TMD99" s="3"/>
      <c r="TME99" s="3"/>
      <c r="TMF99" s="3"/>
      <c r="TMG99" s="3"/>
      <c r="TMH99" s="3"/>
      <c r="TMI99" s="3"/>
      <c r="TMJ99" s="3"/>
      <c r="TMK99" s="3"/>
      <c r="TML99" s="3"/>
      <c r="TMM99" s="3"/>
      <c r="TMN99" s="3"/>
      <c r="TMO99" s="3"/>
      <c r="TMP99" s="3"/>
      <c r="TMQ99" s="3"/>
      <c r="TMR99" s="3"/>
      <c r="TMS99" s="3"/>
      <c r="TMT99" s="3"/>
      <c r="TMU99" s="3"/>
      <c r="TMV99" s="3"/>
      <c r="TMW99" s="3"/>
      <c r="TMX99" s="3"/>
      <c r="TMY99" s="3"/>
      <c r="TMZ99" s="3"/>
      <c r="TNA99" s="3"/>
      <c r="TNB99" s="3"/>
      <c r="TNC99" s="3"/>
      <c r="TND99" s="3"/>
      <c r="TNE99" s="3"/>
      <c r="TNF99" s="3"/>
      <c r="TNG99" s="3"/>
      <c r="TNH99" s="3"/>
      <c r="TNI99" s="3"/>
      <c r="TNJ99" s="3"/>
      <c r="TNK99" s="3"/>
      <c r="TNL99" s="3"/>
      <c r="TNM99" s="3"/>
      <c r="TNN99" s="3"/>
      <c r="TNO99" s="3"/>
      <c r="TNP99" s="3"/>
      <c r="TNQ99" s="3"/>
      <c r="TNR99" s="3"/>
      <c r="TNS99" s="3"/>
      <c r="TNT99" s="3"/>
      <c r="TNU99" s="3"/>
      <c r="TNV99" s="3"/>
      <c r="TNW99" s="3"/>
      <c r="TNX99" s="3"/>
      <c r="TNY99" s="3"/>
      <c r="TNZ99" s="3"/>
      <c r="TOA99" s="3"/>
      <c r="TOB99" s="3"/>
      <c r="TOC99" s="3"/>
      <c r="TOD99" s="3"/>
      <c r="TOE99" s="3"/>
      <c r="TOF99" s="3"/>
      <c r="TOG99" s="3"/>
      <c r="TOH99" s="3"/>
      <c r="TOI99" s="3"/>
      <c r="TOJ99" s="3"/>
      <c r="TOK99" s="3"/>
      <c r="TOL99" s="3"/>
      <c r="TOM99" s="3"/>
      <c r="TON99" s="3"/>
      <c r="TOO99" s="3"/>
      <c r="TOP99" s="3"/>
      <c r="TOQ99" s="3"/>
      <c r="TOR99" s="3"/>
      <c r="TOS99" s="3"/>
      <c r="TOT99" s="3"/>
      <c r="TOU99" s="3"/>
      <c r="TOV99" s="3"/>
      <c r="TOW99" s="3"/>
      <c r="TOX99" s="3"/>
      <c r="TOY99" s="3"/>
      <c r="TOZ99" s="3"/>
      <c r="TPA99" s="3"/>
      <c r="TPB99" s="3"/>
      <c r="TPC99" s="3"/>
      <c r="TPD99" s="3"/>
      <c r="TPE99" s="3"/>
      <c r="TPF99" s="3"/>
      <c r="TPG99" s="3"/>
      <c r="TPH99" s="3"/>
      <c r="TPI99" s="3"/>
      <c r="TPJ99" s="3"/>
      <c r="TPK99" s="3"/>
      <c r="TPL99" s="3"/>
      <c r="TPM99" s="3"/>
      <c r="TPN99" s="3"/>
      <c r="TPO99" s="3"/>
      <c r="TPP99" s="3"/>
      <c r="TPQ99" s="3"/>
      <c r="TPR99" s="3"/>
      <c r="TPS99" s="3"/>
      <c r="TPT99" s="3"/>
      <c r="TPU99" s="3"/>
      <c r="TPV99" s="3"/>
      <c r="TPW99" s="3"/>
      <c r="TPX99" s="3"/>
      <c r="TPY99" s="3"/>
      <c r="TPZ99" s="3"/>
      <c r="TQA99" s="3"/>
      <c r="TQB99" s="3"/>
      <c r="TQC99" s="3"/>
      <c r="TQD99" s="3"/>
      <c r="TQE99" s="3"/>
      <c r="TQF99" s="3"/>
      <c r="TQG99" s="3"/>
      <c r="TQH99" s="3"/>
      <c r="TQI99" s="3"/>
      <c r="TQJ99" s="3"/>
      <c r="TQK99" s="3"/>
      <c r="TQL99" s="3"/>
      <c r="TQM99" s="3"/>
      <c r="TQN99" s="3"/>
      <c r="TQO99" s="3"/>
      <c r="TQP99" s="3"/>
      <c r="TQQ99" s="3"/>
      <c r="TQR99" s="3"/>
      <c r="TQS99" s="3"/>
      <c r="TQT99" s="3"/>
      <c r="TQU99" s="3"/>
      <c r="TQV99" s="3"/>
      <c r="TQW99" s="3"/>
      <c r="TQX99" s="3"/>
      <c r="TQY99" s="3"/>
      <c r="TQZ99" s="3"/>
      <c r="TRA99" s="3"/>
      <c r="TRB99" s="3"/>
      <c r="TRC99" s="3"/>
      <c r="TRD99" s="3"/>
      <c r="TRE99" s="3"/>
      <c r="TRF99" s="3"/>
      <c r="TRG99" s="3"/>
      <c r="TRH99" s="3"/>
      <c r="TRI99" s="3"/>
      <c r="TRJ99" s="3"/>
      <c r="TRK99" s="3"/>
      <c r="TRL99" s="3"/>
      <c r="TRM99" s="3"/>
      <c r="TRN99" s="3"/>
      <c r="TRO99" s="3"/>
      <c r="TRP99" s="3"/>
      <c r="TRQ99" s="3"/>
      <c r="TRR99" s="3"/>
      <c r="TRS99" s="3"/>
      <c r="TRT99" s="3"/>
      <c r="TRU99" s="3"/>
      <c r="TRV99" s="3"/>
      <c r="TRW99" s="3"/>
      <c r="TRX99" s="3"/>
      <c r="TRY99" s="3"/>
      <c r="TRZ99" s="3"/>
      <c r="TSA99" s="3"/>
      <c r="TSB99" s="3"/>
      <c r="TSC99" s="3"/>
      <c r="TSD99" s="3"/>
      <c r="TSE99" s="3"/>
      <c r="TSF99" s="3"/>
      <c r="TSG99" s="3"/>
      <c r="TSH99" s="3"/>
      <c r="TSI99" s="3"/>
      <c r="TSJ99" s="3"/>
      <c r="TSK99" s="3"/>
      <c r="TSL99" s="3"/>
      <c r="TSM99" s="3"/>
      <c r="TSN99" s="3"/>
      <c r="TSO99" s="3"/>
      <c r="TSP99" s="3"/>
      <c r="TSQ99" s="3"/>
      <c r="TSR99" s="3"/>
      <c r="TSS99" s="3"/>
      <c r="TST99" s="3"/>
      <c r="TSU99" s="3"/>
      <c r="TSV99" s="3"/>
      <c r="TSW99" s="3"/>
      <c r="TSX99" s="3"/>
      <c r="TSY99" s="3"/>
      <c r="TSZ99" s="3"/>
      <c r="TTA99" s="3"/>
      <c r="TTB99" s="3"/>
      <c r="TTC99" s="3"/>
      <c r="TTD99" s="3"/>
      <c r="TTE99" s="3"/>
      <c r="TTF99" s="3"/>
      <c r="TTG99" s="3"/>
      <c r="TTH99" s="3"/>
      <c r="TTI99" s="3"/>
      <c r="TTJ99" s="3"/>
      <c r="TTK99" s="3"/>
      <c r="TTL99" s="3"/>
      <c r="TTM99" s="3"/>
      <c r="TTN99" s="3"/>
      <c r="TTO99" s="3"/>
      <c r="TTP99" s="3"/>
      <c r="TTQ99" s="3"/>
      <c r="TTR99" s="3"/>
      <c r="TTS99" s="3"/>
      <c r="TTT99" s="3"/>
      <c r="TTU99" s="3"/>
      <c r="TTV99" s="3"/>
      <c r="TTW99" s="3"/>
      <c r="TTX99" s="3"/>
      <c r="TTY99" s="3"/>
      <c r="TTZ99" s="3"/>
      <c r="TUA99" s="3"/>
      <c r="TUB99" s="3"/>
      <c r="TUC99" s="3"/>
      <c r="TUD99" s="3"/>
      <c r="TUE99" s="3"/>
      <c r="TUF99" s="3"/>
      <c r="TUG99" s="3"/>
      <c r="TUH99" s="3"/>
      <c r="TUI99" s="3"/>
      <c r="TUJ99" s="3"/>
      <c r="TUK99" s="3"/>
      <c r="TUL99" s="3"/>
      <c r="TUM99" s="3"/>
      <c r="TUN99" s="3"/>
      <c r="TUO99" s="3"/>
      <c r="TUP99" s="3"/>
      <c r="TUQ99" s="3"/>
      <c r="TUR99" s="3"/>
      <c r="TUS99" s="3"/>
      <c r="TUT99" s="3"/>
      <c r="TUU99" s="3"/>
      <c r="TUV99" s="3"/>
      <c r="TUW99" s="3"/>
      <c r="TUX99" s="3"/>
      <c r="TUY99" s="3"/>
      <c r="TUZ99" s="3"/>
      <c r="TVA99" s="3"/>
      <c r="TVB99" s="3"/>
      <c r="TVC99" s="3"/>
      <c r="TVD99" s="3"/>
      <c r="TVE99" s="3"/>
      <c r="TVF99" s="3"/>
      <c r="TVG99" s="3"/>
      <c r="TVH99" s="3"/>
      <c r="TVI99" s="3"/>
      <c r="TVJ99" s="3"/>
      <c r="TVK99" s="3"/>
      <c r="TVL99" s="3"/>
      <c r="TVM99" s="3"/>
      <c r="TVN99" s="3"/>
      <c r="TVO99" s="3"/>
      <c r="TVP99" s="3"/>
      <c r="TVQ99" s="3"/>
      <c r="TVR99" s="3"/>
      <c r="TVS99" s="3"/>
      <c r="TVT99" s="3"/>
      <c r="TVU99" s="3"/>
      <c r="TVV99" s="3"/>
      <c r="TVW99" s="3"/>
      <c r="TVX99" s="3"/>
      <c r="TVY99" s="3"/>
      <c r="TVZ99" s="3"/>
      <c r="TWA99" s="3"/>
      <c r="TWB99" s="3"/>
      <c r="TWC99" s="3"/>
      <c r="TWD99" s="3"/>
      <c r="TWE99" s="3"/>
      <c r="TWF99" s="3"/>
      <c r="TWG99" s="3"/>
      <c r="TWH99" s="3"/>
      <c r="TWI99" s="3"/>
      <c r="TWJ99" s="3"/>
      <c r="TWK99" s="3"/>
      <c r="TWL99" s="3"/>
      <c r="TWM99" s="3"/>
      <c r="TWN99" s="3"/>
      <c r="TWO99" s="3"/>
      <c r="TWP99" s="3"/>
      <c r="TWQ99" s="3"/>
      <c r="TWR99" s="3"/>
      <c r="TWS99" s="3"/>
      <c r="TWT99" s="3"/>
      <c r="TWU99" s="3"/>
      <c r="TWV99" s="3"/>
      <c r="TWW99" s="3"/>
      <c r="TWX99" s="3"/>
      <c r="TWY99" s="3"/>
      <c r="TWZ99" s="3"/>
      <c r="TXA99" s="3"/>
      <c r="TXB99" s="3"/>
      <c r="TXC99" s="3"/>
      <c r="TXD99" s="3"/>
      <c r="TXE99" s="3"/>
      <c r="TXF99" s="3"/>
      <c r="TXG99" s="3"/>
      <c r="TXH99" s="3"/>
      <c r="TXI99" s="3"/>
      <c r="TXJ99" s="3"/>
      <c r="TXK99" s="3"/>
      <c r="TXL99" s="3"/>
      <c r="TXM99" s="3"/>
      <c r="TXN99" s="3"/>
      <c r="TXO99" s="3"/>
      <c r="TXP99" s="3"/>
      <c r="TXQ99" s="3"/>
      <c r="TXR99" s="3"/>
      <c r="TXS99" s="3"/>
      <c r="TXT99" s="3"/>
      <c r="TXU99" s="3"/>
      <c r="TXV99" s="3"/>
      <c r="TXW99" s="3"/>
      <c r="TXX99" s="3"/>
      <c r="TXY99" s="3"/>
      <c r="TXZ99" s="3"/>
      <c r="TYA99" s="3"/>
      <c r="TYB99" s="3"/>
      <c r="TYC99" s="3"/>
      <c r="TYD99" s="3"/>
      <c r="TYE99" s="3"/>
      <c r="TYF99" s="3"/>
      <c r="TYG99" s="3"/>
      <c r="TYH99" s="3"/>
      <c r="TYI99" s="3"/>
      <c r="TYJ99" s="3"/>
      <c r="TYK99" s="3"/>
      <c r="TYL99" s="3"/>
      <c r="TYM99" s="3"/>
      <c r="TYN99" s="3"/>
      <c r="TYO99" s="3"/>
      <c r="TYP99" s="3"/>
      <c r="TYQ99" s="3"/>
      <c r="TYR99" s="3"/>
      <c r="TYS99" s="3"/>
      <c r="TYT99" s="3"/>
      <c r="TYU99" s="3"/>
      <c r="TYV99" s="3"/>
      <c r="TYW99" s="3"/>
      <c r="TYX99" s="3"/>
      <c r="TYY99" s="3"/>
      <c r="TYZ99" s="3"/>
      <c r="TZA99" s="3"/>
      <c r="TZB99" s="3"/>
      <c r="TZC99" s="3"/>
      <c r="TZD99" s="3"/>
      <c r="TZE99" s="3"/>
      <c r="TZF99" s="3"/>
      <c r="TZG99" s="3"/>
      <c r="TZH99" s="3"/>
      <c r="TZI99" s="3"/>
      <c r="TZJ99" s="3"/>
      <c r="TZK99" s="3"/>
      <c r="TZL99" s="3"/>
      <c r="TZM99" s="3"/>
      <c r="TZN99" s="3"/>
      <c r="TZO99" s="3"/>
      <c r="TZP99" s="3"/>
      <c r="TZQ99" s="3"/>
      <c r="TZR99" s="3"/>
      <c r="TZS99" s="3"/>
      <c r="TZT99" s="3"/>
      <c r="TZU99" s="3"/>
      <c r="TZV99" s="3"/>
      <c r="TZW99" s="3"/>
      <c r="TZX99" s="3"/>
      <c r="TZY99" s="3"/>
      <c r="TZZ99" s="3"/>
      <c r="UAA99" s="3"/>
      <c r="UAB99" s="3"/>
      <c r="UAC99" s="3"/>
      <c r="UAD99" s="3"/>
      <c r="UAE99" s="3"/>
      <c r="UAF99" s="3"/>
      <c r="UAG99" s="3"/>
      <c r="UAH99" s="3"/>
      <c r="UAI99" s="3"/>
      <c r="UAJ99" s="3"/>
      <c r="UAK99" s="3"/>
      <c r="UAL99" s="3"/>
      <c r="UAM99" s="3"/>
      <c r="UAN99" s="3"/>
      <c r="UAO99" s="3"/>
      <c r="UAP99" s="3"/>
      <c r="UAQ99" s="3"/>
      <c r="UAR99" s="3"/>
      <c r="UAS99" s="3"/>
      <c r="UAT99" s="3"/>
      <c r="UAU99" s="3"/>
      <c r="UAV99" s="3"/>
      <c r="UAW99" s="3"/>
      <c r="UAX99" s="3"/>
      <c r="UAY99" s="3"/>
      <c r="UAZ99" s="3"/>
      <c r="UBA99" s="3"/>
      <c r="UBB99" s="3"/>
      <c r="UBC99" s="3"/>
      <c r="UBD99" s="3"/>
      <c r="UBE99" s="3"/>
      <c r="UBF99" s="3"/>
      <c r="UBG99" s="3"/>
      <c r="UBH99" s="3"/>
      <c r="UBI99" s="3"/>
      <c r="UBJ99" s="3"/>
      <c r="UBK99" s="3"/>
      <c r="UBL99" s="3"/>
      <c r="UBM99" s="3"/>
      <c r="UBN99" s="3"/>
      <c r="UBO99" s="3"/>
      <c r="UBP99" s="3"/>
      <c r="UBQ99" s="3"/>
      <c r="UBR99" s="3"/>
      <c r="UBS99" s="3"/>
      <c r="UBT99" s="3"/>
      <c r="UBU99" s="3"/>
      <c r="UBV99" s="3"/>
      <c r="UBW99" s="3"/>
      <c r="UBX99" s="3"/>
      <c r="UBY99" s="3"/>
      <c r="UBZ99" s="3"/>
      <c r="UCA99" s="3"/>
      <c r="UCB99" s="3"/>
      <c r="UCC99" s="3"/>
      <c r="UCD99" s="3"/>
      <c r="UCE99" s="3"/>
      <c r="UCF99" s="3"/>
      <c r="UCG99" s="3"/>
      <c r="UCH99" s="3"/>
      <c r="UCI99" s="3"/>
      <c r="UCJ99" s="3"/>
      <c r="UCK99" s="3"/>
      <c r="UCL99" s="3"/>
      <c r="UCM99" s="3"/>
      <c r="UCN99" s="3"/>
      <c r="UCO99" s="3"/>
      <c r="UCP99" s="3"/>
      <c r="UCQ99" s="3"/>
      <c r="UCR99" s="3"/>
      <c r="UCS99" s="3"/>
      <c r="UCT99" s="3"/>
      <c r="UCU99" s="3"/>
      <c r="UCV99" s="3"/>
      <c r="UCW99" s="3"/>
      <c r="UCX99" s="3"/>
      <c r="UCY99" s="3"/>
      <c r="UCZ99" s="3"/>
      <c r="UDA99" s="3"/>
      <c r="UDB99" s="3"/>
      <c r="UDC99" s="3"/>
      <c r="UDD99" s="3"/>
      <c r="UDE99" s="3"/>
      <c r="UDF99" s="3"/>
      <c r="UDG99" s="3"/>
      <c r="UDH99" s="3"/>
      <c r="UDI99" s="3"/>
      <c r="UDJ99" s="3"/>
      <c r="UDK99" s="3"/>
      <c r="UDL99" s="3"/>
      <c r="UDM99" s="3"/>
      <c r="UDN99" s="3"/>
      <c r="UDO99" s="3"/>
      <c r="UDP99" s="3"/>
      <c r="UDQ99" s="3"/>
      <c r="UDR99" s="3"/>
      <c r="UDS99" s="3"/>
      <c r="UDT99" s="3"/>
      <c r="UDU99" s="3"/>
      <c r="UDV99" s="3"/>
      <c r="UDW99" s="3"/>
      <c r="UDX99" s="3"/>
      <c r="UDY99" s="3"/>
      <c r="UDZ99" s="3"/>
      <c r="UEA99" s="3"/>
      <c r="UEB99" s="3"/>
      <c r="UEC99" s="3"/>
      <c r="UED99" s="3"/>
      <c r="UEE99" s="3"/>
      <c r="UEF99" s="3"/>
      <c r="UEG99" s="3"/>
      <c r="UEH99" s="3"/>
      <c r="UEI99" s="3"/>
      <c r="UEJ99" s="3"/>
      <c r="UEK99" s="3"/>
      <c r="UEL99" s="3"/>
      <c r="UEM99" s="3"/>
      <c r="UEN99" s="3"/>
      <c r="UEO99" s="3"/>
      <c r="UEP99" s="3"/>
      <c r="UEQ99" s="3"/>
      <c r="UER99" s="3"/>
      <c r="UES99" s="3"/>
      <c r="UET99" s="3"/>
      <c r="UEU99" s="3"/>
      <c r="UEV99" s="3"/>
      <c r="UEW99" s="3"/>
      <c r="UEX99" s="3"/>
      <c r="UEY99" s="3"/>
      <c r="UEZ99" s="3"/>
      <c r="UFA99" s="3"/>
      <c r="UFB99" s="3"/>
      <c r="UFC99" s="3"/>
      <c r="UFD99" s="3"/>
      <c r="UFE99" s="3"/>
      <c r="UFF99" s="3"/>
      <c r="UFG99" s="3"/>
      <c r="UFH99" s="3"/>
      <c r="UFI99" s="3"/>
      <c r="UFJ99" s="3"/>
      <c r="UFK99" s="3"/>
      <c r="UFL99" s="3"/>
      <c r="UFM99" s="3"/>
      <c r="UFN99" s="3"/>
      <c r="UFO99" s="3"/>
      <c r="UFP99" s="3"/>
      <c r="UFQ99" s="3"/>
      <c r="UFR99" s="3"/>
      <c r="UFS99" s="3"/>
      <c r="UFT99" s="3"/>
      <c r="UFU99" s="3"/>
      <c r="UFV99" s="3"/>
      <c r="UFW99" s="3"/>
      <c r="UFX99" s="3"/>
      <c r="UFY99" s="3"/>
      <c r="UFZ99" s="3"/>
      <c r="UGA99" s="3"/>
      <c r="UGB99" s="3"/>
      <c r="UGC99" s="3"/>
      <c r="UGD99" s="3"/>
      <c r="UGE99" s="3"/>
      <c r="UGF99" s="3"/>
      <c r="UGG99" s="3"/>
      <c r="UGH99" s="3"/>
      <c r="UGI99" s="3"/>
      <c r="UGJ99" s="3"/>
      <c r="UGK99" s="3"/>
      <c r="UGL99" s="3"/>
      <c r="UGM99" s="3"/>
      <c r="UGN99" s="3"/>
      <c r="UGO99" s="3"/>
      <c r="UGP99" s="3"/>
      <c r="UGQ99" s="3"/>
      <c r="UGR99" s="3"/>
      <c r="UGS99" s="3"/>
      <c r="UGT99" s="3"/>
      <c r="UGU99" s="3"/>
      <c r="UGV99" s="3"/>
      <c r="UGW99" s="3"/>
      <c r="UGX99" s="3"/>
      <c r="UGY99" s="3"/>
      <c r="UGZ99" s="3"/>
      <c r="UHA99" s="3"/>
      <c r="UHB99" s="3"/>
      <c r="UHC99" s="3"/>
      <c r="UHD99" s="3"/>
      <c r="UHE99" s="3"/>
      <c r="UHF99" s="3"/>
      <c r="UHG99" s="3"/>
      <c r="UHH99" s="3"/>
      <c r="UHI99" s="3"/>
      <c r="UHJ99" s="3"/>
      <c r="UHK99" s="3"/>
      <c r="UHL99" s="3"/>
      <c r="UHM99" s="3"/>
      <c r="UHN99" s="3"/>
      <c r="UHO99" s="3"/>
      <c r="UHP99" s="3"/>
      <c r="UHQ99" s="3"/>
      <c r="UHR99" s="3"/>
      <c r="UHS99" s="3"/>
      <c r="UHT99" s="3"/>
      <c r="UHU99" s="3"/>
      <c r="UHV99" s="3"/>
      <c r="UHW99" s="3"/>
      <c r="UHX99" s="3"/>
      <c r="UHY99" s="3"/>
      <c r="UHZ99" s="3"/>
      <c r="UIA99" s="3"/>
      <c r="UIB99" s="3"/>
      <c r="UIC99" s="3"/>
      <c r="UID99" s="3"/>
      <c r="UIE99" s="3"/>
      <c r="UIF99" s="3"/>
      <c r="UIG99" s="3"/>
      <c r="UIH99" s="3"/>
      <c r="UII99" s="3"/>
      <c r="UIJ99" s="3"/>
      <c r="UIK99" s="3"/>
      <c r="UIL99" s="3"/>
      <c r="UIM99" s="3"/>
      <c r="UIN99" s="3"/>
      <c r="UIO99" s="3"/>
      <c r="UIP99" s="3"/>
      <c r="UIQ99" s="3"/>
      <c r="UIR99" s="3"/>
      <c r="UIS99" s="3"/>
      <c r="UIT99" s="3"/>
      <c r="UIU99" s="3"/>
      <c r="UIV99" s="3"/>
      <c r="UIW99" s="3"/>
      <c r="UIX99" s="3"/>
      <c r="UIY99" s="3"/>
      <c r="UIZ99" s="3"/>
      <c r="UJA99" s="3"/>
      <c r="UJB99" s="3"/>
      <c r="UJC99" s="3"/>
      <c r="UJD99" s="3"/>
      <c r="UJE99" s="3"/>
      <c r="UJF99" s="3"/>
      <c r="UJG99" s="3"/>
      <c r="UJH99" s="3"/>
      <c r="UJI99" s="3"/>
      <c r="UJJ99" s="3"/>
      <c r="UJK99" s="3"/>
      <c r="UJL99" s="3"/>
      <c r="UJM99" s="3"/>
      <c r="UJN99" s="3"/>
      <c r="UJO99" s="3"/>
      <c r="UJP99" s="3"/>
      <c r="UJQ99" s="3"/>
      <c r="UJR99" s="3"/>
      <c r="UJS99" s="3"/>
      <c r="UJT99" s="3"/>
      <c r="UJU99" s="3"/>
      <c r="UJV99" s="3"/>
      <c r="UJW99" s="3"/>
      <c r="UJX99" s="3"/>
      <c r="UJY99" s="3"/>
      <c r="UJZ99" s="3"/>
      <c r="UKA99" s="3"/>
      <c r="UKB99" s="3"/>
      <c r="UKC99" s="3"/>
      <c r="UKD99" s="3"/>
      <c r="UKE99" s="3"/>
      <c r="UKF99" s="3"/>
      <c r="UKG99" s="3"/>
      <c r="UKH99" s="3"/>
      <c r="UKI99" s="3"/>
      <c r="UKJ99" s="3"/>
      <c r="UKK99" s="3"/>
      <c r="UKL99" s="3"/>
      <c r="UKM99" s="3"/>
      <c r="UKN99" s="3"/>
      <c r="UKO99" s="3"/>
      <c r="UKP99" s="3"/>
      <c r="UKQ99" s="3"/>
      <c r="UKR99" s="3"/>
      <c r="UKS99" s="3"/>
      <c r="UKT99" s="3"/>
      <c r="UKU99" s="3"/>
      <c r="UKV99" s="3"/>
      <c r="UKW99" s="3"/>
      <c r="UKX99" s="3"/>
      <c r="UKY99" s="3"/>
      <c r="UKZ99" s="3"/>
      <c r="ULA99" s="3"/>
      <c r="ULB99" s="3"/>
      <c r="ULC99" s="3"/>
      <c r="ULD99" s="3"/>
      <c r="ULE99" s="3"/>
      <c r="ULF99" s="3"/>
      <c r="ULG99" s="3"/>
      <c r="ULH99" s="3"/>
      <c r="ULI99" s="3"/>
      <c r="ULJ99" s="3"/>
      <c r="ULK99" s="3"/>
      <c r="ULL99" s="3"/>
      <c r="ULM99" s="3"/>
      <c r="ULN99" s="3"/>
      <c r="ULO99" s="3"/>
      <c r="ULP99" s="3"/>
      <c r="ULQ99" s="3"/>
      <c r="ULR99" s="3"/>
      <c r="ULS99" s="3"/>
      <c r="ULT99" s="3"/>
      <c r="ULU99" s="3"/>
      <c r="ULV99" s="3"/>
      <c r="ULW99" s="3"/>
      <c r="ULX99" s="3"/>
      <c r="ULY99" s="3"/>
      <c r="ULZ99" s="3"/>
      <c r="UMA99" s="3"/>
      <c r="UMB99" s="3"/>
      <c r="UMC99" s="3"/>
      <c r="UMD99" s="3"/>
      <c r="UME99" s="3"/>
      <c r="UMF99" s="3"/>
      <c r="UMG99" s="3"/>
      <c r="UMH99" s="3"/>
      <c r="UMI99" s="3"/>
      <c r="UMJ99" s="3"/>
      <c r="UMK99" s="3"/>
      <c r="UML99" s="3"/>
      <c r="UMM99" s="3"/>
      <c r="UMN99" s="3"/>
      <c r="UMO99" s="3"/>
      <c r="UMP99" s="3"/>
      <c r="UMQ99" s="3"/>
      <c r="UMR99" s="3"/>
      <c r="UMS99" s="3"/>
      <c r="UMT99" s="3"/>
      <c r="UMU99" s="3"/>
      <c r="UMV99" s="3"/>
      <c r="UMW99" s="3"/>
      <c r="UMX99" s="3"/>
      <c r="UMY99" s="3"/>
      <c r="UMZ99" s="3"/>
      <c r="UNA99" s="3"/>
      <c r="UNB99" s="3"/>
      <c r="UNC99" s="3"/>
      <c r="UND99" s="3"/>
      <c r="UNE99" s="3"/>
      <c r="UNF99" s="3"/>
      <c r="UNG99" s="3"/>
      <c r="UNH99" s="3"/>
      <c r="UNI99" s="3"/>
      <c r="UNJ99" s="3"/>
      <c r="UNK99" s="3"/>
      <c r="UNL99" s="3"/>
      <c r="UNM99" s="3"/>
      <c r="UNN99" s="3"/>
      <c r="UNO99" s="3"/>
      <c r="UNP99" s="3"/>
      <c r="UNQ99" s="3"/>
      <c r="UNR99" s="3"/>
      <c r="UNS99" s="3"/>
      <c r="UNT99" s="3"/>
      <c r="UNU99" s="3"/>
      <c r="UNV99" s="3"/>
      <c r="UNW99" s="3"/>
      <c r="UNX99" s="3"/>
      <c r="UNY99" s="3"/>
      <c r="UNZ99" s="3"/>
      <c r="UOA99" s="3"/>
      <c r="UOB99" s="3"/>
      <c r="UOC99" s="3"/>
      <c r="UOD99" s="3"/>
      <c r="UOE99" s="3"/>
      <c r="UOF99" s="3"/>
      <c r="UOG99" s="3"/>
      <c r="UOH99" s="3"/>
      <c r="UOI99" s="3"/>
      <c r="UOJ99" s="3"/>
      <c r="UOK99" s="3"/>
      <c r="UOL99" s="3"/>
      <c r="UOM99" s="3"/>
      <c r="UON99" s="3"/>
      <c r="UOO99" s="3"/>
      <c r="UOP99" s="3"/>
      <c r="UOQ99" s="3"/>
      <c r="UOR99" s="3"/>
      <c r="UOS99" s="3"/>
      <c r="UOT99" s="3"/>
      <c r="UOU99" s="3"/>
      <c r="UOV99" s="3"/>
      <c r="UOW99" s="3"/>
      <c r="UOX99" s="3"/>
      <c r="UOY99" s="3"/>
      <c r="UOZ99" s="3"/>
      <c r="UPA99" s="3"/>
      <c r="UPB99" s="3"/>
      <c r="UPC99" s="3"/>
      <c r="UPD99" s="3"/>
      <c r="UPE99" s="3"/>
      <c r="UPF99" s="3"/>
      <c r="UPG99" s="3"/>
      <c r="UPH99" s="3"/>
      <c r="UPI99" s="3"/>
      <c r="UPJ99" s="3"/>
      <c r="UPK99" s="3"/>
      <c r="UPL99" s="3"/>
      <c r="UPM99" s="3"/>
      <c r="UPN99" s="3"/>
      <c r="UPO99" s="3"/>
      <c r="UPP99" s="3"/>
      <c r="UPQ99" s="3"/>
      <c r="UPR99" s="3"/>
      <c r="UPS99" s="3"/>
      <c r="UPT99" s="3"/>
      <c r="UPU99" s="3"/>
      <c r="UPV99" s="3"/>
      <c r="UPW99" s="3"/>
      <c r="UPX99" s="3"/>
      <c r="UPY99" s="3"/>
      <c r="UPZ99" s="3"/>
      <c r="UQA99" s="3"/>
      <c r="UQB99" s="3"/>
      <c r="UQC99" s="3"/>
      <c r="UQD99" s="3"/>
      <c r="UQE99" s="3"/>
      <c r="UQF99" s="3"/>
      <c r="UQG99" s="3"/>
      <c r="UQH99" s="3"/>
      <c r="UQI99" s="3"/>
      <c r="UQJ99" s="3"/>
      <c r="UQK99" s="3"/>
      <c r="UQL99" s="3"/>
      <c r="UQM99" s="3"/>
      <c r="UQN99" s="3"/>
      <c r="UQO99" s="3"/>
      <c r="UQP99" s="3"/>
      <c r="UQQ99" s="3"/>
      <c r="UQR99" s="3"/>
      <c r="UQS99" s="3"/>
      <c r="UQT99" s="3"/>
      <c r="UQU99" s="3"/>
      <c r="UQV99" s="3"/>
      <c r="UQW99" s="3"/>
      <c r="UQX99" s="3"/>
      <c r="UQY99" s="3"/>
      <c r="UQZ99" s="3"/>
      <c r="URA99" s="3"/>
      <c r="URB99" s="3"/>
      <c r="URC99" s="3"/>
      <c r="URD99" s="3"/>
      <c r="URE99" s="3"/>
      <c r="URF99" s="3"/>
      <c r="URG99" s="3"/>
      <c r="URH99" s="3"/>
      <c r="URI99" s="3"/>
      <c r="URJ99" s="3"/>
      <c r="URK99" s="3"/>
      <c r="URL99" s="3"/>
      <c r="URM99" s="3"/>
      <c r="URN99" s="3"/>
      <c r="URO99" s="3"/>
      <c r="URP99" s="3"/>
      <c r="URQ99" s="3"/>
      <c r="URR99" s="3"/>
      <c r="URS99" s="3"/>
      <c r="URT99" s="3"/>
      <c r="URU99" s="3"/>
      <c r="URV99" s="3"/>
      <c r="URW99" s="3"/>
      <c r="URX99" s="3"/>
      <c r="URY99" s="3"/>
      <c r="URZ99" s="3"/>
      <c r="USA99" s="3"/>
      <c r="USB99" s="3"/>
      <c r="USC99" s="3"/>
      <c r="USD99" s="3"/>
      <c r="USE99" s="3"/>
      <c r="USF99" s="3"/>
      <c r="USG99" s="3"/>
      <c r="USH99" s="3"/>
      <c r="USI99" s="3"/>
      <c r="USJ99" s="3"/>
      <c r="USK99" s="3"/>
      <c r="USL99" s="3"/>
      <c r="USM99" s="3"/>
      <c r="USN99" s="3"/>
      <c r="USO99" s="3"/>
      <c r="USP99" s="3"/>
      <c r="USQ99" s="3"/>
      <c r="USR99" s="3"/>
      <c r="USS99" s="3"/>
      <c r="UST99" s="3"/>
      <c r="USU99" s="3"/>
      <c r="USV99" s="3"/>
      <c r="USW99" s="3"/>
      <c r="USX99" s="3"/>
      <c r="USY99" s="3"/>
      <c r="USZ99" s="3"/>
      <c r="UTA99" s="3"/>
      <c r="UTB99" s="3"/>
      <c r="UTC99" s="3"/>
      <c r="UTD99" s="3"/>
      <c r="UTE99" s="3"/>
      <c r="UTF99" s="3"/>
      <c r="UTG99" s="3"/>
      <c r="UTH99" s="3"/>
      <c r="UTI99" s="3"/>
      <c r="UTJ99" s="3"/>
      <c r="UTK99" s="3"/>
      <c r="UTL99" s="3"/>
      <c r="UTM99" s="3"/>
      <c r="UTN99" s="3"/>
      <c r="UTO99" s="3"/>
      <c r="UTP99" s="3"/>
      <c r="UTQ99" s="3"/>
      <c r="UTR99" s="3"/>
      <c r="UTS99" s="3"/>
      <c r="UTT99" s="3"/>
      <c r="UTU99" s="3"/>
      <c r="UTV99" s="3"/>
      <c r="UTW99" s="3"/>
      <c r="UTX99" s="3"/>
      <c r="UTY99" s="3"/>
      <c r="UTZ99" s="3"/>
      <c r="UUA99" s="3"/>
      <c r="UUB99" s="3"/>
      <c r="UUC99" s="3"/>
      <c r="UUD99" s="3"/>
      <c r="UUE99" s="3"/>
      <c r="UUF99" s="3"/>
      <c r="UUG99" s="3"/>
      <c r="UUH99" s="3"/>
      <c r="UUI99" s="3"/>
      <c r="UUJ99" s="3"/>
      <c r="UUK99" s="3"/>
      <c r="UUL99" s="3"/>
      <c r="UUM99" s="3"/>
      <c r="UUN99" s="3"/>
      <c r="UUO99" s="3"/>
      <c r="UUP99" s="3"/>
      <c r="UUQ99" s="3"/>
      <c r="UUR99" s="3"/>
      <c r="UUS99" s="3"/>
      <c r="UUT99" s="3"/>
      <c r="UUU99" s="3"/>
      <c r="UUV99" s="3"/>
      <c r="UUW99" s="3"/>
      <c r="UUX99" s="3"/>
      <c r="UUY99" s="3"/>
      <c r="UUZ99" s="3"/>
      <c r="UVA99" s="3"/>
      <c r="UVB99" s="3"/>
      <c r="UVC99" s="3"/>
      <c r="UVD99" s="3"/>
      <c r="UVE99" s="3"/>
      <c r="UVF99" s="3"/>
      <c r="UVG99" s="3"/>
      <c r="UVH99" s="3"/>
      <c r="UVI99" s="3"/>
      <c r="UVJ99" s="3"/>
      <c r="UVK99" s="3"/>
      <c r="UVL99" s="3"/>
      <c r="UVM99" s="3"/>
      <c r="UVN99" s="3"/>
      <c r="UVO99" s="3"/>
      <c r="UVP99" s="3"/>
      <c r="UVQ99" s="3"/>
      <c r="UVR99" s="3"/>
      <c r="UVS99" s="3"/>
      <c r="UVT99" s="3"/>
      <c r="UVU99" s="3"/>
      <c r="UVV99" s="3"/>
      <c r="UVW99" s="3"/>
      <c r="UVX99" s="3"/>
      <c r="UVY99" s="3"/>
      <c r="UVZ99" s="3"/>
      <c r="UWA99" s="3"/>
      <c r="UWB99" s="3"/>
      <c r="UWC99" s="3"/>
      <c r="UWD99" s="3"/>
      <c r="UWE99" s="3"/>
      <c r="UWF99" s="3"/>
      <c r="UWG99" s="3"/>
      <c r="UWH99" s="3"/>
      <c r="UWI99" s="3"/>
      <c r="UWJ99" s="3"/>
      <c r="UWK99" s="3"/>
      <c r="UWL99" s="3"/>
      <c r="UWM99" s="3"/>
      <c r="UWN99" s="3"/>
      <c r="UWO99" s="3"/>
      <c r="UWP99" s="3"/>
      <c r="UWQ99" s="3"/>
      <c r="UWR99" s="3"/>
      <c r="UWS99" s="3"/>
      <c r="UWT99" s="3"/>
      <c r="UWU99" s="3"/>
      <c r="UWV99" s="3"/>
      <c r="UWW99" s="3"/>
      <c r="UWX99" s="3"/>
      <c r="UWY99" s="3"/>
      <c r="UWZ99" s="3"/>
      <c r="UXA99" s="3"/>
      <c r="UXB99" s="3"/>
      <c r="UXC99" s="3"/>
      <c r="UXD99" s="3"/>
      <c r="UXE99" s="3"/>
      <c r="UXF99" s="3"/>
      <c r="UXG99" s="3"/>
      <c r="UXH99" s="3"/>
      <c r="UXI99" s="3"/>
      <c r="UXJ99" s="3"/>
      <c r="UXK99" s="3"/>
      <c r="UXL99" s="3"/>
      <c r="UXM99" s="3"/>
      <c r="UXN99" s="3"/>
      <c r="UXO99" s="3"/>
      <c r="UXP99" s="3"/>
      <c r="UXQ99" s="3"/>
      <c r="UXR99" s="3"/>
      <c r="UXS99" s="3"/>
      <c r="UXT99" s="3"/>
      <c r="UXU99" s="3"/>
      <c r="UXV99" s="3"/>
      <c r="UXW99" s="3"/>
      <c r="UXX99" s="3"/>
      <c r="UXY99" s="3"/>
      <c r="UXZ99" s="3"/>
      <c r="UYA99" s="3"/>
      <c r="UYB99" s="3"/>
      <c r="UYC99" s="3"/>
      <c r="UYD99" s="3"/>
      <c r="UYE99" s="3"/>
      <c r="UYF99" s="3"/>
      <c r="UYG99" s="3"/>
      <c r="UYH99" s="3"/>
      <c r="UYI99" s="3"/>
      <c r="UYJ99" s="3"/>
      <c r="UYK99" s="3"/>
      <c r="UYL99" s="3"/>
      <c r="UYM99" s="3"/>
      <c r="UYN99" s="3"/>
      <c r="UYO99" s="3"/>
      <c r="UYP99" s="3"/>
      <c r="UYQ99" s="3"/>
      <c r="UYR99" s="3"/>
      <c r="UYS99" s="3"/>
      <c r="UYT99" s="3"/>
      <c r="UYU99" s="3"/>
      <c r="UYV99" s="3"/>
      <c r="UYW99" s="3"/>
      <c r="UYX99" s="3"/>
      <c r="UYY99" s="3"/>
      <c r="UYZ99" s="3"/>
      <c r="UZA99" s="3"/>
      <c r="UZB99" s="3"/>
      <c r="UZC99" s="3"/>
      <c r="UZD99" s="3"/>
      <c r="UZE99" s="3"/>
      <c r="UZF99" s="3"/>
      <c r="UZG99" s="3"/>
      <c r="UZH99" s="3"/>
      <c r="UZI99" s="3"/>
      <c r="UZJ99" s="3"/>
      <c r="UZK99" s="3"/>
      <c r="UZL99" s="3"/>
      <c r="UZM99" s="3"/>
      <c r="UZN99" s="3"/>
      <c r="UZO99" s="3"/>
      <c r="UZP99" s="3"/>
      <c r="UZQ99" s="3"/>
      <c r="UZR99" s="3"/>
      <c r="UZS99" s="3"/>
      <c r="UZT99" s="3"/>
      <c r="UZU99" s="3"/>
      <c r="UZV99" s="3"/>
      <c r="UZW99" s="3"/>
      <c r="UZX99" s="3"/>
      <c r="UZY99" s="3"/>
      <c r="UZZ99" s="3"/>
      <c r="VAA99" s="3"/>
      <c r="VAB99" s="3"/>
      <c r="VAC99" s="3"/>
      <c r="VAD99" s="3"/>
      <c r="VAE99" s="3"/>
      <c r="VAF99" s="3"/>
      <c r="VAG99" s="3"/>
      <c r="VAH99" s="3"/>
      <c r="VAI99" s="3"/>
      <c r="VAJ99" s="3"/>
      <c r="VAK99" s="3"/>
      <c r="VAL99" s="3"/>
      <c r="VAM99" s="3"/>
      <c r="VAN99" s="3"/>
      <c r="VAO99" s="3"/>
      <c r="VAP99" s="3"/>
      <c r="VAQ99" s="3"/>
      <c r="VAR99" s="3"/>
      <c r="VAS99" s="3"/>
      <c r="VAT99" s="3"/>
      <c r="VAU99" s="3"/>
      <c r="VAV99" s="3"/>
      <c r="VAW99" s="3"/>
      <c r="VAX99" s="3"/>
      <c r="VAY99" s="3"/>
      <c r="VAZ99" s="3"/>
      <c r="VBA99" s="3"/>
      <c r="VBB99" s="3"/>
      <c r="VBC99" s="3"/>
      <c r="VBD99" s="3"/>
      <c r="VBE99" s="3"/>
      <c r="VBF99" s="3"/>
      <c r="VBG99" s="3"/>
      <c r="VBH99" s="3"/>
      <c r="VBI99" s="3"/>
      <c r="VBJ99" s="3"/>
      <c r="VBK99" s="3"/>
      <c r="VBL99" s="3"/>
      <c r="VBM99" s="3"/>
      <c r="VBN99" s="3"/>
      <c r="VBO99" s="3"/>
      <c r="VBP99" s="3"/>
      <c r="VBQ99" s="3"/>
      <c r="VBR99" s="3"/>
      <c r="VBS99" s="3"/>
      <c r="VBT99" s="3"/>
      <c r="VBU99" s="3"/>
      <c r="VBV99" s="3"/>
      <c r="VBW99" s="3"/>
      <c r="VBX99" s="3"/>
      <c r="VBY99" s="3"/>
      <c r="VBZ99" s="3"/>
      <c r="VCA99" s="3"/>
      <c r="VCB99" s="3"/>
      <c r="VCC99" s="3"/>
      <c r="VCD99" s="3"/>
      <c r="VCE99" s="3"/>
      <c r="VCF99" s="3"/>
      <c r="VCG99" s="3"/>
      <c r="VCH99" s="3"/>
      <c r="VCI99" s="3"/>
      <c r="VCJ99" s="3"/>
      <c r="VCK99" s="3"/>
      <c r="VCL99" s="3"/>
      <c r="VCM99" s="3"/>
      <c r="VCN99" s="3"/>
      <c r="VCO99" s="3"/>
      <c r="VCP99" s="3"/>
      <c r="VCQ99" s="3"/>
      <c r="VCR99" s="3"/>
      <c r="VCS99" s="3"/>
      <c r="VCT99" s="3"/>
      <c r="VCU99" s="3"/>
      <c r="VCV99" s="3"/>
      <c r="VCW99" s="3"/>
      <c r="VCX99" s="3"/>
      <c r="VCY99" s="3"/>
      <c r="VCZ99" s="3"/>
      <c r="VDA99" s="3"/>
      <c r="VDB99" s="3"/>
      <c r="VDC99" s="3"/>
      <c r="VDD99" s="3"/>
      <c r="VDE99" s="3"/>
      <c r="VDF99" s="3"/>
      <c r="VDG99" s="3"/>
      <c r="VDH99" s="3"/>
      <c r="VDI99" s="3"/>
      <c r="VDJ99" s="3"/>
      <c r="VDK99" s="3"/>
      <c r="VDL99" s="3"/>
      <c r="VDM99" s="3"/>
      <c r="VDN99" s="3"/>
      <c r="VDO99" s="3"/>
      <c r="VDP99" s="3"/>
      <c r="VDQ99" s="3"/>
      <c r="VDR99" s="3"/>
      <c r="VDS99" s="3"/>
      <c r="VDT99" s="3"/>
      <c r="VDU99" s="3"/>
      <c r="VDV99" s="3"/>
      <c r="VDW99" s="3"/>
      <c r="VDX99" s="3"/>
      <c r="VDY99" s="3"/>
      <c r="VDZ99" s="3"/>
      <c r="VEA99" s="3"/>
      <c r="VEB99" s="3"/>
      <c r="VEC99" s="3"/>
      <c r="VED99" s="3"/>
      <c r="VEE99" s="3"/>
      <c r="VEF99" s="3"/>
      <c r="VEG99" s="3"/>
      <c r="VEH99" s="3"/>
      <c r="VEI99" s="3"/>
      <c r="VEJ99" s="3"/>
      <c r="VEK99" s="3"/>
      <c r="VEL99" s="3"/>
      <c r="VEM99" s="3"/>
      <c r="VEN99" s="3"/>
      <c r="VEO99" s="3"/>
      <c r="VEP99" s="3"/>
      <c r="VEQ99" s="3"/>
      <c r="VER99" s="3"/>
      <c r="VES99" s="3"/>
      <c r="VET99" s="3"/>
      <c r="VEU99" s="3"/>
      <c r="VEV99" s="3"/>
      <c r="VEW99" s="3"/>
      <c r="VEX99" s="3"/>
      <c r="VEY99" s="3"/>
      <c r="VEZ99" s="3"/>
      <c r="VFA99" s="3"/>
      <c r="VFB99" s="3"/>
      <c r="VFC99" s="3"/>
      <c r="VFD99" s="3"/>
      <c r="VFE99" s="3"/>
      <c r="VFF99" s="3"/>
      <c r="VFG99" s="3"/>
      <c r="VFH99" s="3"/>
      <c r="VFI99" s="3"/>
      <c r="VFJ99" s="3"/>
      <c r="VFK99" s="3"/>
      <c r="VFL99" s="3"/>
      <c r="VFM99" s="3"/>
      <c r="VFN99" s="3"/>
      <c r="VFO99" s="3"/>
      <c r="VFP99" s="3"/>
      <c r="VFQ99" s="3"/>
      <c r="VFR99" s="3"/>
      <c r="VFS99" s="3"/>
      <c r="VFT99" s="3"/>
      <c r="VFU99" s="3"/>
      <c r="VFV99" s="3"/>
      <c r="VFW99" s="3"/>
      <c r="VFX99" s="3"/>
      <c r="VFY99" s="3"/>
      <c r="VFZ99" s="3"/>
      <c r="VGA99" s="3"/>
      <c r="VGB99" s="3"/>
      <c r="VGC99" s="3"/>
      <c r="VGD99" s="3"/>
      <c r="VGE99" s="3"/>
      <c r="VGF99" s="3"/>
      <c r="VGG99" s="3"/>
      <c r="VGH99" s="3"/>
      <c r="VGI99" s="3"/>
      <c r="VGJ99" s="3"/>
      <c r="VGK99" s="3"/>
      <c r="VGL99" s="3"/>
      <c r="VGM99" s="3"/>
      <c r="VGN99" s="3"/>
      <c r="VGO99" s="3"/>
      <c r="VGP99" s="3"/>
      <c r="VGQ99" s="3"/>
      <c r="VGR99" s="3"/>
      <c r="VGS99" s="3"/>
      <c r="VGT99" s="3"/>
      <c r="VGU99" s="3"/>
      <c r="VGV99" s="3"/>
      <c r="VGW99" s="3"/>
      <c r="VGX99" s="3"/>
      <c r="VGY99" s="3"/>
      <c r="VGZ99" s="3"/>
      <c r="VHA99" s="3"/>
      <c r="VHB99" s="3"/>
      <c r="VHC99" s="3"/>
      <c r="VHD99" s="3"/>
      <c r="VHE99" s="3"/>
      <c r="VHF99" s="3"/>
      <c r="VHG99" s="3"/>
      <c r="VHH99" s="3"/>
      <c r="VHI99" s="3"/>
      <c r="VHJ99" s="3"/>
      <c r="VHK99" s="3"/>
      <c r="VHL99" s="3"/>
      <c r="VHM99" s="3"/>
      <c r="VHN99" s="3"/>
      <c r="VHO99" s="3"/>
      <c r="VHP99" s="3"/>
      <c r="VHQ99" s="3"/>
      <c r="VHR99" s="3"/>
      <c r="VHS99" s="3"/>
      <c r="VHT99" s="3"/>
      <c r="VHU99" s="3"/>
      <c r="VHV99" s="3"/>
      <c r="VHW99" s="3"/>
      <c r="VHX99" s="3"/>
      <c r="VHY99" s="3"/>
      <c r="VHZ99" s="3"/>
      <c r="VIA99" s="3"/>
      <c r="VIB99" s="3"/>
      <c r="VIC99" s="3"/>
      <c r="VID99" s="3"/>
      <c r="VIE99" s="3"/>
      <c r="VIF99" s="3"/>
      <c r="VIG99" s="3"/>
      <c r="VIH99" s="3"/>
      <c r="VII99" s="3"/>
      <c r="VIJ99" s="3"/>
      <c r="VIK99" s="3"/>
      <c r="VIL99" s="3"/>
      <c r="VIM99" s="3"/>
      <c r="VIN99" s="3"/>
      <c r="VIO99" s="3"/>
      <c r="VIP99" s="3"/>
      <c r="VIQ99" s="3"/>
      <c r="VIR99" s="3"/>
      <c r="VIS99" s="3"/>
      <c r="VIT99" s="3"/>
      <c r="VIU99" s="3"/>
      <c r="VIV99" s="3"/>
      <c r="VIW99" s="3"/>
      <c r="VIX99" s="3"/>
      <c r="VIY99" s="3"/>
      <c r="VIZ99" s="3"/>
      <c r="VJA99" s="3"/>
      <c r="VJB99" s="3"/>
      <c r="VJC99" s="3"/>
      <c r="VJD99" s="3"/>
      <c r="VJE99" s="3"/>
      <c r="VJF99" s="3"/>
      <c r="VJG99" s="3"/>
      <c r="VJH99" s="3"/>
      <c r="VJI99" s="3"/>
      <c r="VJJ99" s="3"/>
      <c r="VJK99" s="3"/>
      <c r="VJL99" s="3"/>
      <c r="VJM99" s="3"/>
      <c r="VJN99" s="3"/>
      <c r="VJO99" s="3"/>
      <c r="VJP99" s="3"/>
      <c r="VJQ99" s="3"/>
      <c r="VJR99" s="3"/>
      <c r="VJS99" s="3"/>
      <c r="VJT99" s="3"/>
      <c r="VJU99" s="3"/>
      <c r="VJV99" s="3"/>
      <c r="VJW99" s="3"/>
      <c r="VJX99" s="3"/>
      <c r="VJY99" s="3"/>
      <c r="VJZ99" s="3"/>
      <c r="VKA99" s="3"/>
      <c r="VKB99" s="3"/>
      <c r="VKC99" s="3"/>
      <c r="VKD99" s="3"/>
      <c r="VKE99" s="3"/>
      <c r="VKF99" s="3"/>
      <c r="VKG99" s="3"/>
      <c r="VKH99" s="3"/>
      <c r="VKI99" s="3"/>
      <c r="VKJ99" s="3"/>
      <c r="VKK99" s="3"/>
      <c r="VKL99" s="3"/>
      <c r="VKM99" s="3"/>
      <c r="VKN99" s="3"/>
      <c r="VKO99" s="3"/>
      <c r="VKP99" s="3"/>
      <c r="VKQ99" s="3"/>
      <c r="VKR99" s="3"/>
      <c r="VKS99" s="3"/>
      <c r="VKT99" s="3"/>
      <c r="VKU99" s="3"/>
      <c r="VKV99" s="3"/>
      <c r="VKW99" s="3"/>
      <c r="VKX99" s="3"/>
      <c r="VKY99" s="3"/>
      <c r="VKZ99" s="3"/>
      <c r="VLA99" s="3"/>
      <c r="VLB99" s="3"/>
      <c r="VLC99" s="3"/>
      <c r="VLD99" s="3"/>
      <c r="VLE99" s="3"/>
      <c r="VLF99" s="3"/>
      <c r="VLG99" s="3"/>
      <c r="VLH99" s="3"/>
      <c r="VLI99" s="3"/>
      <c r="VLJ99" s="3"/>
      <c r="VLK99" s="3"/>
      <c r="VLL99" s="3"/>
      <c r="VLM99" s="3"/>
      <c r="VLN99" s="3"/>
      <c r="VLO99" s="3"/>
      <c r="VLP99" s="3"/>
      <c r="VLQ99" s="3"/>
      <c r="VLR99" s="3"/>
      <c r="VLS99" s="3"/>
      <c r="VLT99" s="3"/>
      <c r="VLU99" s="3"/>
      <c r="VLV99" s="3"/>
      <c r="VLW99" s="3"/>
      <c r="VLX99" s="3"/>
      <c r="VLY99" s="3"/>
      <c r="VLZ99" s="3"/>
      <c r="VMA99" s="3"/>
      <c r="VMB99" s="3"/>
      <c r="VMC99" s="3"/>
      <c r="VMD99" s="3"/>
      <c r="VME99" s="3"/>
      <c r="VMF99" s="3"/>
      <c r="VMG99" s="3"/>
      <c r="VMH99" s="3"/>
      <c r="VMI99" s="3"/>
      <c r="VMJ99" s="3"/>
      <c r="VMK99" s="3"/>
      <c r="VML99" s="3"/>
      <c r="VMM99" s="3"/>
      <c r="VMN99" s="3"/>
      <c r="VMO99" s="3"/>
      <c r="VMP99" s="3"/>
      <c r="VMQ99" s="3"/>
      <c r="VMR99" s="3"/>
      <c r="VMS99" s="3"/>
      <c r="VMT99" s="3"/>
      <c r="VMU99" s="3"/>
      <c r="VMV99" s="3"/>
      <c r="VMW99" s="3"/>
      <c r="VMX99" s="3"/>
      <c r="VMY99" s="3"/>
      <c r="VMZ99" s="3"/>
      <c r="VNA99" s="3"/>
      <c r="VNB99" s="3"/>
      <c r="VNC99" s="3"/>
      <c r="VND99" s="3"/>
      <c r="VNE99" s="3"/>
      <c r="VNF99" s="3"/>
      <c r="VNG99" s="3"/>
      <c r="VNH99" s="3"/>
      <c r="VNI99" s="3"/>
      <c r="VNJ99" s="3"/>
      <c r="VNK99" s="3"/>
      <c r="VNL99" s="3"/>
      <c r="VNM99" s="3"/>
      <c r="VNN99" s="3"/>
      <c r="VNO99" s="3"/>
      <c r="VNP99" s="3"/>
      <c r="VNQ99" s="3"/>
      <c r="VNR99" s="3"/>
      <c r="VNS99" s="3"/>
      <c r="VNT99" s="3"/>
      <c r="VNU99" s="3"/>
      <c r="VNV99" s="3"/>
      <c r="VNW99" s="3"/>
      <c r="VNX99" s="3"/>
      <c r="VNY99" s="3"/>
      <c r="VNZ99" s="3"/>
      <c r="VOA99" s="3"/>
      <c r="VOB99" s="3"/>
      <c r="VOC99" s="3"/>
      <c r="VOD99" s="3"/>
      <c r="VOE99" s="3"/>
      <c r="VOF99" s="3"/>
      <c r="VOG99" s="3"/>
      <c r="VOH99" s="3"/>
      <c r="VOI99" s="3"/>
      <c r="VOJ99" s="3"/>
      <c r="VOK99" s="3"/>
      <c r="VOL99" s="3"/>
      <c r="VOM99" s="3"/>
      <c r="VON99" s="3"/>
      <c r="VOO99" s="3"/>
      <c r="VOP99" s="3"/>
      <c r="VOQ99" s="3"/>
      <c r="VOR99" s="3"/>
      <c r="VOS99" s="3"/>
      <c r="VOT99" s="3"/>
      <c r="VOU99" s="3"/>
      <c r="VOV99" s="3"/>
      <c r="VOW99" s="3"/>
      <c r="VOX99" s="3"/>
      <c r="VOY99" s="3"/>
      <c r="VOZ99" s="3"/>
      <c r="VPA99" s="3"/>
      <c r="VPB99" s="3"/>
      <c r="VPC99" s="3"/>
      <c r="VPD99" s="3"/>
      <c r="VPE99" s="3"/>
      <c r="VPF99" s="3"/>
      <c r="VPG99" s="3"/>
      <c r="VPH99" s="3"/>
      <c r="VPI99" s="3"/>
      <c r="VPJ99" s="3"/>
      <c r="VPK99" s="3"/>
      <c r="VPL99" s="3"/>
      <c r="VPM99" s="3"/>
      <c r="VPN99" s="3"/>
      <c r="VPO99" s="3"/>
      <c r="VPP99" s="3"/>
      <c r="VPQ99" s="3"/>
      <c r="VPR99" s="3"/>
      <c r="VPS99" s="3"/>
      <c r="VPT99" s="3"/>
      <c r="VPU99" s="3"/>
      <c r="VPV99" s="3"/>
      <c r="VPW99" s="3"/>
      <c r="VPX99" s="3"/>
      <c r="VPY99" s="3"/>
      <c r="VPZ99" s="3"/>
      <c r="VQA99" s="3"/>
      <c r="VQB99" s="3"/>
      <c r="VQC99" s="3"/>
      <c r="VQD99" s="3"/>
      <c r="VQE99" s="3"/>
      <c r="VQF99" s="3"/>
      <c r="VQG99" s="3"/>
      <c r="VQH99" s="3"/>
      <c r="VQI99" s="3"/>
      <c r="VQJ99" s="3"/>
      <c r="VQK99" s="3"/>
      <c r="VQL99" s="3"/>
      <c r="VQM99" s="3"/>
      <c r="VQN99" s="3"/>
      <c r="VQO99" s="3"/>
      <c r="VQP99" s="3"/>
      <c r="VQQ99" s="3"/>
      <c r="VQR99" s="3"/>
      <c r="VQS99" s="3"/>
      <c r="VQT99" s="3"/>
      <c r="VQU99" s="3"/>
      <c r="VQV99" s="3"/>
      <c r="VQW99" s="3"/>
      <c r="VQX99" s="3"/>
      <c r="VQY99" s="3"/>
      <c r="VQZ99" s="3"/>
      <c r="VRA99" s="3"/>
      <c r="VRB99" s="3"/>
      <c r="VRC99" s="3"/>
      <c r="VRD99" s="3"/>
      <c r="VRE99" s="3"/>
      <c r="VRF99" s="3"/>
      <c r="VRG99" s="3"/>
      <c r="VRH99" s="3"/>
      <c r="VRI99" s="3"/>
      <c r="VRJ99" s="3"/>
      <c r="VRK99" s="3"/>
      <c r="VRL99" s="3"/>
      <c r="VRM99" s="3"/>
      <c r="VRN99" s="3"/>
      <c r="VRO99" s="3"/>
      <c r="VRP99" s="3"/>
      <c r="VRQ99" s="3"/>
      <c r="VRR99" s="3"/>
      <c r="VRS99" s="3"/>
      <c r="VRT99" s="3"/>
      <c r="VRU99" s="3"/>
      <c r="VRV99" s="3"/>
      <c r="VRW99" s="3"/>
      <c r="VRX99" s="3"/>
      <c r="VRY99" s="3"/>
      <c r="VRZ99" s="3"/>
      <c r="VSA99" s="3"/>
      <c r="VSB99" s="3"/>
      <c r="VSC99" s="3"/>
      <c r="VSD99" s="3"/>
      <c r="VSE99" s="3"/>
      <c r="VSF99" s="3"/>
      <c r="VSG99" s="3"/>
      <c r="VSH99" s="3"/>
      <c r="VSI99" s="3"/>
      <c r="VSJ99" s="3"/>
      <c r="VSK99" s="3"/>
      <c r="VSL99" s="3"/>
      <c r="VSM99" s="3"/>
      <c r="VSN99" s="3"/>
      <c r="VSO99" s="3"/>
      <c r="VSP99" s="3"/>
      <c r="VSQ99" s="3"/>
      <c r="VSR99" s="3"/>
      <c r="VSS99" s="3"/>
      <c r="VST99" s="3"/>
      <c r="VSU99" s="3"/>
      <c r="VSV99" s="3"/>
      <c r="VSW99" s="3"/>
      <c r="VSX99" s="3"/>
      <c r="VSY99" s="3"/>
      <c r="VSZ99" s="3"/>
      <c r="VTA99" s="3"/>
      <c r="VTB99" s="3"/>
      <c r="VTC99" s="3"/>
      <c r="VTD99" s="3"/>
      <c r="VTE99" s="3"/>
      <c r="VTF99" s="3"/>
      <c r="VTG99" s="3"/>
      <c r="VTH99" s="3"/>
      <c r="VTI99" s="3"/>
      <c r="VTJ99" s="3"/>
      <c r="VTK99" s="3"/>
      <c r="VTL99" s="3"/>
      <c r="VTM99" s="3"/>
      <c r="VTN99" s="3"/>
      <c r="VTO99" s="3"/>
      <c r="VTP99" s="3"/>
      <c r="VTQ99" s="3"/>
      <c r="VTR99" s="3"/>
      <c r="VTS99" s="3"/>
      <c r="VTT99" s="3"/>
      <c r="VTU99" s="3"/>
      <c r="VTV99" s="3"/>
      <c r="VTW99" s="3"/>
      <c r="VTX99" s="3"/>
      <c r="VTY99" s="3"/>
      <c r="VTZ99" s="3"/>
      <c r="VUA99" s="3"/>
      <c r="VUB99" s="3"/>
      <c r="VUC99" s="3"/>
      <c r="VUD99" s="3"/>
      <c r="VUE99" s="3"/>
      <c r="VUF99" s="3"/>
      <c r="VUG99" s="3"/>
      <c r="VUH99" s="3"/>
      <c r="VUI99" s="3"/>
      <c r="VUJ99" s="3"/>
      <c r="VUK99" s="3"/>
      <c r="VUL99" s="3"/>
      <c r="VUM99" s="3"/>
      <c r="VUN99" s="3"/>
      <c r="VUO99" s="3"/>
      <c r="VUP99" s="3"/>
      <c r="VUQ99" s="3"/>
      <c r="VUR99" s="3"/>
      <c r="VUS99" s="3"/>
      <c r="VUT99" s="3"/>
      <c r="VUU99" s="3"/>
      <c r="VUV99" s="3"/>
      <c r="VUW99" s="3"/>
      <c r="VUX99" s="3"/>
      <c r="VUY99" s="3"/>
      <c r="VUZ99" s="3"/>
      <c r="VVA99" s="3"/>
      <c r="VVB99" s="3"/>
      <c r="VVC99" s="3"/>
      <c r="VVD99" s="3"/>
      <c r="VVE99" s="3"/>
      <c r="VVF99" s="3"/>
      <c r="VVG99" s="3"/>
      <c r="VVH99" s="3"/>
      <c r="VVI99" s="3"/>
      <c r="VVJ99" s="3"/>
      <c r="VVK99" s="3"/>
      <c r="VVL99" s="3"/>
      <c r="VVM99" s="3"/>
      <c r="VVN99" s="3"/>
      <c r="VVO99" s="3"/>
      <c r="VVP99" s="3"/>
      <c r="VVQ99" s="3"/>
      <c r="VVR99" s="3"/>
      <c r="VVS99" s="3"/>
      <c r="VVT99" s="3"/>
      <c r="VVU99" s="3"/>
      <c r="VVV99" s="3"/>
      <c r="VVW99" s="3"/>
      <c r="VVX99" s="3"/>
      <c r="VVY99" s="3"/>
      <c r="VVZ99" s="3"/>
      <c r="VWA99" s="3"/>
      <c r="VWB99" s="3"/>
      <c r="VWC99" s="3"/>
      <c r="VWD99" s="3"/>
      <c r="VWE99" s="3"/>
      <c r="VWF99" s="3"/>
      <c r="VWG99" s="3"/>
      <c r="VWH99" s="3"/>
      <c r="VWI99" s="3"/>
      <c r="VWJ99" s="3"/>
      <c r="VWK99" s="3"/>
      <c r="VWL99" s="3"/>
      <c r="VWM99" s="3"/>
      <c r="VWN99" s="3"/>
      <c r="VWO99" s="3"/>
      <c r="VWP99" s="3"/>
      <c r="VWQ99" s="3"/>
      <c r="VWR99" s="3"/>
      <c r="VWS99" s="3"/>
      <c r="VWT99" s="3"/>
      <c r="VWU99" s="3"/>
      <c r="VWV99" s="3"/>
      <c r="VWW99" s="3"/>
      <c r="VWX99" s="3"/>
      <c r="VWY99" s="3"/>
      <c r="VWZ99" s="3"/>
      <c r="VXA99" s="3"/>
      <c r="VXB99" s="3"/>
      <c r="VXC99" s="3"/>
      <c r="VXD99" s="3"/>
      <c r="VXE99" s="3"/>
      <c r="VXF99" s="3"/>
      <c r="VXG99" s="3"/>
      <c r="VXH99" s="3"/>
      <c r="VXI99" s="3"/>
      <c r="VXJ99" s="3"/>
      <c r="VXK99" s="3"/>
      <c r="VXL99" s="3"/>
      <c r="VXM99" s="3"/>
      <c r="VXN99" s="3"/>
      <c r="VXO99" s="3"/>
      <c r="VXP99" s="3"/>
      <c r="VXQ99" s="3"/>
      <c r="VXR99" s="3"/>
      <c r="VXS99" s="3"/>
      <c r="VXT99" s="3"/>
      <c r="VXU99" s="3"/>
      <c r="VXV99" s="3"/>
      <c r="VXW99" s="3"/>
      <c r="VXX99" s="3"/>
      <c r="VXY99" s="3"/>
      <c r="VXZ99" s="3"/>
      <c r="VYA99" s="3"/>
      <c r="VYB99" s="3"/>
      <c r="VYC99" s="3"/>
      <c r="VYD99" s="3"/>
      <c r="VYE99" s="3"/>
      <c r="VYF99" s="3"/>
      <c r="VYG99" s="3"/>
      <c r="VYH99" s="3"/>
      <c r="VYI99" s="3"/>
      <c r="VYJ99" s="3"/>
      <c r="VYK99" s="3"/>
      <c r="VYL99" s="3"/>
      <c r="VYM99" s="3"/>
      <c r="VYN99" s="3"/>
      <c r="VYO99" s="3"/>
      <c r="VYP99" s="3"/>
      <c r="VYQ99" s="3"/>
      <c r="VYR99" s="3"/>
      <c r="VYS99" s="3"/>
      <c r="VYT99" s="3"/>
      <c r="VYU99" s="3"/>
      <c r="VYV99" s="3"/>
      <c r="VYW99" s="3"/>
      <c r="VYX99" s="3"/>
      <c r="VYY99" s="3"/>
      <c r="VYZ99" s="3"/>
      <c r="VZA99" s="3"/>
      <c r="VZB99" s="3"/>
      <c r="VZC99" s="3"/>
      <c r="VZD99" s="3"/>
      <c r="VZE99" s="3"/>
      <c r="VZF99" s="3"/>
      <c r="VZG99" s="3"/>
      <c r="VZH99" s="3"/>
      <c r="VZI99" s="3"/>
      <c r="VZJ99" s="3"/>
      <c r="VZK99" s="3"/>
      <c r="VZL99" s="3"/>
      <c r="VZM99" s="3"/>
      <c r="VZN99" s="3"/>
      <c r="VZO99" s="3"/>
      <c r="VZP99" s="3"/>
      <c r="VZQ99" s="3"/>
      <c r="VZR99" s="3"/>
      <c r="VZS99" s="3"/>
      <c r="VZT99" s="3"/>
      <c r="VZU99" s="3"/>
      <c r="VZV99" s="3"/>
      <c r="VZW99" s="3"/>
      <c r="VZX99" s="3"/>
      <c r="VZY99" s="3"/>
      <c r="VZZ99" s="3"/>
      <c r="WAA99" s="3"/>
      <c r="WAB99" s="3"/>
      <c r="WAC99" s="3"/>
      <c r="WAD99" s="3"/>
      <c r="WAE99" s="3"/>
      <c r="WAF99" s="3"/>
      <c r="WAG99" s="3"/>
      <c r="WAH99" s="3"/>
      <c r="WAI99" s="3"/>
      <c r="WAJ99" s="3"/>
      <c r="WAK99" s="3"/>
      <c r="WAL99" s="3"/>
      <c r="WAM99" s="3"/>
      <c r="WAN99" s="3"/>
      <c r="WAO99" s="3"/>
      <c r="WAP99" s="3"/>
      <c r="WAQ99" s="3"/>
      <c r="WAR99" s="3"/>
      <c r="WAS99" s="3"/>
      <c r="WAT99" s="3"/>
      <c r="WAU99" s="3"/>
      <c r="WAV99" s="3"/>
      <c r="WAW99" s="3"/>
      <c r="WAX99" s="3"/>
      <c r="WAY99" s="3"/>
      <c r="WAZ99" s="3"/>
      <c r="WBA99" s="3"/>
      <c r="WBB99" s="3"/>
      <c r="WBC99" s="3"/>
      <c r="WBD99" s="3"/>
      <c r="WBE99" s="3"/>
      <c r="WBF99" s="3"/>
      <c r="WBG99" s="3"/>
      <c r="WBH99" s="3"/>
      <c r="WBI99" s="3"/>
      <c r="WBJ99" s="3"/>
      <c r="WBK99" s="3"/>
      <c r="WBL99" s="3"/>
      <c r="WBM99" s="3"/>
      <c r="WBN99" s="3"/>
      <c r="WBO99" s="3"/>
      <c r="WBP99" s="3"/>
      <c r="WBQ99" s="3"/>
      <c r="WBR99" s="3"/>
      <c r="WBS99" s="3"/>
      <c r="WBT99" s="3"/>
      <c r="WBU99" s="3"/>
      <c r="WBV99" s="3"/>
      <c r="WBW99" s="3"/>
      <c r="WBX99" s="3"/>
      <c r="WBY99" s="3"/>
      <c r="WBZ99" s="3"/>
      <c r="WCA99" s="3"/>
      <c r="WCB99" s="3"/>
      <c r="WCC99" s="3"/>
      <c r="WCD99" s="3"/>
      <c r="WCE99" s="3"/>
      <c r="WCF99" s="3"/>
      <c r="WCG99" s="3"/>
      <c r="WCH99" s="3"/>
      <c r="WCI99" s="3"/>
      <c r="WCJ99" s="3"/>
      <c r="WCK99" s="3"/>
      <c r="WCL99" s="3"/>
      <c r="WCM99" s="3"/>
      <c r="WCN99" s="3"/>
      <c r="WCO99" s="3"/>
      <c r="WCP99" s="3"/>
      <c r="WCQ99" s="3"/>
      <c r="WCR99" s="3"/>
      <c r="WCS99" s="3"/>
      <c r="WCT99" s="3"/>
      <c r="WCU99" s="3"/>
      <c r="WCV99" s="3"/>
      <c r="WCW99" s="3"/>
      <c r="WCX99" s="3"/>
      <c r="WCY99" s="3"/>
      <c r="WCZ99" s="3"/>
      <c r="WDA99" s="3"/>
      <c r="WDB99" s="3"/>
      <c r="WDC99" s="3"/>
      <c r="WDD99" s="3"/>
      <c r="WDE99" s="3"/>
      <c r="WDF99" s="3"/>
      <c r="WDG99" s="3"/>
      <c r="WDH99" s="3"/>
      <c r="WDI99" s="3"/>
      <c r="WDJ99" s="3"/>
      <c r="WDK99" s="3"/>
      <c r="WDL99" s="3"/>
      <c r="WDM99" s="3"/>
      <c r="WDN99" s="3"/>
      <c r="WDO99" s="3"/>
      <c r="WDP99" s="3"/>
      <c r="WDQ99" s="3"/>
      <c r="WDR99" s="3"/>
      <c r="WDS99" s="3"/>
      <c r="WDT99" s="3"/>
      <c r="WDU99" s="3"/>
      <c r="WDV99" s="3"/>
      <c r="WDW99" s="3"/>
      <c r="WDX99" s="3"/>
      <c r="WDY99" s="3"/>
      <c r="WDZ99" s="3"/>
      <c r="WEA99" s="3"/>
      <c r="WEB99" s="3"/>
      <c r="WEC99" s="3"/>
      <c r="WED99" s="3"/>
      <c r="WEE99" s="3"/>
      <c r="WEF99" s="3"/>
      <c r="WEG99" s="3"/>
      <c r="WEH99" s="3"/>
      <c r="WEI99" s="3"/>
      <c r="WEJ99" s="3"/>
      <c r="WEK99" s="3"/>
      <c r="WEL99" s="3"/>
      <c r="WEM99" s="3"/>
      <c r="WEN99" s="3"/>
      <c r="WEO99" s="3"/>
      <c r="WEP99" s="3"/>
      <c r="WEQ99" s="3"/>
      <c r="WER99" s="3"/>
      <c r="WES99" s="3"/>
      <c r="WET99" s="3"/>
      <c r="WEU99" s="3"/>
      <c r="WEV99" s="3"/>
      <c r="WEW99" s="3"/>
      <c r="WEX99" s="3"/>
      <c r="WEY99" s="3"/>
      <c r="WEZ99" s="3"/>
      <c r="WFA99" s="3"/>
      <c r="WFB99" s="3"/>
      <c r="WFC99" s="3"/>
      <c r="WFD99" s="3"/>
      <c r="WFE99" s="3"/>
      <c r="WFF99" s="3"/>
      <c r="WFG99" s="3"/>
      <c r="WFH99" s="3"/>
      <c r="WFI99" s="3"/>
      <c r="WFJ99" s="3"/>
      <c r="WFK99" s="3"/>
      <c r="WFL99" s="3"/>
      <c r="WFM99" s="3"/>
      <c r="WFN99" s="3"/>
      <c r="WFO99" s="3"/>
      <c r="WFP99" s="3"/>
      <c r="WFQ99" s="3"/>
      <c r="WFR99" s="3"/>
      <c r="WFS99" s="3"/>
      <c r="WFT99" s="3"/>
      <c r="WFU99" s="3"/>
      <c r="WFV99" s="3"/>
      <c r="WFW99" s="3"/>
      <c r="WFX99" s="3"/>
      <c r="WFY99" s="3"/>
      <c r="WFZ99" s="3"/>
      <c r="WGA99" s="3"/>
      <c r="WGB99" s="3"/>
      <c r="WGC99" s="3"/>
      <c r="WGD99" s="3"/>
      <c r="WGE99" s="3"/>
      <c r="WGF99" s="3"/>
      <c r="WGG99" s="3"/>
      <c r="WGH99" s="3"/>
      <c r="WGI99" s="3"/>
      <c r="WGJ99" s="3"/>
      <c r="WGK99" s="3"/>
      <c r="WGL99" s="3"/>
      <c r="WGM99" s="3"/>
      <c r="WGN99" s="3"/>
      <c r="WGO99" s="3"/>
      <c r="WGP99" s="3"/>
      <c r="WGQ99" s="3"/>
      <c r="WGR99" s="3"/>
      <c r="WGS99" s="3"/>
      <c r="WGT99" s="3"/>
      <c r="WGU99" s="3"/>
      <c r="WGV99" s="3"/>
      <c r="WGW99" s="3"/>
      <c r="WGX99" s="3"/>
      <c r="WGY99" s="3"/>
      <c r="WGZ99" s="3"/>
      <c r="WHA99" s="3"/>
      <c r="WHB99" s="3"/>
      <c r="WHC99" s="3"/>
      <c r="WHD99" s="3"/>
      <c r="WHE99" s="3"/>
      <c r="WHF99" s="3"/>
      <c r="WHG99" s="3"/>
      <c r="WHH99" s="3"/>
      <c r="WHI99" s="3"/>
      <c r="WHJ99" s="3"/>
      <c r="WHK99" s="3"/>
      <c r="WHL99" s="3"/>
      <c r="WHM99" s="3"/>
      <c r="WHN99" s="3"/>
      <c r="WHO99" s="3"/>
      <c r="WHP99" s="3"/>
      <c r="WHQ99" s="3"/>
      <c r="WHR99" s="3"/>
      <c r="WHS99" s="3"/>
      <c r="WHT99" s="3"/>
      <c r="WHU99" s="3"/>
      <c r="WHV99" s="3"/>
      <c r="WHW99" s="3"/>
      <c r="WHX99" s="3"/>
      <c r="WHY99" s="3"/>
      <c r="WHZ99" s="3"/>
      <c r="WIA99" s="3"/>
      <c r="WIB99" s="3"/>
      <c r="WIC99" s="3"/>
      <c r="WID99" s="3"/>
      <c r="WIE99" s="3"/>
      <c r="WIF99" s="3"/>
      <c r="WIG99" s="3"/>
      <c r="WIH99" s="3"/>
      <c r="WII99" s="3"/>
      <c r="WIJ99" s="3"/>
      <c r="WIK99" s="3"/>
      <c r="WIL99" s="3"/>
      <c r="WIM99" s="3"/>
      <c r="WIN99" s="3"/>
      <c r="WIO99" s="3"/>
      <c r="WIP99" s="3"/>
      <c r="WIQ99" s="3"/>
      <c r="WIR99" s="3"/>
      <c r="WIS99" s="3"/>
      <c r="WIT99" s="3"/>
      <c r="WIU99" s="3"/>
      <c r="WIV99" s="3"/>
      <c r="WIW99" s="3"/>
      <c r="WIX99" s="3"/>
      <c r="WIY99" s="3"/>
      <c r="WIZ99" s="3"/>
      <c r="WJA99" s="3"/>
      <c r="WJB99" s="3"/>
      <c r="WJC99" s="3"/>
      <c r="WJD99" s="3"/>
      <c r="WJE99" s="3"/>
      <c r="WJF99" s="3"/>
      <c r="WJG99" s="3"/>
      <c r="WJH99" s="3"/>
      <c r="WJI99" s="3"/>
      <c r="WJJ99" s="3"/>
      <c r="WJK99" s="3"/>
      <c r="WJL99" s="3"/>
      <c r="WJM99" s="3"/>
      <c r="WJN99" s="3"/>
      <c r="WJO99" s="3"/>
      <c r="WJP99" s="3"/>
      <c r="WJQ99" s="3"/>
      <c r="WJR99" s="3"/>
      <c r="WJS99" s="3"/>
      <c r="WJT99" s="3"/>
      <c r="WJU99" s="3"/>
      <c r="WJV99" s="3"/>
      <c r="WJW99" s="3"/>
      <c r="WJX99" s="3"/>
      <c r="WJY99" s="3"/>
      <c r="WJZ99" s="3"/>
      <c r="WKA99" s="3"/>
      <c r="WKB99" s="3"/>
      <c r="WKC99" s="3"/>
      <c r="WKD99" s="3"/>
      <c r="WKE99" s="3"/>
      <c r="WKF99" s="3"/>
      <c r="WKG99" s="3"/>
      <c r="WKH99" s="3"/>
      <c r="WKI99" s="3"/>
      <c r="WKJ99" s="3"/>
      <c r="WKK99" s="3"/>
      <c r="WKL99" s="3"/>
      <c r="WKM99" s="3"/>
      <c r="WKN99" s="3"/>
      <c r="WKO99" s="3"/>
      <c r="WKP99" s="3"/>
      <c r="WKQ99" s="3"/>
      <c r="WKR99" s="3"/>
      <c r="WKS99" s="3"/>
      <c r="WKT99" s="3"/>
      <c r="WKU99" s="3"/>
      <c r="WKV99" s="3"/>
      <c r="WKW99" s="3"/>
      <c r="WKX99" s="3"/>
      <c r="WKY99" s="3"/>
      <c r="WKZ99" s="3"/>
      <c r="WLA99" s="3"/>
      <c r="WLB99" s="3"/>
      <c r="WLC99" s="3"/>
      <c r="WLD99" s="3"/>
      <c r="WLE99" s="3"/>
      <c r="WLF99" s="3"/>
      <c r="WLG99" s="3"/>
      <c r="WLH99" s="3"/>
      <c r="WLI99" s="3"/>
      <c r="WLJ99" s="3"/>
      <c r="WLK99" s="3"/>
      <c r="WLL99" s="3"/>
      <c r="WLM99" s="3"/>
      <c r="WLN99" s="3"/>
      <c r="WLO99" s="3"/>
      <c r="WLP99" s="3"/>
      <c r="WLQ99" s="3"/>
      <c r="WLR99" s="3"/>
      <c r="WLS99" s="3"/>
      <c r="WLT99" s="3"/>
      <c r="WLU99" s="3"/>
      <c r="WLV99" s="3"/>
      <c r="WLW99" s="3"/>
      <c r="WLX99" s="3"/>
      <c r="WLY99" s="3"/>
      <c r="WLZ99" s="3"/>
      <c r="WMA99" s="3"/>
      <c r="WMB99" s="3"/>
      <c r="WMC99" s="3"/>
      <c r="WMD99" s="3"/>
      <c r="WME99" s="3"/>
      <c r="WMF99" s="3"/>
      <c r="WMG99" s="3"/>
      <c r="WMH99" s="3"/>
      <c r="WMI99" s="3"/>
      <c r="WMJ99" s="3"/>
      <c r="WMK99" s="3"/>
      <c r="WML99" s="3"/>
      <c r="WMM99" s="3"/>
      <c r="WMN99" s="3"/>
      <c r="WMO99" s="3"/>
      <c r="WMP99" s="3"/>
      <c r="WMQ99" s="3"/>
      <c r="WMR99" s="3"/>
      <c r="WMS99" s="3"/>
      <c r="WMT99" s="3"/>
      <c r="WMU99" s="3"/>
      <c r="WMV99" s="3"/>
      <c r="WMW99" s="3"/>
      <c r="WMX99" s="3"/>
      <c r="WMY99" s="3"/>
      <c r="WMZ99" s="3"/>
      <c r="WNA99" s="3"/>
      <c r="WNB99" s="3"/>
      <c r="WNC99" s="3"/>
      <c r="WND99" s="3"/>
      <c r="WNE99" s="3"/>
      <c r="WNF99" s="3"/>
      <c r="WNG99" s="3"/>
      <c r="WNH99" s="3"/>
      <c r="WNI99" s="3"/>
      <c r="WNJ99" s="3"/>
      <c r="WNK99" s="3"/>
      <c r="WNL99" s="3"/>
      <c r="WNM99" s="3"/>
      <c r="WNN99" s="3"/>
      <c r="WNO99" s="3"/>
      <c r="WNP99" s="3"/>
      <c r="WNQ99" s="3"/>
      <c r="WNR99" s="3"/>
      <c r="WNS99" s="3"/>
      <c r="WNT99" s="3"/>
      <c r="WNU99" s="3"/>
      <c r="WNV99" s="3"/>
      <c r="WNW99" s="3"/>
      <c r="WNX99" s="3"/>
      <c r="WNY99" s="3"/>
      <c r="WNZ99" s="3"/>
      <c r="WOA99" s="3"/>
      <c r="WOB99" s="3"/>
      <c r="WOC99" s="3"/>
      <c r="WOD99" s="3"/>
      <c r="WOE99" s="3"/>
      <c r="WOF99" s="3"/>
      <c r="WOG99" s="3"/>
      <c r="WOH99" s="3"/>
      <c r="WOI99" s="3"/>
      <c r="WOJ99" s="3"/>
      <c r="WOK99" s="3"/>
      <c r="WOL99" s="3"/>
      <c r="WOM99" s="3"/>
      <c r="WON99" s="3"/>
      <c r="WOO99" s="3"/>
      <c r="WOP99" s="3"/>
      <c r="WOQ99" s="3"/>
      <c r="WOR99" s="3"/>
      <c r="WOS99" s="3"/>
      <c r="WOT99" s="3"/>
      <c r="WOU99" s="3"/>
      <c r="WOV99" s="3"/>
      <c r="WOW99" s="3"/>
      <c r="WOX99" s="3"/>
      <c r="WOY99" s="3"/>
      <c r="WOZ99" s="3"/>
      <c r="WPA99" s="3"/>
      <c r="WPB99" s="3"/>
      <c r="WPC99" s="3"/>
      <c r="WPD99" s="3"/>
      <c r="WPE99" s="3"/>
      <c r="WPF99" s="3"/>
      <c r="WPG99" s="3"/>
      <c r="WPH99" s="3"/>
      <c r="WPI99" s="3"/>
      <c r="WPJ99" s="3"/>
      <c r="WPK99" s="3"/>
      <c r="WPL99" s="3"/>
      <c r="WPM99" s="3"/>
      <c r="WPN99" s="3"/>
      <c r="WPO99" s="3"/>
      <c r="WPP99" s="3"/>
      <c r="WPQ99" s="3"/>
      <c r="WPR99" s="3"/>
      <c r="WPS99" s="3"/>
      <c r="WPT99" s="3"/>
      <c r="WPU99" s="3"/>
      <c r="WPV99" s="3"/>
      <c r="WPW99" s="3"/>
      <c r="WPX99" s="3"/>
      <c r="WPY99" s="3"/>
      <c r="WPZ99" s="3"/>
      <c r="WQA99" s="3"/>
      <c r="WQB99" s="3"/>
      <c r="WQC99" s="3"/>
      <c r="WQD99" s="3"/>
      <c r="WQE99" s="3"/>
      <c r="WQF99" s="3"/>
      <c r="WQG99" s="3"/>
      <c r="WQH99" s="3"/>
      <c r="WQI99" s="3"/>
      <c r="WQJ99" s="3"/>
      <c r="WQK99" s="3"/>
      <c r="WQL99" s="3"/>
      <c r="WQM99" s="3"/>
      <c r="WQN99" s="3"/>
      <c r="WQO99" s="3"/>
      <c r="WQP99" s="3"/>
      <c r="WQQ99" s="3"/>
      <c r="WQR99" s="3"/>
      <c r="WQS99" s="3"/>
      <c r="WQT99" s="3"/>
      <c r="WQU99" s="3"/>
      <c r="WQV99" s="3"/>
      <c r="WQW99" s="3"/>
      <c r="WQX99" s="3"/>
      <c r="WQY99" s="3"/>
      <c r="WQZ99" s="3"/>
      <c r="WRA99" s="3"/>
      <c r="WRB99" s="3"/>
      <c r="WRC99" s="3"/>
      <c r="WRD99" s="3"/>
      <c r="WRE99" s="3"/>
      <c r="WRF99" s="3"/>
      <c r="WRG99" s="3"/>
      <c r="WRH99" s="3"/>
      <c r="WRI99" s="3"/>
      <c r="WRJ99" s="3"/>
      <c r="WRK99" s="3"/>
      <c r="WRL99" s="3"/>
      <c r="WRM99" s="3"/>
      <c r="WRN99" s="3"/>
      <c r="WRO99" s="3"/>
      <c r="WRP99" s="3"/>
      <c r="WRQ99" s="3"/>
      <c r="WRR99" s="3"/>
      <c r="WRS99" s="3"/>
      <c r="WRT99" s="3"/>
      <c r="WRU99" s="3"/>
      <c r="WRV99" s="3"/>
      <c r="WRW99" s="3"/>
      <c r="WRX99" s="3"/>
      <c r="WRY99" s="3"/>
      <c r="WRZ99" s="3"/>
      <c r="WSA99" s="3"/>
      <c r="WSB99" s="3"/>
      <c r="WSC99" s="3"/>
      <c r="WSD99" s="3"/>
      <c r="WSE99" s="3"/>
      <c r="WSF99" s="3"/>
      <c r="WSG99" s="3"/>
      <c r="WSH99" s="3"/>
      <c r="WSI99" s="3"/>
      <c r="WSJ99" s="3"/>
      <c r="WSK99" s="3"/>
      <c r="WSL99" s="3"/>
      <c r="WSM99" s="3"/>
      <c r="WSN99" s="3"/>
      <c r="WSO99" s="3"/>
      <c r="WSP99" s="3"/>
      <c r="WSQ99" s="3"/>
      <c r="WSR99" s="3"/>
      <c r="WSS99" s="3"/>
      <c r="WST99" s="3"/>
      <c r="WSU99" s="3"/>
      <c r="WSV99" s="3"/>
      <c r="WSW99" s="3"/>
      <c r="WSX99" s="3"/>
      <c r="WSY99" s="3"/>
      <c r="WSZ99" s="3"/>
      <c r="WTA99" s="3"/>
      <c r="WTB99" s="3"/>
      <c r="WTC99" s="3"/>
      <c r="WTD99" s="3"/>
      <c r="WTE99" s="3"/>
      <c r="WTF99" s="3"/>
      <c r="WTG99" s="3"/>
      <c r="WTH99" s="3"/>
      <c r="WTI99" s="3"/>
      <c r="WTJ99" s="3"/>
      <c r="WTK99" s="3"/>
      <c r="WTL99" s="3"/>
      <c r="WTM99" s="3"/>
      <c r="WTN99" s="3"/>
      <c r="WTO99" s="3"/>
      <c r="WTP99" s="3"/>
      <c r="WTQ99" s="3"/>
      <c r="WTR99" s="3"/>
      <c r="WTS99" s="3"/>
      <c r="WTT99" s="3"/>
      <c r="WTU99" s="3"/>
      <c r="WTV99" s="3"/>
      <c r="WTW99" s="3"/>
      <c r="WTX99" s="3"/>
      <c r="WTY99" s="3"/>
      <c r="WTZ99" s="3"/>
      <c r="WUA99" s="3"/>
      <c r="WUB99" s="3"/>
      <c r="WUC99" s="3"/>
      <c r="WUD99" s="3"/>
      <c r="WUE99" s="3"/>
      <c r="WUF99" s="3"/>
      <c r="WUG99" s="3"/>
      <c r="WUH99" s="3"/>
      <c r="WUI99" s="3"/>
      <c r="WUJ99" s="3"/>
      <c r="WUK99" s="3"/>
      <c r="WUL99" s="3"/>
      <c r="WUM99" s="3"/>
      <c r="WUN99" s="3"/>
      <c r="WUO99" s="3"/>
      <c r="WUP99" s="3"/>
      <c r="WUQ99" s="3"/>
      <c r="WUR99" s="3"/>
      <c r="WUS99" s="3"/>
      <c r="WUT99" s="3"/>
      <c r="WUU99" s="3"/>
      <c r="WUV99" s="3"/>
      <c r="WUW99" s="3"/>
      <c r="WUX99" s="3"/>
      <c r="WUY99" s="3"/>
      <c r="WUZ99" s="3"/>
      <c r="WVA99" s="3"/>
      <c r="WVB99" s="3"/>
      <c r="WVC99" s="3"/>
      <c r="WVD99" s="3"/>
      <c r="WVE99" s="3"/>
      <c r="WVF99" s="3"/>
      <c r="WVG99" s="3"/>
      <c r="WVH99" s="3"/>
      <c r="WVI99" s="3"/>
      <c r="WVJ99" s="3"/>
      <c r="WVK99" s="3"/>
      <c r="WVL99" s="3"/>
      <c r="WVM99" s="3"/>
      <c r="WVN99" s="3"/>
      <c r="WVO99" s="3"/>
      <c r="WVP99" s="3"/>
      <c r="WVQ99" s="3"/>
      <c r="WVR99" s="3"/>
      <c r="WVS99" s="3"/>
      <c r="WVT99" s="3"/>
      <c r="WVU99" s="3"/>
      <c r="WVV99" s="3"/>
      <c r="WVW99" s="3"/>
      <c r="WVX99" s="3"/>
      <c r="WVY99" s="3"/>
      <c r="WVZ99" s="3"/>
      <c r="WWA99" s="3"/>
      <c r="WWB99" s="3"/>
      <c r="WWC99" s="3"/>
      <c r="WWD99" s="3"/>
      <c r="WWE99" s="3"/>
      <c r="WWF99" s="3"/>
      <c r="WWG99" s="3"/>
      <c r="WWH99" s="3"/>
      <c r="WWI99" s="3"/>
      <c r="WWJ99" s="3"/>
      <c r="WWK99" s="3"/>
      <c r="WWL99" s="3"/>
      <c r="WWM99" s="3"/>
      <c r="WWN99" s="3"/>
      <c r="WWO99" s="3"/>
      <c r="WWP99" s="3"/>
      <c r="WWQ99" s="3"/>
      <c r="WWR99" s="3"/>
      <c r="WWS99" s="3"/>
      <c r="WWT99" s="3"/>
      <c r="WWU99" s="3"/>
      <c r="WWV99" s="3"/>
      <c r="WWW99" s="3"/>
      <c r="WWX99" s="3"/>
      <c r="WWY99" s="3"/>
      <c r="WWZ99" s="3"/>
      <c r="WXA99" s="3"/>
      <c r="WXB99" s="3"/>
      <c r="WXC99" s="3"/>
      <c r="WXD99" s="3"/>
      <c r="WXE99" s="3"/>
      <c r="WXF99" s="3"/>
      <c r="WXG99" s="3"/>
      <c r="WXH99" s="3"/>
      <c r="WXI99" s="3"/>
      <c r="WXJ99" s="3"/>
      <c r="WXK99" s="3"/>
      <c r="WXL99" s="3"/>
      <c r="WXM99" s="3"/>
      <c r="WXN99" s="3"/>
      <c r="WXO99" s="3"/>
      <c r="WXP99" s="3"/>
      <c r="WXQ99" s="3"/>
      <c r="WXR99" s="3"/>
      <c r="WXS99" s="3"/>
      <c r="WXT99" s="3"/>
      <c r="WXU99" s="3"/>
      <c r="WXV99" s="3"/>
      <c r="WXW99" s="3"/>
      <c r="WXX99" s="3"/>
      <c r="WXY99" s="3"/>
      <c r="WXZ99" s="3"/>
      <c r="WYA99" s="3"/>
      <c r="WYB99" s="3"/>
      <c r="WYC99" s="3"/>
      <c r="WYD99" s="3"/>
      <c r="WYE99" s="3"/>
      <c r="WYF99" s="3"/>
      <c r="WYG99" s="3"/>
      <c r="WYH99" s="3"/>
      <c r="WYI99" s="3"/>
      <c r="WYJ99" s="3"/>
      <c r="WYK99" s="3"/>
      <c r="WYL99" s="3"/>
      <c r="WYM99" s="3"/>
      <c r="WYN99" s="3"/>
      <c r="WYO99" s="3"/>
      <c r="WYP99" s="3"/>
      <c r="WYQ99" s="3"/>
      <c r="WYR99" s="3"/>
      <c r="WYS99" s="3"/>
      <c r="WYT99" s="3"/>
      <c r="WYU99" s="3"/>
      <c r="WYV99" s="3"/>
      <c r="WYW99" s="3"/>
      <c r="WYX99" s="3"/>
      <c r="WYY99" s="3"/>
      <c r="WYZ99" s="3"/>
      <c r="WZA99" s="3"/>
      <c r="WZB99" s="3"/>
      <c r="WZC99" s="3"/>
      <c r="WZD99" s="3"/>
      <c r="WZE99" s="3"/>
      <c r="WZF99" s="3"/>
      <c r="WZG99" s="3"/>
      <c r="WZH99" s="3"/>
      <c r="WZI99" s="3"/>
      <c r="WZJ99" s="3"/>
      <c r="WZK99" s="3"/>
      <c r="WZL99" s="3"/>
      <c r="WZM99" s="3"/>
      <c r="WZN99" s="3"/>
      <c r="WZO99" s="3"/>
      <c r="WZP99" s="3"/>
      <c r="WZQ99" s="3"/>
      <c r="WZR99" s="3"/>
      <c r="WZS99" s="3"/>
      <c r="WZT99" s="3"/>
      <c r="WZU99" s="3"/>
      <c r="WZV99" s="3"/>
      <c r="WZW99" s="3"/>
      <c r="WZX99" s="3"/>
      <c r="WZY99" s="3"/>
      <c r="WZZ99" s="3"/>
      <c r="XAA99" s="3"/>
      <c r="XAB99" s="3"/>
      <c r="XAC99" s="3"/>
      <c r="XAD99" s="3"/>
      <c r="XAE99" s="3"/>
      <c r="XAF99" s="3"/>
      <c r="XAG99" s="3"/>
      <c r="XAH99" s="3"/>
      <c r="XAI99" s="3"/>
      <c r="XAJ99" s="3"/>
      <c r="XAK99" s="3"/>
      <c r="XAL99" s="3"/>
      <c r="XAM99" s="3"/>
      <c r="XAN99" s="3"/>
      <c r="XAO99" s="3"/>
      <c r="XAP99" s="3"/>
      <c r="XAQ99" s="3"/>
      <c r="XAR99" s="3"/>
      <c r="XAS99" s="3"/>
      <c r="XAT99" s="3"/>
      <c r="XAU99" s="3"/>
      <c r="XAV99" s="3"/>
      <c r="XAW99" s="3"/>
      <c r="XAX99" s="3"/>
      <c r="XAY99" s="3"/>
      <c r="XAZ99" s="3"/>
      <c r="XBA99" s="3"/>
      <c r="XBB99" s="3"/>
      <c r="XBC99" s="3"/>
      <c r="XBD99" s="3"/>
      <c r="XBE99" s="3"/>
      <c r="XBF99" s="3"/>
      <c r="XBG99" s="3"/>
      <c r="XBH99" s="3"/>
      <c r="XBI99" s="3"/>
      <c r="XBJ99" s="3"/>
      <c r="XBK99" s="3"/>
      <c r="XBL99" s="3"/>
      <c r="XBM99" s="3"/>
      <c r="XBN99" s="3"/>
      <c r="XBO99" s="3"/>
      <c r="XBP99" s="3"/>
      <c r="XBQ99" s="3"/>
      <c r="XBR99" s="3"/>
      <c r="XBS99" s="3"/>
      <c r="XBT99" s="3"/>
      <c r="XBU99" s="3"/>
      <c r="XBV99" s="3"/>
      <c r="XBW99" s="3"/>
      <c r="XBX99" s="3"/>
      <c r="XBY99" s="3"/>
      <c r="XBZ99" s="3"/>
      <c r="XCA99" s="3"/>
      <c r="XCB99" s="3"/>
      <c r="XCC99" s="3"/>
      <c r="XCD99" s="3"/>
      <c r="XCE99" s="3"/>
      <c r="XCF99" s="3"/>
      <c r="XCG99" s="3"/>
      <c r="XCH99" s="3"/>
      <c r="XCI99" s="3"/>
      <c r="XCJ99" s="3"/>
      <c r="XCK99" s="3"/>
      <c r="XCL99" s="3"/>
      <c r="XCM99" s="3"/>
      <c r="XCN99" s="3"/>
      <c r="XCO99" s="3"/>
      <c r="XCP99" s="3"/>
      <c r="XCQ99" s="3"/>
      <c r="XCR99" s="3"/>
      <c r="XCS99" s="3"/>
      <c r="XCT99" s="3"/>
      <c r="XCU99" s="3"/>
      <c r="XCV99" s="3"/>
      <c r="XCW99" s="3"/>
      <c r="XCX99" s="3"/>
      <c r="XCY99" s="3"/>
      <c r="XCZ99" s="3"/>
      <c r="XDA99" s="3"/>
      <c r="XDB99" s="3"/>
      <c r="XDC99" s="3"/>
      <c r="XDD99" s="3"/>
      <c r="XDE99" s="3"/>
      <c r="XDF99" s="3"/>
      <c r="XDG99" s="3"/>
      <c r="XDH99" s="3"/>
      <c r="XDI99" s="3"/>
      <c r="XDJ99" s="3"/>
      <c r="XDK99" s="3"/>
      <c r="XDL99" s="3"/>
      <c r="XDM99" s="3"/>
      <c r="XDN99" s="3"/>
      <c r="XDO99" s="3"/>
      <c r="XDP99" s="3"/>
      <c r="XDQ99" s="3"/>
      <c r="XDR99" s="3"/>
      <c r="XDS99" s="3"/>
      <c r="XDT99" s="3"/>
      <c r="XDU99" s="3"/>
      <c r="XDV99" s="3"/>
      <c r="XDW99" s="3"/>
      <c r="XDX99" s="3"/>
      <c r="XDY99" s="3"/>
      <c r="XDZ99" s="3"/>
      <c r="XEA99" s="3"/>
      <c r="XEB99" s="3"/>
      <c r="XEC99" s="3"/>
      <c r="XED99" s="3"/>
      <c r="XEE99" s="3"/>
      <c r="XEF99" s="3"/>
      <c r="XEG99" s="3"/>
      <c r="XEH99" s="3"/>
      <c r="XEI99" s="3"/>
      <c r="XEJ99" s="3"/>
      <c r="XEK99" s="3"/>
      <c r="XEL99" s="3"/>
      <c r="XEM99" s="3"/>
      <c r="XEN99" s="3"/>
      <c r="XEO99" s="3"/>
      <c r="XEP99" s="3"/>
      <c r="XEQ99" s="3"/>
      <c r="XER99" s="3"/>
      <c r="XES99" s="3"/>
      <c r="XET99" s="3"/>
      <c r="XEU99" s="3"/>
      <c r="XEV99" s="3"/>
      <c r="XEW99" s="3"/>
      <c r="XEX99" s="3"/>
      <c r="XEY99" s="3"/>
      <c r="XEZ99" s="3"/>
      <c r="XFA99" s="3"/>
      <c r="XFB99" s="3"/>
      <c r="XFC99" s="3"/>
      <c r="XFD99" s="3"/>
    </row>
    <row r="100" spans="1:16384">
      <c r="A100" s="3">
        <v>99</v>
      </c>
      <c r="B100" s="3" t="s">
        <v>443</v>
      </c>
      <c r="C100" s="3" t="s">
        <v>420</v>
      </c>
      <c r="D100" s="3" t="s">
        <v>439</v>
      </c>
      <c r="E100" s="3" t="s">
        <v>422</v>
      </c>
      <c r="F100" s="3" t="s">
        <v>423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E100" s="3"/>
      <c r="CJF100" s="3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3"/>
      <c r="CQP100" s="3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U100" s="3"/>
      <c r="CRV100" s="3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A100" s="3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M100" s="3"/>
      <c r="CVN100" s="3"/>
      <c r="CVO100" s="3"/>
      <c r="CVP100" s="3"/>
      <c r="CVQ100" s="3"/>
      <c r="CVR100" s="3"/>
      <c r="CVS100" s="3"/>
      <c r="CVT100" s="3"/>
      <c r="CVU100" s="3"/>
      <c r="CVV100" s="3"/>
      <c r="CVW100" s="3"/>
      <c r="CVX100" s="3"/>
      <c r="CVY100" s="3"/>
      <c r="CVZ100" s="3"/>
      <c r="CWA100" s="3"/>
      <c r="CWB100" s="3"/>
      <c r="CWC100" s="3"/>
      <c r="CWD100" s="3"/>
      <c r="CWE100" s="3"/>
      <c r="CWF100" s="3"/>
      <c r="CWG100" s="3"/>
      <c r="CWH100" s="3"/>
      <c r="CWI100" s="3"/>
      <c r="CWJ100" s="3"/>
      <c r="CWK100" s="3"/>
      <c r="CWL100" s="3"/>
      <c r="CWM100" s="3"/>
      <c r="CWN100" s="3"/>
      <c r="CWO100" s="3"/>
      <c r="CWP100" s="3"/>
      <c r="CWQ100" s="3"/>
      <c r="CWR100" s="3"/>
      <c r="CWS100" s="3"/>
      <c r="CWT100" s="3"/>
      <c r="CWU100" s="3"/>
      <c r="CWV100" s="3"/>
      <c r="CWW100" s="3"/>
      <c r="CWX100" s="3"/>
      <c r="CWY100" s="3"/>
      <c r="CWZ100" s="3"/>
      <c r="CXA100" s="3"/>
      <c r="CXB100" s="3"/>
      <c r="CXC100" s="3"/>
      <c r="CXD100" s="3"/>
      <c r="CXE100" s="3"/>
      <c r="CXF100" s="3"/>
      <c r="CXG100" s="3"/>
      <c r="CXH100" s="3"/>
      <c r="CXI100" s="3"/>
      <c r="CXJ100" s="3"/>
      <c r="CXK100" s="3"/>
      <c r="CXL100" s="3"/>
      <c r="CXM100" s="3"/>
      <c r="CXN100" s="3"/>
      <c r="CXO100" s="3"/>
      <c r="CXP100" s="3"/>
      <c r="CXQ100" s="3"/>
      <c r="CXR100" s="3"/>
      <c r="CXS100" s="3"/>
      <c r="CXT100" s="3"/>
      <c r="CXU100" s="3"/>
      <c r="CXV100" s="3"/>
      <c r="CXW100" s="3"/>
      <c r="CXX100" s="3"/>
      <c r="CXY100" s="3"/>
      <c r="CXZ100" s="3"/>
      <c r="CYA100" s="3"/>
      <c r="CYB100" s="3"/>
      <c r="CYC100" s="3"/>
      <c r="CYD100" s="3"/>
      <c r="CYE100" s="3"/>
      <c r="CYF100" s="3"/>
      <c r="CYG100" s="3"/>
      <c r="CYH100" s="3"/>
      <c r="CYI100" s="3"/>
      <c r="CYJ100" s="3"/>
      <c r="CYK100" s="3"/>
      <c r="CYL100" s="3"/>
      <c r="CYM100" s="3"/>
      <c r="CYN100" s="3"/>
      <c r="CYO100" s="3"/>
      <c r="CYP100" s="3"/>
      <c r="CYQ100" s="3"/>
      <c r="CYR100" s="3"/>
      <c r="CYS100" s="3"/>
      <c r="CYT100" s="3"/>
      <c r="CYU100" s="3"/>
      <c r="CYV100" s="3"/>
      <c r="CYW100" s="3"/>
      <c r="CYX100" s="3"/>
      <c r="CYY100" s="3"/>
      <c r="CYZ100" s="3"/>
      <c r="CZA100" s="3"/>
      <c r="CZB100" s="3"/>
      <c r="CZC100" s="3"/>
      <c r="CZD100" s="3"/>
      <c r="CZE100" s="3"/>
      <c r="CZF100" s="3"/>
      <c r="CZG100" s="3"/>
      <c r="CZH100" s="3"/>
      <c r="CZI100" s="3"/>
      <c r="CZJ100" s="3"/>
      <c r="CZK100" s="3"/>
      <c r="CZL100" s="3"/>
      <c r="CZM100" s="3"/>
      <c r="CZN100" s="3"/>
      <c r="CZO100" s="3"/>
      <c r="CZP100" s="3"/>
      <c r="CZQ100" s="3"/>
      <c r="CZR100" s="3"/>
      <c r="CZS100" s="3"/>
      <c r="CZT100" s="3"/>
      <c r="CZU100" s="3"/>
      <c r="CZV100" s="3"/>
      <c r="CZW100" s="3"/>
      <c r="CZX100" s="3"/>
      <c r="CZY100" s="3"/>
      <c r="CZZ100" s="3"/>
      <c r="DAA100" s="3"/>
      <c r="DAB100" s="3"/>
      <c r="DAC100" s="3"/>
      <c r="DAD100" s="3"/>
      <c r="DAE100" s="3"/>
      <c r="DAF100" s="3"/>
      <c r="DAG100" s="3"/>
      <c r="DAH100" s="3"/>
      <c r="DAI100" s="3"/>
      <c r="DAJ100" s="3"/>
      <c r="DAK100" s="3"/>
      <c r="DAL100" s="3"/>
      <c r="DAM100" s="3"/>
      <c r="DAN100" s="3"/>
      <c r="DAO100" s="3"/>
      <c r="DAP100" s="3"/>
      <c r="DAQ100" s="3"/>
      <c r="DAR100" s="3"/>
      <c r="DAS100" s="3"/>
      <c r="DAT100" s="3"/>
      <c r="DAU100" s="3"/>
      <c r="DAV100" s="3"/>
      <c r="DAW100" s="3"/>
      <c r="DAX100" s="3"/>
      <c r="DAY100" s="3"/>
      <c r="DAZ100" s="3"/>
      <c r="DBA100" s="3"/>
      <c r="DBB100" s="3"/>
      <c r="DBC100" s="3"/>
      <c r="DBD100" s="3"/>
      <c r="DBE100" s="3"/>
      <c r="DBF100" s="3"/>
      <c r="DBG100" s="3"/>
      <c r="DBH100" s="3"/>
      <c r="DBI100" s="3"/>
      <c r="DBJ100" s="3"/>
      <c r="DBK100" s="3"/>
      <c r="DBL100" s="3"/>
      <c r="DBM100" s="3"/>
      <c r="DBN100" s="3"/>
      <c r="DBO100" s="3"/>
      <c r="DBP100" s="3"/>
      <c r="DBQ100" s="3"/>
      <c r="DBR100" s="3"/>
      <c r="DBS100" s="3"/>
      <c r="DBT100" s="3"/>
      <c r="DBU100" s="3"/>
      <c r="DBV100" s="3"/>
      <c r="DBW100" s="3"/>
      <c r="DBX100" s="3"/>
      <c r="DBY100" s="3"/>
      <c r="DBZ100" s="3"/>
      <c r="DCA100" s="3"/>
      <c r="DCB100" s="3"/>
      <c r="DCC100" s="3"/>
      <c r="DCD100" s="3"/>
      <c r="DCE100" s="3"/>
      <c r="DCF100" s="3"/>
      <c r="DCG100" s="3"/>
      <c r="DCH100" s="3"/>
      <c r="DCI100" s="3"/>
      <c r="DCJ100" s="3"/>
      <c r="DCK100" s="3"/>
      <c r="DCL100" s="3"/>
      <c r="DCM100" s="3"/>
      <c r="DCN100" s="3"/>
      <c r="DCO100" s="3"/>
      <c r="DCP100" s="3"/>
      <c r="DCQ100" s="3"/>
      <c r="DCR100" s="3"/>
      <c r="DCS100" s="3"/>
      <c r="DCT100" s="3"/>
      <c r="DCU100" s="3"/>
      <c r="DCV100" s="3"/>
      <c r="DCW100" s="3"/>
      <c r="DCX100" s="3"/>
      <c r="DCY100" s="3"/>
      <c r="DCZ100" s="3"/>
      <c r="DDA100" s="3"/>
      <c r="DDB100" s="3"/>
      <c r="DDC100" s="3"/>
      <c r="DDD100" s="3"/>
      <c r="DDE100" s="3"/>
      <c r="DDF100" s="3"/>
      <c r="DDG100" s="3"/>
      <c r="DDH100" s="3"/>
      <c r="DDI100" s="3"/>
      <c r="DDJ100" s="3"/>
      <c r="DDK100" s="3"/>
      <c r="DDL100" s="3"/>
      <c r="DDM100" s="3"/>
      <c r="DDN100" s="3"/>
      <c r="DDO100" s="3"/>
      <c r="DDP100" s="3"/>
      <c r="DDQ100" s="3"/>
      <c r="DDR100" s="3"/>
      <c r="DDS100" s="3"/>
      <c r="DDT100" s="3"/>
      <c r="DDU100" s="3"/>
      <c r="DDV100" s="3"/>
      <c r="DDW100" s="3"/>
      <c r="DDX100" s="3"/>
      <c r="DDY100" s="3"/>
      <c r="DDZ100" s="3"/>
      <c r="DEA100" s="3"/>
      <c r="DEB100" s="3"/>
      <c r="DEC100" s="3"/>
      <c r="DED100" s="3"/>
      <c r="DEE100" s="3"/>
      <c r="DEF100" s="3"/>
      <c r="DEG100" s="3"/>
      <c r="DEH100" s="3"/>
      <c r="DEI100" s="3"/>
      <c r="DEJ100" s="3"/>
      <c r="DEK100" s="3"/>
      <c r="DEL100" s="3"/>
      <c r="DEM100" s="3"/>
      <c r="DEN100" s="3"/>
      <c r="DEO100" s="3"/>
      <c r="DEP100" s="3"/>
      <c r="DEQ100" s="3"/>
      <c r="DER100" s="3"/>
      <c r="DES100" s="3"/>
      <c r="DET100" s="3"/>
      <c r="DEU100" s="3"/>
      <c r="DEV100" s="3"/>
      <c r="DEW100" s="3"/>
      <c r="DEX100" s="3"/>
      <c r="DEY100" s="3"/>
      <c r="DEZ100" s="3"/>
      <c r="DFA100" s="3"/>
      <c r="DFB100" s="3"/>
      <c r="DFC100" s="3"/>
      <c r="DFD100" s="3"/>
      <c r="DFE100" s="3"/>
      <c r="DFF100" s="3"/>
      <c r="DFG100" s="3"/>
      <c r="DFH100" s="3"/>
      <c r="DFI100" s="3"/>
      <c r="DFJ100" s="3"/>
      <c r="DFK100" s="3"/>
      <c r="DFL100" s="3"/>
      <c r="DFM100" s="3"/>
      <c r="DFN100" s="3"/>
      <c r="DFO100" s="3"/>
      <c r="DFP100" s="3"/>
      <c r="DFQ100" s="3"/>
      <c r="DFR100" s="3"/>
      <c r="DFS100" s="3"/>
      <c r="DFT100" s="3"/>
      <c r="DFU100" s="3"/>
      <c r="DFV100" s="3"/>
      <c r="DFW100" s="3"/>
      <c r="DFX100" s="3"/>
      <c r="DFY100" s="3"/>
      <c r="DFZ100" s="3"/>
      <c r="DGA100" s="3"/>
      <c r="DGB100" s="3"/>
      <c r="DGC100" s="3"/>
      <c r="DGD100" s="3"/>
      <c r="DGE100" s="3"/>
      <c r="DGF100" s="3"/>
      <c r="DGG100" s="3"/>
      <c r="DGH100" s="3"/>
      <c r="DGI100" s="3"/>
      <c r="DGJ100" s="3"/>
      <c r="DGK100" s="3"/>
      <c r="DGL100" s="3"/>
      <c r="DGM100" s="3"/>
      <c r="DGN100" s="3"/>
      <c r="DGO100" s="3"/>
      <c r="DGP100" s="3"/>
      <c r="DGQ100" s="3"/>
      <c r="DGR100" s="3"/>
      <c r="DGS100" s="3"/>
      <c r="DGT100" s="3"/>
      <c r="DGU100" s="3"/>
      <c r="DGV100" s="3"/>
      <c r="DGW100" s="3"/>
      <c r="DGX100" s="3"/>
      <c r="DGY100" s="3"/>
      <c r="DGZ100" s="3"/>
      <c r="DHA100" s="3"/>
      <c r="DHB100" s="3"/>
      <c r="DHC100" s="3"/>
      <c r="DHD100" s="3"/>
      <c r="DHE100" s="3"/>
      <c r="DHF100" s="3"/>
      <c r="DHG100" s="3"/>
      <c r="DHH100" s="3"/>
      <c r="DHI100" s="3"/>
      <c r="DHJ100" s="3"/>
      <c r="DHK100" s="3"/>
      <c r="DHL100" s="3"/>
      <c r="DHM100" s="3"/>
      <c r="DHN100" s="3"/>
      <c r="DHO100" s="3"/>
      <c r="DHP100" s="3"/>
      <c r="DHQ100" s="3"/>
      <c r="DHR100" s="3"/>
      <c r="DHS100" s="3"/>
      <c r="DHT100" s="3"/>
      <c r="DHU100" s="3"/>
      <c r="DHV100" s="3"/>
      <c r="DHW100" s="3"/>
      <c r="DHX100" s="3"/>
      <c r="DHY100" s="3"/>
      <c r="DHZ100" s="3"/>
      <c r="DIA100" s="3"/>
      <c r="DIB100" s="3"/>
      <c r="DIC100" s="3"/>
      <c r="DID100" s="3"/>
      <c r="DIE100" s="3"/>
      <c r="DIF100" s="3"/>
      <c r="DIG100" s="3"/>
      <c r="DIH100" s="3"/>
      <c r="DII100" s="3"/>
      <c r="DIJ100" s="3"/>
      <c r="DIK100" s="3"/>
      <c r="DIL100" s="3"/>
      <c r="DIM100" s="3"/>
      <c r="DIN100" s="3"/>
      <c r="DIO100" s="3"/>
      <c r="DIP100" s="3"/>
      <c r="DIQ100" s="3"/>
      <c r="DIR100" s="3"/>
      <c r="DIS100" s="3"/>
      <c r="DIT100" s="3"/>
      <c r="DIU100" s="3"/>
      <c r="DIV100" s="3"/>
      <c r="DIW100" s="3"/>
      <c r="DIX100" s="3"/>
      <c r="DIY100" s="3"/>
      <c r="DIZ100" s="3"/>
      <c r="DJA100" s="3"/>
      <c r="DJB100" s="3"/>
      <c r="DJC100" s="3"/>
      <c r="DJD100" s="3"/>
      <c r="DJE100" s="3"/>
      <c r="DJF100" s="3"/>
      <c r="DJG100" s="3"/>
      <c r="DJH100" s="3"/>
      <c r="DJI100" s="3"/>
      <c r="DJJ100" s="3"/>
      <c r="DJK100" s="3"/>
      <c r="DJL100" s="3"/>
      <c r="DJM100" s="3"/>
      <c r="DJN100" s="3"/>
      <c r="DJO100" s="3"/>
      <c r="DJP100" s="3"/>
      <c r="DJQ100" s="3"/>
      <c r="DJR100" s="3"/>
      <c r="DJS100" s="3"/>
      <c r="DJT100" s="3"/>
      <c r="DJU100" s="3"/>
      <c r="DJV100" s="3"/>
      <c r="DJW100" s="3"/>
      <c r="DJX100" s="3"/>
      <c r="DJY100" s="3"/>
      <c r="DJZ100" s="3"/>
      <c r="DKA100" s="3"/>
      <c r="DKB100" s="3"/>
      <c r="DKC100" s="3"/>
      <c r="DKD100" s="3"/>
      <c r="DKE100" s="3"/>
      <c r="DKF100" s="3"/>
      <c r="DKG100" s="3"/>
      <c r="DKH100" s="3"/>
      <c r="DKI100" s="3"/>
      <c r="DKJ100" s="3"/>
      <c r="DKK100" s="3"/>
      <c r="DKL100" s="3"/>
      <c r="DKM100" s="3"/>
      <c r="DKN100" s="3"/>
      <c r="DKO100" s="3"/>
      <c r="DKP100" s="3"/>
      <c r="DKQ100" s="3"/>
      <c r="DKR100" s="3"/>
      <c r="DKS100" s="3"/>
      <c r="DKT100" s="3"/>
      <c r="DKU100" s="3"/>
      <c r="DKV100" s="3"/>
      <c r="DKW100" s="3"/>
      <c r="DKX100" s="3"/>
      <c r="DKY100" s="3"/>
      <c r="DKZ100" s="3"/>
      <c r="DLA100" s="3"/>
      <c r="DLB100" s="3"/>
      <c r="DLC100" s="3"/>
      <c r="DLD100" s="3"/>
      <c r="DLE100" s="3"/>
      <c r="DLF100" s="3"/>
      <c r="DLG100" s="3"/>
      <c r="DLH100" s="3"/>
      <c r="DLI100" s="3"/>
      <c r="DLJ100" s="3"/>
      <c r="DLK100" s="3"/>
      <c r="DLL100" s="3"/>
      <c r="DLM100" s="3"/>
      <c r="DLN100" s="3"/>
      <c r="DLO100" s="3"/>
      <c r="DLP100" s="3"/>
      <c r="DLQ100" s="3"/>
      <c r="DLR100" s="3"/>
      <c r="DLS100" s="3"/>
      <c r="DLT100" s="3"/>
      <c r="DLU100" s="3"/>
      <c r="DLV100" s="3"/>
      <c r="DLW100" s="3"/>
      <c r="DLX100" s="3"/>
      <c r="DLY100" s="3"/>
      <c r="DLZ100" s="3"/>
      <c r="DMA100" s="3"/>
      <c r="DMB100" s="3"/>
      <c r="DMC100" s="3"/>
      <c r="DMD100" s="3"/>
      <c r="DME100" s="3"/>
      <c r="DMF100" s="3"/>
      <c r="DMG100" s="3"/>
      <c r="DMH100" s="3"/>
      <c r="DMI100" s="3"/>
      <c r="DMJ100" s="3"/>
      <c r="DMK100" s="3"/>
      <c r="DML100" s="3"/>
      <c r="DMM100" s="3"/>
      <c r="DMN100" s="3"/>
      <c r="DMO100" s="3"/>
      <c r="DMP100" s="3"/>
      <c r="DMQ100" s="3"/>
      <c r="DMR100" s="3"/>
      <c r="DMS100" s="3"/>
      <c r="DMT100" s="3"/>
      <c r="DMU100" s="3"/>
      <c r="DMV100" s="3"/>
      <c r="DMW100" s="3"/>
      <c r="DMX100" s="3"/>
      <c r="DMY100" s="3"/>
      <c r="DMZ100" s="3"/>
      <c r="DNA100" s="3"/>
      <c r="DNB100" s="3"/>
      <c r="DNC100" s="3"/>
      <c r="DND100" s="3"/>
      <c r="DNE100" s="3"/>
      <c r="DNF100" s="3"/>
      <c r="DNG100" s="3"/>
      <c r="DNH100" s="3"/>
      <c r="DNI100" s="3"/>
      <c r="DNJ100" s="3"/>
      <c r="DNK100" s="3"/>
      <c r="DNL100" s="3"/>
      <c r="DNM100" s="3"/>
      <c r="DNN100" s="3"/>
      <c r="DNO100" s="3"/>
      <c r="DNP100" s="3"/>
      <c r="DNQ100" s="3"/>
      <c r="DNR100" s="3"/>
      <c r="DNS100" s="3"/>
      <c r="DNT100" s="3"/>
      <c r="DNU100" s="3"/>
      <c r="DNV100" s="3"/>
      <c r="DNW100" s="3"/>
      <c r="DNX100" s="3"/>
      <c r="DNY100" s="3"/>
      <c r="DNZ100" s="3"/>
      <c r="DOA100" s="3"/>
      <c r="DOB100" s="3"/>
      <c r="DOC100" s="3"/>
      <c r="DOD100" s="3"/>
      <c r="DOE100" s="3"/>
      <c r="DOF100" s="3"/>
      <c r="DOG100" s="3"/>
      <c r="DOH100" s="3"/>
      <c r="DOI100" s="3"/>
      <c r="DOJ100" s="3"/>
      <c r="DOK100" s="3"/>
      <c r="DOL100" s="3"/>
      <c r="DOM100" s="3"/>
      <c r="DON100" s="3"/>
      <c r="DOO100" s="3"/>
      <c r="DOP100" s="3"/>
      <c r="DOQ100" s="3"/>
      <c r="DOR100" s="3"/>
      <c r="DOS100" s="3"/>
      <c r="DOT100" s="3"/>
      <c r="DOU100" s="3"/>
      <c r="DOV100" s="3"/>
      <c r="DOW100" s="3"/>
      <c r="DOX100" s="3"/>
      <c r="DOY100" s="3"/>
      <c r="DOZ100" s="3"/>
      <c r="DPA100" s="3"/>
      <c r="DPB100" s="3"/>
      <c r="DPC100" s="3"/>
      <c r="DPD100" s="3"/>
      <c r="DPE100" s="3"/>
      <c r="DPF100" s="3"/>
      <c r="DPG100" s="3"/>
      <c r="DPH100" s="3"/>
      <c r="DPI100" s="3"/>
      <c r="DPJ100" s="3"/>
      <c r="DPK100" s="3"/>
      <c r="DPL100" s="3"/>
      <c r="DPM100" s="3"/>
      <c r="DPN100" s="3"/>
      <c r="DPO100" s="3"/>
      <c r="DPP100" s="3"/>
      <c r="DPQ100" s="3"/>
      <c r="DPR100" s="3"/>
      <c r="DPS100" s="3"/>
      <c r="DPT100" s="3"/>
      <c r="DPU100" s="3"/>
      <c r="DPV100" s="3"/>
      <c r="DPW100" s="3"/>
      <c r="DPX100" s="3"/>
      <c r="DPY100" s="3"/>
      <c r="DPZ100" s="3"/>
      <c r="DQA100" s="3"/>
      <c r="DQB100" s="3"/>
      <c r="DQC100" s="3"/>
      <c r="DQD100" s="3"/>
      <c r="DQE100" s="3"/>
      <c r="DQF100" s="3"/>
      <c r="DQG100" s="3"/>
      <c r="DQH100" s="3"/>
      <c r="DQI100" s="3"/>
      <c r="DQJ100" s="3"/>
      <c r="DQK100" s="3"/>
      <c r="DQL100" s="3"/>
      <c r="DQM100" s="3"/>
      <c r="DQN100" s="3"/>
      <c r="DQO100" s="3"/>
      <c r="DQP100" s="3"/>
      <c r="DQQ100" s="3"/>
      <c r="DQR100" s="3"/>
      <c r="DQS100" s="3"/>
      <c r="DQT100" s="3"/>
      <c r="DQU100" s="3"/>
      <c r="DQV100" s="3"/>
      <c r="DQW100" s="3"/>
      <c r="DQX100" s="3"/>
      <c r="DQY100" s="3"/>
      <c r="DQZ100" s="3"/>
      <c r="DRA100" s="3"/>
      <c r="DRB100" s="3"/>
      <c r="DRC100" s="3"/>
      <c r="DRD100" s="3"/>
      <c r="DRE100" s="3"/>
      <c r="DRF100" s="3"/>
      <c r="DRG100" s="3"/>
      <c r="DRH100" s="3"/>
      <c r="DRI100" s="3"/>
      <c r="DRJ100" s="3"/>
      <c r="DRK100" s="3"/>
      <c r="DRL100" s="3"/>
      <c r="DRM100" s="3"/>
      <c r="DRN100" s="3"/>
      <c r="DRO100" s="3"/>
      <c r="DRP100" s="3"/>
      <c r="DRQ100" s="3"/>
      <c r="DRR100" s="3"/>
      <c r="DRS100" s="3"/>
      <c r="DRT100" s="3"/>
      <c r="DRU100" s="3"/>
      <c r="DRV100" s="3"/>
      <c r="DRW100" s="3"/>
      <c r="DRX100" s="3"/>
      <c r="DRY100" s="3"/>
      <c r="DRZ100" s="3"/>
      <c r="DSA100" s="3"/>
      <c r="DSB100" s="3"/>
      <c r="DSC100" s="3"/>
      <c r="DSD100" s="3"/>
      <c r="DSE100" s="3"/>
      <c r="DSF100" s="3"/>
      <c r="DSG100" s="3"/>
      <c r="DSH100" s="3"/>
      <c r="DSI100" s="3"/>
      <c r="DSJ100" s="3"/>
      <c r="DSK100" s="3"/>
      <c r="DSL100" s="3"/>
      <c r="DSM100" s="3"/>
      <c r="DSN100" s="3"/>
      <c r="DSO100" s="3"/>
      <c r="DSP100" s="3"/>
      <c r="DSQ100" s="3"/>
      <c r="DSR100" s="3"/>
      <c r="DSS100" s="3"/>
      <c r="DST100" s="3"/>
      <c r="DSU100" s="3"/>
      <c r="DSV100" s="3"/>
      <c r="DSW100" s="3"/>
      <c r="DSX100" s="3"/>
      <c r="DSY100" s="3"/>
      <c r="DSZ100" s="3"/>
      <c r="DTA100" s="3"/>
      <c r="DTB100" s="3"/>
      <c r="DTC100" s="3"/>
      <c r="DTD100" s="3"/>
      <c r="DTE100" s="3"/>
      <c r="DTF100" s="3"/>
      <c r="DTG100" s="3"/>
      <c r="DTH100" s="3"/>
      <c r="DTI100" s="3"/>
      <c r="DTJ100" s="3"/>
      <c r="DTK100" s="3"/>
      <c r="DTL100" s="3"/>
      <c r="DTM100" s="3"/>
      <c r="DTN100" s="3"/>
      <c r="DTO100" s="3"/>
      <c r="DTP100" s="3"/>
      <c r="DTQ100" s="3"/>
      <c r="DTR100" s="3"/>
      <c r="DTS100" s="3"/>
      <c r="DTT100" s="3"/>
      <c r="DTU100" s="3"/>
      <c r="DTV100" s="3"/>
      <c r="DTW100" s="3"/>
      <c r="DTX100" s="3"/>
      <c r="DTY100" s="3"/>
      <c r="DTZ100" s="3"/>
      <c r="DUA100" s="3"/>
      <c r="DUB100" s="3"/>
      <c r="DUC100" s="3"/>
      <c r="DUD100" s="3"/>
      <c r="DUE100" s="3"/>
      <c r="DUF100" s="3"/>
      <c r="DUG100" s="3"/>
      <c r="DUH100" s="3"/>
      <c r="DUI100" s="3"/>
      <c r="DUJ100" s="3"/>
      <c r="DUK100" s="3"/>
      <c r="DUL100" s="3"/>
      <c r="DUM100" s="3"/>
      <c r="DUN100" s="3"/>
      <c r="DUO100" s="3"/>
      <c r="DUP100" s="3"/>
      <c r="DUQ100" s="3"/>
      <c r="DUR100" s="3"/>
      <c r="DUS100" s="3"/>
      <c r="DUT100" s="3"/>
      <c r="DUU100" s="3"/>
      <c r="DUV100" s="3"/>
      <c r="DUW100" s="3"/>
      <c r="DUX100" s="3"/>
      <c r="DUY100" s="3"/>
      <c r="DUZ100" s="3"/>
      <c r="DVA100" s="3"/>
      <c r="DVB100" s="3"/>
      <c r="DVC100" s="3"/>
      <c r="DVD100" s="3"/>
      <c r="DVE100" s="3"/>
      <c r="DVF100" s="3"/>
      <c r="DVG100" s="3"/>
      <c r="DVH100" s="3"/>
      <c r="DVI100" s="3"/>
      <c r="DVJ100" s="3"/>
      <c r="DVK100" s="3"/>
      <c r="DVL100" s="3"/>
      <c r="DVM100" s="3"/>
      <c r="DVN100" s="3"/>
      <c r="DVO100" s="3"/>
      <c r="DVP100" s="3"/>
      <c r="DVQ100" s="3"/>
      <c r="DVR100" s="3"/>
      <c r="DVS100" s="3"/>
      <c r="DVT100" s="3"/>
      <c r="DVU100" s="3"/>
      <c r="DVV100" s="3"/>
      <c r="DVW100" s="3"/>
      <c r="DVX100" s="3"/>
      <c r="DVY100" s="3"/>
      <c r="DVZ100" s="3"/>
      <c r="DWA100" s="3"/>
      <c r="DWB100" s="3"/>
      <c r="DWC100" s="3"/>
      <c r="DWD100" s="3"/>
      <c r="DWE100" s="3"/>
      <c r="DWF100" s="3"/>
      <c r="DWG100" s="3"/>
      <c r="DWH100" s="3"/>
      <c r="DWI100" s="3"/>
      <c r="DWJ100" s="3"/>
      <c r="DWK100" s="3"/>
      <c r="DWL100" s="3"/>
      <c r="DWM100" s="3"/>
      <c r="DWN100" s="3"/>
      <c r="DWO100" s="3"/>
      <c r="DWP100" s="3"/>
      <c r="DWQ100" s="3"/>
      <c r="DWR100" s="3"/>
      <c r="DWS100" s="3"/>
      <c r="DWT100" s="3"/>
      <c r="DWU100" s="3"/>
      <c r="DWV100" s="3"/>
      <c r="DWW100" s="3"/>
      <c r="DWX100" s="3"/>
      <c r="DWY100" s="3"/>
      <c r="DWZ100" s="3"/>
      <c r="DXA100" s="3"/>
      <c r="DXB100" s="3"/>
      <c r="DXC100" s="3"/>
      <c r="DXD100" s="3"/>
      <c r="DXE100" s="3"/>
      <c r="DXF100" s="3"/>
      <c r="DXG100" s="3"/>
      <c r="DXH100" s="3"/>
      <c r="DXI100" s="3"/>
      <c r="DXJ100" s="3"/>
      <c r="DXK100" s="3"/>
      <c r="DXL100" s="3"/>
      <c r="DXM100" s="3"/>
      <c r="DXN100" s="3"/>
      <c r="DXO100" s="3"/>
      <c r="DXP100" s="3"/>
      <c r="DXQ100" s="3"/>
      <c r="DXR100" s="3"/>
      <c r="DXS100" s="3"/>
      <c r="DXT100" s="3"/>
      <c r="DXU100" s="3"/>
      <c r="DXV100" s="3"/>
      <c r="DXW100" s="3"/>
      <c r="DXX100" s="3"/>
      <c r="DXY100" s="3"/>
      <c r="DXZ100" s="3"/>
      <c r="DYA100" s="3"/>
      <c r="DYB100" s="3"/>
      <c r="DYC100" s="3"/>
      <c r="DYD100" s="3"/>
      <c r="DYE100" s="3"/>
      <c r="DYF100" s="3"/>
      <c r="DYG100" s="3"/>
      <c r="DYH100" s="3"/>
      <c r="DYI100" s="3"/>
      <c r="DYJ100" s="3"/>
      <c r="DYK100" s="3"/>
      <c r="DYL100" s="3"/>
      <c r="DYM100" s="3"/>
      <c r="DYN100" s="3"/>
      <c r="DYO100" s="3"/>
      <c r="DYP100" s="3"/>
      <c r="DYQ100" s="3"/>
      <c r="DYR100" s="3"/>
      <c r="DYS100" s="3"/>
      <c r="DYT100" s="3"/>
      <c r="DYU100" s="3"/>
      <c r="DYV100" s="3"/>
      <c r="DYW100" s="3"/>
      <c r="DYX100" s="3"/>
      <c r="DYY100" s="3"/>
      <c r="DYZ100" s="3"/>
      <c r="DZA100" s="3"/>
      <c r="DZB100" s="3"/>
      <c r="DZC100" s="3"/>
      <c r="DZD100" s="3"/>
      <c r="DZE100" s="3"/>
      <c r="DZF100" s="3"/>
      <c r="DZG100" s="3"/>
      <c r="DZH100" s="3"/>
      <c r="DZI100" s="3"/>
      <c r="DZJ100" s="3"/>
      <c r="DZK100" s="3"/>
      <c r="DZL100" s="3"/>
      <c r="DZM100" s="3"/>
      <c r="DZN100" s="3"/>
      <c r="DZO100" s="3"/>
      <c r="DZP100" s="3"/>
      <c r="DZQ100" s="3"/>
      <c r="DZR100" s="3"/>
      <c r="DZS100" s="3"/>
      <c r="DZT100" s="3"/>
      <c r="DZU100" s="3"/>
      <c r="DZV100" s="3"/>
      <c r="DZW100" s="3"/>
      <c r="DZX100" s="3"/>
      <c r="DZY100" s="3"/>
      <c r="DZZ100" s="3"/>
      <c r="EAA100" s="3"/>
      <c r="EAB100" s="3"/>
      <c r="EAC100" s="3"/>
      <c r="EAD100" s="3"/>
      <c r="EAE100" s="3"/>
      <c r="EAF100" s="3"/>
      <c r="EAG100" s="3"/>
      <c r="EAH100" s="3"/>
      <c r="EAI100" s="3"/>
      <c r="EAJ100" s="3"/>
      <c r="EAK100" s="3"/>
      <c r="EAL100" s="3"/>
      <c r="EAM100" s="3"/>
      <c r="EAN100" s="3"/>
      <c r="EAO100" s="3"/>
      <c r="EAP100" s="3"/>
      <c r="EAQ100" s="3"/>
      <c r="EAR100" s="3"/>
      <c r="EAS100" s="3"/>
      <c r="EAT100" s="3"/>
      <c r="EAU100" s="3"/>
      <c r="EAV100" s="3"/>
      <c r="EAW100" s="3"/>
      <c r="EAX100" s="3"/>
      <c r="EAY100" s="3"/>
      <c r="EAZ100" s="3"/>
      <c r="EBA100" s="3"/>
      <c r="EBB100" s="3"/>
      <c r="EBC100" s="3"/>
      <c r="EBD100" s="3"/>
      <c r="EBE100" s="3"/>
      <c r="EBF100" s="3"/>
      <c r="EBG100" s="3"/>
      <c r="EBH100" s="3"/>
      <c r="EBI100" s="3"/>
      <c r="EBJ100" s="3"/>
      <c r="EBK100" s="3"/>
      <c r="EBL100" s="3"/>
      <c r="EBM100" s="3"/>
      <c r="EBN100" s="3"/>
      <c r="EBO100" s="3"/>
      <c r="EBP100" s="3"/>
      <c r="EBQ100" s="3"/>
      <c r="EBR100" s="3"/>
      <c r="EBS100" s="3"/>
      <c r="EBT100" s="3"/>
      <c r="EBU100" s="3"/>
      <c r="EBV100" s="3"/>
      <c r="EBW100" s="3"/>
      <c r="EBX100" s="3"/>
      <c r="EBY100" s="3"/>
      <c r="EBZ100" s="3"/>
      <c r="ECA100" s="3"/>
      <c r="ECB100" s="3"/>
      <c r="ECC100" s="3"/>
      <c r="ECD100" s="3"/>
      <c r="ECE100" s="3"/>
      <c r="ECF100" s="3"/>
      <c r="ECG100" s="3"/>
      <c r="ECH100" s="3"/>
      <c r="ECI100" s="3"/>
      <c r="ECJ100" s="3"/>
      <c r="ECK100" s="3"/>
      <c r="ECL100" s="3"/>
      <c r="ECM100" s="3"/>
      <c r="ECN100" s="3"/>
      <c r="ECO100" s="3"/>
      <c r="ECP100" s="3"/>
      <c r="ECQ100" s="3"/>
      <c r="ECR100" s="3"/>
      <c r="ECS100" s="3"/>
      <c r="ECT100" s="3"/>
      <c r="ECU100" s="3"/>
      <c r="ECV100" s="3"/>
      <c r="ECW100" s="3"/>
      <c r="ECX100" s="3"/>
      <c r="ECY100" s="3"/>
      <c r="ECZ100" s="3"/>
      <c r="EDA100" s="3"/>
      <c r="EDB100" s="3"/>
      <c r="EDC100" s="3"/>
      <c r="EDD100" s="3"/>
      <c r="EDE100" s="3"/>
      <c r="EDF100" s="3"/>
      <c r="EDG100" s="3"/>
      <c r="EDH100" s="3"/>
      <c r="EDI100" s="3"/>
      <c r="EDJ100" s="3"/>
      <c r="EDK100" s="3"/>
      <c r="EDL100" s="3"/>
      <c r="EDM100" s="3"/>
      <c r="EDN100" s="3"/>
      <c r="EDO100" s="3"/>
      <c r="EDP100" s="3"/>
      <c r="EDQ100" s="3"/>
      <c r="EDR100" s="3"/>
      <c r="EDS100" s="3"/>
      <c r="EDT100" s="3"/>
      <c r="EDU100" s="3"/>
      <c r="EDV100" s="3"/>
      <c r="EDW100" s="3"/>
      <c r="EDX100" s="3"/>
      <c r="EDY100" s="3"/>
      <c r="EDZ100" s="3"/>
      <c r="EEA100" s="3"/>
      <c r="EEB100" s="3"/>
      <c r="EEC100" s="3"/>
      <c r="EED100" s="3"/>
      <c r="EEE100" s="3"/>
      <c r="EEF100" s="3"/>
      <c r="EEG100" s="3"/>
      <c r="EEH100" s="3"/>
      <c r="EEI100" s="3"/>
      <c r="EEJ100" s="3"/>
      <c r="EEK100" s="3"/>
      <c r="EEL100" s="3"/>
      <c r="EEM100" s="3"/>
      <c r="EEN100" s="3"/>
      <c r="EEO100" s="3"/>
      <c r="EEP100" s="3"/>
      <c r="EEQ100" s="3"/>
      <c r="EER100" s="3"/>
      <c r="EES100" s="3"/>
      <c r="EET100" s="3"/>
      <c r="EEU100" s="3"/>
      <c r="EEV100" s="3"/>
      <c r="EEW100" s="3"/>
      <c r="EEX100" s="3"/>
      <c r="EEY100" s="3"/>
      <c r="EEZ100" s="3"/>
      <c r="EFA100" s="3"/>
      <c r="EFB100" s="3"/>
      <c r="EFC100" s="3"/>
      <c r="EFD100" s="3"/>
      <c r="EFE100" s="3"/>
      <c r="EFF100" s="3"/>
      <c r="EFG100" s="3"/>
      <c r="EFH100" s="3"/>
      <c r="EFI100" s="3"/>
      <c r="EFJ100" s="3"/>
      <c r="EFK100" s="3"/>
      <c r="EFL100" s="3"/>
      <c r="EFM100" s="3"/>
      <c r="EFN100" s="3"/>
      <c r="EFO100" s="3"/>
      <c r="EFP100" s="3"/>
      <c r="EFQ100" s="3"/>
      <c r="EFR100" s="3"/>
      <c r="EFS100" s="3"/>
      <c r="EFT100" s="3"/>
      <c r="EFU100" s="3"/>
      <c r="EFV100" s="3"/>
      <c r="EFW100" s="3"/>
      <c r="EFX100" s="3"/>
      <c r="EFY100" s="3"/>
      <c r="EFZ100" s="3"/>
      <c r="EGA100" s="3"/>
      <c r="EGB100" s="3"/>
      <c r="EGC100" s="3"/>
      <c r="EGD100" s="3"/>
      <c r="EGE100" s="3"/>
      <c r="EGF100" s="3"/>
      <c r="EGG100" s="3"/>
      <c r="EGH100" s="3"/>
      <c r="EGI100" s="3"/>
      <c r="EGJ100" s="3"/>
      <c r="EGK100" s="3"/>
      <c r="EGL100" s="3"/>
      <c r="EGM100" s="3"/>
      <c r="EGN100" s="3"/>
      <c r="EGO100" s="3"/>
      <c r="EGP100" s="3"/>
      <c r="EGQ100" s="3"/>
      <c r="EGR100" s="3"/>
      <c r="EGS100" s="3"/>
      <c r="EGT100" s="3"/>
      <c r="EGU100" s="3"/>
      <c r="EGV100" s="3"/>
      <c r="EGW100" s="3"/>
      <c r="EGX100" s="3"/>
      <c r="EGY100" s="3"/>
      <c r="EGZ100" s="3"/>
      <c r="EHA100" s="3"/>
      <c r="EHB100" s="3"/>
      <c r="EHC100" s="3"/>
      <c r="EHD100" s="3"/>
      <c r="EHE100" s="3"/>
      <c r="EHF100" s="3"/>
      <c r="EHG100" s="3"/>
      <c r="EHH100" s="3"/>
      <c r="EHI100" s="3"/>
      <c r="EHJ100" s="3"/>
      <c r="EHK100" s="3"/>
      <c r="EHL100" s="3"/>
      <c r="EHM100" s="3"/>
      <c r="EHN100" s="3"/>
      <c r="EHO100" s="3"/>
      <c r="EHP100" s="3"/>
      <c r="EHQ100" s="3"/>
      <c r="EHR100" s="3"/>
      <c r="EHS100" s="3"/>
      <c r="EHT100" s="3"/>
      <c r="EHU100" s="3"/>
      <c r="EHV100" s="3"/>
      <c r="EHW100" s="3"/>
      <c r="EHX100" s="3"/>
      <c r="EHY100" s="3"/>
      <c r="EHZ100" s="3"/>
      <c r="EIA100" s="3"/>
      <c r="EIB100" s="3"/>
      <c r="EIC100" s="3"/>
      <c r="EID100" s="3"/>
      <c r="EIE100" s="3"/>
      <c r="EIF100" s="3"/>
      <c r="EIG100" s="3"/>
      <c r="EIH100" s="3"/>
      <c r="EII100" s="3"/>
      <c r="EIJ100" s="3"/>
      <c r="EIK100" s="3"/>
      <c r="EIL100" s="3"/>
      <c r="EIM100" s="3"/>
      <c r="EIN100" s="3"/>
      <c r="EIO100" s="3"/>
      <c r="EIP100" s="3"/>
      <c r="EIQ100" s="3"/>
      <c r="EIR100" s="3"/>
      <c r="EIS100" s="3"/>
      <c r="EIT100" s="3"/>
      <c r="EIU100" s="3"/>
      <c r="EIV100" s="3"/>
      <c r="EIW100" s="3"/>
      <c r="EIX100" s="3"/>
      <c r="EIY100" s="3"/>
      <c r="EIZ100" s="3"/>
      <c r="EJA100" s="3"/>
      <c r="EJB100" s="3"/>
      <c r="EJC100" s="3"/>
      <c r="EJD100" s="3"/>
      <c r="EJE100" s="3"/>
      <c r="EJF100" s="3"/>
      <c r="EJG100" s="3"/>
      <c r="EJH100" s="3"/>
      <c r="EJI100" s="3"/>
      <c r="EJJ100" s="3"/>
      <c r="EJK100" s="3"/>
      <c r="EJL100" s="3"/>
      <c r="EJM100" s="3"/>
      <c r="EJN100" s="3"/>
      <c r="EJO100" s="3"/>
      <c r="EJP100" s="3"/>
      <c r="EJQ100" s="3"/>
      <c r="EJR100" s="3"/>
      <c r="EJS100" s="3"/>
      <c r="EJT100" s="3"/>
      <c r="EJU100" s="3"/>
      <c r="EJV100" s="3"/>
      <c r="EJW100" s="3"/>
      <c r="EJX100" s="3"/>
      <c r="EJY100" s="3"/>
      <c r="EJZ100" s="3"/>
      <c r="EKA100" s="3"/>
      <c r="EKB100" s="3"/>
      <c r="EKC100" s="3"/>
      <c r="EKD100" s="3"/>
      <c r="EKE100" s="3"/>
      <c r="EKF100" s="3"/>
      <c r="EKG100" s="3"/>
      <c r="EKH100" s="3"/>
      <c r="EKI100" s="3"/>
      <c r="EKJ100" s="3"/>
      <c r="EKK100" s="3"/>
      <c r="EKL100" s="3"/>
      <c r="EKM100" s="3"/>
      <c r="EKN100" s="3"/>
      <c r="EKO100" s="3"/>
      <c r="EKP100" s="3"/>
      <c r="EKQ100" s="3"/>
      <c r="EKR100" s="3"/>
      <c r="EKS100" s="3"/>
      <c r="EKT100" s="3"/>
      <c r="EKU100" s="3"/>
      <c r="EKV100" s="3"/>
      <c r="EKW100" s="3"/>
      <c r="EKX100" s="3"/>
      <c r="EKY100" s="3"/>
      <c r="EKZ100" s="3"/>
      <c r="ELA100" s="3"/>
      <c r="ELB100" s="3"/>
      <c r="ELC100" s="3"/>
      <c r="ELD100" s="3"/>
      <c r="ELE100" s="3"/>
      <c r="ELF100" s="3"/>
      <c r="ELG100" s="3"/>
      <c r="ELH100" s="3"/>
      <c r="ELI100" s="3"/>
      <c r="ELJ100" s="3"/>
      <c r="ELK100" s="3"/>
      <c r="ELL100" s="3"/>
      <c r="ELM100" s="3"/>
      <c r="ELN100" s="3"/>
      <c r="ELO100" s="3"/>
      <c r="ELP100" s="3"/>
      <c r="ELQ100" s="3"/>
      <c r="ELR100" s="3"/>
      <c r="ELS100" s="3"/>
      <c r="ELT100" s="3"/>
      <c r="ELU100" s="3"/>
      <c r="ELV100" s="3"/>
      <c r="ELW100" s="3"/>
      <c r="ELX100" s="3"/>
      <c r="ELY100" s="3"/>
      <c r="ELZ100" s="3"/>
      <c r="EMA100" s="3"/>
      <c r="EMB100" s="3"/>
      <c r="EMC100" s="3"/>
      <c r="EMD100" s="3"/>
      <c r="EME100" s="3"/>
      <c r="EMF100" s="3"/>
      <c r="EMG100" s="3"/>
      <c r="EMH100" s="3"/>
      <c r="EMI100" s="3"/>
      <c r="EMJ100" s="3"/>
      <c r="EMK100" s="3"/>
      <c r="EML100" s="3"/>
      <c r="EMM100" s="3"/>
      <c r="EMN100" s="3"/>
      <c r="EMO100" s="3"/>
      <c r="EMP100" s="3"/>
      <c r="EMQ100" s="3"/>
      <c r="EMR100" s="3"/>
      <c r="EMS100" s="3"/>
      <c r="EMT100" s="3"/>
      <c r="EMU100" s="3"/>
      <c r="EMV100" s="3"/>
      <c r="EMW100" s="3"/>
      <c r="EMX100" s="3"/>
      <c r="EMY100" s="3"/>
      <c r="EMZ100" s="3"/>
      <c r="ENA100" s="3"/>
      <c r="ENB100" s="3"/>
      <c r="ENC100" s="3"/>
      <c r="END100" s="3"/>
      <c r="ENE100" s="3"/>
      <c r="ENF100" s="3"/>
      <c r="ENG100" s="3"/>
      <c r="ENH100" s="3"/>
      <c r="ENI100" s="3"/>
      <c r="ENJ100" s="3"/>
      <c r="ENK100" s="3"/>
      <c r="ENL100" s="3"/>
      <c r="ENM100" s="3"/>
      <c r="ENN100" s="3"/>
      <c r="ENO100" s="3"/>
      <c r="ENP100" s="3"/>
      <c r="ENQ100" s="3"/>
      <c r="ENR100" s="3"/>
      <c r="ENS100" s="3"/>
      <c r="ENT100" s="3"/>
      <c r="ENU100" s="3"/>
      <c r="ENV100" s="3"/>
      <c r="ENW100" s="3"/>
      <c r="ENX100" s="3"/>
      <c r="ENY100" s="3"/>
      <c r="ENZ100" s="3"/>
      <c r="EOA100" s="3"/>
      <c r="EOB100" s="3"/>
      <c r="EOC100" s="3"/>
      <c r="EOD100" s="3"/>
      <c r="EOE100" s="3"/>
      <c r="EOF100" s="3"/>
      <c r="EOG100" s="3"/>
      <c r="EOH100" s="3"/>
      <c r="EOI100" s="3"/>
      <c r="EOJ100" s="3"/>
      <c r="EOK100" s="3"/>
      <c r="EOL100" s="3"/>
      <c r="EOM100" s="3"/>
      <c r="EON100" s="3"/>
      <c r="EOO100" s="3"/>
      <c r="EOP100" s="3"/>
      <c r="EOQ100" s="3"/>
      <c r="EOR100" s="3"/>
      <c r="EOS100" s="3"/>
      <c r="EOT100" s="3"/>
      <c r="EOU100" s="3"/>
      <c r="EOV100" s="3"/>
      <c r="EOW100" s="3"/>
      <c r="EOX100" s="3"/>
      <c r="EOY100" s="3"/>
      <c r="EOZ100" s="3"/>
      <c r="EPA100" s="3"/>
      <c r="EPB100" s="3"/>
      <c r="EPC100" s="3"/>
      <c r="EPD100" s="3"/>
      <c r="EPE100" s="3"/>
      <c r="EPF100" s="3"/>
      <c r="EPG100" s="3"/>
      <c r="EPH100" s="3"/>
      <c r="EPI100" s="3"/>
      <c r="EPJ100" s="3"/>
      <c r="EPK100" s="3"/>
      <c r="EPL100" s="3"/>
      <c r="EPM100" s="3"/>
      <c r="EPN100" s="3"/>
      <c r="EPO100" s="3"/>
      <c r="EPP100" s="3"/>
      <c r="EPQ100" s="3"/>
      <c r="EPR100" s="3"/>
      <c r="EPS100" s="3"/>
      <c r="EPT100" s="3"/>
      <c r="EPU100" s="3"/>
      <c r="EPV100" s="3"/>
      <c r="EPW100" s="3"/>
      <c r="EPX100" s="3"/>
      <c r="EPY100" s="3"/>
      <c r="EPZ100" s="3"/>
      <c r="EQA100" s="3"/>
      <c r="EQB100" s="3"/>
      <c r="EQC100" s="3"/>
      <c r="EQD100" s="3"/>
      <c r="EQE100" s="3"/>
      <c r="EQF100" s="3"/>
      <c r="EQG100" s="3"/>
      <c r="EQH100" s="3"/>
      <c r="EQI100" s="3"/>
      <c r="EQJ100" s="3"/>
      <c r="EQK100" s="3"/>
      <c r="EQL100" s="3"/>
      <c r="EQM100" s="3"/>
      <c r="EQN100" s="3"/>
      <c r="EQO100" s="3"/>
      <c r="EQP100" s="3"/>
      <c r="EQQ100" s="3"/>
      <c r="EQR100" s="3"/>
      <c r="EQS100" s="3"/>
      <c r="EQT100" s="3"/>
      <c r="EQU100" s="3"/>
      <c r="EQV100" s="3"/>
      <c r="EQW100" s="3"/>
      <c r="EQX100" s="3"/>
      <c r="EQY100" s="3"/>
      <c r="EQZ100" s="3"/>
      <c r="ERA100" s="3"/>
      <c r="ERB100" s="3"/>
      <c r="ERC100" s="3"/>
      <c r="ERD100" s="3"/>
      <c r="ERE100" s="3"/>
      <c r="ERF100" s="3"/>
      <c r="ERG100" s="3"/>
      <c r="ERH100" s="3"/>
      <c r="ERI100" s="3"/>
      <c r="ERJ100" s="3"/>
      <c r="ERK100" s="3"/>
      <c r="ERL100" s="3"/>
      <c r="ERM100" s="3"/>
      <c r="ERN100" s="3"/>
      <c r="ERO100" s="3"/>
      <c r="ERP100" s="3"/>
      <c r="ERQ100" s="3"/>
      <c r="ERR100" s="3"/>
      <c r="ERS100" s="3"/>
      <c r="ERT100" s="3"/>
      <c r="ERU100" s="3"/>
      <c r="ERV100" s="3"/>
      <c r="ERW100" s="3"/>
      <c r="ERX100" s="3"/>
      <c r="ERY100" s="3"/>
      <c r="ERZ100" s="3"/>
      <c r="ESA100" s="3"/>
      <c r="ESB100" s="3"/>
      <c r="ESC100" s="3"/>
      <c r="ESD100" s="3"/>
      <c r="ESE100" s="3"/>
      <c r="ESF100" s="3"/>
      <c r="ESG100" s="3"/>
      <c r="ESH100" s="3"/>
      <c r="ESI100" s="3"/>
      <c r="ESJ100" s="3"/>
      <c r="ESK100" s="3"/>
      <c r="ESL100" s="3"/>
      <c r="ESM100" s="3"/>
      <c r="ESN100" s="3"/>
      <c r="ESO100" s="3"/>
      <c r="ESP100" s="3"/>
      <c r="ESQ100" s="3"/>
      <c r="ESR100" s="3"/>
      <c r="ESS100" s="3"/>
      <c r="EST100" s="3"/>
      <c r="ESU100" s="3"/>
      <c r="ESV100" s="3"/>
      <c r="ESW100" s="3"/>
      <c r="ESX100" s="3"/>
      <c r="ESY100" s="3"/>
      <c r="ESZ100" s="3"/>
      <c r="ETA100" s="3"/>
      <c r="ETB100" s="3"/>
      <c r="ETC100" s="3"/>
      <c r="ETD100" s="3"/>
      <c r="ETE100" s="3"/>
      <c r="ETF100" s="3"/>
      <c r="ETG100" s="3"/>
      <c r="ETH100" s="3"/>
      <c r="ETI100" s="3"/>
      <c r="ETJ100" s="3"/>
      <c r="ETK100" s="3"/>
      <c r="ETL100" s="3"/>
      <c r="ETM100" s="3"/>
      <c r="ETN100" s="3"/>
      <c r="ETO100" s="3"/>
      <c r="ETP100" s="3"/>
      <c r="ETQ100" s="3"/>
      <c r="ETR100" s="3"/>
      <c r="ETS100" s="3"/>
      <c r="ETT100" s="3"/>
      <c r="ETU100" s="3"/>
      <c r="ETV100" s="3"/>
      <c r="ETW100" s="3"/>
      <c r="ETX100" s="3"/>
      <c r="ETY100" s="3"/>
      <c r="ETZ100" s="3"/>
      <c r="EUA100" s="3"/>
      <c r="EUB100" s="3"/>
      <c r="EUC100" s="3"/>
      <c r="EUD100" s="3"/>
      <c r="EUE100" s="3"/>
      <c r="EUF100" s="3"/>
      <c r="EUG100" s="3"/>
      <c r="EUH100" s="3"/>
      <c r="EUI100" s="3"/>
      <c r="EUJ100" s="3"/>
      <c r="EUK100" s="3"/>
      <c r="EUL100" s="3"/>
      <c r="EUM100" s="3"/>
      <c r="EUN100" s="3"/>
      <c r="EUO100" s="3"/>
      <c r="EUP100" s="3"/>
      <c r="EUQ100" s="3"/>
      <c r="EUR100" s="3"/>
      <c r="EUS100" s="3"/>
      <c r="EUT100" s="3"/>
      <c r="EUU100" s="3"/>
      <c r="EUV100" s="3"/>
      <c r="EUW100" s="3"/>
      <c r="EUX100" s="3"/>
      <c r="EUY100" s="3"/>
      <c r="EUZ100" s="3"/>
      <c r="EVA100" s="3"/>
      <c r="EVB100" s="3"/>
      <c r="EVC100" s="3"/>
      <c r="EVD100" s="3"/>
      <c r="EVE100" s="3"/>
      <c r="EVF100" s="3"/>
      <c r="EVG100" s="3"/>
      <c r="EVH100" s="3"/>
      <c r="EVI100" s="3"/>
      <c r="EVJ100" s="3"/>
      <c r="EVK100" s="3"/>
      <c r="EVL100" s="3"/>
      <c r="EVM100" s="3"/>
      <c r="EVN100" s="3"/>
      <c r="EVO100" s="3"/>
      <c r="EVP100" s="3"/>
      <c r="EVQ100" s="3"/>
      <c r="EVR100" s="3"/>
      <c r="EVS100" s="3"/>
      <c r="EVT100" s="3"/>
      <c r="EVU100" s="3"/>
      <c r="EVV100" s="3"/>
      <c r="EVW100" s="3"/>
      <c r="EVX100" s="3"/>
      <c r="EVY100" s="3"/>
      <c r="EVZ100" s="3"/>
      <c r="EWA100" s="3"/>
      <c r="EWB100" s="3"/>
      <c r="EWC100" s="3"/>
      <c r="EWD100" s="3"/>
      <c r="EWE100" s="3"/>
      <c r="EWF100" s="3"/>
      <c r="EWG100" s="3"/>
      <c r="EWH100" s="3"/>
      <c r="EWI100" s="3"/>
      <c r="EWJ100" s="3"/>
      <c r="EWK100" s="3"/>
      <c r="EWL100" s="3"/>
      <c r="EWM100" s="3"/>
      <c r="EWN100" s="3"/>
      <c r="EWO100" s="3"/>
      <c r="EWP100" s="3"/>
      <c r="EWQ100" s="3"/>
      <c r="EWR100" s="3"/>
      <c r="EWS100" s="3"/>
      <c r="EWT100" s="3"/>
      <c r="EWU100" s="3"/>
      <c r="EWV100" s="3"/>
      <c r="EWW100" s="3"/>
      <c r="EWX100" s="3"/>
      <c r="EWY100" s="3"/>
      <c r="EWZ100" s="3"/>
      <c r="EXA100" s="3"/>
      <c r="EXB100" s="3"/>
      <c r="EXC100" s="3"/>
      <c r="EXD100" s="3"/>
      <c r="EXE100" s="3"/>
      <c r="EXF100" s="3"/>
      <c r="EXG100" s="3"/>
      <c r="EXH100" s="3"/>
      <c r="EXI100" s="3"/>
      <c r="EXJ100" s="3"/>
      <c r="EXK100" s="3"/>
      <c r="EXL100" s="3"/>
      <c r="EXM100" s="3"/>
      <c r="EXN100" s="3"/>
      <c r="EXO100" s="3"/>
      <c r="EXP100" s="3"/>
      <c r="EXQ100" s="3"/>
      <c r="EXR100" s="3"/>
      <c r="EXS100" s="3"/>
      <c r="EXT100" s="3"/>
      <c r="EXU100" s="3"/>
      <c r="EXV100" s="3"/>
      <c r="EXW100" s="3"/>
      <c r="EXX100" s="3"/>
      <c r="EXY100" s="3"/>
      <c r="EXZ100" s="3"/>
      <c r="EYA100" s="3"/>
      <c r="EYB100" s="3"/>
      <c r="EYC100" s="3"/>
      <c r="EYD100" s="3"/>
      <c r="EYE100" s="3"/>
      <c r="EYF100" s="3"/>
      <c r="EYG100" s="3"/>
      <c r="EYH100" s="3"/>
      <c r="EYI100" s="3"/>
      <c r="EYJ100" s="3"/>
      <c r="EYK100" s="3"/>
      <c r="EYL100" s="3"/>
      <c r="EYM100" s="3"/>
      <c r="EYN100" s="3"/>
      <c r="EYO100" s="3"/>
      <c r="EYP100" s="3"/>
      <c r="EYQ100" s="3"/>
      <c r="EYR100" s="3"/>
      <c r="EYS100" s="3"/>
      <c r="EYT100" s="3"/>
      <c r="EYU100" s="3"/>
      <c r="EYV100" s="3"/>
      <c r="EYW100" s="3"/>
      <c r="EYX100" s="3"/>
      <c r="EYY100" s="3"/>
      <c r="EYZ100" s="3"/>
      <c r="EZA100" s="3"/>
      <c r="EZB100" s="3"/>
      <c r="EZC100" s="3"/>
      <c r="EZD100" s="3"/>
      <c r="EZE100" s="3"/>
      <c r="EZF100" s="3"/>
      <c r="EZG100" s="3"/>
      <c r="EZH100" s="3"/>
      <c r="EZI100" s="3"/>
      <c r="EZJ100" s="3"/>
      <c r="EZK100" s="3"/>
      <c r="EZL100" s="3"/>
      <c r="EZM100" s="3"/>
      <c r="EZN100" s="3"/>
      <c r="EZO100" s="3"/>
      <c r="EZP100" s="3"/>
      <c r="EZQ100" s="3"/>
      <c r="EZR100" s="3"/>
      <c r="EZS100" s="3"/>
      <c r="EZT100" s="3"/>
      <c r="EZU100" s="3"/>
      <c r="EZV100" s="3"/>
      <c r="EZW100" s="3"/>
      <c r="EZX100" s="3"/>
      <c r="EZY100" s="3"/>
      <c r="EZZ100" s="3"/>
      <c r="FAA100" s="3"/>
      <c r="FAB100" s="3"/>
      <c r="FAC100" s="3"/>
      <c r="FAD100" s="3"/>
      <c r="FAE100" s="3"/>
      <c r="FAF100" s="3"/>
      <c r="FAG100" s="3"/>
      <c r="FAH100" s="3"/>
      <c r="FAI100" s="3"/>
      <c r="FAJ100" s="3"/>
      <c r="FAK100" s="3"/>
      <c r="FAL100" s="3"/>
      <c r="FAM100" s="3"/>
      <c r="FAN100" s="3"/>
      <c r="FAO100" s="3"/>
      <c r="FAP100" s="3"/>
      <c r="FAQ100" s="3"/>
      <c r="FAR100" s="3"/>
      <c r="FAS100" s="3"/>
      <c r="FAT100" s="3"/>
      <c r="FAU100" s="3"/>
      <c r="FAV100" s="3"/>
      <c r="FAW100" s="3"/>
      <c r="FAX100" s="3"/>
      <c r="FAY100" s="3"/>
      <c r="FAZ100" s="3"/>
      <c r="FBA100" s="3"/>
      <c r="FBB100" s="3"/>
      <c r="FBC100" s="3"/>
      <c r="FBD100" s="3"/>
      <c r="FBE100" s="3"/>
      <c r="FBF100" s="3"/>
      <c r="FBG100" s="3"/>
      <c r="FBH100" s="3"/>
      <c r="FBI100" s="3"/>
      <c r="FBJ100" s="3"/>
      <c r="FBK100" s="3"/>
      <c r="FBL100" s="3"/>
      <c r="FBM100" s="3"/>
      <c r="FBN100" s="3"/>
      <c r="FBO100" s="3"/>
      <c r="FBP100" s="3"/>
      <c r="FBQ100" s="3"/>
      <c r="FBR100" s="3"/>
      <c r="FBS100" s="3"/>
      <c r="FBT100" s="3"/>
      <c r="FBU100" s="3"/>
      <c r="FBV100" s="3"/>
      <c r="FBW100" s="3"/>
      <c r="FBX100" s="3"/>
      <c r="FBY100" s="3"/>
      <c r="FBZ100" s="3"/>
      <c r="FCA100" s="3"/>
      <c r="FCB100" s="3"/>
      <c r="FCC100" s="3"/>
      <c r="FCD100" s="3"/>
      <c r="FCE100" s="3"/>
      <c r="FCF100" s="3"/>
      <c r="FCG100" s="3"/>
      <c r="FCH100" s="3"/>
      <c r="FCI100" s="3"/>
      <c r="FCJ100" s="3"/>
      <c r="FCK100" s="3"/>
      <c r="FCL100" s="3"/>
      <c r="FCM100" s="3"/>
      <c r="FCN100" s="3"/>
      <c r="FCO100" s="3"/>
      <c r="FCP100" s="3"/>
      <c r="FCQ100" s="3"/>
      <c r="FCR100" s="3"/>
      <c r="FCS100" s="3"/>
      <c r="FCT100" s="3"/>
      <c r="FCU100" s="3"/>
      <c r="FCV100" s="3"/>
      <c r="FCW100" s="3"/>
      <c r="FCX100" s="3"/>
      <c r="FCY100" s="3"/>
      <c r="FCZ100" s="3"/>
      <c r="FDA100" s="3"/>
      <c r="FDB100" s="3"/>
      <c r="FDC100" s="3"/>
      <c r="FDD100" s="3"/>
      <c r="FDE100" s="3"/>
      <c r="FDF100" s="3"/>
      <c r="FDG100" s="3"/>
      <c r="FDH100" s="3"/>
      <c r="FDI100" s="3"/>
      <c r="FDJ100" s="3"/>
      <c r="FDK100" s="3"/>
      <c r="FDL100" s="3"/>
      <c r="FDM100" s="3"/>
      <c r="FDN100" s="3"/>
      <c r="FDO100" s="3"/>
      <c r="FDP100" s="3"/>
      <c r="FDQ100" s="3"/>
      <c r="FDR100" s="3"/>
      <c r="FDS100" s="3"/>
      <c r="FDT100" s="3"/>
      <c r="FDU100" s="3"/>
      <c r="FDV100" s="3"/>
      <c r="FDW100" s="3"/>
      <c r="FDX100" s="3"/>
      <c r="FDY100" s="3"/>
      <c r="FDZ100" s="3"/>
      <c r="FEA100" s="3"/>
      <c r="FEB100" s="3"/>
      <c r="FEC100" s="3"/>
      <c r="FED100" s="3"/>
      <c r="FEE100" s="3"/>
      <c r="FEF100" s="3"/>
      <c r="FEG100" s="3"/>
      <c r="FEH100" s="3"/>
      <c r="FEI100" s="3"/>
      <c r="FEJ100" s="3"/>
      <c r="FEK100" s="3"/>
      <c r="FEL100" s="3"/>
      <c r="FEM100" s="3"/>
      <c r="FEN100" s="3"/>
      <c r="FEO100" s="3"/>
      <c r="FEP100" s="3"/>
      <c r="FEQ100" s="3"/>
      <c r="FER100" s="3"/>
      <c r="FES100" s="3"/>
      <c r="FET100" s="3"/>
      <c r="FEU100" s="3"/>
      <c r="FEV100" s="3"/>
      <c r="FEW100" s="3"/>
      <c r="FEX100" s="3"/>
      <c r="FEY100" s="3"/>
      <c r="FEZ100" s="3"/>
      <c r="FFA100" s="3"/>
      <c r="FFB100" s="3"/>
      <c r="FFC100" s="3"/>
      <c r="FFD100" s="3"/>
      <c r="FFE100" s="3"/>
      <c r="FFF100" s="3"/>
      <c r="FFG100" s="3"/>
      <c r="FFH100" s="3"/>
      <c r="FFI100" s="3"/>
      <c r="FFJ100" s="3"/>
      <c r="FFK100" s="3"/>
      <c r="FFL100" s="3"/>
      <c r="FFM100" s="3"/>
      <c r="FFN100" s="3"/>
      <c r="FFO100" s="3"/>
      <c r="FFP100" s="3"/>
      <c r="FFQ100" s="3"/>
      <c r="FFR100" s="3"/>
      <c r="FFS100" s="3"/>
      <c r="FFT100" s="3"/>
      <c r="FFU100" s="3"/>
      <c r="FFV100" s="3"/>
      <c r="FFW100" s="3"/>
      <c r="FFX100" s="3"/>
      <c r="FFY100" s="3"/>
      <c r="FFZ100" s="3"/>
      <c r="FGA100" s="3"/>
      <c r="FGB100" s="3"/>
      <c r="FGC100" s="3"/>
      <c r="FGD100" s="3"/>
      <c r="FGE100" s="3"/>
      <c r="FGF100" s="3"/>
      <c r="FGG100" s="3"/>
      <c r="FGH100" s="3"/>
      <c r="FGI100" s="3"/>
      <c r="FGJ100" s="3"/>
      <c r="FGK100" s="3"/>
      <c r="FGL100" s="3"/>
      <c r="FGM100" s="3"/>
      <c r="FGN100" s="3"/>
      <c r="FGO100" s="3"/>
      <c r="FGP100" s="3"/>
      <c r="FGQ100" s="3"/>
      <c r="FGR100" s="3"/>
      <c r="FGS100" s="3"/>
      <c r="FGT100" s="3"/>
      <c r="FGU100" s="3"/>
      <c r="FGV100" s="3"/>
      <c r="FGW100" s="3"/>
      <c r="FGX100" s="3"/>
      <c r="FGY100" s="3"/>
      <c r="FGZ100" s="3"/>
      <c r="FHA100" s="3"/>
      <c r="FHB100" s="3"/>
      <c r="FHC100" s="3"/>
      <c r="FHD100" s="3"/>
      <c r="FHE100" s="3"/>
      <c r="FHF100" s="3"/>
      <c r="FHG100" s="3"/>
      <c r="FHH100" s="3"/>
      <c r="FHI100" s="3"/>
      <c r="FHJ100" s="3"/>
      <c r="FHK100" s="3"/>
      <c r="FHL100" s="3"/>
      <c r="FHM100" s="3"/>
      <c r="FHN100" s="3"/>
      <c r="FHO100" s="3"/>
      <c r="FHP100" s="3"/>
      <c r="FHQ100" s="3"/>
      <c r="FHR100" s="3"/>
      <c r="FHS100" s="3"/>
      <c r="FHT100" s="3"/>
      <c r="FHU100" s="3"/>
      <c r="FHV100" s="3"/>
      <c r="FHW100" s="3"/>
      <c r="FHX100" s="3"/>
      <c r="FHY100" s="3"/>
      <c r="FHZ100" s="3"/>
      <c r="FIA100" s="3"/>
      <c r="FIB100" s="3"/>
      <c r="FIC100" s="3"/>
      <c r="FID100" s="3"/>
      <c r="FIE100" s="3"/>
      <c r="FIF100" s="3"/>
      <c r="FIG100" s="3"/>
      <c r="FIH100" s="3"/>
      <c r="FII100" s="3"/>
      <c r="FIJ100" s="3"/>
      <c r="FIK100" s="3"/>
      <c r="FIL100" s="3"/>
      <c r="FIM100" s="3"/>
      <c r="FIN100" s="3"/>
      <c r="FIO100" s="3"/>
      <c r="FIP100" s="3"/>
      <c r="FIQ100" s="3"/>
      <c r="FIR100" s="3"/>
      <c r="FIS100" s="3"/>
      <c r="FIT100" s="3"/>
      <c r="FIU100" s="3"/>
      <c r="FIV100" s="3"/>
      <c r="FIW100" s="3"/>
      <c r="FIX100" s="3"/>
      <c r="FIY100" s="3"/>
      <c r="FIZ100" s="3"/>
      <c r="FJA100" s="3"/>
      <c r="FJB100" s="3"/>
      <c r="FJC100" s="3"/>
      <c r="FJD100" s="3"/>
      <c r="FJE100" s="3"/>
      <c r="FJF100" s="3"/>
      <c r="FJG100" s="3"/>
      <c r="FJH100" s="3"/>
      <c r="FJI100" s="3"/>
      <c r="FJJ100" s="3"/>
      <c r="FJK100" s="3"/>
      <c r="FJL100" s="3"/>
      <c r="FJM100" s="3"/>
      <c r="FJN100" s="3"/>
      <c r="FJO100" s="3"/>
      <c r="FJP100" s="3"/>
      <c r="FJQ100" s="3"/>
      <c r="FJR100" s="3"/>
      <c r="FJS100" s="3"/>
      <c r="FJT100" s="3"/>
      <c r="FJU100" s="3"/>
      <c r="FJV100" s="3"/>
      <c r="FJW100" s="3"/>
      <c r="FJX100" s="3"/>
      <c r="FJY100" s="3"/>
      <c r="FJZ100" s="3"/>
      <c r="FKA100" s="3"/>
      <c r="FKB100" s="3"/>
      <c r="FKC100" s="3"/>
      <c r="FKD100" s="3"/>
      <c r="FKE100" s="3"/>
      <c r="FKF100" s="3"/>
      <c r="FKG100" s="3"/>
      <c r="FKH100" s="3"/>
      <c r="FKI100" s="3"/>
      <c r="FKJ100" s="3"/>
      <c r="FKK100" s="3"/>
      <c r="FKL100" s="3"/>
      <c r="FKM100" s="3"/>
      <c r="FKN100" s="3"/>
      <c r="FKO100" s="3"/>
      <c r="FKP100" s="3"/>
      <c r="FKQ100" s="3"/>
      <c r="FKR100" s="3"/>
      <c r="FKS100" s="3"/>
      <c r="FKT100" s="3"/>
      <c r="FKU100" s="3"/>
      <c r="FKV100" s="3"/>
      <c r="FKW100" s="3"/>
      <c r="FKX100" s="3"/>
      <c r="FKY100" s="3"/>
      <c r="FKZ100" s="3"/>
      <c r="FLA100" s="3"/>
      <c r="FLB100" s="3"/>
      <c r="FLC100" s="3"/>
      <c r="FLD100" s="3"/>
      <c r="FLE100" s="3"/>
      <c r="FLF100" s="3"/>
      <c r="FLG100" s="3"/>
      <c r="FLH100" s="3"/>
      <c r="FLI100" s="3"/>
      <c r="FLJ100" s="3"/>
      <c r="FLK100" s="3"/>
      <c r="FLL100" s="3"/>
      <c r="FLM100" s="3"/>
      <c r="FLN100" s="3"/>
      <c r="FLO100" s="3"/>
      <c r="FLP100" s="3"/>
      <c r="FLQ100" s="3"/>
      <c r="FLR100" s="3"/>
      <c r="FLS100" s="3"/>
      <c r="FLT100" s="3"/>
      <c r="FLU100" s="3"/>
      <c r="FLV100" s="3"/>
      <c r="FLW100" s="3"/>
      <c r="FLX100" s="3"/>
      <c r="FLY100" s="3"/>
      <c r="FLZ100" s="3"/>
      <c r="FMA100" s="3"/>
      <c r="FMB100" s="3"/>
      <c r="FMC100" s="3"/>
      <c r="FMD100" s="3"/>
      <c r="FME100" s="3"/>
      <c r="FMF100" s="3"/>
      <c r="FMG100" s="3"/>
      <c r="FMH100" s="3"/>
      <c r="FMI100" s="3"/>
      <c r="FMJ100" s="3"/>
      <c r="FMK100" s="3"/>
      <c r="FML100" s="3"/>
      <c r="FMM100" s="3"/>
      <c r="FMN100" s="3"/>
      <c r="FMO100" s="3"/>
      <c r="FMP100" s="3"/>
      <c r="FMQ100" s="3"/>
      <c r="FMR100" s="3"/>
      <c r="FMS100" s="3"/>
      <c r="FMT100" s="3"/>
      <c r="FMU100" s="3"/>
      <c r="FMV100" s="3"/>
      <c r="FMW100" s="3"/>
      <c r="FMX100" s="3"/>
      <c r="FMY100" s="3"/>
      <c r="FMZ100" s="3"/>
      <c r="FNA100" s="3"/>
      <c r="FNB100" s="3"/>
      <c r="FNC100" s="3"/>
      <c r="FND100" s="3"/>
      <c r="FNE100" s="3"/>
      <c r="FNF100" s="3"/>
      <c r="FNG100" s="3"/>
      <c r="FNH100" s="3"/>
      <c r="FNI100" s="3"/>
      <c r="FNJ100" s="3"/>
      <c r="FNK100" s="3"/>
      <c r="FNL100" s="3"/>
      <c r="FNM100" s="3"/>
      <c r="FNN100" s="3"/>
      <c r="FNO100" s="3"/>
      <c r="FNP100" s="3"/>
      <c r="FNQ100" s="3"/>
      <c r="FNR100" s="3"/>
      <c r="FNS100" s="3"/>
      <c r="FNT100" s="3"/>
      <c r="FNU100" s="3"/>
      <c r="FNV100" s="3"/>
      <c r="FNW100" s="3"/>
      <c r="FNX100" s="3"/>
      <c r="FNY100" s="3"/>
      <c r="FNZ100" s="3"/>
      <c r="FOA100" s="3"/>
      <c r="FOB100" s="3"/>
      <c r="FOC100" s="3"/>
      <c r="FOD100" s="3"/>
      <c r="FOE100" s="3"/>
      <c r="FOF100" s="3"/>
      <c r="FOG100" s="3"/>
      <c r="FOH100" s="3"/>
      <c r="FOI100" s="3"/>
      <c r="FOJ100" s="3"/>
      <c r="FOK100" s="3"/>
      <c r="FOL100" s="3"/>
      <c r="FOM100" s="3"/>
      <c r="FON100" s="3"/>
      <c r="FOO100" s="3"/>
      <c r="FOP100" s="3"/>
      <c r="FOQ100" s="3"/>
      <c r="FOR100" s="3"/>
      <c r="FOS100" s="3"/>
      <c r="FOT100" s="3"/>
      <c r="FOU100" s="3"/>
      <c r="FOV100" s="3"/>
      <c r="FOW100" s="3"/>
      <c r="FOX100" s="3"/>
      <c r="FOY100" s="3"/>
      <c r="FOZ100" s="3"/>
      <c r="FPA100" s="3"/>
      <c r="FPB100" s="3"/>
      <c r="FPC100" s="3"/>
      <c r="FPD100" s="3"/>
      <c r="FPE100" s="3"/>
      <c r="FPF100" s="3"/>
      <c r="FPG100" s="3"/>
      <c r="FPH100" s="3"/>
      <c r="FPI100" s="3"/>
      <c r="FPJ100" s="3"/>
      <c r="FPK100" s="3"/>
      <c r="FPL100" s="3"/>
      <c r="FPM100" s="3"/>
      <c r="FPN100" s="3"/>
      <c r="FPO100" s="3"/>
      <c r="FPP100" s="3"/>
      <c r="FPQ100" s="3"/>
      <c r="FPR100" s="3"/>
      <c r="FPS100" s="3"/>
      <c r="FPT100" s="3"/>
      <c r="FPU100" s="3"/>
      <c r="FPV100" s="3"/>
      <c r="FPW100" s="3"/>
      <c r="FPX100" s="3"/>
      <c r="FPY100" s="3"/>
      <c r="FPZ100" s="3"/>
      <c r="FQA100" s="3"/>
      <c r="FQB100" s="3"/>
      <c r="FQC100" s="3"/>
      <c r="FQD100" s="3"/>
      <c r="FQE100" s="3"/>
      <c r="FQF100" s="3"/>
      <c r="FQG100" s="3"/>
      <c r="FQH100" s="3"/>
      <c r="FQI100" s="3"/>
      <c r="FQJ100" s="3"/>
      <c r="FQK100" s="3"/>
      <c r="FQL100" s="3"/>
      <c r="FQM100" s="3"/>
      <c r="FQN100" s="3"/>
      <c r="FQO100" s="3"/>
      <c r="FQP100" s="3"/>
      <c r="FQQ100" s="3"/>
      <c r="FQR100" s="3"/>
      <c r="FQS100" s="3"/>
      <c r="FQT100" s="3"/>
      <c r="FQU100" s="3"/>
      <c r="FQV100" s="3"/>
      <c r="FQW100" s="3"/>
      <c r="FQX100" s="3"/>
      <c r="FQY100" s="3"/>
      <c r="FQZ100" s="3"/>
      <c r="FRA100" s="3"/>
      <c r="FRB100" s="3"/>
      <c r="FRC100" s="3"/>
      <c r="FRD100" s="3"/>
      <c r="FRE100" s="3"/>
      <c r="FRF100" s="3"/>
      <c r="FRG100" s="3"/>
      <c r="FRH100" s="3"/>
      <c r="FRI100" s="3"/>
      <c r="FRJ100" s="3"/>
      <c r="FRK100" s="3"/>
      <c r="FRL100" s="3"/>
      <c r="FRM100" s="3"/>
      <c r="FRN100" s="3"/>
      <c r="FRO100" s="3"/>
      <c r="FRP100" s="3"/>
      <c r="FRQ100" s="3"/>
      <c r="FRR100" s="3"/>
      <c r="FRS100" s="3"/>
      <c r="FRT100" s="3"/>
      <c r="FRU100" s="3"/>
      <c r="FRV100" s="3"/>
      <c r="FRW100" s="3"/>
      <c r="FRX100" s="3"/>
      <c r="FRY100" s="3"/>
      <c r="FRZ100" s="3"/>
      <c r="FSA100" s="3"/>
      <c r="FSB100" s="3"/>
      <c r="FSC100" s="3"/>
      <c r="FSD100" s="3"/>
      <c r="FSE100" s="3"/>
      <c r="FSF100" s="3"/>
      <c r="FSG100" s="3"/>
      <c r="FSH100" s="3"/>
      <c r="FSI100" s="3"/>
      <c r="FSJ100" s="3"/>
      <c r="FSK100" s="3"/>
      <c r="FSL100" s="3"/>
      <c r="FSM100" s="3"/>
      <c r="FSN100" s="3"/>
      <c r="FSO100" s="3"/>
      <c r="FSP100" s="3"/>
      <c r="FSQ100" s="3"/>
      <c r="FSR100" s="3"/>
      <c r="FSS100" s="3"/>
      <c r="FST100" s="3"/>
      <c r="FSU100" s="3"/>
      <c r="FSV100" s="3"/>
      <c r="FSW100" s="3"/>
      <c r="FSX100" s="3"/>
      <c r="FSY100" s="3"/>
      <c r="FSZ100" s="3"/>
      <c r="FTA100" s="3"/>
      <c r="FTB100" s="3"/>
      <c r="FTC100" s="3"/>
      <c r="FTD100" s="3"/>
      <c r="FTE100" s="3"/>
      <c r="FTF100" s="3"/>
      <c r="FTG100" s="3"/>
      <c r="FTH100" s="3"/>
      <c r="FTI100" s="3"/>
      <c r="FTJ100" s="3"/>
      <c r="FTK100" s="3"/>
      <c r="FTL100" s="3"/>
      <c r="FTM100" s="3"/>
      <c r="FTN100" s="3"/>
      <c r="FTO100" s="3"/>
      <c r="FTP100" s="3"/>
      <c r="FTQ100" s="3"/>
      <c r="FTR100" s="3"/>
      <c r="FTS100" s="3"/>
      <c r="FTT100" s="3"/>
      <c r="FTU100" s="3"/>
      <c r="FTV100" s="3"/>
      <c r="FTW100" s="3"/>
      <c r="FTX100" s="3"/>
      <c r="FTY100" s="3"/>
      <c r="FTZ100" s="3"/>
      <c r="FUA100" s="3"/>
      <c r="FUB100" s="3"/>
      <c r="FUC100" s="3"/>
      <c r="FUD100" s="3"/>
      <c r="FUE100" s="3"/>
      <c r="FUF100" s="3"/>
      <c r="FUG100" s="3"/>
      <c r="FUH100" s="3"/>
      <c r="FUI100" s="3"/>
      <c r="FUJ100" s="3"/>
      <c r="FUK100" s="3"/>
      <c r="FUL100" s="3"/>
      <c r="FUM100" s="3"/>
      <c r="FUN100" s="3"/>
      <c r="FUO100" s="3"/>
      <c r="FUP100" s="3"/>
      <c r="FUQ100" s="3"/>
      <c r="FUR100" s="3"/>
      <c r="FUS100" s="3"/>
      <c r="FUT100" s="3"/>
      <c r="FUU100" s="3"/>
      <c r="FUV100" s="3"/>
      <c r="FUW100" s="3"/>
      <c r="FUX100" s="3"/>
      <c r="FUY100" s="3"/>
      <c r="FUZ100" s="3"/>
      <c r="FVA100" s="3"/>
      <c r="FVB100" s="3"/>
      <c r="FVC100" s="3"/>
      <c r="FVD100" s="3"/>
      <c r="FVE100" s="3"/>
      <c r="FVF100" s="3"/>
      <c r="FVG100" s="3"/>
      <c r="FVH100" s="3"/>
      <c r="FVI100" s="3"/>
      <c r="FVJ100" s="3"/>
      <c r="FVK100" s="3"/>
      <c r="FVL100" s="3"/>
      <c r="FVM100" s="3"/>
      <c r="FVN100" s="3"/>
      <c r="FVO100" s="3"/>
      <c r="FVP100" s="3"/>
      <c r="FVQ100" s="3"/>
      <c r="FVR100" s="3"/>
      <c r="FVS100" s="3"/>
      <c r="FVT100" s="3"/>
      <c r="FVU100" s="3"/>
      <c r="FVV100" s="3"/>
      <c r="FVW100" s="3"/>
      <c r="FVX100" s="3"/>
      <c r="FVY100" s="3"/>
      <c r="FVZ100" s="3"/>
      <c r="FWA100" s="3"/>
      <c r="FWB100" s="3"/>
      <c r="FWC100" s="3"/>
      <c r="FWD100" s="3"/>
      <c r="FWE100" s="3"/>
      <c r="FWF100" s="3"/>
      <c r="FWG100" s="3"/>
      <c r="FWH100" s="3"/>
      <c r="FWI100" s="3"/>
      <c r="FWJ100" s="3"/>
      <c r="FWK100" s="3"/>
      <c r="FWL100" s="3"/>
      <c r="FWM100" s="3"/>
      <c r="FWN100" s="3"/>
      <c r="FWO100" s="3"/>
      <c r="FWP100" s="3"/>
      <c r="FWQ100" s="3"/>
      <c r="FWR100" s="3"/>
      <c r="FWS100" s="3"/>
      <c r="FWT100" s="3"/>
      <c r="FWU100" s="3"/>
      <c r="FWV100" s="3"/>
      <c r="FWW100" s="3"/>
      <c r="FWX100" s="3"/>
      <c r="FWY100" s="3"/>
      <c r="FWZ100" s="3"/>
      <c r="FXA100" s="3"/>
      <c r="FXB100" s="3"/>
      <c r="FXC100" s="3"/>
      <c r="FXD100" s="3"/>
      <c r="FXE100" s="3"/>
      <c r="FXF100" s="3"/>
      <c r="FXG100" s="3"/>
      <c r="FXH100" s="3"/>
      <c r="FXI100" s="3"/>
      <c r="FXJ100" s="3"/>
      <c r="FXK100" s="3"/>
      <c r="FXL100" s="3"/>
      <c r="FXM100" s="3"/>
      <c r="FXN100" s="3"/>
      <c r="FXO100" s="3"/>
      <c r="FXP100" s="3"/>
      <c r="FXQ100" s="3"/>
      <c r="FXR100" s="3"/>
      <c r="FXS100" s="3"/>
      <c r="FXT100" s="3"/>
      <c r="FXU100" s="3"/>
      <c r="FXV100" s="3"/>
      <c r="FXW100" s="3"/>
      <c r="FXX100" s="3"/>
      <c r="FXY100" s="3"/>
      <c r="FXZ100" s="3"/>
      <c r="FYA100" s="3"/>
      <c r="FYB100" s="3"/>
      <c r="FYC100" s="3"/>
      <c r="FYD100" s="3"/>
      <c r="FYE100" s="3"/>
      <c r="FYF100" s="3"/>
      <c r="FYG100" s="3"/>
      <c r="FYH100" s="3"/>
      <c r="FYI100" s="3"/>
      <c r="FYJ100" s="3"/>
      <c r="FYK100" s="3"/>
      <c r="FYL100" s="3"/>
      <c r="FYM100" s="3"/>
      <c r="FYN100" s="3"/>
      <c r="FYO100" s="3"/>
      <c r="FYP100" s="3"/>
      <c r="FYQ100" s="3"/>
      <c r="FYR100" s="3"/>
      <c r="FYS100" s="3"/>
      <c r="FYT100" s="3"/>
      <c r="FYU100" s="3"/>
      <c r="FYV100" s="3"/>
      <c r="FYW100" s="3"/>
      <c r="FYX100" s="3"/>
      <c r="FYY100" s="3"/>
      <c r="FYZ100" s="3"/>
      <c r="FZA100" s="3"/>
      <c r="FZB100" s="3"/>
      <c r="FZC100" s="3"/>
      <c r="FZD100" s="3"/>
      <c r="FZE100" s="3"/>
      <c r="FZF100" s="3"/>
      <c r="FZG100" s="3"/>
      <c r="FZH100" s="3"/>
      <c r="FZI100" s="3"/>
      <c r="FZJ100" s="3"/>
      <c r="FZK100" s="3"/>
      <c r="FZL100" s="3"/>
      <c r="FZM100" s="3"/>
      <c r="FZN100" s="3"/>
      <c r="FZO100" s="3"/>
      <c r="FZP100" s="3"/>
      <c r="FZQ100" s="3"/>
      <c r="FZR100" s="3"/>
      <c r="FZS100" s="3"/>
      <c r="FZT100" s="3"/>
      <c r="FZU100" s="3"/>
      <c r="FZV100" s="3"/>
      <c r="FZW100" s="3"/>
      <c r="FZX100" s="3"/>
      <c r="FZY100" s="3"/>
      <c r="FZZ100" s="3"/>
      <c r="GAA100" s="3"/>
      <c r="GAB100" s="3"/>
      <c r="GAC100" s="3"/>
      <c r="GAD100" s="3"/>
      <c r="GAE100" s="3"/>
      <c r="GAF100" s="3"/>
      <c r="GAG100" s="3"/>
      <c r="GAH100" s="3"/>
      <c r="GAI100" s="3"/>
      <c r="GAJ100" s="3"/>
      <c r="GAK100" s="3"/>
      <c r="GAL100" s="3"/>
      <c r="GAM100" s="3"/>
      <c r="GAN100" s="3"/>
      <c r="GAO100" s="3"/>
      <c r="GAP100" s="3"/>
      <c r="GAQ100" s="3"/>
      <c r="GAR100" s="3"/>
      <c r="GAS100" s="3"/>
      <c r="GAT100" s="3"/>
      <c r="GAU100" s="3"/>
      <c r="GAV100" s="3"/>
      <c r="GAW100" s="3"/>
      <c r="GAX100" s="3"/>
      <c r="GAY100" s="3"/>
      <c r="GAZ100" s="3"/>
      <c r="GBA100" s="3"/>
      <c r="GBB100" s="3"/>
      <c r="GBC100" s="3"/>
      <c r="GBD100" s="3"/>
      <c r="GBE100" s="3"/>
      <c r="GBF100" s="3"/>
      <c r="GBG100" s="3"/>
      <c r="GBH100" s="3"/>
      <c r="GBI100" s="3"/>
      <c r="GBJ100" s="3"/>
      <c r="GBK100" s="3"/>
      <c r="GBL100" s="3"/>
      <c r="GBM100" s="3"/>
      <c r="GBN100" s="3"/>
      <c r="GBO100" s="3"/>
      <c r="GBP100" s="3"/>
      <c r="GBQ100" s="3"/>
      <c r="GBR100" s="3"/>
      <c r="GBS100" s="3"/>
      <c r="GBT100" s="3"/>
      <c r="GBU100" s="3"/>
      <c r="GBV100" s="3"/>
      <c r="GBW100" s="3"/>
      <c r="GBX100" s="3"/>
      <c r="GBY100" s="3"/>
      <c r="GBZ100" s="3"/>
      <c r="GCA100" s="3"/>
      <c r="GCB100" s="3"/>
      <c r="GCC100" s="3"/>
      <c r="GCD100" s="3"/>
      <c r="GCE100" s="3"/>
      <c r="GCF100" s="3"/>
      <c r="GCG100" s="3"/>
      <c r="GCH100" s="3"/>
      <c r="GCI100" s="3"/>
      <c r="GCJ100" s="3"/>
      <c r="GCK100" s="3"/>
      <c r="GCL100" s="3"/>
      <c r="GCM100" s="3"/>
      <c r="GCN100" s="3"/>
      <c r="GCO100" s="3"/>
      <c r="GCP100" s="3"/>
      <c r="GCQ100" s="3"/>
      <c r="GCR100" s="3"/>
      <c r="GCS100" s="3"/>
      <c r="GCT100" s="3"/>
      <c r="GCU100" s="3"/>
      <c r="GCV100" s="3"/>
      <c r="GCW100" s="3"/>
      <c r="GCX100" s="3"/>
      <c r="GCY100" s="3"/>
      <c r="GCZ100" s="3"/>
      <c r="GDA100" s="3"/>
      <c r="GDB100" s="3"/>
      <c r="GDC100" s="3"/>
      <c r="GDD100" s="3"/>
      <c r="GDE100" s="3"/>
      <c r="GDF100" s="3"/>
      <c r="GDG100" s="3"/>
      <c r="GDH100" s="3"/>
      <c r="GDI100" s="3"/>
      <c r="GDJ100" s="3"/>
      <c r="GDK100" s="3"/>
      <c r="GDL100" s="3"/>
      <c r="GDM100" s="3"/>
      <c r="GDN100" s="3"/>
      <c r="GDO100" s="3"/>
      <c r="GDP100" s="3"/>
      <c r="GDQ100" s="3"/>
      <c r="GDR100" s="3"/>
      <c r="GDS100" s="3"/>
      <c r="GDT100" s="3"/>
      <c r="GDU100" s="3"/>
      <c r="GDV100" s="3"/>
      <c r="GDW100" s="3"/>
      <c r="GDX100" s="3"/>
      <c r="GDY100" s="3"/>
      <c r="GDZ100" s="3"/>
      <c r="GEA100" s="3"/>
      <c r="GEB100" s="3"/>
      <c r="GEC100" s="3"/>
      <c r="GED100" s="3"/>
      <c r="GEE100" s="3"/>
      <c r="GEF100" s="3"/>
      <c r="GEG100" s="3"/>
      <c r="GEH100" s="3"/>
      <c r="GEI100" s="3"/>
      <c r="GEJ100" s="3"/>
      <c r="GEK100" s="3"/>
      <c r="GEL100" s="3"/>
      <c r="GEM100" s="3"/>
      <c r="GEN100" s="3"/>
      <c r="GEO100" s="3"/>
      <c r="GEP100" s="3"/>
      <c r="GEQ100" s="3"/>
      <c r="GER100" s="3"/>
      <c r="GES100" s="3"/>
      <c r="GET100" s="3"/>
      <c r="GEU100" s="3"/>
      <c r="GEV100" s="3"/>
      <c r="GEW100" s="3"/>
      <c r="GEX100" s="3"/>
      <c r="GEY100" s="3"/>
      <c r="GEZ100" s="3"/>
      <c r="GFA100" s="3"/>
      <c r="GFB100" s="3"/>
      <c r="GFC100" s="3"/>
      <c r="GFD100" s="3"/>
      <c r="GFE100" s="3"/>
      <c r="GFF100" s="3"/>
      <c r="GFG100" s="3"/>
      <c r="GFH100" s="3"/>
      <c r="GFI100" s="3"/>
      <c r="GFJ100" s="3"/>
      <c r="GFK100" s="3"/>
      <c r="GFL100" s="3"/>
      <c r="GFM100" s="3"/>
      <c r="GFN100" s="3"/>
      <c r="GFO100" s="3"/>
      <c r="GFP100" s="3"/>
      <c r="GFQ100" s="3"/>
      <c r="GFR100" s="3"/>
      <c r="GFS100" s="3"/>
      <c r="GFT100" s="3"/>
      <c r="GFU100" s="3"/>
      <c r="GFV100" s="3"/>
      <c r="GFW100" s="3"/>
      <c r="GFX100" s="3"/>
      <c r="GFY100" s="3"/>
      <c r="GFZ100" s="3"/>
      <c r="GGA100" s="3"/>
      <c r="GGB100" s="3"/>
      <c r="GGC100" s="3"/>
      <c r="GGD100" s="3"/>
      <c r="GGE100" s="3"/>
      <c r="GGF100" s="3"/>
      <c r="GGG100" s="3"/>
      <c r="GGH100" s="3"/>
      <c r="GGI100" s="3"/>
      <c r="GGJ100" s="3"/>
      <c r="GGK100" s="3"/>
      <c r="GGL100" s="3"/>
      <c r="GGM100" s="3"/>
      <c r="GGN100" s="3"/>
      <c r="GGO100" s="3"/>
      <c r="GGP100" s="3"/>
      <c r="GGQ100" s="3"/>
      <c r="GGR100" s="3"/>
      <c r="GGS100" s="3"/>
      <c r="GGT100" s="3"/>
      <c r="GGU100" s="3"/>
      <c r="GGV100" s="3"/>
      <c r="GGW100" s="3"/>
      <c r="GGX100" s="3"/>
      <c r="GGY100" s="3"/>
      <c r="GGZ100" s="3"/>
      <c r="GHA100" s="3"/>
      <c r="GHB100" s="3"/>
      <c r="GHC100" s="3"/>
      <c r="GHD100" s="3"/>
      <c r="GHE100" s="3"/>
      <c r="GHF100" s="3"/>
      <c r="GHG100" s="3"/>
      <c r="GHH100" s="3"/>
      <c r="GHI100" s="3"/>
      <c r="GHJ100" s="3"/>
      <c r="GHK100" s="3"/>
      <c r="GHL100" s="3"/>
      <c r="GHM100" s="3"/>
      <c r="GHN100" s="3"/>
      <c r="GHO100" s="3"/>
      <c r="GHP100" s="3"/>
      <c r="GHQ100" s="3"/>
      <c r="GHR100" s="3"/>
      <c r="GHS100" s="3"/>
      <c r="GHT100" s="3"/>
      <c r="GHU100" s="3"/>
      <c r="GHV100" s="3"/>
      <c r="GHW100" s="3"/>
      <c r="GHX100" s="3"/>
      <c r="GHY100" s="3"/>
      <c r="GHZ100" s="3"/>
      <c r="GIA100" s="3"/>
      <c r="GIB100" s="3"/>
      <c r="GIC100" s="3"/>
      <c r="GID100" s="3"/>
      <c r="GIE100" s="3"/>
      <c r="GIF100" s="3"/>
      <c r="GIG100" s="3"/>
      <c r="GIH100" s="3"/>
      <c r="GII100" s="3"/>
      <c r="GIJ100" s="3"/>
      <c r="GIK100" s="3"/>
      <c r="GIL100" s="3"/>
      <c r="GIM100" s="3"/>
      <c r="GIN100" s="3"/>
      <c r="GIO100" s="3"/>
      <c r="GIP100" s="3"/>
      <c r="GIQ100" s="3"/>
      <c r="GIR100" s="3"/>
      <c r="GIS100" s="3"/>
      <c r="GIT100" s="3"/>
      <c r="GIU100" s="3"/>
      <c r="GIV100" s="3"/>
      <c r="GIW100" s="3"/>
      <c r="GIX100" s="3"/>
      <c r="GIY100" s="3"/>
      <c r="GIZ100" s="3"/>
      <c r="GJA100" s="3"/>
      <c r="GJB100" s="3"/>
      <c r="GJC100" s="3"/>
      <c r="GJD100" s="3"/>
      <c r="GJE100" s="3"/>
      <c r="GJF100" s="3"/>
      <c r="GJG100" s="3"/>
      <c r="GJH100" s="3"/>
      <c r="GJI100" s="3"/>
      <c r="GJJ100" s="3"/>
      <c r="GJK100" s="3"/>
      <c r="GJL100" s="3"/>
      <c r="GJM100" s="3"/>
      <c r="GJN100" s="3"/>
      <c r="GJO100" s="3"/>
      <c r="GJP100" s="3"/>
      <c r="GJQ100" s="3"/>
      <c r="GJR100" s="3"/>
      <c r="GJS100" s="3"/>
      <c r="GJT100" s="3"/>
      <c r="GJU100" s="3"/>
      <c r="GJV100" s="3"/>
      <c r="GJW100" s="3"/>
      <c r="GJX100" s="3"/>
      <c r="GJY100" s="3"/>
      <c r="GJZ100" s="3"/>
      <c r="GKA100" s="3"/>
      <c r="GKB100" s="3"/>
      <c r="GKC100" s="3"/>
      <c r="GKD100" s="3"/>
      <c r="GKE100" s="3"/>
      <c r="GKF100" s="3"/>
      <c r="GKG100" s="3"/>
      <c r="GKH100" s="3"/>
      <c r="GKI100" s="3"/>
      <c r="GKJ100" s="3"/>
      <c r="GKK100" s="3"/>
      <c r="GKL100" s="3"/>
      <c r="GKM100" s="3"/>
      <c r="GKN100" s="3"/>
      <c r="GKO100" s="3"/>
      <c r="GKP100" s="3"/>
      <c r="GKQ100" s="3"/>
      <c r="GKR100" s="3"/>
      <c r="GKS100" s="3"/>
      <c r="GKT100" s="3"/>
      <c r="GKU100" s="3"/>
      <c r="GKV100" s="3"/>
      <c r="GKW100" s="3"/>
      <c r="GKX100" s="3"/>
      <c r="GKY100" s="3"/>
      <c r="GKZ100" s="3"/>
      <c r="GLA100" s="3"/>
      <c r="GLB100" s="3"/>
      <c r="GLC100" s="3"/>
      <c r="GLD100" s="3"/>
      <c r="GLE100" s="3"/>
      <c r="GLF100" s="3"/>
      <c r="GLG100" s="3"/>
      <c r="GLH100" s="3"/>
      <c r="GLI100" s="3"/>
      <c r="GLJ100" s="3"/>
      <c r="GLK100" s="3"/>
      <c r="GLL100" s="3"/>
      <c r="GLM100" s="3"/>
      <c r="GLN100" s="3"/>
      <c r="GLO100" s="3"/>
      <c r="GLP100" s="3"/>
      <c r="GLQ100" s="3"/>
      <c r="GLR100" s="3"/>
      <c r="GLS100" s="3"/>
      <c r="GLT100" s="3"/>
      <c r="GLU100" s="3"/>
      <c r="GLV100" s="3"/>
      <c r="GLW100" s="3"/>
      <c r="GLX100" s="3"/>
      <c r="GLY100" s="3"/>
      <c r="GLZ100" s="3"/>
      <c r="GMA100" s="3"/>
      <c r="GMB100" s="3"/>
      <c r="GMC100" s="3"/>
      <c r="GMD100" s="3"/>
      <c r="GME100" s="3"/>
      <c r="GMF100" s="3"/>
      <c r="GMG100" s="3"/>
      <c r="GMH100" s="3"/>
      <c r="GMI100" s="3"/>
      <c r="GMJ100" s="3"/>
      <c r="GMK100" s="3"/>
      <c r="GML100" s="3"/>
      <c r="GMM100" s="3"/>
      <c r="GMN100" s="3"/>
      <c r="GMO100" s="3"/>
      <c r="GMP100" s="3"/>
      <c r="GMQ100" s="3"/>
      <c r="GMR100" s="3"/>
      <c r="GMS100" s="3"/>
      <c r="GMT100" s="3"/>
      <c r="GMU100" s="3"/>
      <c r="GMV100" s="3"/>
      <c r="GMW100" s="3"/>
      <c r="GMX100" s="3"/>
      <c r="GMY100" s="3"/>
      <c r="GMZ100" s="3"/>
      <c r="GNA100" s="3"/>
      <c r="GNB100" s="3"/>
      <c r="GNC100" s="3"/>
      <c r="GND100" s="3"/>
      <c r="GNE100" s="3"/>
      <c r="GNF100" s="3"/>
      <c r="GNG100" s="3"/>
      <c r="GNH100" s="3"/>
      <c r="GNI100" s="3"/>
      <c r="GNJ100" s="3"/>
      <c r="GNK100" s="3"/>
      <c r="GNL100" s="3"/>
      <c r="GNM100" s="3"/>
      <c r="GNN100" s="3"/>
      <c r="GNO100" s="3"/>
      <c r="GNP100" s="3"/>
      <c r="GNQ100" s="3"/>
      <c r="GNR100" s="3"/>
      <c r="GNS100" s="3"/>
      <c r="GNT100" s="3"/>
      <c r="GNU100" s="3"/>
      <c r="GNV100" s="3"/>
      <c r="GNW100" s="3"/>
      <c r="GNX100" s="3"/>
      <c r="GNY100" s="3"/>
      <c r="GNZ100" s="3"/>
      <c r="GOA100" s="3"/>
      <c r="GOB100" s="3"/>
      <c r="GOC100" s="3"/>
      <c r="GOD100" s="3"/>
      <c r="GOE100" s="3"/>
      <c r="GOF100" s="3"/>
      <c r="GOG100" s="3"/>
      <c r="GOH100" s="3"/>
      <c r="GOI100" s="3"/>
      <c r="GOJ100" s="3"/>
      <c r="GOK100" s="3"/>
      <c r="GOL100" s="3"/>
      <c r="GOM100" s="3"/>
      <c r="GON100" s="3"/>
      <c r="GOO100" s="3"/>
      <c r="GOP100" s="3"/>
      <c r="GOQ100" s="3"/>
      <c r="GOR100" s="3"/>
      <c r="GOS100" s="3"/>
      <c r="GOT100" s="3"/>
      <c r="GOU100" s="3"/>
      <c r="GOV100" s="3"/>
      <c r="GOW100" s="3"/>
      <c r="GOX100" s="3"/>
      <c r="GOY100" s="3"/>
      <c r="GOZ100" s="3"/>
      <c r="GPA100" s="3"/>
      <c r="GPB100" s="3"/>
      <c r="GPC100" s="3"/>
      <c r="GPD100" s="3"/>
      <c r="GPE100" s="3"/>
      <c r="GPF100" s="3"/>
      <c r="GPG100" s="3"/>
      <c r="GPH100" s="3"/>
      <c r="GPI100" s="3"/>
      <c r="GPJ100" s="3"/>
      <c r="GPK100" s="3"/>
      <c r="GPL100" s="3"/>
      <c r="GPM100" s="3"/>
      <c r="GPN100" s="3"/>
      <c r="GPO100" s="3"/>
      <c r="GPP100" s="3"/>
      <c r="GPQ100" s="3"/>
      <c r="GPR100" s="3"/>
      <c r="GPS100" s="3"/>
      <c r="GPT100" s="3"/>
      <c r="GPU100" s="3"/>
      <c r="GPV100" s="3"/>
      <c r="GPW100" s="3"/>
      <c r="GPX100" s="3"/>
      <c r="GPY100" s="3"/>
      <c r="GPZ100" s="3"/>
      <c r="GQA100" s="3"/>
      <c r="GQB100" s="3"/>
      <c r="GQC100" s="3"/>
      <c r="GQD100" s="3"/>
      <c r="GQE100" s="3"/>
      <c r="GQF100" s="3"/>
      <c r="GQG100" s="3"/>
      <c r="GQH100" s="3"/>
      <c r="GQI100" s="3"/>
      <c r="GQJ100" s="3"/>
      <c r="GQK100" s="3"/>
      <c r="GQL100" s="3"/>
      <c r="GQM100" s="3"/>
      <c r="GQN100" s="3"/>
      <c r="GQO100" s="3"/>
      <c r="GQP100" s="3"/>
      <c r="GQQ100" s="3"/>
      <c r="GQR100" s="3"/>
      <c r="GQS100" s="3"/>
      <c r="GQT100" s="3"/>
      <c r="GQU100" s="3"/>
      <c r="GQV100" s="3"/>
      <c r="GQW100" s="3"/>
      <c r="GQX100" s="3"/>
      <c r="GQY100" s="3"/>
      <c r="GQZ100" s="3"/>
      <c r="GRA100" s="3"/>
      <c r="GRB100" s="3"/>
      <c r="GRC100" s="3"/>
      <c r="GRD100" s="3"/>
      <c r="GRE100" s="3"/>
      <c r="GRF100" s="3"/>
      <c r="GRG100" s="3"/>
      <c r="GRH100" s="3"/>
      <c r="GRI100" s="3"/>
      <c r="GRJ100" s="3"/>
      <c r="GRK100" s="3"/>
      <c r="GRL100" s="3"/>
      <c r="GRM100" s="3"/>
      <c r="GRN100" s="3"/>
      <c r="GRO100" s="3"/>
      <c r="GRP100" s="3"/>
      <c r="GRQ100" s="3"/>
      <c r="GRR100" s="3"/>
      <c r="GRS100" s="3"/>
      <c r="GRT100" s="3"/>
      <c r="GRU100" s="3"/>
      <c r="GRV100" s="3"/>
      <c r="GRW100" s="3"/>
      <c r="GRX100" s="3"/>
      <c r="GRY100" s="3"/>
      <c r="GRZ100" s="3"/>
      <c r="GSA100" s="3"/>
      <c r="GSB100" s="3"/>
      <c r="GSC100" s="3"/>
      <c r="GSD100" s="3"/>
      <c r="GSE100" s="3"/>
      <c r="GSF100" s="3"/>
      <c r="GSG100" s="3"/>
      <c r="GSH100" s="3"/>
      <c r="GSI100" s="3"/>
      <c r="GSJ100" s="3"/>
      <c r="GSK100" s="3"/>
      <c r="GSL100" s="3"/>
      <c r="GSM100" s="3"/>
      <c r="GSN100" s="3"/>
      <c r="GSO100" s="3"/>
      <c r="GSP100" s="3"/>
      <c r="GSQ100" s="3"/>
      <c r="GSR100" s="3"/>
      <c r="GSS100" s="3"/>
      <c r="GST100" s="3"/>
      <c r="GSU100" s="3"/>
      <c r="GSV100" s="3"/>
      <c r="GSW100" s="3"/>
      <c r="GSX100" s="3"/>
      <c r="GSY100" s="3"/>
      <c r="GSZ100" s="3"/>
      <c r="GTA100" s="3"/>
      <c r="GTB100" s="3"/>
      <c r="GTC100" s="3"/>
      <c r="GTD100" s="3"/>
      <c r="GTE100" s="3"/>
      <c r="GTF100" s="3"/>
      <c r="GTG100" s="3"/>
      <c r="GTH100" s="3"/>
      <c r="GTI100" s="3"/>
      <c r="GTJ100" s="3"/>
      <c r="GTK100" s="3"/>
      <c r="GTL100" s="3"/>
      <c r="GTM100" s="3"/>
      <c r="GTN100" s="3"/>
      <c r="GTO100" s="3"/>
      <c r="GTP100" s="3"/>
      <c r="GTQ100" s="3"/>
      <c r="GTR100" s="3"/>
      <c r="GTS100" s="3"/>
      <c r="GTT100" s="3"/>
      <c r="GTU100" s="3"/>
      <c r="GTV100" s="3"/>
      <c r="GTW100" s="3"/>
      <c r="GTX100" s="3"/>
      <c r="GTY100" s="3"/>
      <c r="GTZ100" s="3"/>
      <c r="GUA100" s="3"/>
      <c r="GUB100" s="3"/>
      <c r="GUC100" s="3"/>
      <c r="GUD100" s="3"/>
      <c r="GUE100" s="3"/>
      <c r="GUF100" s="3"/>
      <c r="GUG100" s="3"/>
      <c r="GUH100" s="3"/>
      <c r="GUI100" s="3"/>
      <c r="GUJ100" s="3"/>
      <c r="GUK100" s="3"/>
      <c r="GUL100" s="3"/>
      <c r="GUM100" s="3"/>
      <c r="GUN100" s="3"/>
      <c r="GUO100" s="3"/>
      <c r="GUP100" s="3"/>
      <c r="GUQ100" s="3"/>
      <c r="GUR100" s="3"/>
      <c r="GUS100" s="3"/>
      <c r="GUT100" s="3"/>
      <c r="GUU100" s="3"/>
      <c r="GUV100" s="3"/>
      <c r="GUW100" s="3"/>
      <c r="GUX100" s="3"/>
      <c r="GUY100" s="3"/>
      <c r="GUZ100" s="3"/>
      <c r="GVA100" s="3"/>
      <c r="GVB100" s="3"/>
      <c r="GVC100" s="3"/>
      <c r="GVD100" s="3"/>
      <c r="GVE100" s="3"/>
      <c r="GVF100" s="3"/>
      <c r="GVG100" s="3"/>
      <c r="GVH100" s="3"/>
      <c r="GVI100" s="3"/>
      <c r="GVJ100" s="3"/>
      <c r="GVK100" s="3"/>
      <c r="GVL100" s="3"/>
      <c r="GVM100" s="3"/>
      <c r="GVN100" s="3"/>
      <c r="GVO100" s="3"/>
      <c r="GVP100" s="3"/>
      <c r="GVQ100" s="3"/>
      <c r="GVR100" s="3"/>
      <c r="GVS100" s="3"/>
      <c r="GVT100" s="3"/>
      <c r="GVU100" s="3"/>
      <c r="GVV100" s="3"/>
      <c r="GVW100" s="3"/>
      <c r="GVX100" s="3"/>
      <c r="GVY100" s="3"/>
      <c r="GVZ100" s="3"/>
      <c r="GWA100" s="3"/>
      <c r="GWB100" s="3"/>
      <c r="GWC100" s="3"/>
      <c r="GWD100" s="3"/>
      <c r="GWE100" s="3"/>
      <c r="GWF100" s="3"/>
      <c r="GWG100" s="3"/>
      <c r="GWH100" s="3"/>
      <c r="GWI100" s="3"/>
      <c r="GWJ100" s="3"/>
      <c r="GWK100" s="3"/>
      <c r="GWL100" s="3"/>
      <c r="GWM100" s="3"/>
      <c r="GWN100" s="3"/>
      <c r="GWO100" s="3"/>
      <c r="GWP100" s="3"/>
      <c r="GWQ100" s="3"/>
      <c r="GWR100" s="3"/>
      <c r="GWS100" s="3"/>
      <c r="GWT100" s="3"/>
      <c r="GWU100" s="3"/>
      <c r="GWV100" s="3"/>
      <c r="GWW100" s="3"/>
      <c r="GWX100" s="3"/>
      <c r="GWY100" s="3"/>
      <c r="GWZ100" s="3"/>
      <c r="GXA100" s="3"/>
      <c r="GXB100" s="3"/>
      <c r="GXC100" s="3"/>
      <c r="GXD100" s="3"/>
      <c r="GXE100" s="3"/>
      <c r="GXF100" s="3"/>
      <c r="GXG100" s="3"/>
      <c r="GXH100" s="3"/>
      <c r="GXI100" s="3"/>
      <c r="GXJ100" s="3"/>
      <c r="GXK100" s="3"/>
      <c r="GXL100" s="3"/>
      <c r="GXM100" s="3"/>
      <c r="GXN100" s="3"/>
      <c r="GXO100" s="3"/>
      <c r="GXP100" s="3"/>
      <c r="GXQ100" s="3"/>
      <c r="GXR100" s="3"/>
      <c r="GXS100" s="3"/>
      <c r="GXT100" s="3"/>
      <c r="GXU100" s="3"/>
      <c r="GXV100" s="3"/>
      <c r="GXW100" s="3"/>
      <c r="GXX100" s="3"/>
      <c r="GXY100" s="3"/>
      <c r="GXZ100" s="3"/>
      <c r="GYA100" s="3"/>
      <c r="GYB100" s="3"/>
      <c r="GYC100" s="3"/>
      <c r="GYD100" s="3"/>
      <c r="GYE100" s="3"/>
      <c r="GYF100" s="3"/>
      <c r="GYG100" s="3"/>
      <c r="GYH100" s="3"/>
      <c r="GYI100" s="3"/>
      <c r="GYJ100" s="3"/>
      <c r="GYK100" s="3"/>
      <c r="GYL100" s="3"/>
      <c r="GYM100" s="3"/>
      <c r="GYN100" s="3"/>
      <c r="GYO100" s="3"/>
      <c r="GYP100" s="3"/>
      <c r="GYQ100" s="3"/>
      <c r="GYR100" s="3"/>
      <c r="GYS100" s="3"/>
      <c r="GYT100" s="3"/>
      <c r="GYU100" s="3"/>
      <c r="GYV100" s="3"/>
      <c r="GYW100" s="3"/>
      <c r="GYX100" s="3"/>
      <c r="GYY100" s="3"/>
      <c r="GYZ100" s="3"/>
      <c r="GZA100" s="3"/>
      <c r="GZB100" s="3"/>
      <c r="GZC100" s="3"/>
      <c r="GZD100" s="3"/>
      <c r="GZE100" s="3"/>
      <c r="GZF100" s="3"/>
      <c r="GZG100" s="3"/>
      <c r="GZH100" s="3"/>
      <c r="GZI100" s="3"/>
      <c r="GZJ100" s="3"/>
      <c r="GZK100" s="3"/>
      <c r="GZL100" s="3"/>
      <c r="GZM100" s="3"/>
      <c r="GZN100" s="3"/>
      <c r="GZO100" s="3"/>
      <c r="GZP100" s="3"/>
      <c r="GZQ100" s="3"/>
      <c r="GZR100" s="3"/>
      <c r="GZS100" s="3"/>
      <c r="GZT100" s="3"/>
      <c r="GZU100" s="3"/>
      <c r="GZV100" s="3"/>
      <c r="GZW100" s="3"/>
      <c r="GZX100" s="3"/>
      <c r="GZY100" s="3"/>
      <c r="GZZ100" s="3"/>
      <c r="HAA100" s="3"/>
      <c r="HAB100" s="3"/>
      <c r="HAC100" s="3"/>
      <c r="HAD100" s="3"/>
      <c r="HAE100" s="3"/>
      <c r="HAF100" s="3"/>
      <c r="HAG100" s="3"/>
      <c r="HAH100" s="3"/>
      <c r="HAI100" s="3"/>
      <c r="HAJ100" s="3"/>
      <c r="HAK100" s="3"/>
      <c r="HAL100" s="3"/>
      <c r="HAM100" s="3"/>
      <c r="HAN100" s="3"/>
      <c r="HAO100" s="3"/>
      <c r="HAP100" s="3"/>
      <c r="HAQ100" s="3"/>
      <c r="HAR100" s="3"/>
      <c r="HAS100" s="3"/>
      <c r="HAT100" s="3"/>
      <c r="HAU100" s="3"/>
      <c r="HAV100" s="3"/>
      <c r="HAW100" s="3"/>
      <c r="HAX100" s="3"/>
      <c r="HAY100" s="3"/>
      <c r="HAZ100" s="3"/>
      <c r="HBA100" s="3"/>
      <c r="HBB100" s="3"/>
      <c r="HBC100" s="3"/>
      <c r="HBD100" s="3"/>
      <c r="HBE100" s="3"/>
      <c r="HBF100" s="3"/>
      <c r="HBG100" s="3"/>
      <c r="HBH100" s="3"/>
      <c r="HBI100" s="3"/>
      <c r="HBJ100" s="3"/>
      <c r="HBK100" s="3"/>
      <c r="HBL100" s="3"/>
      <c r="HBM100" s="3"/>
      <c r="HBN100" s="3"/>
      <c r="HBO100" s="3"/>
      <c r="HBP100" s="3"/>
      <c r="HBQ100" s="3"/>
      <c r="HBR100" s="3"/>
      <c r="HBS100" s="3"/>
      <c r="HBT100" s="3"/>
      <c r="HBU100" s="3"/>
      <c r="HBV100" s="3"/>
      <c r="HBW100" s="3"/>
      <c r="HBX100" s="3"/>
      <c r="HBY100" s="3"/>
      <c r="HBZ100" s="3"/>
      <c r="HCA100" s="3"/>
      <c r="HCB100" s="3"/>
      <c r="HCC100" s="3"/>
      <c r="HCD100" s="3"/>
      <c r="HCE100" s="3"/>
      <c r="HCF100" s="3"/>
      <c r="HCG100" s="3"/>
      <c r="HCH100" s="3"/>
      <c r="HCI100" s="3"/>
      <c r="HCJ100" s="3"/>
      <c r="HCK100" s="3"/>
      <c r="HCL100" s="3"/>
      <c r="HCM100" s="3"/>
      <c r="HCN100" s="3"/>
      <c r="HCO100" s="3"/>
      <c r="HCP100" s="3"/>
      <c r="HCQ100" s="3"/>
      <c r="HCR100" s="3"/>
      <c r="HCS100" s="3"/>
      <c r="HCT100" s="3"/>
      <c r="HCU100" s="3"/>
      <c r="HCV100" s="3"/>
      <c r="HCW100" s="3"/>
      <c r="HCX100" s="3"/>
      <c r="HCY100" s="3"/>
      <c r="HCZ100" s="3"/>
      <c r="HDA100" s="3"/>
      <c r="HDB100" s="3"/>
      <c r="HDC100" s="3"/>
      <c r="HDD100" s="3"/>
      <c r="HDE100" s="3"/>
      <c r="HDF100" s="3"/>
      <c r="HDG100" s="3"/>
      <c r="HDH100" s="3"/>
      <c r="HDI100" s="3"/>
      <c r="HDJ100" s="3"/>
      <c r="HDK100" s="3"/>
      <c r="HDL100" s="3"/>
      <c r="HDM100" s="3"/>
      <c r="HDN100" s="3"/>
      <c r="HDO100" s="3"/>
      <c r="HDP100" s="3"/>
      <c r="HDQ100" s="3"/>
      <c r="HDR100" s="3"/>
      <c r="HDS100" s="3"/>
      <c r="HDT100" s="3"/>
      <c r="HDU100" s="3"/>
      <c r="HDV100" s="3"/>
      <c r="HDW100" s="3"/>
      <c r="HDX100" s="3"/>
      <c r="HDY100" s="3"/>
      <c r="HDZ100" s="3"/>
      <c r="HEA100" s="3"/>
      <c r="HEB100" s="3"/>
      <c r="HEC100" s="3"/>
      <c r="HED100" s="3"/>
      <c r="HEE100" s="3"/>
      <c r="HEF100" s="3"/>
      <c r="HEG100" s="3"/>
      <c r="HEH100" s="3"/>
      <c r="HEI100" s="3"/>
      <c r="HEJ100" s="3"/>
      <c r="HEK100" s="3"/>
      <c r="HEL100" s="3"/>
      <c r="HEM100" s="3"/>
      <c r="HEN100" s="3"/>
      <c r="HEO100" s="3"/>
      <c r="HEP100" s="3"/>
      <c r="HEQ100" s="3"/>
      <c r="HER100" s="3"/>
      <c r="HES100" s="3"/>
      <c r="HET100" s="3"/>
      <c r="HEU100" s="3"/>
      <c r="HEV100" s="3"/>
      <c r="HEW100" s="3"/>
      <c r="HEX100" s="3"/>
      <c r="HEY100" s="3"/>
      <c r="HEZ100" s="3"/>
      <c r="HFA100" s="3"/>
      <c r="HFB100" s="3"/>
      <c r="HFC100" s="3"/>
      <c r="HFD100" s="3"/>
      <c r="HFE100" s="3"/>
      <c r="HFF100" s="3"/>
      <c r="HFG100" s="3"/>
      <c r="HFH100" s="3"/>
      <c r="HFI100" s="3"/>
      <c r="HFJ100" s="3"/>
      <c r="HFK100" s="3"/>
      <c r="HFL100" s="3"/>
      <c r="HFM100" s="3"/>
      <c r="HFN100" s="3"/>
      <c r="HFO100" s="3"/>
      <c r="HFP100" s="3"/>
      <c r="HFQ100" s="3"/>
      <c r="HFR100" s="3"/>
      <c r="HFS100" s="3"/>
      <c r="HFT100" s="3"/>
      <c r="HFU100" s="3"/>
      <c r="HFV100" s="3"/>
      <c r="HFW100" s="3"/>
      <c r="HFX100" s="3"/>
      <c r="HFY100" s="3"/>
      <c r="HFZ100" s="3"/>
      <c r="HGA100" s="3"/>
      <c r="HGB100" s="3"/>
      <c r="HGC100" s="3"/>
      <c r="HGD100" s="3"/>
      <c r="HGE100" s="3"/>
      <c r="HGF100" s="3"/>
      <c r="HGG100" s="3"/>
      <c r="HGH100" s="3"/>
      <c r="HGI100" s="3"/>
      <c r="HGJ100" s="3"/>
      <c r="HGK100" s="3"/>
      <c r="HGL100" s="3"/>
      <c r="HGM100" s="3"/>
      <c r="HGN100" s="3"/>
      <c r="HGO100" s="3"/>
      <c r="HGP100" s="3"/>
      <c r="HGQ100" s="3"/>
      <c r="HGR100" s="3"/>
      <c r="HGS100" s="3"/>
      <c r="HGT100" s="3"/>
      <c r="HGU100" s="3"/>
      <c r="HGV100" s="3"/>
      <c r="HGW100" s="3"/>
      <c r="HGX100" s="3"/>
      <c r="HGY100" s="3"/>
      <c r="HGZ100" s="3"/>
      <c r="HHA100" s="3"/>
      <c r="HHB100" s="3"/>
      <c r="HHC100" s="3"/>
      <c r="HHD100" s="3"/>
      <c r="HHE100" s="3"/>
      <c r="HHF100" s="3"/>
      <c r="HHG100" s="3"/>
      <c r="HHH100" s="3"/>
      <c r="HHI100" s="3"/>
      <c r="HHJ100" s="3"/>
      <c r="HHK100" s="3"/>
      <c r="HHL100" s="3"/>
      <c r="HHM100" s="3"/>
      <c r="HHN100" s="3"/>
      <c r="HHO100" s="3"/>
      <c r="HHP100" s="3"/>
      <c r="HHQ100" s="3"/>
      <c r="HHR100" s="3"/>
      <c r="HHS100" s="3"/>
      <c r="HHT100" s="3"/>
      <c r="HHU100" s="3"/>
      <c r="HHV100" s="3"/>
      <c r="HHW100" s="3"/>
      <c r="HHX100" s="3"/>
      <c r="HHY100" s="3"/>
      <c r="HHZ100" s="3"/>
      <c r="HIA100" s="3"/>
      <c r="HIB100" s="3"/>
      <c r="HIC100" s="3"/>
      <c r="HID100" s="3"/>
      <c r="HIE100" s="3"/>
      <c r="HIF100" s="3"/>
      <c r="HIG100" s="3"/>
      <c r="HIH100" s="3"/>
      <c r="HII100" s="3"/>
      <c r="HIJ100" s="3"/>
      <c r="HIK100" s="3"/>
      <c r="HIL100" s="3"/>
      <c r="HIM100" s="3"/>
      <c r="HIN100" s="3"/>
      <c r="HIO100" s="3"/>
      <c r="HIP100" s="3"/>
      <c r="HIQ100" s="3"/>
      <c r="HIR100" s="3"/>
      <c r="HIS100" s="3"/>
      <c r="HIT100" s="3"/>
      <c r="HIU100" s="3"/>
      <c r="HIV100" s="3"/>
      <c r="HIW100" s="3"/>
      <c r="HIX100" s="3"/>
      <c r="HIY100" s="3"/>
      <c r="HIZ100" s="3"/>
      <c r="HJA100" s="3"/>
      <c r="HJB100" s="3"/>
      <c r="HJC100" s="3"/>
      <c r="HJD100" s="3"/>
      <c r="HJE100" s="3"/>
      <c r="HJF100" s="3"/>
      <c r="HJG100" s="3"/>
      <c r="HJH100" s="3"/>
      <c r="HJI100" s="3"/>
      <c r="HJJ100" s="3"/>
      <c r="HJK100" s="3"/>
      <c r="HJL100" s="3"/>
      <c r="HJM100" s="3"/>
      <c r="HJN100" s="3"/>
      <c r="HJO100" s="3"/>
      <c r="HJP100" s="3"/>
      <c r="HJQ100" s="3"/>
      <c r="HJR100" s="3"/>
      <c r="HJS100" s="3"/>
      <c r="HJT100" s="3"/>
      <c r="HJU100" s="3"/>
      <c r="HJV100" s="3"/>
      <c r="HJW100" s="3"/>
      <c r="HJX100" s="3"/>
      <c r="HJY100" s="3"/>
      <c r="HJZ100" s="3"/>
      <c r="HKA100" s="3"/>
      <c r="HKB100" s="3"/>
      <c r="HKC100" s="3"/>
      <c r="HKD100" s="3"/>
      <c r="HKE100" s="3"/>
      <c r="HKF100" s="3"/>
      <c r="HKG100" s="3"/>
      <c r="HKH100" s="3"/>
      <c r="HKI100" s="3"/>
      <c r="HKJ100" s="3"/>
      <c r="HKK100" s="3"/>
      <c r="HKL100" s="3"/>
      <c r="HKM100" s="3"/>
      <c r="HKN100" s="3"/>
      <c r="HKO100" s="3"/>
      <c r="HKP100" s="3"/>
      <c r="HKQ100" s="3"/>
      <c r="HKR100" s="3"/>
      <c r="HKS100" s="3"/>
      <c r="HKT100" s="3"/>
      <c r="HKU100" s="3"/>
      <c r="HKV100" s="3"/>
      <c r="HKW100" s="3"/>
      <c r="HKX100" s="3"/>
      <c r="HKY100" s="3"/>
      <c r="HKZ100" s="3"/>
      <c r="HLA100" s="3"/>
      <c r="HLB100" s="3"/>
      <c r="HLC100" s="3"/>
      <c r="HLD100" s="3"/>
      <c r="HLE100" s="3"/>
      <c r="HLF100" s="3"/>
      <c r="HLG100" s="3"/>
      <c r="HLH100" s="3"/>
      <c r="HLI100" s="3"/>
      <c r="HLJ100" s="3"/>
      <c r="HLK100" s="3"/>
      <c r="HLL100" s="3"/>
      <c r="HLM100" s="3"/>
      <c r="HLN100" s="3"/>
      <c r="HLO100" s="3"/>
      <c r="HLP100" s="3"/>
      <c r="HLQ100" s="3"/>
      <c r="HLR100" s="3"/>
      <c r="HLS100" s="3"/>
      <c r="HLT100" s="3"/>
      <c r="HLU100" s="3"/>
      <c r="HLV100" s="3"/>
      <c r="HLW100" s="3"/>
      <c r="HLX100" s="3"/>
      <c r="HLY100" s="3"/>
      <c r="HLZ100" s="3"/>
      <c r="HMA100" s="3"/>
      <c r="HMB100" s="3"/>
      <c r="HMC100" s="3"/>
      <c r="HMD100" s="3"/>
      <c r="HME100" s="3"/>
      <c r="HMF100" s="3"/>
      <c r="HMG100" s="3"/>
      <c r="HMH100" s="3"/>
      <c r="HMI100" s="3"/>
      <c r="HMJ100" s="3"/>
      <c r="HMK100" s="3"/>
      <c r="HML100" s="3"/>
      <c r="HMM100" s="3"/>
      <c r="HMN100" s="3"/>
      <c r="HMO100" s="3"/>
      <c r="HMP100" s="3"/>
      <c r="HMQ100" s="3"/>
      <c r="HMR100" s="3"/>
      <c r="HMS100" s="3"/>
      <c r="HMT100" s="3"/>
      <c r="HMU100" s="3"/>
      <c r="HMV100" s="3"/>
      <c r="HMW100" s="3"/>
      <c r="HMX100" s="3"/>
      <c r="HMY100" s="3"/>
      <c r="HMZ100" s="3"/>
      <c r="HNA100" s="3"/>
      <c r="HNB100" s="3"/>
      <c r="HNC100" s="3"/>
      <c r="HND100" s="3"/>
      <c r="HNE100" s="3"/>
      <c r="HNF100" s="3"/>
      <c r="HNG100" s="3"/>
      <c r="HNH100" s="3"/>
      <c r="HNI100" s="3"/>
      <c r="HNJ100" s="3"/>
      <c r="HNK100" s="3"/>
      <c r="HNL100" s="3"/>
      <c r="HNM100" s="3"/>
      <c r="HNN100" s="3"/>
      <c r="HNO100" s="3"/>
      <c r="HNP100" s="3"/>
      <c r="HNQ100" s="3"/>
      <c r="HNR100" s="3"/>
      <c r="HNS100" s="3"/>
      <c r="HNT100" s="3"/>
      <c r="HNU100" s="3"/>
      <c r="HNV100" s="3"/>
      <c r="HNW100" s="3"/>
      <c r="HNX100" s="3"/>
      <c r="HNY100" s="3"/>
      <c r="HNZ100" s="3"/>
      <c r="HOA100" s="3"/>
      <c r="HOB100" s="3"/>
      <c r="HOC100" s="3"/>
      <c r="HOD100" s="3"/>
      <c r="HOE100" s="3"/>
      <c r="HOF100" s="3"/>
      <c r="HOG100" s="3"/>
      <c r="HOH100" s="3"/>
      <c r="HOI100" s="3"/>
      <c r="HOJ100" s="3"/>
      <c r="HOK100" s="3"/>
      <c r="HOL100" s="3"/>
      <c r="HOM100" s="3"/>
      <c r="HON100" s="3"/>
      <c r="HOO100" s="3"/>
      <c r="HOP100" s="3"/>
      <c r="HOQ100" s="3"/>
      <c r="HOR100" s="3"/>
      <c r="HOS100" s="3"/>
      <c r="HOT100" s="3"/>
      <c r="HOU100" s="3"/>
      <c r="HOV100" s="3"/>
      <c r="HOW100" s="3"/>
      <c r="HOX100" s="3"/>
      <c r="HOY100" s="3"/>
      <c r="HOZ100" s="3"/>
      <c r="HPA100" s="3"/>
      <c r="HPB100" s="3"/>
      <c r="HPC100" s="3"/>
      <c r="HPD100" s="3"/>
      <c r="HPE100" s="3"/>
      <c r="HPF100" s="3"/>
      <c r="HPG100" s="3"/>
      <c r="HPH100" s="3"/>
      <c r="HPI100" s="3"/>
      <c r="HPJ100" s="3"/>
      <c r="HPK100" s="3"/>
      <c r="HPL100" s="3"/>
      <c r="HPM100" s="3"/>
      <c r="HPN100" s="3"/>
      <c r="HPO100" s="3"/>
      <c r="HPP100" s="3"/>
      <c r="HPQ100" s="3"/>
      <c r="HPR100" s="3"/>
      <c r="HPS100" s="3"/>
      <c r="HPT100" s="3"/>
      <c r="HPU100" s="3"/>
      <c r="HPV100" s="3"/>
      <c r="HPW100" s="3"/>
      <c r="HPX100" s="3"/>
      <c r="HPY100" s="3"/>
      <c r="HPZ100" s="3"/>
      <c r="HQA100" s="3"/>
      <c r="HQB100" s="3"/>
      <c r="HQC100" s="3"/>
      <c r="HQD100" s="3"/>
      <c r="HQE100" s="3"/>
      <c r="HQF100" s="3"/>
      <c r="HQG100" s="3"/>
      <c r="HQH100" s="3"/>
      <c r="HQI100" s="3"/>
      <c r="HQJ100" s="3"/>
      <c r="HQK100" s="3"/>
      <c r="HQL100" s="3"/>
      <c r="HQM100" s="3"/>
      <c r="HQN100" s="3"/>
      <c r="HQO100" s="3"/>
      <c r="HQP100" s="3"/>
      <c r="HQQ100" s="3"/>
      <c r="HQR100" s="3"/>
      <c r="HQS100" s="3"/>
      <c r="HQT100" s="3"/>
      <c r="HQU100" s="3"/>
      <c r="HQV100" s="3"/>
      <c r="HQW100" s="3"/>
      <c r="HQX100" s="3"/>
      <c r="HQY100" s="3"/>
      <c r="HQZ100" s="3"/>
      <c r="HRA100" s="3"/>
      <c r="HRB100" s="3"/>
      <c r="HRC100" s="3"/>
      <c r="HRD100" s="3"/>
      <c r="HRE100" s="3"/>
      <c r="HRF100" s="3"/>
      <c r="HRG100" s="3"/>
      <c r="HRH100" s="3"/>
      <c r="HRI100" s="3"/>
      <c r="HRJ100" s="3"/>
      <c r="HRK100" s="3"/>
      <c r="HRL100" s="3"/>
      <c r="HRM100" s="3"/>
      <c r="HRN100" s="3"/>
      <c r="HRO100" s="3"/>
      <c r="HRP100" s="3"/>
      <c r="HRQ100" s="3"/>
      <c r="HRR100" s="3"/>
      <c r="HRS100" s="3"/>
      <c r="HRT100" s="3"/>
      <c r="HRU100" s="3"/>
      <c r="HRV100" s="3"/>
      <c r="HRW100" s="3"/>
      <c r="HRX100" s="3"/>
      <c r="HRY100" s="3"/>
      <c r="HRZ100" s="3"/>
      <c r="HSA100" s="3"/>
      <c r="HSB100" s="3"/>
      <c r="HSC100" s="3"/>
      <c r="HSD100" s="3"/>
      <c r="HSE100" s="3"/>
      <c r="HSF100" s="3"/>
      <c r="HSG100" s="3"/>
      <c r="HSH100" s="3"/>
      <c r="HSI100" s="3"/>
      <c r="HSJ100" s="3"/>
      <c r="HSK100" s="3"/>
      <c r="HSL100" s="3"/>
      <c r="HSM100" s="3"/>
      <c r="HSN100" s="3"/>
      <c r="HSO100" s="3"/>
      <c r="HSP100" s="3"/>
      <c r="HSQ100" s="3"/>
      <c r="HSR100" s="3"/>
      <c r="HSS100" s="3"/>
      <c r="HST100" s="3"/>
      <c r="HSU100" s="3"/>
      <c r="HSV100" s="3"/>
      <c r="HSW100" s="3"/>
      <c r="HSX100" s="3"/>
      <c r="HSY100" s="3"/>
      <c r="HSZ100" s="3"/>
      <c r="HTA100" s="3"/>
      <c r="HTB100" s="3"/>
      <c r="HTC100" s="3"/>
      <c r="HTD100" s="3"/>
      <c r="HTE100" s="3"/>
      <c r="HTF100" s="3"/>
      <c r="HTG100" s="3"/>
      <c r="HTH100" s="3"/>
      <c r="HTI100" s="3"/>
      <c r="HTJ100" s="3"/>
      <c r="HTK100" s="3"/>
      <c r="HTL100" s="3"/>
      <c r="HTM100" s="3"/>
      <c r="HTN100" s="3"/>
      <c r="HTO100" s="3"/>
      <c r="HTP100" s="3"/>
      <c r="HTQ100" s="3"/>
      <c r="HTR100" s="3"/>
      <c r="HTS100" s="3"/>
      <c r="HTT100" s="3"/>
      <c r="HTU100" s="3"/>
      <c r="HTV100" s="3"/>
      <c r="HTW100" s="3"/>
      <c r="HTX100" s="3"/>
      <c r="HTY100" s="3"/>
      <c r="HTZ100" s="3"/>
      <c r="HUA100" s="3"/>
      <c r="HUB100" s="3"/>
      <c r="HUC100" s="3"/>
      <c r="HUD100" s="3"/>
      <c r="HUE100" s="3"/>
      <c r="HUF100" s="3"/>
      <c r="HUG100" s="3"/>
      <c r="HUH100" s="3"/>
      <c r="HUI100" s="3"/>
      <c r="HUJ100" s="3"/>
      <c r="HUK100" s="3"/>
      <c r="HUL100" s="3"/>
      <c r="HUM100" s="3"/>
      <c r="HUN100" s="3"/>
      <c r="HUO100" s="3"/>
      <c r="HUP100" s="3"/>
      <c r="HUQ100" s="3"/>
      <c r="HUR100" s="3"/>
      <c r="HUS100" s="3"/>
      <c r="HUT100" s="3"/>
      <c r="HUU100" s="3"/>
      <c r="HUV100" s="3"/>
      <c r="HUW100" s="3"/>
      <c r="HUX100" s="3"/>
      <c r="HUY100" s="3"/>
      <c r="HUZ100" s="3"/>
      <c r="HVA100" s="3"/>
      <c r="HVB100" s="3"/>
      <c r="HVC100" s="3"/>
      <c r="HVD100" s="3"/>
      <c r="HVE100" s="3"/>
      <c r="HVF100" s="3"/>
      <c r="HVG100" s="3"/>
      <c r="HVH100" s="3"/>
      <c r="HVI100" s="3"/>
      <c r="HVJ100" s="3"/>
      <c r="HVK100" s="3"/>
      <c r="HVL100" s="3"/>
      <c r="HVM100" s="3"/>
      <c r="HVN100" s="3"/>
      <c r="HVO100" s="3"/>
      <c r="HVP100" s="3"/>
      <c r="HVQ100" s="3"/>
      <c r="HVR100" s="3"/>
      <c r="HVS100" s="3"/>
      <c r="HVT100" s="3"/>
      <c r="HVU100" s="3"/>
      <c r="HVV100" s="3"/>
      <c r="HVW100" s="3"/>
      <c r="HVX100" s="3"/>
      <c r="HVY100" s="3"/>
      <c r="HVZ100" s="3"/>
      <c r="HWA100" s="3"/>
      <c r="HWB100" s="3"/>
      <c r="HWC100" s="3"/>
      <c r="HWD100" s="3"/>
      <c r="HWE100" s="3"/>
      <c r="HWF100" s="3"/>
      <c r="HWG100" s="3"/>
      <c r="HWH100" s="3"/>
      <c r="HWI100" s="3"/>
      <c r="HWJ100" s="3"/>
      <c r="HWK100" s="3"/>
      <c r="HWL100" s="3"/>
      <c r="HWM100" s="3"/>
      <c r="HWN100" s="3"/>
      <c r="HWO100" s="3"/>
      <c r="HWP100" s="3"/>
      <c r="HWQ100" s="3"/>
      <c r="HWR100" s="3"/>
      <c r="HWS100" s="3"/>
      <c r="HWT100" s="3"/>
      <c r="HWU100" s="3"/>
      <c r="HWV100" s="3"/>
      <c r="HWW100" s="3"/>
      <c r="HWX100" s="3"/>
      <c r="HWY100" s="3"/>
      <c r="HWZ100" s="3"/>
      <c r="HXA100" s="3"/>
      <c r="HXB100" s="3"/>
      <c r="HXC100" s="3"/>
      <c r="HXD100" s="3"/>
      <c r="HXE100" s="3"/>
      <c r="HXF100" s="3"/>
      <c r="HXG100" s="3"/>
      <c r="HXH100" s="3"/>
      <c r="HXI100" s="3"/>
      <c r="HXJ100" s="3"/>
      <c r="HXK100" s="3"/>
      <c r="HXL100" s="3"/>
      <c r="HXM100" s="3"/>
      <c r="HXN100" s="3"/>
      <c r="HXO100" s="3"/>
      <c r="HXP100" s="3"/>
      <c r="HXQ100" s="3"/>
      <c r="HXR100" s="3"/>
      <c r="HXS100" s="3"/>
      <c r="HXT100" s="3"/>
      <c r="HXU100" s="3"/>
      <c r="HXV100" s="3"/>
      <c r="HXW100" s="3"/>
      <c r="HXX100" s="3"/>
      <c r="HXY100" s="3"/>
      <c r="HXZ100" s="3"/>
      <c r="HYA100" s="3"/>
      <c r="HYB100" s="3"/>
      <c r="HYC100" s="3"/>
      <c r="HYD100" s="3"/>
      <c r="HYE100" s="3"/>
      <c r="HYF100" s="3"/>
      <c r="HYG100" s="3"/>
      <c r="HYH100" s="3"/>
      <c r="HYI100" s="3"/>
      <c r="HYJ100" s="3"/>
      <c r="HYK100" s="3"/>
      <c r="HYL100" s="3"/>
      <c r="HYM100" s="3"/>
      <c r="HYN100" s="3"/>
      <c r="HYO100" s="3"/>
      <c r="HYP100" s="3"/>
      <c r="HYQ100" s="3"/>
      <c r="HYR100" s="3"/>
      <c r="HYS100" s="3"/>
      <c r="HYT100" s="3"/>
      <c r="HYU100" s="3"/>
      <c r="HYV100" s="3"/>
      <c r="HYW100" s="3"/>
      <c r="HYX100" s="3"/>
      <c r="HYY100" s="3"/>
      <c r="HYZ100" s="3"/>
      <c r="HZA100" s="3"/>
      <c r="HZB100" s="3"/>
      <c r="HZC100" s="3"/>
      <c r="HZD100" s="3"/>
      <c r="HZE100" s="3"/>
      <c r="HZF100" s="3"/>
      <c r="HZG100" s="3"/>
      <c r="HZH100" s="3"/>
      <c r="HZI100" s="3"/>
      <c r="HZJ100" s="3"/>
      <c r="HZK100" s="3"/>
      <c r="HZL100" s="3"/>
      <c r="HZM100" s="3"/>
      <c r="HZN100" s="3"/>
      <c r="HZO100" s="3"/>
      <c r="HZP100" s="3"/>
      <c r="HZQ100" s="3"/>
      <c r="HZR100" s="3"/>
      <c r="HZS100" s="3"/>
      <c r="HZT100" s="3"/>
      <c r="HZU100" s="3"/>
      <c r="HZV100" s="3"/>
      <c r="HZW100" s="3"/>
      <c r="HZX100" s="3"/>
      <c r="HZY100" s="3"/>
      <c r="HZZ100" s="3"/>
      <c r="IAA100" s="3"/>
      <c r="IAB100" s="3"/>
      <c r="IAC100" s="3"/>
      <c r="IAD100" s="3"/>
      <c r="IAE100" s="3"/>
      <c r="IAF100" s="3"/>
      <c r="IAG100" s="3"/>
      <c r="IAH100" s="3"/>
      <c r="IAI100" s="3"/>
      <c r="IAJ100" s="3"/>
      <c r="IAK100" s="3"/>
      <c r="IAL100" s="3"/>
      <c r="IAM100" s="3"/>
      <c r="IAN100" s="3"/>
      <c r="IAO100" s="3"/>
      <c r="IAP100" s="3"/>
      <c r="IAQ100" s="3"/>
      <c r="IAR100" s="3"/>
      <c r="IAS100" s="3"/>
      <c r="IAT100" s="3"/>
      <c r="IAU100" s="3"/>
      <c r="IAV100" s="3"/>
      <c r="IAW100" s="3"/>
      <c r="IAX100" s="3"/>
      <c r="IAY100" s="3"/>
      <c r="IAZ100" s="3"/>
      <c r="IBA100" s="3"/>
      <c r="IBB100" s="3"/>
      <c r="IBC100" s="3"/>
      <c r="IBD100" s="3"/>
      <c r="IBE100" s="3"/>
      <c r="IBF100" s="3"/>
      <c r="IBG100" s="3"/>
      <c r="IBH100" s="3"/>
      <c r="IBI100" s="3"/>
      <c r="IBJ100" s="3"/>
      <c r="IBK100" s="3"/>
      <c r="IBL100" s="3"/>
      <c r="IBM100" s="3"/>
      <c r="IBN100" s="3"/>
      <c r="IBO100" s="3"/>
      <c r="IBP100" s="3"/>
      <c r="IBQ100" s="3"/>
      <c r="IBR100" s="3"/>
      <c r="IBS100" s="3"/>
      <c r="IBT100" s="3"/>
      <c r="IBU100" s="3"/>
      <c r="IBV100" s="3"/>
      <c r="IBW100" s="3"/>
      <c r="IBX100" s="3"/>
      <c r="IBY100" s="3"/>
      <c r="IBZ100" s="3"/>
      <c r="ICA100" s="3"/>
      <c r="ICB100" s="3"/>
      <c r="ICC100" s="3"/>
      <c r="ICD100" s="3"/>
      <c r="ICE100" s="3"/>
      <c r="ICF100" s="3"/>
      <c r="ICG100" s="3"/>
      <c r="ICH100" s="3"/>
      <c r="ICI100" s="3"/>
      <c r="ICJ100" s="3"/>
      <c r="ICK100" s="3"/>
      <c r="ICL100" s="3"/>
      <c r="ICM100" s="3"/>
      <c r="ICN100" s="3"/>
      <c r="ICO100" s="3"/>
      <c r="ICP100" s="3"/>
      <c r="ICQ100" s="3"/>
      <c r="ICR100" s="3"/>
      <c r="ICS100" s="3"/>
      <c r="ICT100" s="3"/>
      <c r="ICU100" s="3"/>
      <c r="ICV100" s="3"/>
      <c r="ICW100" s="3"/>
      <c r="ICX100" s="3"/>
      <c r="ICY100" s="3"/>
      <c r="ICZ100" s="3"/>
      <c r="IDA100" s="3"/>
      <c r="IDB100" s="3"/>
      <c r="IDC100" s="3"/>
      <c r="IDD100" s="3"/>
      <c r="IDE100" s="3"/>
      <c r="IDF100" s="3"/>
      <c r="IDG100" s="3"/>
      <c r="IDH100" s="3"/>
      <c r="IDI100" s="3"/>
      <c r="IDJ100" s="3"/>
      <c r="IDK100" s="3"/>
      <c r="IDL100" s="3"/>
      <c r="IDM100" s="3"/>
      <c r="IDN100" s="3"/>
      <c r="IDO100" s="3"/>
      <c r="IDP100" s="3"/>
      <c r="IDQ100" s="3"/>
      <c r="IDR100" s="3"/>
      <c r="IDS100" s="3"/>
      <c r="IDT100" s="3"/>
      <c r="IDU100" s="3"/>
      <c r="IDV100" s="3"/>
      <c r="IDW100" s="3"/>
      <c r="IDX100" s="3"/>
      <c r="IDY100" s="3"/>
      <c r="IDZ100" s="3"/>
      <c r="IEA100" s="3"/>
      <c r="IEB100" s="3"/>
      <c r="IEC100" s="3"/>
      <c r="IED100" s="3"/>
      <c r="IEE100" s="3"/>
      <c r="IEF100" s="3"/>
      <c r="IEG100" s="3"/>
      <c r="IEH100" s="3"/>
      <c r="IEI100" s="3"/>
      <c r="IEJ100" s="3"/>
      <c r="IEK100" s="3"/>
      <c r="IEL100" s="3"/>
      <c r="IEM100" s="3"/>
      <c r="IEN100" s="3"/>
      <c r="IEO100" s="3"/>
      <c r="IEP100" s="3"/>
      <c r="IEQ100" s="3"/>
      <c r="IER100" s="3"/>
      <c r="IES100" s="3"/>
      <c r="IET100" s="3"/>
      <c r="IEU100" s="3"/>
      <c r="IEV100" s="3"/>
      <c r="IEW100" s="3"/>
      <c r="IEX100" s="3"/>
      <c r="IEY100" s="3"/>
      <c r="IEZ100" s="3"/>
      <c r="IFA100" s="3"/>
      <c r="IFB100" s="3"/>
      <c r="IFC100" s="3"/>
      <c r="IFD100" s="3"/>
      <c r="IFE100" s="3"/>
      <c r="IFF100" s="3"/>
      <c r="IFG100" s="3"/>
      <c r="IFH100" s="3"/>
      <c r="IFI100" s="3"/>
      <c r="IFJ100" s="3"/>
      <c r="IFK100" s="3"/>
      <c r="IFL100" s="3"/>
      <c r="IFM100" s="3"/>
      <c r="IFN100" s="3"/>
      <c r="IFO100" s="3"/>
      <c r="IFP100" s="3"/>
      <c r="IFQ100" s="3"/>
      <c r="IFR100" s="3"/>
      <c r="IFS100" s="3"/>
      <c r="IFT100" s="3"/>
      <c r="IFU100" s="3"/>
      <c r="IFV100" s="3"/>
      <c r="IFW100" s="3"/>
      <c r="IFX100" s="3"/>
      <c r="IFY100" s="3"/>
      <c r="IFZ100" s="3"/>
      <c r="IGA100" s="3"/>
      <c r="IGB100" s="3"/>
      <c r="IGC100" s="3"/>
      <c r="IGD100" s="3"/>
      <c r="IGE100" s="3"/>
      <c r="IGF100" s="3"/>
      <c r="IGG100" s="3"/>
      <c r="IGH100" s="3"/>
      <c r="IGI100" s="3"/>
      <c r="IGJ100" s="3"/>
      <c r="IGK100" s="3"/>
      <c r="IGL100" s="3"/>
      <c r="IGM100" s="3"/>
      <c r="IGN100" s="3"/>
      <c r="IGO100" s="3"/>
      <c r="IGP100" s="3"/>
      <c r="IGQ100" s="3"/>
      <c r="IGR100" s="3"/>
      <c r="IGS100" s="3"/>
      <c r="IGT100" s="3"/>
      <c r="IGU100" s="3"/>
      <c r="IGV100" s="3"/>
      <c r="IGW100" s="3"/>
      <c r="IGX100" s="3"/>
      <c r="IGY100" s="3"/>
      <c r="IGZ100" s="3"/>
      <c r="IHA100" s="3"/>
      <c r="IHB100" s="3"/>
      <c r="IHC100" s="3"/>
      <c r="IHD100" s="3"/>
      <c r="IHE100" s="3"/>
      <c r="IHF100" s="3"/>
      <c r="IHG100" s="3"/>
      <c r="IHH100" s="3"/>
      <c r="IHI100" s="3"/>
      <c r="IHJ100" s="3"/>
      <c r="IHK100" s="3"/>
      <c r="IHL100" s="3"/>
      <c r="IHM100" s="3"/>
      <c r="IHN100" s="3"/>
      <c r="IHO100" s="3"/>
      <c r="IHP100" s="3"/>
      <c r="IHQ100" s="3"/>
      <c r="IHR100" s="3"/>
      <c r="IHS100" s="3"/>
      <c r="IHT100" s="3"/>
      <c r="IHU100" s="3"/>
      <c r="IHV100" s="3"/>
      <c r="IHW100" s="3"/>
      <c r="IHX100" s="3"/>
      <c r="IHY100" s="3"/>
      <c r="IHZ100" s="3"/>
      <c r="IIA100" s="3"/>
      <c r="IIB100" s="3"/>
      <c r="IIC100" s="3"/>
      <c r="IID100" s="3"/>
      <c r="IIE100" s="3"/>
      <c r="IIF100" s="3"/>
      <c r="IIG100" s="3"/>
      <c r="IIH100" s="3"/>
      <c r="III100" s="3"/>
      <c r="IIJ100" s="3"/>
      <c r="IIK100" s="3"/>
      <c r="IIL100" s="3"/>
      <c r="IIM100" s="3"/>
      <c r="IIN100" s="3"/>
      <c r="IIO100" s="3"/>
      <c r="IIP100" s="3"/>
      <c r="IIQ100" s="3"/>
      <c r="IIR100" s="3"/>
      <c r="IIS100" s="3"/>
      <c r="IIT100" s="3"/>
      <c r="IIU100" s="3"/>
      <c r="IIV100" s="3"/>
      <c r="IIW100" s="3"/>
      <c r="IIX100" s="3"/>
      <c r="IIY100" s="3"/>
      <c r="IIZ100" s="3"/>
      <c r="IJA100" s="3"/>
      <c r="IJB100" s="3"/>
      <c r="IJC100" s="3"/>
      <c r="IJD100" s="3"/>
      <c r="IJE100" s="3"/>
      <c r="IJF100" s="3"/>
      <c r="IJG100" s="3"/>
      <c r="IJH100" s="3"/>
      <c r="IJI100" s="3"/>
      <c r="IJJ100" s="3"/>
      <c r="IJK100" s="3"/>
      <c r="IJL100" s="3"/>
      <c r="IJM100" s="3"/>
      <c r="IJN100" s="3"/>
      <c r="IJO100" s="3"/>
      <c r="IJP100" s="3"/>
      <c r="IJQ100" s="3"/>
      <c r="IJR100" s="3"/>
      <c r="IJS100" s="3"/>
      <c r="IJT100" s="3"/>
      <c r="IJU100" s="3"/>
      <c r="IJV100" s="3"/>
      <c r="IJW100" s="3"/>
      <c r="IJX100" s="3"/>
      <c r="IJY100" s="3"/>
      <c r="IJZ100" s="3"/>
      <c r="IKA100" s="3"/>
      <c r="IKB100" s="3"/>
      <c r="IKC100" s="3"/>
      <c r="IKD100" s="3"/>
      <c r="IKE100" s="3"/>
      <c r="IKF100" s="3"/>
      <c r="IKG100" s="3"/>
      <c r="IKH100" s="3"/>
      <c r="IKI100" s="3"/>
      <c r="IKJ100" s="3"/>
      <c r="IKK100" s="3"/>
      <c r="IKL100" s="3"/>
      <c r="IKM100" s="3"/>
      <c r="IKN100" s="3"/>
      <c r="IKO100" s="3"/>
      <c r="IKP100" s="3"/>
      <c r="IKQ100" s="3"/>
      <c r="IKR100" s="3"/>
      <c r="IKS100" s="3"/>
      <c r="IKT100" s="3"/>
      <c r="IKU100" s="3"/>
      <c r="IKV100" s="3"/>
      <c r="IKW100" s="3"/>
      <c r="IKX100" s="3"/>
      <c r="IKY100" s="3"/>
      <c r="IKZ100" s="3"/>
      <c r="ILA100" s="3"/>
      <c r="ILB100" s="3"/>
      <c r="ILC100" s="3"/>
      <c r="ILD100" s="3"/>
      <c r="ILE100" s="3"/>
      <c r="ILF100" s="3"/>
      <c r="ILG100" s="3"/>
      <c r="ILH100" s="3"/>
      <c r="ILI100" s="3"/>
      <c r="ILJ100" s="3"/>
      <c r="ILK100" s="3"/>
      <c r="ILL100" s="3"/>
      <c r="ILM100" s="3"/>
      <c r="ILN100" s="3"/>
      <c r="ILO100" s="3"/>
      <c r="ILP100" s="3"/>
      <c r="ILQ100" s="3"/>
      <c r="ILR100" s="3"/>
      <c r="ILS100" s="3"/>
      <c r="ILT100" s="3"/>
      <c r="ILU100" s="3"/>
      <c r="ILV100" s="3"/>
      <c r="ILW100" s="3"/>
      <c r="ILX100" s="3"/>
      <c r="ILY100" s="3"/>
      <c r="ILZ100" s="3"/>
      <c r="IMA100" s="3"/>
      <c r="IMB100" s="3"/>
      <c r="IMC100" s="3"/>
      <c r="IMD100" s="3"/>
      <c r="IME100" s="3"/>
      <c r="IMF100" s="3"/>
      <c r="IMG100" s="3"/>
      <c r="IMH100" s="3"/>
      <c r="IMI100" s="3"/>
      <c r="IMJ100" s="3"/>
      <c r="IMK100" s="3"/>
      <c r="IML100" s="3"/>
      <c r="IMM100" s="3"/>
      <c r="IMN100" s="3"/>
      <c r="IMO100" s="3"/>
      <c r="IMP100" s="3"/>
      <c r="IMQ100" s="3"/>
      <c r="IMR100" s="3"/>
      <c r="IMS100" s="3"/>
      <c r="IMT100" s="3"/>
      <c r="IMU100" s="3"/>
      <c r="IMV100" s="3"/>
      <c r="IMW100" s="3"/>
      <c r="IMX100" s="3"/>
      <c r="IMY100" s="3"/>
      <c r="IMZ100" s="3"/>
      <c r="INA100" s="3"/>
      <c r="INB100" s="3"/>
      <c r="INC100" s="3"/>
      <c r="IND100" s="3"/>
      <c r="INE100" s="3"/>
      <c r="INF100" s="3"/>
      <c r="ING100" s="3"/>
      <c r="INH100" s="3"/>
      <c r="INI100" s="3"/>
      <c r="INJ100" s="3"/>
      <c r="INK100" s="3"/>
      <c r="INL100" s="3"/>
      <c r="INM100" s="3"/>
      <c r="INN100" s="3"/>
      <c r="INO100" s="3"/>
      <c r="INP100" s="3"/>
      <c r="INQ100" s="3"/>
      <c r="INR100" s="3"/>
      <c r="INS100" s="3"/>
      <c r="INT100" s="3"/>
      <c r="INU100" s="3"/>
      <c r="INV100" s="3"/>
      <c r="INW100" s="3"/>
      <c r="INX100" s="3"/>
      <c r="INY100" s="3"/>
      <c r="INZ100" s="3"/>
      <c r="IOA100" s="3"/>
      <c r="IOB100" s="3"/>
      <c r="IOC100" s="3"/>
      <c r="IOD100" s="3"/>
      <c r="IOE100" s="3"/>
      <c r="IOF100" s="3"/>
      <c r="IOG100" s="3"/>
      <c r="IOH100" s="3"/>
      <c r="IOI100" s="3"/>
      <c r="IOJ100" s="3"/>
      <c r="IOK100" s="3"/>
      <c r="IOL100" s="3"/>
      <c r="IOM100" s="3"/>
      <c r="ION100" s="3"/>
      <c r="IOO100" s="3"/>
      <c r="IOP100" s="3"/>
      <c r="IOQ100" s="3"/>
      <c r="IOR100" s="3"/>
      <c r="IOS100" s="3"/>
      <c r="IOT100" s="3"/>
      <c r="IOU100" s="3"/>
      <c r="IOV100" s="3"/>
      <c r="IOW100" s="3"/>
      <c r="IOX100" s="3"/>
      <c r="IOY100" s="3"/>
      <c r="IOZ100" s="3"/>
      <c r="IPA100" s="3"/>
      <c r="IPB100" s="3"/>
      <c r="IPC100" s="3"/>
      <c r="IPD100" s="3"/>
      <c r="IPE100" s="3"/>
      <c r="IPF100" s="3"/>
      <c r="IPG100" s="3"/>
      <c r="IPH100" s="3"/>
      <c r="IPI100" s="3"/>
      <c r="IPJ100" s="3"/>
      <c r="IPK100" s="3"/>
      <c r="IPL100" s="3"/>
      <c r="IPM100" s="3"/>
      <c r="IPN100" s="3"/>
      <c r="IPO100" s="3"/>
      <c r="IPP100" s="3"/>
      <c r="IPQ100" s="3"/>
      <c r="IPR100" s="3"/>
      <c r="IPS100" s="3"/>
      <c r="IPT100" s="3"/>
      <c r="IPU100" s="3"/>
      <c r="IPV100" s="3"/>
      <c r="IPW100" s="3"/>
      <c r="IPX100" s="3"/>
      <c r="IPY100" s="3"/>
      <c r="IPZ100" s="3"/>
      <c r="IQA100" s="3"/>
      <c r="IQB100" s="3"/>
      <c r="IQC100" s="3"/>
      <c r="IQD100" s="3"/>
      <c r="IQE100" s="3"/>
      <c r="IQF100" s="3"/>
      <c r="IQG100" s="3"/>
      <c r="IQH100" s="3"/>
      <c r="IQI100" s="3"/>
      <c r="IQJ100" s="3"/>
      <c r="IQK100" s="3"/>
      <c r="IQL100" s="3"/>
      <c r="IQM100" s="3"/>
      <c r="IQN100" s="3"/>
      <c r="IQO100" s="3"/>
      <c r="IQP100" s="3"/>
      <c r="IQQ100" s="3"/>
      <c r="IQR100" s="3"/>
      <c r="IQS100" s="3"/>
      <c r="IQT100" s="3"/>
      <c r="IQU100" s="3"/>
      <c r="IQV100" s="3"/>
      <c r="IQW100" s="3"/>
      <c r="IQX100" s="3"/>
      <c r="IQY100" s="3"/>
      <c r="IQZ100" s="3"/>
      <c r="IRA100" s="3"/>
      <c r="IRB100" s="3"/>
      <c r="IRC100" s="3"/>
      <c r="IRD100" s="3"/>
      <c r="IRE100" s="3"/>
      <c r="IRF100" s="3"/>
      <c r="IRG100" s="3"/>
      <c r="IRH100" s="3"/>
      <c r="IRI100" s="3"/>
      <c r="IRJ100" s="3"/>
      <c r="IRK100" s="3"/>
      <c r="IRL100" s="3"/>
      <c r="IRM100" s="3"/>
      <c r="IRN100" s="3"/>
      <c r="IRO100" s="3"/>
      <c r="IRP100" s="3"/>
      <c r="IRQ100" s="3"/>
      <c r="IRR100" s="3"/>
      <c r="IRS100" s="3"/>
      <c r="IRT100" s="3"/>
      <c r="IRU100" s="3"/>
      <c r="IRV100" s="3"/>
      <c r="IRW100" s="3"/>
      <c r="IRX100" s="3"/>
      <c r="IRY100" s="3"/>
      <c r="IRZ100" s="3"/>
      <c r="ISA100" s="3"/>
      <c r="ISB100" s="3"/>
      <c r="ISC100" s="3"/>
      <c r="ISD100" s="3"/>
      <c r="ISE100" s="3"/>
      <c r="ISF100" s="3"/>
      <c r="ISG100" s="3"/>
      <c r="ISH100" s="3"/>
      <c r="ISI100" s="3"/>
      <c r="ISJ100" s="3"/>
      <c r="ISK100" s="3"/>
      <c r="ISL100" s="3"/>
      <c r="ISM100" s="3"/>
      <c r="ISN100" s="3"/>
      <c r="ISO100" s="3"/>
      <c r="ISP100" s="3"/>
      <c r="ISQ100" s="3"/>
      <c r="ISR100" s="3"/>
      <c r="ISS100" s="3"/>
      <c r="IST100" s="3"/>
      <c r="ISU100" s="3"/>
      <c r="ISV100" s="3"/>
      <c r="ISW100" s="3"/>
      <c r="ISX100" s="3"/>
      <c r="ISY100" s="3"/>
      <c r="ISZ100" s="3"/>
      <c r="ITA100" s="3"/>
      <c r="ITB100" s="3"/>
      <c r="ITC100" s="3"/>
      <c r="ITD100" s="3"/>
      <c r="ITE100" s="3"/>
      <c r="ITF100" s="3"/>
      <c r="ITG100" s="3"/>
      <c r="ITH100" s="3"/>
      <c r="ITI100" s="3"/>
      <c r="ITJ100" s="3"/>
      <c r="ITK100" s="3"/>
      <c r="ITL100" s="3"/>
      <c r="ITM100" s="3"/>
      <c r="ITN100" s="3"/>
      <c r="ITO100" s="3"/>
      <c r="ITP100" s="3"/>
      <c r="ITQ100" s="3"/>
      <c r="ITR100" s="3"/>
      <c r="ITS100" s="3"/>
      <c r="ITT100" s="3"/>
      <c r="ITU100" s="3"/>
      <c r="ITV100" s="3"/>
      <c r="ITW100" s="3"/>
      <c r="ITX100" s="3"/>
      <c r="ITY100" s="3"/>
      <c r="ITZ100" s="3"/>
      <c r="IUA100" s="3"/>
      <c r="IUB100" s="3"/>
      <c r="IUC100" s="3"/>
      <c r="IUD100" s="3"/>
      <c r="IUE100" s="3"/>
      <c r="IUF100" s="3"/>
      <c r="IUG100" s="3"/>
      <c r="IUH100" s="3"/>
      <c r="IUI100" s="3"/>
      <c r="IUJ100" s="3"/>
      <c r="IUK100" s="3"/>
      <c r="IUL100" s="3"/>
      <c r="IUM100" s="3"/>
      <c r="IUN100" s="3"/>
      <c r="IUO100" s="3"/>
      <c r="IUP100" s="3"/>
      <c r="IUQ100" s="3"/>
      <c r="IUR100" s="3"/>
      <c r="IUS100" s="3"/>
      <c r="IUT100" s="3"/>
      <c r="IUU100" s="3"/>
      <c r="IUV100" s="3"/>
      <c r="IUW100" s="3"/>
      <c r="IUX100" s="3"/>
      <c r="IUY100" s="3"/>
      <c r="IUZ100" s="3"/>
      <c r="IVA100" s="3"/>
      <c r="IVB100" s="3"/>
      <c r="IVC100" s="3"/>
      <c r="IVD100" s="3"/>
      <c r="IVE100" s="3"/>
      <c r="IVF100" s="3"/>
      <c r="IVG100" s="3"/>
      <c r="IVH100" s="3"/>
      <c r="IVI100" s="3"/>
      <c r="IVJ100" s="3"/>
      <c r="IVK100" s="3"/>
      <c r="IVL100" s="3"/>
      <c r="IVM100" s="3"/>
      <c r="IVN100" s="3"/>
      <c r="IVO100" s="3"/>
      <c r="IVP100" s="3"/>
      <c r="IVQ100" s="3"/>
      <c r="IVR100" s="3"/>
      <c r="IVS100" s="3"/>
      <c r="IVT100" s="3"/>
      <c r="IVU100" s="3"/>
      <c r="IVV100" s="3"/>
      <c r="IVW100" s="3"/>
      <c r="IVX100" s="3"/>
      <c r="IVY100" s="3"/>
      <c r="IVZ100" s="3"/>
      <c r="IWA100" s="3"/>
      <c r="IWB100" s="3"/>
      <c r="IWC100" s="3"/>
      <c r="IWD100" s="3"/>
      <c r="IWE100" s="3"/>
      <c r="IWF100" s="3"/>
      <c r="IWG100" s="3"/>
      <c r="IWH100" s="3"/>
      <c r="IWI100" s="3"/>
      <c r="IWJ100" s="3"/>
      <c r="IWK100" s="3"/>
      <c r="IWL100" s="3"/>
      <c r="IWM100" s="3"/>
      <c r="IWN100" s="3"/>
      <c r="IWO100" s="3"/>
      <c r="IWP100" s="3"/>
      <c r="IWQ100" s="3"/>
      <c r="IWR100" s="3"/>
      <c r="IWS100" s="3"/>
      <c r="IWT100" s="3"/>
      <c r="IWU100" s="3"/>
      <c r="IWV100" s="3"/>
      <c r="IWW100" s="3"/>
      <c r="IWX100" s="3"/>
      <c r="IWY100" s="3"/>
      <c r="IWZ100" s="3"/>
      <c r="IXA100" s="3"/>
      <c r="IXB100" s="3"/>
      <c r="IXC100" s="3"/>
      <c r="IXD100" s="3"/>
      <c r="IXE100" s="3"/>
      <c r="IXF100" s="3"/>
      <c r="IXG100" s="3"/>
      <c r="IXH100" s="3"/>
      <c r="IXI100" s="3"/>
      <c r="IXJ100" s="3"/>
      <c r="IXK100" s="3"/>
      <c r="IXL100" s="3"/>
      <c r="IXM100" s="3"/>
      <c r="IXN100" s="3"/>
      <c r="IXO100" s="3"/>
      <c r="IXP100" s="3"/>
      <c r="IXQ100" s="3"/>
      <c r="IXR100" s="3"/>
      <c r="IXS100" s="3"/>
      <c r="IXT100" s="3"/>
      <c r="IXU100" s="3"/>
      <c r="IXV100" s="3"/>
      <c r="IXW100" s="3"/>
      <c r="IXX100" s="3"/>
      <c r="IXY100" s="3"/>
      <c r="IXZ100" s="3"/>
      <c r="IYA100" s="3"/>
      <c r="IYB100" s="3"/>
      <c r="IYC100" s="3"/>
      <c r="IYD100" s="3"/>
      <c r="IYE100" s="3"/>
      <c r="IYF100" s="3"/>
      <c r="IYG100" s="3"/>
      <c r="IYH100" s="3"/>
      <c r="IYI100" s="3"/>
      <c r="IYJ100" s="3"/>
      <c r="IYK100" s="3"/>
      <c r="IYL100" s="3"/>
      <c r="IYM100" s="3"/>
      <c r="IYN100" s="3"/>
      <c r="IYO100" s="3"/>
      <c r="IYP100" s="3"/>
      <c r="IYQ100" s="3"/>
      <c r="IYR100" s="3"/>
      <c r="IYS100" s="3"/>
      <c r="IYT100" s="3"/>
      <c r="IYU100" s="3"/>
      <c r="IYV100" s="3"/>
      <c r="IYW100" s="3"/>
      <c r="IYX100" s="3"/>
      <c r="IYY100" s="3"/>
      <c r="IYZ100" s="3"/>
      <c r="IZA100" s="3"/>
      <c r="IZB100" s="3"/>
      <c r="IZC100" s="3"/>
      <c r="IZD100" s="3"/>
      <c r="IZE100" s="3"/>
      <c r="IZF100" s="3"/>
      <c r="IZG100" s="3"/>
      <c r="IZH100" s="3"/>
      <c r="IZI100" s="3"/>
      <c r="IZJ100" s="3"/>
      <c r="IZK100" s="3"/>
      <c r="IZL100" s="3"/>
      <c r="IZM100" s="3"/>
      <c r="IZN100" s="3"/>
      <c r="IZO100" s="3"/>
      <c r="IZP100" s="3"/>
      <c r="IZQ100" s="3"/>
      <c r="IZR100" s="3"/>
      <c r="IZS100" s="3"/>
      <c r="IZT100" s="3"/>
      <c r="IZU100" s="3"/>
      <c r="IZV100" s="3"/>
      <c r="IZW100" s="3"/>
      <c r="IZX100" s="3"/>
      <c r="IZY100" s="3"/>
      <c r="IZZ100" s="3"/>
      <c r="JAA100" s="3"/>
      <c r="JAB100" s="3"/>
      <c r="JAC100" s="3"/>
      <c r="JAD100" s="3"/>
      <c r="JAE100" s="3"/>
      <c r="JAF100" s="3"/>
      <c r="JAG100" s="3"/>
      <c r="JAH100" s="3"/>
      <c r="JAI100" s="3"/>
      <c r="JAJ100" s="3"/>
      <c r="JAK100" s="3"/>
      <c r="JAL100" s="3"/>
      <c r="JAM100" s="3"/>
      <c r="JAN100" s="3"/>
      <c r="JAO100" s="3"/>
      <c r="JAP100" s="3"/>
      <c r="JAQ100" s="3"/>
      <c r="JAR100" s="3"/>
      <c r="JAS100" s="3"/>
      <c r="JAT100" s="3"/>
      <c r="JAU100" s="3"/>
      <c r="JAV100" s="3"/>
      <c r="JAW100" s="3"/>
      <c r="JAX100" s="3"/>
      <c r="JAY100" s="3"/>
      <c r="JAZ100" s="3"/>
      <c r="JBA100" s="3"/>
      <c r="JBB100" s="3"/>
      <c r="JBC100" s="3"/>
      <c r="JBD100" s="3"/>
      <c r="JBE100" s="3"/>
      <c r="JBF100" s="3"/>
      <c r="JBG100" s="3"/>
      <c r="JBH100" s="3"/>
      <c r="JBI100" s="3"/>
      <c r="JBJ100" s="3"/>
      <c r="JBK100" s="3"/>
      <c r="JBL100" s="3"/>
      <c r="JBM100" s="3"/>
      <c r="JBN100" s="3"/>
      <c r="JBO100" s="3"/>
      <c r="JBP100" s="3"/>
      <c r="JBQ100" s="3"/>
      <c r="JBR100" s="3"/>
      <c r="JBS100" s="3"/>
      <c r="JBT100" s="3"/>
      <c r="JBU100" s="3"/>
      <c r="JBV100" s="3"/>
      <c r="JBW100" s="3"/>
      <c r="JBX100" s="3"/>
      <c r="JBY100" s="3"/>
      <c r="JBZ100" s="3"/>
      <c r="JCA100" s="3"/>
      <c r="JCB100" s="3"/>
      <c r="JCC100" s="3"/>
      <c r="JCD100" s="3"/>
      <c r="JCE100" s="3"/>
      <c r="JCF100" s="3"/>
      <c r="JCG100" s="3"/>
      <c r="JCH100" s="3"/>
      <c r="JCI100" s="3"/>
      <c r="JCJ100" s="3"/>
      <c r="JCK100" s="3"/>
      <c r="JCL100" s="3"/>
      <c r="JCM100" s="3"/>
      <c r="JCN100" s="3"/>
      <c r="JCO100" s="3"/>
      <c r="JCP100" s="3"/>
      <c r="JCQ100" s="3"/>
      <c r="JCR100" s="3"/>
      <c r="JCS100" s="3"/>
      <c r="JCT100" s="3"/>
      <c r="JCU100" s="3"/>
      <c r="JCV100" s="3"/>
      <c r="JCW100" s="3"/>
      <c r="JCX100" s="3"/>
      <c r="JCY100" s="3"/>
      <c r="JCZ100" s="3"/>
      <c r="JDA100" s="3"/>
      <c r="JDB100" s="3"/>
      <c r="JDC100" s="3"/>
      <c r="JDD100" s="3"/>
      <c r="JDE100" s="3"/>
      <c r="JDF100" s="3"/>
      <c r="JDG100" s="3"/>
      <c r="JDH100" s="3"/>
      <c r="JDI100" s="3"/>
      <c r="JDJ100" s="3"/>
      <c r="JDK100" s="3"/>
      <c r="JDL100" s="3"/>
      <c r="JDM100" s="3"/>
      <c r="JDN100" s="3"/>
      <c r="JDO100" s="3"/>
      <c r="JDP100" s="3"/>
      <c r="JDQ100" s="3"/>
      <c r="JDR100" s="3"/>
      <c r="JDS100" s="3"/>
      <c r="JDT100" s="3"/>
      <c r="JDU100" s="3"/>
      <c r="JDV100" s="3"/>
      <c r="JDW100" s="3"/>
      <c r="JDX100" s="3"/>
      <c r="JDY100" s="3"/>
      <c r="JDZ100" s="3"/>
      <c r="JEA100" s="3"/>
      <c r="JEB100" s="3"/>
      <c r="JEC100" s="3"/>
      <c r="JED100" s="3"/>
      <c r="JEE100" s="3"/>
      <c r="JEF100" s="3"/>
      <c r="JEG100" s="3"/>
      <c r="JEH100" s="3"/>
      <c r="JEI100" s="3"/>
      <c r="JEJ100" s="3"/>
      <c r="JEK100" s="3"/>
      <c r="JEL100" s="3"/>
      <c r="JEM100" s="3"/>
      <c r="JEN100" s="3"/>
      <c r="JEO100" s="3"/>
      <c r="JEP100" s="3"/>
      <c r="JEQ100" s="3"/>
      <c r="JER100" s="3"/>
      <c r="JES100" s="3"/>
      <c r="JET100" s="3"/>
      <c r="JEU100" s="3"/>
      <c r="JEV100" s="3"/>
      <c r="JEW100" s="3"/>
      <c r="JEX100" s="3"/>
      <c r="JEY100" s="3"/>
      <c r="JEZ100" s="3"/>
      <c r="JFA100" s="3"/>
      <c r="JFB100" s="3"/>
      <c r="JFC100" s="3"/>
      <c r="JFD100" s="3"/>
      <c r="JFE100" s="3"/>
      <c r="JFF100" s="3"/>
      <c r="JFG100" s="3"/>
      <c r="JFH100" s="3"/>
      <c r="JFI100" s="3"/>
      <c r="JFJ100" s="3"/>
      <c r="JFK100" s="3"/>
      <c r="JFL100" s="3"/>
      <c r="JFM100" s="3"/>
      <c r="JFN100" s="3"/>
      <c r="JFO100" s="3"/>
      <c r="JFP100" s="3"/>
      <c r="JFQ100" s="3"/>
      <c r="JFR100" s="3"/>
      <c r="JFS100" s="3"/>
      <c r="JFT100" s="3"/>
      <c r="JFU100" s="3"/>
      <c r="JFV100" s="3"/>
      <c r="JFW100" s="3"/>
      <c r="JFX100" s="3"/>
      <c r="JFY100" s="3"/>
      <c r="JFZ100" s="3"/>
      <c r="JGA100" s="3"/>
      <c r="JGB100" s="3"/>
      <c r="JGC100" s="3"/>
      <c r="JGD100" s="3"/>
      <c r="JGE100" s="3"/>
      <c r="JGF100" s="3"/>
      <c r="JGG100" s="3"/>
      <c r="JGH100" s="3"/>
      <c r="JGI100" s="3"/>
      <c r="JGJ100" s="3"/>
      <c r="JGK100" s="3"/>
      <c r="JGL100" s="3"/>
      <c r="JGM100" s="3"/>
      <c r="JGN100" s="3"/>
      <c r="JGO100" s="3"/>
      <c r="JGP100" s="3"/>
      <c r="JGQ100" s="3"/>
      <c r="JGR100" s="3"/>
      <c r="JGS100" s="3"/>
      <c r="JGT100" s="3"/>
      <c r="JGU100" s="3"/>
      <c r="JGV100" s="3"/>
      <c r="JGW100" s="3"/>
      <c r="JGX100" s="3"/>
      <c r="JGY100" s="3"/>
      <c r="JGZ100" s="3"/>
      <c r="JHA100" s="3"/>
      <c r="JHB100" s="3"/>
      <c r="JHC100" s="3"/>
      <c r="JHD100" s="3"/>
      <c r="JHE100" s="3"/>
      <c r="JHF100" s="3"/>
      <c r="JHG100" s="3"/>
      <c r="JHH100" s="3"/>
      <c r="JHI100" s="3"/>
      <c r="JHJ100" s="3"/>
      <c r="JHK100" s="3"/>
      <c r="JHL100" s="3"/>
      <c r="JHM100" s="3"/>
      <c r="JHN100" s="3"/>
      <c r="JHO100" s="3"/>
      <c r="JHP100" s="3"/>
      <c r="JHQ100" s="3"/>
      <c r="JHR100" s="3"/>
      <c r="JHS100" s="3"/>
      <c r="JHT100" s="3"/>
      <c r="JHU100" s="3"/>
      <c r="JHV100" s="3"/>
      <c r="JHW100" s="3"/>
      <c r="JHX100" s="3"/>
      <c r="JHY100" s="3"/>
      <c r="JHZ100" s="3"/>
      <c r="JIA100" s="3"/>
      <c r="JIB100" s="3"/>
      <c r="JIC100" s="3"/>
      <c r="JID100" s="3"/>
      <c r="JIE100" s="3"/>
      <c r="JIF100" s="3"/>
      <c r="JIG100" s="3"/>
      <c r="JIH100" s="3"/>
      <c r="JII100" s="3"/>
      <c r="JIJ100" s="3"/>
      <c r="JIK100" s="3"/>
      <c r="JIL100" s="3"/>
      <c r="JIM100" s="3"/>
      <c r="JIN100" s="3"/>
      <c r="JIO100" s="3"/>
      <c r="JIP100" s="3"/>
      <c r="JIQ100" s="3"/>
      <c r="JIR100" s="3"/>
      <c r="JIS100" s="3"/>
      <c r="JIT100" s="3"/>
      <c r="JIU100" s="3"/>
      <c r="JIV100" s="3"/>
      <c r="JIW100" s="3"/>
      <c r="JIX100" s="3"/>
      <c r="JIY100" s="3"/>
      <c r="JIZ100" s="3"/>
      <c r="JJA100" s="3"/>
      <c r="JJB100" s="3"/>
      <c r="JJC100" s="3"/>
      <c r="JJD100" s="3"/>
      <c r="JJE100" s="3"/>
      <c r="JJF100" s="3"/>
      <c r="JJG100" s="3"/>
      <c r="JJH100" s="3"/>
      <c r="JJI100" s="3"/>
      <c r="JJJ100" s="3"/>
      <c r="JJK100" s="3"/>
      <c r="JJL100" s="3"/>
      <c r="JJM100" s="3"/>
      <c r="JJN100" s="3"/>
      <c r="JJO100" s="3"/>
      <c r="JJP100" s="3"/>
      <c r="JJQ100" s="3"/>
      <c r="JJR100" s="3"/>
      <c r="JJS100" s="3"/>
      <c r="JJT100" s="3"/>
      <c r="JJU100" s="3"/>
      <c r="JJV100" s="3"/>
      <c r="JJW100" s="3"/>
      <c r="JJX100" s="3"/>
      <c r="JJY100" s="3"/>
      <c r="JJZ100" s="3"/>
      <c r="JKA100" s="3"/>
      <c r="JKB100" s="3"/>
      <c r="JKC100" s="3"/>
      <c r="JKD100" s="3"/>
      <c r="JKE100" s="3"/>
      <c r="JKF100" s="3"/>
      <c r="JKG100" s="3"/>
      <c r="JKH100" s="3"/>
      <c r="JKI100" s="3"/>
      <c r="JKJ100" s="3"/>
      <c r="JKK100" s="3"/>
      <c r="JKL100" s="3"/>
      <c r="JKM100" s="3"/>
      <c r="JKN100" s="3"/>
      <c r="JKO100" s="3"/>
      <c r="JKP100" s="3"/>
      <c r="JKQ100" s="3"/>
      <c r="JKR100" s="3"/>
      <c r="JKS100" s="3"/>
      <c r="JKT100" s="3"/>
      <c r="JKU100" s="3"/>
      <c r="JKV100" s="3"/>
      <c r="JKW100" s="3"/>
      <c r="JKX100" s="3"/>
      <c r="JKY100" s="3"/>
      <c r="JKZ100" s="3"/>
      <c r="JLA100" s="3"/>
      <c r="JLB100" s="3"/>
      <c r="JLC100" s="3"/>
      <c r="JLD100" s="3"/>
      <c r="JLE100" s="3"/>
      <c r="JLF100" s="3"/>
      <c r="JLG100" s="3"/>
      <c r="JLH100" s="3"/>
      <c r="JLI100" s="3"/>
      <c r="JLJ100" s="3"/>
      <c r="JLK100" s="3"/>
      <c r="JLL100" s="3"/>
      <c r="JLM100" s="3"/>
      <c r="JLN100" s="3"/>
      <c r="JLO100" s="3"/>
      <c r="JLP100" s="3"/>
      <c r="JLQ100" s="3"/>
      <c r="JLR100" s="3"/>
      <c r="JLS100" s="3"/>
      <c r="JLT100" s="3"/>
      <c r="JLU100" s="3"/>
      <c r="JLV100" s="3"/>
      <c r="JLW100" s="3"/>
      <c r="JLX100" s="3"/>
      <c r="JLY100" s="3"/>
      <c r="JLZ100" s="3"/>
      <c r="JMA100" s="3"/>
      <c r="JMB100" s="3"/>
      <c r="JMC100" s="3"/>
      <c r="JMD100" s="3"/>
      <c r="JME100" s="3"/>
      <c r="JMF100" s="3"/>
      <c r="JMG100" s="3"/>
      <c r="JMH100" s="3"/>
      <c r="JMI100" s="3"/>
      <c r="JMJ100" s="3"/>
      <c r="JMK100" s="3"/>
      <c r="JML100" s="3"/>
      <c r="JMM100" s="3"/>
      <c r="JMN100" s="3"/>
      <c r="JMO100" s="3"/>
      <c r="JMP100" s="3"/>
      <c r="JMQ100" s="3"/>
      <c r="JMR100" s="3"/>
      <c r="JMS100" s="3"/>
      <c r="JMT100" s="3"/>
      <c r="JMU100" s="3"/>
      <c r="JMV100" s="3"/>
      <c r="JMW100" s="3"/>
      <c r="JMX100" s="3"/>
      <c r="JMY100" s="3"/>
      <c r="JMZ100" s="3"/>
      <c r="JNA100" s="3"/>
      <c r="JNB100" s="3"/>
      <c r="JNC100" s="3"/>
      <c r="JND100" s="3"/>
      <c r="JNE100" s="3"/>
      <c r="JNF100" s="3"/>
      <c r="JNG100" s="3"/>
      <c r="JNH100" s="3"/>
      <c r="JNI100" s="3"/>
      <c r="JNJ100" s="3"/>
      <c r="JNK100" s="3"/>
      <c r="JNL100" s="3"/>
      <c r="JNM100" s="3"/>
      <c r="JNN100" s="3"/>
      <c r="JNO100" s="3"/>
      <c r="JNP100" s="3"/>
      <c r="JNQ100" s="3"/>
      <c r="JNR100" s="3"/>
      <c r="JNS100" s="3"/>
      <c r="JNT100" s="3"/>
      <c r="JNU100" s="3"/>
      <c r="JNV100" s="3"/>
      <c r="JNW100" s="3"/>
      <c r="JNX100" s="3"/>
      <c r="JNY100" s="3"/>
      <c r="JNZ100" s="3"/>
      <c r="JOA100" s="3"/>
      <c r="JOB100" s="3"/>
      <c r="JOC100" s="3"/>
      <c r="JOD100" s="3"/>
      <c r="JOE100" s="3"/>
      <c r="JOF100" s="3"/>
      <c r="JOG100" s="3"/>
      <c r="JOH100" s="3"/>
      <c r="JOI100" s="3"/>
      <c r="JOJ100" s="3"/>
      <c r="JOK100" s="3"/>
      <c r="JOL100" s="3"/>
      <c r="JOM100" s="3"/>
      <c r="JON100" s="3"/>
      <c r="JOO100" s="3"/>
      <c r="JOP100" s="3"/>
      <c r="JOQ100" s="3"/>
      <c r="JOR100" s="3"/>
      <c r="JOS100" s="3"/>
      <c r="JOT100" s="3"/>
      <c r="JOU100" s="3"/>
      <c r="JOV100" s="3"/>
      <c r="JOW100" s="3"/>
      <c r="JOX100" s="3"/>
      <c r="JOY100" s="3"/>
      <c r="JOZ100" s="3"/>
      <c r="JPA100" s="3"/>
      <c r="JPB100" s="3"/>
      <c r="JPC100" s="3"/>
      <c r="JPD100" s="3"/>
      <c r="JPE100" s="3"/>
      <c r="JPF100" s="3"/>
      <c r="JPG100" s="3"/>
      <c r="JPH100" s="3"/>
      <c r="JPI100" s="3"/>
      <c r="JPJ100" s="3"/>
      <c r="JPK100" s="3"/>
      <c r="JPL100" s="3"/>
      <c r="JPM100" s="3"/>
      <c r="JPN100" s="3"/>
      <c r="JPO100" s="3"/>
      <c r="JPP100" s="3"/>
      <c r="JPQ100" s="3"/>
      <c r="JPR100" s="3"/>
      <c r="JPS100" s="3"/>
      <c r="JPT100" s="3"/>
      <c r="JPU100" s="3"/>
      <c r="JPV100" s="3"/>
      <c r="JPW100" s="3"/>
      <c r="JPX100" s="3"/>
      <c r="JPY100" s="3"/>
      <c r="JPZ100" s="3"/>
      <c r="JQA100" s="3"/>
      <c r="JQB100" s="3"/>
      <c r="JQC100" s="3"/>
      <c r="JQD100" s="3"/>
      <c r="JQE100" s="3"/>
      <c r="JQF100" s="3"/>
      <c r="JQG100" s="3"/>
      <c r="JQH100" s="3"/>
      <c r="JQI100" s="3"/>
      <c r="JQJ100" s="3"/>
      <c r="JQK100" s="3"/>
      <c r="JQL100" s="3"/>
      <c r="JQM100" s="3"/>
      <c r="JQN100" s="3"/>
      <c r="JQO100" s="3"/>
      <c r="JQP100" s="3"/>
      <c r="JQQ100" s="3"/>
      <c r="JQR100" s="3"/>
      <c r="JQS100" s="3"/>
      <c r="JQT100" s="3"/>
      <c r="JQU100" s="3"/>
      <c r="JQV100" s="3"/>
      <c r="JQW100" s="3"/>
      <c r="JQX100" s="3"/>
      <c r="JQY100" s="3"/>
      <c r="JQZ100" s="3"/>
      <c r="JRA100" s="3"/>
      <c r="JRB100" s="3"/>
      <c r="JRC100" s="3"/>
      <c r="JRD100" s="3"/>
      <c r="JRE100" s="3"/>
      <c r="JRF100" s="3"/>
      <c r="JRG100" s="3"/>
      <c r="JRH100" s="3"/>
      <c r="JRI100" s="3"/>
      <c r="JRJ100" s="3"/>
      <c r="JRK100" s="3"/>
      <c r="JRL100" s="3"/>
      <c r="JRM100" s="3"/>
      <c r="JRN100" s="3"/>
      <c r="JRO100" s="3"/>
      <c r="JRP100" s="3"/>
      <c r="JRQ100" s="3"/>
      <c r="JRR100" s="3"/>
      <c r="JRS100" s="3"/>
      <c r="JRT100" s="3"/>
      <c r="JRU100" s="3"/>
      <c r="JRV100" s="3"/>
      <c r="JRW100" s="3"/>
      <c r="JRX100" s="3"/>
      <c r="JRY100" s="3"/>
      <c r="JRZ100" s="3"/>
      <c r="JSA100" s="3"/>
      <c r="JSB100" s="3"/>
      <c r="JSC100" s="3"/>
      <c r="JSD100" s="3"/>
      <c r="JSE100" s="3"/>
      <c r="JSF100" s="3"/>
      <c r="JSG100" s="3"/>
      <c r="JSH100" s="3"/>
      <c r="JSI100" s="3"/>
      <c r="JSJ100" s="3"/>
      <c r="JSK100" s="3"/>
      <c r="JSL100" s="3"/>
      <c r="JSM100" s="3"/>
      <c r="JSN100" s="3"/>
      <c r="JSO100" s="3"/>
      <c r="JSP100" s="3"/>
      <c r="JSQ100" s="3"/>
      <c r="JSR100" s="3"/>
      <c r="JSS100" s="3"/>
      <c r="JST100" s="3"/>
      <c r="JSU100" s="3"/>
      <c r="JSV100" s="3"/>
      <c r="JSW100" s="3"/>
      <c r="JSX100" s="3"/>
      <c r="JSY100" s="3"/>
      <c r="JSZ100" s="3"/>
      <c r="JTA100" s="3"/>
      <c r="JTB100" s="3"/>
      <c r="JTC100" s="3"/>
      <c r="JTD100" s="3"/>
      <c r="JTE100" s="3"/>
      <c r="JTF100" s="3"/>
      <c r="JTG100" s="3"/>
      <c r="JTH100" s="3"/>
      <c r="JTI100" s="3"/>
      <c r="JTJ100" s="3"/>
      <c r="JTK100" s="3"/>
      <c r="JTL100" s="3"/>
      <c r="JTM100" s="3"/>
      <c r="JTN100" s="3"/>
      <c r="JTO100" s="3"/>
      <c r="JTP100" s="3"/>
      <c r="JTQ100" s="3"/>
      <c r="JTR100" s="3"/>
      <c r="JTS100" s="3"/>
      <c r="JTT100" s="3"/>
      <c r="JTU100" s="3"/>
      <c r="JTV100" s="3"/>
      <c r="JTW100" s="3"/>
      <c r="JTX100" s="3"/>
      <c r="JTY100" s="3"/>
      <c r="JTZ100" s="3"/>
      <c r="JUA100" s="3"/>
      <c r="JUB100" s="3"/>
      <c r="JUC100" s="3"/>
      <c r="JUD100" s="3"/>
      <c r="JUE100" s="3"/>
      <c r="JUF100" s="3"/>
      <c r="JUG100" s="3"/>
      <c r="JUH100" s="3"/>
      <c r="JUI100" s="3"/>
      <c r="JUJ100" s="3"/>
      <c r="JUK100" s="3"/>
      <c r="JUL100" s="3"/>
      <c r="JUM100" s="3"/>
      <c r="JUN100" s="3"/>
      <c r="JUO100" s="3"/>
      <c r="JUP100" s="3"/>
      <c r="JUQ100" s="3"/>
      <c r="JUR100" s="3"/>
      <c r="JUS100" s="3"/>
      <c r="JUT100" s="3"/>
      <c r="JUU100" s="3"/>
      <c r="JUV100" s="3"/>
      <c r="JUW100" s="3"/>
      <c r="JUX100" s="3"/>
      <c r="JUY100" s="3"/>
      <c r="JUZ100" s="3"/>
      <c r="JVA100" s="3"/>
      <c r="JVB100" s="3"/>
      <c r="JVC100" s="3"/>
      <c r="JVD100" s="3"/>
      <c r="JVE100" s="3"/>
      <c r="JVF100" s="3"/>
      <c r="JVG100" s="3"/>
      <c r="JVH100" s="3"/>
      <c r="JVI100" s="3"/>
      <c r="JVJ100" s="3"/>
      <c r="JVK100" s="3"/>
      <c r="JVL100" s="3"/>
      <c r="JVM100" s="3"/>
      <c r="JVN100" s="3"/>
      <c r="JVO100" s="3"/>
      <c r="JVP100" s="3"/>
      <c r="JVQ100" s="3"/>
      <c r="JVR100" s="3"/>
      <c r="JVS100" s="3"/>
      <c r="JVT100" s="3"/>
      <c r="JVU100" s="3"/>
      <c r="JVV100" s="3"/>
      <c r="JVW100" s="3"/>
      <c r="JVX100" s="3"/>
      <c r="JVY100" s="3"/>
      <c r="JVZ100" s="3"/>
      <c r="JWA100" s="3"/>
      <c r="JWB100" s="3"/>
      <c r="JWC100" s="3"/>
      <c r="JWD100" s="3"/>
      <c r="JWE100" s="3"/>
      <c r="JWF100" s="3"/>
      <c r="JWG100" s="3"/>
      <c r="JWH100" s="3"/>
      <c r="JWI100" s="3"/>
      <c r="JWJ100" s="3"/>
      <c r="JWK100" s="3"/>
      <c r="JWL100" s="3"/>
      <c r="JWM100" s="3"/>
      <c r="JWN100" s="3"/>
      <c r="JWO100" s="3"/>
      <c r="JWP100" s="3"/>
      <c r="JWQ100" s="3"/>
      <c r="JWR100" s="3"/>
      <c r="JWS100" s="3"/>
      <c r="JWT100" s="3"/>
      <c r="JWU100" s="3"/>
      <c r="JWV100" s="3"/>
      <c r="JWW100" s="3"/>
      <c r="JWX100" s="3"/>
      <c r="JWY100" s="3"/>
      <c r="JWZ100" s="3"/>
      <c r="JXA100" s="3"/>
      <c r="JXB100" s="3"/>
      <c r="JXC100" s="3"/>
      <c r="JXD100" s="3"/>
      <c r="JXE100" s="3"/>
      <c r="JXF100" s="3"/>
      <c r="JXG100" s="3"/>
      <c r="JXH100" s="3"/>
      <c r="JXI100" s="3"/>
      <c r="JXJ100" s="3"/>
      <c r="JXK100" s="3"/>
      <c r="JXL100" s="3"/>
      <c r="JXM100" s="3"/>
      <c r="JXN100" s="3"/>
      <c r="JXO100" s="3"/>
      <c r="JXP100" s="3"/>
      <c r="JXQ100" s="3"/>
      <c r="JXR100" s="3"/>
      <c r="JXS100" s="3"/>
      <c r="JXT100" s="3"/>
      <c r="JXU100" s="3"/>
      <c r="JXV100" s="3"/>
      <c r="JXW100" s="3"/>
      <c r="JXX100" s="3"/>
      <c r="JXY100" s="3"/>
      <c r="JXZ100" s="3"/>
      <c r="JYA100" s="3"/>
      <c r="JYB100" s="3"/>
      <c r="JYC100" s="3"/>
      <c r="JYD100" s="3"/>
      <c r="JYE100" s="3"/>
      <c r="JYF100" s="3"/>
      <c r="JYG100" s="3"/>
      <c r="JYH100" s="3"/>
      <c r="JYI100" s="3"/>
      <c r="JYJ100" s="3"/>
      <c r="JYK100" s="3"/>
      <c r="JYL100" s="3"/>
      <c r="JYM100" s="3"/>
      <c r="JYN100" s="3"/>
      <c r="JYO100" s="3"/>
      <c r="JYP100" s="3"/>
      <c r="JYQ100" s="3"/>
      <c r="JYR100" s="3"/>
      <c r="JYS100" s="3"/>
      <c r="JYT100" s="3"/>
      <c r="JYU100" s="3"/>
      <c r="JYV100" s="3"/>
      <c r="JYW100" s="3"/>
      <c r="JYX100" s="3"/>
      <c r="JYY100" s="3"/>
      <c r="JYZ100" s="3"/>
      <c r="JZA100" s="3"/>
      <c r="JZB100" s="3"/>
      <c r="JZC100" s="3"/>
      <c r="JZD100" s="3"/>
      <c r="JZE100" s="3"/>
      <c r="JZF100" s="3"/>
      <c r="JZG100" s="3"/>
      <c r="JZH100" s="3"/>
      <c r="JZI100" s="3"/>
      <c r="JZJ100" s="3"/>
      <c r="JZK100" s="3"/>
      <c r="JZL100" s="3"/>
      <c r="JZM100" s="3"/>
      <c r="JZN100" s="3"/>
      <c r="JZO100" s="3"/>
      <c r="JZP100" s="3"/>
      <c r="JZQ100" s="3"/>
      <c r="JZR100" s="3"/>
      <c r="JZS100" s="3"/>
      <c r="JZT100" s="3"/>
      <c r="JZU100" s="3"/>
      <c r="JZV100" s="3"/>
      <c r="JZW100" s="3"/>
      <c r="JZX100" s="3"/>
      <c r="JZY100" s="3"/>
      <c r="JZZ100" s="3"/>
      <c r="KAA100" s="3"/>
      <c r="KAB100" s="3"/>
      <c r="KAC100" s="3"/>
      <c r="KAD100" s="3"/>
      <c r="KAE100" s="3"/>
      <c r="KAF100" s="3"/>
      <c r="KAG100" s="3"/>
      <c r="KAH100" s="3"/>
      <c r="KAI100" s="3"/>
      <c r="KAJ100" s="3"/>
      <c r="KAK100" s="3"/>
      <c r="KAL100" s="3"/>
      <c r="KAM100" s="3"/>
      <c r="KAN100" s="3"/>
      <c r="KAO100" s="3"/>
      <c r="KAP100" s="3"/>
      <c r="KAQ100" s="3"/>
      <c r="KAR100" s="3"/>
      <c r="KAS100" s="3"/>
      <c r="KAT100" s="3"/>
      <c r="KAU100" s="3"/>
      <c r="KAV100" s="3"/>
      <c r="KAW100" s="3"/>
      <c r="KAX100" s="3"/>
      <c r="KAY100" s="3"/>
      <c r="KAZ100" s="3"/>
      <c r="KBA100" s="3"/>
      <c r="KBB100" s="3"/>
      <c r="KBC100" s="3"/>
      <c r="KBD100" s="3"/>
      <c r="KBE100" s="3"/>
      <c r="KBF100" s="3"/>
      <c r="KBG100" s="3"/>
      <c r="KBH100" s="3"/>
      <c r="KBI100" s="3"/>
      <c r="KBJ100" s="3"/>
      <c r="KBK100" s="3"/>
      <c r="KBL100" s="3"/>
      <c r="KBM100" s="3"/>
      <c r="KBN100" s="3"/>
      <c r="KBO100" s="3"/>
      <c r="KBP100" s="3"/>
      <c r="KBQ100" s="3"/>
      <c r="KBR100" s="3"/>
      <c r="KBS100" s="3"/>
      <c r="KBT100" s="3"/>
      <c r="KBU100" s="3"/>
      <c r="KBV100" s="3"/>
      <c r="KBW100" s="3"/>
      <c r="KBX100" s="3"/>
      <c r="KBY100" s="3"/>
      <c r="KBZ100" s="3"/>
      <c r="KCA100" s="3"/>
      <c r="KCB100" s="3"/>
      <c r="KCC100" s="3"/>
      <c r="KCD100" s="3"/>
      <c r="KCE100" s="3"/>
      <c r="KCF100" s="3"/>
      <c r="KCG100" s="3"/>
      <c r="KCH100" s="3"/>
      <c r="KCI100" s="3"/>
      <c r="KCJ100" s="3"/>
      <c r="KCK100" s="3"/>
      <c r="KCL100" s="3"/>
      <c r="KCM100" s="3"/>
      <c r="KCN100" s="3"/>
      <c r="KCO100" s="3"/>
      <c r="KCP100" s="3"/>
      <c r="KCQ100" s="3"/>
      <c r="KCR100" s="3"/>
      <c r="KCS100" s="3"/>
      <c r="KCT100" s="3"/>
      <c r="KCU100" s="3"/>
      <c r="KCV100" s="3"/>
      <c r="KCW100" s="3"/>
      <c r="KCX100" s="3"/>
      <c r="KCY100" s="3"/>
      <c r="KCZ100" s="3"/>
      <c r="KDA100" s="3"/>
      <c r="KDB100" s="3"/>
      <c r="KDC100" s="3"/>
      <c r="KDD100" s="3"/>
      <c r="KDE100" s="3"/>
      <c r="KDF100" s="3"/>
      <c r="KDG100" s="3"/>
      <c r="KDH100" s="3"/>
      <c r="KDI100" s="3"/>
      <c r="KDJ100" s="3"/>
      <c r="KDK100" s="3"/>
      <c r="KDL100" s="3"/>
      <c r="KDM100" s="3"/>
      <c r="KDN100" s="3"/>
      <c r="KDO100" s="3"/>
      <c r="KDP100" s="3"/>
      <c r="KDQ100" s="3"/>
      <c r="KDR100" s="3"/>
      <c r="KDS100" s="3"/>
      <c r="KDT100" s="3"/>
      <c r="KDU100" s="3"/>
      <c r="KDV100" s="3"/>
      <c r="KDW100" s="3"/>
      <c r="KDX100" s="3"/>
      <c r="KDY100" s="3"/>
      <c r="KDZ100" s="3"/>
      <c r="KEA100" s="3"/>
      <c r="KEB100" s="3"/>
      <c r="KEC100" s="3"/>
      <c r="KED100" s="3"/>
      <c r="KEE100" s="3"/>
      <c r="KEF100" s="3"/>
      <c r="KEG100" s="3"/>
      <c r="KEH100" s="3"/>
      <c r="KEI100" s="3"/>
      <c r="KEJ100" s="3"/>
      <c r="KEK100" s="3"/>
      <c r="KEL100" s="3"/>
      <c r="KEM100" s="3"/>
      <c r="KEN100" s="3"/>
      <c r="KEO100" s="3"/>
      <c r="KEP100" s="3"/>
      <c r="KEQ100" s="3"/>
      <c r="KER100" s="3"/>
      <c r="KES100" s="3"/>
      <c r="KET100" s="3"/>
      <c r="KEU100" s="3"/>
      <c r="KEV100" s="3"/>
      <c r="KEW100" s="3"/>
      <c r="KEX100" s="3"/>
      <c r="KEY100" s="3"/>
      <c r="KEZ100" s="3"/>
      <c r="KFA100" s="3"/>
      <c r="KFB100" s="3"/>
      <c r="KFC100" s="3"/>
      <c r="KFD100" s="3"/>
      <c r="KFE100" s="3"/>
      <c r="KFF100" s="3"/>
      <c r="KFG100" s="3"/>
      <c r="KFH100" s="3"/>
      <c r="KFI100" s="3"/>
      <c r="KFJ100" s="3"/>
      <c r="KFK100" s="3"/>
      <c r="KFL100" s="3"/>
      <c r="KFM100" s="3"/>
      <c r="KFN100" s="3"/>
      <c r="KFO100" s="3"/>
      <c r="KFP100" s="3"/>
      <c r="KFQ100" s="3"/>
      <c r="KFR100" s="3"/>
      <c r="KFS100" s="3"/>
      <c r="KFT100" s="3"/>
      <c r="KFU100" s="3"/>
      <c r="KFV100" s="3"/>
      <c r="KFW100" s="3"/>
      <c r="KFX100" s="3"/>
      <c r="KFY100" s="3"/>
      <c r="KFZ100" s="3"/>
      <c r="KGA100" s="3"/>
      <c r="KGB100" s="3"/>
      <c r="KGC100" s="3"/>
      <c r="KGD100" s="3"/>
      <c r="KGE100" s="3"/>
      <c r="KGF100" s="3"/>
      <c r="KGG100" s="3"/>
      <c r="KGH100" s="3"/>
      <c r="KGI100" s="3"/>
      <c r="KGJ100" s="3"/>
      <c r="KGK100" s="3"/>
      <c r="KGL100" s="3"/>
      <c r="KGM100" s="3"/>
      <c r="KGN100" s="3"/>
      <c r="KGO100" s="3"/>
      <c r="KGP100" s="3"/>
      <c r="KGQ100" s="3"/>
      <c r="KGR100" s="3"/>
      <c r="KGS100" s="3"/>
      <c r="KGT100" s="3"/>
      <c r="KGU100" s="3"/>
      <c r="KGV100" s="3"/>
      <c r="KGW100" s="3"/>
      <c r="KGX100" s="3"/>
      <c r="KGY100" s="3"/>
      <c r="KGZ100" s="3"/>
      <c r="KHA100" s="3"/>
      <c r="KHB100" s="3"/>
      <c r="KHC100" s="3"/>
      <c r="KHD100" s="3"/>
      <c r="KHE100" s="3"/>
      <c r="KHF100" s="3"/>
      <c r="KHG100" s="3"/>
      <c r="KHH100" s="3"/>
      <c r="KHI100" s="3"/>
      <c r="KHJ100" s="3"/>
      <c r="KHK100" s="3"/>
      <c r="KHL100" s="3"/>
      <c r="KHM100" s="3"/>
      <c r="KHN100" s="3"/>
      <c r="KHO100" s="3"/>
      <c r="KHP100" s="3"/>
      <c r="KHQ100" s="3"/>
      <c r="KHR100" s="3"/>
      <c r="KHS100" s="3"/>
      <c r="KHT100" s="3"/>
      <c r="KHU100" s="3"/>
      <c r="KHV100" s="3"/>
      <c r="KHW100" s="3"/>
      <c r="KHX100" s="3"/>
      <c r="KHY100" s="3"/>
      <c r="KHZ100" s="3"/>
      <c r="KIA100" s="3"/>
      <c r="KIB100" s="3"/>
      <c r="KIC100" s="3"/>
      <c r="KID100" s="3"/>
      <c r="KIE100" s="3"/>
      <c r="KIF100" s="3"/>
      <c r="KIG100" s="3"/>
      <c r="KIH100" s="3"/>
      <c r="KII100" s="3"/>
      <c r="KIJ100" s="3"/>
      <c r="KIK100" s="3"/>
      <c r="KIL100" s="3"/>
      <c r="KIM100" s="3"/>
      <c r="KIN100" s="3"/>
      <c r="KIO100" s="3"/>
      <c r="KIP100" s="3"/>
      <c r="KIQ100" s="3"/>
      <c r="KIR100" s="3"/>
      <c r="KIS100" s="3"/>
      <c r="KIT100" s="3"/>
      <c r="KIU100" s="3"/>
      <c r="KIV100" s="3"/>
      <c r="KIW100" s="3"/>
      <c r="KIX100" s="3"/>
      <c r="KIY100" s="3"/>
      <c r="KIZ100" s="3"/>
      <c r="KJA100" s="3"/>
      <c r="KJB100" s="3"/>
      <c r="KJC100" s="3"/>
      <c r="KJD100" s="3"/>
      <c r="KJE100" s="3"/>
      <c r="KJF100" s="3"/>
      <c r="KJG100" s="3"/>
      <c r="KJH100" s="3"/>
      <c r="KJI100" s="3"/>
      <c r="KJJ100" s="3"/>
      <c r="KJK100" s="3"/>
      <c r="KJL100" s="3"/>
      <c r="KJM100" s="3"/>
      <c r="KJN100" s="3"/>
      <c r="KJO100" s="3"/>
      <c r="KJP100" s="3"/>
      <c r="KJQ100" s="3"/>
      <c r="KJR100" s="3"/>
      <c r="KJS100" s="3"/>
      <c r="KJT100" s="3"/>
      <c r="KJU100" s="3"/>
      <c r="KJV100" s="3"/>
      <c r="KJW100" s="3"/>
      <c r="KJX100" s="3"/>
      <c r="KJY100" s="3"/>
      <c r="KJZ100" s="3"/>
      <c r="KKA100" s="3"/>
      <c r="KKB100" s="3"/>
      <c r="KKC100" s="3"/>
      <c r="KKD100" s="3"/>
      <c r="KKE100" s="3"/>
      <c r="KKF100" s="3"/>
      <c r="KKG100" s="3"/>
      <c r="KKH100" s="3"/>
      <c r="KKI100" s="3"/>
      <c r="KKJ100" s="3"/>
      <c r="KKK100" s="3"/>
      <c r="KKL100" s="3"/>
      <c r="KKM100" s="3"/>
      <c r="KKN100" s="3"/>
      <c r="KKO100" s="3"/>
      <c r="KKP100" s="3"/>
      <c r="KKQ100" s="3"/>
      <c r="KKR100" s="3"/>
      <c r="KKS100" s="3"/>
      <c r="KKT100" s="3"/>
      <c r="KKU100" s="3"/>
      <c r="KKV100" s="3"/>
      <c r="KKW100" s="3"/>
      <c r="KKX100" s="3"/>
      <c r="KKY100" s="3"/>
      <c r="KKZ100" s="3"/>
      <c r="KLA100" s="3"/>
      <c r="KLB100" s="3"/>
      <c r="KLC100" s="3"/>
      <c r="KLD100" s="3"/>
      <c r="KLE100" s="3"/>
      <c r="KLF100" s="3"/>
      <c r="KLG100" s="3"/>
      <c r="KLH100" s="3"/>
      <c r="KLI100" s="3"/>
      <c r="KLJ100" s="3"/>
      <c r="KLK100" s="3"/>
      <c r="KLL100" s="3"/>
      <c r="KLM100" s="3"/>
      <c r="KLN100" s="3"/>
      <c r="KLO100" s="3"/>
      <c r="KLP100" s="3"/>
      <c r="KLQ100" s="3"/>
      <c r="KLR100" s="3"/>
      <c r="KLS100" s="3"/>
      <c r="KLT100" s="3"/>
      <c r="KLU100" s="3"/>
      <c r="KLV100" s="3"/>
      <c r="KLW100" s="3"/>
      <c r="KLX100" s="3"/>
      <c r="KLY100" s="3"/>
      <c r="KLZ100" s="3"/>
      <c r="KMA100" s="3"/>
      <c r="KMB100" s="3"/>
      <c r="KMC100" s="3"/>
      <c r="KMD100" s="3"/>
      <c r="KME100" s="3"/>
      <c r="KMF100" s="3"/>
      <c r="KMG100" s="3"/>
      <c r="KMH100" s="3"/>
      <c r="KMI100" s="3"/>
      <c r="KMJ100" s="3"/>
      <c r="KMK100" s="3"/>
      <c r="KML100" s="3"/>
      <c r="KMM100" s="3"/>
      <c r="KMN100" s="3"/>
      <c r="KMO100" s="3"/>
      <c r="KMP100" s="3"/>
      <c r="KMQ100" s="3"/>
      <c r="KMR100" s="3"/>
      <c r="KMS100" s="3"/>
      <c r="KMT100" s="3"/>
      <c r="KMU100" s="3"/>
      <c r="KMV100" s="3"/>
      <c r="KMW100" s="3"/>
      <c r="KMX100" s="3"/>
      <c r="KMY100" s="3"/>
      <c r="KMZ100" s="3"/>
      <c r="KNA100" s="3"/>
      <c r="KNB100" s="3"/>
      <c r="KNC100" s="3"/>
      <c r="KND100" s="3"/>
      <c r="KNE100" s="3"/>
      <c r="KNF100" s="3"/>
      <c r="KNG100" s="3"/>
      <c r="KNH100" s="3"/>
      <c r="KNI100" s="3"/>
      <c r="KNJ100" s="3"/>
      <c r="KNK100" s="3"/>
      <c r="KNL100" s="3"/>
      <c r="KNM100" s="3"/>
      <c r="KNN100" s="3"/>
      <c r="KNO100" s="3"/>
      <c r="KNP100" s="3"/>
      <c r="KNQ100" s="3"/>
      <c r="KNR100" s="3"/>
      <c r="KNS100" s="3"/>
      <c r="KNT100" s="3"/>
      <c r="KNU100" s="3"/>
      <c r="KNV100" s="3"/>
      <c r="KNW100" s="3"/>
      <c r="KNX100" s="3"/>
      <c r="KNY100" s="3"/>
      <c r="KNZ100" s="3"/>
      <c r="KOA100" s="3"/>
      <c r="KOB100" s="3"/>
      <c r="KOC100" s="3"/>
      <c r="KOD100" s="3"/>
      <c r="KOE100" s="3"/>
      <c r="KOF100" s="3"/>
      <c r="KOG100" s="3"/>
      <c r="KOH100" s="3"/>
      <c r="KOI100" s="3"/>
      <c r="KOJ100" s="3"/>
      <c r="KOK100" s="3"/>
      <c r="KOL100" s="3"/>
      <c r="KOM100" s="3"/>
      <c r="KON100" s="3"/>
      <c r="KOO100" s="3"/>
      <c r="KOP100" s="3"/>
      <c r="KOQ100" s="3"/>
      <c r="KOR100" s="3"/>
      <c r="KOS100" s="3"/>
      <c r="KOT100" s="3"/>
      <c r="KOU100" s="3"/>
      <c r="KOV100" s="3"/>
      <c r="KOW100" s="3"/>
      <c r="KOX100" s="3"/>
      <c r="KOY100" s="3"/>
      <c r="KOZ100" s="3"/>
      <c r="KPA100" s="3"/>
      <c r="KPB100" s="3"/>
      <c r="KPC100" s="3"/>
      <c r="KPD100" s="3"/>
      <c r="KPE100" s="3"/>
      <c r="KPF100" s="3"/>
      <c r="KPG100" s="3"/>
      <c r="KPH100" s="3"/>
      <c r="KPI100" s="3"/>
      <c r="KPJ100" s="3"/>
      <c r="KPK100" s="3"/>
      <c r="KPL100" s="3"/>
      <c r="KPM100" s="3"/>
      <c r="KPN100" s="3"/>
      <c r="KPO100" s="3"/>
      <c r="KPP100" s="3"/>
      <c r="KPQ100" s="3"/>
      <c r="KPR100" s="3"/>
      <c r="KPS100" s="3"/>
      <c r="KPT100" s="3"/>
      <c r="KPU100" s="3"/>
      <c r="KPV100" s="3"/>
      <c r="KPW100" s="3"/>
      <c r="KPX100" s="3"/>
      <c r="KPY100" s="3"/>
      <c r="KPZ100" s="3"/>
      <c r="KQA100" s="3"/>
      <c r="KQB100" s="3"/>
      <c r="KQC100" s="3"/>
      <c r="KQD100" s="3"/>
      <c r="KQE100" s="3"/>
      <c r="KQF100" s="3"/>
      <c r="KQG100" s="3"/>
      <c r="KQH100" s="3"/>
      <c r="KQI100" s="3"/>
      <c r="KQJ100" s="3"/>
      <c r="KQK100" s="3"/>
      <c r="KQL100" s="3"/>
      <c r="KQM100" s="3"/>
      <c r="KQN100" s="3"/>
      <c r="KQO100" s="3"/>
      <c r="KQP100" s="3"/>
      <c r="KQQ100" s="3"/>
      <c r="KQR100" s="3"/>
      <c r="KQS100" s="3"/>
      <c r="KQT100" s="3"/>
      <c r="KQU100" s="3"/>
      <c r="KQV100" s="3"/>
      <c r="KQW100" s="3"/>
      <c r="KQX100" s="3"/>
      <c r="KQY100" s="3"/>
      <c r="KQZ100" s="3"/>
      <c r="KRA100" s="3"/>
      <c r="KRB100" s="3"/>
      <c r="KRC100" s="3"/>
      <c r="KRD100" s="3"/>
      <c r="KRE100" s="3"/>
      <c r="KRF100" s="3"/>
      <c r="KRG100" s="3"/>
      <c r="KRH100" s="3"/>
      <c r="KRI100" s="3"/>
      <c r="KRJ100" s="3"/>
      <c r="KRK100" s="3"/>
      <c r="KRL100" s="3"/>
      <c r="KRM100" s="3"/>
      <c r="KRN100" s="3"/>
      <c r="KRO100" s="3"/>
      <c r="KRP100" s="3"/>
      <c r="KRQ100" s="3"/>
      <c r="KRR100" s="3"/>
      <c r="KRS100" s="3"/>
      <c r="KRT100" s="3"/>
      <c r="KRU100" s="3"/>
      <c r="KRV100" s="3"/>
      <c r="KRW100" s="3"/>
      <c r="KRX100" s="3"/>
      <c r="KRY100" s="3"/>
      <c r="KRZ100" s="3"/>
      <c r="KSA100" s="3"/>
      <c r="KSB100" s="3"/>
      <c r="KSC100" s="3"/>
      <c r="KSD100" s="3"/>
      <c r="KSE100" s="3"/>
      <c r="KSF100" s="3"/>
      <c r="KSG100" s="3"/>
      <c r="KSH100" s="3"/>
      <c r="KSI100" s="3"/>
      <c r="KSJ100" s="3"/>
      <c r="KSK100" s="3"/>
      <c r="KSL100" s="3"/>
      <c r="KSM100" s="3"/>
      <c r="KSN100" s="3"/>
      <c r="KSO100" s="3"/>
      <c r="KSP100" s="3"/>
      <c r="KSQ100" s="3"/>
      <c r="KSR100" s="3"/>
      <c r="KSS100" s="3"/>
      <c r="KST100" s="3"/>
      <c r="KSU100" s="3"/>
      <c r="KSV100" s="3"/>
      <c r="KSW100" s="3"/>
      <c r="KSX100" s="3"/>
      <c r="KSY100" s="3"/>
      <c r="KSZ100" s="3"/>
      <c r="KTA100" s="3"/>
      <c r="KTB100" s="3"/>
      <c r="KTC100" s="3"/>
      <c r="KTD100" s="3"/>
      <c r="KTE100" s="3"/>
      <c r="KTF100" s="3"/>
      <c r="KTG100" s="3"/>
      <c r="KTH100" s="3"/>
      <c r="KTI100" s="3"/>
      <c r="KTJ100" s="3"/>
      <c r="KTK100" s="3"/>
      <c r="KTL100" s="3"/>
      <c r="KTM100" s="3"/>
      <c r="KTN100" s="3"/>
      <c r="KTO100" s="3"/>
      <c r="KTP100" s="3"/>
      <c r="KTQ100" s="3"/>
      <c r="KTR100" s="3"/>
      <c r="KTS100" s="3"/>
      <c r="KTT100" s="3"/>
      <c r="KTU100" s="3"/>
      <c r="KTV100" s="3"/>
      <c r="KTW100" s="3"/>
      <c r="KTX100" s="3"/>
      <c r="KTY100" s="3"/>
      <c r="KTZ100" s="3"/>
      <c r="KUA100" s="3"/>
      <c r="KUB100" s="3"/>
      <c r="KUC100" s="3"/>
      <c r="KUD100" s="3"/>
      <c r="KUE100" s="3"/>
      <c r="KUF100" s="3"/>
      <c r="KUG100" s="3"/>
      <c r="KUH100" s="3"/>
      <c r="KUI100" s="3"/>
      <c r="KUJ100" s="3"/>
      <c r="KUK100" s="3"/>
      <c r="KUL100" s="3"/>
      <c r="KUM100" s="3"/>
      <c r="KUN100" s="3"/>
      <c r="KUO100" s="3"/>
      <c r="KUP100" s="3"/>
      <c r="KUQ100" s="3"/>
      <c r="KUR100" s="3"/>
      <c r="KUS100" s="3"/>
      <c r="KUT100" s="3"/>
      <c r="KUU100" s="3"/>
      <c r="KUV100" s="3"/>
      <c r="KUW100" s="3"/>
      <c r="KUX100" s="3"/>
      <c r="KUY100" s="3"/>
      <c r="KUZ100" s="3"/>
      <c r="KVA100" s="3"/>
      <c r="KVB100" s="3"/>
      <c r="KVC100" s="3"/>
      <c r="KVD100" s="3"/>
      <c r="KVE100" s="3"/>
      <c r="KVF100" s="3"/>
      <c r="KVG100" s="3"/>
      <c r="KVH100" s="3"/>
      <c r="KVI100" s="3"/>
      <c r="KVJ100" s="3"/>
      <c r="KVK100" s="3"/>
      <c r="KVL100" s="3"/>
      <c r="KVM100" s="3"/>
      <c r="KVN100" s="3"/>
      <c r="KVO100" s="3"/>
      <c r="KVP100" s="3"/>
      <c r="KVQ100" s="3"/>
      <c r="KVR100" s="3"/>
      <c r="KVS100" s="3"/>
      <c r="KVT100" s="3"/>
      <c r="KVU100" s="3"/>
      <c r="KVV100" s="3"/>
      <c r="KVW100" s="3"/>
      <c r="KVX100" s="3"/>
      <c r="KVY100" s="3"/>
      <c r="KVZ100" s="3"/>
      <c r="KWA100" s="3"/>
      <c r="KWB100" s="3"/>
      <c r="KWC100" s="3"/>
      <c r="KWD100" s="3"/>
      <c r="KWE100" s="3"/>
      <c r="KWF100" s="3"/>
      <c r="KWG100" s="3"/>
      <c r="KWH100" s="3"/>
      <c r="KWI100" s="3"/>
      <c r="KWJ100" s="3"/>
      <c r="KWK100" s="3"/>
      <c r="KWL100" s="3"/>
      <c r="KWM100" s="3"/>
      <c r="KWN100" s="3"/>
      <c r="KWO100" s="3"/>
      <c r="KWP100" s="3"/>
      <c r="KWQ100" s="3"/>
      <c r="KWR100" s="3"/>
      <c r="KWS100" s="3"/>
      <c r="KWT100" s="3"/>
      <c r="KWU100" s="3"/>
      <c r="KWV100" s="3"/>
      <c r="KWW100" s="3"/>
      <c r="KWX100" s="3"/>
      <c r="KWY100" s="3"/>
      <c r="KWZ100" s="3"/>
      <c r="KXA100" s="3"/>
      <c r="KXB100" s="3"/>
      <c r="KXC100" s="3"/>
      <c r="KXD100" s="3"/>
      <c r="KXE100" s="3"/>
      <c r="KXF100" s="3"/>
      <c r="KXG100" s="3"/>
      <c r="KXH100" s="3"/>
      <c r="KXI100" s="3"/>
      <c r="KXJ100" s="3"/>
      <c r="KXK100" s="3"/>
      <c r="KXL100" s="3"/>
      <c r="KXM100" s="3"/>
      <c r="KXN100" s="3"/>
      <c r="KXO100" s="3"/>
      <c r="KXP100" s="3"/>
      <c r="KXQ100" s="3"/>
      <c r="KXR100" s="3"/>
      <c r="KXS100" s="3"/>
      <c r="KXT100" s="3"/>
      <c r="KXU100" s="3"/>
      <c r="KXV100" s="3"/>
      <c r="KXW100" s="3"/>
      <c r="KXX100" s="3"/>
      <c r="KXY100" s="3"/>
      <c r="KXZ100" s="3"/>
      <c r="KYA100" s="3"/>
      <c r="KYB100" s="3"/>
      <c r="KYC100" s="3"/>
      <c r="KYD100" s="3"/>
      <c r="KYE100" s="3"/>
      <c r="KYF100" s="3"/>
      <c r="KYG100" s="3"/>
      <c r="KYH100" s="3"/>
      <c r="KYI100" s="3"/>
      <c r="KYJ100" s="3"/>
      <c r="KYK100" s="3"/>
      <c r="KYL100" s="3"/>
      <c r="KYM100" s="3"/>
      <c r="KYN100" s="3"/>
      <c r="KYO100" s="3"/>
      <c r="KYP100" s="3"/>
      <c r="KYQ100" s="3"/>
      <c r="KYR100" s="3"/>
      <c r="KYS100" s="3"/>
      <c r="KYT100" s="3"/>
      <c r="KYU100" s="3"/>
      <c r="KYV100" s="3"/>
      <c r="KYW100" s="3"/>
      <c r="KYX100" s="3"/>
      <c r="KYY100" s="3"/>
      <c r="KYZ100" s="3"/>
      <c r="KZA100" s="3"/>
      <c r="KZB100" s="3"/>
      <c r="KZC100" s="3"/>
      <c r="KZD100" s="3"/>
      <c r="KZE100" s="3"/>
      <c r="KZF100" s="3"/>
      <c r="KZG100" s="3"/>
      <c r="KZH100" s="3"/>
      <c r="KZI100" s="3"/>
      <c r="KZJ100" s="3"/>
      <c r="KZK100" s="3"/>
      <c r="KZL100" s="3"/>
      <c r="KZM100" s="3"/>
      <c r="KZN100" s="3"/>
      <c r="KZO100" s="3"/>
      <c r="KZP100" s="3"/>
      <c r="KZQ100" s="3"/>
      <c r="KZR100" s="3"/>
      <c r="KZS100" s="3"/>
      <c r="KZT100" s="3"/>
      <c r="KZU100" s="3"/>
      <c r="KZV100" s="3"/>
      <c r="KZW100" s="3"/>
      <c r="KZX100" s="3"/>
      <c r="KZY100" s="3"/>
      <c r="KZZ100" s="3"/>
      <c r="LAA100" s="3"/>
      <c r="LAB100" s="3"/>
      <c r="LAC100" s="3"/>
      <c r="LAD100" s="3"/>
      <c r="LAE100" s="3"/>
      <c r="LAF100" s="3"/>
      <c r="LAG100" s="3"/>
      <c r="LAH100" s="3"/>
      <c r="LAI100" s="3"/>
      <c r="LAJ100" s="3"/>
      <c r="LAK100" s="3"/>
      <c r="LAL100" s="3"/>
      <c r="LAM100" s="3"/>
      <c r="LAN100" s="3"/>
      <c r="LAO100" s="3"/>
      <c r="LAP100" s="3"/>
      <c r="LAQ100" s="3"/>
      <c r="LAR100" s="3"/>
      <c r="LAS100" s="3"/>
      <c r="LAT100" s="3"/>
      <c r="LAU100" s="3"/>
      <c r="LAV100" s="3"/>
      <c r="LAW100" s="3"/>
      <c r="LAX100" s="3"/>
      <c r="LAY100" s="3"/>
      <c r="LAZ100" s="3"/>
      <c r="LBA100" s="3"/>
      <c r="LBB100" s="3"/>
      <c r="LBC100" s="3"/>
      <c r="LBD100" s="3"/>
      <c r="LBE100" s="3"/>
      <c r="LBF100" s="3"/>
      <c r="LBG100" s="3"/>
      <c r="LBH100" s="3"/>
      <c r="LBI100" s="3"/>
      <c r="LBJ100" s="3"/>
      <c r="LBK100" s="3"/>
      <c r="LBL100" s="3"/>
      <c r="LBM100" s="3"/>
      <c r="LBN100" s="3"/>
      <c r="LBO100" s="3"/>
      <c r="LBP100" s="3"/>
      <c r="LBQ100" s="3"/>
      <c r="LBR100" s="3"/>
      <c r="LBS100" s="3"/>
      <c r="LBT100" s="3"/>
      <c r="LBU100" s="3"/>
      <c r="LBV100" s="3"/>
      <c r="LBW100" s="3"/>
      <c r="LBX100" s="3"/>
      <c r="LBY100" s="3"/>
      <c r="LBZ100" s="3"/>
      <c r="LCA100" s="3"/>
      <c r="LCB100" s="3"/>
      <c r="LCC100" s="3"/>
      <c r="LCD100" s="3"/>
      <c r="LCE100" s="3"/>
      <c r="LCF100" s="3"/>
      <c r="LCG100" s="3"/>
      <c r="LCH100" s="3"/>
      <c r="LCI100" s="3"/>
      <c r="LCJ100" s="3"/>
      <c r="LCK100" s="3"/>
      <c r="LCL100" s="3"/>
      <c r="LCM100" s="3"/>
      <c r="LCN100" s="3"/>
      <c r="LCO100" s="3"/>
      <c r="LCP100" s="3"/>
      <c r="LCQ100" s="3"/>
      <c r="LCR100" s="3"/>
      <c r="LCS100" s="3"/>
      <c r="LCT100" s="3"/>
      <c r="LCU100" s="3"/>
      <c r="LCV100" s="3"/>
      <c r="LCW100" s="3"/>
      <c r="LCX100" s="3"/>
      <c r="LCY100" s="3"/>
      <c r="LCZ100" s="3"/>
      <c r="LDA100" s="3"/>
      <c r="LDB100" s="3"/>
      <c r="LDC100" s="3"/>
      <c r="LDD100" s="3"/>
      <c r="LDE100" s="3"/>
      <c r="LDF100" s="3"/>
      <c r="LDG100" s="3"/>
      <c r="LDH100" s="3"/>
      <c r="LDI100" s="3"/>
      <c r="LDJ100" s="3"/>
      <c r="LDK100" s="3"/>
      <c r="LDL100" s="3"/>
      <c r="LDM100" s="3"/>
      <c r="LDN100" s="3"/>
      <c r="LDO100" s="3"/>
      <c r="LDP100" s="3"/>
      <c r="LDQ100" s="3"/>
      <c r="LDR100" s="3"/>
      <c r="LDS100" s="3"/>
      <c r="LDT100" s="3"/>
      <c r="LDU100" s="3"/>
      <c r="LDV100" s="3"/>
      <c r="LDW100" s="3"/>
      <c r="LDX100" s="3"/>
      <c r="LDY100" s="3"/>
      <c r="LDZ100" s="3"/>
      <c r="LEA100" s="3"/>
      <c r="LEB100" s="3"/>
      <c r="LEC100" s="3"/>
      <c r="LED100" s="3"/>
      <c r="LEE100" s="3"/>
      <c r="LEF100" s="3"/>
      <c r="LEG100" s="3"/>
      <c r="LEH100" s="3"/>
      <c r="LEI100" s="3"/>
      <c r="LEJ100" s="3"/>
      <c r="LEK100" s="3"/>
      <c r="LEL100" s="3"/>
      <c r="LEM100" s="3"/>
      <c r="LEN100" s="3"/>
      <c r="LEO100" s="3"/>
      <c r="LEP100" s="3"/>
      <c r="LEQ100" s="3"/>
      <c r="LER100" s="3"/>
      <c r="LES100" s="3"/>
      <c r="LET100" s="3"/>
      <c r="LEU100" s="3"/>
      <c r="LEV100" s="3"/>
      <c r="LEW100" s="3"/>
      <c r="LEX100" s="3"/>
      <c r="LEY100" s="3"/>
      <c r="LEZ100" s="3"/>
      <c r="LFA100" s="3"/>
      <c r="LFB100" s="3"/>
      <c r="LFC100" s="3"/>
      <c r="LFD100" s="3"/>
      <c r="LFE100" s="3"/>
      <c r="LFF100" s="3"/>
      <c r="LFG100" s="3"/>
      <c r="LFH100" s="3"/>
      <c r="LFI100" s="3"/>
      <c r="LFJ100" s="3"/>
      <c r="LFK100" s="3"/>
      <c r="LFL100" s="3"/>
      <c r="LFM100" s="3"/>
      <c r="LFN100" s="3"/>
      <c r="LFO100" s="3"/>
      <c r="LFP100" s="3"/>
      <c r="LFQ100" s="3"/>
      <c r="LFR100" s="3"/>
      <c r="LFS100" s="3"/>
      <c r="LFT100" s="3"/>
      <c r="LFU100" s="3"/>
      <c r="LFV100" s="3"/>
      <c r="LFW100" s="3"/>
      <c r="LFX100" s="3"/>
      <c r="LFY100" s="3"/>
      <c r="LFZ100" s="3"/>
      <c r="LGA100" s="3"/>
      <c r="LGB100" s="3"/>
      <c r="LGC100" s="3"/>
      <c r="LGD100" s="3"/>
      <c r="LGE100" s="3"/>
      <c r="LGF100" s="3"/>
      <c r="LGG100" s="3"/>
      <c r="LGH100" s="3"/>
      <c r="LGI100" s="3"/>
      <c r="LGJ100" s="3"/>
      <c r="LGK100" s="3"/>
      <c r="LGL100" s="3"/>
      <c r="LGM100" s="3"/>
      <c r="LGN100" s="3"/>
      <c r="LGO100" s="3"/>
      <c r="LGP100" s="3"/>
      <c r="LGQ100" s="3"/>
      <c r="LGR100" s="3"/>
      <c r="LGS100" s="3"/>
      <c r="LGT100" s="3"/>
      <c r="LGU100" s="3"/>
      <c r="LGV100" s="3"/>
      <c r="LGW100" s="3"/>
      <c r="LGX100" s="3"/>
      <c r="LGY100" s="3"/>
      <c r="LGZ100" s="3"/>
      <c r="LHA100" s="3"/>
      <c r="LHB100" s="3"/>
      <c r="LHC100" s="3"/>
      <c r="LHD100" s="3"/>
      <c r="LHE100" s="3"/>
      <c r="LHF100" s="3"/>
      <c r="LHG100" s="3"/>
      <c r="LHH100" s="3"/>
      <c r="LHI100" s="3"/>
      <c r="LHJ100" s="3"/>
      <c r="LHK100" s="3"/>
      <c r="LHL100" s="3"/>
      <c r="LHM100" s="3"/>
      <c r="LHN100" s="3"/>
      <c r="LHO100" s="3"/>
      <c r="LHP100" s="3"/>
      <c r="LHQ100" s="3"/>
      <c r="LHR100" s="3"/>
      <c r="LHS100" s="3"/>
      <c r="LHT100" s="3"/>
      <c r="LHU100" s="3"/>
      <c r="LHV100" s="3"/>
      <c r="LHW100" s="3"/>
      <c r="LHX100" s="3"/>
      <c r="LHY100" s="3"/>
      <c r="LHZ100" s="3"/>
      <c r="LIA100" s="3"/>
      <c r="LIB100" s="3"/>
      <c r="LIC100" s="3"/>
      <c r="LID100" s="3"/>
      <c r="LIE100" s="3"/>
      <c r="LIF100" s="3"/>
      <c r="LIG100" s="3"/>
      <c r="LIH100" s="3"/>
      <c r="LII100" s="3"/>
      <c r="LIJ100" s="3"/>
      <c r="LIK100" s="3"/>
      <c r="LIL100" s="3"/>
      <c r="LIM100" s="3"/>
      <c r="LIN100" s="3"/>
      <c r="LIO100" s="3"/>
      <c r="LIP100" s="3"/>
      <c r="LIQ100" s="3"/>
      <c r="LIR100" s="3"/>
      <c r="LIS100" s="3"/>
      <c r="LIT100" s="3"/>
      <c r="LIU100" s="3"/>
      <c r="LIV100" s="3"/>
      <c r="LIW100" s="3"/>
      <c r="LIX100" s="3"/>
      <c r="LIY100" s="3"/>
      <c r="LIZ100" s="3"/>
      <c r="LJA100" s="3"/>
      <c r="LJB100" s="3"/>
      <c r="LJC100" s="3"/>
      <c r="LJD100" s="3"/>
      <c r="LJE100" s="3"/>
      <c r="LJF100" s="3"/>
      <c r="LJG100" s="3"/>
      <c r="LJH100" s="3"/>
      <c r="LJI100" s="3"/>
      <c r="LJJ100" s="3"/>
      <c r="LJK100" s="3"/>
      <c r="LJL100" s="3"/>
      <c r="LJM100" s="3"/>
      <c r="LJN100" s="3"/>
      <c r="LJO100" s="3"/>
      <c r="LJP100" s="3"/>
      <c r="LJQ100" s="3"/>
      <c r="LJR100" s="3"/>
      <c r="LJS100" s="3"/>
      <c r="LJT100" s="3"/>
      <c r="LJU100" s="3"/>
      <c r="LJV100" s="3"/>
      <c r="LJW100" s="3"/>
      <c r="LJX100" s="3"/>
      <c r="LJY100" s="3"/>
      <c r="LJZ100" s="3"/>
      <c r="LKA100" s="3"/>
      <c r="LKB100" s="3"/>
      <c r="LKC100" s="3"/>
      <c r="LKD100" s="3"/>
      <c r="LKE100" s="3"/>
      <c r="LKF100" s="3"/>
      <c r="LKG100" s="3"/>
      <c r="LKH100" s="3"/>
      <c r="LKI100" s="3"/>
      <c r="LKJ100" s="3"/>
      <c r="LKK100" s="3"/>
      <c r="LKL100" s="3"/>
      <c r="LKM100" s="3"/>
      <c r="LKN100" s="3"/>
      <c r="LKO100" s="3"/>
      <c r="LKP100" s="3"/>
      <c r="LKQ100" s="3"/>
      <c r="LKR100" s="3"/>
      <c r="LKS100" s="3"/>
      <c r="LKT100" s="3"/>
      <c r="LKU100" s="3"/>
      <c r="LKV100" s="3"/>
      <c r="LKW100" s="3"/>
      <c r="LKX100" s="3"/>
      <c r="LKY100" s="3"/>
      <c r="LKZ100" s="3"/>
      <c r="LLA100" s="3"/>
      <c r="LLB100" s="3"/>
      <c r="LLC100" s="3"/>
      <c r="LLD100" s="3"/>
      <c r="LLE100" s="3"/>
      <c r="LLF100" s="3"/>
      <c r="LLG100" s="3"/>
      <c r="LLH100" s="3"/>
      <c r="LLI100" s="3"/>
      <c r="LLJ100" s="3"/>
      <c r="LLK100" s="3"/>
      <c r="LLL100" s="3"/>
      <c r="LLM100" s="3"/>
      <c r="LLN100" s="3"/>
      <c r="LLO100" s="3"/>
      <c r="LLP100" s="3"/>
      <c r="LLQ100" s="3"/>
      <c r="LLR100" s="3"/>
      <c r="LLS100" s="3"/>
      <c r="LLT100" s="3"/>
      <c r="LLU100" s="3"/>
      <c r="LLV100" s="3"/>
      <c r="LLW100" s="3"/>
      <c r="LLX100" s="3"/>
      <c r="LLY100" s="3"/>
      <c r="LLZ100" s="3"/>
      <c r="LMA100" s="3"/>
      <c r="LMB100" s="3"/>
      <c r="LMC100" s="3"/>
      <c r="LMD100" s="3"/>
      <c r="LME100" s="3"/>
      <c r="LMF100" s="3"/>
      <c r="LMG100" s="3"/>
      <c r="LMH100" s="3"/>
      <c r="LMI100" s="3"/>
      <c r="LMJ100" s="3"/>
      <c r="LMK100" s="3"/>
      <c r="LML100" s="3"/>
      <c r="LMM100" s="3"/>
      <c r="LMN100" s="3"/>
      <c r="LMO100" s="3"/>
      <c r="LMP100" s="3"/>
      <c r="LMQ100" s="3"/>
      <c r="LMR100" s="3"/>
      <c r="LMS100" s="3"/>
      <c r="LMT100" s="3"/>
      <c r="LMU100" s="3"/>
      <c r="LMV100" s="3"/>
      <c r="LMW100" s="3"/>
      <c r="LMX100" s="3"/>
      <c r="LMY100" s="3"/>
      <c r="LMZ100" s="3"/>
      <c r="LNA100" s="3"/>
      <c r="LNB100" s="3"/>
      <c r="LNC100" s="3"/>
      <c r="LND100" s="3"/>
      <c r="LNE100" s="3"/>
      <c r="LNF100" s="3"/>
      <c r="LNG100" s="3"/>
      <c r="LNH100" s="3"/>
      <c r="LNI100" s="3"/>
      <c r="LNJ100" s="3"/>
      <c r="LNK100" s="3"/>
      <c r="LNL100" s="3"/>
      <c r="LNM100" s="3"/>
      <c r="LNN100" s="3"/>
      <c r="LNO100" s="3"/>
      <c r="LNP100" s="3"/>
      <c r="LNQ100" s="3"/>
      <c r="LNR100" s="3"/>
      <c r="LNS100" s="3"/>
      <c r="LNT100" s="3"/>
      <c r="LNU100" s="3"/>
      <c r="LNV100" s="3"/>
      <c r="LNW100" s="3"/>
      <c r="LNX100" s="3"/>
      <c r="LNY100" s="3"/>
      <c r="LNZ100" s="3"/>
      <c r="LOA100" s="3"/>
      <c r="LOB100" s="3"/>
      <c r="LOC100" s="3"/>
      <c r="LOD100" s="3"/>
      <c r="LOE100" s="3"/>
      <c r="LOF100" s="3"/>
      <c r="LOG100" s="3"/>
      <c r="LOH100" s="3"/>
      <c r="LOI100" s="3"/>
      <c r="LOJ100" s="3"/>
      <c r="LOK100" s="3"/>
      <c r="LOL100" s="3"/>
      <c r="LOM100" s="3"/>
      <c r="LON100" s="3"/>
      <c r="LOO100" s="3"/>
      <c r="LOP100" s="3"/>
      <c r="LOQ100" s="3"/>
      <c r="LOR100" s="3"/>
      <c r="LOS100" s="3"/>
      <c r="LOT100" s="3"/>
      <c r="LOU100" s="3"/>
      <c r="LOV100" s="3"/>
      <c r="LOW100" s="3"/>
      <c r="LOX100" s="3"/>
      <c r="LOY100" s="3"/>
      <c r="LOZ100" s="3"/>
      <c r="LPA100" s="3"/>
      <c r="LPB100" s="3"/>
      <c r="LPC100" s="3"/>
      <c r="LPD100" s="3"/>
      <c r="LPE100" s="3"/>
      <c r="LPF100" s="3"/>
      <c r="LPG100" s="3"/>
      <c r="LPH100" s="3"/>
      <c r="LPI100" s="3"/>
      <c r="LPJ100" s="3"/>
      <c r="LPK100" s="3"/>
      <c r="LPL100" s="3"/>
      <c r="LPM100" s="3"/>
      <c r="LPN100" s="3"/>
      <c r="LPO100" s="3"/>
      <c r="LPP100" s="3"/>
      <c r="LPQ100" s="3"/>
      <c r="LPR100" s="3"/>
      <c r="LPS100" s="3"/>
      <c r="LPT100" s="3"/>
      <c r="LPU100" s="3"/>
      <c r="LPV100" s="3"/>
      <c r="LPW100" s="3"/>
      <c r="LPX100" s="3"/>
      <c r="LPY100" s="3"/>
      <c r="LPZ100" s="3"/>
      <c r="LQA100" s="3"/>
      <c r="LQB100" s="3"/>
      <c r="LQC100" s="3"/>
      <c r="LQD100" s="3"/>
      <c r="LQE100" s="3"/>
      <c r="LQF100" s="3"/>
      <c r="LQG100" s="3"/>
      <c r="LQH100" s="3"/>
      <c r="LQI100" s="3"/>
      <c r="LQJ100" s="3"/>
      <c r="LQK100" s="3"/>
      <c r="LQL100" s="3"/>
      <c r="LQM100" s="3"/>
      <c r="LQN100" s="3"/>
      <c r="LQO100" s="3"/>
      <c r="LQP100" s="3"/>
      <c r="LQQ100" s="3"/>
      <c r="LQR100" s="3"/>
      <c r="LQS100" s="3"/>
      <c r="LQT100" s="3"/>
      <c r="LQU100" s="3"/>
      <c r="LQV100" s="3"/>
      <c r="LQW100" s="3"/>
      <c r="LQX100" s="3"/>
      <c r="LQY100" s="3"/>
      <c r="LQZ100" s="3"/>
      <c r="LRA100" s="3"/>
      <c r="LRB100" s="3"/>
      <c r="LRC100" s="3"/>
      <c r="LRD100" s="3"/>
      <c r="LRE100" s="3"/>
      <c r="LRF100" s="3"/>
      <c r="LRG100" s="3"/>
      <c r="LRH100" s="3"/>
      <c r="LRI100" s="3"/>
      <c r="LRJ100" s="3"/>
      <c r="LRK100" s="3"/>
      <c r="LRL100" s="3"/>
      <c r="LRM100" s="3"/>
      <c r="LRN100" s="3"/>
      <c r="LRO100" s="3"/>
      <c r="LRP100" s="3"/>
      <c r="LRQ100" s="3"/>
      <c r="LRR100" s="3"/>
      <c r="LRS100" s="3"/>
      <c r="LRT100" s="3"/>
      <c r="LRU100" s="3"/>
      <c r="LRV100" s="3"/>
      <c r="LRW100" s="3"/>
      <c r="LRX100" s="3"/>
      <c r="LRY100" s="3"/>
      <c r="LRZ100" s="3"/>
      <c r="LSA100" s="3"/>
      <c r="LSB100" s="3"/>
      <c r="LSC100" s="3"/>
      <c r="LSD100" s="3"/>
      <c r="LSE100" s="3"/>
      <c r="LSF100" s="3"/>
      <c r="LSG100" s="3"/>
      <c r="LSH100" s="3"/>
      <c r="LSI100" s="3"/>
      <c r="LSJ100" s="3"/>
      <c r="LSK100" s="3"/>
      <c r="LSL100" s="3"/>
      <c r="LSM100" s="3"/>
      <c r="LSN100" s="3"/>
      <c r="LSO100" s="3"/>
      <c r="LSP100" s="3"/>
      <c r="LSQ100" s="3"/>
      <c r="LSR100" s="3"/>
      <c r="LSS100" s="3"/>
      <c r="LST100" s="3"/>
      <c r="LSU100" s="3"/>
      <c r="LSV100" s="3"/>
      <c r="LSW100" s="3"/>
      <c r="LSX100" s="3"/>
      <c r="LSY100" s="3"/>
      <c r="LSZ100" s="3"/>
      <c r="LTA100" s="3"/>
      <c r="LTB100" s="3"/>
      <c r="LTC100" s="3"/>
      <c r="LTD100" s="3"/>
      <c r="LTE100" s="3"/>
      <c r="LTF100" s="3"/>
      <c r="LTG100" s="3"/>
      <c r="LTH100" s="3"/>
      <c r="LTI100" s="3"/>
      <c r="LTJ100" s="3"/>
      <c r="LTK100" s="3"/>
      <c r="LTL100" s="3"/>
      <c r="LTM100" s="3"/>
      <c r="LTN100" s="3"/>
      <c r="LTO100" s="3"/>
      <c r="LTP100" s="3"/>
      <c r="LTQ100" s="3"/>
      <c r="LTR100" s="3"/>
      <c r="LTS100" s="3"/>
      <c r="LTT100" s="3"/>
      <c r="LTU100" s="3"/>
      <c r="LTV100" s="3"/>
      <c r="LTW100" s="3"/>
      <c r="LTX100" s="3"/>
      <c r="LTY100" s="3"/>
      <c r="LTZ100" s="3"/>
      <c r="LUA100" s="3"/>
      <c r="LUB100" s="3"/>
      <c r="LUC100" s="3"/>
      <c r="LUD100" s="3"/>
      <c r="LUE100" s="3"/>
      <c r="LUF100" s="3"/>
      <c r="LUG100" s="3"/>
      <c r="LUH100" s="3"/>
      <c r="LUI100" s="3"/>
      <c r="LUJ100" s="3"/>
      <c r="LUK100" s="3"/>
      <c r="LUL100" s="3"/>
      <c r="LUM100" s="3"/>
      <c r="LUN100" s="3"/>
      <c r="LUO100" s="3"/>
      <c r="LUP100" s="3"/>
      <c r="LUQ100" s="3"/>
      <c r="LUR100" s="3"/>
      <c r="LUS100" s="3"/>
      <c r="LUT100" s="3"/>
      <c r="LUU100" s="3"/>
      <c r="LUV100" s="3"/>
      <c r="LUW100" s="3"/>
      <c r="LUX100" s="3"/>
      <c r="LUY100" s="3"/>
      <c r="LUZ100" s="3"/>
      <c r="LVA100" s="3"/>
      <c r="LVB100" s="3"/>
      <c r="LVC100" s="3"/>
      <c r="LVD100" s="3"/>
      <c r="LVE100" s="3"/>
      <c r="LVF100" s="3"/>
      <c r="LVG100" s="3"/>
      <c r="LVH100" s="3"/>
      <c r="LVI100" s="3"/>
      <c r="LVJ100" s="3"/>
      <c r="LVK100" s="3"/>
      <c r="LVL100" s="3"/>
      <c r="LVM100" s="3"/>
      <c r="LVN100" s="3"/>
      <c r="LVO100" s="3"/>
      <c r="LVP100" s="3"/>
      <c r="LVQ100" s="3"/>
      <c r="LVR100" s="3"/>
      <c r="LVS100" s="3"/>
      <c r="LVT100" s="3"/>
      <c r="LVU100" s="3"/>
      <c r="LVV100" s="3"/>
      <c r="LVW100" s="3"/>
      <c r="LVX100" s="3"/>
      <c r="LVY100" s="3"/>
      <c r="LVZ100" s="3"/>
      <c r="LWA100" s="3"/>
      <c r="LWB100" s="3"/>
      <c r="LWC100" s="3"/>
      <c r="LWD100" s="3"/>
      <c r="LWE100" s="3"/>
      <c r="LWF100" s="3"/>
      <c r="LWG100" s="3"/>
      <c r="LWH100" s="3"/>
      <c r="LWI100" s="3"/>
      <c r="LWJ100" s="3"/>
      <c r="LWK100" s="3"/>
      <c r="LWL100" s="3"/>
      <c r="LWM100" s="3"/>
      <c r="LWN100" s="3"/>
      <c r="LWO100" s="3"/>
      <c r="LWP100" s="3"/>
      <c r="LWQ100" s="3"/>
      <c r="LWR100" s="3"/>
      <c r="LWS100" s="3"/>
      <c r="LWT100" s="3"/>
      <c r="LWU100" s="3"/>
      <c r="LWV100" s="3"/>
      <c r="LWW100" s="3"/>
      <c r="LWX100" s="3"/>
      <c r="LWY100" s="3"/>
      <c r="LWZ100" s="3"/>
      <c r="LXA100" s="3"/>
      <c r="LXB100" s="3"/>
      <c r="LXC100" s="3"/>
      <c r="LXD100" s="3"/>
      <c r="LXE100" s="3"/>
      <c r="LXF100" s="3"/>
      <c r="LXG100" s="3"/>
      <c r="LXH100" s="3"/>
      <c r="LXI100" s="3"/>
      <c r="LXJ100" s="3"/>
      <c r="LXK100" s="3"/>
      <c r="LXL100" s="3"/>
      <c r="LXM100" s="3"/>
      <c r="LXN100" s="3"/>
      <c r="LXO100" s="3"/>
      <c r="LXP100" s="3"/>
      <c r="LXQ100" s="3"/>
      <c r="LXR100" s="3"/>
      <c r="LXS100" s="3"/>
      <c r="LXT100" s="3"/>
      <c r="LXU100" s="3"/>
      <c r="LXV100" s="3"/>
      <c r="LXW100" s="3"/>
      <c r="LXX100" s="3"/>
      <c r="LXY100" s="3"/>
      <c r="LXZ100" s="3"/>
      <c r="LYA100" s="3"/>
      <c r="LYB100" s="3"/>
      <c r="LYC100" s="3"/>
      <c r="LYD100" s="3"/>
      <c r="LYE100" s="3"/>
      <c r="LYF100" s="3"/>
      <c r="LYG100" s="3"/>
      <c r="LYH100" s="3"/>
      <c r="LYI100" s="3"/>
      <c r="LYJ100" s="3"/>
      <c r="LYK100" s="3"/>
      <c r="LYL100" s="3"/>
      <c r="LYM100" s="3"/>
      <c r="LYN100" s="3"/>
      <c r="LYO100" s="3"/>
      <c r="LYP100" s="3"/>
      <c r="LYQ100" s="3"/>
      <c r="LYR100" s="3"/>
      <c r="LYS100" s="3"/>
      <c r="LYT100" s="3"/>
      <c r="LYU100" s="3"/>
      <c r="LYV100" s="3"/>
      <c r="LYW100" s="3"/>
      <c r="LYX100" s="3"/>
      <c r="LYY100" s="3"/>
      <c r="LYZ100" s="3"/>
      <c r="LZA100" s="3"/>
      <c r="LZB100" s="3"/>
      <c r="LZC100" s="3"/>
      <c r="LZD100" s="3"/>
      <c r="LZE100" s="3"/>
      <c r="LZF100" s="3"/>
      <c r="LZG100" s="3"/>
      <c r="LZH100" s="3"/>
      <c r="LZI100" s="3"/>
      <c r="LZJ100" s="3"/>
      <c r="LZK100" s="3"/>
      <c r="LZL100" s="3"/>
      <c r="LZM100" s="3"/>
      <c r="LZN100" s="3"/>
      <c r="LZO100" s="3"/>
      <c r="LZP100" s="3"/>
      <c r="LZQ100" s="3"/>
      <c r="LZR100" s="3"/>
      <c r="LZS100" s="3"/>
      <c r="LZT100" s="3"/>
      <c r="LZU100" s="3"/>
      <c r="LZV100" s="3"/>
      <c r="LZW100" s="3"/>
      <c r="LZX100" s="3"/>
      <c r="LZY100" s="3"/>
      <c r="LZZ100" s="3"/>
      <c r="MAA100" s="3"/>
      <c r="MAB100" s="3"/>
      <c r="MAC100" s="3"/>
      <c r="MAD100" s="3"/>
      <c r="MAE100" s="3"/>
      <c r="MAF100" s="3"/>
      <c r="MAG100" s="3"/>
      <c r="MAH100" s="3"/>
      <c r="MAI100" s="3"/>
      <c r="MAJ100" s="3"/>
      <c r="MAK100" s="3"/>
      <c r="MAL100" s="3"/>
      <c r="MAM100" s="3"/>
      <c r="MAN100" s="3"/>
      <c r="MAO100" s="3"/>
      <c r="MAP100" s="3"/>
      <c r="MAQ100" s="3"/>
      <c r="MAR100" s="3"/>
      <c r="MAS100" s="3"/>
      <c r="MAT100" s="3"/>
      <c r="MAU100" s="3"/>
      <c r="MAV100" s="3"/>
      <c r="MAW100" s="3"/>
      <c r="MAX100" s="3"/>
      <c r="MAY100" s="3"/>
      <c r="MAZ100" s="3"/>
      <c r="MBA100" s="3"/>
      <c r="MBB100" s="3"/>
      <c r="MBC100" s="3"/>
      <c r="MBD100" s="3"/>
      <c r="MBE100" s="3"/>
      <c r="MBF100" s="3"/>
      <c r="MBG100" s="3"/>
      <c r="MBH100" s="3"/>
      <c r="MBI100" s="3"/>
      <c r="MBJ100" s="3"/>
      <c r="MBK100" s="3"/>
      <c r="MBL100" s="3"/>
      <c r="MBM100" s="3"/>
      <c r="MBN100" s="3"/>
      <c r="MBO100" s="3"/>
      <c r="MBP100" s="3"/>
      <c r="MBQ100" s="3"/>
      <c r="MBR100" s="3"/>
      <c r="MBS100" s="3"/>
      <c r="MBT100" s="3"/>
      <c r="MBU100" s="3"/>
      <c r="MBV100" s="3"/>
      <c r="MBW100" s="3"/>
      <c r="MBX100" s="3"/>
      <c r="MBY100" s="3"/>
      <c r="MBZ100" s="3"/>
      <c r="MCA100" s="3"/>
      <c r="MCB100" s="3"/>
      <c r="MCC100" s="3"/>
      <c r="MCD100" s="3"/>
      <c r="MCE100" s="3"/>
      <c r="MCF100" s="3"/>
      <c r="MCG100" s="3"/>
      <c r="MCH100" s="3"/>
      <c r="MCI100" s="3"/>
      <c r="MCJ100" s="3"/>
      <c r="MCK100" s="3"/>
      <c r="MCL100" s="3"/>
      <c r="MCM100" s="3"/>
      <c r="MCN100" s="3"/>
      <c r="MCO100" s="3"/>
      <c r="MCP100" s="3"/>
      <c r="MCQ100" s="3"/>
      <c r="MCR100" s="3"/>
      <c r="MCS100" s="3"/>
      <c r="MCT100" s="3"/>
      <c r="MCU100" s="3"/>
      <c r="MCV100" s="3"/>
      <c r="MCW100" s="3"/>
      <c r="MCX100" s="3"/>
      <c r="MCY100" s="3"/>
      <c r="MCZ100" s="3"/>
      <c r="MDA100" s="3"/>
      <c r="MDB100" s="3"/>
      <c r="MDC100" s="3"/>
      <c r="MDD100" s="3"/>
      <c r="MDE100" s="3"/>
      <c r="MDF100" s="3"/>
      <c r="MDG100" s="3"/>
      <c r="MDH100" s="3"/>
      <c r="MDI100" s="3"/>
      <c r="MDJ100" s="3"/>
      <c r="MDK100" s="3"/>
      <c r="MDL100" s="3"/>
      <c r="MDM100" s="3"/>
      <c r="MDN100" s="3"/>
      <c r="MDO100" s="3"/>
      <c r="MDP100" s="3"/>
      <c r="MDQ100" s="3"/>
      <c r="MDR100" s="3"/>
      <c r="MDS100" s="3"/>
      <c r="MDT100" s="3"/>
      <c r="MDU100" s="3"/>
      <c r="MDV100" s="3"/>
      <c r="MDW100" s="3"/>
      <c r="MDX100" s="3"/>
      <c r="MDY100" s="3"/>
      <c r="MDZ100" s="3"/>
      <c r="MEA100" s="3"/>
      <c r="MEB100" s="3"/>
      <c r="MEC100" s="3"/>
      <c r="MED100" s="3"/>
      <c r="MEE100" s="3"/>
      <c r="MEF100" s="3"/>
      <c r="MEG100" s="3"/>
      <c r="MEH100" s="3"/>
      <c r="MEI100" s="3"/>
      <c r="MEJ100" s="3"/>
      <c r="MEK100" s="3"/>
      <c r="MEL100" s="3"/>
      <c r="MEM100" s="3"/>
      <c r="MEN100" s="3"/>
      <c r="MEO100" s="3"/>
      <c r="MEP100" s="3"/>
      <c r="MEQ100" s="3"/>
      <c r="MER100" s="3"/>
      <c r="MES100" s="3"/>
      <c r="MET100" s="3"/>
      <c r="MEU100" s="3"/>
      <c r="MEV100" s="3"/>
      <c r="MEW100" s="3"/>
      <c r="MEX100" s="3"/>
      <c r="MEY100" s="3"/>
      <c r="MEZ100" s="3"/>
      <c r="MFA100" s="3"/>
      <c r="MFB100" s="3"/>
      <c r="MFC100" s="3"/>
      <c r="MFD100" s="3"/>
      <c r="MFE100" s="3"/>
      <c r="MFF100" s="3"/>
      <c r="MFG100" s="3"/>
      <c r="MFH100" s="3"/>
      <c r="MFI100" s="3"/>
      <c r="MFJ100" s="3"/>
      <c r="MFK100" s="3"/>
      <c r="MFL100" s="3"/>
      <c r="MFM100" s="3"/>
      <c r="MFN100" s="3"/>
      <c r="MFO100" s="3"/>
      <c r="MFP100" s="3"/>
      <c r="MFQ100" s="3"/>
      <c r="MFR100" s="3"/>
      <c r="MFS100" s="3"/>
      <c r="MFT100" s="3"/>
      <c r="MFU100" s="3"/>
      <c r="MFV100" s="3"/>
      <c r="MFW100" s="3"/>
      <c r="MFX100" s="3"/>
      <c r="MFY100" s="3"/>
      <c r="MFZ100" s="3"/>
      <c r="MGA100" s="3"/>
      <c r="MGB100" s="3"/>
      <c r="MGC100" s="3"/>
      <c r="MGD100" s="3"/>
      <c r="MGE100" s="3"/>
      <c r="MGF100" s="3"/>
      <c r="MGG100" s="3"/>
      <c r="MGH100" s="3"/>
      <c r="MGI100" s="3"/>
      <c r="MGJ100" s="3"/>
      <c r="MGK100" s="3"/>
      <c r="MGL100" s="3"/>
      <c r="MGM100" s="3"/>
      <c r="MGN100" s="3"/>
      <c r="MGO100" s="3"/>
      <c r="MGP100" s="3"/>
      <c r="MGQ100" s="3"/>
      <c r="MGR100" s="3"/>
      <c r="MGS100" s="3"/>
      <c r="MGT100" s="3"/>
      <c r="MGU100" s="3"/>
      <c r="MGV100" s="3"/>
      <c r="MGW100" s="3"/>
      <c r="MGX100" s="3"/>
      <c r="MGY100" s="3"/>
      <c r="MGZ100" s="3"/>
      <c r="MHA100" s="3"/>
      <c r="MHB100" s="3"/>
      <c r="MHC100" s="3"/>
      <c r="MHD100" s="3"/>
      <c r="MHE100" s="3"/>
      <c r="MHF100" s="3"/>
      <c r="MHG100" s="3"/>
      <c r="MHH100" s="3"/>
      <c r="MHI100" s="3"/>
      <c r="MHJ100" s="3"/>
      <c r="MHK100" s="3"/>
      <c r="MHL100" s="3"/>
      <c r="MHM100" s="3"/>
      <c r="MHN100" s="3"/>
      <c r="MHO100" s="3"/>
      <c r="MHP100" s="3"/>
      <c r="MHQ100" s="3"/>
      <c r="MHR100" s="3"/>
      <c r="MHS100" s="3"/>
      <c r="MHT100" s="3"/>
      <c r="MHU100" s="3"/>
      <c r="MHV100" s="3"/>
      <c r="MHW100" s="3"/>
      <c r="MHX100" s="3"/>
      <c r="MHY100" s="3"/>
      <c r="MHZ100" s="3"/>
      <c r="MIA100" s="3"/>
      <c r="MIB100" s="3"/>
      <c r="MIC100" s="3"/>
      <c r="MID100" s="3"/>
      <c r="MIE100" s="3"/>
      <c r="MIF100" s="3"/>
      <c r="MIG100" s="3"/>
      <c r="MIH100" s="3"/>
      <c r="MII100" s="3"/>
      <c r="MIJ100" s="3"/>
      <c r="MIK100" s="3"/>
      <c r="MIL100" s="3"/>
      <c r="MIM100" s="3"/>
      <c r="MIN100" s="3"/>
      <c r="MIO100" s="3"/>
      <c r="MIP100" s="3"/>
      <c r="MIQ100" s="3"/>
      <c r="MIR100" s="3"/>
      <c r="MIS100" s="3"/>
      <c r="MIT100" s="3"/>
      <c r="MIU100" s="3"/>
      <c r="MIV100" s="3"/>
      <c r="MIW100" s="3"/>
      <c r="MIX100" s="3"/>
      <c r="MIY100" s="3"/>
      <c r="MIZ100" s="3"/>
      <c r="MJA100" s="3"/>
      <c r="MJB100" s="3"/>
      <c r="MJC100" s="3"/>
      <c r="MJD100" s="3"/>
      <c r="MJE100" s="3"/>
      <c r="MJF100" s="3"/>
      <c r="MJG100" s="3"/>
      <c r="MJH100" s="3"/>
      <c r="MJI100" s="3"/>
      <c r="MJJ100" s="3"/>
      <c r="MJK100" s="3"/>
      <c r="MJL100" s="3"/>
      <c r="MJM100" s="3"/>
      <c r="MJN100" s="3"/>
      <c r="MJO100" s="3"/>
      <c r="MJP100" s="3"/>
      <c r="MJQ100" s="3"/>
      <c r="MJR100" s="3"/>
      <c r="MJS100" s="3"/>
      <c r="MJT100" s="3"/>
      <c r="MJU100" s="3"/>
      <c r="MJV100" s="3"/>
      <c r="MJW100" s="3"/>
      <c r="MJX100" s="3"/>
      <c r="MJY100" s="3"/>
      <c r="MJZ100" s="3"/>
      <c r="MKA100" s="3"/>
      <c r="MKB100" s="3"/>
      <c r="MKC100" s="3"/>
      <c r="MKD100" s="3"/>
      <c r="MKE100" s="3"/>
      <c r="MKF100" s="3"/>
      <c r="MKG100" s="3"/>
      <c r="MKH100" s="3"/>
      <c r="MKI100" s="3"/>
      <c r="MKJ100" s="3"/>
      <c r="MKK100" s="3"/>
      <c r="MKL100" s="3"/>
      <c r="MKM100" s="3"/>
      <c r="MKN100" s="3"/>
      <c r="MKO100" s="3"/>
      <c r="MKP100" s="3"/>
      <c r="MKQ100" s="3"/>
      <c r="MKR100" s="3"/>
      <c r="MKS100" s="3"/>
      <c r="MKT100" s="3"/>
      <c r="MKU100" s="3"/>
      <c r="MKV100" s="3"/>
      <c r="MKW100" s="3"/>
      <c r="MKX100" s="3"/>
      <c r="MKY100" s="3"/>
      <c r="MKZ100" s="3"/>
      <c r="MLA100" s="3"/>
      <c r="MLB100" s="3"/>
      <c r="MLC100" s="3"/>
      <c r="MLD100" s="3"/>
      <c r="MLE100" s="3"/>
      <c r="MLF100" s="3"/>
      <c r="MLG100" s="3"/>
      <c r="MLH100" s="3"/>
      <c r="MLI100" s="3"/>
      <c r="MLJ100" s="3"/>
      <c r="MLK100" s="3"/>
      <c r="MLL100" s="3"/>
      <c r="MLM100" s="3"/>
      <c r="MLN100" s="3"/>
      <c r="MLO100" s="3"/>
      <c r="MLP100" s="3"/>
      <c r="MLQ100" s="3"/>
      <c r="MLR100" s="3"/>
      <c r="MLS100" s="3"/>
      <c r="MLT100" s="3"/>
      <c r="MLU100" s="3"/>
      <c r="MLV100" s="3"/>
      <c r="MLW100" s="3"/>
      <c r="MLX100" s="3"/>
      <c r="MLY100" s="3"/>
      <c r="MLZ100" s="3"/>
      <c r="MMA100" s="3"/>
      <c r="MMB100" s="3"/>
      <c r="MMC100" s="3"/>
      <c r="MMD100" s="3"/>
      <c r="MME100" s="3"/>
      <c r="MMF100" s="3"/>
      <c r="MMG100" s="3"/>
      <c r="MMH100" s="3"/>
      <c r="MMI100" s="3"/>
      <c r="MMJ100" s="3"/>
      <c r="MMK100" s="3"/>
      <c r="MML100" s="3"/>
      <c r="MMM100" s="3"/>
      <c r="MMN100" s="3"/>
      <c r="MMO100" s="3"/>
      <c r="MMP100" s="3"/>
      <c r="MMQ100" s="3"/>
      <c r="MMR100" s="3"/>
      <c r="MMS100" s="3"/>
      <c r="MMT100" s="3"/>
      <c r="MMU100" s="3"/>
      <c r="MMV100" s="3"/>
      <c r="MMW100" s="3"/>
      <c r="MMX100" s="3"/>
      <c r="MMY100" s="3"/>
      <c r="MMZ100" s="3"/>
      <c r="MNA100" s="3"/>
      <c r="MNB100" s="3"/>
      <c r="MNC100" s="3"/>
      <c r="MND100" s="3"/>
      <c r="MNE100" s="3"/>
      <c r="MNF100" s="3"/>
      <c r="MNG100" s="3"/>
      <c r="MNH100" s="3"/>
      <c r="MNI100" s="3"/>
      <c r="MNJ100" s="3"/>
      <c r="MNK100" s="3"/>
      <c r="MNL100" s="3"/>
      <c r="MNM100" s="3"/>
      <c r="MNN100" s="3"/>
      <c r="MNO100" s="3"/>
      <c r="MNP100" s="3"/>
      <c r="MNQ100" s="3"/>
      <c r="MNR100" s="3"/>
      <c r="MNS100" s="3"/>
      <c r="MNT100" s="3"/>
      <c r="MNU100" s="3"/>
      <c r="MNV100" s="3"/>
      <c r="MNW100" s="3"/>
      <c r="MNX100" s="3"/>
      <c r="MNY100" s="3"/>
      <c r="MNZ100" s="3"/>
      <c r="MOA100" s="3"/>
      <c r="MOB100" s="3"/>
      <c r="MOC100" s="3"/>
      <c r="MOD100" s="3"/>
      <c r="MOE100" s="3"/>
      <c r="MOF100" s="3"/>
      <c r="MOG100" s="3"/>
      <c r="MOH100" s="3"/>
      <c r="MOI100" s="3"/>
      <c r="MOJ100" s="3"/>
      <c r="MOK100" s="3"/>
      <c r="MOL100" s="3"/>
      <c r="MOM100" s="3"/>
      <c r="MON100" s="3"/>
      <c r="MOO100" s="3"/>
      <c r="MOP100" s="3"/>
      <c r="MOQ100" s="3"/>
      <c r="MOR100" s="3"/>
      <c r="MOS100" s="3"/>
      <c r="MOT100" s="3"/>
      <c r="MOU100" s="3"/>
      <c r="MOV100" s="3"/>
      <c r="MOW100" s="3"/>
      <c r="MOX100" s="3"/>
      <c r="MOY100" s="3"/>
      <c r="MOZ100" s="3"/>
      <c r="MPA100" s="3"/>
      <c r="MPB100" s="3"/>
      <c r="MPC100" s="3"/>
      <c r="MPD100" s="3"/>
      <c r="MPE100" s="3"/>
      <c r="MPF100" s="3"/>
      <c r="MPG100" s="3"/>
      <c r="MPH100" s="3"/>
      <c r="MPI100" s="3"/>
      <c r="MPJ100" s="3"/>
      <c r="MPK100" s="3"/>
      <c r="MPL100" s="3"/>
      <c r="MPM100" s="3"/>
      <c r="MPN100" s="3"/>
      <c r="MPO100" s="3"/>
      <c r="MPP100" s="3"/>
      <c r="MPQ100" s="3"/>
      <c r="MPR100" s="3"/>
      <c r="MPS100" s="3"/>
      <c r="MPT100" s="3"/>
      <c r="MPU100" s="3"/>
      <c r="MPV100" s="3"/>
      <c r="MPW100" s="3"/>
      <c r="MPX100" s="3"/>
      <c r="MPY100" s="3"/>
      <c r="MPZ100" s="3"/>
      <c r="MQA100" s="3"/>
      <c r="MQB100" s="3"/>
      <c r="MQC100" s="3"/>
      <c r="MQD100" s="3"/>
      <c r="MQE100" s="3"/>
      <c r="MQF100" s="3"/>
      <c r="MQG100" s="3"/>
      <c r="MQH100" s="3"/>
      <c r="MQI100" s="3"/>
      <c r="MQJ100" s="3"/>
      <c r="MQK100" s="3"/>
      <c r="MQL100" s="3"/>
      <c r="MQM100" s="3"/>
      <c r="MQN100" s="3"/>
      <c r="MQO100" s="3"/>
      <c r="MQP100" s="3"/>
      <c r="MQQ100" s="3"/>
      <c r="MQR100" s="3"/>
      <c r="MQS100" s="3"/>
      <c r="MQT100" s="3"/>
      <c r="MQU100" s="3"/>
      <c r="MQV100" s="3"/>
      <c r="MQW100" s="3"/>
      <c r="MQX100" s="3"/>
      <c r="MQY100" s="3"/>
      <c r="MQZ100" s="3"/>
      <c r="MRA100" s="3"/>
      <c r="MRB100" s="3"/>
      <c r="MRC100" s="3"/>
      <c r="MRD100" s="3"/>
      <c r="MRE100" s="3"/>
      <c r="MRF100" s="3"/>
      <c r="MRG100" s="3"/>
      <c r="MRH100" s="3"/>
      <c r="MRI100" s="3"/>
      <c r="MRJ100" s="3"/>
      <c r="MRK100" s="3"/>
      <c r="MRL100" s="3"/>
      <c r="MRM100" s="3"/>
      <c r="MRN100" s="3"/>
      <c r="MRO100" s="3"/>
      <c r="MRP100" s="3"/>
      <c r="MRQ100" s="3"/>
      <c r="MRR100" s="3"/>
      <c r="MRS100" s="3"/>
      <c r="MRT100" s="3"/>
      <c r="MRU100" s="3"/>
      <c r="MRV100" s="3"/>
      <c r="MRW100" s="3"/>
      <c r="MRX100" s="3"/>
      <c r="MRY100" s="3"/>
      <c r="MRZ100" s="3"/>
      <c r="MSA100" s="3"/>
      <c r="MSB100" s="3"/>
      <c r="MSC100" s="3"/>
      <c r="MSD100" s="3"/>
      <c r="MSE100" s="3"/>
      <c r="MSF100" s="3"/>
      <c r="MSG100" s="3"/>
      <c r="MSH100" s="3"/>
      <c r="MSI100" s="3"/>
      <c r="MSJ100" s="3"/>
      <c r="MSK100" s="3"/>
      <c r="MSL100" s="3"/>
      <c r="MSM100" s="3"/>
      <c r="MSN100" s="3"/>
      <c r="MSO100" s="3"/>
      <c r="MSP100" s="3"/>
      <c r="MSQ100" s="3"/>
      <c r="MSR100" s="3"/>
      <c r="MSS100" s="3"/>
      <c r="MST100" s="3"/>
      <c r="MSU100" s="3"/>
      <c r="MSV100" s="3"/>
      <c r="MSW100" s="3"/>
      <c r="MSX100" s="3"/>
      <c r="MSY100" s="3"/>
      <c r="MSZ100" s="3"/>
      <c r="MTA100" s="3"/>
      <c r="MTB100" s="3"/>
      <c r="MTC100" s="3"/>
      <c r="MTD100" s="3"/>
      <c r="MTE100" s="3"/>
      <c r="MTF100" s="3"/>
      <c r="MTG100" s="3"/>
      <c r="MTH100" s="3"/>
      <c r="MTI100" s="3"/>
      <c r="MTJ100" s="3"/>
      <c r="MTK100" s="3"/>
      <c r="MTL100" s="3"/>
      <c r="MTM100" s="3"/>
      <c r="MTN100" s="3"/>
      <c r="MTO100" s="3"/>
      <c r="MTP100" s="3"/>
      <c r="MTQ100" s="3"/>
      <c r="MTR100" s="3"/>
      <c r="MTS100" s="3"/>
      <c r="MTT100" s="3"/>
      <c r="MTU100" s="3"/>
      <c r="MTV100" s="3"/>
      <c r="MTW100" s="3"/>
      <c r="MTX100" s="3"/>
      <c r="MTY100" s="3"/>
      <c r="MTZ100" s="3"/>
      <c r="MUA100" s="3"/>
      <c r="MUB100" s="3"/>
      <c r="MUC100" s="3"/>
      <c r="MUD100" s="3"/>
      <c r="MUE100" s="3"/>
      <c r="MUF100" s="3"/>
      <c r="MUG100" s="3"/>
      <c r="MUH100" s="3"/>
      <c r="MUI100" s="3"/>
      <c r="MUJ100" s="3"/>
      <c r="MUK100" s="3"/>
      <c r="MUL100" s="3"/>
      <c r="MUM100" s="3"/>
      <c r="MUN100" s="3"/>
      <c r="MUO100" s="3"/>
      <c r="MUP100" s="3"/>
      <c r="MUQ100" s="3"/>
      <c r="MUR100" s="3"/>
      <c r="MUS100" s="3"/>
      <c r="MUT100" s="3"/>
      <c r="MUU100" s="3"/>
      <c r="MUV100" s="3"/>
      <c r="MUW100" s="3"/>
      <c r="MUX100" s="3"/>
      <c r="MUY100" s="3"/>
      <c r="MUZ100" s="3"/>
      <c r="MVA100" s="3"/>
      <c r="MVB100" s="3"/>
      <c r="MVC100" s="3"/>
      <c r="MVD100" s="3"/>
      <c r="MVE100" s="3"/>
      <c r="MVF100" s="3"/>
      <c r="MVG100" s="3"/>
      <c r="MVH100" s="3"/>
      <c r="MVI100" s="3"/>
      <c r="MVJ100" s="3"/>
      <c r="MVK100" s="3"/>
      <c r="MVL100" s="3"/>
      <c r="MVM100" s="3"/>
      <c r="MVN100" s="3"/>
      <c r="MVO100" s="3"/>
      <c r="MVP100" s="3"/>
      <c r="MVQ100" s="3"/>
      <c r="MVR100" s="3"/>
      <c r="MVS100" s="3"/>
      <c r="MVT100" s="3"/>
      <c r="MVU100" s="3"/>
      <c r="MVV100" s="3"/>
      <c r="MVW100" s="3"/>
      <c r="MVX100" s="3"/>
      <c r="MVY100" s="3"/>
      <c r="MVZ100" s="3"/>
      <c r="MWA100" s="3"/>
      <c r="MWB100" s="3"/>
      <c r="MWC100" s="3"/>
      <c r="MWD100" s="3"/>
      <c r="MWE100" s="3"/>
      <c r="MWF100" s="3"/>
      <c r="MWG100" s="3"/>
      <c r="MWH100" s="3"/>
      <c r="MWI100" s="3"/>
      <c r="MWJ100" s="3"/>
      <c r="MWK100" s="3"/>
      <c r="MWL100" s="3"/>
      <c r="MWM100" s="3"/>
      <c r="MWN100" s="3"/>
      <c r="MWO100" s="3"/>
      <c r="MWP100" s="3"/>
      <c r="MWQ100" s="3"/>
      <c r="MWR100" s="3"/>
      <c r="MWS100" s="3"/>
      <c r="MWT100" s="3"/>
      <c r="MWU100" s="3"/>
      <c r="MWV100" s="3"/>
      <c r="MWW100" s="3"/>
      <c r="MWX100" s="3"/>
      <c r="MWY100" s="3"/>
      <c r="MWZ100" s="3"/>
      <c r="MXA100" s="3"/>
      <c r="MXB100" s="3"/>
      <c r="MXC100" s="3"/>
      <c r="MXD100" s="3"/>
      <c r="MXE100" s="3"/>
      <c r="MXF100" s="3"/>
      <c r="MXG100" s="3"/>
      <c r="MXH100" s="3"/>
      <c r="MXI100" s="3"/>
      <c r="MXJ100" s="3"/>
      <c r="MXK100" s="3"/>
      <c r="MXL100" s="3"/>
      <c r="MXM100" s="3"/>
      <c r="MXN100" s="3"/>
      <c r="MXO100" s="3"/>
      <c r="MXP100" s="3"/>
      <c r="MXQ100" s="3"/>
      <c r="MXR100" s="3"/>
      <c r="MXS100" s="3"/>
      <c r="MXT100" s="3"/>
      <c r="MXU100" s="3"/>
      <c r="MXV100" s="3"/>
      <c r="MXW100" s="3"/>
      <c r="MXX100" s="3"/>
      <c r="MXY100" s="3"/>
      <c r="MXZ100" s="3"/>
      <c r="MYA100" s="3"/>
      <c r="MYB100" s="3"/>
      <c r="MYC100" s="3"/>
      <c r="MYD100" s="3"/>
      <c r="MYE100" s="3"/>
      <c r="MYF100" s="3"/>
      <c r="MYG100" s="3"/>
      <c r="MYH100" s="3"/>
      <c r="MYI100" s="3"/>
      <c r="MYJ100" s="3"/>
      <c r="MYK100" s="3"/>
      <c r="MYL100" s="3"/>
      <c r="MYM100" s="3"/>
      <c r="MYN100" s="3"/>
      <c r="MYO100" s="3"/>
      <c r="MYP100" s="3"/>
      <c r="MYQ100" s="3"/>
      <c r="MYR100" s="3"/>
      <c r="MYS100" s="3"/>
      <c r="MYT100" s="3"/>
      <c r="MYU100" s="3"/>
      <c r="MYV100" s="3"/>
      <c r="MYW100" s="3"/>
      <c r="MYX100" s="3"/>
      <c r="MYY100" s="3"/>
      <c r="MYZ100" s="3"/>
      <c r="MZA100" s="3"/>
      <c r="MZB100" s="3"/>
      <c r="MZC100" s="3"/>
      <c r="MZD100" s="3"/>
      <c r="MZE100" s="3"/>
      <c r="MZF100" s="3"/>
      <c r="MZG100" s="3"/>
      <c r="MZH100" s="3"/>
      <c r="MZI100" s="3"/>
      <c r="MZJ100" s="3"/>
      <c r="MZK100" s="3"/>
      <c r="MZL100" s="3"/>
      <c r="MZM100" s="3"/>
      <c r="MZN100" s="3"/>
      <c r="MZO100" s="3"/>
      <c r="MZP100" s="3"/>
      <c r="MZQ100" s="3"/>
      <c r="MZR100" s="3"/>
      <c r="MZS100" s="3"/>
      <c r="MZT100" s="3"/>
      <c r="MZU100" s="3"/>
      <c r="MZV100" s="3"/>
      <c r="MZW100" s="3"/>
      <c r="MZX100" s="3"/>
      <c r="MZY100" s="3"/>
      <c r="MZZ100" s="3"/>
      <c r="NAA100" s="3"/>
      <c r="NAB100" s="3"/>
      <c r="NAC100" s="3"/>
      <c r="NAD100" s="3"/>
      <c r="NAE100" s="3"/>
      <c r="NAF100" s="3"/>
      <c r="NAG100" s="3"/>
      <c r="NAH100" s="3"/>
      <c r="NAI100" s="3"/>
      <c r="NAJ100" s="3"/>
      <c r="NAK100" s="3"/>
      <c r="NAL100" s="3"/>
      <c r="NAM100" s="3"/>
      <c r="NAN100" s="3"/>
      <c r="NAO100" s="3"/>
      <c r="NAP100" s="3"/>
      <c r="NAQ100" s="3"/>
      <c r="NAR100" s="3"/>
      <c r="NAS100" s="3"/>
      <c r="NAT100" s="3"/>
      <c r="NAU100" s="3"/>
      <c r="NAV100" s="3"/>
      <c r="NAW100" s="3"/>
      <c r="NAX100" s="3"/>
      <c r="NAY100" s="3"/>
      <c r="NAZ100" s="3"/>
      <c r="NBA100" s="3"/>
      <c r="NBB100" s="3"/>
      <c r="NBC100" s="3"/>
      <c r="NBD100" s="3"/>
      <c r="NBE100" s="3"/>
      <c r="NBF100" s="3"/>
      <c r="NBG100" s="3"/>
      <c r="NBH100" s="3"/>
      <c r="NBI100" s="3"/>
      <c r="NBJ100" s="3"/>
      <c r="NBK100" s="3"/>
      <c r="NBL100" s="3"/>
      <c r="NBM100" s="3"/>
      <c r="NBN100" s="3"/>
      <c r="NBO100" s="3"/>
      <c r="NBP100" s="3"/>
      <c r="NBQ100" s="3"/>
      <c r="NBR100" s="3"/>
      <c r="NBS100" s="3"/>
      <c r="NBT100" s="3"/>
      <c r="NBU100" s="3"/>
      <c r="NBV100" s="3"/>
      <c r="NBW100" s="3"/>
      <c r="NBX100" s="3"/>
      <c r="NBY100" s="3"/>
      <c r="NBZ100" s="3"/>
      <c r="NCA100" s="3"/>
      <c r="NCB100" s="3"/>
      <c r="NCC100" s="3"/>
      <c r="NCD100" s="3"/>
      <c r="NCE100" s="3"/>
      <c r="NCF100" s="3"/>
      <c r="NCG100" s="3"/>
      <c r="NCH100" s="3"/>
      <c r="NCI100" s="3"/>
      <c r="NCJ100" s="3"/>
      <c r="NCK100" s="3"/>
      <c r="NCL100" s="3"/>
      <c r="NCM100" s="3"/>
      <c r="NCN100" s="3"/>
      <c r="NCO100" s="3"/>
      <c r="NCP100" s="3"/>
      <c r="NCQ100" s="3"/>
      <c r="NCR100" s="3"/>
      <c r="NCS100" s="3"/>
      <c r="NCT100" s="3"/>
      <c r="NCU100" s="3"/>
      <c r="NCV100" s="3"/>
      <c r="NCW100" s="3"/>
      <c r="NCX100" s="3"/>
      <c r="NCY100" s="3"/>
      <c r="NCZ100" s="3"/>
      <c r="NDA100" s="3"/>
      <c r="NDB100" s="3"/>
      <c r="NDC100" s="3"/>
      <c r="NDD100" s="3"/>
      <c r="NDE100" s="3"/>
      <c r="NDF100" s="3"/>
      <c r="NDG100" s="3"/>
      <c r="NDH100" s="3"/>
      <c r="NDI100" s="3"/>
      <c r="NDJ100" s="3"/>
      <c r="NDK100" s="3"/>
      <c r="NDL100" s="3"/>
      <c r="NDM100" s="3"/>
      <c r="NDN100" s="3"/>
      <c r="NDO100" s="3"/>
      <c r="NDP100" s="3"/>
      <c r="NDQ100" s="3"/>
      <c r="NDR100" s="3"/>
      <c r="NDS100" s="3"/>
      <c r="NDT100" s="3"/>
      <c r="NDU100" s="3"/>
      <c r="NDV100" s="3"/>
      <c r="NDW100" s="3"/>
      <c r="NDX100" s="3"/>
      <c r="NDY100" s="3"/>
      <c r="NDZ100" s="3"/>
      <c r="NEA100" s="3"/>
      <c r="NEB100" s="3"/>
      <c r="NEC100" s="3"/>
      <c r="NED100" s="3"/>
      <c r="NEE100" s="3"/>
      <c r="NEF100" s="3"/>
      <c r="NEG100" s="3"/>
      <c r="NEH100" s="3"/>
      <c r="NEI100" s="3"/>
      <c r="NEJ100" s="3"/>
      <c r="NEK100" s="3"/>
      <c r="NEL100" s="3"/>
      <c r="NEM100" s="3"/>
      <c r="NEN100" s="3"/>
      <c r="NEO100" s="3"/>
      <c r="NEP100" s="3"/>
      <c r="NEQ100" s="3"/>
      <c r="NER100" s="3"/>
      <c r="NES100" s="3"/>
      <c r="NET100" s="3"/>
      <c r="NEU100" s="3"/>
      <c r="NEV100" s="3"/>
      <c r="NEW100" s="3"/>
      <c r="NEX100" s="3"/>
      <c r="NEY100" s="3"/>
      <c r="NEZ100" s="3"/>
      <c r="NFA100" s="3"/>
      <c r="NFB100" s="3"/>
      <c r="NFC100" s="3"/>
      <c r="NFD100" s="3"/>
      <c r="NFE100" s="3"/>
      <c r="NFF100" s="3"/>
      <c r="NFG100" s="3"/>
      <c r="NFH100" s="3"/>
      <c r="NFI100" s="3"/>
      <c r="NFJ100" s="3"/>
      <c r="NFK100" s="3"/>
      <c r="NFL100" s="3"/>
      <c r="NFM100" s="3"/>
      <c r="NFN100" s="3"/>
      <c r="NFO100" s="3"/>
      <c r="NFP100" s="3"/>
      <c r="NFQ100" s="3"/>
      <c r="NFR100" s="3"/>
      <c r="NFS100" s="3"/>
      <c r="NFT100" s="3"/>
      <c r="NFU100" s="3"/>
      <c r="NFV100" s="3"/>
      <c r="NFW100" s="3"/>
      <c r="NFX100" s="3"/>
      <c r="NFY100" s="3"/>
      <c r="NFZ100" s="3"/>
      <c r="NGA100" s="3"/>
      <c r="NGB100" s="3"/>
      <c r="NGC100" s="3"/>
      <c r="NGD100" s="3"/>
      <c r="NGE100" s="3"/>
      <c r="NGF100" s="3"/>
      <c r="NGG100" s="3"/>
      <c r="NGH100" s="3"/>
      <c r="NGI100" s="3"/>
      <c r="NGJ100" s="3"/>
      <c r="NGK100" s="3"/>
      <c r="NGL100" s="3"/>
      <c r="NGM100" s="3"/>
      <c r="NGN100" s="3"/>
      <c r="NGO100" s="3"/>
      <c r="NGP100" s="3"/>
      <c r="NGQ100" s="3"/>
      <c r="NGR100" s="3"/>
      <c r="NGS100" s="3"/>
      <c r="NGT100" s="3"/>
      <c r="NGU100" s="3"/>
      <c r="NGV100" s="3"/>
      <c r="NGW100" s="3"/>
      <c r="NGX100" s="3"/>
      <c r="NGY100" s="3"/>
      <c r="NGZ100" s="3"/>
      <c r="NHA100" s="3"/>
      <c r="NHB100" s="3"/>
      <c r="NHC100" s="3"/>
      <c r="NHD100" s="3"/>
      <c r="NHE100" s="3"/>
      <c r="NHF100" s="3"/>
      <c r="NHG100" s="3"/>
      <c r="NHH100" s="3"/>
      <c r="NHI100" s="3"/>
      <c r="NHJ100" s="3"/>
      <c r="NHK100" s="3"/>
      <c r="NHL100" s="3"/>
      <c r="NHM100" s="3"/>
      <c r="NHN100" s="3"/>
      <c r="NHO100" s="3"/>
      <c r="NHP100" s="3"/>
      <c r="NHQ100" s="3"/>
      <c r="NHR100" s="3"/>
      <c r="NHS100" s="3"/>
      <c r="NHT100" s="3"/>
      <c r="NHU100" s="3"/>
      <c r="NHV100" s="3"/>
      <c r="NHW100" s="3"/>
      <c r="NHX100" s="3"/>
      <c r="NHY100" s="3"/>
      <c r="NHZ100" s="3"/>
      <c r="NIA100" s="3"/>
      <c r="NIB100" s="3"/>
      <c r="NIC100" s="3"/>
      <c r="NID100" s="3"/>
      <c r="NIE100" s="3"/>
      <c r="NIF100" s="3"/>
      <c r="NIG100" s="3"/>
      <c r="NIH100" s="3"/>
      <c r="NII100" s="3"/>
      <c r="NIJ100" s="3"/>
      <c r="NIK100" s="3"/>
      <c r="NIL100" s="3"/>
      <c r="NIM100" s="3"/>
      <c r="NIN100" s="3"/>
      <c r="NIO100" s="3"/>
      <c r="NIP100" s="3"/>
      <c r="NIQ100" s="3"/>
      <c r="NIR100" s="3"/>
      <c r="NIS100" s="3"/>
      <c r="NIT100" s="3"/>
      <c r="NIU100" s="3"/>
      <c r="NIV100" s="3"/>
      <c r="NIW100" s="3"/>
      <c r="NIX100" s="3"/>
      <c r="NIY100" s="3"/>
      <c r="NIZ100" s="3"/>
      <c r="NJA100" s="3"/>
      <c r="NJB100" s="3"/>
      <c r="NJC100" s="3"/>
      <c r="NJD100" s="3"/>
      <c r="NJE100" s="3"/>
      <c r="NJF100" s="3"/>
      <c r="NJG100" s="3"/>
      <c r="NJH100" s="3"/>
      <c r="NJI100" s="3"/>
      <c r="NJJ100" s="3"/>
      <c r="NJK100" s="3"/>
      <c r="NJL100" s="3"/>
      <c r="NJM100" s="3"/>
      <c r="NJN100" s="3"/>
      <c r="NJO100" s="3"/>
      <c r="NJP100" s="3"/>
      <c r="NJQ100" s="3"/>
      <c r="NJR100" s="3"/>
      <c r="NJS100" s="3"/>
      <c r="NJT100" s="3"/>
      <c r="NJU100" s="3"/>
      <c r="NJV100" s="3"/>
      <c r="NJW100" s="3"/>
      <c r="NJX100" s="3"/>
      <c r="NJY100" s="3"/>
      <c r="NJZ100" s="3"/>
      <c r="NKA100" s="3"/>
      <c r="NKB100" s="3"/>
      <c r="NKC100" s="3"/>
      <c r="NKD100" s="3"/>
      <c r="NKE100" s="3"/>
      <c r="NKF100" s="3"/>
      <c r="NKG100" s="3"/>
      <c r="NKH100" s="3"/>
      <c r="NKI100" s="3"/>
      <c r="NKJ100" s="3"/>
      <c r="NKK100" s="3"/>
      <c r="NKL100" s="3"/>
      <c r="NKM100" s="3"/>
      <c r="NKN100" s="3"/>
      <c r="NKO100" s="3"/>
      <c r="NKP100" s="3"/>
      <c r="NKQ100" s="3"/>
      <c r="NKR100" s="3"/>
      <c r="NKS100" s="3"/>
      <c r="NKT100" s="3"/>
      <c r="NKU100" s="3"/>
      <c r="NKV100" s="3"/>
      <c r="NKW100" s="3"/>
      <c r="NKX100" s="3"/>
      <c r="NKY100" s="3"/>
      <c r="NKZ100" s="3"/>
      <c r="NLA100" s="3"/>
      <c r="NLB100" s="3"/>
      <c r="NLC100" s="3"/>
      <c r="NLD100" s="3"/>
      <c r="NLE100" s="3"/>
      <c r="NLF100" s="3"/>
      <c r="NLG100" s="3"/>
      <c r="NLH100" s="3"/>
      <c r="NLI100" s="3"/>
      <c r="NLJ100" s="3"/>
      <c r="NLK100" s="3"/>
      <c r="NLL100" s="3"/>
      <c r="NLM100" s="3"/>
      <c r="NLN100" s="3"/>
      <c r="NLO100" s="3"/>
      <c r="NLP100" s="3"/>
      <c r="NLQ100" s="3"/>
      <c r="NLR100" s="3"/>
      <c r="NLS100" s="3"/>
      <c r="NLT100" s="3"/>
      <c r="NLU100" s="3"/>
      <c r="NLV100" s="3"/>
      <c r="NLW100" s="3"/>
      <c r="NLX100" s="3"/>
      <c r="NLY100" s="3"/>
      <c r="NLZ100" s="3"/>
      <c r="NMA100" s="3"/>
      <c r="NMB100" s="3"/>
      <c r="NMC100" s="3"/>
      <c r="NMD100" s="3"/>
      <c r="NME100" s="3"/>
      <c r="NMF100" s="3"/>
      <c r="NMG100" s="3"/>
      <c r="NMH100" s="3"/>
      <c r="NMI100" s="3"/>
      <c r="NMJ100" s="3"/>
      <c r="NMK100" s="3"/>
      <c r="NML100" s="3"/>
      <c r="NMM100" s="3"/>
      <c r="NMN100" s="3"/>
      <c r="NMO100" s="3"/>
      <c r="NMP100" s="3"/>
      <c r="NMQ100" s="3"/>
      <c r="NMR100" s="3"/>
      <c r="NMS100" s="3"/>
      <c r="NMT100" s="3"/>
      <c r="NMU100" s="3"/>
      <c r="NMV100" s="3"/>
      <c r="NMW100" s="3"/>
      <c r="NMX100" s="3"/>
      <c r="NMY100" s="3"/>
      <c r="NMZ100" s="3"/>
      <c r="NNA100" s="3"/>
      <c r="NNB100" s="3"/>
      <c r="NNC100" s="3"/>
      <c r="NND100" s="3"/>
      <c r="NNE100" s="3"/>
      <c r="NNF100" s="3"/>
      <c r="NNG100" s="3"/>
      <c r="NNH100" s="3"/>
      <c r="NNI100" s="3"/>
      <c r="NNJ100" s="3"/>
      <c r="NNK100" s="3"/>
      <c r="NNL100" s="3"/>
      <c r="NNM100" s="3"/>
      <c r="NNN100" s="3"/>
      <c r="NNO100" s="3"/>
      <c r="NNP100" s="3"/>
      <c r="NNQ100" s="3"/>
      <c r="NNR100" s="3"/>
      <c r="NNS100" s="3"/>
      <c r="NNT100" s="3"/>
      <c r="NNU100" s="3"/>
      <c r="NNV100" s="3"/>
      <c r="NNW100" s="3"/>
      <c r="NNX100" s="3"/>
      <c r="NNY100" s="3"/>
      <c r="NNZ100" s="3"/>
      <c r="NOA100" s="3"/>
      <c r="NOB100" s="3"/>
      <c r="NOC100" s="3"/>
      <c r="NOD100" s="3"/>
      <c r="NOE100" s="3"/>
      <c r="NOF100" s="3"/>
      <c r="NOG100" s="3"/>
      <c r="NOH100" s="3"/>
      <c r="NOI100" s="3"/>
      <c r="NOJ100" s="3"/>
      <c r="NOK100" s="3"/>
      <c r="NOL100" s="3"/>
      <c r="NOM100" s="3"/>
      <c r="NON100" s="3"/>
      <c r="NOO100" s="3"/>
      <c r="NOP100" s="3"/>
      <c r="NOQ100" s="3"/>
      <c r="NOR100" s="3"/>
      <c r="NOS100" s="3"/>
      <c r="NOT100" s="3"/>
      <c r="NOU100" s="3"/>
      <c r="NOV100" s="3"/>
      <c r="NOW100" s="3"/>
      <c r="NOX100" s="3"/>
      <c r="NOY100" s="3"/>
      <c r="NOZ100" s="3"/>
      <c r="NPA100" s="3"/>
      <c r="NPB100" s="3"/>
      <c r="NPC100" s="3"/>
      <c r="NPD100" s="3"/>
      <c r="NPE100" s="3"/>
      <c r="NPF100" s="3"/>
      <c r="NPG100" s="3"/>
      <c r="NPH100" s="3"/>
      <c r="NPI100" s="3"/>
      <c r="NPJ100" s="3"/>
      <c r="NPK100" s="3"/>
      <c r="NPL100" s="3"/>
      <c r="NPM100" s="3"/>
      <c r="NPN100" s="3"/>
      <c r="NPO100" s="3"/>
      <c r="NPP100" s="3"/>
      <c r="NPQ100" s="3"/>
      <c r="NPR100" s="3"/>
      <c r="NPS100" s="3"/>
      <c r="NPT100" s="3"/>
      <c r="NPU100" s="3"/>
      <c r="NPV100" s="3"/>
      <c r="NPW100" s="3"/>
      <c r="NPX100" s="3"/>
      <c r="NPY100" s="3"/>
      <c r="NPZ100" s="3"/>
      <c r="NQA100" s="3"/>
      <c r="NQB100" s="3"/>
      <c r="NQC100" s="3"/>
      <c r="NQD100" s="3"/>
      <c r="NQE100" s="3"/>
      <c r="NQF100" s="3"/>
      <c r="NQG100" s="3"/>
      <c r="NQH100" s="3"/>
      <c r="NQI100" s="3"/>
      <c r="NQJ100" s="3"/>
      <c r="NQK100" s="3"/>
      <c r="NQL100" s="3"/>
      <c r="NQM100" s="3"/>
      <c r="NQN100" s="3"/>
      <c r="NQO100" s="3"/>
      <c r="NQP100" s="3"/>
      <c r="NQQ100" s="3"/>
      <c r="NQR100" s="3"/>
      <c r="NQS100" s="3"/>
      <c r="NQT100" s="3"/>
      <c r="NQU100" s="3"/>
      <c r="NQV100" s="3"/>
      <c r="NQW100" s="3"/>
      <c r="NQX100" s="3"/>
      <c r="NQY100" s="3"/>
      <c r="NQZ100" s="3"/>
      <c r="NRA100" s="3"/>
      <c r="NRB100" s="3"/>
      <c r="NRC100" s="3"/>
      <c r="NRD100" s="3"/>
      <c r="NRE100" s="3"/>
      <c r="NRF100" s="3"/>
      <c r="NRG100" s="3"/>
      <c r="NRH100" s="3"/>
      <c r="NRI100" s="3"/>
      <c r="NRJ100" s="3"/>
      <c r="NRK100" s="3"/>
      <c r="NRL100" s="3"/>
      <c r="NRM100" s="3"/>
      <c r="NRN100" s="3"/>
      <c r="NRO100" s="3"/>
      <c r="NRP100" s="3"/>
      <c r="NRQ100" s="3"/>
      <c r="NRR100" s="3"/>
      <c r="NRS100" s="3"/>
      <c r="NRT100" s="3"/>
      <c r="NRU100" s="3"/>
      <c r="NRV100" s="3"/>
      <c r="NRW100" s="3"/>
      <c r="NRX100" s="3"/>
      <c r="NRY100" s="3"/>
      <c r="NRZ100" s="3"/>
      <c r="NSA100" s="3"/>
      <c r="NSB100" s="3"/>
      <c r="NSC100" s="3"/>
      <c r="NSD100" s="3"/>
      <c r="NSE100" s="3"/>
      <c r="NSF100" s="3"/>
      <c r="NSG100" s="3"/>
      <c r="NSH100" s="3"/>
      <c r="NSI100" s="3"/>
      <c r="NSJ100" s="3"/>
      <c r="NSK100" s="3"/>
      <c r="NSL100" s="3"/>
      <c r="NSM100" s="3"/>
      <c r="NSN100" s="3"/>
      <c r="NSO100" s="3"/>
      <c r="NSP100" s="3"/>
      <c r="NSQ100" s="3"/>
      <c r="NSR100" s="3"/>
      <c r="NSS100" s="3"/>
      <c r="NST100" s="3"/>
      <c r="NSU100" s="3"/>
      <c r="NSV100" s="3"/>
      <c r="NSW100" s="3"/>
      <c r="NSX100" s="3"/>
      <c r="NSY100" s="3"/>
      <c r="NSZ100" s="3"/>
      <c r="NTA100" s="3"/>
      <c r="NTB100" s="3"/>
      <c r="NTC100" s="3"/>
      <c r="NTD100" s="3"/>
      <c r="NTE100" s="3"/>
      <c r="NTF100" s="3"/>
      <c r="NTG100" s="3"/>
      <c r="NTH100" s="3"/>
      <c r="NTI100" s="3"/>
      <c r="NTJ100" s="3"/>
      <c r="NTK100" s="3"/>
      <c r="NTL100" s="3"/>
      <c r="NTM100" s="3"/>
      <c r="NTN100" s="3"/>
      <c r="NTO100" s="3"/>
      <c r="NTP100" s="3"/>
      <c r="NTQ100" s="3"/>
      <c r="NTR100" s="3"/>
      <c r="NTS100" s="3"/>
      <c r="NTT100" s="3"/>
      <c r="NTU100" s="3"/>
      <c r="NTV100" s="3"/>
      <c r="NTW100" s="3"/>
      <c r="NTX100" s="3"/>
      <c r="NTY100" s="3"/>
      <c r="NTZ100" s="3"/>
      <c r="NUA100" s="3"/>
      <c r="NUB100" s="3"/>
      <c r="NUC100" s="3"/>
      <c r="NUD100" s="3"/>
      <c r="NUE100" s="3"/>
      <c r="NUF100" s="3"/>
      <c r="NUG100" s="3"/>
      <c r="NUH100" s="3"/>
      <c r="NUI100" s="3"/>
      <c r="NUJ100" s="3"/>
      <c r="NUK100" s="3"/>
      <c r="NUL100" s="3"/>
      <c r="NUM100" s="3"/>
      <c r="NUN100" s="3"/>
      <c r="NUO100" s="3"/>
      <c r="NUP100" s="3"/>
      <c r="NUQ100" s="3"/>
      <c r="NUR100" s="3"/>
      <c r="NUS100" s="3"/>
      <c r="NUT100" s="3"/>
      <c r="NUU100" s="3"/>
      <c r="NUV100" s="3"/>
      <c r="NUW100" s="3"/>
      <c r="NUX100" s="3"/>
      <c r="NUY100" s="3"/>
      <c r="NUZ100" s="3"/>
      <c r="NVA100" s="3"/>
      <c r="NVB100" s="3"/>
      <c r="NVC100" s="3"/>
      <c r="NVD100" s="3"/>
      <c r="NVE100" s="3"/>
      <c r="NVF100" s="3"/>
      <c r="NVG100" s="3"/>
      <c r="NVH100" s="3"/>
      <c r="NVI100" s="3"/>
      <c r="NVJ100" s="3"/>
      <c r="NVK100" s="3"/>
      <c r="NVL100" s="3"/>
      <c r="NVM100" s="3"/>
      <c r="NVN100" s="3"/>
      <c r="NVO100" s="3"/>
      <c r="NVP100" s="3"/>
      <c r="NVQ100" s="3"/>
      <c r="NVR100" s="3"/>
      <c r="NVS100" s="3"/>
      <c r="NVT100" s="3"/>
      <c r="NVU100" s="3"/>
      <c r="NVV100" s="3"/>
      <c r="NVW100" s="3"/>
      <c r="NVX100" s="3"/>
      <c r="NVY100" s="3"/>
      <c r="NVZ100" s="3"/>
      <c r="NWA100" s="3"/>
      <c r="NWB100" s="3"/>
      <c r="NWC100" s="3"/>
      <c r="NWD100" s="3"/>
      <c r="NWE100" s="3"/>
      <c r="NWF100" s="3"/>
      <c r="NWG100" s="3"/>
      <c r="NWH100" s="3"/>
      <c r="NWI100" s="3"/>
      <c r="NWJ100" s="3"/>
      <c r="NWK100" s="3"/>
      <c r="NWL100" s="3"/>
      <c r="NWM100" s="3"/>
      <c r="NWN100" s="3"/>
      <c r="NWO100" s="3"/>
      <c r="NWP100" s="3"/>
      <c r="NWQ100" s="3"/>
      <c r="NWR100" s="3"/>
      <c r="NWS100" s="3"/>
      <c r="NWT100" s="3"/>
      <c r="NWU100" s="3"/>
      <c r="NWV100" s="3"/>
      <c r="NWW100" s="3"/>
      <c r="NWX100" s="3"/>
      <c r="NWY100" s="3"/>
      <c r="NWZ100" s="3"/>
      <c r="NXA100" s="3"/>
      <c r="NXB100" s="3"/>
      <c r="NXC100" s="3"/>
      <c r="NXD100" s="3"/>
      <c r="NXE100" s="3"/>
      <c r="NXF100" s="3"/>
      <c r="NXG100" s="3"/>
      <c r="NXH100" s="3"/>
      <c r="NXI100" s="3"/>
      <c r="NXJ100" s="3"/>
      <c r="NXK100" s="3"/>
      <c r="NXL100" s="3"/>
      <c r="NXM100" s="3"/>
      <c r="NXN100" s="3"/>
      <c r="NXO100" s="3"/>
      <c r="NXP100" s="3"/>
      <c r="NXQ100" s="3"/>
      <c r="NXR100" s="3"/>
      <c r="NXS100" s="3"/>
      <c r="NXT100" s="3"/>
      <c r="NXU100" s="3"/>
      <c r="NXV100" s="3"/>
      <c r="NXW100" s="3"/>
      <c r="NXX100" s="3"/>
      <c r="NXY100" s="3"/>
      <c r="NXZ100" s="3"/>
      <c r="NYA100" s="3"/>
      <c r="NYB100" s="3"/>
      <c r="NYC100" s="3"/>
      <c r="NYD100" s="3"/>
      <c r="NYE100" s="3"/>
      <c r="NYF100" s="3"/>
      <c r="NYG100" s="3"/>
      <c r="NYH100" s="3"/>
      <c r="NYI100" s="3"/>
      <c r="NYJ100" s="3"/>
      <c r="NYK100" s="3"/>
      <c r="NYL100" s="3"/>
      <c r="NYM100" s="3"/>
      <c r="NYN100" s="3"/>
      <c r="NYO100" s="3"/>
      <c r="NYP100" s="3"/>
      <c r="NYQ100" s="3"/>
      <c r="NYR100" s="3"/>
      <c r="NYS100" s="3"/>
      <c r="NYT100" s="3"/>
      <c r="NYU100" s="3"/>
      <c r="NYV100" s="3"/>
      <c r="NYW100" s="3"/>
      <c r="NYX100" s="3"/>
      <c r="NYY100" s="3"/>
      <c r="NYZ100" s="3"/>
      <c r="NZA100" s="3"/>
      <c r="NZB100" s="3"/>
      <c r="NZC100" s="3"/>
      <c r="NZD100" s="3"/>
      <c r="NZE100" s="3"/>
      <c r="NZF100" s="3"/>
      <c r="NZG100" s="3"/>
      <c r="NZH100" s="3"/>
      <c r="NZI100" s="3"/>
      <c r="NZJ100" s="3"/>
      <c r="NZK100" s="3"/>
      <c r="NZL100" s="3"/>
      <c r="NZM100" s="3"/>
      <c r="NZN100" s="3"/>
      <c r="NZO100" s="3"/>
      <c r="NZP100" s="3"/>
      <c r="NZQ100" s="3"/>
      <c r="NZR100" s="3"/>
      <c r="NZS100" s="3"/>
      <c r="NZT100" s="3"/>
      <c r="NZU100" s="3"/>
      <c r="NZV100" s="3"/>
      <c r="NZW100" s="3"/>
      <c r="NZX100" s="3"/>
      <c r="NZY100" s="3"/>
      <c r="NZZ100" s="3"/>
      <c r="OAA100" s="3"/>
      <c r="OAB100" s="3"/>
      <c r="OAC100" s="3"/>
      <c r="OAD100" s="3"/>
      <c r="OAE100" s="3"/>
      <c r="OAF100" s="3"/>
      <c r="OAG100" s="3"/>
      <c r="OAH100" s="3"/>
      <c r="OAI100" s="3"/>
      <c r="OAJ100" s="3"/>
      <c r="OAK100" s="3"/>
      <c r="OAL100" s="3"/>
      <c r="OAM100" s="3"/>
      <c r="OAN100" s="3"/>
      <c r="OAO100" s="3"/>
      <c r="OAP100" s="3"/>
      <c r="OAQ100" s="3"/>
      <c r="OAR100" s="3"/>
      <c r="OAS100" s="3"/>
      <c r="OAT100" s="3"/>
      <c r="OAU100" s="3"/>
      <c r="OAV100" s="3"/>
      <c r="OAW100" s="3"/>
      <c r="OAX100" s="3"/>
      <c r="OAY100" s="3"/>
      <c r="OAZ100" s="3"/>
      <c r="OBA100" s="3"/>
      <c r="OBB100" s="3"/>
      <c r="OBC100" s="3"/>
      <c r="OBD100" s="3"/>
      <c r="OBE100" s="3"/>
      <c r="OBF100" s="3"/>
      <c r="OBG100" s="3"/>
      <c r="OBH100" s="3"/>
      <c r="OBI100" s="3"/>
      <c r="OBJ100" s="3"/>
      <c r="OBK100" s="3"/>
      <c r="OBL100" s="3"/>
      <c r="OBM100" s="3"/>
      <c r="OBN100" s="3"/>
      <c r="OBO100" s="3"/>
      <c r="OBP100" s="3"/>
      <c r="OBQ100" s="3"/>
      <c r="OBR100" s="3"/>
      <c r="OBS100" s="3"/>
      <c r="OBT100" s="3"/>
      <c r="OBU100" s="3"/>
      <c r="OBV100" s="3"/>
      <c r="OBW100" s="3"/>
      <c r="OBX100" s="3"/>
      <c r="OBY100" s="3"/>
      <c r="OBZ100" s="3"/>
      <c r="OCA100" s="3"/>
      <c r="OCB100" s="3"/>
      <c r="OCC100" s="3"/>
      <c r="OCD100" s="3"/>
      <c r="OCE100" s="3"/>
      <c r="OCF100" s="3"/>
      <c r="OCG100" s="3"/>
      <c r="OCH100" s="3"/>
      <c r="OCI100" s="3"/>
      <c r="OCJ100" s="3"/>
      <c r="OCK100" s="3"/>
      <c r="OCL100" s="3"/>
      <c r="OCM100" s="3"/>
      <c r="OCN100" s="3"/>
      <c r="OCO100" s="3"/>
      <c r="OCP100" s="3"/>
      <c r="OCQ100" s="3"/>
      <c r="OCR100" s="3"/>
      <c r="OCS100" s="3"/>
      <c r="OCT100" s="3"/>
      <c r="OCU100" s="3"/>
      <c r="OCV100" s="3"/>
      <c r="OCW100" s="3"/>
      <c r="OCX100" s="3"/>
      <c r="OCY100" s="3"/>
      <c r="OCZ100" s="3"/>
      <c r="ODA100" s="3"/>
      <c r="ODB100" s="3"/>
      <c r="ODC100" s="3"/>
      <c r="ODD100" s="3"/>
      <c r="ODE100" s="3"/>
      <c r="ODF100" s="3"/>
      <c r="ODG100" s="3"/>
      <c r="ODH100" s="3"/>
      <c r="ODI100" s="3"/>
      <c r="ODJ100" s="3"/>
      <c r="ODK100" s="3"/>
      <c r="ODL100" s="3"/>
      <c r="ODM100" s="3"/>
      <c r="ODN100" s="3"/>
      <c r="ODO100" s="3"/>
      <c r="ODP100" s="3"/>
      <c r="ODQ100" s="3"/>
      <c r="ODR100" s="3"/>
      <c r="ODS100" s="3"/>
      <c r="ODT100" s="3"/>
      <c r="ODU100" s="3"/>
      <c r="ODV100" s="3"/>
      <c r="ODW100" s="3"/>
      <c r="ODX100" s="3"/>
      <c r="ODY100" s="3"/>
      <c r="ODZ100" s="3"/>
      <c r="OEA100" s="3"/>
      <c r="OEB100" s="3"/>
      <c r="OEC100" s="3"/>
      <c r="OED100" s="3"/>
      <c r="OEE100" s="3"/>
      <c r="OEF100" s="3"/>
      <c r="OEG100" s="3"/>
      <c r="OEH100" s="3"/>
      <c r="OEI100" s="3"/>
      <c r="OEJ100" s="3"/>
      <c r="OEK100" s="3"/>
      <c r="OEL100" s="3"/>
      <c r="OEM100" s="3"/>
      <c r="OEN100" s="3"/>
      <c r="OEO100" s="3"/>
      <c r="OEP100" s="3"/>
      <c r="OEQ100" s="3"/>
      <c r="OER100" s="3"/>
      <c r="OES100" s="3"/>
      <c r="OET100" s="3"/>
      <c r="OEU100" s="3"/>
      <c r="OEV100" s="3"/>
      <c r="OEW100" s="3"/>
      <c r="OEX100" s="3"/>
      <c r="OEY100" s="3"/>
      <c r="OEZ100" s="3"/>
      <c r="OFA100" s="3"/>
      <c r="OFB100" s="3"/>
      <c r="OFC100" s="3"/>
      <c r="OFD100" s="3"/>
      <c r="OFE100" s="3"/>
      <c r="OFF100" s="3"/>
      <c r="OFG100" s="3"/>
      <c r="OFH100" s="3"/>
      <c r="OFI100" s="3"/>
      <c r="OFJ100" s="3"/>
      <c r="OFK100" s="3"/>
      <c r="OFL100" s="3"/>
      <c r="OFM100" s="3"/>
      <c r="OFN100" s="3"/>
      <c r="OFO100" s="3"/>
      <c r="OFP100" s="3"/>
      <c r="OFQ100" s="3"/>
      <c r="OFR100" s="3"/>
      <c r="OFS100" s="3"/>
      <c r="OFT100" s="3"/>
      <c r="OFU100" s="3"/>
      <c r="OFV100" s="3"/>
      <c r="OFW100" s="3"/>
      <c r="OFX100" s="3"/>
      <c r="OFY100" s="3"/>
      <c r="OFZ100" s="3"/>
      <c r="OGA100" s="3"/>
      <c r="OGB100" s="3"/>
      <c r="OGC100" s="3"/>
      <c r="OGD100" s="3"/>
      <c r="OGE100" s="3"/>
      <c r="OGF100" s="3"/>
      <c r="OGG100" s="3"/>
      <c r="OGH100" s="3"/>
      <c r="OGI100" s="3"/>
      <c r="OGJ100" s="3"/>
      <c r="OGK100" s="3"/>
      <c r="OGL100" s="3"/>
      <c r="OGM100" s="3"/>
      <c r="OGN100" s="3"/>
      <c r="OGO100" s="3"/>
      <c r="OGP100" s="3"/>
      <c r="OGQ100" s="3"/>
      <c r="OGR100" s="3"/>
      <c r="OGS100" s="3"/>
      <c r="OGT100" s="3"/>
      <c r="OGU100" s="3"/>
      <c r="OGV100" s="3"/>
      <c r="OGW100" s="3"/>
      <c r="OGX100" s="3"/>
      <c r="OGY100" s="3"/>
      <c r="OGZ100" s="3"/>
      <c r="OHA100" s="3"/>
      <c r="OHB100" s="3"/>
      <c r="OHC100" s="3"/>
      <c r="OHD100" s="3"/>
      <c r="OHE100" s="3"/>
      <c r="OHF100" s="3"/>
      <c r="OHG100" s="3"/>
      <c r="OHH100" s="3"/>
      <c r="OHI100" s="3"/>
      <c r="OHJ100" s="3"/>
      <c r="OHK100" s="3"/>
      <c r="OHL100" s="3"/>
      <c r="OHM100" s="3"/>
      <c r="OHN100" s="3"/>
      <c r="OHO100" s="3"/>
      <c r="OHP100" s="3"/>
      <c r="OHQ100" s="3"/>
      <c r="OHR100" s="3"/>
      <c r="OHS100" s="3"/>
      <c r="OHT100" s="3"/>
      <c r="OHU100" s="3"/>
      <c r="OHV100" s="3"/>
      <c r="OHW100" s="3"/>
      <c r="OHX100" s="3"/>
      <c r="OHY100" s="3"/>
      <c r="OHZ100" s="3"/>
      <c r="OIA100" s="3"/>
      <c r="OIB100" s="3"/>
      <c r="OIC100" s="3"/>
      <c r="OID100" s="3"/>
      <c r="OIE100" s="3"/>
      <c r="OIF100" s="3"/>
      <c r="OIG100" s="3"/>
      <c r="OIH100" s="3"/>
      <c r="OII100" s="3"/>
      <c r="OIJ100" s="3"/>
      <c r="OIK100" s="3"/>
      <c r="OIL100" s="3"/>
      <c r="OIM100" s="3"/>
      <c r="OIN100" s="3"/>
      <c r="OIO100" s="3"/>
      <c r="OIP100" s="3"/>
      <c r="OIQ100" s="3"/>
      <c r="OIR100" s="3"/>
      <c r="OIS100" s="3"/>
      <c r="OIT100" s="3"/>
      <c r="OIU100" s="3"/>
      <c r="OIV100" s="3"/>
      <c r="OIW100" s="3"/>
      <c r="OIX100" s="3"/>
      <c r="OIY100" s="3"/>
      <c r="OIZ100" s="3"/>
      <c r="OJA100" s="3"/>
      <c r="OJB100" s="3"/>
      <c r="OJC100" s="3"/>
      <c r="OJD100" s="3"/>
      <c r="OJE100" s="3"/>
      <c r="OJF100" s="3"/>
      <c r="OJG100" s="3"/>
      <c r="OJH100" s="3"/>
      <c r="OJI100" s="3"/>
      <c r="OJJ100" s="3"/>
      <c r="OJK100" s="3"/>
      <c r="OJL100" s="3"/>
      <c r="OJM100" s="3"/>
      <c r="OJN100" s="3"/>
      <c r="OJO100" s="3"/>
      <c r="OJP100" s="3"/>
      <c r="OJQ100" s="3"/>
      <c r="OJR100" s="3"/>
      <c r="OJS100" s="3"/>
      <c r="OJT100" s="3"/>
      <c r="OJU100" s="3"/>
      <c r="OJV100" s="3"/>
      <c r="OJW100" s="3"/>
      <c r="OJX100" s="3"/>
      <c r="OJY100" s="3"/>
      <c r="OJZ100" s="3"/>
      <c r="OKA100" s="3"/>
      <c r="OKB100" s="3"/>
      <c r="OKC100" s="3"/>
      <c r="OKD100" s="3"/>
      <c r="OKE100" s="3"/>
      <c r="OKF100" s="3"/>
      <c r="OKG100" s="3"/>
      <c r="OKH100" s="3"/>
      <c r="OKI100" s="3"/>
      <c r="OKJ100" s="3"/>
      <c r="OKK100" s="3"/>
      <c r="OKL100" s="3"/>
      <c r="OKM100" s="3"/>
      <c r="OKN100" s="3"/>
      <c r="OKO100" s="3"/>
      <c r="OKP100" s="3"/>
      <c r="OKQ100" s="3"/>
      <c r="OKR100" s="3"/>
      <c r="OKS100" s="3"/>
      <c r="OKT100" s="3"/>
      <c r="OKU100" s="3"/>
      <c r="OKV100" s="3"/>
      <c r="OKW100" s="3"/>
      <c r="OKX100" s="3"/>
      <c r="OKY100" s="3"/>
      <c r="OKZ100" s="3"/>
      <c r="OLA100" s="3"/>
      <c r="OLB100" s="3"/>
      <c r="OLC100" s="3"/>
      <c r="OLD100" s="3"/>
      <c r="OLE100" s="3"/>
      <c r="OLF100" s="3"/>
      <c r="OLG100" s="3"/>
      <c r="OLH100" s="3"/>
      <c r="OLI100" s="3"/>
      <c r="OLJ100" s="3"/>
      <c r="OLK100" s="3"/>
      <c r="OLL100" s="3"/>
      <c r="OLM100" s="3"/>
      <c r="OLN100" s="3"/>
      <c r="OLO100" s="3"/>
      <c r="OLP100" s="3"/>
      <c r="OLQ100" s="3"/>
      <c r="OLR100" s="3"/>
      <c r="OLS100" s="3"/>
      <c r="OLT100" s="3"/>
      <c r="OLU100" s="3"/>
      <c r="OLV100" s="3"/>
      <c r="OLW100" s="3"/>
      <c r="OLX100" s="3"/>
      <c r="OLY100" s="3"/>
      <c r="OLZ100" s="3"/>
      <c r="OMA100" s="3"/>
      <c r="OMB100" s="3"/>
      <c r="OMC100" s="3"/>
      <c r="OMD100" s="3"/>
      <c r="OME100" s="3"/>
      <c r="OMF100" s="3"/>
      <c r="OMG100" s="3"/>
      <c r="OMH100" s="3"/>
      <c r="OMI100" s="3"/>
      <c r="OMJ100" s="3"/>
      <c r="OMK100" s="3"/>
      <c r="OML100" s="3"/>
      <c r="OMM100" s="3"/>
      <c r="OMN100" s="3"/>
      <c r="OMO100" s="3"/>
      <c r="OMP100" s="3"/>
      <c r="OMQ100" s="3"/>
      <c r="OMR100" s="3"/>
      <c r="OMS100" s="3"/>
      <c r="OMT100" s="3"/>
      <c r="OMU100" s="3"/>
      <c r="OMV100" s="3"/>
      <c r="OMW100" s="3"/>
      <c r="OMX100" s="3"/>
      <c r="OMY100" s="3"/>
      <c r="OMZ100" s="3"/>
      <c r="ONA100" s="3"/>
      <c r="ONB100" s="3"/>
      <c r="ONC100" s="3"/>
      <c r="OND100" s="3"/>
      <c r="ONE100" s="3"/>
      <c r="ONF100" s="3"/>
      <c r="ONG100" s="3"/>
      <c r="ONH100" s="3"/>
      <c r="ONI100" s="3"/>
      <c r="ONJ100" s="3"/>
      <c r="ONK100" s="3"/>
      <c r="ONL100" s="3"/>
      <c r="ONM100" s="3"/>
      <c r="ONN100" s="3"/>
      <c r="ONO100" s="3"/>
      <c r="ONP100" s="3"/>
      <c r="ONQ100" s="3"/>
      <c r="ONR100" s="3"/>
      <c r="ONS100" s="3"/>
      <c r="ONT100" s="3"/>
      <c r="ONU100" s="3"/>
      <c r="ONV100" s="3"/>
      <c r="ONW100" s="3"/>
      <c r="ONX100" s="3"/>
      <c r="ONY100" s="3"/>
      <c r="ONZ100" s="3"/>
      <c r="OOA100" s="3"/>
      <c r="OOB100" s="3"/>
      <c r="OOC100" s="3"/>
      <c r="OOD100" s="3"/>
      <c r="OOE100" s="3"/>
      <c r="OOF100" s="3"/>
      <c r="OOG100" s="3"/>
      <c r="OOH100" s="3"/>
      <c r="OOI100" s="3"/>
      <c r="OOJ100" s="3"/>
      <c r="OOK100" s="3"/>
      <c r="OOL100" s="3"/>
      <c r="OOM100" s="3"/>
      <c r="OON100" s="3"/>
      <c r="OOO100" s="3"/>
      <c r="OOP100" s="3"/>
      <c r="OOQ100" s="3"/>
      <c r="OOR100" s="3"/>
      <c r="OOS100" s="3"/>
      <c r="OOT100" s="3"/>
      <c r="OOU100" s="3"/>
      <c r="OOV100" s="3"/>
      <c r="OOW100" s="3"/>
      <c r="OOX100" s="3"/>
      <c r="OOY100" s="3"/>
      <c r="OOZ100" s="3"/>
      <c r="OPA100" s="3"/>
      <c r="OPB100" s="3"/>
      <c r="OPC100" s="3"/>
      <c r="OPD100" s="3"/>
      <c r="OPE100" s="3"/>
      <c r="OPF100" s="3"/>
      <c r="OPG100" s="3"/>
      <c r="OPH100" s="3"/>
      <c r="OPI100" s="3"/>
      <c r="OPJ100" s="3"/>
      <c r="OPK100" s="3"/>
      <c r="OPL100" s="3"/>
      <c r="OPM100" s="3"/>
      <c r="OPN100" s="3"/>
      <c r="OPO100" s="3"/>
      <c r="OPP100" s="3"/>
      <c r="OPQ100" s="3"/>
      <c r="OPR100" s="3"/>
      <c r="OPS100" s="3"/>
      <c r="OPT100" s="3"/>
      <c r="OPU100" s="3"/>
      <c r="OPV100" s="3"/>
      <c r="OPW100" s="3"/>
      <c r="OPX100" s="3"/>
      <c r="OPY100" s="3"/>
      <c r="OPZ100" s="3"/>
      <c r="OQA100" s="3"/>
      <c r="OQB100" s="3"/>
      <c r="OQC100" s="3"/>
      <c r="OQD100" s="3"/>
      <c r="OQE100" s="3"/>
      <c r="OQF100" s="3"/>
      <c r="OQG100" s="3"/>
      <c r="OQH100" s="3"/>
      <c r="OQI100" s="3"/>
      <c r="OQJ100" s="3"/>
      <c r="OQK100" s="3"/>
      <c r="OQL100" s="3"/>
      <c r="OQM100" s="3"/>
      <c r="OQN100" s="3"/>
      <c r="OQO100" s="3"/>
      <c r="OQP100" s="3"/>
      <c r="OQQ100" s="3"/>
      <c r="OQR100" s="3"/>
      <c r="OQS100" s="3"/>
      <c r="OQT100" s="3"/>
      <c r="OQU100" s="3"/>
      <c r="OQV100" s="3"/>
      <c r="OQW100" s="3"/>
      <c r="OQX100" s="3"/>
      <c r="OQY100" s="3"/>
      <c r="OQZ100" s="3"/>
      <c r="ORA100" s="3"/>
      <c r="ORB100" s="3"/>
      <c r="ORC100" s="3"/>
      <c r="ORD100" s="3"/>
      <c r="ORE100" s="3"/>
      <c r="ORF100" s="3"/>
      <c r="ORG100" s="3"/>
      <c r="ORH100" s="3"/>
      <c r="ORI100" s="3"/>
      <c r="ORJ100" s="3"/>
      <c r="ORK100" s="3"/>
      <c r="ORL100" s="3"/>
      <c r="ORM100" s="3"/>
      <c r="ORN100" s="3"/>
      <c r="ORO100" s="3"/>
      <c r="ORP100" s="3"/>
      <c r="ORQ100" s="3"/>
      <c r="ORR100" s="3"/>
      <c r="ORS100" s="3"/>
      <c r="ORT100" s="3"/>
      <c r="ORU100" s="3"/>
      <c r="ORV100" s="3"/>
      <c r="ORW100" s="3"/>
      <c r="ORX100" s="3"/>
      <c r="ORY100" s="3"/>
      <c r="ORZ100" s="3"/>
      <c r="OSA100" s="3"/>
      <c r="OSB100" s="3"/>
      <c r="OSC100" s="3"/>
      <c r="OSD100" s="3"/>
      <c r="OSE100" s="3"/>
      <c r="OSF100" s="3"/>
      <c r="OSG100" s="3"/>
      <c r="OSH100" s="3"/>
      <c r="OSI100" s="3"/>
      <c r="OSJ100" s="3"/>
      <c r="OSK100" s="3"/>
      <c r="OSL100" s="3"/>
      <c r="OSM100" s="3"/>
      <c r="OSN100" s="3"/>
      <c r="OSO100" s="3"/>
      <c r="OSP100" s="3"/>
      <c r="OSQ100" s="3"/>
      <c r="OSR100" s="3"/>
      <c r="OSS100" s="3"/>
      <c r="OST100" s="3"/>
      <c r="OSU100" s="3"/>
      <c r="OSV100" s="3"/>
      <c r="OSW100" s="3"/>
      <c r="OSX100" s="3"/>
      <c r="OSY100" s="3"/>
      <c r="OSZ100" s="3"/>
      <c r="OTA100" s="3"/>
      <c r="OTB100" s="3"/>
      <c r="OTC100" s="3"/>
      <c r="OTD100" s="3"/>
      <c r="OTE100" s="3"/>
      <c r="OTF100" s="3"/>
      <c r="OTG100" s="3"/>
      <c r="OTH100" s="3"/>
      <c r="OTI100" s="3"/>
      <c r="OTJ100" s="3"/>
      <c r="OTK100" s="3"/>
      <c r="OTL100" s="3"/>
      <c r="OTM100" s="3"/>
      <c r="OTN100" s="3"/>
      <c r="OTO100" s="3"/>
      <c r="OTP100" s="3"/>
      <c r="OTQ100" s="3"/>
      <c r="OTR100" s="3"/>
      <c r="OTS100" s="3"/>
      <c r="OTT100" s="3"/>
      <c r="OTU100" s="3"/>
      <c r="OTV100" s="3"/>
      <c r="OTW100" s="3"/>
      <c r="OTX100" s="3"/>
      <c r="OTY100" s="3"/>
      <c r="OTZ100" s="3"/>
      <c r="OUA100" s="3"/>
      <c r="OUB100" s="3"/>
      <c r="OUC100" s="3"/>
      <c r="OUD100" s="3"/>
      <c r="OUE100" s="3"/>
      <c r="OUF100" s="3"/>
      <c r="OUG100" s="3"/>
      <c r="OUH100" s="3"/>
      <c r="OUI100" s="3"/>
      <c r="OUJ100" s="3"/>
      <c r="OUK100" s="3"/>
      <c r="OUL100" s="3"/>
      <c r="OUM100" s="3"/>
      <c r="OUN100" s="3"/>
      <c r="OUO100" s="3"/>
      <c r="OUP100" s="3"/>
      <c r="OUQ100" s="3"/>
      <c r="OUR100" s="3"/>
      <c r="OUS100" s="3"/>
      <c r="OUT100" s="3"/>
      <c r="OUU100" s="3"/>
      <c r="OUV100" s="3"/>
      <c r="OUW100" s="3"/>
      <c r="OUX100" s="3"/>
      <c r="OUY100" s="3"/>
      <c r="OUZ100" s="3"/>
      <c r="OVA100" s="3"/>
      <c r="OVB100" s="3"/>
      <c r="OVC100" s="3"/>
      <c r="OVD100" s="3"/>
      <c r="OVE100" s="3"/>
      <c r="OVF100" s="3"/>
      <c r="OVG100" s="3"/>
      <c r="OVH100" s="3"/>
      <c r="OVI100" s="3"/>
      <c r="OVJ100" s="3"/>
      <c r="OVK100" s="3"/>
      <c r="OVL100" s="3"/>
      <c r="OVM100" s="3"/>
      <c r="OVN100" s="3"/>
      <c r="OVO100" s="3"/>
      <c r="OVP100" s="3"/>
      <c r="OVQ100" s="3"/>
      <c r="OVR100" s="3"/>
      <c r="OVS100" s="3"/>
      <c r="OVT100" s="3"/>
      <c r="OVU100" s="3"/>
      <c r="OVV100" s="3"/>
      <c r="OVW100" s="3"/>
      <c r="OVX100" s="3"/>
      <c r="OVY100" s="3"/>
      <c r="OVZ100" s="3"/>
      <c r="OWA100" s="3"/>
      <c r="OWB100" s="3"/>
      <c r="OWC100" s="3"/>
      <c r="OWD100" s="3"/>
      <c r="OWE100" s="3"/>
      <c r="OWF100" s="3"/>
      <c r="OWG100" s="3"/>
      <c r="OWH100" s="3"/>
      <c r="OWI100" s="3"/>
      <c r="OWJ100" s="3"/>
      <c r="OWK100" s="3"/>
      <c r="OWL100" s="3"/>
      <c r="OWM100" s="3"/>
      <c r="OWN100" s="3"/>
      <c r="OWO100" s="3"/>
      <c r="OWP100" s="3"/>
      <c r="OWQ100" s="3"/>
      <c r="OWR100" s="3"/>
      <c r="OWS100" s="3"/>
      <c r="OWT100" s="3"/>
      <c r="OWU100" s="3"/>
      <c r="OWV100" s="3"/>
      <c r="OWW100" s="3"/>
      <c r="OWX100" s="3"/>
      <c r="OWY100" s="3"/>
      <c r="OWZ100" s="3"/>
      <c r="OXA100" s="3"/>
      <c r="OXB100" s="3"/>
      <c r="OXC100" s="3"/>
      <c r="OXD100" s="3"/>
      <c r="OXE100" s="3"/>
      <c r="OXF100" s="3"/>
      <c r="OXG100" s="3"/>
      <c r="OXH100" s="3"/>
      <c r="OXI100" s="3"/>
      <c r="OXJ100" s="3"/>
      <c r="OXK100" s="3"/>
      <c r="OXL100" s="3"/>
      <c r="OXM100" s="3"/>
      <c r="OXN100" s="3"/>
      <c r="OXO100" s="3"/>
      <c r="OXP100" s="3"/>
      <c r="OXQ100" s="3"/>
      <c r="OXR100" s="3"/>
      <c r="OXS100" s="3"/>
      <c r="OXT100" s="3"/>
      <c r="OXU100" s="3"/>
      <c r="OXV100" s="3"/>
      <c r="OXW100" s="3"/>
      <c r="OXX100" s="3"/>
      <c r="OXY100" s="3"/>
      <c r="OXZ100" s="3"/>
      <c r="OYA100" s="3"/>
      <c r="OYB100" s="3"/>
      <c r="OYC100" s="3"/>
      <c r="OYD100" s="3"/>
      <c r="OYE100" s="3"/>
      <c r="OYF100" s="3"/>
      <c r="OYG100" s="3"/>
      <c r="OYH100" s="3"/>
      <c r="OYI100" s="3"/>
      <c r="OYJ100" s="3"/>
      <c r="OYK100" s="3"/>
      <c r="OYL100" s="3"/>
      <c r="OYM100" s="3"/>
      <c r="OYN100" s="3"/>
      <c r="OYO100" s="3"/>
      <c r="OYP100" s="3"/>
      <c r="OYQ100" s="3"/>
      <c r="OYR100" s="3"/>
      <c r="OYS100" s="3"/>
      <c r="OYT100" s="3"/>
      <c r="OYU100" s="3"/>
      <c r="OYV100" s="3"/>
      <c r="OYW100" s="3"/>
      <c r="OYX100" s="3"/>
      <c r="OYY100" s="3"/>
      <c r="OYZ100" s="3"/>
      <c r="OZA100" s="3"/>
      <c r="OZB100" s="3"/>
      <c r="OZC100" s="3"/>
      <c r="OZD100" s="3"/>
      <c r="OZE100" s="3"/>
      <c r="OZF100" s="3"/>
      <c r="OZG100" s="3"/>
      <c r="OZH100" s="3"/>
      <c r="OZI100" s="3"/>
      <c r="OZJ100" s="3"/>
      <c r="OZK100" s="3"/>
      <c r="OZL100" s="3"/>
      <c r="OZM100" s="3"/>
      <c r="OZN100" s="3"/>
      <c r="OZO100" s="3"/>
      <c r="OZP100" s="3"/>
      <c r="OZQ100" s="3"/>
      <c r="OZR100" s="3"/>
      <c r="OZS100" s="3"/>
      <c r="OZT100" s="3"/>
      <c r="OZU100" s="3"/>
      <c r="OZV100" s="3"/>
      <c r="OZW100" s="3"/>
      <c r="OZX100" s="3"/>
      <c r="OZY100" s="3"/>
      <c r="OZZ100" s="3"/>
      <c r="PAA100" s="3"/>
      <c r="PAB100" s="3"/>
      <c r="PAC100" s="3"/>
      <c r="PAD100" s="3"/>
      <c r="PAE100" s="3"/>
      <c r="PAF100" s="3"/>
      <c r="PAG100" s="3"/>
      <c r="PAH100" s="3"/>
      <c r="PAI100" s="3"/>
      <c r="PAJ100" s="3"/>
      <c r="PAK100" s="3"/>
      <c r="PAL100" s="3"/>
      <c r="PAM100" s="3"/>
      <c r="PAN100" s="3"/>
      <c r="PAO100" s="3"/>
      <c r="PAP100" s="3"/>
      <c r="PAQ100" s="3"/>
      <c r="PAR100" s="3"/>
      <c r="PAS100" s="3"/>
      <c r="PAT100" s="3"/>
      <c r="PAU100" s="3"/>
      <c r="PAV100" s="3"/>
      <c r="PAW100" s="3"/>
      <c r="PAX100" s="3"/>
      <c r="PAY100" s="3"/>
      <c r="PAZ100" s="3"/>
      <c r="PBA100" s="3"/>
      <c r="PBB100" s="3"/>
      <c r="PBC100" s="3"/>
      <c r="PBD100" s="3"/>
      <c r="PBE100" s="3"/>
      <c r="PBF100" s="3"/>
      <c r="PBG100" s="3"/>
      <c r="PBH100" s="3"/>
      <c r="PBI100" s="3"/>
      <c r="PBJ100" s="3"/>
      <c r="PBK100" s="3"/>
      <c r="PBL100" s="3"/>
      <c r="PBM100" s="3"/>
      <c r="PBN100" s="3"/>
      <c r="PBO100" s="3"/>
      <c r="PBP100" s="3"/>
      <c r="PBQ100" s="3"/>
      <c r="PBR100" s="3"/>
      <c r="PBS100" s="3"/>
      <c r="PBT100" s="3"/>
      <c r="PBU100" s="3"/>
      <c r="PBV100" s="3"/>
      <c r="PBW100" s="3"/>
      <c r="PBX100" s="3"/>
      <c r="PBY100" s="3"/>
      <c r="PBZ100" s="3"/>
      <c r="PCA100" s="3"/>
      <c r="PCB100" s="3"/>
      <c r="PCC100" s="3"/>
      <c r="PCD100" s="3"/>
      <c r="PCE100" s="3"/>
      <c r="PCF100" s="3"/>
      <c r="PCG100" s="3"/>
      <c r="PCH100" s="3"/>
      <c r="PCI100" s="3"/>
      <c r="PCJ100" s="3"/>
      <c r="PCK100" s="3"/>
      <c r="PCL100" s="3"/>
      <c r="PCM100" s="3"/>
      <c r="PCN100" s="3"/>
      <c r="PCO100" s="3"/>
      <c r="PCP100" s="3"/>
      <c r="PCQ100" s="3"/>
      <c r="PCR100" s="3"/>
      <c r="PCS100" s="3"/>
      <c r="PCT100" s="3"/>
      <c r="PCU100" s="3"/>
      <c r="PCV100" s="3"/>
      <c r="PCW100" s="3"/>
      <c r="PCX100" s="3"/>
      <c r="PCY100" s="3"/>
      <c r="PCZ100" s="3"/>
      <c r="PDA100" s="3"/>
      <c r="PDB100" s="3"/>
      <c r="PDC100" s="3"/>
      <c r="PDD100" s="3"/>
      <c r="PDE100" s="3"/>
      <c r="PDF100" s="3"/>
      <c r="PDG100" s="3"/>
      <c r="PDH100" s="3"/>
      <c r="PDI100" s="3"/>
      <c r="PDJ100" s="3"/>
      <c r="PDK100" s="3"/>
      <c r="PDL100" s="3"/>
      <c r="PDM100" s="3"/>
      <c r="PDN100" s="3"/>
      <c r="PDO100" s="3"/>
      <c r="PDP100" s="3"/>
      <c r="PDQ100" s="3"/>
      <c r="PDR100" s="3"/>
      <c r="PDS100" s="3"/>
      <c r="PDT100" s="3"/>
      <c r="PDU100" s="3"/>
      <c r="PDV100" s="3"/>
      <c r="PDW100" s="3"/>
      <c r="PDX100" s="3"/>
      <c r="PDY100" s="3"/>
      <c r="PDZ100" s="3"/>
      <c r="PEA100" s="3"/>
      <c r="PEB100" s="3"/>
      <c r="PEC100" s="3"/>
      <c r="PED100" s="3"/>
      <c r="PEE100" s="3"/>
      <c r="PEF100" s="3"/>
      <c r="PEG100" s="3"/>
      <c r="PEH100" s="3"/>
      <c r="PEI100" s="3"/>
      <c r="PEJ100" s="3"/>
      <c r="PEK100" s="3"/>
      <c r="PEL100" s="3"/>
      <c r="PEM100" s="3"/>
      <c r="PEN100" s="3"/>
      <c r="PEO100" s="3"/>
      <c r="PEP100" s="3"/>
      <c r="PEQ100" s="3"/>
      <c r="PER100" s="3"/>
      <c r="PES100" s="3"/>
      <c r="PET100" s="3"/>
      <c r="PEU100" s="3"/>
      <c r="PEV100" s="3"/>
      <c r="PEW100" s="3"/>
      <c r="PEX100" s="3"/>
      <c r="PEY100" s="3"/>
      <c r="PEZ100" s="3"/>
      <c r="PFA100" s="3"/>
      <c r="PFB100" s="3"/>
      <c r="PFC100" s="3"/>
      <c r="PFD100" s="3"/>
      <c r="PFE100" s="3"/>
      <c r="PFF100" s="3"/>
      <c r="PFG100" s="3"/>
      <c r="PFH100" s="3"/>
      <c r="PFI100" s="3"/>
      <c r="PFJ100" s="3"/>
      <c r="PFK100" s="3"/>
      <c r="PFL100" s="3"/>
      <c r="PFM100" s="3"/>
      <c r="PFN100" s="3"/>
      <c r="PFO100" s="3"/>
      <c r="PFP100" s="3"/>
      <c r="PFQ100" s="3"/>
      <c r="PFR100" s="3"/>
      <c r="PFS100" s="3"/>
      <c r="PFT100" s="3"/>
      <c r="PFU100" s="3"/>
      <c r="PFV100" s="3"/>
      <c r="PFW100" s="3"/>
      <c r="PFX100" s="3"/>
      <c r="PFY100" s="3"/>
      <c r="PFZ100" s="3"/>
      <c r="PGA100" s="3"/>
      <c r="PGB100" s="3"/>
      <c r="PGC100" s="3"/>
      <c r="PGD100" s="3"/>
      <c r="PGE100" s="3"/>
      <c r="PGF100" s="3"/>
      <c r="PGG100" s="3"/>
      <c r="PGH100" s="3"/>
      <c r="PGI100" s="3"/>
      <c r="PGJ100" s="3"/>
      <c r="PGK100" s="3"/>
      <c r="PGL100" s="3"/>
      <c r="PGM100" s="3"/>
      <c r="PGN100" s="3"/>
      <c r="PGO100" s="3"/>
      <c r="PGP100" s="3"/>
      <c r="PGQ100" s="3"/>
      <c r="PGR100" s="3"/>
      <c r="PGS100" s="3"/>
      <c r="PGT100" s="3"/>
      <c r="PGU100" s="3"/>
      <c r="PGV100" s="3"/>
      <c r="PGW100" s="3"/>
      <c r="PGX100" s="3"/>
      <c r="PGY100" s="3"/>
      <c r="PGZ100" s="3"/>
      <c r="PHA100" s="3"/>
      <c r="PHB100" s="3"/>
      <c r="PHC100" s="3"/>
      <c r="PHD100" s="3"/>
      <c r="PHE100" s="3"/>
      <c r="PHF100" s="3"/>
      <c r="PHG100" s="3"/>
      <c r="PHH100" s="3"/>
      <c r="PHI100" s="3"/>
      <c r="PHJ100" s="3"/>
      <c r="PHK100" s="3"/>
      <c r="PHL100" s="3"/>
      <c r="PHM100" s="3"/>
      <c r="PHN100" s="3"/>
      <c r="PHO100" s="3"/>
      <c r="PHP100" s="3"/>
      <c r="PHQ100" s="3"/>
      <c r="PHR100" s="3"/>
      <c r="PHS100" s="3"/>
      <c r="PHT100" s="3"/>
      <c r="PHU100" s="3"/>
      <c r="PHV100" s="3"/>
      <c r="PHW100" s="3"/>
      <c r="PHX100" s="3"/>
      <c r="PHY100" s="3"/>
      <c r="PHZ100" s="3"/>
      <c r="PIA100" s="3"/>
      <c r="PIB100" s="3"/>
      <c r="PIC100" s="3"/>
      <c r="PID100" s="3"/>
      <c r="PIE100" s="3"/>
      <c r="PIF100" s="3"/>
      <c r="PIG100" s="3"/>
      <c r="PIH100" s="3"/>
      <c r="PII100" s="3"/>
      <c r="PIJ100" s="3"/>
      <c r="PIK100" s="3"/>
      <c r="PIL100" s="3"/>
      <c r="PIM100" s="3"/>
      <c r="PIN100" s="3"/>
      <c r="PIO100" s="3"/>
      <c r="PIP100" s="3"/>
      <c r="PIQ100" s="3"/>
      <c r="PIR100" s="3"/>
      <c r="PIS100" s="3"/>
      <c r="PIT100" s="3"/>
      <c r="PIU100" s="3"/>
      <c r="PIV100" s="3"/>
      <c r="PIW100" s="3"/>
      <c r="PIX100" s="3"/>
      <c r="PIY100" s="3"/>
      <c r="PIZ100" s="3"/>
      <c r="PJA100" s="3"/>
      <c r="PJB100" s="3"/>
      <c r="PJC100" s="3"/>
      <c r="PJD100" s="3"/>
      <c r="PJE100" s="3"/>
      <c r="PJF100" s="3"/>
      <c r="PJG100" s="3"/>
      <c r="PJH100" s="3"/>
      <c r="PJI100" s="3"/>
      <c r="PJJ100" s="3"/>
      <c r="PJK100" s="3"/>
      <c r="PJL100" s="3"/>
      <c r="PJM100" s="3"/>
      <c r="PJN100" s="3"/>
      <c r="PJO100" s="3"/>
      <c r="PJP100" s="3"/>
      <c r="PJQ100" s="3"/>
      <c r="PJR100" s="3"/>
      <c r="PJS100" s="3"/>
      <c r="PJT100" s="3"/>
      <c r="PJU100" s="3"/>
      <c r="PJV100" s="3"/>
      <c r="PJW100" s="3"/>
      <c r="PJX100" s="3"/>
      <c r="PJY100" s="3"/>
      <c r="PJZ100" s="3"/>
      <c r="PKA100" s="3"/>
      <c r="PKB100" s="3"/>
      <c r="PKC100" s="3"/>
      <c r="PKD100" s="3"/>
      <c r="PKE100" s="3"/>
      <c r="PKF100" s="3"/>
      <c r="PKG100" s="3"/>
      <c r="PKH100" s="3"/>
      <c r="PKI100" s="3"/>
      <c r="PKJ100" s="3"/>
      <c r="PKK100" s="3"/>
      <c r="PKL100" s="3"/>
      <c r="PKM100" s="3"/>
      <c r="PKN100" s="3"/>
      <c r="PKO100" s="3"/>
      <c r="PKP100" s="3"/>
      <c r="PKQ100" s="3"/>
      <c r="PKR100" s="3"/>
      <c r="PKS100" s="3"/>
      <c r="PKT100" s="3"/>
      <c r="PKU100" s="3"/>
      <c r="PKV100" s="3"/>
      <c r="PKW100" s="3"/>
      <c r="PKX100" s="3"/>
      <c r="PKY100" s="3"/>
      <c r="PKZ100" s="3"/>
      <c r="PLA100" s="3"/>
      <c r="PLB100" s="3"/>
      <c r="PLC100" s="3"/>
      <c r="PLD100" s="3"/>
      <c r="PLE100" s="3"/>
      <c r="PLF100" s="3"/>
      <c r="PLG100" s="3"/>
      <c r="PLH100" s="3"/>
      <c r="PLI100" s="3"/>
      <c r="PLJ100" s="3"/>
      <c r="PLK100" s="3"/>
      <c r="PLL100" s="3"/>
      <c r="PLM100" s="3"/>
      <c r="PLN100" s="3"/>
      <c r="PLO100" s="3"/>
      <c r="PLP100" s="3"/>
      <c r="PLQ100" s="3"/>
      <c r="PLR100" s="3"/>
      <c r="PLS100" s="3"/>
      <c r="PLT100" s="3"/>
      <c r="PLU100" s="3"/>
      <c r="PLV100" s="3"/>
      <c r="PLW100" s="3"/>
      <c r="PLX100" s="3"/>
      <c r="PLY100" s="3"/>
      <c r="PLZ100" s="3"/>
      <c r="PMA100" s="3"/>
      <c r="PMB100" s="3"/>
      <c r="PMC100" s="3"/>
      <c r="PMD100" s="3"/>
      <c r="PME100" s="3"/>
      <c r="PMF100" s="3"/>
      <c r="PMG100" s="3"/>
      <c r="PMH100" s="3"/>
      <c r="PMI100" s="3"/>
      <c r="PMJ100" s="3"/>
      <c r="PMK100" s="3"/>
      <c r="PML100" s="3"/>
      <c r="PMM100" s="3"/>
      <c r="PMN100" s="3"/>
      <c r="PMO100" s="3"/>
      <c r="PMP100" s="3"/>
      <c r="PMQ100" s="3"/>
      <c r="PMR100" s="3"/>
      <c r="PMS100" s="3"/>
      <c r="PMT100" s="3"/>
      <c r="PMU100" s="3"/>
      <c r="PMV100" s="3"/>
      <c r="PMW100" s="3"/>
      <c r="PMX100" s="3"/>
      <c r="PMY100" s="3"/>
      <c r="PMZ100" s="3"/>
      <c r="PNA100" s="3"/>
      <c r="PNB100" s="3"/>
      <c r="PNC100" s="3"/>
      <c r="PND100" s="3"/>
      <c r="PNE100" s="3"/>
      <c r="PNF100" s="3"/>
      <c r="PNG100" s="3"/>
      <c r="PNH100" s="3"/>
      <c r="PNI100" s="3"/>
      <c r="PNJ100" s="3"/>
      <c r="PNK100" s="3"/>
      <c r="PNL100" s="3"/>
      <c r="PNM100" s="3"/>
      <c r="PNN100" s="3"/>
      <c r="PNO100" s="3"/>
      <c r="PNP100" s="3"/>
      <c r="PNQ100" s="3"/>
      <c r="PNR100" s="3"/>
      <c r="PNS100" s="3"/>
      <c r="PNT100" s="3"/>
      <c r="PNU100" s="3"/>
      <c r="PNV100" s="3"/>
      <c r="PNW100" s="3"/>
      <c r="PNX100" s="3"/>
      <c r="PNY100" s="3"/>
      <c r="PNZ100" s="3"/>
      <c r="POA100" s="3"/>
      <c r="POB100" s="3"/>
      <c r="POC100" s="3"/>
      <c r="POD100" s="3"/>
      <c r="POE100" s="3"/>
      <c r="POF100" s="3"/>
      <c r="POG100" s="3"/>
      <c r="POH100" s="3"/>
      <c r="POI100" s="3"/>
      <c r="POJ100" s="3"/>
      <c r="POK100" s="3"/>
      <c r="POL100" s="3"/>
      <c r="POM100" s="3"/>
      <c r="PON100" s="3"/>
      <c r="POO100" s="3"/>
      <c r="POP100" s="3"/>
      <c r="POQ100" s="3"/>
      <c r="POR100" s="3"/>
      <c r="POS100" s="3"/>
      <c r="POT100" s="3"/>
      <c r="POU100" s="3"/>
      <c r="POV100" s="3"/>
      <c r="POW100" s="3"/>
      <c r="POX100" s="3"/>
      <c r="POY100" s="3"/>
      <c r="POZ100" s="3"/>
      <c r="PPA100" s="3"/>
      <c r="PPB100" s="3"/>
      <c r="PPC100" s="3"/>
      <c r="PPD100" s="3"/>
      <c r="PPE100" s="3"/>
      <c r="PPF100" s="3"/>
      <c r="PPG100" s="3"/>
      <c r="PPH100" s="3"/>
      <c r="PPI100" s="3"/>
      <c r="PPJ100" s="3"/>
      <c r="PPK100" s="3"/>
      <c r="PPL100" s="3"/>
      <c r="PPM100" s="3"/>
      <c r="PPN100" s="3"/>
      <c r="PPO100" s="3"/>
      <c r="PPP100" s="3"/>
      <c r="PPQ100" s="3"/>
      <c r="PPR100" s="3"/>
      <c r="PPS100" s="3"/>
      <c r="PPT100" s="3"/>
      <c r="PPU100" s="3"/>
      <c r="PPV100" s="3"/>
      <c r="PPW100" s="3"/>
      <c r="PPX100" s="3"/>
      <c r="PPY100" s="3"/>
      <c r="PPZ100" s="3"/>
      <c r="PQA100" s="3"/>
      <c r="PQB100" s="3"/>
      <c r="PQC100" s="3"/>
      <c r="PQD100" s="3"/>
      <c r="PQE100" s="3"/>
      <c r="PQF100" s="3"/>
      <c r="PQG100" s="3"/>
      <c r="PQH100" s="3"/>
      <c r="PQI100" s="3"/>
      <c r="PQJ100" s="3"/>
      <c r="PQK100" s="3"/>
      <c r="PQL100" s="3"/>
      <c r="PQM100" s="3"/>
      <c r="PQN100" s="3"/>
      <c r="PQO100" s="3"/>
      <c r="PQP100" s="3"/>
      <c r="PQQ100" s="3"/>
      <c r="PQR100" s="3"/>
      <c r="PQS100" s="3"/>
      <c r="PQT100" s="3"/>
      <c r="PQU100" s="3"/>
      <c r="PQV100" s="3"/>
      <c r="PQW100" s="3"/>
      <c r="PQX100" s="3"/>
      <c r="PQY100" s="3"/>
      <c r="PQZ100" s="3"/>
      <c r="PRA100" s="3"/>
      <c r="PRB100" s="3"/>
      <c r="PRC100" s="3"/>
      <c r="PRD100" s="3"/>
      <c r="PRE100" s="3"/>
      <c r="PRF100" s="3"/>
      <c r="PRG100" s="3"/>
      <c r="PRH100" s="3"/>
      <c r="PRI100" s="3"/>
      <c r="PRJ100" s="3"/>
      <c r="PRK100" s="3"/>
      <c r="PRL100" s="3"/>
      <c r="PRM100" s="3"/>
      <c r="PRN100" s="3"/>
      <c r="PRO100" s="3"/>
      <c r="PRP100" s="3"/>
      <c r="PRQ100" s="3"/>
      <c r="PRR100" s="3"/>
      <c r="PRS100" s="3"/>
      <c r="PRT100" s="3"/>
      <c r="PRU100" s="3"/>
      <c r="PRV100" s="3"/>
      <c r="PRW100" s="3"/>
      <c r="PRX100" s="3"/>
      <c r="PRY100" s="3"/>
      <c r="PRZ100" s="3"/>
      <c r="PSA100" s="3"/>
      <c r="PSB100" s="3"/>
      <c r="PSC100" s="3"/>
      <c r="PSD100" s="3"/>
      <c r="PSE100" s="3"/>
      <c r="PSF100" s="3"/>
      <c r="PSG100" s="3"/>
      <c r="PSH100" s="3"/>
      <c r="PSI100" s="3"/>
      <c r="PSJ100" s="3"/>
      <c r="PSK100" s="3"/>
      <c r="PSL100" s="3"/>
      <c r="PSM100" s="3"/>
      <c r="PSN100" s="3"/>
      <c r="PSO100" s="3"/>
      <c r="PSP100" s="3"/>
      <c r="PSQ100" s="3"/>
      <c r="PSR100" s="3"/>
      <c r="PSS100" s="3"/>
      <c r="PST100" s="3"/>
      <c r="PSU100" s="3"/>
      <c r="PSV100" s="3"/>
      <c r="PSW100" s="3"/>
      <c r="PSX100" s="3"/>
      <c r="PSY100" s="3"/>
      <c r="PSZ100" s="3"/>
      <c r="PTA100" s="3"/>
      <c r="PTB100" s="3"/>
      <c r="PTC100" s="3"/>
      <c r="PTD100" s="3"/>
      <c r="PTE100" s="3"/>
      <c r="PTF100" s="3"/>
      <c r="PTG100" s="3"/>
      <c r="PTH100" s="3"/>
      <c r="PTI100" s="3"/>
      <c r="PTJ100" s="3"/>
      <c r="PTK100" s="3"/>
      <c r="PTL100" s="3"/>
      <c r="PTM100" s="3"/>
      <c r="PTN100" s="3"/>
      <c r="PTO100" s="3"/>
      <c r="PTP100" s="3"/>
      <c r="PTQ100" s="3"/>
      <c r="PTR100" s="3"/>
      <c r="PTS100" s="3"/>
      <c r="PTT100" s="3"/>
      <c r="PTU100" s="3"/>
      <c r="PTV100" s="3"/>
      <c r="PTW100" s="3"/>
      <c r="PTX100" s="3"/>
      <c r="PTY100" s="3"/>
      <c r="PTZ100" s="3"/>
      <c r="PUA100" s="3"/>
      <c r="PUB100" s="3"/>
      <c r="PUC100" s="3"/>
      <c r="PUD100" s="3"/>
      <c r="PUE100" s="3"/>
      <c r="PUF100" s="3"/>
      <c r="PUG100" s="3"/>
      <c r="PUH100" s="3"/>
      <c r="PUI100" s="3"/>
      <c r="PUJ100" s="3"/>
      <c r="PUK100" s="3"/>
      <c r="PUL100" s="3"/>
      <c r="PUM100" s="3"/>
      <c r="PUN100" s="3"/>
      <c r="PUO100" s="3"/>
      <c r="PUP100" s="3"/>
      <c r="PUQ100" s="3"/>
      <c r="PUR100" s="3"/>
      <c r="PUS100" s="3"/>
      <c r="PUT100" s="3"/>
      <c r="PUU100" s="3"/>
      <c r="PUV100" s="3"/>
      <c r="PUW100" s="3"/>
      <c r="PUX100" s="3"/>
      <c r="PUY100" s="3"/>
      <c r="PUZ100" s="3"/>
      <c r="PVA100" s="3"/>
      <c r="PVB100" s="3"/>
      <c r="PVC100" s="3"/>
      <c r="PVD100" s="3"/>
      <c r="PVE100" s="3"/>
      <c r="PVF100" s="3"/>
      <c r="PVG100" s="3"/>
      <c r="PVH100" s="3"/>
      <c r="PVI100" s="3"/>
      <c r="PVJ100" s="3"/>
      <c r="PVK100" s="3"/>
      <c r="PVL100" s="3"/>
      <c r="PVM100" s="3"/>
      <c r="PVN100" s="3"/>
      <c r="PVO100" s="3"/>
      <c r="PVP100" s="3"/>
      <c r="PVQ100" s="3"/>
      <c r="PVR100" s="3"/>
      <c r="PVS100" s="3"/>
      <c r="PVT100" s="3"/>
      <c r="PVU100" s="3"/>
      <c r="PVV100" s="3"/>
      <c r="PVW100" s="3"/>
      <c r="PVX100" s="3"/>
      <c r="PVY100" s="3"/>
      <c r="PVZ100" s="3"/>
      <c r="PWA100" s="3"/>
      <c r="PWB100" s="3"/>
      <c r="PWC100" s="3"/>
      <c r="PWD100" s="3"/>
      <c r="PWE100" s="3"/>
      <c r="PWF100" s="3"/>
      <c r="PWG100" s="3"/>
      <c r="PWH100" s="3"/>
      <c r="PWI100" s="3"/>
      <c r="PWJ100" s="3"/>
      <c r="PWK100" s="3"/>
      <c r="PWL100" s="3"/>
      <c r="PWM100" s="3"/>
      <c r="PWN100" s="3"/>
      <c r="PWO100" s="3"/>
      <c r="PWP100" s="3"/>
      <c r="PWQ100" s="3"/>
      <c r="PWR100" s="3"/>
      <c r="PWS100" s="3"/>
      <c r="PWT100" s="3"/>
      <c r="PWU100" s="3"/>
      <c r="PWV100" s="3"/>
      <c r="PWW100" s="3"/>
      <c r="PWX100" s="3"/>
      <c r="PWY100" s="3"/>
      <c r="PWZ100" s="3"/>
      <c r="PXA100" s="3"/>
      <c r="PXB100" s="3"/>
      <c r="PXC100" s="3"/>
      <c r="PXD100" s="3"/>
      <c r="PXE100" s="3"/>
      <c r="PXF100" s="3"/>
      <c r="PXG100" s="3"/>
      <c r="PXH100" s="3"/>
      <c r="PXI100" s="3"/>
      <c r="PXJ100" s="3"/>
      <c r="PXK100" s="3"/>
      <c r="PXL100" s="3"/>
      <c r="PXM100" s="3"/>
      <c r="PXN100" s="3"/>
      <c r="PXO100" s="3"/>
      <c r="PXP100" s="3"/>
      <c r="PXQ100" s="3"/>
      <c r="PXR100" s="3"/>
      <c r="PXS100" s="3"/>
      <c r="PXT100" s="3"/>
      <c r="PXU100" s="3"/>
      <c r="PXV100" s="3"/>
      <c r="PXW100" s="3"/>
      <c r="PXX100" s="3"/>
      <c r="PXY100" s="3"/>
      <c r="PXZ100" s="3"/>
      <c r="PYA100" s="3"/>
      <c r="PYB100" s="3"/>
      <c r="PYC100" s="3"/>
      <c r="PYD100" s="3"/>
      <c r="PYE100" s="3"/>
      <c r="PYF100" s="3"/>
      <c r="PYG100" s="3"/>
      <c r="PYH100" s="3"/>
      <c r="PYI100" s="3"/>
      <c r="PYJ100" s="3"/>
      <c r="PYK100" s="3"/>
      <c r="PYL100" s="3"/>
      <c r="PYM100" s="3"/>
      <c r="PYN100" s="3"/>
      <c r="PYO100" s="3"/>
      <c r="PYP100" s="3"/>
      <c r="PYQ100" s="3"/>
      <c r="PYR100" s="3"/>
      <c r="PYS100" s="3"/>
      <c r="PYT100" s="3"/>
      <c r="PYU100" s="3"/>
      <c r="PYV100" s="3"/>
      <c r="PYW100" s="3"/>
      <c r="PYX100" s="3"/>
      <c r="PYY100" s="3"/>
      <c r="PYZ100" s="3"/>
      <c r="PZA100" s="3"/>
      <c r="PZB100" s="3"/>
      <c r="PZC100" s="3"/>
      <c r="PZD100" s="3"/>
      <c r="PZE100" s="3"/>
      <c r="PZF100" s="3"/>
      <c r="PZG100" s="3"/>
      <c r="PZH100" s="3"/>
      <c r="PZI100" s="3"/>
      <c r="PZJ100" s="3"/>
      <c r="PZK100" s="3"/>
      <c r="PZL100" s="3"/>
      <c r="PZM100" s="3"/>
      <c r="PZN100" s="3"/>
      <c r="PZO100" s="3"/>
      <c r="PZP100" s="3"/>
      <c r="PZQ100" s="3"/>
      <c r="PZR100" s="3"/>
      <c r="PZS100" s="3"/>
      <c r="PZT100" s="3"/>
      <c r="PZU100" s="3"/>
      <c r="PZV100" s="3"/>
      <c r="PZW100" s="3"/>
      <c r="PZX100" s="3"/>
      <c r="PZY100" s="3"/>
      <c r="PZZ100" s="3"/>
      <c r="QAA100" s="3"/>
      <c r="QAB100" s="3"/>
      <c r="QAC100" s="3"/>
      <c r="QAD100" s="3"/>
      <c r="QAE100" s="3"/>
      <c r="QAF100" s="3"/>
      <c r="QAG100" s="3"/>
      <c r="QAH100" s="3"/>
      <c r="QAI100" s="3"/>
      <c r="QAJ100" s="3"/>
      <c r="QAK100" s="3"/>
      <c r="QAL100" s="3"/>
      <c r="QAM100" s="3"/>
      <c r="QAN100" s="3"/>
      <c r="QAO100" s="3"/>
      <c r="QAP100" s="3"/>
      <c r="QAQ100" s="3"/>
      <c r="QAR100" s="3"/>
      <c r="QAS100" s="3"/>
      <c r="QAT100" s="3"/>
      <c r="QAU100" s="3"/>
      <c r="QAV100" s="3"/>
      <c r="QAW100" s="3"/>
      <c r="QAX100" s="3"/>
      <c r="QAY100" s="3"/>
      <c r="QAZ100" s="3"/>
      <c r="QBA100" s="3"/>
      <c r="QBB100" s="3"/>
      <c r="QBC100" s="3"/>
      <c r="QBD100" s="3"/>
      <c r="QBE100" s="3"/>
      <c r="QBF100" s="3"/>
      <c r="QBG100" s="3"/>
      <c r="QBH100" s="3"/>
      <c r="QBI100" s="3"/>
      <c r="QBJ100" s="3"/>
      <c r="QBK100" s="3"/>
      <c r="QBL100" s="3"/>
      <c r="QBM100" s="3"/>
      <c r="QBN100" s="3"/>
      <c r="QBO100" s="3"/>
      <c r="QBP100" s="3"/>
      <c r="QBQ100" s="3"/>
      <c r="QBR100" s="3"/>
      <c r="QBS100" s="3"/>
      <c r="QBT100" s="3"/>
      <c r="QBU100" s="3"/>
      <c r="QBV100" s="3"/>
      <c r="QBW100" s="3"/>
      <c r="QBX100" s="3"/>
      <c r="QBY100" s="3"/>
      <c r="QBZ100" s="3"/>
      <c r="QCA100" s="3"/>
      <c r="QCB100" s="3"/>
      <c r="QCC100" s="3"/>
      <c r="QCD100" s="3"/>
      <c r="QCE100" s="3"/>
      <c r="QCF100" s="3"/>
      <c r="QCG100" s="3"/>
      <c r="QCH100" s="3"/>
      <c r="QCI100" s="3"/>
      <c r="QCJ100" s="3"/>
      <c r="QCK100" s="3"/>
      <c r="QCL100" s="3"/>
      <c r="QCM100" s="3"/>
      <c r="QCN100" s="3"/>
      <c r="QCO100" s="3"/>
      <c r="QCP100" s="3"/>
      <c r="QCQ100" s="3"/>
      <c r="QCR100" s="3"/>
      <c r="QCS100" s="3"/>
      <c r="QCT100" s="3"/>
      <c r="QCU100" s="3"/>
      <c r="QCV100" s="3"/>
      <c r="QCW100" s="3"/>
      <c r="QCX100" s="3"/>
      <c r="QCY100" s="3"/>
      <c r="QCZ100" s="3"/>
      <c r="QDA100" s="3"/>
      <c r="QDB100" s="3"/>
      <c r="QDC100" s="3"/>
      <c r="QDD100" s="3"/>
      <c r="QDE100" s="3"/>
      <c r="QDF100" s="3"/>
      <c r="QDG100" s="3"/>
      <c r="QDH100" s="3"/>
      <c r="QDI100" s="3"/>
      <c r="QDJ100" s="3"/>
      <c r="QDK100" s="3"/>
      <c r="QDL100" s="3"/>
      <c r="QDM100" s="3"/>
      <c r="QDN100" s="3"/>
      <c r="QDO100" s="3"/>
      <c r="QDP100" s="3"/>
      <c r="QDQ100" s="3"/>
      <c r="QDR100" s="3"/>
      <c r="QDS100" s="3"/>
      <c r="QDT100" s="3"/>
      <c r="QDU100" s="3"/>
      <c r="QDV100" s="3"/>
      <c r="QDW100" s="3"/>
      <c r="QDX100" s="3"/>
      <c r="QDY100" s="3"/>
      <c r="QDZ100" s="3"/>
      <c r="QEA100" s="3"/>
      <c r="QEB100" s="3"/>
      <c r="QEC100" s="3"/>
      <c r="QED100" s="3"/>
      <c r="QEE100" s="3"/>
      <c r="QEF100" s="3"/>
      <c r="QEG100" s="3"/>
      <c r="QEH100" s="3"/>
      <c r="QEI100" s="3"/>
      <c r="QEJ100" s="3"/>
      <c r="QEK100" s="3"/>
      <c r="QEL100" s="3"/>
      <c r="QEM100" s="3"/>
      <c r="QEN100" s="3"/>
      <c r="QEO100" s="3"/>
      <c r="QEP100" s="3"/>
      <c r="QEQ100" s="3"/>
      <c r="QER100" s="3"/>
      <c r="QES100" s="3"/>
      <c r="QET100" s="3"/>
      <c r="QEU100" s="3"/>
      <c r="QEV100" s="3"/>
      <c r="QEW100" s="3"/>
      <c r="QEX100" s="3"/>
      <c r="QEY100" s="3"/>
      <c r="QEZ100" s="3"/>
      <c r="QFA100" s="3"/>
      <c r="QFB100" s="3"/>
      <c r="QFC100" s="3"/>
      <c r="QFD100" s="3"/>
      <c r="QFE100" s="3"/>
      <c r="QFF100" s="3"/>
      <c r="QFG100" s="3"/>
      <c r="QFH100" s="3"/>
      <c r="QFI100" s="3"/>
      <c r="QFJ100" s="3"/>
      <c r="QFK100" s="3"/>
      <c r="QFL100" s="3"/>
      <c r="QFM100" s="3"/>
      <c r="QFN100" s="3"/>
      <c r="QFO100" s="3"/>
      <c r="QFP100" s="3"/>
      <c r="QFQ100" s="3"/>
      <c r="QFR100" s="3"/>
      <c r="QFS100" s="3"/>
      <c r="QFT100" s="3"/>
      <c r="QFU100" s="3"/>
      <c r="QFV100" s="3"/>
      <c r="QFW100" s="3"/>
      <c r="QFX100" s="3"/>
      <c r="QFY100" s="3"/>
      <c r="QFZ100" s="3"/>
      <c r="QGA100" s="3"/>
      <c r="QGB100" s="3"/>
      <c r="QGC100" s="3"/>
      <c r="QGD100" s="3"/>
      <c r="QGE100" s="3"/>
      <c r="QGF100" s="3"/>
      <c r="QGG100" s="3"/>
      <c r="QGH100" s="3"/>
      <c r="QGI100" s="3"/>
      <c r="QGJ100" s="3"/>
      <c r="QGK100" s="3"/>
      <c r="QGL100" s="3"/>
      <c r="QGM100" s="3"/>
      <c r="QGN100" s="3"/>
      <c r="QGO100" s="3"/>
      <c r="QGP100" s="3"/>
      <c r="QGQ100" s="3"/>
      <c r="QGR100" s="3"/>
      <c r="QGS100" s="3"/>
      <c r="QGT100" s="3"/>
      <c r="QGU100" s="3"/>
      <c r="QGV100" s="3"/>
      <c r="QGW100" s="3"/>
      <c r="QGX100" s="3"/>
      <c r="QGY100" s="3"/>
      <c r="QGZ100" s="3"/>
      <c r="QHA100" s="3"/>
      <c r="QHB100" s="3"/>
      <c r="QHC100" s="3"/>
      <c r="QHD100" s="3"/>
      <c r="QHE100" s="3"/>
      <c r="QHF100" s="3"/>
      <c r="QHG100" s="3"/>
      <c r="QHH100" s="3"/>
      <c r="QHI100" s="3"/>
      <c r="QHJ100" s="3"/>
      <c r="QHK100" s="3"/>
      <c r="QHL100" s="3"/>
      <c r="QHM100" s="3"/>
      <c r="QHN100" s="3"/>
      <c r="QHO100" s="3"/>
      <c r="QHP100" s="3"/>
      <c r="QHQ100" s="3"/>
      <c r="QHR100" s="3"/>
      <c r="QHS100" s="3"/>
      <c r="QHT100" s="3"/>
      <c r="QHU100" s="3"/>
      <c r="QHV100" s="3"/>
      <c r="QHW100" s="3"/>
      <c r="QHX100" s="3"/>
      <c r="QHY100" s="3"/>
      <c r="QHZ100" s="3"/>
      <c r="QIA100" s="3"/>
      <c r="QIB100" s="3"/>
      <c r="QIC100" s="3"/>
      <c r="QID100" s="3"/>
      <c r="QIE100" s="3"/>
      <c r="QIF100" s="3"/>
      <c r="QIG100" s="3"/>
      <c r="QIH100" s="3"/>
      <c r="QII100" s="3"/>
      <c r="QIJ100" s="3"/>
      <c r="QIK100" s="3"/>
      <c r="QIL100" s="3"/>
      <c r="QIM100" s="3"/>
      <c r="QIN100" s="3"/>
      <c r="QIO100" s="3"/>
      <c r="QIP100" s="3"/>
      <c r="QIQ100" s="3"/>
      <c r="QIR100" s="3"/>
      <c r="QIS100" s="3"/>
      <c r="QIT100" s="3"/>
      <c r="QIU100" s="3"/>
      <c r="QIV100" s="3"/>
      <c r="QIW100" s="3"/>
      <c r="QIX100" s="3"/>
      <c r="QIY100" s="3"/>
      <c r="QIZ100" s="3"/>
      <c r="QJA100" s="3"/>
      <c r="QJB100" s="3"/>
      <c r="QJC100" s="3"/>
      <c r="QJD100" s="3"/>
      <c r="QJE100" s="3"/>
      <c r="QJF100" s="3"/>
      <c r="QJG100" s="3"/>
      <c r="QJH100" s="3"/>
      <c r="QJI100" s="3"/>
      <c r="QJJ100" s="3"/>
      <c r="QJK100" s="3"/>
      <c r="QJL100" s="3"/>
      <c r="QJM100" s="3"/>
      <c r="QJN100" s="3"/>
      <c r="QJO100" s="3"/>
      <c r="QJP100" s="3"/>
      <c r="QJQ100" s="3"/>
      <c r="QJR100" s="3"/>
      <c r="QJS100" s="3"/>
      <c r="QJT100" s="3"/>
      <c r="QJU100" s="3"/>
      <c r="QJV100" s="3"/>
      <c r="QJW100" s="3"/>
      <c r="QJX100" s="3"/>
      <c r="QJY100" s="3"/>
      <c r="QJZ100" s="3"/>
      <c r="QKA100" s="3"/>
      <c r="QKB100" s="3"/>
      <c r="QKC100" s="3"/>
      <c r="QKD100" s="3"/>
      <c r="QKE100" s="3"/>
      <c r="QKF100" s="3"/>
      <c r="QKG100" s="3"/>
      <c r="QKH100" s="3"/>
      <c r="QKI100" s="3"/>
      <c r="QKJ100" s="3"/>
      <c r="QKK100" s="3"/>
      <c r="QKL100" s="3"/>
      <c r="QKM100" s="3"/>
      <c r="QKN100" s="3"/>
      <c r="QKO100" s="3"/>
      <c r="QKP100" s="3"/>
      <c r="QKQ100" s="3"/>
      <c r="QKR100" s="3"/>
      <c r="QKS100" s="3"/>
      <c r="QKT100" s="3"/>
      <c r="QKU100" s="3"/>
      <c r="QKV100" s="3"/>
      <c r="QKW100" s="3"/>
      <c r="QKX100" s="3"/>
      <c r="QKY100" s="3"/>
      <c r="QKZ100" s="3"/>
      <c r="QLA100" s="3"/>
      <c r="QLB100" s="3"/>
      <c r="QLC100" s="3"/>
      <c r="QLD100" s="3"/>
      <c r="QLE100" s="3"/>
      <c r="QLF100" s="3"/>
      <c r="QLG100" s="3"/>
      <c r="QLH100" s="3"/>
      <c r="QLI100" s="3"/>
      <c r="QLJ100" s="3"/>
      <c r="QLK100" s="3"/>
      <c r="QLL100" s="3"/>
      <c r="QLM100" s="3"/>
      <c r="QLN100" s="3"/>
      <c r="QLO100" s="3"/>
      <c r="QLP100" s="3"/>
      <c r="QLQ100" s="3"/>
      <c r="QLR100" s="3"/>
      <c r="QLS100" s="3"/>
      <c r="QLT100" s="3"/>
      <c r="QLU100" s="3"/>
      <c r="QLV100" s="3"/>
      <c r="QLW100" s="3"/>
      <c r="QLX100" s="3"/>
      <c r="QLY100" s="3"/>
      <c r="QLZ100" s="3"/>
      <c r="QMA100" s="3"/>
      <c r="QMB100" s="3"/>
      <c r="QMC100" s="3"/>
      <c r="QMD100" s="3"/>
      <c r="QME100" s="3"/>
      <c r="QMF100" s="3"/>
      <c r="QMG100" s="3"/>
      <c r="QMH100" s="3"/>
      <c r="QMI100" s="3"/>
      <c r="QMJ100" s="3"/>
      <c r="QMK100" s="3"/>
      <c r="QML100" s="3"/>
      <c r="QMM100" s="3"/>
      <c r="QMN100" s="3"/>
      <c r="QMO100" s="3"/>
      <c r="QMP100" s="3"/>
      <c r="QMQ100" s="3"/>
      <c r="QMR100" s="3"/>
      <c r="QMS100" s="3"/>
      <c r="QMT100" s="3"/>
      <c r="QMU100" s="3"/>
      <c r="QMV100" s="3"/>
      <c r="QMW100" s="3"/>
      <c r="QMX100" s="3"/>
      <c r="QMY100" s="3"/>
      <c r="QMZ100" s="3"/>
      <c r="QNA100" s="3"/>
      <c r="QNB100" s="3"/>
      <c r="QNC100" s="3"/>
      <c r="QND100" s="3"/>
      <c r="QNE100" s="3"/>
      <c r="QNF100" s="3"/>
      <c r="QNG100" s="3"/>
      <c r="QNH100" s="3"/>
      <c r="QNI100" s="3"/>
      <c r="QNJ100" s="3"/>
      <c r="QNK100" s="3"/>
      <c r="QNL100" s="3"/>
      <c r="QNM100" s="3"/>
      <c r="QNN100" s="3"/>
      <c r="QNO100" s="3"/>
      <c r="QNP100" s="3"/>
      <c r="QNQ100" s="3"/>
      <c r="QNR100" s="3"/>
      <c r="QNS100" s="3"/>
      <c r="QNT100" s="3"/>
      <c r="QNU100" s="3"/>
      <c r="QNV100" s="3"/>
      <c r="QNW100" s="3"/>
      <c r="QNX100" s="3"/>
      <c r="QNY100" s="3"/>
      <c r="QNZ100" s="3"/>
      <c r="QOA100" s="3"/>
      <c r="QOB100" s="3"/>
      <c r="QOC100" s="3"/>
      <c r="QOD100" s="3"/>
      <c r="QOE100" s="3"/>
      <c r="QOF100" s="3"/>
      <c r="QOG100" s="3"/>
      <c r="QOH100" s="3"/>
      <c r="QOI100" s="3"/>
      <c r="QOJ100" s="3"/>
      <c r="QOK100" s="3"/>
      <c r="QOL100" s="3"/>
      <c r="QOM100" s="3"/>
      <c r="QON100" s="3"/>
      <c r="QOO100" s="3"/>
      <c r="QOP100" s="3"/>
      <c r="QOQ100" s="3"/>
      <c r="QOR100" s="3"/>
      <c r="QOS100" s="3"/>
      <c r="QOT100" s="3"/>
      <c r="QOU100" s="3"/>
      <c r="QOV100" s="3"/>
      <c r="QOW100" s="3"/>
      <c r="QOX100" s="3"/>
      <c r="QOY100" s="3"/>
      <c r="QOZ100" s="3"/>
      <c r="QPA100" s="3"/>
      <c r="QPB100" s="3"/>
      <c r="QPC100" s="3"/>
      <c r="QPD100" s="3"/>
      <c r="QPE100" s="3"/>
      <c r="QPF100" s="3"/>
      <c r="QPG100" s="3"/>
      <c r="QPH100" s="3"/>
      <c r="QPI100" s="3"/>
      <c r="QPJ100" s="3"/>
      <c r="QPK100" s="3"/>
      <c r="QPL100" s="3"/>
      <c r="QPM100" s="3"/>
      <c r="QPN100" s="3"/>
      <c r="QPO100" s="3"/>
      <c r="QPP100" s="3"/>
      <c r="QPQ100" s="3"/>
      <c r="QPR100" s="3"/>
      <c r="QPS100" s="3"/>
      <c r="QPT100" s="3"/>
      <c r="QPU100" s="3"/>
      <c r="QPV100" s="3"/>
      <c r="QPW100" s="3"/>
      <c r="QPX100" s="3"/>
      <c r="QPY100" s="3"/>
      <c r="QPZ100" s="3"/>
      <c r="QQA100" s="3"/>
      <c r="QQB100" s="3"/>
      <c r="QQC100" s="3"/>
      <c r="QQD100" s="3"/>
      <c r="QQE100" s="3"/>
      <c r="QQF100" s="3"/>
      <c r="QQG100" s="3"/>
      <c r="QQH100" s="3"/>
      <c r="QQI100" s="3"/>
      <c r="QQJ100" s="3"/>
      <c r="QQK100" s="3"/>
      <c r="QQL100" s="3"/>
      <c r="QQM100" s="3"/>
      <c r="QQN100" s="3"/>
      <c r="QQO100" s="3"/>
      <c r="QQP100" s="3"/>
      <c r="QQQ100" s="3"/>
      <c r="QQR100" s="3"/>
      <c r="QQS100" s="3"/>
      <c r="QQT100" s="3"/>
      <c r="QQU100" s="3"/>
      <c r="QQV100" s="3"/>
      <c r="QQW100" s="3"/>
      <c r="QQX100" s="3"/>
      <c r="QQY100" s="3"/>
      <c r="QQZ100" s="3"/>
      <c r="QRA100" s="3"/>
      <c r="QRB100" s="3"/>
      <c r="QRC100" s="3"/>
      <c r="QRD100" s="3"/>
      <c r="QRE100" s="3"/>
      <c r="QRF100" s="3"/>
      <c r="QRG100" s="3"/>
      <c r="QRH100" s="3"/>
      <c r="QRI100" s="3"/>
      <c r="QRJ100" s="3"/>
      <c r="QRK100" s="3"/>
      <c r="QRL100" s="3"/>
      <c r="QRM100" s="3"/>
      <c r="QRN100" s="3"/>
      <c r="QRO100" s="3"/>
      <c r="QRP100" s="3"/>
      <c r="QRQ100" s="3"/>
      <c r="QRR100" s="3"/>
      <c r="QRS100" s="3"/>
      <c r="QRT100" s="3"/>
      <c r="QRU100" s="3"/>
      <c r="QRV100" s="3"/>
      <c r="QRW100" s="3"/>
      <c r="QRX100" s="3"/>
      <c r="QRY100" s="3"/>
      <c r="QRZ100" s="3"/>
      <c r="QSA100" s="3"/>
      <c r="QSB100" s="3"/>
      <c r="QSC100" s="3"/>
      <c r="QSD100" s="3"/>
      <c r="QSE100" s="3"/>
      <c r="QSF100" s="3"/>
      <c r="QSG100" s="3"/>
      <c r="QSH100" s="3"/>
      <c r="QSI100" s="3"/>
      <c r="QSJ100" s="3"/>
      <c r="QSK100" s="3"/>
      <c r="QSL100" s="3"/>
      <c r="QSM100" s="3"/>
      <c r="QSN100" s="3"/>
      <c r="QSO100" s="3"/>
      <c r="QSP100" s="3"/>
      <c r="QSQ100" s="3"/>
      <c r="QSR100" s="3"/>
      <c r="QSS100" s="3"/>
      <c r="QST100" s="3"/>
      <c r="QSU100" s="3"/>
      <c r="QSV100" s="3"/>
      <c r="QSW100" s="3"/>
      <c r="QSX100" s="3"/>
      <c r="QSY100" s="3"/>
      <c r="QSZ100" s="3"/>
      <c r="QTA100" s="3"/>
      <c r="QTB100" s="3"/>
      <c r="QTC100" s="3"/>
      <c r="QTD100" s="3"/>
      <c r="QTE100" s="3"/>
      <c r="QTF100" s="3"/>
      <c r="QTG100" s="3"/>
      <c r="QTH100" s="3"/>
      <c r="QTI100" s="3"/>
      <c r="QTJ100" s="3"/>
      <c r="QTK100" s="3"/>
      <c r="QTL100" s="3"/>
      <c r="QTM100" s="3"/>
      <c r="QTN100" s="3"/>
      <c r="QTO100" s="3"/>
      <c r="QTP100" s="3"/>
      <c r="QTQ100" s="3"/>
      <c r="QTR100" s="3"/>
      <c r="QTS100" s="3"/>
      <c r="QTT100" s="3"/>
      <c r="QTU100" s="3"/>
      <c r="QTV100" s="3"/>
      <c r="QTW100" s="3"/>
      <c r="QTX100" s="3"/>
      <c r="QTY100" s="3"/>
      <c r="QTZ100" s="3"/>
      <c r="QUA100" s="3"/>
      <c r="QUB100" s="3"/>
      <c r="QUC100" s="3"/>
      <c r="QUD100" s="3"/>
      <c r="QUE100" s="3"/>
      <c r="QUF100" s="3"/>
      <c r="QUG100" s="3"/>
      <c r="QUH100" s="3"/>
      <c r="QUI100" s="3"/>
      <c r="QUJ100" s="3"/>
      <c r="QUK100" s="3"/>
      <c r="QUL100" s="3"/>
      <c r="QUM100" s="3"/>
      <c r="QUN100" s="3"/>
      <c r="QUO100" s="3"/>
      <c r="QUP100" s="3"/>
      <c r="QUQ100" s="3"/>
      <c r="QUR100" s="3"/>
      <c r="QUS100" s="3"/>
      <c r="QUT100" s="3"/>
      <c r="QUU100" s="3"/>
      <c r="QUV100" s="3"/>
      <c r="QUW100" s="3"/>
      <c r="QUX100" s="3"/>
      <c r="QUY100" s="3"/>
      <c r="QUZ100" s="3"/>
      <c r="QVA100" s="3"/>
      <c r="QVB100" s="3"/>
      <c r="QVC100" s="3"/>
      <c r="QVD100" s="3"/>
      <c r="QVE100" s="3"/>
      <c r="QVF100" s="3"/>
      <c r="QVG100" s="3"/>
      <c r="QVH100" s="3"/>
      <c r="QVI100" s="3"/>
      <c r="QVJ100" s="3"/>
      <c r="QVK100" s="3"/>
      <c r="QVL100" s="3"/>
      <c r="QVM100" s="3"/>
      <c r="QVN100" s="3"/>
      <c r="QVO100" s="3"/>
      <c r="QVP100" s="3"/>
      <c r="QVQ100" s="3"/>
      <c r="QVR100" s="3"/>
      <c r="QVS100" s="3"/>
      <c r="QVT100" s="3"/>
      <c r="QVU100" s="3"/>
      <c r="QVV100" s="3"/>
      <c r="QVW100" s="3"/>
      <c r="QVX100" s="3"/>
      <c r="QVY100" s="3"/>
      <c r="QVZ100" s="3"/>
      <c r="QWA100" s="3"/>
      <c r="QWB100" s="3"/>
      <c r="QWC100" s="3"/>
      <c r="QWD100" s="3"/>
      <c r="QWE100" s="3"/>
      <c r="QWF100" s="3"/>
      <c r="QWG100" s="3"/>
      <c r="QWH100" s="3"/>
      <c r="QWI100" s="3"/>
      <c r="QWJ100" s="3"/>
      <c r="QWK100" s="3"/>
      <c r="QWL100" s="3"/>
      <c r="QWM100" s="3"/>
      <c r="QWN100" s="3"/>
      <c r="QWO100" s="3"/>
      <c r="QWP100" s="3"/>
      <c r="QWQ100" s="3"/>
      <c r="QWR100" s="3"/>
      <c r="QWS100" s="3"/>
      <c r="QWT100" s="3"/>
      <c r="QWU100" s="3"/>
      <c r="QWV100" s="3"/>
      <c r="QWW100" s="3"/>
      <c r="QWX100" s="3"/>
      <c r="QWY100" s="3"/>
      <c r="QWZ100" s="3"/>
      <c r="QXA100" s="3"/>
      <c r="QXB100" s="3"/>
      <c r="QXC100" s="3"/>
      <c r="QXD100" s="3"/>
      <c r="QXE100" s="3"/>
      <c r="QXF100" s="3"/>
      <c r="QXG100" s="3"/>
      <c r="QXH100" s="3"/>
      <c r="QXI100" s="3"/>
      <c r="QXJ100" s="3"/>
      <c r="QXK100" s="3"/>
      <c r="QXL100" s="3"/>
      <c r="QXM100" s="3"/>
      <c r="QXN100" s="3"/>
      <c r="QXO100" s="3"/>
      <c r="QXP100" s="3"/>
      <c r="QXQ100" s="3"/>
      <c r="QXR100" s="3"/>
      <c r="QXS100" s="3"/>
      <c r="QXT100" s="3"/>
      <c r="QXU100" s="3"/>
      <c r="QXV100" s="3"/>
      <c r="QXW100" s="3"/>
      <c r="QXX100" s="3"/>
      <c r="QXY100" s="3"/>
      <c r="QXZ100" s="3"/>
      <c r="QYA100" s="3"/>
      <c r="QYB100" s="3"/>
      <c r="QYC100" s="3"/>
      <c r="QYD100" s="3"/>
      <c r="QYE100" s="3"/>
      <c r="QYF100" s="3"/>
      <c r="QYG100" s="3"/>
      <c r="QYH100" s="3"/>
      <c r="QYI100" s="3"/>
      <c r="QYJ100" s="3"/>
      <c r="QYK100" s="3"/>
      <c r="QYL100" s="3"/>
      <c r="QYM100" s="3"/>
      <c r="QYN100" s="3"/>
      <c r="QYO100" s="3"/>
      <c r="QYP100" s="3"/>
      <c r="QYQ100" s="3"/>
      <c r="QYR100" s="3"/>
      <c r="QYS100" s="3"/>
      <c r="QYT100" s="3"/>
      <c r="QYU100" s="3"/>
      <c r="QYV100" s="3"/>
      <c r="QYW100" s="3"/>
      <c r="QYX100" s="3"/>
      <c r="QYY100" s="3"/>
      <c r="QYZ100" s="3"/>
      <c r="QZA100" s="3"/>
      <c r="QZB100" s="3"/>
      <c r="QZC100" s="3"/>
      <c r="QZD100" s="3"/>
      <c r="QZE100" s="3"/>
      <c r="QZF100" s="3"/>
      <c r="QZG100" s="3"/>
      <c r="QZH100" s="3"/>
      <c r="QZI100" s="3"/>
      <c r="QZJ100" s="3"/>
      <c r="QZK100" s="3"/>
      <c r="QZL100" s="3"/>
      <c r="QZM100" s="3"/>
      <c r="QZN100" s="3"/>
      <c r="QZO100" s="3"/>
      <c r="QZP100" s="3"/>
      <c r="QZQ100" s="3"/>
      <c r="QZR100" s="3"/>
      <c r="QZS100" s="3"/>
      <c r="QZT100" s="3"/>
      <c r="QZU100" s="3"/>
      <c r="QZV100" s="3"/>
      <c r="QZW100" s="3"/>
      <c r="QZX100" s="3"/>
      <c r="QZY100" s="3"/>
      <c r="QZZ100" s="3"/>
      <c r="RAA100" s="3"/>
      <c r="RAB100" s="3"/>
      <c r="RAC100" s="3"/>
      <c r="RAD100" s="3"/>
      <c r="RAE100" s="3"/>
      <c r="RAF100" s="3"/>
      <c r="RAG100" s="3"/>
      <c r="RAH100" s="3"/>
      <c r="RAI100" s="3"/>
      <c r="RAJ100" s="3"/>
      <c r="RAK100" s="3"/>
      <c r="RAL100" s="3"/>
      <c r="RAM100" s="3"/>
      <c r="RAN100" s="3"/>
      <c r="RAO100" s="3"/>
      <c r="RAP100" s="3"/>
      <c r="RAQ100" s="3"/>
      <c r="RAR100" s="3"/>
      <c r="RAS100" s="3"/>
      <c r="RAT100" s="3"/>
      <c r="RAU100" s="3"/>
      <c r="RAV100" s="3"/>
      <c r="RAW100" s="3"/>
      <c r="RAX100" s="3"/>
      <c r="RAY100" s="3"/>
      <c r="RAZ100" s="3"/>
      <c r="RBA100" s="3"/>
      <c r="RBB100" s="3"/>
      <c r="RBC100" s="3"/>
      <c r="RBD100" s="3"/>
      <c r="RBE100" s="3"/>
      <c r="RBF100" s="3"/>
      <c r="RBG100" s="3"/>
      <c r="RBH100" s="3"/>
      <c r="RBI100" s="3"/>
      <c r="RBJ100" s="3"/>
      <c r="RBK100" s="3"/>
      <c r="RBL100" s="3"/>
      <c r="RBM100" s="3"/>
      <c r="RBN100" s="3"/>
      <c r="RBO100" s="3"/>
      <c r="RBP100" s="3"/>
      <c r="RBQ100" s="3"/>
      <c r="RBR100" s="3"/>
      <c r="RBS100" s="3"/>
      <c r="RBT100" s="3"/>
      <c r="RBU100" s="3"/>
      <c r="RBV100" s="3"/>
      <c r="RBW100" s="3"/>
      <c r="RBX100" s="3"/>
      <c r="RBY100" s="3"/>
      <c r="RBZ100" s="3"/>
      <c r="RCA100" s="3"/>
      <c r="RCB100" s="3"/>
      <c r="RCC100" s="3"/>
      <c r="RCD100" s="3"/>
      <c r="RCE100" s="3"/>
      <c r="RCF100" s="3"/>
      <c r="RCG100" s="3"/>
      <c r="RCH100" s="3"/>
      <c r="RCI100" s="3"/>
      <c r="RCJ100" s="3"/>
      <c r="RCK100" s="3"/>
      <c r="RCL100" s="3"/>
      <c r="RCM100" s="3"/>
      <c r="RCN100" s="3"/>
      <c r="RCO100" s="3"/>
      <c r="RCP100" s="3"/>
      <c r="RCQ100" s="3"/>
      <c r="RCR100" s="3"/>
      <c r="RCS100" s="3"/>
      <c r="RCT100" s="3"/>
      <c r="RCU100" s="3"/>
      <c r="RCV100" s="3"/>
      <c r="RCW100" s="3"/>
      <c r="RCX100" s="3"/>
      <c r="RCY100" s="3"/>
      <c r="RCZ100" s="3"/>
      <c r="RDA100" s="3"/>
      <c r="RDB100" s="3"/>
      <c r="RDC100" s="3"/>
      <c r="RDD100" s="3"/>
      <c r="RDE100" s="3"/>
      <c r="RDF100" s="3"/>
      <c r="RDG100" s="3"/>
      <c r="RDH100" s="3"/>
      <c r="RDI100" s="3"/>
      <c r="RDJ100" s="3"/>
      <c r="RDK100" s="3"/>
      <c r="RDL100" s="3"/>
      <c r="RDM100" s="3"/>
      <c r="RDN100" s="3"/>
      <c r="RDO100" s="3"/>
      <c r="RDP100" s="3"/>
      <c r="RDQ100" s="3"/>
      <c r="RDR100" s="3"/>
      <c r="RDS100" s="3"/>
      <c r="RDT100" s="3"/>
      <c r="RDU100" s="3"/>
      <c r="RDV100" s="3"/>
      <c r="RDW100" s="3"/>
      <c r="RDX100" s="3"/>
      <c r="RDY100" s="3"/>
      <c r="RDZ100" s="3"/>
      <c r="REA100" s="3"/>
      <c r="REB100" s="3"/>
      <c r="REC100" s="3"/>
      <c r="RED100" s="3"/>
      <c r="REE100" s="3"/>
      <c r="REF100" s="3"/>
      <c r="REG100" s="3"/>
      <c r="REH100" s="3"/>
      <c r="REI100" s="3"/>
      <c r="REJ100" s="3"/>
      <c r="REK100" s="3"/>
      <c r="REL100" s="3"/>
      <c r="REM100" s="3"/>
      <c r="REN100" s="3"/>
      <c r="REO100" s="3"/>
      <c r="REP100" s="3"/>
      <c r="REQ100" s="3"/>
      <c r="RER100" s="3"/>
      <c r="RES100" s="3"/>
      <c r="RET100" s="3"/>
      <c r="REU100" s="3"/>
      <c r="REV100" s="3"/>
      <c r="REW100" s="3"/>
      <c r="REX100" s="3"/>
      <c r="REY100" s="3"/>
      <c r="REZ100" s="3"/>
      <c r="RFA100" s="3"/>
      <c r="RFB100" s="3"/>
      <c r="RFC100" s="3"/>
      <c r="RFD100" s="3"/>
      <c r="RFE100" s="3"/>
      <c r="RFF100" s="3"/>
      <c r="RFG100" s="3"/>
      <c r="RFH100" s="3"/>
      <c r="RFI100" s="3"/>
      <c r="RFJ100" s="3"/>
      <c r="RFK100" s="3"/>
      <c r="RFL100" s="3"/>
      <c r="RFM100" s="3"/>
      <c r="RFN100" s="3"/>
      <c r="RFO100" s="3"/>
      <c r="RFP100" s="3"/>
      <c r="RFQ100" s="3"/>
      <c r="RFR100" s="3"/>
      <c r="RFS100" s="3"/>
      <c r="RFT100" s="3"/>
      <c r="RFU100" s="3"/>
      <c r="RFV100" s="3"/>
      <c r="RFW100" s="3"/>
      <c r="RFX100" s="3"/>
      <c r="RFY100" s="3"/>
      <c r="RFZ100" s="3"/>
      <c r="RGA100" s="3"/>
      <c r="RGB100" s="3"/>
      <c r="RGC100" s="3"/>
      <c r="RGD100" s="3"/>
      <c r="RGE100" s="3"/>
      <c r="RGF100" s="3"/>
      <c r="RGG100" s="3"/>
      <c r="RGH100" s="3"/>
      <c r="RGI100" s="3"/>
      <c r="RGJ100" s="3"/>
      <c r="RGK100" s="3"/>
      <c r="RGL100" s="3"/>
      <c r="RGM100" s="3"/>
      <c r="RGN100" s="3"/>
      <c r="RGO100" s="3"/>
      <c r="RGP100" s="3"/>
      <c r="RGQ100" s="3"/>
      <c r="RGR100" s="3"/>
      <c r="RGS100" s="3"/>
      <c r="RGT100" s="3"/>
      <c r="RGU100" s="3"/>
      <c r="RGV100" s="3"/>
      <c r="RGW100" s="3"/>
      <c r="RGX100" s="3"/>
      <c r="RGY100" s="3"/>
      <c r="RGZ100" s="3"/>
      <c r="RHA100" s="3"/>
      <c r="RHB100" s="3"/>
      <c r="RHC100" s="3"/>
      <c r="RHD100" s="3"/>
      <c r="RHE100" s="3"/>
      <c r="RHF100" s="3"/>
      <c r="RHG100" s="3"/>
      <c r="RHH100" s="3"/>
      <c r="RHI100" s="3"/>
      <c r="RHJ100" s="3"/>
      <c r="RHK100" s="3"/>
      <c r="RHL100" s="3"/>
      <c r="RHM100" s="3"/>
      <c r="RHN100" s="3"/>
      <c r="RHO100" s="3"/>
      <c r="RHP100" s="3"/>
      <c r="RHQ100" s="3"/>
      <c r="RHR100" s="3"/>
      <c r="RHS100" s="3"/>
      <c r="RHT100" s="3"/>
      <c r="RHU100" s="3"/>
      <c r="RHV100" s="3"/>
      <c r="RHW100" s="3"/>
      <c r="RHX100" s="3"/>
      <c r="RHY100" s="3"/>
      <c r="RHZ100" s="3"/>
      <c r="RIA100" s="3"/>
      <c r="RIB100" s="3"/>
      <c r="RIC100" s="3"/>
      <c r="RID100" s="3"/>
      <c r="RIE100" s="3"/>
      <c r="RIF100" s="3"/>
      <c r="RIG100" s="3"/>
      <c r="RIH100" s="3"/>
      <c r="RII100" s="3"/>
      <c r="RIJ100" s="3"/>
      <c r="RIK100" s="3"/>
      <c r="RIL100" s="3"/>
      <c r="RIM100" s="3"/>
      <c r="RIN100" s="3"/>
      <c r="RIO100" s="3"/>
      <c r="RIP100" s="3"/>
      <c r="RIQ100" s="3"/>
      <c r="RIR100" s="3"/>
      <c r="RIS100" s="3"/>
      <c r="RIT100" s="3"/>
      <c r="RIU100" s="3"/>
      <c r="RIV100" s="3"/>
      <c r="RIW100" s="3"/>
      <c r="RIX100" s="3"/>
      <c r="RIY100" s="3"/>
      <c r="RIZ100" s="3"/>
      <c r="RJA100" s="3"/>
      <c r="RJB100" s="3"/>
      <c r="RJC100" s="3"/>
      <c r="RJD100" s="3"/>
      <c r="RJE100" s="3"/>
      <c r="RJF100" s="3"/>
      <c r="RJG100" s="3"/>
      <c r="RJH100" s="3"/>
      <c r="RJI100" s="3"/>
      <c r="RJJ100" s="3"/>
      <c r="RJK100" s="3"/>
      <c r="RJL100" s="3"/>
      <c r="RJM100" s="3"/>
      <c r="RJN100" s="3"/>
      <c r="RJO100" s="3"/>
      <c r="RJP100" s="3"/>
      <c r="RJQ100" s="3"/>
      <c r="RJR100" s="3"/>
      <c r="RJS100" s="3"/>
      <c r="RJT100" s="3"/>
      <c r="RJU100" s="3"/>
      <c r="RJV100" s="3"/>
      <c r="RJW100" s="3"/>
      <c r="RJX100" s="3"/>
      <c r="RJY100" s="3"/>
      <c r="RJZ100" s="3"/>
      <c r="RKA100" s="3"/>
      <c r="RKB100" s="3"/>
      <c r="RKC100" s="3"/>
      <c r="RKD100" s="3"/>
      <c r="RKE100" s="3"/>
      <c r="RKF100" s="3"/>
      <c r="RKG100" s="3"/>
      <c r="RKH100" s="3"/>
      <c r="RKI100" s="3"/>
      <c r="RKJ100" s="3"/>
      <c r="RKK100" s="3"/>
      <c r="RKL100" s="3"/>
      <c r="RKM100" s="3"/>
      <c r="RKN100" s="3"/>
      <c r="RKO100" s="3"/>
      <c r="RKP100" s="3"/>
      <c r="RKQ100" s="3"/>
      <c r="RKR100" s="3"/>
      <c r="RKS100" s="3"/>
      <c r="RKT100" s="3"/>
      <c r="RKU100" s="3"/>
      <c r="RKV100" s="3"/>
      <c r="RKW100" s="3"/>
      <c r="RKX100" s="3"/>
      <c r="RKY100" s="3"/>
      <c r="RKZ100" s="3"/>
      <c r="RLA100" s="3"/>
      <c r="RLB100" s="3"/>
      <c r="RLC100" s="3"/>
      <c r="RLD100" s="3"/>
      <c r="RLE100" s="3"/>
      <c r="RLF100" s="3"/>
      <c r="RLG100" s="3"/>
      <c r="RLH100" s="3"/>
      <c r="RLI100" s="3"/>
      <c r="RLJ100" s="3"/>
      <c r="RLK100" s="3"/>
      <c r="RLL100" s="3"/>
      <c r="RLM100" s="3"/>
      <c r="RLN100" s="3"/>
      <c r="RLO100" s="3"/>
      <c r="RLP100" s="3"/>
      <c r="RLQ100" s="3"/>
      <c r="RLR100" s="3"/>
      <c r="RLS100" s="3"/>
      <c r="RLT100" s="3"/>
      <c r="RLU100" s="3"/>
      <c r="RLV100" s="3"/>
      <c r="RLW100" s="3"/>
      <c r="RLX100" s="3"/>
      <c r="RLY100" s="3"/>
      <c r="RLZ100" s="3"/>
      <c r="RMA100" s="3"/>
      <c r="RMB100" s="3"/>
      <c r="RMC100" s="3"/>
      <c r="RMD100" s="3"/>
      <c r="RME100" s="3"/>
      <c r="RMF100" s="3"/>
      <c r="RMG100" s="3"/>
      <c r="RMH100" s="3"/>
      <c r="RMI100" s="3"/>
      <c r="RMJ100" s="3"/>
      <c r="RMK100" s="3"/>
      <c r="RML100" s="3"/>
      <c r="RMM100" s="3"/>
      <c r="RMN100" s="3"/>
      <c r="RMO100" s="3"/>
      <c r="RMP100" s="3"/>
      <c r="RMQ100" s="3"/>
      <c r="RMR100" s="3"/>
      <c r="RMS100" s="3"/>
      <c r="RMT100" s="3"/>
      <c r="RMU100" s="3"/>
      <c r="RMV100" s="3"/>
      <c r="RMW100" s="3"/>
      <c r="RMX100" s="3"/>
      <c r="RMY100" s="3"/>
      <c r="RMZ100" s="3"/>
      <c r="RNA100" s="3"/>
      <c r="RNB100" s="3"/>
      <c r="RNC100" s="3"/>
      <c r="RND100" s="3"/>
      <c r="RNE100" s="3"/>
      <c r="RNF100" s="3"/>
      <c r="RNG100" s="3"/>
      <c r="RNH100" s="3"/>
      <c r="RNI100" s="3"/>
      <c r="RNJ100" s="3"/>
      <c r="RNK100" s="3"/>
      <c r="RNL100" s="3"/>
      <c r="RNM100" s="3"/>
      <c r="RNN100" s="3"/>
      <c r="RNO100" s="3"/>
      <c r="RNP100" s="3"/>
      <c r="RNQ100" s="3"/>
      <c r="RNR100" s="3"/>
      <c r="RNS100" s="3"/>
      <c r="RNT100" s="3"/>
      <c r="RNU100" s="3"/>
      <c r="RNV100" s="3"/>
      <c r="RNW100" s="3"/>
      <c r="RNX100" s="3"/>
      <c r="RNY100" s="3"/>
      <c r="RNZ100" s="3"/>
      <c r="ROA100" s="3"/>
      <c r="ROB100" s="3"/>
      <c r="ROC100" s="3"/>
      <c r="ROD100" s="3"/>
      <c r="ROE100" s="3"/>
      <c r="ROF100" s="3"/>
      <c r="ROG100" s="3"/>
      <c r="ROH100" s="3"/>
      <c r="ROI100" s="3"/>
      <c r="ROJ100" s="3"/>
      <c r="ROK100" s="3"/>
      <c r="ROL100" s="3"/>
      <c r="ROM100" s="3"/>
      <c r="RON100" s="3"/>
      <c r="ROO100" s="3"/>
      <c r="ROP100" s="3"/>
      <c r="ROQ100" s="3"/>
      <c r="ROR100" s="3"/>
      <c r="ROS100" s="3"/>
      <c r="ROT100" s="3"/>
      <c r="ROU100" s="3"/>
      <c r="ROV100" s="3"/>
      <c r="ROW100" s="3"/>
      <c r="ROX100" s="3"/>
      <c r="ROY100" s="3"/>
      <c r="ROZ100" s="3"/>
      <c r="RPA100" s="3"/>
      <c r="RPB100" s="3"/>
      <c r="RPC100" s="3"/>
      <c r="RPD100" s="3"/>
      <c r="RPE100" s="3"/>
      <c r="RPF100" s="3"/>
      <c r="RPG100" s="3"/>
      <c r="RPH100" s="3"/>
      <c r="RPI100" s="3"/>
      <c r="RPJ100" s="3"/>
      <c r="RPK100" s="3"/>
      <c r="RPL100" s="3"/>
      <c r="RPM100" s="3"/>
      <c r="RPN100" s="3"/>
      <c r="RPO100" s="3"/>
      <c r="RPP100" s="3"/>
      <c r="RPQ100" s="3"/>
      <c r="RPR100" s="3"/>
      <c r="RPS100" s="3"/>
      <c r="RPT100" s="3"/>
      <c r="RPU100" s="3"/>
      <c r="RPV100" s="3"/>
      <c r="RPW100" s="3"/>
      <c r="RPX100" s="3"/>
      <c r="RPY100" s="3"/>
      <c r="RPZ100" s="3"/>
      <c r="RQA100" s="3"/>
      <c r="RQB100" s="3"/>
      <c r="RQC100" s="3"/>
      <c r="RQD100" s="3"/>
      <c r="RQE100" s="3"/>
      <c r="RQF100" s="3"/>
      <c r="RQG100" s="3"/>
      <c r="RQH100" s="3"/>
      <c r="RQI100" s="3"/>
      <c r="RQJ100" s="3"/>
      <c r="RQK100" s="3"/>
      <c r="RQL100" s="3"/>
      <c r="RQM100" s="3"/>
      <c r="RQN100" s="3"/>
      <c r="RQO100" s="3"/>
      <c r="RQP100" s="3"/>
      <c r="RQQ100" s="3"/>
      <c r="RQR100" s="3"/>
      <c r="RQS100" s="3"/>
      <c r="RQT100" s="3"/>
      <c r="RQU100" s="3"/>
      <c r="RQV100" s="3"/>
      <c r="RQW100" s="3"/>
      <c r="RQX100" s="3"/>
      <c r="RQY100" s="3"/>
      <c r="RQZ100" s="3"/>
      <c r="RRA100" s="3"/>
      <c r="RRB100" s="3"/>
      <c r="RRC100" s="3"/>
      <c r="RRD100" s="3"/>
      <c r="RRE100" s="3"/>
      <c r="RRF100" s="3"/>
      <c r="RRG100" s="3"/>
      <c r="RRH100" s="3"/>
      <c r="RRI100" s="3"/>
      <c r="RRJ100" s="3"/>
      <c r="RRK100" s="3"/>
      <c r="RRL100" s="3"/>
      <c r="RRM100" s="3"/>
      <c r="RRN100" s="3"/>
      <c r="RRO100" s="3"/>
      <c r="RRP100" s="3"/>
      <c r="RRQ100" s="3"/>
      <c r="RRR100" s="3"/>
      <c r="RRS100" s="3"/>
      <c r="RRT100" s="3"/>
      <c r="RRU100" s="3"/>
      <c r="RRV100" s="3"/>
      <c r="RRW100" s="3"/>
      <c r="RRX100" s="3"/>
      <c r="RRY100" s="3"/>
      <c r="RRZ100" s="3"/>
      <c r="RSA100" s="3"/>
      <c r="RSB100" s="3"/>
      <c r="RSC100" s="3"/>
      <c r="RSD100" s="3"/>
      <c r="RSE100" s="3"/>
      <c r="RSF100" s="3"/>
      <c r="RSG100" s="3"/>
      <c r="RSH100" s="3"/>
      <c r="RSI100" s="3"/>
      <c r="RSJ100" s="3"/>
      <c r="RSK100" s="3"/>
      <c r="RSL100" s="3"/>
      <c r="RSM100" s="3"/>
      <c r="RSN100" s="3"/>
      <c r="RSO100" s="3"/>
      <c r="RSP100" s="3"/>
      <c r="RSQ100" s="3"/>
      <c r="RSR100" s="3"/>
      <c r="RSS100" s="3"/>
      <c r="RST100" s="3"/>
      <c r="RSU100" s="3"/>
      <c r="RSV100" s="3"/>
      <c r="RSW100" s="3"/>
      <c r="RSX100" s="3"/>
      <c r="RSY100" s="3"/>
      <c r="RSZ100" s="3"/>
      <c r="RTA100" s="3"/>
      <c r="RTB100" s="3"/>
      <c r="RTC100" s="3"/>
      <c r="RTD100" s="3"/>
      <c r="RTE100" s="3"/>
      <c r="RTF100" s="3"/>
      <c r="RTG100" s="3"/>
      <c r="RTH100" s="3"/>
      <c r="RTI100" s="3"/>
      <c r="RTJ100" s="3"/>
      <c r="RTK100" s="3"/>
      <c r="RTL100" s="3"/>
      <c r="RTM100" s="3"/>
      <c r="RTN100" s="3"/>
      <c r="RTO100" s="3"/>
      <c r="RTP100" s="3"/>
      <c r="RTQ100" s="3"/>
      <c r="RTR100" s="3"/>
      <c r="RTS100" s="3"/>
      <c r="RTT100" s="3"/>
      <c r="RTU100" s="3"/>
      <c r="RTV100" s="3"/>
      <c r="RTW100" s="3"/>
      <c r="RTX100" s="3"/>
      <c r="RTY100" s="3"/>
      <c r="RTZ100" s="3"/>
      <c r="RUA100" s="3"/>
      <c r="RUB100" s="3"/>
      <c r="RUC100" s="3"/>
      <c r="RUD100" s="3"/>
      <c r="RUE100" s="3"/>
      <c r="RUF100" s="3"/>
      <c r="RUG100" s="3"/>
      <c r="RUH100" s="3"/>
      <c r="RUI100" s="3"/>
      <c r="RUJ100" s="3"/>
      <c r="RUK100" s="3"/>
      <c r="RUL100" s="3"/>
      <c r="RUM100" s="3"/>
      <c r="RUN100" s="3"/>
      <c r="RUO100" s="3"/>
      <c r="RUP100" s="3"/>
      <c r="RUQ100" s="3"/>
      <c r="RUR100" s="3"/>
      <c r="RUS100" s="3"/>
      <c r="RUT100" s="3"/>
      <c r="RUU100" s="3"/>
      <c r="RUV100" s="3"/>
      <c r="RUW100" s="3"/>
      <c r="RUX100" s="3"/>
      <c r="RUY100" s="3"/>
      <c r="RUZ100" s="3"/>
      <c r="RVA100" s="3"/>
      <c r="RVB100" s="3"/>
      <c r="RVC100" s="3"/>
      <c r="RVD100" s="3"/>
      <c r="RVE100" s="3"/>
      <c r="RVF100" s="3"/>
      <c r="RVG100" s="3"/>
      <c r="RVH100" s="3"/>
      <c r="RVI100" s="3"/>
      <c r="RVJ100" s="3"/>
      <c r="RVK100" s="3"/>
      <c r="RVL100" s="3"/>
      <c r="RVM100" s="3"/>
      <c r="RVN100" s="3"/>
      <c r="RVO100" s="3"/>
      <c r="RVP100" s="3"/>
      <c r="RVQ100" s="3"/>
      <c r="RVR100" s="3"/>
      <c r="RVS100" s="3"/>
      <c r="RVT100" s="3"/>
      <c r="RVU100" s="3"/>
      <c r="RVV100" s="3"/>
      <c r="RVW100" s="3"/>
      <c r="RVX100" s="3"/>
      <c r="RVY100" s="3"/>
      <c r="RVZ100" s="3"/>
      <c r="RWA100" s="3"/>
      <c r="RWB100" s="3"/>
      <c r="RWC100" s="3"/>
      <c r="RWD100" s="3"/>
      <c r="RWE100" s="3"/>
      <c r="RWF100" s="3"/>
      <c r="RWG100" s="3"/>
      <c r="RWH100" s="3"/>
      <c r="RWI100" s="3"/>
      <c r="RWJ100" s="3"/>
      <c r="RWK100" s="3"/>
      <c r="RWL100" s="3"/>
      <c r="RWM100" s="3"/>
      <c r="RWN100" s="3"/>
      <c r="RWO100" s="3"/>
      <c r="RWP100" s="3"/>
      <c r="RWQ100" s="3"/>
      <c r="RWR100" s="3"/>
      <c r="RWS100" s="3"/>
      <c r="RWT100" s="3"/>
      <c r="RWU100" s="3"/>
      <c r="RWV100" s="3"/>
      <c r="RWW100" s="3"/>
      <c r="RWX100" s="3"/>
      <c r="RWY100" s="3"/>
      <c r="RWZ100" s="3"/>
      <c r="RXA100" s="3"/>
      <c r="RXB100" s="3"/>
      <c r="RXC100" s="3"/>
      <c r="RXD100" s="3"/>
      <c r="RXE100" s="3"/>
      <c r="RXF100" s="3"/>
      <c r="RXG100" s="3"/>
      <c r="RXH100" s="3"/>
      <c r="RXI100" s="3"/>
      <c r="RXJ100" s="3"/>
      <c r="RXK100" s="3"/>
      <c r="RXL100" s="3"/>
      <c r="RXM100" s="3"/>
      <c r="RXN100" s="3"/>
      <c r="RXO100" s="3"/>
      <c r="RXP100" s="3"/>
      <c r="RXQ100" s="3"/>
      <c r="RXR100" s="3"/>
      <c r="RXS100" s="3"/>
      <c r="RXT100" s="3"/>
      <c r="RXU100" s="3"/>
      <c r="RXV100" s="3"/>
      <c r="RXW100" s="3"/>
      <c r="RXX100" s="3"/>
      <c r="RXY100" s="3"/>
      <c r="RXZ100" s="3"/>
      <c r="RYA100" s="3"/>
      <c r="RYB100" s="3"/>
      <c r="RYC100" s="3"/>
      <c r="RYD100" s="3"/>
      <c r="RYE100" s="3"/>
      <c r="RYF100" s="3"/>
      <c r="RYG100" s="3"/>
      <c r="RYH100" s="3"/>
      <c r="RYI100" s="3"/>
      <c r="RYJ100" s="3"/>
      <c r="RYK100" s="3"/>
      <c r="RYL100" s="3"/>
      <c r="RYM100" s="3"/>
      <c r="RYN100" s="3"/>
      <c r="RYO100" s="3"/>
      <c r="RYP100" s="3"/>
      <c r="RYQ100" s="3"/>
      <c r="RYR100" s="3"/>
      <c r="RYS100" s="3"/>
      <c r="RYT100" s="3"/>
      <c r="RYU100" s="3"/>
      <c r="RYV100" s="3"/>
      <c r="RYW100" s="3"/>
      <c r="RYX100" s="3"/>
      <c r="RYY100" s="3"/>
      <c r="RYZ100" s="3"/>
      <c r="RZA100" s="3"/>
      <c r="RZB100" s="3"/>
      <c r="RZC100" s="3"/>
      <c r="RZD100" s="3"/>
      <c r="RZE100" s="3"/>
      <c r="RZF100" s="3"/>
      <c r="RZG100" s="3"/>
      <c r="RZH100" s="3"/>
      <c r="RZI100" s="3"/>
      <c r="RZJ100" s="3"/>
      <c r="RZK100" s="3"/>
      <c r="RZL100" s="3"/>
      <c r="RZM100" s="3"/>
      <c r="RZN100" s="3"/>
      <c r="RZO100" s="3"/>
      <c r="RZP100" s="3"/>
      <c r="RZQ100" s="3"/>
      <c r="RZR100" s="3"/>
      <c r="RZS100" s="3"/>
      <c r="RZT100" s="3"/>
      <c r="RZU100" s="3"/>
      <c r="RZV100" s="3"/>
      <c r="RZW100" s="3"/>
      <c r="RZX100" s="3"/>
      <c r="RZY100" s="3"/>
      <c r="RZZ100" s="3"/>
      <c r="SAA100" s="3"/>
      <c r="SAB100" s="3"/>
      <c r="SAC100" s="3"/>
      <c r="SAD100" s="3"/>
      <c r="SAE100" s="3"/>
      <c r="SAF100" s="3"/>
      <c r="SAG100" s="3"/>
      <c r="SAH100" s="3"/>
      <c r="SAI100" s="3"/>
      <c r="SAJ100" s="3"/>
      <c r="SAK100" s="3"/>
      <c r="SAL100" s="3"/>
      <c r="SAM100" s="3"/>
      <c r="SAN100" s="3"/>
      <c r="SAO100" s="3"/>
      <c r="SAP100" s="3"/>
      <c r="SAQ100" s="3"/>
      <c r="SAR100" s="3"/>
      <c r="SAS100" s="3"/>
      <c r="SAT100" s="3"/>
      <c r="SAU100" s="3"/>
      <c r="SAV100" s="3"/>
      <c r="SAW100" s="3"/>
      <c r="SAX100" s="3"/>
      <c r="SAY100" s="3"/>
      <c r="SAZ100" s="3"/>
      <c r="SBA100" s="3"/>
      <c r="SBB100" s="3"/>
      <c r="SBC100" s="3"/>
      <c r="SBD100" s="3"/>
      <c r="SBE100" s="3"/>
      <c r="SBF100" s="3"/>
      <c r="SBG100" s="3"/>
      <c r="SBH100" s="3"/>
      <c r="SBI100" s="3"/>
      <c r="SBJ100" s="3"/>
      <c r="SBK100" s="3"/>
      <c r="SBL100" s="3"/>
      <c r="SBM100" s="3"/>
      <c r="SBN100" s="3"/>
      <c r="SBO100" s="3"/>
      <c r="SBP100" s="3"/>
      <c r="SBQ100" s="3"/>
      <c r="SBR100" s="3"/>
      <c r="SBS100" s="3"/>
      <c r="SBT100" s="3"/>
      <c r="SBU100" s="3"/>
      <c r="SBV100" s="3"/>
      <c r="SBW100" s="3"/>
      <c r="SBX100" s="3"/>
      <c r="SBY100" s="3"/>
      <c r="SBZ100" s="3"/>
      <c r="SCA100" s="3"/>
      <c r="SCB100" s="3"/>
      <c r="SCC100" s="3"/>
      <c r="SCD100" s="3"/>
      <c r="SCE100" s="3"/>
      <c r="SCF100" s="3"/>
      <c r="SCG100" s="3"/>
      <c r="SCH100" s="3"/>
      <c r="SCI100" s="3"/>
      <c r="SCJ100" s="3"/>
      <c r="SCK100" s="3"/>
      <c r="SCL100" s="3"/>
      <c r="SCM100" s="3"/>
      <c r="SCN100" s="3"/>
      <c r="SCO100" s="3"/>
      <c r="SCP100" s="3"/>
      <c r="SCQ100" s="3"/>
      <c r="SCR100" s="3"/>
      <c r="SCS100" s="3"/>
      <c r="SCT100" s="3"/>
      <c r="SCU100" s="3"/>
      <c r="SCV100" s="3"/>
      <c r="SCW100" s="3"/>
      <c r="SCX100" s="3"/>
      <c r="SCY100" s="3"/>
      <c r="SCZ100" s="3"/>
      <c r="SDA100" s="3"/>
      <c r="SDB100" s="3"/>
      <c r="SDC100" s="3"/>
      <c r="SDD100" s="3"/>
      <c r="SDE100" s="3"/>
      <c r="SDF100" s="3"/>
      <c r="SDG100" s="3"/>
      <c r="SDH100" s="3"/>
      <c r="SDI100" s="3"/>
      <c r="SDJ100" s="3"/>
      <c r="SDK100" s="3"/>
      <c r="SDL100" s="3"/>
      <c r="SDM100" s="3"/>
      <c r="SDN100" s="3"/>
      <c r="SDO100" s="3"/>
      <c r="SDP100" s="3"/>
      <c r="SDQ100" s="3"/>
      <c r="SDR100" s="3"/>
      <c r="SDS100" s="3"/>
      <c r="SDT100" s="3"/>
      <c r="SDU100" s="3"/>
      <c r="SDV100" s="3"/>
      <c r="SDW100" s="3"/>
      <c r="SDX100" s="3"/>
      <c r="SDY100" s="3"/>
      <c r="SDZ100" s="3"/>
      <c r="SEA100" s="3"/>
      <c r="SEB100" s="3"/>
      <c r="SEC100" s="3"/>
      <c r="SED100" s="3"/>
      <c r="SEE100" s="3"/>
      <c r="SEF100" s="3"/>
      <c r="SEG100" s="3"/>
      <c r="SEH100" s="3"/>
      <c r="SEI100" s="3"/>
      <c r="SEJ100" s="3"/>
      <c r="SEK100" s="3"/>
      <c r="SEL100" s="3"/>
      <c r="SEM100" s="3"/>
      <c r="SEN100" s="3"/>
      <c r="SEO100" s="3"/>
      <c r="SEP100" s="3"/>
      <c r="SEQ100" s="3"/>
      <c r="SER100" s="3"/>
      <c r="SES100" s="3"/>
      <c r="SET100" s="3"/>
      <c r="SEU100" s="3"/>
      <c r="SEV100" s="3"/>
      <c r="SEW100" s="3"/>
      <c r="SEX100" s="3"/>
      <c r="SEY100" s="3"/>
      <c r="SEZ100" s="3"/>
      <c r="SFA100" s="3"/>
      <c r="SFB100" s="3"/>
      <c r="SFC100" s="3"/>
      <c r="SFD100" s="3"/>
      <c r="SFE100" s="3"/>
      <c r="SFF100" s="3"/>
      <c r="SFG100" s="3"/>
      <c r="SFH100" s="3"/>
      <c r="SFI100" s="3"/>
      <c r="SFJ100" s="3"/>
      <c r="SFK100" s="3"/>
      <c r="SFL100" s="3"/>
      <c r="SFM100" s="3"/>
      <c r="SFN100" s="3"/>
      <c r="SFO100" s="3"/>
      <c r="SFP100" s="3"/>
      <c r="SFQ100" s="3"/>
      <c r="SFR100" s="3"/>
      <c r="SFS100" s="3"/>
      <c r="SFT100" s="3"/>
      <c r="SFU100" s="3"/>
      <c r="SFV100" s="3"/>
      <c r="SFW100" s="3"/>
      <c r="SFX100" s="3"/>
      <c r="SFY100" s="3"/>
      <c r="SFZ100" s="3"/>
      <c r="SGA100" s="3"/>
      <c r="SGB100" s="3"/>
      <c r="SGC100" s="3"/>
      <c r="SGD100" s="3"/>
      <c r="SGE100" s="3"/>
      <c r="SGF100" s="3"/>
      <c r="SGG100" s="3"/>
      <c r="SGH100" s="3"/>
      <c r="SGI100" s="3"/>
      <c r="SGJ100" s="3"/>
      <c r="SGK100" s="3"/>
      <c r="SGL100" s="3"/>
      <c r="SGM100" s="3"/>
      <c r="SGN100" s="3"/>
      <c r="SGO100" s="3"/>
      <c r="SGP100" s="3"/>
      <c r="SGQ100" s="3"/>
      <c r="SGR100" s="3"/>
      <c r="SGS100" s="3"/>
      <c r="SGT100" s="3"/>
      <c r="SGU100" s="3"/>
      <c r="SGV100" s="3"/>
      <c r="SGW100" s="3"/>
      <c r="SGX100" s="3"/>
      <c r="SGY100" s="3"/>
      <c r="SGZ100" s="3"/>
      <c r="SHA100" s="3"/>
      <c r="SHB100" s="3"/>
      <c r="SHC100" s="3"/>
      <c r="SHD100" s="3"/>
      <c r="SHE100" s="3"/>
      <c r="SHF100" s="3"/>
      <c r="SHG100" s="3"/>
      <c r="SHH100" s="3"/>
      <c r="SHI100" s="3"/>
      <c r="SHJ100" s="3"/>
      <c r="SHK100" s="3"/>
      <c r="SHL100" s="3"/>
      <c r="SHM100" s="3"/>
      <c r="SHN100" s="3"/>
      <c r="SHO100" s="3"/>
      <c r="SHP100" s="3"/>
      <c r="SHQ100" s="3"/>
      <c r="SHR100" s="3"/>
      <c r="SHS100" s="3"/>
      <c r="SHT100" s="3"/>
      <c r="SHU100" s="3"/>
      <c r="SHV100" s="3"/>
      <c r="SHW100" s="3"/>
      <c r="SHX100" s="3"/>
      <c r="SHY100" s="3"/>
      <c r="SHZ100" s="3"/>
      <c r="SIA100" s="3"/>
      <c r="SIB100" s="3"/>
      <c r="SIC100" s="3"/>
      <c r="SID100" s="3"/>
      <c r="SIE100" s="3"/>
      <c r="SIF100" s="3"/>
      <c r="SIG100" s="3"/>
      <c r="SIH100" s="3"/>
      <c r="SII100" s="3"/>
      <c r="SIJ100" s="3"/>
      <c r="SIK100" s="3"/>
      <c r="SIL100" s="3"/>
      <c r="SIM100" s="3"/>
      <c r="SIN100" s="3"/>
      <c r="SIO100" s="3"/>
      <c r="SIP100" s="3"/>
      <c r="SIQ100" s="3"/>
      <c r="SIR100" s="3"/>
      <c r="SIS100" s="3"/>
      <c r="SIT100" s="3"/>
      <c r="SIU100" s="3"/>
      <c r="SIV100" s="3"/>
      <c r="SIW100" s="3"/>
      <c r="SIX100" s="3"/>
      <c r="SIY100" s="3"/>
      <c r="SIZ100" s="3"/>
      <c r="SJA100" s="3"/>
      <c r="SJB100" s="3"/>
      <c r="SJC100" s="3"/>
      <c r="SJD100" s="3"/>
      <c r="SJE100" s="3"/>
      <c r="SJF100" s="3"/>
      <c r="SJG100" s="3"/>
      <c r="SJH100" s="3"/>
      <c r="SJI100" s="3"/>
      <c r="SJJ100" s="3"/>
      <c r="SJK100" s="3"/>
      <c r="SJL100" s="3"/>
      <c r="SJM100" s="3"/>
      <c r="SJN100" s="3"/>
      <c r="SJO100" s="3"/>
      <c r="SJP100" s="3"/>
      <c r="SJQ100" s="3"/>
      <c r="SJR100" s="3"/>
      <c r="SJS100" s="3"/>
      <c r="SJT100" s="3"/>
      <c r="SJU100" s="3"/>
      <c r="SJV100" s="3"/>
      <c r="SJW100" s="3"/>
      <c r="SJX100" s="3"/>
      <c r="SJY100" s="3"/>
      <c r="SJZ100" s="3"/>
      <c r="SKA100" s="3"/>
      <c r="SKB100" s="3"/>
      <c r="SKC100" s="3"/>
      <c r="SKD100" s="3"/>
      <c r="SKE100" s="3"/>
      <c r="SKF100" s="3"/>
      <c r="SKG100" s="3"/>
      <c r="SKH100" s="3"/>
      <c r="SKI100" s="3"/>
      <c r="SKJ100" s="3"/>
      <c r="SKK100" s="3"/>
      <c r="SKL100" s="3"/>
      <c r="SKM100" s="3"/>
      <c r="SKN100" s="3"/>
      <c r="SKO100" s="3"/>
      <c r="SKP100" s="3"/>
      <c r="SKQ100" s="3"/>
      <c r="SKR100" s="3"/>
      <c r="SKS100" s="3"/>
      <c r="SKT100" s="3"/>
      <c r="SKU100" s="3"/>
      <c r="SKV100" s="3"/>
      <c r="SKW100" s="3"/>
      <c r="SKX100" s="3"/>
      <c r="SKY100" s="3"/>
      <c r="SKZ100" s="3"/>
      <c r="SLA100" s="3"/>
      <c r="SLB100" s="3"/>
      <c r="SLC100" s="3"/>
      <c r="SLD100" s="3"/>
      <c r="SLE100" s="3"/>
      <c r="SLF100" s="3"/>
      <c r="SLG100" s="3"/>
      <c r="SLH100" s="3"/>
      <c r="SLI100" s="3"/>
      <c r="SLJ100" s="3"/>
      <c r="SLK100" s="3"/>
      <c r="SLL100" s="3"/>
      <c r="SLM100" s="3"/>
      <c r="SLN100" s="3"/>
      <c r="SLO100" s="3"/>
      <c r="SLP100" s="3"/>
      <c r="SLQ100" s="3"/>
      <c r="SLR100" s="3"/>
      <c r="SLS100" s="3"/>
      <c r="SLT100" s="3"/>
      <c r="SLU100" s="3"/>
      <c r="SLV100" s="3"/>
      <c r="SLW100" s="3"/>
      <c r="SLX100" s="3"/>
      <c r="SLY100" s="3"/>
      <c r="SLZ100" s="3"/>
      <c r="SMA100" s="3"/>
      <c r="SMB100" s="3"/>
      <c r="SMC100" s="3"/>
      <c r="SMD100" s="3"/>
      <c r="SME100" s="3"/>
      <c r="SMF100" s="3"/>
      <c r="SMG100" s="3"/>
      <c r="SMH100" s="3"/>
      <c r="SMI100" s="3"/>
      <c r="SMJ100" s="3"/>
      <c r="SMK100" s="3"/>
      <c r="SML100" s="3"/>
      <c r="SMM100" s="3"/>
      <c r="SMN100" s="3"/>
      <c r="SMO100" s="3"/>
      <c r="SMP100" s="3"/>
      <c r="SMQ100" s="3"/>
      <c r="SMR100" s="3"/>
      <c r="SMS100" s="3"/>
      <c r="SMT100" s="3"/>
      <c r="SMU100" s="3"/>
      <c r="SMV100" s="3"/>
      <c r="SMW100" s="3"/>
      <c r="SMX100" s="3"/>
      <c r="SMY100" s="3"/>
      <c r="SMZ100" s="3"/>
      <c r="SNA100" s="3"/>
      <c r="SNB100" s="3"/>
      <c r="SNC100" s="3"/>
      <c r="SND100" s="3"/>
      <c r="SNE100" s="3"/>
      <c r="SNF100" s="3"/>
      <c r="SNG100" s="3"/>
      <c r="SNH100" s="3"/>
      <c r="SNI100" s="3"/>
      <c r="SNJ100" s="3"/>
      <c r="SNK100" s="3"/>
      <c r="SNL100" s="3"/>
      <c r="SNM100" s="3"/>
      <c r="SNN100" s="3"/>
      <c r="SNO100" s="3"/>
      <c r="SNP100" s="3"/>
      <c r="SNQ100" s="3"/>
      <c r="SNR100" s="3"/>
      <c r="SNS100" s="3"/>
      <c r="SNT100" s="3"/>
      <c r="SNU100" s="3"/>
      <c r="SNV100" s="3"/>
      <c r="SNW100" s="3"/>
      <c r="SNX100" s="3"/>
      <c r="SNY100" s="3"/>
      <c r="SNZ100" s="3"/>
      <c r="SOA100" s="3"/>
      <c r="SOB100" s="3"/>
      <c r="SOC100" s="3"/>
      <c r="SOD100" s="3"/>
      <c r="SOE100" s="3"/>
      <c r="SOF100" s="3"/>
      <c r="SOG100" s="3"/>
      <c r="SOH100" s="3"/>
      <c r="SOI100" s="3"/>
      <c r="SOJ100" s="3"/>
      <c r="SOK100" s="3"/>
      <c r="SOL100" s="3"/>
      <c r="SOM100" s="3"/>
      <c r="SON100" s="3"/>
      <c r="SOO100" s="3"/>
      <c r="SOP100" s="3"/>
      <c r="SOQ100" s="3"/>
      <c r="SOR100" s="3"/>
      <c r="SOS100" s="3"/>
      <c r="SOT100" s="3"/>
      <c r="SOU100" s="3"/>
      <c r="SOV100" s="3"/>
      <c r="SOW100" s="3"/>
      <c r="SOX100" s="3"/>
      <c r="SOY100" s="3"/>
      <c r="SOZ100" s="3"/>
      <c r="SPA100" s="3"/>
      <c r="SPB100" s="3"/>
      <c r="SPC100" s="3"/>
      <c r="SPD100" s="3"/>
      <c r="SPE100" s="3"/>
      <c r="SPF100" s="3"/>
      <c r="SPG100" s="3"/>
      <c r="SPH100" s="3"/>
      <c r="SPI100" s="3"/>
      <c r="SPJ100" s="3"/>
      <c r="SPK100" s="3"/>
      <c r="SPL100" s="3"/>
      <c r="SPM100" s="3"/>
      <c r="SPN100" s="3"/>
      <c r="SPO100" s="3"/>
      <c r="SPP100" s="3"/>
      <c r="SPQ100" s="3"/>
      <c r="SPR100" s="3"/>
      <c r="SPS100" s="3"/>
      <c r="SPT100" s="3"/>
      <c r="SPU100" s="3"/>
      <c r="SPV100" s="3"/>
      <c r="SPW100" s="3"/>
      <c r="SPX100" s="3"/>
      <c r="SPY100" s="3"/>
      <c r="SPZ100" s="3"/>
      <c r="SQA100" s="3"/>
      <c r="SQB100" s="3"/>
      <c r="SQC100" s="3"/>
      <c r="SQD100" s="3"/>
      <c r="SQE100" s="3"/>
      <c r="SQF100" s="3"/>
      <c r="SQG100" s="3"/>
      <c r="SQH100" s="3"/>
      <c r="SQI100" s="3"/>
      <c r="SQJ100" s="3"/>
      <c r="SQK100" s="3"/>
      <c r="SQL100" s="3"/>
      <c r="SQM100" s="3"/>
      <c r="SQN100" s="3"/>
      <c r="SQO100" s="3"/>
      <c r="SQP100" s="3"/>
      <c r="SQQ100" s="3"/>
      <c r="SQR100" s="3"/>
      <c r="SQS100" s="3"/>
      <c r="SQT100" s="3"/>
      <c r="SQU100" s="3"/>
      <c r="SQV100" s="3"/>
      <c r="SQW100" s="3"/>
      <c r="SQX100" s="3"/>
      <c r="SQY100" s="3"/>
      <c r="SQZ100" s="3"/>
      <c r="SRA100" s="3"/>
      <c r="SRB100" s="3"/>
      <c r="SRC100" s="3"/>
      <c r="SRD100" s="3"/>
      <c r="SRE100" s="3"/>
      <c r="SRF100" s="3"/>
      <c r="SRG100" s="3"/>
      <c r="SRH100" s="3"/>
      <c r="SRI100" s="3"/>
      <c r="SRJ100" s="3"/>
      <c r="SRK100" s="3"/>
      <c r="SRL100" s="3"/>
      <c r="SRM100" s="3"/>
      <c r="SRN100" s="3"/>
      <c r="SRO100" s="3"/>
      <c r="SRP100" s="3"/>
      <c r="SRQ100" s="3"/>
      <c r="SRR100" s="3"/>
      <c r="SRS100" s="3"/>
      <c r="SRT100" s="3"/>
      <c r="SRU100" s="3"/>
      <c r="SRV100" s="3"/>
      <c r="SRW100" s="3"/>
      <c r="SRX100" s="3"/>
      <c r="SRY100" s="3"/>
      <c r="SRZ100" s="3"/>
      <c r="SSA100" s="3"/>
      <c r="SSB100" s="3"/>
      <c r="SSC100" s="3"/>
      <c r="SSD100" s="3"/>
      <c r="SSE100" s="3"/>
      <c r="SSF100" s="3"/>
      <c r="SSG100" s="3"/>
      <c r="SSH100" s="3"/>
      <c r="SSI100" s="3"/>
      <c r="SSJ100" s="3"/>
      <c r="SSK100" s="3"/>
      <c r="SSL100" s="3"/>
      <c r="SSM100" s="3"/>
      <c r="SSN100" s="3"/>
      <c r="SSO100" s="3"/>
      <c r="SSP100" s="3"/>
      <c r="SSQ100" s="3"/>
      <c r="SSR100" s="3"/>
      <c r="SSS100" s="3"/>
      <c r="SST100" s="3"/>
      <c r="SSU100" s="3"/>
      <c r="SSV100" s="3"/>
      <c r="SSW100" s="3"/>
      <c r="SSX100" s="3"/>
      <c r="SSY100" s="3"/>
      <c r="SSZ100" s="3"/>
      <c r="STA100" s="3"/>
      <c r="STB100" s="3"/>
      <c r="STC100" s="3"/>
      <c r="STD100" s="3"/>
      <c r="STE100" s="3"/>
      <c r="STF100" s="3"/>
      <c r="STG100" s="3"/>
      <c r="STH100" s="3"/>
      <c r="STI100" s="3"/>
      <c r="STJ100" s="3"/>
      <c r="STK100" s="3"/>
      <c r="STL100" s="3"/>
      <c r="STM100" s="3"/>
      <c r="STN100" s="3"/>
      <c r="STO100" s="3"/>
      <c r="STP100" s="3"/>
      <c r="STQ100" s="3"/>
      <c r="STR100" s="3"/>
      <c r="STS100" s="3"/>
      <c r="STT100" s="3"/>
      <c r="STU100" s="3"/>
      <c r="STV100" s="3"/>
      <c r="STW100" s="3"/>
      <c r="STX100" s="3"/>
      <c r="STY100" s="3"/>
      <c r="STZ100" s="3"/>
      <c r="SUA100" s="3"/>
      <c r="SUB100" s="3"/>
      <c r="SUC100" s="3"/>
      <c r="SUD100" s="3"/>
      <c r="SUE100" s="3"/>
      <c r="SUF100" s="3"/>
      <c r="SUG100" s="3"/>
      <c r="SUH100" s="3"/>
      <c r="SUI100" s="3"/>
      <c r="SUJ100" s="3"/>
      <c r="SUK100" s="3"/>
      <c r="SUL100" s="3"/>
      <c r="SUM100" s="3"/>
      <c r="SUN100" s="3"/>
      <c r="SUO100" s="3"/>
      <c r="SUP100" s="3"/>
      <c r="SUQ100" s="3"/>
      <c r="SUR100" s="3"/>
      <c r="SUS100" s="3"/>
      <c r="SUT100" s="3"/>
      <c r="SUU100" s="3"/>
      <c r="SUV100" s="3"/>
      <c r="SUW100" s="3"/>
      <c r="SUX100" s="3"/>
      <c r="SUY100" s="3"/>
      <c r="SUZ100" s="3"/>
      <c r="SVA100" s="3"/>
      <c r="SVB100" s="3"/>
      <c r="SVC100" s="3"/>
      <c r="SVD100" s="3"/>
      <c r="SVE100" s="3"/>
      <c r="SVF100" s="3"/>
      <c r="SVG100" s="3"/>
      <c r="SVH100" s="3"/>
      <c r="SVI100" s="3"/>
      <c r="SVJ100" s="3"/>
      <c r="SVK100" s="3"/>
      <c r="SVL100" s="3"/>
      <c r="SVM100" s="3"/>
      <c r="SVN100" s="3"/>
      <c r="SVO100" s="3"/>
      <c r="SVP100" s="3"/>
      <c r="SVQ100" s="3"/>
      <c r="SVR100" s="3"/>
      <c r="SVS100" s="3"/>
      <c r="SVT100" s="3"/>
      <c r="SVU100" s="3"/>
      <c r="SVV100" s="3"/>
      <c r="SVW100" s="3"/>
      <c r="SVX100" s="3"/>
      <c r="SVY100" s="3"/>
      <c r="SVZ100" s="3"/>
      <c r="SWA100" s="3"/>
      <c r="SWB100" s="3"/>
      <c r="SWC100" s="3"/>
      <c r="SWD100" s="3"/>
      <c r="SWE100" s="3"/>
      <c r="SWF100" s="3"/>
      <c r="SWG100" s="3"/>
      <c r="SWH100" s="3"/>
      <c r="SWI100" s="3"/>
      <c r="SWJ100" s="3"/>
      <c r="SWK100" s="3"/>
      <c r="SWL100" s="3"/>
      <c r="SWM100" s="3"/>
      <c r="SWN100" s="3"/>
      <c r="SWO100" s="3"/>
      <c r="SWP100" s="3"/>
      <c r="SWQ100" s="3"/>
      <c r="SWR100" s="3"/>
      <c r="SWS100" s="3"/>
      <c r="SWT100" s="3"/>
      <c r="SWU100" s="3"/>
      <c r="SWV100" s="3"/>
      <c r="SWW100" s="3"/>
      <c r="SWX100" s="3"/>
      <c r="SWY100" s="3"/>
      <c r="SWZ100" s="3"/>
      <c r="SXA100" s="3"/>
      <c r="SXB100" s="3"/>
      <c r="SXC100" s="3"/>
      <c r="SXD100" s="3"/>
      <c r="SXE100" s="3"/>
      <c r="SXF100" s="3"/>
      <c r="SXG100" s="3"/>
      <c r="SXH100" s="3"/>
      <c r="SXI100" s="3"/>
      <c r="SXJ100" s="3"/>
      <c r="SXK100" s="3"/>
      <c r="SXL100" s="3"/>
      <c r="SXM100" s="3"/>
      <c r="SXN100" s="3"/>
      <c r="SXO100" s="3"/>
      <c r="SXP100" s="3"/>
      <c r="SXQ100" s="3"/>
      <c r="SXR100" s="3"/>
      <c r="SXS100" s="3"/>
      <c r="SXT100" s="3"/>
      <c r="SXU100" s="3"/>
      <c r="SXV100" s="3"/>
      <c r="SXW100" s="3"/>
      <c r="SXX100" s="3"/>
      <c r="SXY100" s="3"/>
      <c r="SXZ100" s="3"/>
      <c r="SYA100" s="3"/>
      <c r="SYB100" s="3"/>
      <c r="SYC100" s="3"/>
      <c r="SYD100" s="3"/>
      <c r="SYE100" s="3"/>
      <c r="SYF100" s="3"/>
      <c r="SYG100" s="3"/>
      <c r="SYH100" s="3"/>
      <c r="SYI100" s="3"/>
      <c r="SYJ100" s="3"/>
      <c r="SYK100" s="3"/>
      <c r="SYL100" s="3"/>
      <c r="SYM100" s="3"/>
      <c r="SYN100" s="3"/>
      <c r="SYO100" s="3"/>
      <c r="SYP100" s="3"/>
      <c r="SYQ100" s="3"/>
      <c r="SYR100" s="3"/>
      <c r="SYS100" s="3"/>
      <c r="SYT100" s="3"/>
      <c r="SYU100" s="3"/>
      <c r="SYV100" s="3"/>
      <c r="SYW100" s="3"/>
      <c r="SYX100" s="3"/>
      <c r="SYY100" s="3"/>
      <c r="SYZ100" s="3"/>
      <c r="SZA100" s="3"/>
      <c r="SZB100" s="3"/>
      <c r="SZC100" s="3"/>
      <c r="SZD100" s="3"/>
      <c r="SZE100" s="3"/>
      <c r="SZF100" s="3"/>
      <c r="SZG100" s="3"/>
      <c r="SZH100" s="3"/>
      <c r="SZI100" s="3"/>
      <c r="SZJ100" s="3"/>
      <c r="SZK100" s="3"/>
      <c r="SZL100" s="3"/>
      <c r="SZM100" s="3"/>
      <c r="SZN100" s="3"/>
      <c r="SZO100" s="3"/>
      <c r="SZP100" s="3"/>
      <c r="SZQ100" s="3"/>
      <c r="SZR100" s="3"/>
      <c r="SZS100" s="3"/>
      <c r="SZT100" s="3"/>
      <c r="SZU100" s="3"/>
      <c r="SZV100" s="3"/>
      <c r="SZW100" s="3"/>
      <c r="SZX100" s="3"/>
      <c r="SZY100" s="3"/>
      <c r="SZZ100" s="3"/>
      <c r="TAA100" s="3"/>
      <c r="TAB100" s="3"/>
      <c r="TAC100" s="3"/>
      <c r="TAD100" s="3"/>
      <c r="TAE100" s="3"/>
      <c r="TAF100" s="3"/>
      <c r="TAG100" s="3"/>
      <c r="TAH100" s="3"/>
      <c r="TAI100" s="3"/>
      <c r="TAJ100" s="3"/>
      <c r="TAK100" s="3"/>
      <c r="TAL100" s="3"/>
      <c r="TAM100" s="3"/>
      <c r="TAN100" s="3"/>
      <c r="TAO100" s="3"/>
      <c r="TAP100" s="3"/>
      <c r="TAQ100" s="3"/>
      <c r="TAR100" s="3"/>
      <c r="TAS100" s="3"/>
      <c r="TAT100" s="3"/>
      <c r="TAU100" s="3"/>
      <c r="TAV100" s="3"/>
      <c r="TAW100" s="3"/>
      <c r="TAX100" s="3"/>
      <c r="TAY100" s="3"/>
      <c r="TAZ100" s="3"/>
      <c r="TBA100" s="3"/>
      <c r="TBB100" s="3"/>
      <c r="TBC100" s="3"/>
      <c r="TBD100" s="3"/>
      <c r="TBE100" s="3"/>
      <c r="TBF100" s="3"/>
      <c r="TBG100" s="3"/>
      <c r="TBH100" s="3"/>
      <c r="TBI100" s="3"/>
      <c r="TBJ100" s="3"/>
      <c r="TBK100" s="3"/>
      <c r="TBL100" s="3"/>
      <c r="TBM100" s="3"/>
      <c r="TBN100" s="3"/>
      <c r="TBO100" s="3"/>
      <c r="TBP100" s="3"/>
      <c r="TBQ100" s="3"/>
      <c r="TBR100" s="3"/>
      <c r="TBS100" s="3"/>
      <c r="TBT100" s="3"/>
      <c r="TBU100" s="3"/>
      <c r="TBV100" s="3"/>
      <c r="TBW100" s="3"/>
      <c r="TBX100" s="3"/>
      <c r="TBY100" s="3"/>
      <c r="TBZ100" s="3"/>
      <c r="TCA100" s="3"/>
      <c r="TCB100" s="3"/>
      <c r="TCC100" s="3"/>
      <c r="TCD100" s="3"/>
      <c r="TCE100" s="3"/>
      <c r="TCF100" s="3"/>
      <c r="TCG100" s="3"/>
      <c r="TCH100" s="3"/>
      <c r="TCI100" s="3"/>
      <c r="TCJ100" s="3"/>
      <c r="TCK100" s="3"/>
      <c r="TCL100" s="3"/>
      <c r="TCM100" s="3"/>
      <c r="TCN100" s="3"/>
      <c r="TCO100" s="3"/>
      <c r="TCP100" s="3"/>
      <c r="TCQ100" s="3"/>
      <c r="TCR100" s="3"/>
      <c r="TCS100" s="3"/>
      <c r="TCT100" s="3"/>
      <c r="TCU100" s="3"/>
      <c r="TCV100" s="3"/>
      <c r="TCW100" s="3"/>
      <c r="TCX100" s="3"/>
      <c r="TCY100" s="3"/>
      <c r="TCZ100" s="3"/>
      <c r="TDA100" s="3"/>
      <c r="TDB100" s="3"/>
      <c r="TDC100" s="3"/>
      <c r="TDD100" s="3"/>
      <c r="TDE100" s="3"/>
      <c r="TDF100" s="3"/>
      <c r="TDG100" s="3"/>
      <c r="TDH100" s="3"/>
      <c r="TDI100" s="3"/>
      <c r="TDJ100" s="3"/>
      <c r="TDK100" s="3"/>
      <c r="TDL100" s="3"/>
      <c r="TDM100" s="3"/>
      <c r="TDN100" s="3"/>
      <c r="TDO100" s="3"/>
      <c r="TDP100" s="3"/>
      <c r="TDQ100" s="3"/>
      <c r="TDR100" s="3"/>
      <c r="TDS100" s="3"/>
      <c r="TDT100" s="3"/>
      <c r="TDU100" s="3"/>
      <c r="TDV100" s="3"/>
      <c r="TDW100" s="3"/>
      <c r="TDX100" s="3"/>
      <c r="TDY100" s="3"/>
      <c r="TDZ100" s="3"/>
      <c r="TEA100" s="3"/>
      <c r="TEB100" s="3"/>
      <c r="TEC100" s="3"/>
      <c r="TED100" s="3"/>
      <c r="TEE100" s="3"/>
      <c r="TEF100" s="3"/>
      <c r="TEG100" s="3"/>
      <c r="TEH100" s="3"/>
      <c r="TEI100" s="3"/>
      <c r="TEJ100" s="3"/>
      <c r="TEK100" s="3"/>
      <c r="TEL100" s="3"/>
      <c r="TEM100" s="3"/>
      <c r="TEN100" s="3"/>
      <c r="TEO100" s="3"/>
      <c r="TEP100" s="3"/>
      <c r="TEQ100" s="3"/>
      <c r="TER100" s="3"/>
      <c r="TES100" s="3"/>
      <c r="TET100" s="3"/>
      <c r="TEU100" s="3"/>
      <c r="TEV100" s="3"/>
      <c r="TEW100" s="3"/>
      <c r="TEX100" s="3"/>
      <c r="TEY100" s="3"/>
      <c r="TEZ100" s="3"/>
      <c r="TFA100" s="3"/>
      <c r="TFB100" s="3"/>
      <c r="TFC100" s="3"/>
      <c r="TFD100" s="3"/>
      <c r="TFE100" s="3"/>
      <c r="TFF100" s="3"/>
      <c r="TFG100" s="3"/>
      <c r="TFH100" s="3"/>
      <c r="TFI100" s="3"/>
      <c r="TFJ100" s="3"/>
      <c r="TFK100" s="3"/>
      <c r="TFL100" s="3"/>
      <c r="TFM100" s="3"/>
      <c r="TFN100" s="3"/>
      <c r="TFO100" s="3"/>
      <c r="TFP100" s="3"/>
      <c r="TFQ100" s="3"/>
      <c r="TFR100" s="3"/>
      <c r="TFS100" s="3"/>
      <c r="TFT100" s="3"/>
      <c r="TFU100" s="3"/>
      <c r="TFV100" s="3"/>
      <c r="TFW100" s="3"/>
      <c r="TFX100" s="3"/>
      <c r="TFY100" s="3"/>
      <c r="TFZ100" s="3"/>
      <c r="TGA100" s="3"/>
      <c r="TGB100" s="3"/>
      <c r="TGC100" s="3"/>
      <c r="TGD100" s="3"/>
      <c r="TGE100" s="3"/>
      <c r="TGF100" s="3"/>
      <c r="TGG100" s="3"/>
      <c r="TGH100" s="3"/>
      <c r="TGI100" s="3"/>
      <c r="TGJ100" s="3"/>
      <c r="TGK100" s="3"/>
      <c r="TGL100" s="3"/>
      <c r="TGM100" s="3"/>
      <c r="TGN100" s="3"/>
      <c r="TGO100" s="3"/>
      <c r="TGP100" s="3"/>
      <c r="TGQ100" s="3"/>
      <c r="TGR100" s="3"/>
      <c r="TGS100" s="3"/>
      <c r="TGT100" s="3"/>
      <c r="TGU100" s="3"/>
      <c r="TGV100" s="3"/>
      <c r="TGW100" s="3"/>
      <c r="TGX100" s="3"/>
      <c r="TGY100" s="3"/>
      <c r="TGZ100" s="3"/>
      <c r="THA100" s="3"/>
      <c r="THB100" s="3"/>
      <c r="THC100" s="3"/>
      <c r="THD100" s="3"/>
      <c r="THE100" s="3"/>
      <c r="THF100" s="3"/>
      <c r="THG100" s="3"/>
      <c r="THH100" s="3"/>
      <c r="THI100" s="3"/>
      <c r="THJ100" s="3"/>
      <c r="THK100" s="3"/>
      <c r="THL100" s="3"/>
      <c r="THM100" s="3"/>
      <c r="THN100" s="3"/>
      <c r="THO100" s="3"/>
      <c r="THP100" s="3"/>
      <c r="THQ100" s="3"/>
      <c r="THR100" s="3"/>
      <c r="THS100" s="3"/>
      <c r="THT100" s="3"/>
      <c r="THU100" s="3"/>
      <c r="THV100" s="3"/>
      <c r="THW100" s="3"/>
      <c r="THX100" s="3"/>
      <c r="THY100" s="3"/>
      <c r="THZ100" s="3"/>
      <c r="TIA100" s="3"/>
      <c r="TIB100" s="3"/>
      <c r="TIC100" s="3"/>
      <c r="TID100" s="3"/>
      <c r="TIE100" s="3"/>
      <c r="TIF100" s="3"/>
      <c r="TIG100" s="3"/>
      <c r="TIH100" s="3"/>
      <c r="TII100" s="3"/>
      <c r="TIJ100" s="3"/>
      <c r="TIK100" s="3"/>
      <c r="TIL100" s="3"/>
      <c r="TIM100" s="3"/>
      <c r="TIN100" s="3"/>
      <c r="TIO100" s="3"/>
      <c r="TIP100" s="3"/>
      <c r="TIQ100" s="3"/>
      <c r="TIR100" s="3"/>
      <c r="TIS100" s="3"/>
      <c r="TIT100" s="3"/>
      <c r="TIU100" s="3"/>
      <c r="TIV100" s="3"/>
      <c r="TIW100" s="3"/>
      <c r="TIX100" s="3"/>
      <c r="TIY100" s="3"/>
      <c r="TIZ100" s="3"/>
      <c r="TJA100" s="3"/>
      <c r="TJB100" s="3"/>
      <c r="TJC100" s="3"/>
      <c r="TJD100" s="3"/>
      <c r="TJE100" s="3"/>
      <c r="TJF100" s="3"/>
      <c r="TJG100" s="3"/>
      <c r="TJH100" s="3"/>
      <c r="TJI100" s="3"/>
      <c r="TJJ100" s="3"/>
      <c r="TJK100" s="3"/>
      <c r="TJL100" s="3"/>
      <c r="TJM100" s="3"/>
      <c r="TJN100" s="3"/>
      <c r="TJO100" s="3"/>
      <c r="TJP100" s="3"/>
      <c r="TJQ100" s="3"/>
      <c r="TJR100" s="3"/>
      <c r="TJS100" s="3"/>
      <c r="TJT100" s="3"/>
      <c r="TJU100" s="3"/>
      <c r="TJV100" s="3"/>
      <c r="TJW100" s="3"/>
      <c r="TJX100" s="3"/>
      <c r="TJY100" s="3"/>
      <c r="TJZ100" s="3"/>
      <c r="TKA100" s="3"/>
      <c r="TKB100" s="3"/>
      <c r="TKC100" s="3"/>
      <c r="TKD100" s="3"/>
      <c r="TKE100" s="3"/>
      <c r="TKF100" s="3"/>
      <c r="TKG100" s="3"/>
      <c r="TKH100" s="3"/>
      <c r="TKI100" s="3"/>
      <c r="TKJ100" s="3"/>
      <c r="TKK100" s="3"/>
      <c r="TKL100" s="3"/>
      <c r="TKM100" s="3"/>
      <c r="TKN100" s="3"/>
      <c r="TKO100" s="3"/>
      <c r="TKP100" s="3"/>
      <c r="TKQ100" s="3"/>
      <c r="TKR100" s="3"/>
      <c r="TKS100" s="3"/>
      <c r="TKT100" s="3"/>
      <c r="TKU100" s="3"/>
      <c r="TKV100" s="3"/>
      <c r="TKW100" s="3"/>
      <c r="TKX100" s="3"/>
      <c r="TKY100" s="3"/>
      <c r="TKZ100" s="3"/>
      <c r="TLA100" s="3"/>
      <c r="TLB100" s="3"/>
      <c r="TLC100" s="3"/>
      <c r="TLD100" s="3"/>
      <c r="TLE100" s="3"/>
      <c r="TLF100" s="3"/>
      <c r="TLG100" s="3"/>
      <c r="TLH100" s="3"/>
      <c r="TLI100" s="3"/>
      <c r="TLJ100" s="3"/>
      <c r="TLK100" s="3"/>
      <c r="TLL100" s="3"/>
      <c r="TLM100" s="3"/>
      <c r="TLN100" s="3"/>
      <c r="TLO100" s="3"/>
      <c r="TLP100" s="3"/>
      <c r="TLQ100" s="3"/>
      <c r="TLR100" s="3"/>
      <c r="TLS100" s="3"/>
      <c r="TLT100" s="3"/>
      <c r="TLU100" s="3"/>
      <c r="TLV100" s="3"/>
      <c r="TLW100" s="3"/>
      <c r="TLX100" s="3"/>
      <c r="TLY100" s="3"/>
      <c r="TLZ100" s="3"/>
      <c r="TMA100" s="3"/>
      <c r="TMB100" s="3"/>
      <c r="TMC100" s="3"/>
      <c r="TMD100" s="3"/>
      <c r="TME100" s="3"/>
      <c r="TMF100" s="3"/>
      <c r="TMG100" s="3"/>
      <c r="TMH100" s="3"/>
      <c r="TMI100" s="3"/>
      <c r="TMJ100" s="3"/>
      <c r="TMK100" s="3"/>
      <c r="TML100" s="3"/>
      <c r="TMM100" s="3"/>
      <c r="TMN100" s="3"/>
      <c r="TMO100" s="3"/>
      <c r="TMP100" s="3"/>
      <c r="TMQ100" s="3"/>
      <c r="TMR100" s="3"/>
      <c r="TMS100" s="3"/>
      <c r="TMT100" s="3"/>
      <c r="TMU100" s="3"/>
      <c r="TMV100" s="3"/>
      <c r="TMW100" s="3"/>
      <c r="TMX100" s="3"/>
      <c r="TMY100" s="3"/>
      <c r="TMZ100" s="3"/>
      <c r="TNA100" s="3"/>
      <c r="TNB100" s="3"/>
      <c r="TNC100" s="3"/>
      <c r="TND100" s="3"/>
      <c r="TNE100" s="3"/>
      <c r="TNF100" s="3"/>
      <c r="TNG100" s="3"/>
      <c r="TNH100" s="3"/>
      <c r="TNI100" s="3"/>
      <c r="TNJ100" s="3"/>
      <c r="TNK100" s="3"/>
      <c r="TNL100" s="3"/>
      <c r="TNM100" s="3"/>
      <c r="TNN100" s="3"/>
      <c r="TNO100" s="3"/>
      <c r="TNP100" s="3"/>
      <c r="TNQ100" s="3"/>
      <c r="TNR100" s="3"/>
      <c r="TNS100" s="3"/>
      <c r="TNT100" s="3"/>
      <c r="TNU100" s="3"/>
      <c r="TNV100" s="3"/>
      <c r="TNW100" s="3"/>
      <c r="TNX100" s="3"/>
      <c r="TNY100" s="3"/>
      <c r="TNZ100" s="3"/>
      <c r="TOA100" s="3"/>
      <c r="TOB100" s="3"/>
      <c r="TOC100" s="3"/>
      <c r="TOD100" s="3"/>
      <c r="TOE100" s="3"/>
      <c r="TOF100" s="3"/>
      <c r="TOG100" s="3"/>
      <c r="TOH100" s="3"/>
      <c r="TOI100" s="3"/>
      <c r="TOJ100" s="3"/>
      <c r="TOK100" s="3"/>
      <c r="TOL100" s="3"/>
      <c r="TOM100" s="3"/>
      <c r="TON100" s="3"/>
      <c r="TOO100" s="3"/>
      <c r="TOP100" s="3"/>
      <c r="TOQ100" s="3"/>
      <c r="TOR100" s="3"/>
      <c r="TOS100" s="3"/>
      <c r="TOT100" s="3"/>
      <c r="TOU100" s="3"/>
      <c r="TOV100" s="3"/>
      <c r="TOW100" s="3"/>
      <c r="TOX100" s="3"/>
      <c r="TOY100" s="3"/>
      <c r="TOZ100" s="3"/>
      <c r="TPA100" s="3"/>
      <c r="TPB100" s="3"/>
      <c r="TPC100" s="3"/>
      <c r="TPD100" s="3"/>
      <c r="TPE100" s="3"/>
      <c r="TPF100" s="3"/>
      <c r="TPG100" s="3"/>
      <c r="TPH100" s="3"/>
      <c r="TPI100" s="3"/>
      <c r="TPJ100" s="3"/>
      <c r="TPK100" s="3"/>
      <c r="TPL100" s="3"/>
      <c r="TPM100" s="3"/>
      <c r="TPN100" s="3"/>
      <c r="TPO100" s="3"/>
      <c r="TPP100" s="3"/>
      <c r="TPQ100" s="3"/>
      <c r="TPR100" s="3"/>
      <c r="TPS100" s="3"/>
      <c r="TPT100" s="3"/>
      <c r="TPU100" s="3"/>
      <c r="TPV100" s="3"/>
      <c r="TPW100" s="3"/>
      <c r="TPX100" s="3"/>
      <c r="TPY100" s="3"/>
      <c r="TPZ100" s="3"/>
      <c r="TQA100" s="3"/>
      <c r="TQB100" s="3"/>
      <c r="TQC100" s="3"/>
      <c r="TQD100" s="3"/>
      <c r="TQE100" s="3"/>
      <c r="TQF100" s="3"/>
      <c r="TQG100" s="3"/>
      <c r="TQH100" s="3"/>
      <c r="TQI100" s="3"/>
      <c r="TQJ100" s="3"/>
      <c r="TQK100" s="3"/>
      <c r="TQL100" s="3"/>
      <c r="TQM100" s="3"/>
      <c r="TQN100" s="3"/>
      <c r="TQO100" s="3"/>
      <c r="TQP100" s="3"/>
      <c r="TQQ100" s="3"/>
      <c r="TQR100" s="3"/>
      <c r="TQS100" s="3"/>
      <c r="TQT100" s="3"/>
      <c r="TQU100" s="3"/>
      <c r="TQV100" s="3"/>
      <c r="TQW100" s="3"/>
      <c r="TQX100" s="3"/>
      <c r="TQY100" s="3"/>
      <c r="TQZ100" s="3"/>
      <c r="TRA100" s="3"/>
      <c r="TRB100" s="3"/>
      <c r="TRC100" s="3"/>
      <c r="TRD100" s="3"/>
      <c r="TRE100" s="3"/>
      <c r="TRF100" s="3"/>
      <c r="TRG100" s="3"/>
      <c r="TRH100" s="3"/>
      <c r="TRI100" s="3"/>
      <c r="TRJ100" s="3"/>
      <c r="TRK100" s="3"/>
      <c r="TRL100" s="3"/>
      <c r="TRM100" s="3"/>
      <c r="TRN100" s="3"/>
      <c r="TRO100" s="3"/>
      <c r="TRP100" s="3"/>
      <c r="TRQ100" s="3"/>
      <c r="TRR100" s="3"/>
      <c r="TRS100" s="3"/>
      <c r="TRT100" s="3"/>
      <c r="TRU100" s="3"/>
      <c r="TRV100" s="3"/>
      <c r="TRW100" s="3"/>
      <c r="TRX100" s="3"/>
      <c r="TRY100" s="3"/>
      <c r="TRZ100" s="3"/>
      <c r="TSA100" s="3"/>
      <c r="TSB100" s="3"/>
      <c r="TSC100" s="3"/>
      <c r="TSD100" s="3"/>
      <c r="TSE100" s="3"/>
      <c r="TSF100" s="3"/>
      <c r="TSG100" s="3"/>
      <c r="TSH100" s="3"/>
      <c r="TSI100" s="3"/>
      <c r="TSJ100" s="3"/>
      <c r="TSK100" s="3"/>
      <c r="TSL100" s="3"/>
      <c r="TSM100" s="3"/>
      <c r="TSN100" s="3"/>
      <c r="TSO100" s="3"/>
      <c r="TSP100" s="3"/>
      <c r="TSQ100" s="3"/>
      <c r="TSR100" s="3"/>
      <c r="TSS100" s="3"/>
      <c r="TST100" s="3"/>
      <c r="TSU100" s="3"/>
      <c r="TSV100" s="3"/>
      <c r="TSW100" s="3"/>
      <c r="TSX100" s="3"/>
      <c r="TSY100" s="3"/>
      <c r="TSZ100" s="3"/>
      <c r="TTA100" s="3"/>
      <c r="TTB100" s="3"/>
      <c r="TTC100" s="3"/>
      <c r="TTD100" s="3"/>
      <c r="TTE100" s="3"/>
      <c r="TTF100" s="3"/>
      <c r="TTG100" s="3"/>
      <c r="TTH100" s="3"/>
      <c r="TTI100" s="3"/>
      <c r="TTJ100" s="3"/>
      <c r="TTK100" s="3"/>
      <c r="TTL100" s="3"/>
      <c r="TTM100" s="3"/>
      <c r="TTN100" s="3"/>
      <c r="TTO100" s="3"/>
      <c r="TTP100" s="3"/>
      <c r="TTQ100" s="3"/>
      <c r="TTR100" s="3"/>
      <c r="TTS100" s="3"/>
      <c r="TTT100" s="3"/>
      <c r="TTU100" s="3"/>
      <c r="TTV100" s="3"/>
      <c r="TTW100" s="3"/>
      <c r="TTX100" s="3"/>
      <c r="TTY100" s="3"/>
      <c r="TTZ100" s="3"/>
      <c r="TUA100" s="3"/>
      <c r="TUB100" s="3"/>
      <c r="TUC100" s="3"/>
      <c r="TUD100" s="3"/>
      <c r="TUE100" s="3"/>
      <c r="TUF100" s="3"/>
      <c r="TUG100" s="3"/>
      <c r="TUH100" s="3"/>
      <c r="TUI100" s="3"/>
      <c r="TUJ100" s="3"/>
      <c r="TUK100" s="3"/>
      <c r="TUL100" s="3"/>
      <c r="TUM100" s="3"/>
      <c r="TUN100" s="3"/>
      <c r="TUO100" s="3"/>
      <c r="TUP100" s="3"/>
      <c r="TUQ100" s="3"/>
      <c r="TUR100" s="3"/>
      <c r="TUS100" s="3"/>
      <c r="TUT100" s="3"/>
      <c r="TUU100" s="3"/>
      <c r="TUV100" s="3"/>
      <c r="TUW100" s="3"/>
      <c r="TUX100" s="3"/>
      <c r="TUY100" s="3"/>
      <c r="TUZ100" s="3"/>
      <c r="TVA100" s="3"/>
      <c r="TVB100" s="3"/>
      <c r="TVC100" s="3"/>
      <c r="TVD100" s="3"/>
      <c r="TVE100" s="3"/>
      <c r="TVF100" s="3"/>
      <c r="TVG100" s="3"/>
      <c r="TVH100" s="3"/>
      <c r="TVI100" s="3"/>
      <c r="TVJ100" s="3"/>
      <c r="TVK100" s="3"/>
      <c r="TVL100" s="3"/>
      <c r="TVM100" s="3"/>
      <c r="TVN100" s="3"/>
      <c r="TVO100" s="3"/>
      <c r="TVP100" s="3"/>
      <c r="TVQ100" s="3"/>
      <c r="TVR100" s="3"/>
      <c r="TVS100" s="3"/>
      <c r="TVT100" s="3"/>
      <c r="TVU100" s="3"/>
      <c r="TVV100" s="3"/>
      <c r="TVW100" s="3"/>
      <c r="TVX100" s="3"/>
      <c r="TVY100" s="3"/>
      <c r="TVZ100" s="3"/>
      <c r="TWA100" s="3"/>
      <c r="TWB100" s="3"/>
      <c r="TWC100" s="3"/>
      <c r="TWD100" s="3"/>
      <c r="TWE100" s="3"/>
      <c r="TWF100" s="3"/>
      <c r="TWG100" s="3"/>
      <c r="TWH100" s="3"/>
      <c r="TWI100" s="3"/>
      <c r="TWJ100" s="3"/>
      <c r="TWK100" s="3"/>
      <c r="TWL100" s="3"/>
      <c r="TWM100" s="3"/>
      <c r="TWN100" s="3"/>
      <c r="TWO100" s="3"/>
      <c r="TWP100" s="3"/>
      <c r="TWQ100" s="3"/>
      <c r="TWR100" s="3"/>
      <c r="TWS100" s="3"/>
      <c r="TWT100" s="3"/>
      <c r="TWU100" s="3"/>
      <c r="TWV100" s="3"/>
      <c r="TWW100" s="3"/>
      <c r="TWX100" s="3"/>
      <c r="TWY100" s="3"/>
      <c r="TWZ100" s="3"/>
      <c r="TXA100" s="3"/>
      <c r="TXB100" s="3"/>
      <c r="TXC100" s="3"/>
      <c r="TXD100" s="3"/>
      <c r="TXE100" s="3"/>
      <c r="TXF100" s="3"/>
      <c r="TXG100" s="3"/>
      <c r="TXH100" s="3"/>
      <c r="TXI100" s="3"/>
      <c r="TXJ100" s="3"/>
      <c r="TXK100" s="3"/>
      <c r="TXL100" s="3"/>
      <c r="TXM100" s="3"/>
      <c r="TXN100" s="3"/>
      <c r="TXO100" s="3"/>
      <c r="TXP100" s="3"/>
      <c r="TXQ100" s="3"/>
      <c r="TXR100" s="3"/>
      <c r="TXS100" s="3"/>
      <c r="TXT100" s="3"/>
      <c r="TXU100" s="3"/>
      <c r="TXV100" s="3"/>
      <c r="TXW100" s="3"/>
      <c r="TXX100" s="3"/>
      <c r="TXY100" s="3"/>
      <c r="TXZ100" s="3"/>
      <c r="TYA100" s="3"/>
      <c r="TYB100" s="3"/>
      <c r="TYC100" s="3"/>
      <c r="TYD100" s="3"/>
      <c r="TYE100" s="3"/>
      <c r="TYF100" s="3"/>
      <c r="TYG100" s="3"/>
      <c r="TYH100" s="3"/>
      <c r="TYI100" s="3"/>
      <c r="TYJ100" s="3"/>
      <c r="TYK100" s="3"/>
      <c r="TYL100" s="3"/>
      <c r="TYM100" s="3"/>
      <c r="TYN100" s="3"/>
      <c r="TYO100" s="3"/>
      <c r="TYP100" s="3"/>
      <c r="TYQ100" s="3"/>
      <c r="TYR100" s="3"/>
      <c r="TYS100" s="3"/>
      <c r="TYT100" s="3"/>
      <c r="TYU100" s="3"/>
      <c r="TYV100" s="3"/>
      <c r="TYW100" s="3"/>
      <c r="TYX100" s="3"/>
      <c r="TYY100" s="3"/>
      <c r="TYZ100" s="3"/>
      <c r="TZA100" s="3"/>
      <c r="TZB100" s="3"/>
      <c r="TZC100" s="3"/>
      <c r="TZD100" s="3"/>
      <c r="TZE100" s="3"/>
      <c r="TZF100" s="3"/>
      <c r="TZG100" s="3"/>
      <c r="TZH100" s="3"/>
      <c r="TZI100" s="3"/>
      <c r="TZJ100" s="3"/>
      <c r="TZK100" s="3"/>
      <c r="TZL100" s="3"/>
      <c r="TZM100" s="3"/>
      <c r="TZN100" s="3"/>
      <c r="TZO100" s="3"/>
      <c r="TZP100" s="3"/>
      <c r="TZQ100" s="3"/>
      <c r="TZR100" s="3"/>
      <c r="TZS100" s="3"/>
      <c r="TZT100" s="3"/>
      <c r="TZU100" s="3"/>
      <c r="TZV100" s="3"/>
      <c r="TZW100" s="3"/>
      <c r="TZX100" s="3"/>
      <c r="TZY100" s="3"/>
      <c r="TZZ100" s="3"/>
      <c r="UAA100" s="3"/>
      <c r="UAB100" s="3"/>
      <c r="UAC100" s="3"/>
      <c r="UAD100" s="3"/>
      <c r="UAE100" s="3"/>
      <c r="UAF100" s="3"/>
      <c r="UAG100" s="3"/>
      <c r="UAH100" s="3"/>
      <c r="UAI100" s="3"/>
      <c r="UAJ100" s="3"/>
      <c r="UAK100" s="3"/>
      <c r="UAL100" s="3"/>
      <c r="UAM100" s="3"/>
      <c r="UAN100" s="3"/>
      <c r="UAO100" s="3"/>
      <c r="UAP100" s="3"/>
      <c r="UAQ100" s="3"/>
      <c r="UAR100" s="3"/>
      <c r="UAS100" s="3"/>
      <c r="UAT100" s="3"/>
      <c r="UAU100" s="3"/>
      <c r="UAV100" s="3"/>
      <c r="UAW100" s="3"/>
      <c r="UAX100" s="3"/>
      <c r="UAY100" s="3"/>
      <c r="UAZ100" s="3"/>
      <c r="UBA100" s="3"/>
      <c r="UBB100" s="3"/>
      <c r="UBC100" s="3"/>
      <c r="UBD100" s="3"/>
      <c r="UBE100" s="3"/>
      <c r="UBF100" s="3"/>
      <c r="UBG100" s="3"/>
      <c r="UBH100" s="3"/>
      <c r="UBI100" s="3"/>
      <c r="UBJ100" s="3"/>
      <c r="UBK100" s="3"/>
      <c r="UBL100" s="3"/>
      <c r="UBM100" s="3"/>
      <c r="UBN100" s="3"/>
      <c r="UBO100" s="3"/>
      <c r="UBP100" s="3"/>
      <c r="UBQ100" s="3"/>
      <c r="UBR100" s="3"/>
      <c r="UBS100" s="3"/>
      <c r="UBT100" s="3"/>
      <c r="UBU100" s="3"/>
      <c r="UBV100" s="3"/>
      <c r="UBW100" s="3"/>
      <c r="UBX100" s="3"/>
      <c r="UBY100" s="3"/>
      <c r="UBZ100" s="3"/>
      <c r="UCA100" s="3"/>
      <c r="UCB100" s="3"/>
      <c r="UCC100" s="3"/>
      <c r="UCD100" s="3"/>
      <c r="UCE100" s="3"/>
      <c r="UCF100" s="3"/>
      <c r="UCG100" s="3"/>
      <c r="UCH100" s="3"/>
      <c r="UCI100" s="3"/>
      <c r="UCJ100" s="3"/>
      <c r="UCK100" s="3"/>
      <c r="UCL100" s="3"/>
      <c r="UCM100" s="3"/>
      <c r="UCN100" s="3"/>
      <c r="UCO100" s="3"/>
      <c r="UCP100" s="3"/>
      <c r="UCQ100" s="3"/>
      <c r="UCR100" s="3"/>
      <c r="UCS100" s="3"/>
      <c r="UCT100" s="3"/>
      <c r="UCU100" s="3"/>
      <c r="UCV100" s="3"/>
      <c r="UCW100" s="3"/>
      <c r="UCX100" s="3"/>
      <c r="UCY100" s="3"/>
      <c r="UCZ100" s="3"/>
      <c r="UDA100" s="3"/>
      <c r="UDB100" s="3"/>
      <c r="UDC100" s="3"/>
      <c r="UDD100" s="3"/>
      <c r="UDE100" s="3"/>
      <c r="UDF100" s="3"/>
      <c r="UDG100" s="3"/>
      <c r="UDH100" s="3"/>
      <c r="UDI100" s="3"/>
      <c r="UDJ100" s="3"/>
      <c r="UDK100" s="3"/>
      <c r="UDL100" s="3"/>
      <c r="UDM100" s="3"/>
      <c r="UDN100" s="3"/>
      <c r="UDO100" s="3"/>
      <c r="UDP100" s="3"/>
      <c r="UDQ100" s="3"/>
      <c r="UDR100" s="3"/>
      <c r="UDS100" s="3"/>
      <c r="UDT100" s="3"/>
      <c r="UDU100" s="3"/>
      <c r="UDV100" s="3"/>
      <c r="UDW100" s="3"/>
      <c r="UDX100" s="3"/>
      <c r="UDY100" s="3"/>
      <c r="UDZ100" s="3"/>
      <c r="UEA100" s="3"/>
      <c r="UEB100" s="3"/>
      <c r="UEC100" s="3"/>
      <c r="UED100" s="3"/>
      <c r="UEE100" s="3"/>
      <c r="UEF100" s="3"/>
      <c r="UEG100" s="3"/>
      <c r="UEH100" s="3"/>
      <c r="UEI100" s="3"/>
      <c r="UEJ100" s="3"/>
      <c r="UEK100" s="3"/>
      <c r="UEL100" s="3"/>
      <c r="UEM100" s="3"/>
      <c r="UEN100" s="3"/>
      <c r="UEO100" s="3"/>
      <c r="UEP100" s="3"/>
      <c r="UEQ100" s="3"/>
      <c r="UER100" s="3"/>
      <c r="UES100" s="3"/>
      <c r="UET100" s="3"/>
      <c r="UEU100" s="3"/>
      <c r="UEV100" s="3"/>
      <c r="UEW100" s="3"/>
      <c r="UEX100" s="3"/>
      <c r="UEY100" s="3"/>
      <c r="UEZ100" s="3"/>
      <c r="UFA100" s="3"/>
      <c r="UFB100" s="3"/>
      <c r="UFC100" s="3"/>
      <c r="UFD100" s="3"/>
      <c r="UFE100" s="3"/>
      <c r="UFF100" s="3"/>
      <c r="UFG100" s="3"/>
      <c r="UFH100" s="3"/>
      <c r="UFI100" s="3"/>
      <c r="UFJ100" s="3"/>
      <c r="UFK100" s="3"/>
      <c r="UFL100" s="3"/>
      <c r="UFM100" s="3"/>
      <c r="UFN100" s="3"/>
      <c r="UFO100" s="3"/>
      <c r="UFP100" s="3"/>
      <c r="UFQ100" s="3"/>
      <c r="UFR100" s="3"/>
      <c r="UFS100" s="3"/>
      <c r="UFT100" s="3"/>
      <c r="UFU100" s="3"/>
      <c r="UFV100" s="3"/>
      <c r="UFW100" s="3"/>
      <c r="UFX100" s="3"/>
      <c r="UFY100" s="3"/>
      <c r="UFZ100" s="3"/>
      <c r="UGA100" s="3"/>
      <c r="UGB100" s="3"/>
      <c r="UGC100" s="3"/>
      <c r="UGD100" s="3"/>
      <c r="UGE100" s="3"/>
      <c r="UGF100" s="3"/>
      <c r="UGG100" s="3"/>
      <c r="UGH100" s="3"/>
      <c r="UGI100" s="3"/>
      <c r="UGJ100" s="3"/>
      <c r="UGK100" s="3"/>
      <c r="UGL100" s="3"/>
      <c r="UGM100" s="3"/>
      <c r="UGN100" s="3"/>
      <c r="UGO100" s="3"/>
      <c r="UGP100" s="3"/>
      <c r="UGQ100" s="3"/>
      <c r="UGR100" s="3"/>
      <c r="UGS100" s="3"/>
      <c r="UGT100" s="3"/>
      <c r="UGU100" s="3"/>
      <c r="UGV100" s="3"/>
      <c r="UGW100" s="3"/>
      <c r="UGX100" s="3"/>
      <c r="UGY100" s="3"/>
      <c r="UGZ100" s="3"/>
      <c r="UHA100" s="3"/>
      <c r="UHB100" s="3"/>
      <c r="UHC100" s="3"/>
      <c r="UHD100" s="3"/>
      <c r="UHE100" s="3"/>
      <c r="UHF100" s="3"/>
      <c r="UHG100" s="3"/>
      <c r="UHH100" s="3"/>
      <c r="UHI100" s="3"/>
      <c r="UHJ100" s="3"/>
      <c r="UHK100" s="3"/>
      <c r="UHL100" s="3"/>
      <c r="UHM100" s="3"/>
      <c r="UHN100" s="3"/>
      <c r="UHO100" s="3"/>
      <c r="UHP100" s="3"/>
      <c r="UHQ100" s="3"/>
      <c r="UHR100" s="3"/>
      <c r="UHS100" s="3"/>
      <c r="UHT100" s="3"/>
      <c r="UHU100" s="3"/>
      <c r="UHV100" s="3"/>
      <c r="UHW100" s="3"/>
      <c r="UHX100" s="3"/>
      <c r="UHY100" s="3"/>
      <c r="UHZ100" s="3"/>
      <c r="UIA100" s="3"/>
      <c r="UIB100" s="3"/>
      <c r="UIC100" s="3"/>
      <c r="UID100" s="3"/>
      <c r="UIE100" s="3"/>
      <c r="UIF100" s="3"/>
      <c r="UIG100" s="3"/>
      <c r="UIH100" s="3"/>
      <c r="UII100" s="3"/>
      <c r="UIJ100" s="3"/>
      <c r="UIK100" s="3"/>
      <c r="UIL100" s="3"/>
      <c r="UIM100" s="3"/>
      <c r="UIN100" s="3"/>
      <c r="UIO100" s="3"/>
      <c r="UIP100" s="3"/>
      <c r="UIQ100" s="3"/>
      <c r="UIR100" s="3"/>
      <c r="UIS100" s="3"/>
      <c r="UIT100" s="3"/>
      <c r="UIU100" s="3"/>
      <c r="UIV100" s="3"/>
      <c r="UIW100" s="3"/>
      <c r="UIX100" s="3"/>
      <c r="UIY100" s="3"/>
      <c r="UIZ100" s="3"/>
      <c r="UJA100" s="3"/>
      <c r="UJB100" s="3"/>
      <c r="UJC100" s="3"/>
      <c r="UJD100" s="3"/>
      <c r="UJE100" s="3"/>
      <c r="UJF100" s="3"/>
      <c r="UJG100" s="3"/>
      <c r="UJH100" s="3"/>
      <c r="UJI100" s="3"/>
      <c r="UJJ100" s="3"/>
      <c r="UJK100" s="3"/>
      <c r="UJL100" s="3"/>
      <c r="UJM100" s="3"/>
      <c r="UJN100" s="3"/>
      <c r="UJO100" s="3"/>
      <c r="UJP100" s="3"/>
      <c r="UJQ100" s="3"/>
      <c r="UJR100" s="3"/>
      <c r="UJS100" s="3"/>
      <c r="UJT100" s="3"/>
      <c r="UJU100" s="3"/>
      <c r="UJV100" s="3"/>
      <c r="UJW100" s="3"/>
      <c r="UJX100" s="3"/>
      <c r="UJY100" s="3"/>
      <c r="UJZ100" s="3"/>
      <c r="UKA100" s="3"/>
      <c r="UKB100" s="3"/>
      <c r="UKC100" s="3"/>
      <c r="UKD100" s="3"/>
      <c r="UKE100" s="3"/>
      <c r="UKF100" s="3"/>
      <c r="UKG100" s="3"/>
      <c r="UKH100" s="3"/>
      <c r="UKI100" s="3"/>
      <c r="UKJ100" s="3"/>
      <c r="UKK100" s="3"/>
      <c r="UKL100" s="3"/>
      <c r="UKM100" s="3"/>
      <c r="UKN100" s="3"/>
      <c r="UKO100" s="3"/>
      <c r="UKP100" s="3"/>
      <c r="UKQ100" s="3"/>
      <c r="UKR100" s="3"/>
      <c r="UKS100" s="3"/>
      <c r="UKT100" s="3"/>
      <c r="UKU100" s="3"/>
      <c r="UKV100" s="3"/>
      <c r="UKW100" s="3"/>
      <c r="UKX100" s="3"/>
      <c r="UKY100" s="3"/>
      <c r="UKZ100" s="3"/>
      <c r="ULA100" s="3"/>
      <c r="ULB100" s="3"/>
      <c r="ULC100" s="3"/>
      <c r="ULD100" s="3"/>
      <c r="ULE100" s="3"/>
      <c r="ULF100" s="3"/>
      <c r="ULG100" s="3"/>
      <c r="ULH100" s="3"/>
      <c r="ULI100" s="3"/>
      <c r="ULJ100" s="3"/>
      <c r="ULK100" s="3"/>
      <c r="ULL100" s="3"/>
      <c r="ULM100" s="3"/>
      <c r="ULN100" s="3"/>
      <c r="ULO100" s="3"/>
      <c r="ULP100" s="3"/>
      <c r="ULQ100" s="3"/>
      <c r="ULR100" s="3"/>
      <c r="ULS100" s="3"/>
      <c r="ULT100" s="3"/>
      <c r="ULU100" s="3"/>
      <c r="ULV100" s="3"/>
      <c r="ULW100" s="3"/>
      <c r="ULX100" s="3"/>
      <c r="ULY100" s="3"/>
      <c r="ULZ100" s="3"/>
      <c r="UMA100" s="3"/>
      <c r="UMB100" s="3"/>
      <c r="UMC100" s="3"/>
      <c r="UMD100" s="3"/>
      <c r="UME100" s="3"/>
      <c r="UMF100" s="3"/>
      <c r="UMG100" s="3"/>
      <c r="UMH100" s="3"/>
      <c r="UMI100" s="3"/>
      <c r="UMJ100" s="3"/>
      <c r="UMK100" s="3"/>
      <c r="UML100" s="3"/>
      <c r="UMM100" s="3"/>
      <c r="UMN100" s="3"/>
      <c r="UMO100" s="3"/>
      <c r="UMP100" s="3"/>
      <c r="UMQ100" s="3"/>
      <c r="UMR100" s="3"/>
      <c r="UMS100" s="3"/>
      <c r="UMT100" s="3"/>
      <c r="UMU100" s="3"/>
      <c r="UMV100" s="3"/>
      <c r="UMW100" s="3"/>
      <c r="UMX100" s="3"/>
      <c r="UMY100" s="3"/>
      <c r="UMZ100" s="3"/>
      <c r="UNA100" s="3"/>
      <c r="UNB100" s="3"/>
      <c r="UNC100" s="3"/>
      <c r="UND100" s="3"/>
      <c r="UNE100" s="3"/>
      <c r="UNF100" s="3"/>
      <c r="UNG100" s="3"/>
      <c r="UNH100" s="3"/>
      <c r="UNI100" s="3"/>
      <c r="UNJ100" s="3"/>
      <c r="UNK100" s="3"/>
      <c r="UNL100" s="3"/>
      <c r="UNM100" s="3"/>
      <c r="UNN100" s="3"/>
      <c r="UNO100" s="3"/>
      <c r="UNP100" s="3"/>
      <c r="UNQ100" s="3"/>
      <c r="UNR100" s="3"/>
      <c r="UNS100" s="3"/>
      <c r="UNT100" s="3"/>
      <c r="UNU100" s="3"/>
      <c r="UNV100" s="3"/>
      <c r="UNW100" s="3"/>
      <c r="UNX100" s="3"/>
      <c r="UNY100" s="3"/>
      <c r="UNZ100" s="3"/>
      <c r="UOA100" s="3"/>
      <c r="UOB100" s="3"/>
      <c r="UOC100" s="3"/>
      <c r="UOD100" s="3"/>
      <c r="UOE100" s="3"/>
      <c r="UOF100" s="3"/>
      <c r="UOG100" s="3"/>
      <c r="UOH100" s="3"/>
      <c r="UOI100" s="3"/>
      <c r="UOJ100" s="3"/>
      <c r="UOK100" s="3"/>
      <c r="UOL100" s="3"/>
      <c r="UOM100" s="3"/>
      <c r="UON100" s="3"/>
      <c r="UOO100" s="3"/>
      <c r="UOP100" s="3"/>
      <c r="UOQ100" s="3"/>
      <c r="UOR100" s="3"/>
      <c r="UOS100" s="3"/>
      <c r="UOT100" s="3"/>
      <c r="UOU100" s="3"/>
      <c r="UOV100" s="3"/>
      <c r="UOW100" s="3"/>
      <c r="UOX100" s="3"/>
      <c r="UOY100" s="3"/>
      <c r="UOZ100" s="3"/>
      <c r="UPA100" s="3"/>
      <c r="UPB100" s="3"/>
      <c r="UPC100" s="3"/>
      <c r="UPD100" s="3"/>
      <c r="UPE100" s="3"/>
      <c r="UPF100" s="3"/>
      <c r="UPG100" s="3"/>
      <c r="UPH100" s="3"/>
      <c r="UPI100" s="3"/>
      <c r="UPJ100" s="3"/>
      <c r="UPK100" s="3"/>
      <c r="UPL100" s="3"/>
      <c r="UPM100" s="3"/>
      <c r="UPN100" s="3"/>
      <c r="UPO100" s="3"/>
      <c r="UPP100" s="3"/>
      <c r="UPQ100" s="3"/>
      <c r="UPR100" s="3"/>
      <c r="UPS100" s="3"/>
      <c r="UPT100" s="3"/>
      <c r="UPU100" s="3"/>
      <c r="UPV100" s="3"/>
      <c r="UPW100" s="3"/>
      <c r="UPX100" s="3"/>
      <c r="UPY100" s="3"/>
      <c r="UPZ100" s="3"/>
      <c r="UQA100" s="3"/>
      <c r="UQB100" s="3"/>
      <c r="UQC100" s="3"/>
      <c r="UQD100" s="3"/>
      <c r="UQE100" s="3"/>
      <c r="UQF100" s="3"/>
      <c r="UQG100" s="3"/>
      <c r="UQH100" s="3"/>
      <c r="UQI100" s="3"/>
      <c r="UQJ100" s="3"/>
      <c r="UQK100" s="3"/>
      <c r="UQL100" s="3"/>
      <c r="UQM100" s="3"/>
      <c r="UQN100" s="3"/>
      <c r="UQO100" s="3"/>
      <c r="UQP100" s="3"/>
      <c r="UQQ100" s="3"/>
      <c r="UQR100" s="3"/>
      <c r="UQS100" s="3"/>
      <c r="UQT100" s="3"/>
      <c r="UQU100" s="3"/>
      <c r="UQV100" s="3"/>
      <c r="UQW100" s="3"/>
      <c r="UQX100" s="3"/>
      <c r="UQY100" s="3"/>
      <c r="UQZ100" s="3"/>
      <c r="URA100" s="3"/>
      <c r="URB100" s="3"/>
      <c r="URC100" s="3"/>
      <c r="URD100" s="3"/>
      <c r="URE100" s="3"/>
      <c r="URF100" s="3"/>
      <c r="URG100" s="3"/>
      <c r="URH100" s="3"/>
      <c r="URI100" s="3"/>
      <c r="URJ100" s="3"/>
      <c r="URK100" s="3"/>
      <c r="URL100" s="3"/>
      <c r="URM100" s="3"/>
      <c r="URN100" s="3"/>
      <c r="URO100" s="3"/>
      <c r="URP100" s="3"/>
      <c r="URQ100" s="3"/>
      <c r="URR100" s="3"/>
      <c r="URS100" s="3"/>
      <c r="URT100" s="3"/>
      <c r="URU100" s="3"/>
      <c r="URV100" s="3"/>
      <c r="URW100" s="3"/>
      <c r="URX100" s="3"/>
      <c r="URY100" s="3"/>
      <c r="URZ100" s="3"/>
      <c r="USA100" s="3"/>
      <c r="USB100" s="3"/>
      <c r="USC100" s="3"/>
      <c r="USD100" s="3"/>
      <c r="USE100" s="3"/>
      <c r="USF100" s="3"/>
      <c r="USG100" s="3"/>
      <c r="USH100" s="3"/>
      <c r="USI100" s="3"/>
      <c r="USJ100" s="3"/>
      <c r="USK100" s="3"/>
      <c r="USL100" s="3"/>
      <c r="USM100" s="3"/>
      <c r="USN100" s="3"/>
      <c r="USO100" s="3"/>
      <c r="USP100" s="3"/>
      <c r="USQ100" s="3"/>
      <c r="USR100" s="3"/>
      <c r="USS100" s="3"/>
      <c r="UST100" s="3"/>
      <c r="USU100" s="3"/>
      <c r="USV100" s="3"/>
      <c r="USW100" s="3"/>
      <c r="USX100" s="3"/>
      <c r="USY100" s="3"/>
      <c r="USZ100" s="3"/>
      <c r="UTA100" s="3"/>
      <c r="UTB100" s="3"/>
      <c r="UTC100" s="3"/>
      <c r="UTD100" s="3"/>
      <c r="UTE100" s="3"/>
      <c r="UTF100" s="3"/>
      <c r="UTG100" s="3"/>
      <c r="UTH100" s="3"/>
      <c r="UTI100" s="3"/>
      <c r="UTJ100" s="3"/>
      <c r="UTK100" s="3"/>
      <c r="UTL100" s="3"/>
      <c r="UTM100" s="3"/>
      <c r="UTN100" s="3"/>
      <c r="UTO100" s="3"/>
      <c r="UTP100" s="3"/>
      <c r="UTQ100" s="3"/>
      <c r="UTR100" s="3"/>
      <c r="UTS100" s="3"/>
      <c r="UTT100" s="3"/>
      <c r="UTU100" s="3"/>
      <c r="UTV100" s="3"/>
      <c r="UTW100" s="3"/>
      <c r="UTX100" s="3"/>
      <c r="UTY100" s="3"/>
      <c r="UTZ100" s="3"/>
      <c r="UUA100" s="3"/>
      <c r="UUB100" s="3"/>
      <c r="UUC100" s="3"/>
      <c r="UUD100" s="3"/>
      <c r="UUE100" s="3"/>
      <c r="UUF100" s="3"/>
      <c r="UUG100" s="3"/>
      <c r="UUH100" s="3"/>
      <c r="UUI100" s="3"/>
      <c r="UUJ100" s="3"/>
      <c r="UUK100" s="3"/>
      <c r="UUL100" s="3"/>
      <c r="UUM100" s="3"/>
      <c r="UUN100" s="3"/>
      <c r="UUO100" s="3"/>
      <c r="UUP100" s="3"/>
      <c r="UUQ100" s="3"/>
      <c r="UUR100" s="3"/>
      <c r="UUS100" s="3"/>
      <c r="UUT100" s="3"/>
      <c r="UUU100" s="3"/>
      <c r="UUV100" s="3"/>
      <c r="UUW100" s="3"/>
      <c r="UUX100" s="3"/>
      <c r="UUY100" s="3"/>
      <c r="UUZ100" s="3"/>
      <c r="UVA100" s="3"/>
      <c r="UVB100" s="3"/>
      <c r="UVC100" s="3"/>
      <c r="UVD100" s="3"/>
      <c r="UVE100" s="3"/>
      <c r="UVF100" s="3"/>
      <c r="UVG100" s="3"/>
      <c r="UVH100" s="3"/>
      <c r="UVI100" s="3"/>
      <c r="UVJ100" s="3"/>
      <c r="UVK100" s="3"/>
      <c r="UVL100" s="3"/>
      <c r="UVM100" s="3"/>
      <c r="UVN100" s="3"/>
      <c r="UVO100" s="3"/>
      <c r="UVP100" s="3"/>
      <c r="UVQ100" s="3"/>
      <c r="UVR100" s="3"/>
      <c r="UVS100" s="3"/>
      <c r="UVT100" s="3"/>
      <c r="UVU100" s="3"/>
      <c r="UVV100" s="3"/>
      <c r="UVW100" s="3"/>
      <c r="UVX100" s="3"/>
      <c r="UVY100" s="3"/>
      <c r="UVZ100" s="3"/>
      <c r="UWA100" s="3"/>
      <c r="UWB100" s="3"/>
      <c r="UWC100" s="3"/>
      <c r="UWD100" s="3"/>
      <c r="UWE100" s="3"/>
      <c r="UWF100" s="3"/>
      <c r="UWG100" s="3"/>
      <c r="UWH100" s="3"/>
      <c r="UWI100" s="3"/>
      <c r="UWJ100" s="3"/>
      <c r="UWK100" s="3"/>
      <c r="UWL100" s="3"/>
      <c r="UWM100" s="3"/>
      <c r="UWN100" s="3"/>
      <c r="UWO100" s="3"/>
      <c r="UWP100" s="3"/>
      <c r="UWQ100" s="3"/>
      <c r="UWR100" s="3"/>
      <c r="UWS100" s="3"/>
      <c r="UWT100" s="3"/>
      <c r="UWU100" s="3"/>
      <c r="UWV100" s="3"/>
      <c r="UWW100" s="3"/>
      <c r="UWX100" s="3"/>
      <c r="UWY100" s="3"/>
      <c r="UWZ100" s="3"/>
      <c r="UXA100" s="3"/>
      <c r="UXB100" s="3"/>
      <c r="UXC100" s="3"/>
      <c r="UXD100" s="3"/>
      <c r="UXE100" s="3"/>
      <c r="UXF100" s="3"/>
      <c r="UXG100" s="3"/>
      <c r="UXH100" s="3"/>
      <c r="UXI100" s="3"/>
      <c r="UXJ100" s="3"/>
      <c r="UXK100" s="3"/>
      <c r="UXL100" s="3"/>
      <c r="UXM100" s="3"/>
      <c r="UXN100" s="3"/>
      <c r="UXO100" s="3"/>
      <c r="UXP100" s="3"/>
      <c r="UXQ100" s="3"/>
      <c r="UXR100" s="3"/>
      <c r="UXS100" s="3"/>
      <c r="UXT100" s="3"/>
      <c r="UXU100" s="3"/>
      <c r="UXV100" s="3"/>
      <c r="UXW100" s="3"/>
      <c r="UXX100" s="3"/>
      <c r="UXY100" s="3"/>
      <c r="UXZ100" s="3"/>
      <c r="UYA100" s="3"/>
      <c r="UYB100" s="3"/>
      <c r="UYC100" s="3"/>
      <c r="UYD100" s="3"/>
      <c r="UYE100" s="3"/>
      <c r="UYF100" s="3"/>
      <c r="UYG100" s="3"/>
      <c r="UYH100" s="3"/>
      <c r="UYI100" s="3"/>
      <c r="UYJ100" s="3"/>
      <c r="UYK100" s="3"/>
      <c r="UYL100" s="3"/>
      <c r="UYM100" s="3"/>
      <c r="UYN100" s="3"/>
      <c r="UYO100" s="3"/>
      <c r="UYP100" s="3"/>
      <c r="UYQ100" s="3"/>
      <c r="UYR100" s="3"/>
      <c r="UYS100" s="3"/>
      <c r="UYT100" s="3"/>
      <c r="UYU100" s="3"/>
      <c r="UYV100" s="3"/>
      <c r="UYW100" s="3"/>
      <c r="UYX100" s="3"/>
      <c r="UYY100" s="3"/>
      <c r="UYZ100" s="3"/>
      <c r="UZA100" s="3"/>
      <c r="UZB100" s="3"/>
      <c r="UZC100" s="3"/>
      <c r="UZD100" s="3"/>
      <c r="UZE100" s="3"/>
      <c r="UZF100" s="3"/>
      <c r="UZG100" s="3"/>
      <c r="UZH100" s="3"/>
      <c r="UZI100" s="3"/>
      <c r="UZJ100" s="3"/>
      <c r="UZK100" s="3"/>
      <c r="UZL100" s="3"/>
      <c r="UZM100" s="3"/>
      <c r="UZN100" s="3"/>
      <c r="UZO100" s="3"/>
      <c r="UZP100" s="3"/>
      <c r="UZQ100" s="3"/>
      <c r="UZR100" s="3"/>
      <c r="UZS100" s="3"/>
      <c r="UZT100" s="3"/>
      <c r="UZU100" s="3"/>
      <c r="UZV100" s="3"/>
      <c r="UZW100" s="3"/>
      <c r="UZX100" s="3"/>
      <c r="UZY100" s="3"/>
      <c r="UZZ100" s="3"/>
      <c r="VAA100" s="3"/>
      <c r="VAB100" s="3"/>
      <c r="VAC100" s="3"/>
      <c r="VAD100" s="3"/>
      <c r="VAE100" s="3"/>
      <c r="VAF100" s="3"/>
      <c r="VAG100" s="3"/>
      <c r="VAH100" s="3"/>
      <c r="VAI100" s="3"/>
      <c r="VAJ100" s="3"/>
      <c r="VAK100" s="3"/>
      <c r="VAL100" s="3"/>
      <c r="VAM100" s="3"/>
      <c r="VAN100" s="3"/>
      <c r="VAO100" s="3"/>
      <c r="VAP100" s="3"/>
      <c r="VAQ100" s="3"/>
      <c r="VAR100" s="3"/>
      <c r="VAS100" s="3"/>
      <c r="VAT100" s="3"/>
      <c r="VAU100" s="3"/>
      <c r="VAV100" s="3"/>
      <c r="VAW100" s="3"/>
      <c r="VAX100" s="3"/>
      <c r="VAY100" s="3"/>
      <c r="VAZ100" s="3"/>
      <c r="VBA100" s="3"/>
      <c r="VBB100" s="3"/>
      <c r="VBC100" s="3"/>
      <c r="VBD100" s="3"/>
      <c r="VBE100" s="3"/>
      <c r="VBF100" s="3"/>
      <c r="VBG100" s="3"/>
      <c r="VBH100" s="3"/>
      <c r="VBI100" s="3"/>
      <c r="VBJ100" s="3"/>
      <c r="VBK100" s="3"/>
      <c r="VBL100" s="3"/>
      <c r="VBM100" s="3"/>
      <c r="VBN100" s="3"/>
      <c r="VBO100" s="3"/>
      <c r="VBP100" s="3"/>
      <c r="VBQ100" s="3"/>
      <c r="VBR100" s="3"/>
      <c r="VBS100" s="3"/>
      <c r="VBT100" s="3"/>
      <c r="VBU100" s="3"/>
      <c r="VBV100" s="3"/>
      <c r="VBW100" s="3"/>
      <c r="VBX100" s="3"/>
      <c r="VBY100" s="3"/>
      <c r="VBZ100" s="3"/>
      <c r="VCA100" s="3"/>
      <c r="VCB100" s="3"/>
      <c r="VCC100" s="3"/>
      <c r="VCD100" s="3"/>
      <c r="VCE100" s="3"/>
      <c r="VCF100" s="3"/>
      <c r="VCG100" s="3"/>
      <c r="VCH100" s="3"/>
      <c r="VCI100" s="3"/>
      <c r="VCJ100" s="3"/>
      <c r="VCK100" s="3"/>
      <c r="VCL100" s="3"/>
      <c r="VCM100" s="3"/>
      <c r="VCN100" s="3"/>
      <c r="VCO100" s="3"/>
      <c r="VCP100" s="3"/>
      <c r="VCQ100" s="3"/>
      <c r="VCR100" s="3"/>
      <c r="VCS100" s="3"/>
      <c r="VCT100" s="3"/>
      <c r="VCU100" s="3"/>
      <c r="VCV100" s="3"/>
      <c r="VCW100" s="3"/>
      <c r="VCX100" s="3"/>
      <c r="VCY100" s="3"/>
      <c r="VCZ100" s="3"/>
      <c r="VDA100" s="3"/>
      <c r="VDB100" s="3"/>
      <c r="VDC100" s="3"/>
      <c r="VDD100" s="3"/>
      <c r="VDE100" s="3"/>
      <c r="VDF100" s="3"/>
      <c r="VDG100" s="3"/>
      <c r="VDH100" s="3"/>
      <c r="VDI100" s="3"/>
      <c r="VDJ100" s="3"/>
      <c r="VDK100" s="3"/>
      <c r="VDL100" s="3"/>
      <c r="VDM100" s="3"/>
      <c r="VDN100" s="3"/>
      <c r="VDO100" s="3"/>
      <c r="VDP100" s="3"/>
      <c r="VDQ100" s="3"/>
      <c r="VDR100" s="3"/>
      <c r="VDS100" s="3"/>
      <c r="VDT100" s="3"/>
      <c r="VDU100" s="3"/>
      <c r="VDV100" s="3"/>
      <c r="VDW100" s="3"/>
      <c r="VDX100" s="3"/>
      <c r="VDY100" s="3"/>
      <c r="VDZ100" s="3"/>
      <c r="VEA100" s="3"/>
      <c r="VEB100" s="3"/>
      <c r="VEC100" s="3"/>
      <c r="VED100" s="3"/>
      <c r="VEE100" s="3"/>
      <c r="VEF100" s="3"/>
      <c r="VEG100" s="3"/>
      <c r="VEH100" s="3"/>
      <c r="VEI100" s="3"/>
      <c r="VEJ100" s="3"/>
      <c r="VEK100" s="3"/>
      <c r="VEL100" s="3"/>
      <c r="VEM100" s="3"/>
      <c r="VEN100" s="3"/>
      <c r="VEO100" s="3"/>
      <c r="VEP100" s="3"/>
      <c r="VEQ100" s="3"/>
      <c r="VER100" s="3"/>
      <c r="VES100" s="3"/>
      <c r="VET100" s="3"/>
      <c r="VEU100" s="3"/>
      <c r="VEV100" s="3"/>
      <c r="VEW100" s="3"/>
      <c r="VEX100" s="3"/>
      <c r="VEY100" s="3"/>
      <c r="VEZ100" s="3"/>
      <c r="VFA100" s="3"/>
      <c r="VFB100" s="3"/>
      <c r="VFC100" s="3"/>
      <c r="VFD100" s="3"/>
      <c r="VFE100" s="3"/>
      <c r="VFF100" s="3"/>
      <c r="VFG100" s="3"/>
      <c r="VFH100" s="3"/>
      <c r="VFI100" s="3"/>
      <c r="VFJ100" s="3"/>
      <c r="VFK100" s="3"/>
      <c r="VFL100" s="3"/>
      <c r="VFM100" s="3"/>
      <c r="VFN100" s="3"/>
      <c r="VFO100" s="3"/>
      <c r="VFP100" s="3"/>
      <c r="VFQ100" s="3"/>
      <c r="VFR100" s="3"/>
      <c r="VFS100" s="3"/>
      <c r="VFT100" s="3"/>
      <c r="VFU100" s="3"/>
      <c r="VFV100" s="3"/>
      <c r="VFW100" s="3"/>
      <c r="VFX100" s="3"/>
      <c r="VFY100" s="3"/>
      <c r="VFZ100" s="3"/>
      <c r="VGA100" s="3"/>
      <c r="VGB100" s="3"/>
      <c r="VGC100" s="3"/>
      <c r="VGD100" s="3"/>
      <c r="VGE100" s="3"/>
      <c r="VGF100" s="3"/>
      <c r="VGG100" s="3"/>
      <c r="VGH100" s="3"/>
      <c r="VGI100" s="3"/>
      <c r="VGJ100" s="3"/>
      <c r="VGK100" s="3"/>
      <c r="VGL100" s="3"/>
      <c r="VGM100" s="3"/>
      <c r="VGN100" s="3"/>
      <c r="VGO100" s="3"/>
      <c r="VGP100" s="3"/>
      <c r="VGQ100" s="3"/>
      <c r="VGR100" s="3"/>
      <c r="VGS100" s="3"/>
      <c r="VGT100" s="3"/>
      <c r="VGU100" s="3"/>
      <c r="VGV100" s="3"/>
      <c r="VGW100" s="3"/>
      <c r="VGX100" s="3"/>
      <c r="VGY100" s="3"/>
      <c r="VGZ100" s="3"/>
      <c r="VHA100" s="3"/>
      <c r="VHB100" s="3"/>
      <c r="VHC100" s="3"/>
      <c r="VHD100" s="3"/>
      <c r="VHE100" s="3"/>
      <c r="VHF100" s="3"/>
      <c r="VHG100" s="3"/>
      <c r="VHH100" s="3"/>
      <c r="VHI100" s="3"/>
      <c r="VHJ100" s="3"/>
      <c r="VHK100" s="3"/>
      <c r="VHL100" s="3"/>
      <c r="VHM100" s="3"/>
      <c r="VHN100" s="3"/>
      <c r="VHO100" s="3"/>
      <c r="VHP100" s="3"/>
      <c r="VHQ100" s="3"/>
      <c r="VHR100" s="3"/>
      <c r="VHS100" s="3"/>
      <c r="VHT100" s="3"/>
      <c r="VHU100" s="3"/>
      <c r="VHV100" s="3"/>
      <c r="VHW100" s="3"/>
      <c r="VHX100" s="3"/>
      <c r="VHY100" s="3"/>
      <c r="VHZ100" s="3"/>
      <c r="VIA100" s="3"/>
      <c r="VIB100" s="3"/>
      <c r="VIC100" s="3"/>
      <c r="VID100" s="3"/>
      <c r="VIE100" s="3"/>
      <c r="VIF100" s="3"/>
      <c r="VIG100" s="3"/>
      <c r="VIH100" s="3"/>
      <c r="VII100" s="3"/>
      <c r="VIJ100" s="3"/>
      <c r="VIK100" s="3"/>
      <c r="VIL100" s="3"/>
      <c r="VIM100" s="3"/>
      <c r="VIN100" s="3"/>
      <c r="VIO100" s="3"/>
      <c r="VIP100" s="3"/>
      <c r="VIQ100" s="3"/>
      <c r="VIR100" s="3"/>
      <c r="VIS100" s="3"/>
      <c r="VIT100" s="3"/>
      <c r="VIU100" s="3"/>
      <c r="VIV100" s="3"/>
      <c r="VIW100" s="3"/>
      <c r="VIX100" s="3"/>
      <c r="VIY100" s="3"/>
      <c r="VIZ100" s="3"/>
      <c r="VJA100" s="3"/>
      <c r="VJB100" s="3"/>
      <c r="VJC100" s="3"/>
      <c r="VJD100" s="3"/>
      <c r="VJE100" s="3"/>
      <c r="VJF100" s="3"/>
      <c r="VJG100" s="3"/>
      <c r="VJH100" s="3"/>
      <c r="VJI100" s="3"/>
      <c r="VJJ100" s="3"/>
      <c r="VJK100" s="3"/>
      <c r="VJL100" s="3"/>
      <c r="VJM100" s="3"/>
      <c r="VJN100" s="3"/>
      <c r="VJO100" s="3"/>
      <c r="VJP100" s="3"/>
      <c r="VJQ100" s="3"/>
      <c r="VJR100" s="3"/>
      <c r="VJS100" s="3"/>
      <c r="VJT100" s="3"/>
      <c r="VJU100" s="3"/>
      <c r="VJV100" s="3"/>
      <c r="VJW100" s="3"/>
      <c r="VJX100" s="3"/>
      <c r="VJY100" s="3"/>
      <c r="VJZ100" s="3"/>
      <c r="VKA100" s="3"/>
      <c r="VKB100" s="3"/>
      <c r="VKC100" s="3"/>
      <c r="VKD100" s="3"/>
      <c r="VKE100" s="3"/>
      <c r="VKF100" s="3"/>
      <c r="VKG100" s="3"/>
      <c r="VKH100" s="3"/>
      <c r="VKI100" s="3"/>
      <c r="VKJ100" s="3"/>
      <c r="VKK100" s="3"/>
      <c r="VKL100" s="3"/>
      <c r="VKM100" s="3"/>
      <c r="VKN100" s="3"/>
      <c r="VKO100" s="3"/>
      <c r="VKP100" s="3"/>
      <c r="VKQ100" s="3"/>
      <c r="VKR100" s="3"/>
      <c r="VKS100" s="3"/>
      <c r="VKT100" s="3"/>
      <c r="VKU100" s="3"/>
      <c r="VKV100" s="3"/>
      <c r="VKW100" s="3"/>
      <c r="VKX100" s="3"/>
      <c r="VKY100" s="3"/>
      <c r="VKZ100" s="3"/>
      <c r="VLA100" s="3"/>
      <c r="VLB100" s="3"/>
      <c r="VLC100" s="3"/>
      <c r="VLD100" s="3"/>
      <c r="VLE100" s="3"/>
      <c r="VLF100" s="3"/>
      <c r="VLG100" s="3"/>
      <c r="VLH100" s="3"/>
      <c r="VLI100" s="3"/>
      <c r="VLJ100" s="3"/>
      <c r="VLK100" s="3"/>
      <c r="VLL100" s="3"/>
      <c r="VLM100" s="3"/>
      <c r="VLN100" s="3"/>
      <c r="VLO100" s="3"/>
      <c r="VLP100" s="3"/>
      <c r="VLQ100" s="3"/>
      <c r="VLR100" s="3"/>
      <c r="VLS100" s="3"/>
      <c r="VLT100" s="3"/>
      <c r="VLU100" s="3"/>
      <c r="VLV100" s="3"/>
      <c r="VLW100" s="3"/>
      <c r="VLX100" s="3"/>
      <c r="VLY100" s="3"/>
      <c r="VLZ100" s="3"/>
      <c r="VMA100" s="3"/>
      <c r="VMB100" s="3"/>
      <c r="VMC100" s="3"/>
      <c r="VMD100" s="3"/>
      <c r="VME100" s="3"/>
      <c r="VMF100" s="3"/>
      <c r="VMG100" s="3"/>
      <c r="VMH100" s="3"/>
      <c r="VMI100" s="3"/>
      <c r="VMJ100" s="3"/>
      <c r="VMK100" s="3"/>
      <c r="VML100" s="3"/>
      <c r="VMM100" s="3"/>
      <c r="VMN100" s="3"/>
      <c r="VMO100" s="3"/>
      <c r="VMP100" s="3"/>
      <c r="VMQ100" s="3"/>
      <c r="VMR100" s="3"/>
      <c r="VMS100" s="3"/>
      <c r="VMT100" s="3"/>
      <c r="VMU100" s="3"/>
      <c r="VMV100" s="3"/>
      <c r="VMW100" s="3"/>
      <c r="VMX100" s="3"/>
      <c r="VMY100" s="3"/>
      <c r="VMZ100" s="3"/>
      <c r="VNA100" s="3"/>
      <c r="VNB100" s="3"/>
      <c r="VNC100" s="3"/>
      <c r="VND100" s="3"/>
      <c r="VNE100" s="3"/>
      <c r="VNF100" s="3"/>
      <c r="VNG100" s="3"/>
      <c r="VNH100" s="3"/>
      <c r="VNI100" s="3"/>
      <c r="VNJ100" s="3"/>
      <c r="VNK100" s="3"/>
      <c r="VNL100" s="3"/>
      <c r="VNM100" s="3"/>
      <c r="VNN100" s="3"/>
      <c r="VNO100" s="3"/>
      <c r="VNP100" s="3"/>
      <c r="VNQ100" s="3"/>
      <c r="VNR100" s="3"/>
      <c r="VNS100" s="3"/>
      <c r="VNT100" s="3"/>
      <c r="VNU100" s="3"/>
      <c r="VNV100" s="3"/>
      <c r="VNW100" s="3"/>
      <c r="VNX100" s="3"/>
      <c r="VNY100" s="3"/>
      <c r="VNZ100" s="3"/>
      <c r="VOA100" s="3"/>
      <c r="VOB100" s="3"/>
      <c r="VOC100" s="3"/>
      <c r="VOD100" s="3"/>
      <c r="VOE100" s="3"/>
      <c r="VOF100" s="3"/>
      <c r="VOG100" s="3"/>
      <c r="VOH100" s="3"/>
      <c r="VOI100" s="3"/>
      <c r="VOJ100" s="3"/>
      <c r="VOK100" s="3"/>
      <c r="VOL100" s="3"/>
      <c r="VOM100" s="3"/>
      <c r="VON100" s="3"/>
      <c r="VOO100" s="3"/>
      <c r="VOP100" s="3"/>
      <c r="VOQ100" s="3"/>
      <c r="VOR100" s="3"/>
      <c r="VOS100" s="3"/>
      <c r="VOT100" s="3"/>
      <c r="VOU100" s="3"/>
      <c r="VOV100" s="3"/>
      <c r="VOW100" s="3"/>
      <c r="VOX100" s="3"/>
      <c r="VOY100" s="3"/>
      <c r="VOZ100" s="3"/>
      <c r="VPA100" s="3"/>
      <c r="VPB100" s="3"/>
      <c r="VPC100" s="3"/>
      <c r="VPD100" s="3"/>
      <c r="VPE100" s="3"/>
      <c r="VPF100" s="3"/>
      <c r="VPG100" s="3"/>
      <c r="VPH100" s="3"/>
      <c r="VPI100" s="3"/>
      <c r="VPJ100" s="3"/>
      <c r="VPK100" s="3"/>
      <c r="VPL100" s="3"/>
      <c r="VPM100" s="3"/>
      <c r="VPN100" s="3"/>
      <c r="VPO100" s="3"/>
      <c r="VPP100" s="3"/>
      <c r="VPQ100" s="3"/>
      <c r="VPR100" s="3"/>
      <c r="VPS100" s="3"/>
      <c r="VPT100" s="3"/>
      <c r="VPU100" s="3"/>
      <c r="VPV100" s="3"/>
      <c r="VPW100" s="3"/>
      <c r="VPX100" s="3"/>
      <c r="VPY100" s="3"/>
      <c r="VPZ100" s="3"/>
      <c r="VQA100" s="3"/>
      <c r="VQB100" s="3"/>
      <c r="VQC100" s="3"/>
      <c r="VQD100" s="3"/>
      <c r="VQE100" s="3"/>
      <c r="VQF100" s="3"/>
      <c r="VQG100" s="3"/>
      <c r="VQH100" s="3"/>
      <c r="VQI100" s="3"/>
      <c r="VQJ100" s="3"/>
      <c r="VQK100" s="3"/>
      <c r="VQL100" s="3"/>
      <c r="VQM100" s="3"/>
      <c r="VQN100" s="3"/>
      <c r="VQO100" s="3"/>
      <c r="VQP100" s="3"/>
      <c r="VQQ100" s="3"/>
      <c r="VQR100" s="3"/>
      <c r="VQS100" s="3"/>
      <c r="VQT100" s="3"/>
      <c r="VQU100" s="3"/>
      <c r="VQV100" s="3"/>
      <c r="VQW100" s="3"/>
      <c r="VQX100" s="3"/>
      <c r="VQY100" s="3"/>
      <c r="VQZ100" s="3"/>
      <c r="VRA100" s="3"/>
      <c r="VRB100" s="3"/>
      <c r="VRC100" s="3"/>
      <c r="VRD100" s="3"/>
      <c r="VRE100" s="3"/>
      <c r="VRF100" s="3"/>
      <c r="VRG100" s="3"/>
      <c r="VRH100" s="3"/>
      <c r="VRI100" s="3"/>
      <c r="VRJ100" s="3"/>
      <c r="VRK100" s="3"/>
      <c r="VRL100" s="3"/>
      <c r="VRM100" s="3"/>
      <c r="VRN100" s="3"/>
      <c r="VRO100" s="3"/>
      <c r="VRP100" s="3"/>
      <c r="VRQ100" s="3"/>
      <c r="VRR100" s="3"/>
      <c r="VRS100" s="3"/>
      <c r="VRT100" s="3"/>
      <c r="VRU100" s="3"/>
      <c r="VRV100" s="3"/>
      <c r="VRW100" s="3"/>
      <c r="VRX100" s="3"/>
      <c r="VRY100" s="3"/>
      <c r="VRZ100" s="3"/>
      <c r="VSA100" s="3"/>
      <c r="VSB100" s="3"/>
      <c r="VSC100" s="3"/>
      <c r="VSD100" s="3"/>
      <c r="VSE100" s="3"/>
      <c r="VSF100" s="3"/>
      <c r="VSG100" s="3"/>
      <c r="VSH100" s="3"/>
      <c r="VSI100" s="3"/>
      <c r="VSJ100" s="3"/>
      <c r="VSK100" s="3"/>
      <c r="VSL100" s="3"/>
      <c r="VSM100" s="3"/>
      <c r="VSN100" s="3"/>
      <c r="VSO100" s="3"/>
      <c r="VSP100" s="3"/>
      <c r="VSQ100" s="3"/>
      <c r="VSR100" s="3"/>
      <c r="VSS100" s="3"/>
      <c r="VST100" s="3"/>
      <c r="VSU100" s="3"/>
      <c r="VSV100" s="3"/>
      <c r="VSW100" s="3"/>
      <c r="VSX100" s="3"/>
      <c r="VSY100" s="3"/>
      <c r="VSZ100" s="3"/>
      <c r="VTA100" s="3"/>
      <c r="VTB100" s="3"/>
      <c r="VTC100" s="3"/>
      <c r="VTD100" s="3"/>
      <c r="VTE100" s="3"/>
      <c r="VTF100" s="3"/>
      <c r="VTG100" s="3"/>
      <c r="VTH100" s="3"/>
      <c r="VTI100" s="3"/>
      <c r="VTJ100" s="3"/>
      <c r="VTK100" s="3"/>
      <c r="VTL100" s="3"/>
      <c r="VTM100" s="3"/>
      <c r="VTN100" s="3"/>
      <c r="VTO100" s="3"/>
      <c r="VTP100" s="3"/>
      <c r="VTQ100" s="3"/>
      <c r="VTR100" s="3"/>
      <c r="VTS100" s="3"/>
      <c r="VTT100" s="3"/>
      <c r="VTU100" s="3"/>
      <c r="VTV100" s="3"/>
      <c r="VTW100" s="3"/>
      <c r="VTX100" s="3"/>
      <c r="VTY100" s="3"/>
      <c r="VTZ100" s="3"/>
      <c r="VUA100" s="3"/>
      <c r="VUB100" s="3"/>
      <c r="VUC100" s="3"/>
      <c r="VUD100" s="3"/>
      <c r="VUE100" s="3"/>
      <c r="VUF100" s="3"/>
      <c r="VUG100" s="3"/>
      <c r="VUH100" s="3"/>
      <c r="VUI100" s="3"/>
      <c r="VUJ100" s="3"/>
      <c r="VUK100" s="3"/>
      <c r="VUL100" s="3"/>
      <c r="VUM100" s="3"/>
      <c r="VUN100" s="3"/>
      <c r="VUO100" s="3"/>
      <c r="VUP100" s="3"/>
      <c r="VUQ100" s="3"/>
      <c r="VUR100" s="3"/>
      <c r="VUS100" s="3"/>
      <c r="VUT100" s="3"/>
      <c r="VUU100" s="3"/>
      <c r="VUV100" s="3"/>
      <c r="VUW100" s="3"/>
      <c r="VUX100" s="3"/>
      <c r="VUY100" s="3"/>
      <c r="VUZ100" s="3"/>
      <c r="VVA100" s="3"/>
      <c r="VVB100" s="3"/>
      <c r="VVC100" s="3"/>
      <c r="VVD100" s="3"/>
      <c r="VVE100" s="3"/>
      <c r="VVF100" s="3"/>
      <c r="VVG100" s="3"/>
      <c r="VVH100" s="3"/>
      <c r="VVI100" s="3"/>
      <c r="VVJ100" s="3"/>
      <c r="VVK100" s="3"/>
      <c r="VVL100" s="3"/>
      <c r="VVM100" s="3"/>
      <c r="VVN100" s="3"/>
      <c r="VVO100" s="3"/>
      <c r="VVP100" s="3"/>
      <c r="VVQ100" s="3"/>
      <c r="VVR100" s="3"/>
      <c r="VVS100" s="3"/>
      <c r="VVT100" s="3"/>
      <c r="VVU100" s="3"/>
      <c r="VVV100" s="3"/>
      <c r="VVW100" s="3"/>
      <c r="VVX100" s="3"/>
      <c r="VVY100" s="3"/>
      <c r="VVZ100" s="3"/>
      <c r="VWA100" s="3"/>
      <c r="VWB100" s="3"/>
      <c r="VWC100" s="3"/>
      <c r="VWD100" s="3"/>
      <c r="VWE100" s="3"/>
      <c r="VWF100" s="3"/>
      <c r="VWG100" s="3"/>
      <c r="VWH100" s="3"/>
      <c r="VWI100" s="3"/>
      <c r="VWJ100" s="3"/>
      <c r="VWK100" s="3"/>
      <c r="VWL100" s="3"/>
      <c r="VWM100" s="3"/>
      <c r="VWN100" s="3"/>
      <c r="VWO100" s="3"/>
      <c r="VWP100" s="3"/>
      <c r="VWQ100" s="3"/>
      <c r="VWR100" s="3"/>
      <c r="VWS100" s="3"/>
      <c r="VWT100" s="3"/>
      <c r="VWU100" s="3"/>
      <c r="VWV100" s="3"/>
      <c r="VWW100" s="3"/>
      <c r="VWX100" s="3"/>
      <c r="VWY100" s="3"/>
      <c r="VWZ100" s="3"/>
      <c r="VXA100" s="3"/>
      <c r="VXB100" s="3"/>
      <c r="VXC100" s="3"/>
      <c r="VXD100" s="3"/>
      <c r="VXE100" s="3"/>
      <c r="VXF100" s="3"/>
      <c r="VXG100" s="3"/>
      <c r="VXH100" s="3"/>
      <c r="VXI100" s="3"/>
      <c r="VXJ100" s="3"/>
      <c r="VXK100" s="3"/>
      <c r="VXL100" s="3"/>
      <c r="VXM100" s="3"/>
      <c r="VXN100" s="3"/>
      <c r="VXO100" s="3"/>
      <c r="VXP100" s="3"/>
      <c r="VXQ100" s="3"/>
      <c r="VXR100" s="3"/>
      <c r="VXS100" s="3"/>
      <c r="VXT100" s="3"/>
      <c r="VXU100" s="3"/>
      <c r="VXV100" s="3"/>
      <c r="VXW100" s="3"/>
      <c r="VXX100" s="3"/>
      <c r="VXY100" s="3"/>
      <c r="VXZ100" s="3"/>
      <c r="VYA100" s="3"/>
      <c r="VYB100" s="3"/>
      <c r="VYC100" s="3"/>
      <c r="VYD100" s="3"/>
      <c r="VYE100" s="3"/>
      <c r="VYF100" s="3"/>
      <c r="VYG100" s="3"/>
      <c r="VYH100" s="3"/>
      <c r="VYI100" s="3"/>
      <c r="VYJ100" s="3"/>
      <c r="VYK100" s="3"/>
      <c r="VYL100" s="3"/>
      <c r="VYM100" s="3"/>
      <c r="VYN100" s="3"/>
      <c r="VYO100" s="3"/>
      <c r="VYP100" s="3"/>
      <c r="VYQ100" s="3"/>
      <c r="VYR100" s="3"/>
      <c r="VYS100" s="3"/>
      <c r="VYT100" s="3"/>
      <c r="VYU100" s="3"/>
      <c r="VYV100" s="3"/>
      <c r="VYW100" s="3"/>
      <c r="VYX100" s="3"/>
      <c r="VYY100" s="3"/>
      <c r="VYZ100" s="3"/>
      <c r="VZA100" s="3"/>
      <c r="VZB100" s="3"/>
      <c r="VZC100" s="3"/>
      <c r="VZD100" s="3"/>
      <c r="VZE100" s="3"/>
      <c r="VZF100" s="3"/>
      <c r="VZG100" s="3"/>
      <c r="VZH100" s="3"/>
      <c r="VZI100" s="3"/>
      <c r="VZJ100" s="3"/>
      <c r="VZK100" s="3"/>
      <c r="VZL100" s="3"/>
      <c r="VZM100" s="3"/>
      <c r="VZN100" s="3"/>
      <c r="VZO100" s="3"/>
      <c r="VZP100" s="3"/>
      <c r="VZQ100" s="3"/>
      <c r="VZR100" s="3"/>
      <c r="VZS100" s="3"/>
      <c r="VZT100" s="3"/>
      <c r="VZU100" s="3"/>
      <c r="VZV100" s="3"/>
      <c r="VZW100" s="3"/>
      <c r="VZX100" s="3"/>
      <c r="VZY100" s="3"/>
      <c r="VZZ100" s="3"/>
      <c r="WAA100" s="3"/>
      <c r="WAB100" s="3"/>
      <c r="WAC100" s="3"/>
      <c r="WAD100" s="3"/>
      <c r="WAE100" s="3"/>
      <c r="WAF100" s="3"/>
      <c r="WAG100" s="3"/>
      <c r="WAH100" s="3"/>
      <c r="WAI100" s="3"/>
      <c r="WAJ100" s="3"/>
      <c r="WAK100" s="3"/>
      <c r="WAL100" s="3"/>
      <c r="WAM100" s="3"/>
      <c r="WAN100" s="3"/>
      <c r="WAO100" s="3"/>
      <c r="WAP100" s="3"/>
      <c r="WAQ100" s="3"/>
      <c r="WAR100" s="3"/>
      <c r="WAS100" s="3"/>
      <c r="WAT100" s="3"/>
      <c r="WAU100" s="3"/>
      <c r="WAV100" s="3"/>
      <c r="WAW100" s="3"/>
      <c r="WAX100" s="3"/>
      <c r="WAY100" s="3"/>
      <c r="WAZ100" s="3"/>
      <c r="WBA100" s="3"/>
      <c r="WBB100" s="3"/>
      <c r="WBC100" s="3"/>
      <c r="WBD100" s="3"/>
      <c r="WBE100" s="3"/>
      <c r="WBF100" s="3"/>
      <c r="WBG100" s="3"/>
      <c r="WBH100" s="3"/>
      <c r="WBI100" s="3"/>
      <c r="WBJ100" s="3"/>
      <c r="WBK100" s="3"/>
      <c r="WBL100" s="3"/>
      <c r="WBM100" s="3"/>
      <c r="WBN100" s="3"/>
      <c r="WBO100" s="3"/>
      <c r="WBP100" s="3"/>
      <c r="WBQ100" s="3"/>
      <c r="WBR100" s="3"/>
      <c r="WBS100" s="3"/>
      <c r="WBT100" s="3"/>
      <c r="WBU100" s="3"/>
      <c r="WBV100" s="3"/>
      <c r="WBW100" s="3"/>
      <c r="WBX100" s="3"/>
      <c r="WBY100" s="3"/>
      <c r="WBZ100" s="3"/>
      <c r="WCA100" s="3"/>
      <c r="WCB100" s="3"/>
      <c r="WCC100" s="3"/>
      <c r="WCD100" s="3"/>
      <c r="WCE100" s="3"/>
      <c r="WCF100" s="3"/>
      <c r="WCG100" s="3"/>
      <c r="WCH100" s="3"/>
      <c r="WCI100" s="3"/>
      <c r="WCJ100" s="3"/>
      <c r="WCK100" s="3"/>
      <c r="WCL100" s="3"/>
      <c r="WCM100" s="3"/>
      <c r="WCN100" s="3"/>
      <c r="WCO100" s="3"/>
      <c r="WCP100" s="3"/>
      <c r="WCQ100" s="3"/>
      <c r="WCR100" s="3"/>
      <c r="WCS100" s="3"/>
      <c r="WCT100" s="3"/>
      <c r="WCU100" s="3"/>
      <c r="WCV100" s="3"/>
      <c r="WCW100" s="3"/>
      <c r="WCX100" s="3"/>
      <c r="WCY100" s="3"/>
      <c r="WCZ100" s="3"/>
      <c r="WDA100" s="3"/>
      <c r="WDB100" s="3"/>
      <c r="WDC100" s="3"/>
      <c r="WDD100" s="3"/>
      <c r="WDE100" s="3"/>
      <c r="WDF100" s="3"/>
      <c r="WDG100" s="3"/>
      <c r="WDH100" s="3"/>
      <c r="WDI100" s="3"/>
      <c r="WDJ100" s="3"/>
      <c r="WDK100" s="3"/>
      <c r="WDL100" s="3"/>
      <c r="WDM100" s="3"/>
      <c r="WDN100" s="3"/>
      <c r="WDO100" s="3"/>
      <c r="WDP100" s="3"/>
      <c r="WDQ100" s="3"/>
      <c r="WDR100" s="3"/>
      <c r="WDS100" s="3"/>
      <c r="WDT100" s="3"/>
      <c r="WDU100" s="3"/>
      <c r="WDV100" s="3"/>
      <c r="WDW100" s="3"/>
      <c r="WDX100" s="3"/>
      <c r="WDY100" s="3"/>
      <c r="WDZ100" s="3"/>
      <c r="WEA100" s="3"/>
      <c r="WEB100" s="3"/>
      <c r="WEC100" s="3"/>
      <c r="WED100" s="3"/>
      <c r="WEE100" s="3"/>
      <c r="WEF100" s="3"/>
      <c r="WEG100" s="3"/>
      <c r="WEH100" s="3"/>
      <c r="WEI100" s="3"/>
      <c r="WEJ100" s="3"/>
      <c r="WEK100" s="3"/>
      <c r="WEL100" s="3"/>
      <c r="WEM100" s="3"/>
      <c r="WEN100" s="3"/>
      <c r="WEO100" s="3"/>
      <c r="WEP100" s="3"/>
      <c r="WEQ100" s="3"/>
      <c r="WER100" s="3"/>
      <c r="WES100" s="3"/>
      <c r="WET100" s="3"/>
      <c r="WEU100" s="3"/>
      <c r="WEV100" s="3"/>
      <c r="WEW100" s="3"/>
      <c r="WEX100" s="3"/>
      <c r="WEY100" s="3"/>
      <c r="WEZ100" s="3"/>
      <c r="WFA100" s="3"/>
      <c r="WFB100" s="3"/>
      <c r="WFC100" s="3"/>
      <c r="WFD100" s="3"/>
      <c r="WFE100" s="3"/>
      <c r="WFF100" s="3"/>
      <c r="WFG100" s="3"/>
      <c r="WFH100" s="3"/>
      <c r="WFI100" s="3"/>
      <c r="WFJ100" s="3"/>
      <c r="WFK100" s="3"/>
      <c r="WFL100" s="3"/>
      <c r="WFM100" s="3"/>
      <c r="WFN100" s="3"/>
      <c r="WFO100" s="3"/>
      <c r="WFP100" s="3"/>
      <c r="WFQ100" s="3"/>
      <c r="WFR100" s="3"/>
      <c r="WFS100" s="3"/>
      <c r="WFT100" s="3"/>
      <c r="WFU100" s="3"/>
      <c r="WFV100" s="3"/>
      <c r="WFW100" s="3"/>
      <c r="WFX100" s="3"/>
      <c r="WFY100" s="3"/>
      <c r="WFZ100" s="3"/>
      <c r="WGA100" s="3"/>
      <c r="WGB100" s="3"/>
      <c r="WGC100" s="3"/>
      <c r="WGD100" s="3"/>
      <c r="WGE100" s="3"/>
      <c r="WGF100" s="3"/>
      <c r="WGG100" s="3"/>
      <c r="WGH100" s="3"/>
      <c r="WGI100" s="3"/>
      <c r="WGJ100" s="3"/>
      <c r="WGK100" s="3"/>
      <c r="WGL100" s="3"/>
      <c r="WGM100" s="3"/>
      <c r="WGN100" s="3"/>
      <c r="WGO100" s="3"/>
      <c r="WGP100" s="3"/>
      <c r="WGQ100" s="3"/>
      <c r="WGR100" s="3"/>
      <c r="WGS100" s="3"/>
      <c r="WGT100" s="3"/>
      <c r="WGU100" s="3"/>
      <c r="WGV100" s="3"/>
      <c r="WGW100" s="3"/>
      <c r="WGX100" s="3"/>
      <c r="WGY100" s="3"/>
      <c r="WGZ100" s="3"/>
      <c r="WHA100" s="3"/>
      <c r="WHB100" s="3"/>
      <c r="WHC100" s="3"/>
      <c r="WHD100" s="3"/>
      <c r="WHE100" s="3"/>
      <c r="WHF100" s="3"/>
      <c r="WHG100" s="3"/>
      <c r="WHH100" s="3"/>
      <c r="WHI100" s="3"/>
      <c r="WHJ100" s="3"/>
      <c r="WHK100" s="3"/>
      <c r="WHL100" s="3"/>
      <c r="WHM100" s="3"/>
      <c r="WHN100" s="3"/>
      <c r="WHO100" s="3"/>
      <c r="WHP100" s="3"/>
      <c r="WHQ100" s="3"/>
      <c r="WHR100" s="3"/>
      <c r="WHS100" s="3"/>
      <c r="WHT100" s="3"/>
      <c r="WHU100" s="3"/>
      <c r="WHV100" s="3"/>
      <c r="WHW100" s="3"/>
      <c r="WHX100" s="3"/>
      <c r="WHY100" s="3"/>
      <c r="WHZ100" s="3"/>
      <c r="WIA100" s="3"/>
      <c r="WIB100" s="3"/>
      <c r="WIC100" s="3"/>
      <c r="WID100" s="3"/>
      <c r="WIE100" s="3"/>
      <c r="WIF100" s="3"/>
      <c r="WIG100" s="3"/>
      <c r="WIH100" s="3"/>
      <c r="WII100" s="3"/>
      <c r="WIJ100" s="3"/>
      <c r="WIK100" s="3"/>
      <c r="WIL100" s="3"/>
      <c r="WIM100" s="3"/>
      <c r="WIN100" s="3"/>
      <c r="WIO100" s="3"/>
      <c r="WIP100" s="3"/>
      <c r="WIQ100" s="3"/>
      <c r="WIR100" s="3"/>
      <c r="WIS100" s="3"/>
      <c r="WIT100" s="3"/>
      <c r="WIU100" s="3"/>
      <c r="WIV100" s="3"/>
      <c r="WIW100" s="3"/>
      <c r="WIX100" s="3"/>
      <c r="WIY100" s="3"/>
      <c r="WIZ100" s="3"/>
      <c r="WJA100" s="3"/>
      <c r="WJB100" s="3"/>
      <c r="WJC100" s="3"/>
      <c r="WJD100" s="3"/>
      <c r="WJE100" s="3"/>
      <c r="WJF100" s="3"/>
      <c r="WJG100" s="3"/>
      <c r="WJH100" s="3"/>
      <c r="WJI100" s="3"/>
      <c r="WJJ100" s="3"/>
      <c r="WJK100" s="3"/>
      <c r="WJL100" s="3"/>
      <c r="WJM100" s="3"/>
      <c r="WJN100" s="3"/>
      <c r="WJO100" s="3"/>
      <c r="WJP100" s="3"/>
      <c r="WJQ100" s="3"/>
      <c r="WJR100" s="3"/>
      <c r="WJS100" s="3"/>
      <c r="WJT100" s="3"/>
      <c r="WJU100" s="3"/>
      <c r="WJV100" s="3"/>
      <c r="WJW100" s="3"/>
      <c r="WJX100" s="3"/>
      <c r="WJY100" s="3"/>
      <c r="WJZ100" s="3"/>
      <c r="WKA100" s="3"/>
      <c r="WKB100" s="3"/>
      <c r="WKC100" s="3"/>
      <c r="WKD100" s="3"/>
      <c r="WKE100" s="3"/>
      <c r="WKF100" s="3"/>
      <c r="WKG100" s="3"/>
      <c r="WKH100" s="3"/>
      <c r="WKI100" s="3"/>
      <c r="WKJ100" s="3"/>
      <c r="WKK100" s="3"/>
      <c r="WKL100" s="3"/>
      <c r="WKM100" s="3"/>
      <c r="WKN100" s="3"/>
      <c r="WKO100" s="3"/>
      <c r="WKP100" s="3"/>
      <c r="WKQ100" s="3"/>
      <c r="WKR100" s="3"/>
      <c r="WKS100" s="3"/>
      <c r="WKT100" s="3"/>
      <c r="WKU100" s="3"/>
      <c r="WKV100" s="3"/>
      <c r="WKW100" s="3"/>
      <c r="WKX100" s="3"/>
      <c r="WKY100" s="3"/>
      <c r="WKZ100" s="3"/>
      <c r="WLA100" s="3"/>
      <c r="WLB100" s="3"/>
      <c r="WLC100" s="3"/>
      <c r="WLD100" s="3"/>
      <c r="WLE100" s="3"/>
      <c r="WLF100" s="3"/>
      <c r="WLG100" s="3"/>
      <c r="WLH100" s="3"/>
      <c r="WLI100" s="3"/>
      <c r="WLJ100" s="3"/>
      <c r="WLK100" s="3"/>
      <c r="WLL100" s="3"/>
      <c r="WLM100" s="3"/>
      <c r="WLN100" s="3"/>
      <c r="WLO100" s="3"/>
      <c r="WLP100" s="3"/>
      <c r="WLQ100" s="3"/>
      <c r="WLR100" s="3"/>
      <c r="WLS100" s="3"/>
      <c r="WLT100" s="3"/>
      <c r="WLU100" s="3"/>
      <c r="WLV100" s="3"/>
      <c r="WLW100" s="3"/>
      <c r="WLX100" s="3"/>
      <c r="WLY100" s="3"/>
      <c r="WLZ100" s="3"/>
      <c r="WMA100" s="3"/>
      <c r="WMB100" s="3"/>
      <c r="WMC100" s="3"/>
      <c r="WMD100" s="3"/>
      <c r="WME100" s="3"/>
      <c r="WMF100" s="3"/>
      <c r="WMG100" s="3"/>
      <c r="WMH100" s="3"/>
      <c r="WMI100" s="3"/>
      <c r="WMJ100" s="3"/>
      <c r="WMK100" s="3"/>
      <c r="WML100" s="3"/>
      <c r="WMM100" s="3"/>
      <c r="WMN100" s="3"/>
      <c r="WMO100" s="3"/>
      <c r="WMP100" s="3"/>
      <c r="WMQ100" s="3"/>
      <c r="WMR100" s="3"/>
      <c r="WMS100" s="3"/>
      <c r="WMT100" s="3"/>
      <c r="WMU100" s="3"/>
      <c r="WMV100" s="3"/>
      <c r="WMW100" s="3"/>
      <c r="WMX100" s="3"/>
      <c r="WMY100" s="3"/>
      <c r="WMZ100" s="3"/>
      <c r="WNA100" s="3"/>
      <c r="WNB100" s="3"/>
      <c r="WNC100" s="3"/>
      <c r="WND100" s="3"/>
      <c r="WNE100" s="3"/>
      <c r="WNF100" s="3"/>
      <c r="WNG100" s="3"/>
      <c r="WNH100" s="3"/>
      <c r="WNI100" s="3"/>
      <c r="WNJ100" s="3"/>
      <c r="WNK100" s="3"/>
      <c r="WNL100" s="3"/>
      <c r="WNM100" s="3"/>
      <c r="WNN100" s="3"/>
      <c r="WNO100" s="3"/>
      <c r="WNP100" s="3"/>
      <c r="WNQ100" s="3"/>
      <c r="WNR100" s="3"/>
      <c r="WNS100" s="3"/>
      <c r="WNT100" s="3"/>
      <c r="WNU100" s="3"/>
      <c r="WNV100" s="3"/>
      <c r="WNW100" s="3"/>
      <c r="WNX100" s="3"/>
      <c r="WNY100" s="3"/>
      <c r="WNZ100" s="3"/>
      <c r="WOA100" s="3"/>
      <c r="WOB100" s="3"/>
      <c r="WOC100" s="3"/>
      <c r="WOD100" s="3"/>
      <c r="WOE100" s="3"/>
      <c r="WOF100" s="3"/>
      <c r="WOG100" s="3"/>
      <c r="WOH100" s="3"/>
      <c r="WOI100" s="3"/>
      <c r="WOJ100" s="3"/>
      <c r="WOK100" s="3"/>
      <c r="WOL100" s="3"/>
      <c r="WOM100" s="3"/>
      <c r="WON100" s="3"/>
      <c r="WOO100" s="3"/>
      <c r="WOP100" s="3"/>
      <c r="WOQ100" s="3"/>
      <c r="WOR100" s="3"/>
      <c r="WOS100" s="3"/>
      <c r="WOT100" s="3"/>
      <c r="WOU100" s="3"/>
      <c r="WOV100" s="3"/>
      <c r="WOW100" s="3"/>
      <c r="WOX100" s="3"/>
      <c r="WOY100" s="3"/>
      <c r="WOZ100" s="3"/>
      <c r="WPA100" s="3"/>
      <c r="WPB100" s="3"/>
      <c r="WPC100" s="3"/>
      <c r="WPD100" s="3"/>
      <c r="WPE100" s="3"/>
      <c r="WPF100" s="3"/>
      <c r="WPG100" s="3"/>
      <c r="WPH100" s="3"/>
      <c r="WPI100" s="3"/>
      <c r="WPJ100" s="3"/>
      <c r="WPK100" s="3"/>
      <c r="WPL100" s="3"/>
      <c r="WPM100" s="3"/>
      <c r="WPN100" s="3"/>
      <c r="WPO100" s="3"/>
      <c r="WPP100" s="3"/>
      <c r="WPQ100" s="3"/>
      <c r="WPR100" s="3"/>
      <c r="WPS100" s="3"/>
      <c r="WPT100" s="3"/>
      <c r="WPU100" s="3"/>
      <c r="WPV100" s="3"/>
      <c r="WPW100" s="3"/>
      <c r="WPX100" s="3"/>
      <c r="WPY100" s="3"/>
      <c r="WPZ100" s="3"/>
      <c r="WQA100" s="3"/>
      <c r="WQB100" s="3"/>
      <c r="WQC100" s="3"/>
      <c r="WQD100" s="3"/>
      <c r="WQE100" s="3"/>
      <c r="WQF100" s="3"/>
      <c r="WQG100" s="3"/>
      <c r="WQH100" s="3"/>
      <c r="WQI100" s="3"/>
      <c r="WQJ100" s="3"/>
      <c r="WQK100" s="3"/>
      <c r="WQL100" s="3"/>
      <c r="WQM100" s="3"/>
      <c r="WQN100" s="3"/>
      <c r="WQO100" s="3"/>
      <c r="WQP100" s="3"/>
      <c r="WQQ100" s="3"/>
      <c r="WQR100" s="3"/>
      <c r="WQS100" s="3"/>
      <c r="WQT100" s="3"/>
      <c r="WQU100" s="3"/>
      <c r="WQV100" s="3"/>
      <c r="WQW100" s="3"/>
      <c r="WQX100" s="3"/>
      <c r="WQY100" s="3"/>
      <c r="WQZ100" s="3"/>
      <c r="WRA100" s="3"/>
      <c r="WRB100" s="3"/>
      <c r="WRC100" s="3"/>
      <c r="WRD100" s="3"/>
      <c r="WRE100" s="3"/>
      <c r="WRF100" s="3"/>
      <c r="WRG100" s="3"/>
      <c r="WRH100" s="3"/>
      <c r="WRI100" s="3"/>
      <c r="WRJ100" s="3"/>
      <c r="WRK100" s="3"/>
      <c r="WRL100" s="3"/>
      <c r="WRM100" s="3"/>
      <c r="WRN100" s="3"/>
      <c r="WRO100" s="3"/>
      <c r="WRP100" s="3"/>
      <c r="WRQ100" s="3"/>
      <c r="WRR100" s="3"/>
      <c r="WRS100" s="3"/>
      <c r="WRT100" s="3"/>
      <c r="WRU100" s="3"/>
      <c r="WRV100" s="3"/>
      <c r="WRW100" s="3"/>
      <c r="WRX100" s="3"/>
      <c r="WRY100" s="3"/>
      <c r="WRZ100" s="3"/>
      <c r="WSA100" s="3"/>
      <c r="WSB100" s="3"/>
      <c r="WSC100" s="3"/>
      <c r="WSD100" s="3"/>
      <c r="WSE100" s="3"/>
      <c r="WSF100" s="3"/>
      <c r="WSG100" s="3"/>
      <c r="WSH100" s="3"/>
      <c r="WSI100" s="3"/>
      <c r="WSJ100" s="3"/>
      <c r="WSK100" s="3"/>
      <c r="WSL100" s="3"/>
      <c r="WSM100" s="3"/>
      <c r="WSN100" s="3"/>
      <c r="WSO100" s="3"/>
      <c r="WSP100" s="3"/>
      <c r="WSQ100" s="3"/>
      <c r="WSR100" s="3"/>
      <c r="WSS100" s="3"/>
      <c r="WST100" s="3"/>
      <c r="WSU100" s="3"/>
      <c r="WSV100" s="3"/>
      <c r="WSW100" s="3"/>
      <c r="WSX100" s="3"/>
      <c r="WSY100" s="3"/>
      <c r="WSZ100" s="3"/>
      <c r="WTA100" s="3"/>
      <c r="WTB100" s="3"/>
      <c r="WTC100" s="3"/>
      <c r="WTD100" s="3"/>
      <c r="WTE100" s="3"/>
      <c r="WTF100" s="3"/>
      <c r="WTG100" s="3"/>
      <c r="WTH100" s="3"/>
      <c r="WTI100" s="3"/>
      <c r="WTJ100" s="3"/>
      <c r="WTK100" s="3"/>
      <c r="WTL100" s="3"/>
      <c r="WTM100" s="3"/>
      <c r="WTN100" s="3"/>
      <c r="WTO100" s="3"/>
      <c r="WTP100" s="3"/>
      <c r="WTQ100" s="3"/>
      <c r="WTR100" s="3"/>
      <c r="WTS100" s="3"/>
      <c r="WTT100" s="3"/>
      <c r="WTU100" s="3"/>
      <c r="WTV100" s="3"/>
      <c r="WTW100" s="3"/>
      <c r="WTX100" s="3"/>
      <c r="WTY100" s="3"/>
      <c r="WTZ100" s="3"/>
      <c r="WUA100" s="3"/>
      <c r="WUB100" s="3"/>
      <c r="WUC100" s="3"/>
      <c r="WUD100" s="3"/>
      <c r="WUE100" s="3"/>
      <c r="WUF100" s="3"/>
      <c r="WUG100" s="3"/>
      <c r="WUH100" s="3"/>
      <c r="WUI100" s="3"/>
      <c r="WUJ100" s="3"/>
      <c r="WUK100" s="3"/>
      <c r="WUL100" s="3"/>
      <c r="WUM100" s="3"/>
      <c r="WUN100" s="3"/>
      <c r="WUO100" s="3"/>
      <c r="WUP100" s="3"/>
      <c r="WUQ100" s="3"/>
      <c r="WUR100" s="3"/>
      <c r="WUS100" s="3"/>
      <c r="WUT100" s="3"/>
      <c r="WUU100" s="3"/>
      <c r="WUV100" s="3"/>
      <c r="WUW100" s="3"/>
      <c r="WUX100" s="3"/>
      <c r="WUY100" s="3"/>
      <c r="WUZ100" s="3"/>
      <c r="WVA100" s="3"/>
      <c r="WVB100" s="3"/>
      <c r="WVC100" s="3"/>
      <c r="WVD100" s="3"/>
      <c r="WVE100" s="3"/>
      <c r="WVF100" s="3"/>
      <c r="WVG100" s="3"/>
      <c r="WVH100" s="3"/>
      <c r="WVI100" s="3"/>
      <c r="WVJ100" s="3"/>
      <c r="WVK100" s="3"/>
      <c r="WVL100" s="3"/>
      <c r="WVM100" s="3"/>
      <c r="WVN100" s="3"/>
      <c r="WVO100" s="3"/>
      <c r="WVP100" s="3"/>
      <c r="WVQ100" s="3"/>
      <c r="WVR100" s="3"/>
      <c r="WVS100" s="3"/>
      <c r="WVT100" s="3"/>
      <c r="WVU100" s="3"/>
      <c r="WVV100" s="3"/>
      <c r="WVW100" s="3"/>
      <c r="WVX100" s="3"/>
      <c r="WVY100" s="3"/>
      <c r="WVZ100" s="3"/>
      <c r="WWA100" s="3"/>
      <c r="WWB100" s="3"/>
      <c r="WWC100" s="3"/>
      <c r="WWD100" s="3"/>
      <c r="WWE100" s="3"/>
      <c r="WWF100" s="3"/>
      <c r="WWG100" s="3"/>
      <c r="WWH100" s="3"/>
      <c r="WWI100" s="3"/>
      <c r="WWJ100" s="3"/>
      <c r="WWK100" s="3"/>
      <c r="WWL100" s="3"/>
      <c r="WWM100" s="3"/>
      <c r="WWN100" s="3"/>
      <c r="WWO100" s="3"/>
      <c r="WWP100" s="3"/>
      <c r="WWQ100" s="3"/>
      <c r="WWR100" s="3"/>
      <c r="WWS100" s="3"/>
      <c r="WWT100" s="3"/>
      <c r="WWU100" s="3"/>
      <c r="WWV100" s="3"/>
      <c r="WWW100" s="3"/>
      <c r="WWX100" s="3"/>
      <c r="WWY100" s="3"/>
      <c r="WWZ100" s="3"/>
      <c r="WXA100" s="3"/>
      <c r="WXB100" s="3"/>
      <c r="WXC100" s="3"/>
      <c r="WXD100" s="3"/>
      <c r="WXE100" s="3"/>
      <c r="WXF100" s="3"/>
      <c r="WXG100" s="3"/>
      <c r="WXH100" s="3"/>
      <c r="WXI100" s="3"/>
      <c r="WXJ100" s="3"/>
      <c r="WXK100" s="3"/>
      <c r="WXL100" s="3"/>
      <c r="WXM100" s="3"/>
      <c r="WXN100" s="3"/>
      <c r="WXO100" s="3"/>
      <c r="WXP100" s="3"/>
      <c r="WXQ100" s="3"/>
      <c r="WXR100" s="3"/>
      <c r="WXS100" s="3"/>
      <c r="WXT100" s="3"/>
      <c r="WXU100" s="3"/>
      <c r="WXV100" s="3"/>
      <c r="WXW100" s="3"/>
      <c r="WXX100" s="3"/>
      <c r="WXY100" s="3"/>
      <c r="WXZ100" s="3"/>
      <c r="WYA100" s="3"/>
      <c r="WYB100" s="3"/>
      <c r="WYC100" s="3"/>
      <c r="WYD100" s="3"/>
      <c r="WYE100" s="3"/>
      <c r="WYF100" s="3"/>
      <c r="WYG100" s="3"/>
      <c r="WYH100" s="3"/>
      <c r="WYI100" s="3"/>
      <c r="WYJ100" s="3"/>
      <c r="WYK100" s="3"/>
      <c r="WYL100" s="3"/>
      <c r="WYM100" s="3"/>
      <c r="WYN100" s="3"/>
      <c r="WYO100" s="3"/>
      <c r="WYP100" s="3"/>
      <c r="WYQ100" s="3"/>
      <c r="WYR100" s="3"/>
      <c r="WYS100" s="3"/>
      <c r="WYT100" s="3"/>
      <c r="WYU100" s="3"/>
      <c r="WYV100" s="3"/>
      <c r="WYW100" s="3"/>
      <c r="WYX100" s="3"/>
      <c r="WYY100" s="3"/>
      <c r="WYZ100" s="3"/>
      <c r="WZA100" s="3"/>
      <c r="WZB100" s="3"/>
      <c r="WZC100" s="3"/>
      <c r="WZD100" s="3"/>
      <c r="WZE100" s="3"/>
      <c r="WZF100" s="3"/>
      <c r="WZG100" s="3"/>
      <c r="WZH100" s="3"/>
      <c r="WZI100" s="3"/>
      <c r="WZJ100" s="3"/>
      <c r="WZK100" s="3"/>
      <c r="WZL100" s="3"/>
      <c r="WZM100" s="3"/>
      <c r="WZN100" s="3"/>
      <c r="WZO100" s="3"/>
      <c r="WZP100" s="3"/>
      <c r="WZQ100" s="3"/>
      <c r="WZR100" s="3"/>
      <c r="WZS100" s="3"/>
      <c r="WZT100" s="3"/>
      <c r="WZU100" s="3"/>
      <c r="WZV100" s="3"/>
      <c r="WZW100" s="3"/>
      <c r="WZX100" s="3"/>
      <c r="WZY100" s="3"/>
      <c r="WZZ100" s="3"/>
      <c r="XAA100" s="3"/>
      <c r="XAB100" s="3"/>
      <c r="XAC100" s="3"/>
      <c r="XAD100" s="3"/>
      <c r="XAE100" s="3"/>
      <c r="XAF100" s="3"/>
      <c r="XAG100" s="3"/>
      <c r="XAH100" s="3"/>
      <c r="XAI100" s="3"/>
      <c r="XAJ100" s="3"/>
      <c r="XAK100" s="3"/>
      <c r="XAL100" s="3"/>
      <c r="XAM100" s="3"/>
      <c r="XAN100" s="3"/>
      <c r="XAO100" s="3"/>
      <c r="XAP100" s="3"/>
      <c r="XAQ100" s="3"/>
      <c r="XAR100" s="3"/>
      <c r="XAS100" s="3"/>
      <c r="XAT100" s="3"/>
      <c r="XAU100" s="3"/>
      <c r="XAV100" s="3"/>
      <c r="XAW100" s="3"/>
      <c r="XAX100" s="3"/>
      <c r="XAY100" s="3"/>
      <c r="XAZ100" s="3"/>
      <c r="XBA100" s="3"/>
      <c r="XBB100" s="3"/>
      <c r="XBC100" s="3"/>
      <c r="XBD100" s="3"/>
      <c r="XBE100" s="3"/>
      <c r="XBF100" s="3"/>
      <c r="XBG100" s="3"/>
      <c r="XBH100" s="3"/>
      <c r="XBI100" s="3"/>
      <c r="XBJ100" s="3"/>
      <c r="XBK100" s="3"/>
      <c r="XBL100" s="3"/>
      <c r="XBM100" s="3"/>
      <c r="XBN100" s="3"/>
      <c r="XBO100" s="3"/>
      <c r="XBP100" s="3"/>
      <c r="XBQ100" s="3"/>
      <c r="XBR100" s="3"/>
      <c r="XBS100" s="3"/>
      <c r="XBT100" s="3"/>
      <c r="XBU100" s="3"/>
      <c r="XBV100" s="3"/>
      <c r="XBW100" s="3"/>
      <c r="XBX100" s="3"/>
      <c r="XBY100" s="3"/>
      <c r="XBZ100" s="3"/>
      <c r="XCA100" s="3"/>
      <c r="XCB100" s="3"/>
      <c r="XCC100" s="3"/>
      <c r="XCD100" s="3"/>
      <c r="XCE100" s="3"/>
      <c r="XCF100" s="3"/>
      <c r="XCG100" s="3"/>
      <c r="XCH100" s="3"/>
      <c r="XCI100" s="3"/>
      <c r="XCJ100" s="3"/>
      <c r="XCK100" s="3"/>
      <c r="XCL100" s="3"/>
      <c r="XCM100" s="3"/>
      <c r="XCN100" s="3"/>
      <c r="XCO100" s="3"/>
      <c r="XCP100" s="3"/>
      <c r="XCQ100" s="3"/>
      <c r="XCR100" s="3"/>
      <c r="XCS100" s="3"/>
      <c r="XCT100" s="3"/>
      <c r="XCU100" s="3"/>
      <c r="XCV100" s="3"/>
      <c r="XCW100" s="3"/>
      <c r="XCX100" s="3"/>
      <c r="XCY100" s="3"/>
      <c r="XCZ100" s="3"/>
      <c r="XDA100" s="3"/>
      <c r="XDB100" s="3"/>
      <c r="XDC100" s="3"/>
      <c r="XDD100" s="3"/>
      <c r="XDE100" s="3"/>
      <c r="XDF100" s="3"/>
      <c r="XDG100" s="3"/>
      <c r="XDH100" s="3"/>
      <c r="XDI100" s="3"/>
      <c r="XDJ100" s="3"/>
      <c r="XDK100" s="3"/>
      <c r="XDL100" s="3"/>
      <c r="XDM100" s="3"/>
      <c r="XDN100" s="3"/>
      <c r="XDO100" s="3"/>
      <c r="XDP100" s="3"/>
      <c r="XDQ100" s="3"/>
      <c r="XDR100" s="3"/>
      <c r="XDS100" s="3"/>
      <c r="XDT100" s="3"/>
      <c r="XDU100" s="3"/>
      <c r="XDV100" s="3"/>
      <c r="XDW100" s="3"/>
      <c r="XDX100" s="3"/>
      <c r="XDY100" s="3"/>
      <c r="XDZ100" s="3"/>
      <c r="XEA100" s="3"/>
      <c r="XEB100" s="3"/>
      <c r="XEC100" s="3"/>
      <c r="XED100" s="3"/>
      <c r="XEE100" s="3"/>
      <c r="XEF100" s="3"/>
      <c r="XEG100" s="3"/>
      <c r="XEH100" s="3"/>
      <c r="XEI100" s="3"/>
      <c r="XEJ100" s="3"/>
      <c r="XEK100" s="3"/>
      <c r="XEL100" s="3"/>
      <c r="XEM100" s="3"/>
      <c r="XEN100" s="3"/>
      <c r="XEO100" s="3"/>
      <c r="XEP100" s="3"/>
      <c r="XEQ100" s="3"/>
      <c r="XER100" s="3"/>
      <c r="XES100" s="3"/>
      <c r="XET100" s="3"/>
      <c r="XEU100" s="3"/>
      <c r="XEV100" s="3"/>
      <c r="XEW100" s="3"/>
      <c r="XEX100" s="3"/>
      <c r="XEY100" s="3"/>
      <c r="XEZ100" s="3"/>
      <c r="XFA100" s="3"/>
      <c r="XFB100" s="3"/>
      <c r="XFC100" s="3"/>
      <c r="XFD100" s="3"/>
    </row>
    <row r="101" spans="1:16384">
      <c r="A101" s="3">
        <v>100</v>
      </c>
      <c r="B101" s="3" t="s">
        <v>444</v>
      </c>
      <c r="C101" s="3" t="s">
        <v>420</v>
      </c>
      <c r="D101" s="3" t="s">
        <v>439</v>
      </c>
      <c r="E101" s="3" t="s">
        <v>422</v>
      </c>
      <c r="F101" s="3" t="s">
        <v>423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3"/>
      <c r="AMQ101" s="3"/>
      <c r="AMR101" s="3"/>
      <c r="AMS101" s="3"/>
      <c r="AMT101" s="3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3"/>
      <c r="ANF101" s="3"/>
      <c r="ANG101" s="3"/>
      <c r="ANH101" s="3"/>
      <c r="ANI101" s="3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3"/>
      <c r="ANU101" s="3"/>
      <c r="ANV101" s="3"/>
      <c r="ANW101" s="3"/>
      <c r="ANX101" s="3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3"/>
      <c r="AOJ101" s="3"/>
      <c r="AOK101" s="3"/>
      <c r="AOL101" s="3"/>
      <c r="AOM101" s="3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3"/>
      <c r="AOY101" s="3"/>
      <c r="AOZ101" s="3"/>
      <c r="APA101" s="3"/>
      <c r="APB101" s="3"/>
      <c r="APC101" s="3"/>
      <c r="APD101" s="3"/>
      <c r="APE101" s="3"/>
      <c r="APF101" s="3"/>
      <c r="APG101" s="3"/>
      <c r="APH101" s="3"/>
      <c r="API101" s="3"/>
      <c r="APJ101" s="3"/>
      <c r="APK101" s="3"/>
      <c r="APL101" s="3"/>
      <c r="APM101" s="3"/>
      <c r="APN101" s="3"/>
      <c r="APO101" s="3"/>
      <c r="APP101" s="3"/>
      <c r="APQ101" s="3"/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3"/>
      <c r="AQC101" s="3"/>
      <c r="AQD101" s="3"/>
      <c r="AQE101" s="3"/>
      <c r="AQF101" s="3"/>
      <c r="AQG101" s="3"/>
      <c r="AQH101" s="3"/>
      <c r="AQI101" s="3"/>
      <c r="AQJ101" s="3"/>
      <c r="AQK101" s="3"/>
      <c r="AQL101" s="3"/>
      <c r="AQM101" s="3"/>
      <c r="AQN101" s="3"/>
      <c r="AQO101" s="3"/>
      <c r="AQP101" s="3"/>
      <c r="AQQ101" s="3"/>
      <c r="AQR101" s="3"/>
      <c r="AQS101" s="3"/>
      <c r="AQT101" s="3"/>
      <c r="AQU101" s="3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3"/>
      <c r="ARG101" s="3"/>
      <c r="ARH101" s="3"/>
      <c r="ARI101" s="3"/>
      <c r="ARJ101" s="3"/>
      <c r="ARK101" s="3"/>
      <c r="ARL101" s="3"/>
      <c r="ARM101" s="3"/>
      <c r="ARN101" s="3"/>
      <c r="ARO101" s="3"/>
      <c r="ARP101" s="3"/>
      <c r="ARQ101" s="3"/>
      <c r="ARR101" s="3"/>
      <c r="ARS101" s="3"/>
      <c r="ART101" s="3"/>
      <c r="ARU101" s="3"/>
      <c r="ARV101" s="3"/>
      <c r="ARW101" s="3"/>
      <c r="ARX101" s="3"/>
      <c r="ARY101" s="3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3"/>
      <c r="ASK101" s="3"/>
      <c r="ASL101" s="3"/>
      <c r="ASM101" s="3"/>
      <c r="ASN101" s="3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3"/>
      <c r="ASZ101" s="3"/>
      <c r="ATA101" s="3"/>
      <c r="ATB101" s="3"/>
      <c r="ATC101" s="3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3"/>
      <c r="ATO101" s="3"/>
      <c r="ATP101" s="3"/>
      <c r="ATQ101" s="3"/>
      <c r="ATR101" s="3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  <c r="AVH101" s="3"/>
      <c r="AVI101" s="3"/>
      <c r="AVJ101" s="3"/>
      <c r="AVK101" s="3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3"/>
      <c r="AVW101" s="3"/>
      <c r="AVX101" s="3"/>
      <c r="AVY101" s="3"/>
      <c r="AVZ101" s="3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3"/>
      <c r="AWL101" s="3"/>
      <c r="AWM101" s="3"/>
      <c r="AWN101" s="3"/>
      <c r="AWO101" s="3"/>
      <c r="AWP101" s="3"/>
      <c r="AWQ101" s="3"/>
      <c r="AWR101" s="3"/>
      <c r="AWS101" s="3"/>
      <c r="AWT101" s="3"/>
      <c r="AWU101" s="3"/>
      <c r="AWV101" s="3"/>
      <c r="AWW101" s="3"/>
      <c r="AWX101" s="3"/>
      <c r="AWY101" s="3"/>
      <c r="AWZ101" s="3"/>
      <c r="AXA101" s="3"/>
      <c r="AXB101" s="3"/>
      <c r="AXC101" s="3"/>
      <c r="AXD101" s="3"/>
      <c r="AXE101" s="3"/>
      <c r="AXF101" s="3"/>
      <c r="AXG101" s="3"/>
      <c r="AXH101" s="3"/>
      <c r="AXI101" s="3"/>
      <c r="AXJ101" s="3"/>
      <c r="AXK101" s="3"/>
      <c r="AXL101" s="3"/>
      <c r="AXM101" s="3"/>
      <c r="AXN101" s="3"/>
      <c r="AXO101" s="3"/>
      <c r="AXP101" s="3"/>
      <c r="AXQ101" s="3"/>
      <c r="AXR101" s="3"/>
      <c r="AXS101" s="3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3"/>
      <c r="AYE101" s="3"/>
      <c r="AYF101" s="3"/>
      <c r="AYG101" s="3"/>
      <c r="AYH101" s="3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3"/>
      <c r="AYT101" s="3"/>
      <c r="AYU101" s="3"/>
      <c r="AYV101" s="3"/>
      <c r="AYW101" s="3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3"/>
      <c r="AZI101" s="3"/>
      <c r="AZJ101" s="3"/>
      <c r="AZK101" s="3"/>
      <c r="AZL101" s="3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3"/>
      <c r="AZX101" s="3"/>
      <c r="AZY101" s="3"/>
      <c r="AZZ101" s="3"/>
      <c r="BAA101" s="3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3"/>
      <c r="BAM101" s="3"/>
      <c r="BAN101" s="3"/>
      <c r="BAO101" s="3"/>
      <c r="BAP101" s="3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3"/>
      <c r="BBB101" s="3"/>
      <c r="BBC101" s="3"/>
      <c r="BBD101" s="3"/>
      <c r="BBE101" s="3"/>
      <c r="BBF101" s="3"/>
      <c r="BBG101" s="3"/>
      <c r="BBH101" s="3"/>
      <c r="BBI101" s="3"/>
      <c r="BBJ101" s="3"/>
      <c r="BBK101" s="3"/>
      <c r="BBL101" s="3"/>
      <c r="BBM101" s="3"/>
      <c r="BBN101" s="3"/>
      <c r="BBO101" s="3"/>
      <c r="BBP101" s="3"/>
      <c r="BBQ101" s="3"/>
      <c r="BBR101" s="3"/>
      <c r="BBS101" s="3"/>
      <c r="BBT101" s="3"/>
      <c r="BBU101" s="3"/>
      <c r="BBV101" s="3"/>
      <c r="BBW101" s="3"/>
      <c r="BBX101" s="3"/>
      <c r="BBY101" s="3"/>
      <c r="BBZ101" s="3"/>
      <c r="BCA101" s="3"/>
      <c r="BCB101" s="3"/>
      <c r="BCC101" s="3"/>
      <c r="BCD101" s="3"/>
      <c r="BCE101" s="3"/>
      <c r="BCF101" s="3"/>
      <c r="BCG101" s="3"/>
      <c r="BCH101" s="3"/>
      <c r="BCI101" s="3"/>
      <c r="BCJ101" s="3"/>
      <c r="BCK101" s="3"/>
      <c r="BCL101" s="3"/>
      <c r="BCM101" s="3"/>
      <c r="BCN101" s="3"/>
      <c r="BCO101" s="3"/>
      <c r="BCP101" s="3"/>
      <c r="BCQ101" s="3"/>
      <c r="BCR101" s="3"/>
      <c r="BCS101" s="3"/>
      <c r="BCT101" s="3"/>
      <c r="BCU101" s="3"/>
      <c r="BCV101" s="3"/>
      <c r="BCW101" s="3"/>
      <c r="BCX101" s="3"/>
      <c r="BCY101" s="3"/>
      <c r="BCZ101" s="3"/>
      <c r="BDA101" s="3"/>
      <c r="BDB101" s="3"/>
      <c r="BDC101" s="3"/>
      <c r="BDD101" s="3"/>
      <c r="BDE101" s="3"/>
      <c r="BDF101" s="3"/>
      <c r="BDG101" s="3"/>
      <c r="BDH101" s="3"/>
      <c r="BDI101" s="3"/>
      <c r="BDJ101" s="3"/>
      <c r="BDK101" s="3"/>
      <c r="BDL101" s="3"/>
      <c r="BDM101" s="3"/>
      <c r="BDN101" s="3"/>
      <c r="BDO101" s="3"/>
      <c r="BDP101" s="3"/>
      <c r="BDQ101" s="3"/>
      <c r="BDR101" s="3"/>
      <c r="BDS101" s="3"/>
      <c r="BDT101" s="3"/>
      <c r="BDU101" s="3"/>
      <c r="BDV101" s="3"/>
      <c r="BDW101" s="3"/>
      <c r="BDX101" s="3"/>
      <c r="BDY101" s="3"/>
      <c r="BDZ101" s="3"/>
      <c r="BEA101" s="3"/>
      <c r="BEB101" s="3"/>
      <c r="BEC101" s="3"/>
      <c r="BED101" s="3"/>
      <c r="BEE101" s="3"/>
      <c r="BEF101" s="3"/>
      <c r="BEG101" s="3"/>
      <c r="BEH101" s="3"/>
      <c r="BEI101" s="3"/>
      <c r="BEJ101" s="3"/>
      <c r="BEK101" s="3"/>
      <c r="BEL101" s="3"/>
      <c r="BEM101" s="3"/>
      <c r="BEN101" s="3"/>
      <c r="BEO101" s="3"/>
      <c r="BEP101" s="3"/>
      <c r="BEQ101" s="3"/>
      <c r="BER101" s="3"/>
      <c r="BES101" s="3"/>
      <c r="BET101" s="3"/>
      <c r="BEU101" s="3"/>
      <c r="BEV101" s="3"/>
      <c r="BEW101" s="3"/>
      <c r="BEX101" s="3"/>
      <c r="BEY101" s="3"/>
      <c r="BEZ101" s="3"/>
      <c r="BFA101" s="3"/>
      <c r="BFB101" s="3"/>
      <c r="BFC101" s="3"/>
      <c r="BFD101" s="3"/>
      <c r="BFE101" s="3"/>
      <c r="BFF101" s="3"/>
      <c r="BFG101" s="3"/>
      <c r="BFH101" s="3"/>
      <c r="BFI101" s="3"/>
      <c r="BFJ101" s="3"/>
      <c r="BFK101" s="3"/>
      <c r="BFL101" s="3"/>
      <c r="BFM101" s="3"/>
      <c r="BFN101" s="3"/>
      <c r="BFO101" s="3"/>
      <c r="BFP101" s="3"/>
      <c r="BFQ101" s="3"/>
      <c r="BFR101" s="3"/>
      <c r="BFS101" s="3"/>
      <c r="BFT101" s="3"/>
      <c r="BFU101" s="3"/>
      <c r="BFV101" s="3"/>
      <c r="BFW101" s="3"/>
      <c r="BFX101" s="3"/>
      <c r="BFY101" s="3"/>
      <c r="BFZ101" s="3"/>
      <c r="BGA101" s="3"/>
      <c r="BGB101" s="3"/>
      <c r="BGC101" s="3"/>
      <c r="BGD101" s="3"/>
      <c r="BGE101" s="3"/>
      <c r="BGF101" s="3"/>
      <c r="BGG101" s="3"/>
      <c r="BGH101" s="3"/>
      <c r="BGI101" s="3"/>
      <c r="BGJ101" s="3"/>
      <c r="BGK101" s="3"/>
      <c r="BGL101" s="3"/>
      <c r="BGM101" s="3"/>
      <c r="BGN101" s="3"/>
      <c r="BGO101" s="3"/>
      <c r="BGP101" s="3"/>
      <c r="BGQ101" s="3"/>
      <c r="BGR101" s="3"/>
      <c r="BGS101" s="3"/>
      <c r="BGT101" s="3"/>
      <c r="BGU101" s="3"/>
      <c r="BGV101" s="3"/>
      <c r="BGW101" s="3"/>
      <c r="BGX101" s="3"/>
      <c r="BGY101" s="3"/>
      <c r="BGZ101" s="3"/>
      <c r="BHA101" s="3"/>
      <c r="BHB101" s="3"/>
      <c r="BHC101" s="3"/>
      <c r="BHD101" s="3"/>
      <c r="BHE101" s="3"/>
      <c r="BHF101" s="3"/>
      <c r="BHG101" s="3"/>
      <c r="BHH101" s="3"/>
      <c r="BHI101" s="3"/>
      <c r="BHJ101" s="3"/>
      <c r="BHK101" s="3"/>
      <c r="BHL101" s="3"/>
      <c r="BHM101" s="3"/>
      <c r="BHN101" s="3"/>
      <c r="BHO101" s="3"/>
      <c r="BHP101" s="3"/>
      <c r="BHQ101" s="3"/>
      <c r="BHR101" s="3"/>
      <c r="BHS101" s="3"/>
      <c r="BHT101" s="3"/>
      <c r="BHU101" s="3"/>
      <c r="BHV101" s="3"/>
      <c r="BHW101" s="3"/>
      <c r="BHX101" s="3"/>
      <c r="BHY101" s="3"/>
      <c r="BHZ101" s="3"/>
      <c r="BIA101" s="3"/>
      <c r="BIB101" s="3"/>
      <c r="BIC101" s="3"/>
      <c r="BID101" s="3"/>
      <c r="BIE101" s="3"/>
      <c r="BIF101" s="3"/>
      <c r="BIG101" s="3"/>
      <c r="BIH101" s="3"/>
      <c r="BII101" s="3"/>
      <c r="BIJ101" s="3"/>
      <c r="BIK101" s="3"/>
      <c r="BIL101" s="3"/>
      <c r="BIM101" s="3"/>
      <c r="BIN101" s="3"/>
      <c r="BIO101" s="3"/>
      <c r="BIP101" s="3"/>
      <c r="BIQ101" s="3"/>
      <c r="BIR101" s="3"/>
      <c r="BIS101" s="3"/>
      <c r="BIT101" s="3"/>
      <c r="BIU101" s="3"/>
      <c r="BIV101" s="3"/>
      <c r="BIW101" s="3"/>
      <c r="BIX101" s="3"/>
      <c r="BIY101" s="3"/>
      <c r="BIZ101" s="3"/>
      <c r="BJA101" s="3"/>
      <c r="BJB101" s="3"/>
      <c r="BJC101" s="3"/>
      <c r="BJD101" s="3"/>
      <c r="BJE101" s="3"/>
      <c r="BJF101" s="3"/>
      <c r="BJG101" s="3"/>
      <c r="BJH101" s="3"/>
      <c r="BJI101" s="3"/>
      <c r="BJJ101" s="3"/>
      <c r="BJK101" s="3"/>
      <c r="BJL101" s="3"/>
      <c r="BJM101" s="3"/>
      <c r="BJN101" s="3"/>
      <c r="BJO101" s="3"/>
      <c r="BJP101" s="3"/>
      <c r="BJQ101" s="3"/>
      <c r="BJR101" s="3"/>
      <c r="BJS101" s="3"/>
      <c r="BJT101" s="3"/>
      <c r="BJU101" s="3"/>
      <c r="BJV101" s="3"/>
      <c r="BJW101" s="3"/>
      <c r="BJX101" s="3"/>
      <c r="BJY101" s="3"/>
      <c r="BJZ101" s="3"/>
      <c r="BKA101" s="3"/>
      <c r="BKB101" s="3"/>
      <c r="BKC101" s="3"/>
      <c r="BKD101" s="3"/>
      <c r="BKE101" s="3"/>
      <c r="BKF101" s="3"/>
      <c r="BKG101" s="3"/>
      <c r="BKH101" s="3"/>
      <c r="BKI101" s="3"/>
      <c r="BKJ101" s="3"/>
      <c r="BKK101" s="3"/>
      <c r="BKL101" s="3"/>
      <c r="BKM101" s="3"/>
      <c r="BKN101" s="3"/>
      <c r="BKO101" s="3"/>
      <c r="BKP101" s="3"/>
      <c r="BKQ101" s="3"/>
      <c r="BKR101" s="3"/>
      <c r="BKS101" s="3"/>
      <c r="BKT101" s="3"/>
      <c r="BKU101" s="3"/>
      <c r="BKV101" s="3"/>
      <c r="BKW101" s="3"/>
      <c r="BKX101" s="3"/>
      <c r="BKY101" s="3"/>
      <c r="BKZ101" s="3"/>
      <c r="BLA101" s="3"/>
      <c r="BLB101" s="3"/>
      <c r="BLC101" s="3"/>
      <c r="BLD101" s="3"/>
      <c r="BLE101" s="3"/>
      <c r="BLF101" s="3"/>
      <c r="BLG101" s="3"/>
      <c r="BLH101" s="3"/>
      <c r="BLI101" s="3"/>
      <c r="BLJ101" s="3"/>
      <c r="BLK101" s="3"/>
      <c r="BLL101" s="3"/>
      <c r="BLM101" s="3"/>
      <c r="BLN101" s="3"/>
      <c r="BLO101" s="3"/>
      <c r="BLP101" s="3"/>
      <c r="BLQ101" s="3"/>
      <c r="BLR101" s="3"/>
      <c r="BLS101" s="3"/>
      <c r="BLT101" s="3"/>
      <c r="BLU101" s="3"/>
      <c r="BLV101" s="3"/>
      <c r="BLW101" s="3"/>
      <c r="BLX101" s="3"/>
      <c r="BLY101" s="3"/>
      <c r="BLZ101" s="3"/>
      <c r="BMA101" s="3"/>
      <c r="BMB101" s="3"/>
      <c r="BMC101" s="3"/>
      <c r="BMD101" s="3"/>
      <c r="BME101" s="3"/>
      <c r="BMF101" s="3"/>
      <c r="BMG101" s="3"/>
      <c r="BMH101" s="3"/>
      <c r="BMI101" s="3"/>
      <c r="BMJ101" s="3"/>
      <c r="BMK101" s="3"/>
      <c r="BML101" s="3"/>
      <c r="BMM101" s="3"/>
      <c r="BMN101" s="3"/>
      <c r="BMO101" s="3"/>
      <c r="BMP101" s="3"/>
      <c r="BMQ101" s="3"/>
      <c r="BMR101" s="3"/>
      <c r="BMS101" s="3"/>
      <c r="BMT101" s="3"/>
      <c r="BMU101" s="3"/>
      <c r="BMV101" s="3"/>
      <c r="BMW101" s="3"/>
      <c r="BMX101" s="3"/>
      <c r="BMY101" s="3"/>
      <c r="BMZ101" s="3"/>
      <c r="BNA101" s="3"/>
      <c r="BNB101" s="3"/>
      <c r="BNC101" s="3"/>
      <c r="BND101" s="3"/>
      <c r="BNE101" s="3"/>
      <c r="BNF101" s="3"/>
      <c r="BNG101" s="3"/>
      <c r="BNH101" s="3"/>
      <c r="BNI101" s="3"/>
      <c r="BNJ101" s="3"/>
      <c r="BNK101" s="3"/>
      <c r="BNL101" s="3"/>
      <c r="BNM101" s="3"/>
      <c r="BNN101" s="3"/>
      <c r="BNO101" s="3"/>
      <c r="BNP101" s="3"/>
      <c r="BNQ101" s="3"/>
      <c r="BNR101" s="3"/>
      <c r="BNS101" s="3"/>
      <c r="BNT101" s="3"/>
      <c r="BNU101" s="3"/>
      <c r="BNV101" s="3"/>
      <c r="BNW101" s="3"/>
      <c r="BNX101" s="3"/>
      <c r="BNY101" s="3"/>
      <c r="BNZ101" s="3"/>
      <c r="BOA101" s="3"/>
      <c r="BOB101" s="3"/>
      <c r="BOC101" s="3"/>
      <c r="BOD101" s="3"/>
      <c r="BOE101" s="3"/>
      <c r="BOF101" s="3"/>
      <c r="BOG101" s="3"/>
      <c r="BOH101" s="3"/>
      <c r="BOI101" s="3"/>
      <c r="BOJ101" s="3"/>
      <c r="BOK101" s="3"/>
      <c r="BOL101" s="3"/>
      <c r="BOM101" s="3"/>
      <c r="BON101" s="3"/>
      <c r="BOO101" s="3"/>
      <c r="BOP101" s="3"/>
      <c r="BOQ101" s="3"/>
      <c r="BOR101" s="3"/>
      <c r="BOS101" s="3"/>
      <c r="BOT101" s="3"/>
      <c r="BOU101" s="3"/>
      <c r="BOV101" s="3"/>
      <c r="BOW101" s="3"/>
      <c r="BOX101" s="3"/>
      <c r="BOY101" s="3"/>
      <c r="BOZ101" s="3"/>
      <c r="BPA101" s="3"/>
      <c r="BPB101" s="3"/>
      <c r="BPC101" s="3"/>
      <c r="BPD101" s="3"/>
      <c r="BPE101" s="3"/>
      <c r="BPF101" s="3"/>
      <c r="BPG101" s="3"/>
      <c r="BPH101" s="3"/>
      <c r="BPI101" s="3"/>
      <c r="BPJ101" s="3"/>
      <c r="BPK101" s="3"/>
      <c r="BPL101" s="3"/>
      <c r="BPM101" s="3"/>
      <c r="BPN101" s="3"/>
      <c r="BPO101" s="3"/>
      <c r="BPP101" s="3"/>
      <c r="BPQ101" s="3"/>
      <c r="BPR101" s="3"/>
      <c r="BPS101" s="3"/>
      <c r="BPT101" s="3"/>
      <c r="BPU101" s="3"/>
      <c r="BPV101" s="3"/>
      <c r="BPW101" s="3"/>
      <c r="BPX101" s="3"/>
      <c r="BPY101" s="3"/>
      <c r="BPZ101" s="3"/>
      <c r="BQA101" s="3"/>
      <c r="BQB101" s="3"/>
      <c r="BQC101" s="3"/>
      <c r="BQD101" s="3"/>
      <c r="BQE101" s="3"/>
      <c r="BQF101" s="3"/>
      <c r="BQG101" s="3"/>
      <c r="BQH101" s="3"/>
      <c r="BQI101" s="3"/>
      <c r="BQJ101" s="3"/>
      <c r="BQK101" s="3"/>
      <c r="BQL101" s="3"/>
      <c r="BQM101" s="3"/>
      <c r="BQN101" s="3"/>
      <c r="BQO101" s="3"/>
      <c r="BQP101" s="3"/>
      <c r="BQQ101" s="3"/>
      <c r="BQR101" s="3"/>
      <c r="BQS101" s="3"/>
      <c r="BQT101" s="3"/>
      <c r="BQU101" s="3"/>
      <c r="BQV101" s="3"/>
      <c r="BQW101" s="3"/>
      <c r="BQX101" s="3"/>
      <c r="BQY101" s="3"/>
      <c r="BQZ101" s="3"/>
      <c r="BRA101" s="3"/>
      <c r="BRB101" s="3"/>
      <c r="BRC101" s="3"/>
      <c r="BRD101" s="3"/>
      <c r="BRE101" s="3"/>
      <c r="BRF101" s="3"/>
      <c r="BRG101" s="3"/>
      <c r="BRH101" s="3"/>
      <c r="BRI101" s="3"/>
      <c r="BRJ101" s="3"/>
      <c r="BRK101" s="3"/>
      <c r="BRL101" s="3"/>
      <c r="BRM101" s="3"/>
      <c r="BRN101" s="3"/>
      <c r="BRO101" s="3"/>
      <c r="BRP101" s="3"/>
      <c r="BRQ101" s="3"/>
      <c r="BRR101" s="3"/>
      <c r="BRS101" s="3"/>
      <c r="BRT101" s="3"/>
      <c r="BRU101" s="3"/>
      <c r="BRV101" s="3"/>
      <c r="BRW101" s="3"/>
      <c r="BRX101" s="3"/>
      <c r="BRY101" s="3"/>
      <c r="BRZ101" s="3"/>
      <c r="BSA101" s="3"/>
      <c r="BSB101" s="3"/>
      <c r="BSC101" s="3"/>
      <c r="BSD101" s="3"/>
      <c r="BSE101" s="3"/>
      <c r="BSF101" s="3"/>
      <c r="BSG101" s="3"/>
      <c r="BSH101" s="3"/>
      <c r="BSI101" s="3"/>
      <c r="BSJ101" s="3"/>
      <c r="BSK101" s="3"/>
      <c r="BSL101" s="3"/>
      <c r="BSM101" s="3"/>
      <c r="BSN101" s="3"/>
      <c r="BSO101" s="3"/>
      <c r="BSP101" s="3"/>
      <c r="BSQ101" s="3"/>
      <c r="BSR101" s="3"/>
      <c r="BSS101" s="3"/>
      <c r="BST101" s="3"/>
      <c r="BSU101" s="3"/>
      <c r="BSV101" s="3"/>
      <c r="BSW101" s="3"/>
      <c r="BSX101" s="3"/>
      <c r="BSY101" s="3"/>
      <c r="BSZ101" s="3"/>
      <c r="BTA101" s="3"/>
      <c r="BTB101" s="3"/>
      <c r="BTC101" s="3"/>
      <c r="BTD101" s="3"/>
      <c r="BTE101" s="3"/>
      <c r="BTF101" s="3"/>
      <c r="BTG101" s="3"/>
      <c r="BTH101" s="3"/>
      <c r="BTI101" s="3"/>
      <c r="BTJ101" s="3"/>
      <c r="BTK101" s="3"/>
      <c r="BTL101" s="3"/>
      <c r="BTM101" s="3"/>
      <c r="BTN101" s="3"/>
      <c r="BTO101" s="3"/>
      <c r="BTP101" s="3"/>
      <c r="BTQ101" s="3"/>
      <c r="BTR101" s="3"/>
      <c r="BTS101" s="3"/>
      <c r="BTT101" s="3"/>
      <c r="BTU101" s="3"/>
      <c r="BTV101" s="3"/>
      <c r="BTW101" s="3"/>
      <c r="BTX101" s="3"/>
      <c r="BTY101" s="3"/>
      <c r="BTZ101" s="3"/>
      <c r="BUA101" s="3"/>
      <c r="BUB101" s="3"/>
      <c r="BUC101" s="3"/>
      <c r="BUD101" s="3"/>
      <c r="BUE101" s="3"/>
      <c r="BUF101" s="3"/>
      <c r="BUG101" s="3"/>
      <c r="BUH101" s="3"/>
      <c r="BUI101" s="3"/>
      <c r="BUJ101" s="3"/>
      <c r="BUK101" s="3"/>
      <c r="BUL101" s="3"/>
      <c r="BUM101" s="3"/>
      <c r="BUN101" s="3"/>
      <c r="BUO101" s="3"/>
      <c r="BUP101" s="3"/>
      <c r="BUQ101" s="3"/>
      <c r="BUR101" s="3"/>
      <c r="BUS101" s="3"/>
      <c r="BUT101" s="3"/>
      <c r="BUU101" s="3"/>
      <c r="BUV101" s="3"/>
      <c r="BUW101" s="3"/>
      <c r="BUX101" s="3"/>
      <c r="BUY101" s="3"/>
      <c r="BUZ101" s="3"/>
      <c r="BVA101" s="3"/>
      <c r="BVB101" s="3"/>
      <c r="BVC101" s="3"/>
      <c r="BVD101" s="3"/>
      <c r="BVE101" s="3"/>
      <c r="BVF101" s="3"/>
      <c r="BVG101" s="3"/>
      <c r="BVH101" s="3"/>
      <c r="BVI101" s="3"/>
      <c r="BVJ101" s="3"/>
      <c r="BVK101" s="3"/>
      <c r="BVL101" s="3"/>
      <c r="BVM101" s="3"/>
      <c r="BVN101" s="3"/>
      <c r="BVO101" s="3"/>
      <c r="BVP101" s="3"/>
      <c r="BVQ101" s="3"/>
      <c r="BVR101" s="3"/>
      <c r="BVS101" s="3"/>
      <c r="BVT101" s="3"/>
      <c r="BVU101" s="3"/>
      <c r="BVV101" s="3"/>
      <c r="BVW101" s="3"/>
      <c r="BVX101" s="3"/>
      <c r="BVY101" s="3"/>
      <c r="BVZ101" s="3"/>
      <c r="BWA101" s="3"/>
      <c r="BWB101" s="3"/>
      <c r="BWC101" s="3"/>
      <c r="BWD101" s="3"/>
      <c r="BWE101" s="3"/>
      <c r="BWF101" s="3"/>
      <c r="BWG101" s="3"/>
      <c r="BWH101" s="3"/>
      <c r="BWI101" s="3"/>
      <c r="BWJ101" s="3"/>
      <c r="BWK101" s="3"/>
      <c r="BWL101" s="3"/>
      <c r="BWM101" s="3"/>
      <c r="BWN101" s="3"/>
      <c r="BWO101" s="3"/>
      <c r="BWP101" s="3"/>
      <c r="BWQ101" s="3"/>
      <c r="BWR101" s="3"/>
      <c r="BWS101" s="3"/>
      <c r="BWT101" s="3"/>
      <c r="BWU101" s="3"/>
      <c r="BWV101" s="3"/>
      <c r="BWW101" s="3"/>
      <c r="BWX101" s="3"/>
      <c r="BWY101" s="3"/>
      <c r="BWZ101" s="3"/>
      <c r="BXA101" s="3"/>
      <c r="BXB101" s="3"/>
      <c r="BXC101" s="3"/>
      <c r="BXD101" s="3"/>
      <c r="BXE101" s="3"/>
      <c r="BXF101" s="3"/>
      <c r="BXG101" s="3"/>
      <c r="BXH101" s="3"/>
      <c r="BXI101" s="3"/>
      <c r="BXJ101" s="3"/>
      <c r="BXK101" s="3"/>
      <c r="BXL101" s="3"/>
      <c r="BXM101" s="3"/>
      <c r="BXN101" s="3"/>
      <c r="BXO101" s="3"/>
      <c r="BXP101" s="3"/>
      <c r="BXQ101" s="3"/>
      <c r="BXR101" s="3"/>
      <c r="BXS101" s="3"/>
      <c r="BXT101" s="3"/>
      <c r="BXU101" s="3"/>
      <c r="BXV101" s="3"/>
      <c r="BXW101" s="3"/>
      <c r="BXX101" s="3"/>
      <c r="BXY101" s="3"/>
      <c r="BXZ101" s="3"/>
      <c r="BYA101" s="3"/>
      <c r="BYB101" s="3"/>
      <c r="BYC101" s="3"/>
      <c r="BYD101" s="3"/>
      <c r="BYE101" s="3"/>
      <c r="BYF101" s="3"/>
      <c r="BYG101" s="3"/>
      <c r="BYH101" s="3"/>
      <c r="BYI101" s="3"/>
      <c r="BYJ101" s="3"/>
      <c r="BYK101" s="3"/>
      <c r="BYL101" s="3"/>
      <c r="BYM101" s="3"/>
      <c r="BYN101" s="3"/>
      <c r="BYO101" s="3"/>
      <c r="BYP101" s="3"/>
      <c r="BYQ101" s="3"/>
      <c r="BYR101" s="3"/>
      <c r="BYS101" s="3"/>
      <c r="BYT101" s="3"/>
      <c r="BYU101" s="3"/>
      <c r="BYV101" s="3"/>
      <c r="BYW101" s="3"/>
      <c r="BYX101" s="3"/>
      <c r="BYY101" s="3"/>
      <c r="BYZ101" s="3"/>
      <c r="BZA101" s="3"/>
      <c r="BZB101" s="3"/>
      <c r="BZC101" s="3"/>
      <c r="BZD101" s="3"/>
      <c r="BZE101" s="3"/>
      <c r="BZF101" s="3"/>
      <c r="BZG101" s="3"/>
      <c r="BZH101" s="3"/>
      <c r="BZI101" s="3"/>
      <c r="BZJ101" s="3"/>
      <c r="BZK101" s="3"/>
      <c r="BZL101" s="3"/>
      <c r="BZM101" s="3"/>
      <c r="BZN101" s="3"/>
      <c r="BZO101" s="3"/>
      <c r="BZP101" s="3"/>
      <c r="BZQ101" s="3"/>
      <c r="BZR101" s="3"/>
      <c r="BZS101" s="3"/>
      <c r="BZT101" s="3"/>
      <c r="BZU101" s="3"/>
      <c r="BZV101" s="3"/>
      <c r="BZW101" s="3"/>
      <c r="BZX101" s="3"/>
      <c r="BZY101" s="3"/>
      <c r="BZZ101" s="3"/>
      <c r="CAA101" s="3"/>
      <c r="CAB101" s="3"/>
      <c r="CAC101" s="3"/>
      <c r="CAD101" s="3"/>
      <c r="CAE101" s="3"/>
      <c r="CAF101" s="3"/>
      <c r="CAG101" s="3"/>
      <c r="CAH101" s="3"/>
      <c r="CAI101" s="3"/>
      <c r="CAJ101" s="3"/>
      <c r="CAK101" s="3"/>
      <c r="CAL101" s="3"/>
      <c r="CAM101" s="3"/>
      <c r="CAN101" s="3"/>
      <c r="CAO101" s="3"/>
      <c r="CAP101" s="3"/>
      <c r="CAQ101" s="3"/>
      <c r="CAR101" s="3"/>
      <c r="CAS101" s="3"/>
      <c r="CAT101" s="3"/>
      <c r="CAU101" s="3"/>
      <c r="CAV101" s="3"/>
      <c r="CAW101" s="3"/>
      <c r="CAX101" s="3"/>
      <c r="CAY101" s="3"/>
      <c r="CAZ101" s="3"/>
      <c r="CBA101" s="3"/>
      <c r="CBB101" s="3"/>
      <c r="CBC101" s="3"/>
      <c r="CBD101" s="3"/>
      <c r="CBE101" s="3"/>
      <c r="CBF101" s="3"/>
      <c r="CBG101" s="3"/>
      <c r="CBH101" s="3"/>
      <c r="CBI101" s="3"/>
      <c r="CBJ101" s="3"/>
      <c r="CBK101" s="3"/>
      <c r="CBL101" s="3"/>
      <c r="CBM101" s="3"/>
      <c r="CBN101" s="3"/>
      <c r="CBO101" s="3"/>
      <c r="CBP101" s="3"/>
      <c r="CBQ101" s="3"/>
      <c r="CBR101" s="3"/>
      <c r="CBS101" s="3"/>
      <c r="CBT101" s="3"/>
      <c r="CBU101" s="3"/>
      <c r="CBV101" s="3"/>
      <c r="CBW101" s="3"/>
      <c r="CBX101" s="3"/>
      <c r="CBY101" s="3"/>
      <c r="CBZ101" s="3"/>
      <c r="CCA101" s="3"/>
      <c r="CCB101" s="3"/>
      <c r="CCC101" s="3"/>
      <c r="CCD101" s="3"/>
      <c r="CCE101" s="3"/>
      <c r="CCF101" s="3"/>
      <c r="CCG101" s="3"/>
      <c r="CCH101" s="3"/>
      <c r="CCI101" s="3"/>
      <c r="CCJ101" s="3"/>
      <c r="CCK101" s="3"/>
      <c r="CCL101" s="3"/>
      <c r="CCM101" s="3"/>
      <c r="CCN101" s="3"/>
      <c r="CCO101" s="3"/>
      <c r="CCP101" s="3"/>
      <c r="CCQ101" s="3"/>
      <c r="CCR101" s="3"/>
      <c r="CCS101" s="3"/>
      <c r="CCT101" s="3"/>
      <c r="CCU101" s="3"/>
      <c r="CCV101" s="3"/>
      <c r="CCW101" s="3"/>
      <c r="CCX101" s="3"/>
      <c r="CCY101" s="3"/>
      <c r="CCZ101" s="3"/>
      <c r="CDA101" s="3"/>
      <c r="CDB101" s="3"/>
      <c r="CDC101" s="3"/>
      <c r="CDD101" s="3"/>
      <c r="CDE101" s="3"/>
      <c r="CDF101" s="3"/>
      <c r="CDG101" s="3"/>
      <c r="CDH101" s="3"/>
      <c r="CDI101" s="3"/>
      <c r="CDJ101" s="3"/>
      <c r="CDK101" s="3"/>
      <c r="CDL101" s="3"/>
      <c r="CDM101" s="3"/>
      <c r="CDN101" s="3"/>
      <c r="CDO101" s="3"/>
      <c r="CDP101" s="3"/>
      <c r="CDQ101" s="3"/>
      <c r="CDR101" s="3"/>
      <c r="CDS101" s="3"/>
      <c r="CDT101" s="3"/>
      <c r="CDU101" s="3"/>
      <c r="CDV101" s="3"/>
      <c r="CDW101" s="3"/>
      <c r="CDX101" s="3"/>
      <c r="CDY101" s="3"/>
      <c r="CDZ101" s="3"/>
      <c r="CEA101" s="3"/>
      <c r="CEB101" s="3"/>
      <c r="CEC101" s="3"/>
      <c r="CED101" s="3"/>
      <c r="CEE101" s="3"/>
      <c r="CEF101" s="3"/>
      <c r="CEG101" s="3"/>
      <c r="CEH101" s="3"/>
      <c r="CEI101" s="3"/>
      <c r="CEJ101" s="3"/>
      <c r="CEK101" s="3"/>
      <c r="CEL101" s="3"/>
      <c r="CEM101" s="3"/>
      <c r="CEN101" s="3"/>
      <c r="CEO101" s="3"/>
      <c r="CEP101" s="3"/>
      <c r="CEQ101" s="3"/>
      <c r="CER101" s="3"/>
      <c r="CES101" s="3"/>
      <c r="CET101" s="3"/>
      <c r="CEU101" s="3"/>
      <c r="CEV101" s="3"/>
      <c r="CEW101" s="3"/>
      <c r="CEX101" s="3"/>
      <c r="CEY101" s="3"/>
      <c r="CEZ101" s="3"/>
      <c r="CFA101" s="3"/>
      <c r="CFB101" s="3"/>
      <c r="CFC101" s="3"/>
      <c r="CFD101" s="3"/>
      <c r="CFE101" s="3"/>
      <c r="CFF101" s="3"/>
      <c r="CFG101" s="3"/>
      <c r="CFH101" s="3"/>
      <c r="CFI101" s="3"/>
      <c r="CFJ101" s="3"/>
      <c r="CFK101" s="3"/>
      <c r="CFL101" s="3"/>
      <c r="CFM101" s="3"/>
      <c r="CFN101" s="3"/>
      <c r="CFO101" s="3"/>
      <c r="CFP101" s="3"/>
      <c r="CFQ101" s="3"/>
      <c r="CFR101" s="3"/>
      <c r="CFS101" s="3"/>
      <c r="CFT101" s="3"/>
      <c r="CFU101" s="3"/>
      <c r="CFV101" s="3"/>
      <c r="CFW101" s="3"/>
      <c r="CFX101" s="3"/>
      <c r="CFY101" s="3"/>
      <c r="CFZ101" s="3"/>
      <c r="CGA101" s="3"/>
      <c r="CGB101" s="3"/>
      <c r="CGC101" s="3"/>
      <c r="CGD101" s="3"/>
      <c r="CGE101" s="3"/>
      <c r="CGF101" s="3"/>
      <c r="CGG101" s="3"/>
      <c r="CGH101" s="3"/>
      <c r="CGI101" s="3"/>
      <c r="CGJ101" s="3"/>
      <c r="CGK101" s="3"/>
      <c r="CGL101" s="3"/>
      <c r="CGM101" s="3"/>
      <c r="CGN101" s="3"/>
      <c r="CGO101" s="3"/>
      <c r="CGP101" s="3"/>
      <c r="CGQ101" s="3"/>
      <c r="CGR101" s="3"/>
      <c r="CGS101" s="3"/>
      <c r="CGT101" s="3"/>
      <c r="CGU101" s="3"/>
      <c r="CGV101" s="3"/>
      <c r="CGW101" s="3"/>
      <c r="CGX101" s="3"/>
      <c r="CGY101" s="3"/>
      <c r="CGZ101" s="3"/>
      <c r="CHA101" s="3"/>
      <c r="CHB101" s="3"/>
      <c r="CHC101" s="3"/>
      <c r="CHD101" s="3"/>
      <c r="CHE101" s="3"/>
      <c r="CHF101" s="3"/>
      <c r="CHG101" s="3"/>
      <c r="CHH101" s="3"/>
      <c r="CHI101" s="3"/>
      <c r="CHJ101" s="3"/>
      <c r="CHK101" s="3"/>
      <c r="CHL101" s="3"/>
      <c r="CHM101" s="3"/>
      <c r="CHN101" s="3"/>
      <c r="CHO101" s="3"/>
      <c r="CHP101" s="3"/>
      <c r="CHQ101" s="3"/>
      <c r="CHR101" s="3"/>
      <c r="CHS101" s="3"/>
      <c r="CHT101" s="3"/>
      <c r="CHU101" s="3"/>
      <c r="CHV101" s="3"/>
      <c r="CHW101" s="3"/>
      <c r="CHX101" s="3"/>
      <c r="CHY101" s="3"/>
      <c r="CHZ101" s="3"/>
      <c r="CIA101" s="3"/>
      <c r="CIB101" s="3"/>
      <c r="CIC101" s="3"/>
      <c r="CID101" s="3"/>
      <c r="CIE101" s="3"/>
      <c r="CIF101" s="3"/>
      <c r="CIG101" s="3"/>
      <c r="CIH101" s="3"/>
      <c r="CII101" s="3"/>
      <c r="CIJ101" s="3"/>
      <c r="CIK101" s="3"/>
      <c r="CIL101" s="3"/>
      <c r="CIM101" s="3"/>
      <c r="CIN101" s="3"/>
      <c r="CIO101" s="3"/>
      <c r="CIP101" s="3"/>
      <c r="CIQ101" s="3"/>
      <c r="CIR101" s="3"/>
      <c r="CIS101" s="3"/>
      <c r="CIT101" s="3"/>
      <c r="CIU101" s="3"/>
      <c r="CIV101" s="3"/>
      <c r="CIW101" s="3"/>
      <c r="CIX101" s="3"/>
      <c r="CIY101" s="3"/>
      <c r="CIZ101" s="3"/>
      <c r="CJA101" s="3"/>
      <c r="CJB101" s="3"/>
      <c r="CJC101" s="3"/>
      <c r="CJD101" s="3"/>
      <c r="CJE101" s="3"/>
      <c r="CJF101" s="3"/>
      <c r="CJG101" s="3"/>
      <c r="CJH101" s="3"/>
      <c r="CJI101" s="3"/>
      <c r="CJJ101" s="3"/>
      <c r="CJK101" s="3"/>
      <c r="CJL101" s="3"/>
      <c r="CJM101" s="3"/>
      <c r="CJN101" s="3"/>
      <c r="CJO101" s="3"/>
      <c r="CJP101" s="3"/>
      <c r="CJQ101" s="3"/>
      <c r="CJR101" s="3"/>
      <c r="CJS101" s="3"/>
      <c r="CJT101" s="3"/>
      <c r="CJU101" s="3"/>
      <c r="CJV101" s="3"/>
      <c r="CJW101" s="3"/>
      <c r="CJX101" s="3"/>
      <c r="CJY101" s="3"/>
      <c r="CJZ101" s="3"/>
      <c r="CKA101" s="3"/>
      <c r="CKB101" s="3"/>
      <c r="CKC101" s="3"/>
      <c r="CKD101" s="3"/>
      <c r="CKE101" s="3"/>
      <c r="CKF101" s="3"/>
      <c r="CKG101" s="3"/>
      <c r="CKH101" s="3"/>
      <c r="CKI101" s="3"/>
      <c r="CKJ101" s="3"/>
      <c r="CKK101" s="3"/>
      <c r="CKL101" s="3"/>
      <c r="CKM101" s="3"/>
      <c r="CKN101" s="3"/>
      <c r="CKO101" s="3"/>
      <c r="CKP101" s="3"/>
      <c r="CKQ101" s="3"/>
      <c r="CKR101" s="3"/>
      <c r="CKS101" s="3"/>
      <c r="CKT101" s="3"/>
      <c r="CKU101" s="3"/>
      <c r="CKV101" s="3"/>
      <c r="CKW101" s="3"/>
      <c r="CKX101" s="3"/>
      <c r="CKY101" s="3"/>
      <c r="CKZ101" s="3"/>
      <c r="CLA101" s="3"/>
      <c r="CLB101" s="3"/>
      <c r="CLC101" s="3"/>
      <c r="CLD101" s="3"/>
      <c r="CLE101" s="3"/>
      <c r="CLF101" s="3"/>
      <c r="CLG101" s="3"/>
      <c r="CLH101" s="3"/>
      <c r="CLI101" s="3"/>
      <c r="CLJ101" s="3"/>
      <c r="CLK101" s="3"/>
      <c r="CLL101" s="3"/>
      <c r="CLM101" s="3"/>
      <c r="CLN101" s="3"/>
      <c r="CLO101" s="3"/>
      <c r="CLP101" s="3"/>
      <c r="CLQ101" s="3"/>
      <c r="CLR101" s="3"/>
      <c r="CLS101" s="3"/>
      <c r="CLT101" s="3"/>
      <c r="CLU101" s="3"/>
      <c r="CLV101" s="3"/>
      <c r="CLW101" s="3"/>
      <c r="CLX101" s="3"/>
      <c r="CLY101" s="3"/>
      <c r="CLZ101" s="3"/>
      <c r="CMA101" s="3"/>
      <c r="CMB101" s="3"/>
      <c r="CMC101" s="3"/>
      <c r="CMD101" s="3"/>
      <c r="CME101" s="3"/>
      <c r="CMF101" s="3"/>
      <c r="CMG101" s="3"/>
      <c r="CMH101" s="3"/>
      <c r="CMI101" s="3"/>
      <c r="CMJ101" s="3"/>
      <c r="CMK101" s="3"/>
      <c r="CML101" s="3"/>
      <c r="CMM101" s="3"/>
      <c r="CMN101" s="3"/>
      <c r="CMO101" s="3"/>
      <c r="CMP101" s="3"/>
      <c r="CMQ101" s="3"/>
      <c r="CMR101" s="3"/>
      <c r="CMS101" s="3"/>
      <c r="CMT101" s="3"/>
      <c r="CMU101" s="3"/>
      <c r="CMV101" s="3"/>
      <c r="CMW101" s="3"/>
      <c r="CMX101" s="3"/>
      <c r="CMY101" s="3"/>
      <c r="CMZ101" s="3"/>
      <c r="CNA101" s="3"/>
      <c r="CNB101" s="3"/>
      <c r="CNC101" s="3"/>
      <c r="CND101" s="3"/>
      <c r="CNE101" s="3"/>
      <c r="CNF101" s="3"/>
      <c r="CNG101" s="3"/>
      <c r="CNH101" s="3"/>
      <c r="CNI101" s="3"/>
      <c r="CNJ101" s="3"/>
      <c r="CNK101" s="3"/>
      <c r="CNL101" s="3"/>
      <c r="CNM101" s="3"/>
      <c r="CNN101" s="3"/>
      <c r="CNO101" s="3"/>
      <c r="CNP101" s="3"/>
      <c r="CNQ101" s="3"/>
      <c r="CNR101" s="3"/>
      <c r="CNS101" s="3"/>
      <c r="CNT101" s="3"/>
      <c r="CNU101" s="3"/>
      <c r="CNV101" s="3"/>
      <c r="CNW101" s="3"/>
      <c r="CNX101" s="3"/>
      <c r="CNY101" s="3"/>
      <c r="CNZ101" s="3"/>
      <c r="COA101" s="3"/>
      <c r="COB101" s="3"/>
      <c r="COC101" s="3"/>
      <c r="COD101" s="3"/>
      <c r="COE101" s="3"/>
      <c r="COF101" s="3"/>
      <c r="COG101" s="3"/>
      <c r="COH101" s="3"/>
      <c r="COI101" s="3"/>
      <c r="COJ101" s="3"/>
      <c r="COK101" s="3"/>
      <c r="COL101" s="3"/>
      <c r="COM101" s="3"/>
      <c r="CON101" s="3"/>
      <c r="COO101" s="3"/>
      <c r="COP101" s="3"/>
      <c r="COQ101" s="3"/>
      <c r="COR101" s="3"/>
      <c r="COS101" s="3"/>
      <c r="COT101" s="3"/>
      <c r="COU101" s="3"/>
      <c r="COV101" s="3"/>
      <c r="COW101" s="3"/>
      <c r="COX101" s="3"/>
      <c r="COY101" s="3"/>
      <c r="COZ101" s="3"/>
      <c r="CPA101" s="3"/>
      <c r="CPB101" s="3"/>
      <c r="CPC101" s="3"/>
      <c r="CPD101" s="3"/>
      <c r="CPE101" s="3"/>
      <c r="CPF101" s="3"/>
      <c r="CPG101" s="3"/>
      <c r="CPH101" s="3"/>
      <c r="CPI101" s="3"/>
      <c r="CPJ101" s="3"/>
      <c r="CPK101" s="3"/>
      <c r="CPL101" s="3"/>
      <c r="CPM101" s="3"/>
      <c r="CPN101" s="3"/>
      <c r="CPO101" s="3"/>
      <c r="CPP101" s="3"/>
      <c r="CPQ101" s="3"/>
      <c r="CPR101" s="3"/>
      <c r="CPS101" s="3"/>
      <c r="CPT101" s="3"/>
      <c r="CPU101" s="3"/>
      <c r="CPV101" s="3"/>
      <c r="CPW101" s="3"/>
      <c r="CPX101" s="3"/>
      <c r="CPY101" s="3"/>
      <c r="CPZ101" s="3"/>
      <c r="CQA101" s="3"/>
      <c r="CQB101" s="3"/>
      <c r="CQC101" s="3"/>
      <c r="CQD101" s="3"/>
      <c r="CQE101" s="3"/>
      <c r="CQF101" s="3"/>
      <c r="CQG101" s="3"/>
      <c r="CQH101" s="3"/>
      <c r="CQI101" s="3"/>
      <c r="CQJ101" s="3"/>
      <c r="CQK101" s="3"/>
      <c r="CQL101" s="3"/>
      <c r="CQM101" s="3"/>
      <c r="CQN101" s="3"/>
      <c r="CQO101" s="3"/>
      <c r="CQP101" s="3"/>
      <c r="CQQ101" s="3"/>
      <c r="CQR101" s="3"/>
      <c r="CQS101" s="3"/>
      <c r="CQT101" s="3"/>
      <c r="CQU101" s="3"/>
      <c r="CQV101" s="3"/>
      <c r="CQW101" s="3"/>
      <c r="CQX101" s="3"/>
      <c r="CQY101" s="3"/>
      <c r="CQZ101" s="3"/>
      <c r="CRA101" s="3"/>
      <c r="CRB101" s="3"/>
      <c r="CRC101" s="3"/>
      <c r="CRD101" s="3"/>
      <c r="CRE101" s="3"/>
      <c r="CRF101" s="3"/>
      <c r="CRG101" s="3"/>
      <c r="CRH101" s="3"/>
      <c r="CRI101" s="3"/>
      <c r="CRJ101" s="3"/>
      <c r="CRK101" s="3"/>
      <c r="CRL101" s="3"/>
      <c r="CRM101" s="3"/>
      <c r="CRN101" s="3"/>
      <c r="CRO101" s="3"/>
      <c r="CRP101" s="3"/>
      <c r="CRQ101" s="3"/>
      <c r="CRR101" s="3"/>
      <c r="CRS101" s="3"/>
      <c r="CRT101" s="3"/>
      <c r="CRU101" s="3"/>
      <c r="CRV101" s="3"/>
      <c r="CRW101" s="3"/>
      <c r="CRX101" s="3"/>
      <c r="CRY101" s="3"/>
      <c r="CRZ101" s="3"/>
      <c r="CSA101" s="3"/>
      <c r="CSB101" s="3"/>
      <c r="CSC101" s="3"/>
      <c r="CSD101" s="3"/>
      <c r="CSE101" s="3"/>
      <c r="CSF101" s="3"/>
      <c r="CSG101" s="3"/>
      <c r="CSH101" s="3"/>
      <c r="CSI101" s="3"/>
      <c r="CSJ101" s="3"/>
      <c r="CSK101" s="3"/>
      <c r="CSL101" s="3"/>
      <c r="CSM101" s="3"/>
      <c r="CSN101" s="3"/>
      <c r="CSO101" s="3"/>
      <c r="CSP101" s="3"/>
      <c r="CSQ101" s="3"/>
      <c r="CSR101" s="3"/>
      <c r="CSS101" s="3"/>
      <c r="CST101" s="3"/>
      <c r="CSU101" s="3"/>
      <c r="CSV101" s="3"/>
      <c r="CSW101" s="3"/>
      <c r="CSX101" s="3"/>
      <c r="CSY101" s="3"/>
      <c r="CSZ101" s="3"/>
      <c r="CTA101" s="3"/>
      <c r="CTB101" s="3"/>
      <c r="CTC101" s="3"/>
      <c r="CTD101" s="3"/>
      <c r="CTE101" s="3"/>
      <c r="CTF101" s="3"/>
      <c r="CTG101" s="3"/>
      <c r="CTH101" s="3"/>
      <c r="CTI101" s="3"/>
      <c r="CTJ101" s="3"/>
      <c r="CTK101" s="3"/>
      <c r="CTL101" s="3"/>
      <c r="CTM101" s="3"/>
      <c r="CTN101" s="3"/>
      <c r="CTO101" s="3"/>
      <c r="CTP101" s="3"/>
      <c r="CTQ101" s="3"/>
      <c r="CTR101" s="3"/>
      <c r="CTS101" s="3"/>
      <c r="CTT101" s="3"/>
      <c r="CTU101" s="3"/>
      <c r="CTV101" s="3"/>
      <c r="CTW101" s="3"/>
      <c r="CTX101" s="3"/>
      <c r="CTY101" s="3"/>
      <c r="CTZ101" s="3"/>
      <c r="CUA101" s="3"/>
      <c r="CUB101" s="3"/>
      <c r="CUC101" s="3"/>
      <c r="CUD101" s="3"/>
      <c r="CUE101" s="3"/>
      <c r="CUF101" s="3"/>
      <c r="CUG101" s="3"/>
      <c r="CUH101" s="3"/>
      <c r="CUI101" s="3"/>
      <c r="CUJ101" s="3"/>
      <c r="CUK101" s="3"/>
      <c r="CUL101" s="3"/>
      <c r="CUM101" s="3"/>
      <c r="CUN101" s="3"/>
      <c r="CUO101" s="3"/>
      <c r="CUP101" s="3"/>
      <c r="CUQ101" s="3"/>
      <c r="CUR101" s="3"/>
      <c r="CUS101" s="3"/>
      <c r="CUT101" s="3"/>
      <c r="CUU101" s="3"/>
      <c r="CUV101" s="3"/>
      <c r="CUW101" s="3"/>
      <c r="CUX101" s="3"/>
      <c r="CUY101" s="3"/>
      <c r="CUZ101" s="3"/>
      <c r="CVA101" s="3"/>
      <c r="CVB101" s="3"/>
      <c r="CVC101" s="3"/>
      <c r="CVD101" s="3"/>
      <c r="CVE101" s="3"/>
      <c r="CVF101" s="3"/>
      <c r="CVG101" s="3"/>
      <c r="CVH101" s="3"/>
      <c r="CVI101" s="3"/>
      <c r="CVJ101" s="3"/>
      <c r="CVK101" s="3"/>
      <c r="CVL101" s="3"/>
      <c r="CVM101" s="3"/>
      <c r="CVN101" s="3"/>
      <c r="CVO101" s="3"/>
      <c r="CVP101" s="3"/>
      <c r="CVQ101" s="3"/>
      <c r="CVR101" s="3"/>
      <c r="CVS101" s="3"/>
      <c r="CVT101" s="3"/>
      <c r="CVU101" s="3"/>
      <c r="CVV101" s="3"/>
      <c r="CVW101" s="3"/>
      <c r="CVX101" s="3"/>
      <c r="CVY101" s="3"/>
      <c r="CVZ101" s="3"/>
      <c r="CWA101" s="3"/>
      <c r="CWB101" s="3"/>
      <c r="CWC101" s="3"/>
      <c r="CWD101" s="3"/>
      <c r="CWE101" s="3"/>
      <c r="CWF101" s="3"/>
      <c r="CWG101" s="3"/>
      <c r="CWH101" s="3"/>
      <c r="CWI101" s="3"/>
      <c r="CWJ101" s="3"/>
      <c r="CWK101" s="3"/>
      <c r="CWL101" s="3"/>
      <c r="CWM101" s="3"/>
      <c r="CWN101" s="3"/>
      <c r="CWO101" s="3"/>
      <c r="CWP101" s="3"/>
      <c r="CWQ101" s="3"/>
      <c r="CWR101" s="3"/>
      <c r="CWS101" s="3"/>
      <c r="CWT101" s="3"/>
      <c r="CWU101" s="3"/>
      <c r="CWV101" s="3"/>
      <c r="CWW101" s="3"/>
      <c r="CWX101" s="3"/>
      <c r="CWY101" s="3"/>
      <c r="CWZ101" s="3"/>
      <c r="CXA101" s="3"/>
      <c r="CXB101" s="3"/>
      <c r="CXC101" s="3"/>
      <c r="CXD101" s="3"/>
      <c r="CXE101" s="3"/>
      <c r="CXF101" s="3"/>
      <c r="CXG101" s="3"/>
      <c r="CXH101" s="3"/>
      <c r="CXI101" s="3"/>
      <c r="CXJ101" s="3"/>
      <c r="CXK101" s="3"/>
      <c r="CXL101" s="3"/>
      <c r="CXM101" s="3"/>
      <c r="CXN101" s="3"/>
      <c r="CXO101" s="3"/>
      <c r="CXP101" s="3"/>
      <c r="CXQ101" s="3"/>
      <c r="CXR101" s="3"/>
      <c r="CXS101" s="3"/>
      <c r="CXT101" s="3"/>
      <c r="CXU101" s="3"/>
      <c r="CXV101" s="3"/>
      <c r="CXW101" s="3"/>
      <c r="CXX101" s="3"/>
      <c r="CXY101" s="3"/>
      <c r="CXZ101" s="3"/>
      <c r="CYA101" s="3"/>
      <c r="CYB101" s="3"/>
      <c r="CYC101" s="3"/>
      <c r="CYD101" s="3"/>
      <c r="CYE101" s="3"/>
      <c r="CYF101" s="3"/>
      <c r="CYG101" s="3"/>
      <c r="CYH101" s="3"/>
      <c r="CYI101" s="3"/>
      <c r="CYJ101" s="3"/>
      <c r="CYK101" s="3"/>
      <c r="CYL101" s="3"/>
      <c r="CYM101" s="3"/>
      <c r="CYN101" s="3"/>
      <c r="CYO101" s="3"/>
      <c r="CYP101" s="3"/>
      <c r="CYQ101" s="3"/>
      <c r="CYR101" s="3"/>
      <c r="CYS101" s="3"/>
      <c r="CYT101" s="3"/>
      <c r="CYU101" s="3"/>
      <c r="CYV101" s="3"/>
      <c r="CYW101" s="3"/>
      <c r="CYX101" s="3"/>
      <c r="CYY101" s="3"/>
      <c r="CYZ101" s="3"/>
      <c r="CZA101" s="3"/>
      <c r="CZB101" s="3"/>
      <c r="CZC101" s="3"/>
      <c r="CZD101" s="3"/>
      <c r="CZE101" s="3"/>
      <c r="CZF101" s="3"/>
      <c r="CZG101" s="3"/>
      <c r="CZH101" s="3"/>
      <c r="CZI101" s="3"/>
      <c r="CZJ101" s="3"/>
      <c r="CZK101" s="3"/>
      <c r="CZL101" s="3"/>
      <c r="CZM101" s="3"/>
      <c r="CZN101" s="3"/>
      <c r="CZO101" s="3"/>
      <c r="CZP101" s="3"/>
      <c r="CZQ101" s="3"/>
      <c r="CZR101" s="3"/>
      <c r="CZS101" s="3"/>
      <c r="CZT101" s="3"/>
      <c r="CZU101" s="3"/>
      <c r="CZV101" s="3"/>
      <c r="CZW101" s="3"/>
      <c r="CZX101" s="3"/>
      <c r="CZY101" s="3"/>
      <c r="CZZ101" s="3"/>
      <c r="DAA101" s="3"/>
      <c r="DAB101" s="3"/>
      <c r="DAC101" s="3"/>
      <c r="DAD101" s="3"/>
      <c r="DAE101" s="3"/>
      <c r="DAF101" s="3"/>
      <c r="DAG101" s="3"/>
      <c r="DAH101" s="3"/>
      <c r="DAI101" s="3"/>
      <c r="DAJ101" s="3"/>
      <c r="DAK101" s="3"/>
      <c r="DAL101" s="3"/>
      <c r="DAM101" s="3"/>
      <c r="DAN101" s="3"/>
      <c r="DAO101" s="3"/>
      <c r="DAP101" s="3"/>
      <c r="DAQ101" s="3"/>
      <c r="DAR101" s="3"/>
      <c r="DAS101" s="3"/>
      <c r="DAT101" s="3"/>
      <c r="DAU101" s="3"/>
      <c r="DAV101" s="3"/>
      <c r="DAW101" s="3"/>
      <c r="DAX101" s="3"/>
      <c r="DAY101" s="3"/>
      <c r="DAZ101" s="3"/>
      <c r="DBA101" s="3"/>
      <c r="DBB101" s="3"/>
      <c r="DBC101" s="3"/>
      <c r="DBD101" s="3"/>
      <c r="DBE101" s="3"/>
      <c r="DBF101" s="3"/>
      <c r="DBG101" s="3"/>
      <c r="DBH101" s="3"/>
      <c r="DBI101" s="3"/>
      <c r="DBJ101" s="3"/>
      <c r="DBK101" s="3"/>
      <c r="DBL101" s="3"/>
      <c r="DBM101" s="3"/>
      <c r="DBN101" s="3"/>
      <c r="DBO101" s="3"/>
      <c r="DBP101" s="3"/>
      <c r="DBQ101" s="3"/>
      <c r="DBR101" s="3"/>
      <c r="DBS101" s="3"/>
      <c r="DBT101" s="3"/>
      <c r="DBU101" s="3"/>
      <c r="DBV101" s="3"/>
      <c r="DBW101" s="3"/>
      <c r="DBX101" s="3"/>
      <c r="DBY101" s="3"/>
      <c r="DBZ101" s="3"/>
      <c r="DCA101" s="3"/>
      <c r="DCB101" s="3"/>
      <c r="DCC101" s="3"/>
      <c r="DCD101" s="3"/>
      <c r="DCE101" s="3"/>
      <c r="DCF101" s="3"/>
      <c r="DCG101" s="3"/>
      <c r="DCH101" s="3"/>
      <c r="DCI101" s="3"/>
      <c r="DCJ101" s="3"/>
      <c r="DCK101" s="3"/>
      <c r="DCL101" s="3"/>
      <c r="DCM101" s="3"/>
      <c r="DCN101" s="3"/>
      <c r="DCO101" s="3"/>
      <c r="DCP101" s="3"/>
      <c r="DCQ101" s="3"/>
      <c r="DCR101" s="3"/>
      <c r="DCS101" s="3"/>
      <c r="DCT101" s="3"/>
      <c r="DCU101" s="3"/>
      <c r="DCV101" s="3"/>
      <c r="DCW101" s="3"/>
      <c r="DCX101" s="3"/>
      <c r="DCY101" s="3"/>
      <c r="DCZ101" s="3"/>
      <c r="DDA101" s="3"/>
      <c r="DDB101" s="3"/>
      <c r="DDC101" s="3"/>
      <c r="DDD101" s="3"/>
      <c r="DDE101" s="3"/>
      <c r="DDF101" s="3"/>
      <c r="DDG101" s="3"/>
      <c r="DDH101" s="3"/>
      <c r="DDI101" s="3"/>
      <c r="DDJ101" s="3"/>
      <c r="DDK101" s="3"/>
      <c r="DDL101" s="3"/>
      <c r="DDM101" s="3"/>
      <c r="DDN101" s="3"/>
      <c r="DDO101" s="3"/>
      <c r="DDP101" s="3"/>
      <c r="DDQ101" s="3"/>
      <c r="DDR101" s="3"/>
      <c r="DDS101" s="3"/>
      <c r="DDT101" s="3"/>
      <c r="DDU101" s="3"/>
      <c r="DDV101" s="3"/>
      <c r="DDW101" s="3"/>
      <c r="DDX101" s="3"/>
      <c r="DDY101" s="3"/>
      <c r="DDZ101" s="3"/>
      <c r="DEA101" s="3"/>
      <c r="DEB101" s="3"/>
      <c r="DEC101" s="3"/>
      <c r="DED101" s="3"/>
      <c r="DEE101" s="3"/>
      <c r="DEF101" s="3"/>
      <c r="DEG101" s="3"/>
      <c r="DEH101" s="3"/>
      <c r="DEI101" s="3"/>
      <c r="DEJ101" s="3"/>
      <c r="DEK101" s="3"/>
      <c r="DEL101" s="3"/>
      <c r="DEM101" s="3"/>
      <c r="DEN101" s="3"/>
      <c r="DEO101" s="3"/>
      <c r="DEP101" s="3"/>
      <c r="DEQ101" s="3"/>
      <c r="DER101" s="3"/>
      <c r="DES101" s="3"/>
      <c r="DET101" s="3"/>
      <c r="DEU101" s="3"/>
      <c r="DEV101" s="3"/>
      <c r="DEW101" s="3"/>
      <c r="DEX101" s="3"/>
      <c r="DEY101" s="3"/>
      <c r="DEZ101" s="3"/>
      <c r="DFA101" s="3"/>
      <c r="DFB101" s="3"/>
      <c r="DFC101" s="3"/>
      <c r="DFD101" s="3"/>
      <c r="DFE101" s="3"/>
      <c r="DFF101" s="3"/>
      <c r="DFG101" s="3"/>
      <c r="DFH101" s="3"/>
      <c r="DFI101" s="3"/>
      <c r="DFJ101" s="3"/>
      <c r="DFK101" s="3"/>
      <c r="DFL101" s="3"/>
      <c r="DFM101" s="3"/>
      <c r="DFN101" s="3"/>
      <c r="DFO101" s="3"/>
      <c r="DFP101" s="3"/>
      <c r="DFQ101" s="3"/>
      <c r="DFR101" s="3"/>
      <c r="DFS101" s="3"/>
      <c r="DFT101" s="3"/>
      <c r="DFU101" s="3"/>
      <c r="DFV101" s="3"/>
      <c r="DFW101" s="3"/>
      <c r="DFX101" s="3"/>
      <c r="DFY101" s="3"/>
      <c r="DFZ101" s="3"/>
      <c r="DGA101" s="3"/>
      <c r="DGB101" s="3"/>
      <c r="DGC101" s="3"/>
      <c r="DGD101" s="3"/>
      <c r="DGE101" s="3"/>
      <c r="DGF101" s="3"/>
      <c r="DGG101" s="3"/>
      <c r="DGH101" s="3"/>
      <c r="DGI101" s="3"/>
      <c r="DGJ101" s="3"/>
      <c r="DGK101" s="3"/>
      <c r="DGL101" s="3"/>
      <c r="DGM101" s="3"/>
      <c r="DGN101" s="3"/>
      <c r="DGO101" s="3"/>
      <c r="DGP101" s="3"/>
      <c r="DGQ101" s="3"/>
      <c r="DGR101" s="3"/>
      <c r="DGS101" s="3"/>
      <c r="DGT101" s="3"/>
      <c r="DGU101" s="3"/>
      <c r="DGV101" s="3"/>
      <c r="DGW101" s="3"/>
      <c r="DGX101" s="3"/>
      <c r="DGY101" s="3"/>
      <c r="DGZ101" s="3"/>
      <c r="DHA101" s="3"/>
      <c r="DHB101" s="3"/>
      <c r="DHC101" s="3"/>
      <c r="DHD101" s="3"/>
      <c r="DHE101" s="3"/>
      <c r="DHF101" s="3"/>
      <c r="DHG101" s="3"/>
      <c r="DHH101" s="3"/>
      <c r="DHI101" s="3"/>
      <c r="DHJ101" s="3"/>
      <c r="DHK101" s="3"/>
      <c r="DHL101" s="3"/>
      <c r="DHM101" s="3"/>
      <c r="DHN101" s="3"/>
      <c r="DHO101" s="3"/>
      <c r="DHP101" s="3"/>
      <c r="DHQ101" s="3"/>
      <c r="DHR101" s="3"/>
      <c r="DHS101" s="3"/>
      <c r="DHT101" s="3"/>
      <c r="DHU101" s="3"/>
      <c r="DHV101" s="3"/>
      <c r="DHW101" s="3"/>
      <c r="DHX101" s="3"/>
      <c r="DHY101" s="3"/>
      <c r="DHZ101" s="3"/>
      <c r="DIA101" s="3"/>
      <c r="DIB101" s="3"/>
      <c r="DIC101" s="3"/>
      <c r="DID101" s="3"/>
      <c r="DIE101" s="3"/>
      <c r="DIF101" s="3"/>
      <c r="DIG101" s="3"/>
      <c r="DIH101" s="3"/>
      <c r="DII101" s="3"/>
      <c r="DIJ101" s="3"/>
      <c r="DIK101" s="3"/>
      <c r="DIL101" s="3"/>
      <c r="DIM101" s="3"/>
      <c r="DIN101" s="3"/>
      <c r="DIO101" s="3"/>
      <c r="DIP101" s="3"/>
      <c r="DIQ101" s="3"/>
      <c r="DIR101" s="3"/>
      <c r="DIS101" s="3"/>
      <c r="DIT101" s="3"/>
      <c r="DIU101" s="3"/>
      <c r="DIV101" s="3"/>
      <c r="DIW101" s="3"/>
      <c r="DIX101" s="3"/>
      <c r="DIY101" s="3"/>
      <c r="DIZ101" s="3"/>
      <c r="DJA101" s="3"/>
      <c r="DJB101" s="3"/>
      <c r="DJC101" s="3"/>
      <c r="DJD101" s="3"/>
      <c r="DJE101" s="3"/>
      <c r="DJF101" s="3"/>
      <c r="DJG101" s="3"/>
      <c r="DJH101" s="3"/>
      <c r="DJI101" s="3"/>
      <c r="DJJ101" s="3"/>
      <c r="DJK101" s="3"/>
      <c r="DJL101" s="3"/>
      <c r="DJM101" s="3"/>
      <c r="DJN101" s="3"/>
      <c r="DJO101" s="3"/>
      <c r="DJP101" s="3"/>
      <c r="DJQ101" s="3"/>
      <c r="DJR101" s="3"/>
      <c r="DJS101" s="3"/>
      <c r="DJT101" s="3"/>
      <c r="DJU101" s="3"/>
      <c r="DJV101" s="3"/>
      <c r="DJW101" s="3"/>
      <c r="DJX101" s="3"/>
      <c r="DJY101" s="3"/>
      <c r="DJZ101" s="3"/>
      <c r="DKA101" s="3"/>
      <c r="DKB101" s="3"/>
      <c r="DKC101" s="3"/>
      <c r="DKD101" s="3"/>
      <c r="DKE101" s="3"/>
      <c r="DKF101" s="3"/>
      <c r="DKG101" s="3"/>
      <c r="DKH101" s="3"/>
      <c r="DKI101" s="3"/>
      <c r="DKJ101" s="3"/>
      <c r="DKK101" s="3"/>
      <c r="DKL101" s="3"/>
      <c r="DKM101" s="3"/>
      <c r="DKN101" s="3"/>
      <c r="DKO101" s="3"/>
      <c r="DKP101" s="3"/>
      <c r="DKQ101" s="3"/>
      <c r="DKR101" s="3"/>
      <c r="DKS101" s="3"/>
      <c r="DKT101" s="3"/>
      <c r="DKU101" s="3"/>
      <c r="DKV101" s="3"/>
      <c r="DKW101" s="3"/>
      <c r="DKX101" s="3"/>
      <c r="DKY101" s="3"/>
      <c r="DKZ101" s="3"/>
      <c r="DLA101" s="3"/>
      <c r="DLB101" s="3"/>
      <c r="DLC101" s="3"/>
      <c r="DLD101" s="3"/>
      <c r="DLE101" s="3"/>
      <c r="DLF101" s="3"/>
      <c r="DLG101" s="3"/>
      <c r="DLH101" s="3"/>
      <c r="DLI101" s="3"/>
      <c r="DLJ101" s="3"/>
      <c r="DLK101" s="3"/>
      <c r="DLL101" s="3"/>
      <c r="DLM101" s="3"/>
      <c r="DLN101" s="3"/>
      <c r="DLO101" s="3"/>
      <c r="DLP101" s="3"/>
      <c r="DLQ101" s="3"/>
      <c r="DLR101" s="3"/>
      <c r="DLS101" s="3"/>
      <c r="DLT101" s="3"/>
      <c r="DLU101" s="3"/>
      <c r="DLV101" s="3"/>
      <c r="DLW101" s="3"/>
      <c r="DLX101" s="3"/>
      <c r="DLY101" s="3"/>
      <c r="DLZ101" s="3"/>
      <c r="DMA101" s="3"/>
      <c r="DMB101" s="3"/>
      <c r="DMC101" s="3"/>
      <c r="DMD101" s="3"/>
      <c r="DME101" s="3"/>
      <c r="DMF101" s="3"/>
      <c r="DMG101" s="3"/>
      <c r="DMH101" s="3"/>
      <c r="DMI101" s="3"/>
      <c r="DMJ101" s="3"/>
      <c r="DMK101" s="3"/>
      <c r="DML101" s="3"/>
      <c r="DMM101" s="3"/>
      <c r="DMN101" s="3"/>
      <c r="DMO101" s="3"/>
      <c r="DMP101" s="3"/>
      <c r="DMQ101" s="3"/>
      <c r="DMR101" s="3"/>
      <c r="DMS101" s="3"/>
      <c r="DMT101" s="3"/>
      <c r="DMU101" s="3"/>
      <c r="DMV101" s="3"/>
      <c r="DMW101" s="3"/>
      <c r="DMX101" s="3"/>
      <c r="DMY101" s="3"/>
      <c r="DMZ101" s="3"/>
      <c r="DNA101" s="3"/>
      <c r="DNB101" s="3"/>
      <c r="DNC101" s="3"/>
      <c r="DND101" s="3"/>
      <c r="DNE101" s="3"/>
      <c r="DNF101" s="3"/>
      <c r="DNG101" s="3"/>
      <c r="DNH101" s="3"/>
      <c r="DNI101" s="3"/>
      <c r="DNJ101" s="3"/>
      <c r="DNK101" s="3"/>
      <c r="DNL101" s="3"/>
      <c r="DNM101" s="3"/>
      <c r="DNN101" s="3"/>
      <c r="DNO101" s="3"/>
      <c r="DNP101" s="3"/>
      <c r="DNQ101" s="3"/>
      <c r="DNR101" s="3"/>
      <c r="DNS101" s="3"/>
      <c r="DNT101" s="3"/>
      <c r="DNU101" s="3"/>
      <c r="DNV101" s="3"/>
      <c r="DNW101" s="3"/>
      <c r="DNX101" s="3"/>
      <c r="DNY101" s="3"/>
      <c r="DNZ101" s="3"/>
      <c r="DOA101" s="3"/>
      <c r="DOB101" s="3"/>
      <c r="DOC101" s="3"/>
      <c r="DOD101" s="3"/>
      <c r="DOE101" s="3"/>
      <c r="DOF101" s="3"/>
      <c r="DOG101" s="3"/>
      <c r="DOH101" s="3"/>
      <c r="DOI101" s="3"/>
      <c r="DOJ101" s="3"/>
      <c r="DOK101" s="3"/>
      <c r="DOL101" s="3"/>
      <c r="DOM101" s="3"/>
      <c r="DON101" s="3"/>
      <c r="DOO101" s="3"/>
      <c r="DOP101" s="3"/>
      <c r="DOQ101" s="3"/>
      <c r="DOR101" s="3"/>
      <c r="DOS101" s="3"/>
      <c r="DOT101" s="3"/>
      <c r="DOU101" s="3"/>
      <c r="DOV101" s="3"/>
      <c r="DOW101" s="3"/>
      <c r="DOX101" s="3"/>
      <c r="DOY101" s="3"/>
      <c r="DOZ101" s="3"/>
      <c r="DPA101" s="3"/>
      <c r="DPB101" s="3"/>
      <c r="DPC101" s="3"/>
      <c r="DPD101" s="3"/>
      <c r="DPE101" s="3"/>
      <c r="DPF101" s="3"/>
      <c r="DPG101" s="3"/>
      <c r="DPH101" s="3"/>
      <c r="DPI101" s="3"/>
      <c r="DPJ101" s="3"/>
      <c r="DPK101" s="3"/>
      <c r="DPL101" s="3"/>
      <c r="DPM101" s="3"/>
      <c r="DPN101" s="3"/>
      <c r="DPO101" s="3"/>
      <c r="DPP101" s="3"/>
      <c r="DPQ101" s="3"/>
      <c r="DPR101" s="3"/>
      <c r="DPS101" s="3"/>
      <c r="DPT101" s="3"/>
      <c r="DPU101" s="3"/>
      <c r="DPV101" s="3"/>
      <c r="DPW101" s="3"/>
      <c r="DPX101" s="3"/>
      <c r="DPY101" s="3"/>
      <c r="DPZ101" s="3"/>
      <c r="DQA101" s="3"/>
      <c r="DQB101" s="3"/>
      <c r="DQC101" s="3"/>
      <c r="DQD101" s="3"/>
      <c r="DQE101" s="3"/>
      <c r="DQF101" s="3"/>
      <c r="DQG101" s="3"/>
      <c r="DQH101" s="3"/>
      <c r="DQI101" s="3"/>
      <c r="DQJ101" s="3"/>
      <c r="DQK101" s="3"/>
      <c r="DQL101" s="3"/>
      <c r="DQM101" s="3"/>
      <c r="DQN101" s="3"/>
      <c r="DQO101" s="3"/>
      <c r="DQP101" s="3"/>
      <c r="DQQ101" s="3"/>
      <c r="DQR101" s="3"/>
      <c r="DQS101" s="3"/>
      <c r="DQT101" s="3"/>
      <c r="DQU101" s="3"/>
      <c r="DQV101" s="3"/>
      <c r="DQW101" s="3"/>
      <c r="DQX101" s="3"/>
      <c r="DQY101" s="3"/>
      <c r="DQZ101" s="3"/>
      <c r="DRA101" s="3"/>
      <c r="DRB101" s="3"/>
      <c r="DRC101" s="3"/>
      <c r="DRD101" s="3"/>
      <c r="DRE101" s="3"/>
      <c r="DRF101" s="3"/>
      <c r="DRG101" s="3"/>
      <c r="DRH101" s="3"/>
      <c r="DRI101" s="3"/>
      <c r="DRJ101" s="3"/>
      <c r="DRK101" s="3"/>
      <c r="DRL101" s="3"/>
      <c r="DRM101" s="3"/>
      <c r="DRN101" s="3"/>
      <c r="DRO101" s="3"/>
      <c r="DRP101" s="3"/>
      <c r="DRQ101" s="3"/>
      <c r="DRR101" s="3"/>
      <c r="DRS101" s="3"/>
      <c r="DRT101" s="3"/>
      <c r="DRU101" s="3"/>
      <c r="DRV101" s="3"/>
      <c r="DRW101" s="3"/>
      <c r="DRX101" s="3"/>
      <c r="DRY101" s="3"/>
      <c r="DRZ101" s="3"/>
      <c r="DSA101" s="3"/>
      <c r="DSB101" s="3"/>
      <c r="DSC101" s="3"/>
      <c r="DSD101" s="3"/>
      <c r="DSE101" s="3"/>
      <c r="DSF101" s="3"/>
      <c r="DSG101" s="3"/>
      <c r="DSH101" s="3"/>
      <c r="DSI101" s="3"/>
      <c r="DSJ101" s="3"/>
      <c r="DSK101" s="3"/>
      <c r="DSL101" s="3"/>
      <c r="DSM101" s="3"/>
      <c r="DSN101" s="3"/>
      <c r="DSO101" s="3"/>
      <c r="DSP101" s="3"/>
      <c r="DSQ101" s="3"/>
      <c r="DSR101" s="3"/>
      <c r="DSS101" s="3"/>
      <c r="DST101" s="3"/>
      <c r="DSU101" s="3"/>
      <c r="DSV101" s="3"/>
      <c r="DSW101" s="3"/>
      <c r="DSX101" s="3"/>
      <c r="DSY101" s="3"/>
      <c r="DSZ101" s="3"/>
      <c r="DTA101" s="3"/>
      <c r="DTB101" s="3"/>
      <c r="DTC101" s="3"/>
      <c r="DTD101" s="3"/>
      <c r="DTE101" s="3"/>
      <c r="DTF101" s="3"/>
      <c r="DTG101" s="3"/>
      <c r="DTH101" s="3"/>
      <c r="DTI101" s="3"/>
      <c r="DTJ101" s="3"/>
      <c r="DTK101" s="3"/>
      <c r="DTL101" s="3"/>
      <c r="DTM101" s="3"/>
      <c r="DTN101" s="3"/>
      <c r="DTO101" s="3"/>
      <c r="DTP101" s="3"/>
      <c r="DTQ101" s="3"/>
      <c r="DTR101" s="3"/>
      <c r="DTS101" s="3"/>
      <c r="DTT101" s="3"/>
      <c r="DTU101" s="3"/>
      <c r="DTV101" s="3"/>
      <c r="DTW101" s="3"/>
      <c r="DTX101" s="3"/>
      <c r="DTY101" s="3"/>
      <c r="DTZ101" s="3"/>
      <c r="DUA101" s="3"/>
      <c r="DUB101" s="3"/>
      <c r="DUC101" s="3"/>
      <c r="DUD101" s="3"/>
      <c r="DUE101" s="3"/>
      <c r="DUF101" s="3"/>
      <c r="DUG101" s="3"/>
      <c r="DUH101" s="3"/>
      <c r="DUI101" s="3"/>
      <c r="DUJ101" s="3"/>
      <c r="DUK101" s="3"/>
      <c r="DUL101" s="3"/>
      <c r="DUM101" s="3"/>
      <c r="DUN101" s="3"/>
      <c r="DUO101" s="3"/>
      <c r="DUP101" s="3"/>
      <c r="DUQ101" s="3"/>
      <c r="DUR101" s="3"/>
      <c r="DUS101" s="3"/>
      <c r="DUT101" s="3"/>
      <c r="DUU101" s="3"/>
      <c r="DUV101" s="3"/>
      <c r="DUW101" s="3"/>
      <c r="DUX101" s="3"/>
      <c r="DUY101" s="3"/>
      <c r="DUZ101" s="3"/>
      <c r="DVA101" s="3"/>
      <c r="DVB101" s="3"/>
      <c r="DVC101" s="3"/>
      <c r="DVD101" s="3"/>
      <c r="DVE101" s="3"/>
      <c r="DVF101" s="3"/>
      <c r="DVG101" s="3"/>
      <c r="DVH101" s="3"/>
      <c r="DVI101" s="3"/>
      <c r="DVJ101" s="3"/>
      <c r="DVK101" s="3"/>
      <c r="DVL101" s="3"/>
      <c r="DVM101" s="3"/>
      <c r="DVN101" s="3"/>
      <c r="DVO101" s="3"/>
      <c r="DVP101" s="3"/>
      <c r="DVQ101" s="3"/>
      <c r="DVR101" s="3"/>
      <c r="DVS101" s="3"/>
      <c r="DVT101" s="3"/>
      <c r="DVU101" s="3"/>
      <c r="DVV101" s="3"/>
      <c r="DVW101" s="3"/>
      <c r="DVX101" s="3"/>
      <c r="DVY101" s="3"/>
      <c r="DVZ101" s="3"/>
      <c r="DWA101" s="3"/>
      <c r="DWB101" s="3"/>
      <c r="DWC101" s="3"/>
      <c r="DWD101" s="3"/>
      <c r="DWE101" s="3"/>
      <c r="DWF101" s="3"/>
      <c r="DWG101" s="3"/>
      <c r="DWH101" s="3"/>
      <c r="DWI101" s="3"/>
      <c r="DWJ101" s="3"/>
      <c r="DWK101" s="3"/>
      <c r="DWL101" s="3"/>
      <c r="DWM101" s="3"/>
      <c r="DWN101" s="3"/>
      <c r="DWO101" s="3"/>
      <c r="DWP101" s="3"/>
      <c r="DWQ101" s="3"/>
      <c r="DWR101" s="3"/>
      <c r="DWS101" s="3"/>
      <c r="DWT101" s="3"/>
      <c r="DWU101" s="3"/>
      <c r="DWV101" s="3"/>
      <c r="DWW101" s="3"/>
      <c r="DWX101" s="3"/>
      <c r="DWY101" s="3"/>
      <c r="DWZ101" s="3"/>
      <c r="DXA101" s="3"/>
      <c r="DXB101" s="3"/>
      <c r="DXC101" s="3"/>
      <c r="DXD101" s="3"/>
      <c r="DXE101" s="3"/>
      <c r="DXF101" s="3"/>
      <c r="DXG101" s="3"/>
      <c r="DXH101" s="3"/>
      <c r="DXI101" s="3"/>
      <c r="DXJ101" s="3"/>
      <c r="DXK101" s="3"/>
      <c r="DXL101" s="3"/>
      <c r="DXM101" s="3"/>
      <c r="DXN101" s="3"/>
      <c r="DXO101" s="3"/>
      <c r="DXP101" s="3"/>
      <c r="DXQ101" s="3"/>
      <c r="DXR101" s="3"/>
      <c r="DXS101" s="3"/>
      <c r="DXT101" s="3"/>
      <c r="DXU101" s="3"/>
      <c r="DXV101" s="3"/>
      <c r="DXW101" s="3"/>
      <c r="DXX101" s="3"/>
      <c r="DXY101" s="3"/>
      <c r="DXZ101" s="3"/>
      <c r="DYA101" s="3"/>
      <c r="DYB101" s="3"/>
      <c r="DYC101" s="3"/>
      <c r="DYD101" s="3"/>
      <c r="DYE101" s="3"/>
      <c r="DYF101" s="3"/>
      <c r="DYG101" s="3"/>
      <c r="DYH101" s="3"/>
      <c r="DYI101" s="3"/>
      <c r="DYJ101" s="3"/>
      <c r="DYK101" s="3"/>
      <c r="DYL101" s="3"/>
      <c r="DYM101" s="3"/>
      <c r="DYN101" s="3"/>
      <c r="DYO101" s="3"/>
      <c r="DYP101" s="3"/>
      <c r="DYQ101" s="3"/>
      <c r="DYR101" s="3"/>
      <c r="DYS101" s="3"/>
      <c r="DYT101" s="3"/>
      <c r="DYU101" s="3"/>
      <c r="DYV101" s="3"/>
      <c r="DYW101" s="3"/>
      <c r="DYX101" s="3"/>
      <c r="DYY101" s="3"/>
      <c r="DYZ101" s="3"/>
      <c r="DZA101" s="3"/>
      <c r="DZB101" s="3"/>
      <c r="DZC101" s="3"/>
      <c r="DZD101" s="3"/>
      <c r="DZE101" s="3"/>
      <c r="DZF101" s="3"/>
      <c r="DZG101" s="3"/>
      <c r="DZH101" s="3"/>
      <c r="DZI101" s="3"/>
      <c r="DZJ101" s="3"/>
      <c r="DZK101" s="3"/>
      <c r="DZL101" s="3"/>
      <c r="DZM101" s="3"/>
      <c r="DZN101" s="3"/>
      <c r="DZO101" s="3"/>
      <c r="DZP101" s="3"/>
      <c r="DZQ101" s="3"/>
      <c r="DZR101" s="3"/>
      <c r="DZS101" s="3"/>
      <c r="DZT101" s="3"/>
      <c r="DZU101" s="3"/>
      <c r="DZV101" s="3"/>
      <c r="DZW101" s="3"/>
      <c r="DZX101" s="3"/>
      <c r="DZY101" s="3"/>
      <c r="DZZ101" s="3"/>
      <c r="EAA101" s="3"/>
      <c r="EAB101" s="3"/>
      <c r="EAC101" s="3"/>
      <c r="EAD101" s="3"/>
      <c r="EAE101" s="3"/>
      <c r="EAF101" s="3"/>
      <c r="EAG101" s="3"/>
      <c r="EAH101" s="3"/>
      <c r="EAI101" s="3"/>
      <c r="EAJ101" s="3"/>
      <c r="EAK101" s="3"/>
      <c r="EAL101" s="3"/>
      <c r="EAM101" s="3"/>
      <c r="EAN101" s="3"/>
      <c r="EAO101" s="3"/>
      <c r="EAP101" s="3"/>
      <c r="EAQ101" s="3"/>
      <c r="EAR101" s="3"/>
      <c r="EAS101" s="3"/>
      <c r="EAT101" s="3"/>
      <c r="EAU101" s="3"/>
      <c r="EAV101" s="3"/>
      <c r="EAW101" s="3"/>
      <c r="EAX101" s="3"/>
      <c r="EAY101" s="3"/>
      <c r="EAZ101" s="3"/>
      <c r="EBA101" s="3"/>
      <c r="EBB101" s="3"/>
      <c r="EBC101" s="3"/>
      <c r="EBD101" s="3"/>
      <c r="EBE101" s="3"/>
      <c r="EBF101" s="3"/>
      <c r="EBG101" s="3"/>
      <c r="EBH101" s="3"/>
      <c r="EBI101" s="3"/>
      <c r="EBJ101" s="3"/>
      <c r="EBK101" s="3"/>
      <c r="EBL101" s="3"/>
      <c r="EBM101" s="3"/>
      <c r="EBN101" s="3"/>
      <c r="EBO101" s="3"/>
      <c r="EBP101" s="3"/>
      <c r="EBQ101" s="3"/>
      <c r="EBR101" s="3"/>
      <c r="EBS101" s="3"/>
      <c r="EBT101" s="3"/>
      <c r="EBU101" s="3"/>
      <c r="EBV101" s="3"/>
      <c r="EBW101" s="3"/>
      <c r="EBX101" s="3"/>
      <c r="EBY101" s="3"/>
      <c r="EBZ101" s="3"/>
      <c r="ECA101" s="3"/>
      <c r="ECB101" s="3"/>
      <c r="ECC101" s="3"/>
      <c r="ECD101" s="3"/>
      <c r="ECE101" s="3"/>
      <c r="ECF101" s="3"/>
      <c r="ECG101" s="3"/>
      <c r="ECH101" s="3"/>
      <c r="ECI101" s="3"/>
      <c r="ECJ101" s="3"/>
      <c r="ECK101" s="3"/>
      <c r="ECL101" s="3"/>
      <c r="ECM101" s="3"/>
      <c r="ECN101" s="3"/>
      <c r="ECO101" s="3"/>
      <c r="ECP101" s="3"/>
      <c r="ECQ101" s="3"/>
      <c r="ECR101" s="3"/>
      <c r="ECS101" s="3"/>
      <c r="ECT101" s="3"/>
      <c r="ECU101" s="3"/>
      <c r="ECV101" s="3"/>
      <c r="ECW101" s="3"/>
      <c r="ECX101" s="3"/>
      <c r="ECY101" s="3"/>
      <c r="ECZ101" s="3"/>
      <c r="EDA101" s="3"/>
      <c r="EDB101" s="3"/>
      <c r="EDC101" s="3"/>
      <c r="EDD101" s="3"/>
      <c r="EDE101" s="3"/>
      <c r="EDF101" s="3"/>
      <c r="EDG101" s="3"/>
      <c r="EDH101" s="3"/>
      <c r="EDI101" s="3"/>
      <c r="EDJ101" s="3"/>
      <c r="EDK101" s="3"/>
      <c r="EDL101" s="3"/>
      <c r="EDM101" s="3"/>
      <c r="EDN101" s="3"/>
      <c r="EDO101" s="3"/>
      <c r="EDP101" s="3"/>
      <c r="EDQ101" s="3"/>
      <c r="EDR101" s="3"/>
      <c r="EDS101" s="3"/>
      <c r="EDT101" s="3"/>
      <c r="EDU101" s="3"/>
      <c r="EDV101" s="3"/>
      <c r="EDW101" s="3"/>
      <c r="EDX101" s="3"/>
      <c r="EDY101" s="3"/>
      <c r="EDZ101" s="3"/>
      <c r="EEA101" s="3"/>
      <c r="EEB101" s="3"/>
      <c r="EEC101" s="3"/>
      <c r="EED101" s="3"/>
      <c r="EEE101" s="3"/>
      <c r="EEF101" s="3"/>
      <c r="EEG101" s="3"/>
      <c r="EEH101" s="3"/>
      <c r="EEI101" s="3"/>
      <c r="EEJ101" s="3"/>
      <c r="EEK101" s="3"/>
      <c r="EEL101" s="3"/>
      <c r="EEM101" s="3"/>
      <c r="EEN101" s="3"/>
      <c r="EEO101" s="3"/>
      <c r="EEP101" s="3"/>
      <c r="EEQ101" s="3"/>
      <c r="EER101" s="3"/>
      <c r="EES101" s="3"/>
      <c r="EET101" s="3"/>
      <c r="EEU101" s="3"/>
      <c r="EEV101" s="3"/>
      <c r="EEW101" s="3"/>
      <c r="EEX101" s="3"/>
      <c r="EEY101" s="3"/>
      <c r="EEZ101" s="3"/>
      <c r="EFA101" s="3"/>
      <c r="EFB101" s="3"/>
      <c r="EFC101" s="3"/>
      <c r="EFD101" s="3"/>
      <c r="EFE101" s="3"/>
      <c r="EFF101" s="3"/>
      <c r="EFG101" s="3"/>
      <c r="EFH101" s="3"/>
      <c r="EFI101" s="3"/>
      <c r="EFJ101" s="3"/>
      <c r="EFK101" s="3"/>
      <c r="EFL101" s="3"/>
      <c r="EFM101" s="3"/>
      <c r="EFN101" s="3"/>
      <c r="EFO101" s="3"/>
      <c r="EFP101" s="3"/>
      <c r="EFQ101" s="3"/>
      <c r="EFR101" s="3"/>
      <c r="EFS101" s="3"/>
      <c r="EFT101" s="3"/>
      <c r="EFU101" s="3"/>
      <c r="EFV101" s="3"/>
      <c r="EFW101" s="3"/>
      <c r="EFX101" s="3"/>
      <c r="EFY101" s="3"/>
      <c r="EFZ101" s="3"/>
      <c r="EGA101" s="3"/>
      <c r="EGB101" s="3"/>
      <c r="EGC101" s="3"/>
      <c r="EGD101" s="3"/>
      <c r="EGE101" s="3"/>
      <c r="EGF101" s="3"/>
      <c r="EGG101" s="3"/>
      <c r="EGH101" s="3"/>
      <c r="EGI101" s="3"/>
      <c r="EGJ101" s="3"/>
      <c r="EGK101" s="3"/>
      <c r="EGL101" s="3"/>
      <c r="EGM101" s="3"/>
      <c r="EGN101" s="3"/>
      <c r="EGO101" s="3"/>
      <c r="EGP101" s="3"/>
      <c r="EGQ101" s="3"/>
      <c r="EGR101" s="3"/>
      <c r="EGS101" s="3"/>
      <c r="EGT101" s="3"/>
      <c r="EGU101" s="3"/>
      <c r="EGV101" s="3"/>
      <c r="EGW101" s="3"/>
      <c r="EGX101" s="3"/>
      <c r="EGY101" s="3"/>
      <c r="EGZ101" s="3"/>
      <c r="EHA101" s="3"/>
      <c r="EHB101" s="3"/>
      <c r="EHC101" s="3"/>
      <c r="EHD101" s="3"/>
      <c r="EHE101" s="3"/>
      <c r="EHF101" s="3"/>
      <c r="EHG101" s="3"/>
      <c r="EHH101" s="3"/>
      <c r="EHI101" s="3"/>
      <c r="EHJ101" s="3"/>
      <c r="EHK101" s="3"/>
      <c r="EHL101" s="3"/>
      <c r="EHM101" s="3"/>
      <c r="EHN101" s="3"/>
      <c r="EHO101" s="3"/>
      <c r="EHP101" s="3"/>
      <c r="EHQ101" s="3"/>
      <c r="EHR101" s="3"/>
      <c r="EHS101" s="3"/>
      <c r="EHT101" s="3"/>
      <c r="EHU101" s="3"/>
      <c r="EHV101" s="3"/>
      <c r="EHW101" s="3"/>
      <c r="EHX101" s="3"/>
      <c r="EHY101" s="3"/>
      <c r="EHZ101" s="3"/>
      <c r="EIA101" s="3"/>
      <c r="EIB101" s="3"/>
      <c r="EIC101" s="3"/>
      <c r="EID101" s="3"/>
      <c r="EIE101" s="3"/>
      <c r="EIF101" s="3"/>
      <c r="EIG101" s="3"/>
      <c r="EIH101" s="3"/>
      <c r="EII101" s="3"/>
      <c r="EIJ101" s="3"/>
      <c r="EIK101" s="3"/>
      <c r="EIL101" s="3"/>
      <c r="EIM101" s="3"/>
      <c r="EIN101" s="3"/>
      <c r="EIO101" s="3"/>
      <c r="EIP101" s="3"/>
      <c r="EIQ101" s="3"/>
      <c r="EIR101" s="3"/>
      <c r="EIS101" s="3"/>
      <c r="EIT101" s="3"/>
      <c r="EIU101" s="3"/>
      <c r="EIV101" s="3"/>
      <c r="EIW101" s="3"/>
      <c r="EIX101" s="3"/>
      <c r="EIY101" s="3"/>
      <c r="EIZ101" s="3"/>
      <c r="EJA101" s="3"/>
      <c r="EJB101" s="3"/>
      <c r="EJC101" s="3"/>
      <c r="EJD101" s="3"/>
      <c r="EJE101" s="3"/>
      <c r="EJF101" s="3"/>
      <c r="EJG101" s="3"/>
      <c r="EJH101" s="3"/>
      <c r="EJI101" s="3"/>
      <c r="EJJ101" s="3"/>
      <c r="EJK101" s="3"/>
      <c r="EJL101" s="3"/>
      <c r="EJM101" s="3"/>
      <c r="EJN101" s="3"/>
      <c r="EJO101" s="3"/>
      <c r="EJP101" s="3"/>
      <c r="EJQ101" s="3"/>
      <c r="EJR101" s="3"/>
      <c r="EJS101" s="3"/>
      <c r="EJT101" s="3"/>
      <c r="EJU101" s="3"/>
      <c r="EJV101" s="3"/>
      <c r="EJW101" s="3"/>
      <c r="EJX101" s="3"/>
      <c r="EJY101" s="3"/>
      <c r="EJZ101" s="3"/>
      <c r="EKA101" s="3"/>
      <c r="EKB101" s="3"/>
      <c r="EKC101" s="3"/>
      <c r="EKD101" s="3"/>
      <c r="EKE101" s="3"/>
      <c r="EKF101" s="3"/>
      <c r="EKG101" s="3"/>
      <c r="EKH101" s="3"/>
      <c r="EKI101" s="3"/>
      <c r="EKJ101" s="3"/>
      <c r="EKK101" s="3"/>
      <c r="EKL101" s="3"/>
      <c r="EKM101" s="3"/>
      <c r="EKN101" s="3"/>
      <c r="EKO101" s="3"/>
      <c r="EKP101" s="3"/>
      <c r="EKQ101" s="3"/>
      <c r="EKR101" s="3"/>
      <c r="EKS101" s="3"/>
      <c r="EKT101" s="3"/>
      <c r="EKU101" s="3"/>
      <c r="EKV101" s="3"/>
      <c r="EKW101" s="3"/>
      <c r="EKX101" s="3"/>
      <c r="EKY101" s="3"/>
      <c r="EKZ101" s="3"/>
      <c r="ELA101" s="3"/>
      <c r="ELB101" s="3"/>
      <c r="ELC101" s="3"/>
      <c r="ELD101" s="3"/>
      <c r="ELE101" s="3"/>
      <c r="ELF101" s="3"/>
      <c r="ELG101" s="3"/>
      <c r="ELH101" s="3"/>
      <c r="ELI101" s="3"/>
      <c r="ELJ101" s="3"/>
      <c r="ELK101" s="3"/>
      <c r="ELL101" s="3"/>
      <c r="ELM101" s="3"/>
      <c r="ELN101" s="3"/>
      <c r="ELO101" s="3"/>
      <c r="ELP101" s="3"/>
      <c r="ELQ101" s="3"/>
      <c r="ELR101" s="3"/>
      <c r="ELS101" s="3"/>
      <c r="ELT101" s="3"/>
      <c r="ELU101" s="3"/>
      <c r="ELV101" s="3"/>
      <c r="ELW101" s="3"/>
      <c r="ELX101" s="3"/>
      <c r="ELY101" s="3"/>
      <c r="ELZ101" s="3"/>
      <c r="EMA101" s="3"/>
      <c r="EMB101" s="3"/>
      <c r="EMC101" s="3"/>
      <c r="EMD101" s="3"/>
      <c r="EME101" s="3"/>
      <c r="EMF101" s="3"/>
      <c r="EMG101" s="3"/>
      <c r="EMH101" s="3"/>
      <c r="EMI101" s="3"/>
      <c r="EMJ101" s="3"/>
      <c r="EMK101" s="3"/>
      <c r="EML101" s="3"/>
      <c r="EMM101" s="3"/>
      <c r="EMN101" s="3"/>
      <c r="EMO101" s="3"/>
      <c r="EMP101" s="3"/>
      <c r="EMQ101" s="3"/>
      <c r="EMR101" s="3"/>
      <c r="EMS101" s="3"/>
      <c r="EMT101" s="3"/>
      <c r="EMU101" s="3"/>
      <c r="EMV101" s="3"/>
      <c r="EMW101" s="3"/>
      <c r="EMX101" s="3"/>
      <c r="EMY101" s="3"/>
      <c r="EMZ101" s="3"/>
      <c r="ENA101" s="3"/>
      <c r="ENB101" s="3"/>
      <c r="ENC101" s="3"/>
      <c r="END101" s="3"/>
      <c r="ENE101" s="3"/>
      <c r="ENF101" s="3"/>
      <c r="ENG101" s="3"/>
      <c r="ENH101" s="3"/>
      <c r="ENI101" s="3"/>
      <c r="ENJ101" s="3"/>
      <c r="ENK101" s="3"/>
      <c r="ENL101" s="3"/>
      <c r="ENM101" s="3"/>
      <c r="ENN101" s="3"/>
      <c r="ENO101" s="3"/>
      <c r="ENP101" s="3"/>
      <c r="ENQ101" s="3"/>
      <c r="ENR101" s="3"/>
      <c r="ENS101" s="3"/>
      <c r="ENT101" s="3"/>
      <c r="ENU101" s="3"/>
      <c r="ENV101" s="3"/>
      <c r="ENW101" s="3"/>
      <c r="ENX101" s="3"/>
      <c r="ENY101" s="3"/>
      <c r="ENZ101" s="3"/>
      <c r="EOA101" s="3"/>
      <c r="EOB101" s="3"/>
      <c r="EOC101" s="3"/>
      <c r="EOD101" s="3"/>
      <c r="EOE101" s="3"/>
      <c r="EOF101" s="3"/>
      <c r="EOG101" s="3"/>
      <c r="EOH101" s="3"/>
      <c r="EOI101" s="3"/>
      <c r="EOJ101" s="3"/>
      <c r="EOK101" s="3"/>
      <c r="EOL101" s="3"/>
      <c r="EOM101" s="3"/>
      <c r="EON101" s="3"/>
      <c r="EOO101" s="3"/>
      <c r="EOP101" s="3"/>
      <c r="EOQ101" s="3"/>
      <c r="EOR101" s="3"/>
      <c r="EOS101" s="3"/>
      <c r="EOT101" s="3"/>
      <c r="EOU101" s="3"/>
      <c r="EOV101" s="3"/>
      <c r="EOW101" s="3"/>
      <c r="EOX101" s="3"/>
      <c r="EOY101" s="3"/>
      <c r="EOZ101" s="3"/>
      <c r="EPA101" s="3"/>
      <c r="EPB101" s="3"/>
      <c r="EPC101" s="3"/>
      <c r="EPD101" s="3"/>
      <c r="EPE101" s="3"/>
      <c r="EPF101" s="3"/>
      <c r="EPG101" s="3"/>
      <c r="EPH101" s="3"/>
      <c r="EPI101" s="3"/>
      <c r="EPJ101" s="3"/>
      <c r="EPK101" s="3"/>
      <c r="EPL101" s="3"/>
      <c r="EPM101" s="3"/>
      <c r="EPN101" s="3"/>
      <c r="EPO101" s="3"/>
      <c r="EPP101" s="3"/>
      <c r="EPQ101" s="3"/>
      <c r="EPR101" s="3"/>
      <c r="EPS101" s="3"/>
      <c r="EPT101" s="3"/>
      <c r="EPU101" s="3"/>
      <c r="EPV101" s="3"/>
      <c r="EPW101" s="3"/>
      <c r="EPX101" s="3"/>
      <c r="EPY101" s="3"/>
      <c r="EPZ101" s="3"/>
      <c r="EQA101" s="3"/>
      <c r="EQB101" s="3"/>
      <c r="EQC101" s="3"/>
      <c r="EQD101" s="3"/>
      <c r="EQE101" s="3"/>
      <c r="EQF101" s="3"/>
      <c r="EQG101" s="3"/>
      <c r="EQH101" s="3"/>
      <c r="EQI101" s="3"/>
      <c r="EQJ101" s="3"/>
      <c r="EQK101" s="3"/>
      <c r="EQL101" s="3"/>
      <c r="EQM101" s="3"/>
      <c r="EQN101" s="3"/>
      <c r="EQO101" s="3"/>
      <c r="EQP101" s="3"/>
      <c r="EQQ101" s="3"/>
      <c r="EQR101" s="3"/>
      <c r="EQS101" s="3"/>
      <c r="EQT101" s="3"/>
      <c r="EQU101" s="3"/>
      <c r="EQV101" s="3"/>
      <c r="EQW101" s="3"/>
      <c r="EQX101" s="3"/>
      <c r="EQY101" s="3"/>
      <c r="EQZ101" s="3"/>
      <c r="ERA101" s="3"/>
      <c r="ERB101" s="3"/>
      <c r="ERC101" s="3"/>
      <c r="ERD101" s="3"/>
      <c r="ERE101" s="3"/>
      <c r="ERF101" s="3"/>
      <c r="ERG101" s="3"/>
      <c r="ERH101" s="3"/>
      <c r="ERI101" s="3"/>
      <c r="ERJ101" s="3"/>
      <c r="ERK101" s="3"/>
      <c r="ERL101" s="3"/>
      <c r="ERM101" s="3"/>
      <c r="ERN101" s="3"/>
      <c r="ERO101" s="3"/>
      <c r="ERP101" s="3"/>
      <c r="ERQ101" s="3"/>
      <c r="ERR101" s="3"/>
      <c r="ERS101" s="3"/>
      <c r="ERT101" s="3"/>
      <c r="ERU101" s="3"/>
      <c r="ERV101" s="3"/>
      <c r="ERW101" s="3"/>
      <c r="ERX101" s="3"/>
      <c r="ERY101" s="3"/>
      <c r="ERZ101" s="3"/>
      <c r="ESA101" s="3"/>
      <c r="ESB101" s="3"/>
      <c r="ESC101" s="3"/>
      <c r="ESD101" s="3"/>
      <c r="ESE101" s="3"/>
      <c r="ESF101" s="3"/>
      <c r="ESG101" s="3"/>
      <c r="ESH101" s="3"/>
      <c r="ESI101" s="3"/>
      <c r="ESJ101" s="3"/>
      <c r="ESK101" s="3"/>
      <c r="ESL101" s="3"/>
      <c r="ESM101" s="3"/>
      <c r="ESN101" s="3"/>
      <c r="ESO101" s="3"/>
      <c r="ESP101" s="3"/>
      <c r="ESQ101" s="3"/>
      <c r="ESR101" s="3"/>
      <c r="ESS101" s="3"/>
      <c r="EST101" s="3"/>
      <c r="ESU101" s="3"/>
      <c r="ESV101" s="3"/>
      <c r="ESW101" s="3"/>
      <c r="ESX101" s="3"/>
      <c r="ESY101" s="3"/>
      <c r="ESZ101" s="3"/>
      <c r="ETA101" s="3"/>
      <c r="ETB101" s="3"/>
      <c r="ETC101" s="3"/>
      <c r="ETD101" s="3"/>
      <c r="ETE101" s="3"/>
      <c r="ETF101" s="3"/>
      <c r="ETG101" s="3"/>
      <c r="ETH101" s="3"/>
      <c r="ETI101" s="3"/>
      <c r="ETJ101" s="3"/>
      <c r="ETK101" s="3"/>
      <c r="ETL101" s="3"/>
      <c r="ETM101" s="3"/>
      <c r="ETN101" s="3"/>
      <c r="ETO101" s="3"/>
      <c r="ETP101" s="3"/>
      <c r="ETQ101" s="3"/>
      <c r="ETR101" s="3"/>
      <c r="ETS101" s="3"/>
      <c r="ETT101" s="3"/>
      <c r="ETU101" s="3"/>
      <c r="ETV101" s="3"/>
      <c r="ETW101" s="3"/>
      <c r="ETX101" s="3"/>
      <c r="ETY101" s="3"/>
      <c r="ETZ101" s="3"/>
      <c r="EUA101" s="3"/>
      <c r="EUB101" s="3"/>
      <c r="EUC101" s="3"/>
      <c r="EUD101" s="3"/>
      <c r="EUE101" s="3"/>
      <c r="EUF101" s="3"/>
      <c r="EUG101" s="3"/>
      <c r="EUH101" s="3"/>
      <c r="EUI101" s="3"/>
      <c r="EUJ101" s="3"/>
      <c r="EUK101" s="3"/>
      <c r="EUL101" s="3"/>
      <c r="EUM101" s="3"/>
      <c r="EUN101" s="3"/>
      <c r="EUO101" s="3"/>
      <c r="EUP101" s="3"/>
      <c r="EUQ101" s="3"/>
      <c r="EUR101" s="3"/>
      <c r="EUS101" s="3"/>
      <c r="EUT101" s="3"/>
      <c r="EUU101" s="3"/>
      <c r="EUV101" s="3"/>
      <c r="EUW101" s="3"/>
      <c r="EUX101" s="3"/>
      <c r="EUY101" s="3"/>
      <c r="EUZ101" s="3"/>
      <c r="EVA101" s="3"/>
      <c r="EVB101" s="3"/>
      <c r="EVC101" s="3"/>
      <c r="EVD101" s="3"/>
      <c r="EVE101" s="3"/>
      <c r="EVF101" s="3"/>
      <c r="EVG101" s="3"/>
      <c r="EVH101" s="3"/>
      <c r="EVI101" s="3"/>
      <c r="EVJ101" s="3"/>
      <c r="EVK101" s="3"/>
      <c r="EVL101" s="3"/>
      <c r="EVM101" s="3"/>
      <c r="EVN101" s="3"/>
      <c r="EVO101" s="3"/>
      <c r="EVP101" s="3"/>
      <c r="EVQ101" s="3"/>
      <c r="EVR101" s="3"/>
      <c r="EVS101" s="3"/>
      <c r="EVT101" s="3"/>
      <c r="EVU101" s="3"/>
      <c r="EVV101" s="3"/>
      <c r="EVW101" s="3"/>
      <c r="EVX101" s="3"/>
      <c r="EVY101" s="3"/>
      <c r="EVZ101" s="3"/>
      <c r="EWA101" s="3"/>
      <c r="EWB101" s="3"/>
      <c r="EWC101" s="3"/>
      <c r="EWD101" s="3"/>
      <c r="EWE101" s="3"/>
      <c r="EWF101" s="3"/>
      <c r="EWG101" s="3"/>
      <c r="EWH101" s="3"/>
      <c r="EWI101" s="3"/>
      <c r="EWJ101" s="3"/>
      <c r="EWK101" s="3"/>
      <c r="EWL101" s="3"/>
      <c r="EWM101" s="3"/>
      <c r="EWN101" s="3"/>
      <c r="EWO101" s="3"/>
      <c r="EWP101" s="3"/>
      <c r="EWQ101" s="3"/>
      <c r="EWR101" s="3"/>
      <c r="EWS101" s="3"/>
      <c r="EWT101" s="3"/>
      <c r="EWU101" s="3"/>
      <c r="EWV101" s="3"/>
      <c r="EWW101" s="3"/>
      <c r="EWX101" s="3"/>
      <c r="EWY101" s="3"/>
      <c r="EWZ101" s="3"/>
      <c r="EXA101" s="3"/>
      <c r="EXB101" s="3"/>
      <c r="EXC101" s="3"/>
      <c r="EXD101" s="3"/>
      <c r="EXE101" s="3"/>
      <c r="EXF101" s="3"/>
      <c r="EXG101" s="3"/>
      <c r="EXH101" s="3"/>
      <c r="EXI101" s="3"/>
      <c r="EXJ101" s="3"/>
      <c r="EXK101" s="3"/>
      <c r="EXL101" s="3"/>
      <c r="EXM101" s="3"/>
      <c r="EXN101" s="3"/>
      <c r="EXO101" s="3"/>
      <c r="EXP101" s="3"/>
      <c r="EXQ101" s="3"/>
      <c r="EXR101" s="3"/>
      <c r="EXS101" s="3"/>
      <c r="EXT101" s="3"/>
      <c r="EXU101" s="3"/>
      <c r="EXV101" s="3"/>
      <c r="EXW101" s="3"/>
      <c r="EXX101" s="3"/>
      <c r="EXY101" s="3"/>
      <c r="EXZ101" s="3"/>
      <c r="EYA101" s="3"/>
      <c r="EYB101" s="3"/>
      <c r="EYC101" s="3"/>
      <c r="EYD101" s="3"/>
      <c r="EYE101" s="3"/>
      <c r="EYF101" s="3"/>
      <c r="EYG101" s="3"/>
      <c r="EYH101" s="3"/>
      <c r="EYI101" s="3"/>
      <c r="EYJ101" s="3"/>
      <c r="EYK101" s="3"/>
      <c r="EYL101" s="3"/>
      <c r="EYM101" s="3"/>
      <c r="EYN101" s="3"/>
      <c r="EYO101" s="3"/>
      <c r="EYP101" s="3"/>
      <c r="EYQ101" s="3"/>
      <c r="EYR101" s="3"/>
      <c r="EYS101" s="3"/>
      <c r="EYT101" s="3"/>
      <c r="EYU101" s="3"/>
      <c r="EYV101" s="3"/>
      <c r="EYW101" s="3"/>
      <c r="EYX101" s="3"/>
      <c r="EYY101" s="3"/>
      <c r="EYZ101" s="3"/>
      <c r="EZA101" s="3"/>
      <c r="EZB101" s="3"/>
      <c r="EZC101" s="3"/>
      <c r="EZD101" s="3"/>
      <c r="EZE101" s="3"/>
      <c r="EZF101" s="3"/>
      <c r="EZG101" s="3"/>
      <c r="EZH101" s="3"/>
      <c r="EZI101" s="3"/>
      <c r="EZJ101" s="3"/>
      <c r="EZK101" s="3"/>
      <c r="EZL101" s="3"/>
      <c r="EZM101" s="3"/>
      <c r="EZN101" s="3"/>
      <c r="EZO101" s="3"/>
      <c r="EZP101" s="3"/>
      <c r="EZQ101" s="3"/>
      <c r="EZR101" s="3"/>
      <c r="EZS101" s="3"/>
      <c r="EZT101" s="3"/>
      <c r="EZU101" s="3"/>
      <c r="EZV101" s="3"/>
      <c r="EZW101" s="3"/>
      <c r="EZX101" s="3"/>
      <c r="EZY101" s="3"/>
      <c r="EZZ101" s="3"/>
      <c r="FAA101" s="3"/>
      <c r="FAB101" s="3"/>
      <c r="FAC101" s="3"/>
      <c r="FAD101" s="3"/>
      <c r="FAE101" s="3"/>
      <c r="FAF101" s="3"/>
      <c r="FAG101" s="3"/>
      <c r="FAH101" s="3"/>
      <c r="FAI101" s="3"/>
      <c r="FAJ101" s="3"/>
      <c r="FAK101" s="3"/>
      <c r="FAL101" s="3"/>
      <c r="FAM101" s="3"/>
      <c r="FAN101" s="3"/>
      <c r="FAO101" s="3"/>
      <c r="FAP101" s="3"/>
      <c r="FAQ101" s="3"/>
      <c r="FAR101" s="3"/>
      <c r="FAS101" s="3"/>
      <c r="FAT101" s="3"/>
      <c r="FAU101" s="3"/>
      <c r="FAV101" s="3"/>
      <c r="FAW101" s="3"/>
      <c r="FAX101" s="3"/>
      <c r="FAY101" s="3"/>
      <c r="FAZ101" s="3"/>
      <c r="FBA101" s="3"/>
      <c r="FBB101" s="3"/>
      <c r="FBC101" s="3"/>
      <c r="FBD101" s="3"/>
      <c r="FBE101" s="3"/>
      <c r="FBF101" s="3"/>
      <c r="FBG101" s="3"/>
      <c r="FBH101" s="3"/>
      <c r="FBI101" s="3"/>
      <c r="FBJ101" s="3"/>
      <c r="FBK101" s="3"/>
      <c r="FBL101" s="3"/>
      <c r="FBM101" s="3"/>
      <c r="FBN101" s="3"/>
      <c r="FBO101" s="3"/>
      <c r="FBP101" s="3"/>
      <c r="FBQ101" s="3"/>
      <c r="FBR101" s="3"/>
      <c r="FBS101" s="3"/>
      <c r="FBT101" s="3"/>
      <c r="FBU101" s="3"/>
      <c r="FBV101" s="3"/>
      <c r="FBW101" s="3"/>
      <c r="FBX101" s="3"/>
      <c r="FBY101" s="3"/>
      <c r="FBZ101" s="3"/>
      <c r="FCA101" s="3"/>
      <c r="FCB101" s="3"/>
      <c r="FCC101" s="3"/>
      <c r="FCD101" s="3"/>
      <c r="FCE101" s="3"/>
      <c r="FCF101" s="3"/>
      <c r="FCG101" s="3"/>
      <c r="FCH101" s="3"/>
      <c r="FCI101" s="3"/>
      <c r="FCJ101" s="3"/>
      <c r="FCK101" s="3"/>
      <c r="FCL101" s="3"/>
      <c r="FCM101" s="3"/>
      <c r="FCN101" s="3"/>
      <c r="FCO101" s="3"/>
      <c r="FCP101" s="3"/>
      <c r="FCQ101" s="3"/>
      <c r="FCR101" s="3"/>
      <c r="FCS101" s="3"/>
      <c r="FCT101" s="3"/>
      <c r="FCU101" s="3"/>
      <c r="FCV101" s="3"/>
      <c r="FCW101" s="3"/>
      <c r="FCX101" s="3"/>
      <c r="FCY101" s="3"/>
      <c r="FCZ101" s="3"/>
      <c r="FDA101" s="3"/>
      <c r="FDB101" s="3"/>
      <c r="FDC101" s="3"/>
      <c r="FDD101" s="3"/>
      <c r="FDE101" s="3"/>
      <c r="FDF101" s="3"/>
      <c r="FDG101" s="3"/>
      <c r="FDH101" s="3"/>
      <c r="FDI101" s="3"/>
      <c r="FDJ101" s="3"/>
      <c r="FDK101" s="3"/>
      <c r="FDL101" s="3"/>
      <c r="FDM101" s="3"/>
      <c r="FDN101" s="3"/>
      <c r="FDO101" s="3"/>
      <c r="FDP101" s="3"/>
      <c r="FDQ101" s="3"/>
      <c r="FDR101" s="3"/>
      <c r="FDS101" s="3"/>
      <c r="FDT101" s="3"/>
      <c r="FDU101" s="3"/>
      <c r="FDV101" s="3"/>
      <c r="FDW101" s="3"/>
      <c r="FDX101" s="3"/>
      <c r="FDY101" s="3"/>
      <c r="FDZ101" s="3"/>
      <c r="FEA101" s="3"/>
      <c r="FEB101" s="3"/>
      <c r="FEC101" s="3"/>
      <c r="FED101" s="3"/>
      <c r="FEE101" s="3"/>
      <c r="FEF101" s="3"/>
      <c r="FEG101" s="3"/>
      <c r="FEH101" s="3"/>
      <c r="FEI101" s="3"/>
      <c r="FEJ101" s="3"/>
      <c r="FEK101" s="3"/>
      <c r="FEL101" s="3"/>
      <c r="FEM101" s="3"/>
      <c r="FEN101" s="3"/>
      <c r="FEO101" s="3"/>
      <c r="FEP101" s="3"/>
      <c r="FEQ101" s="3"/>
      <c r="FER101" s="3"/>
      <c r="FES101" s="3"/>
      <c r="FET101" s="3"/>
      <c r="FEU101" s="3"/>
      <c r="FEV101" s="3"/>
      <c r="FEW101" s="3"/>
      <c r="FEX101" s="3"/>
      <c r="FEY101" s="3"/>
      <c r="FEZ101" s="3"/>
      <c r="FFA101" s="3"/>
      <c r="FFB101" s="3"/>
      <c r="FFC101" s="3"/>
      <c r="FFD101" s="3"/>
      <c r="FFE101" s="3"/>
      <c r="FFF101" s="3"/>
      <c r="FFG101" s="3"/>
      <c r="FFH101" s="3"/>
      <c r="FFI101" s="3"/>
      <c r="FFJ101" s="3"/>
      <c r="FFK101" s="3"/>
      <c r="FFL101" s="3"/>
      <c r="FFM101" s="3"/>
      <c r="FFN101" s="3"/>
      <c r="FFO101" s="3"/>
      <c r="FFP101" s="3"/>
      <c r="FFQ101" s="3"/>
      <c r="FFR101" s="3"/>
      <c r="FFS101" s="3"/>
      <c r="FFT101" s="3"/>
      <c r="FFU101" s="3"/>
      <c r="FFV101" s="3"/>
      <c r="FFW101" s="3"/>
      <c r="FFX101" s="3"/>
      <c r="FFY101" s="3"/>
      <c r="FFZ101" s="3"/>
      <c r="FGA101" s="3"/>
      <c r="FGB101" s="3"/>
      <c r="FGC101" s="3"/>
      <c r="FGD101" s="3"/>
      <c r="FGE101" s="3"/>
      <c r="FGF101" s="3"/>
      <c r="FGG101" s="3"/>
      <c r="FGH101" s="3"/>
      <c r="FGI101" s="3"/>
      <c r="FGJ101" s="3"/>
      <c r="FGK101" s="3"/>
      <c r="FGL101" s="3"/>
      <c r="FGM101" s="3"/>
      <c r="FGN101" s="3"/>
      <c r="FGO101" s="3"/>
      <c r="FGP101" s="3"/>
      <c r="FGQ101" s="3"/>
      <c r="FGR101" s="3"/>
      <c r="FGS101" s="3"/>
      <c r="FGT101" s="3"/>
      <c r="FGU101" s="3"/>
      <c r="FGV101" s="3"/>
      <c r="FGW101" s="3"/>
      <c r="FGX101" s="3"/>
      <c r="FGY101" s="3"/>
      <c r="FGZ101" s="3"/>
      <c r="FHA101" s="3"/>
      <c r="FHB101" s="3"/>
      <c r="FHC101" s="3"/>
      <c r="FHD101" s="3"/>
      <c r="FHE101" s="3"/>
      <c r="FHF101" s="3"/>
      <c r="FHG101" s="3"/>
      <c r="FHH101" s="3"/>
      <c r="FHI101" s="3"/>
      <c r="FHJ101" s="3"/>
      <c r="FHK101" s="3"/>
      <c r="FHL101" s="3"/>
      <c r="FHM101" s="3"/>
      <c r="FHN101" s="3"/>
      <c r="FHO101" s="3"/>
      <c r="FHP101" s="3"/>
      <c r="FHQ101" s="3"/>
      <c r="FHR101" s="3"/>
      <c r="FHS101" s="3"/>
      <c r="FHT101" s="3"/>
      <c r="FHU101" s="3"/>
      <c r="FHV101" s="3"/>
      <c r="FHW101" s="3"/>
      <c r="FHX101" s="3"/>
      <c r="FHY101" s="3"/>
      <c r="FHZ101" s="3"/>
      <c r="FIA101" s="3"/>
      <c r="FIB101" s="3"/>
      <c r="FIC101" s="3"/>
      <c r="FID101" s="3"/>
      <c r="FIE101" s="3"/>
      <c r="FIF101" s="3"/>
      <c r="FIG101" s="3"/>
      <c r="FIH101" s="3"/>
      <c r="FII101" s="3"/>
      <c r="FIJ101" s="3"/>
      <c r="FIK101" s="3"/>
      <c r="FIL101" s="3"/>
      <c r="FIM101" s="3"/>
      <c r="FIN101" s="3"/>
      <c r="FIO101" s="3"/>
      <c r="FIP101" s="3"/>
      <c r="FIQ101" s="3"/>
      <c r="FIR101" s="3"/>
      <c r="FIS101" s="3"/>
      <c r="FIT101" s="3"/>
      <c r="FIU101" s="3"/>
      <c r="FIV101" s="3"/>
      <c r="FIW101" s="3"/>
      <c r="FIX101" s="3"/>
      <c r="FIY101" s="3"/>
      <c r="FIZ101" s="3"/>
      <c r="FJA101" s="3"/>
      <c r="FJB101" s="3"/>
      <c r="FJC101" s="3"/>
      <c r="FJD101" s="3"/>
      <c r="FJE101" s="3"/>
      <c r="FJF101" s="3"/>
      <c r="FJG101" s="3"/>
      <c r="FJH101" s="3"/>
      <c r="FJI101" s="3"/>
      <c r="FJJ101" s="3"/>
      <c r="FJK101" s="3"/>
      <c r="FJL101" s="3"/>
      <c r="FJM101" s="3"/>
      <c r="FJN101" s="3"/>
      <c r="FJO101" s="3"/>
      <c r="FJP101" s="3"/>
      <c r="FJQ101" s="3"/>
      <c r="FJR101" s="3"/>
      <c r="FJS101" s="3"/>
      <c r="FJT101" s="3"/>
      <c r="FJU101" s="3"/>
      <c r="FJV101" s="3"/>
      <c r="FJW101" s="3"/>
      <c r="FJX101" s="3"/>
      <c r="FJY101" s="3"/>
      <c r="FJZ101" s="3"/>
      <c r="FKA101" s="3"/>
      <c r="FKB101" s="3"/>
      <c r="FKC101" s="3"/>
      <c r="FKD101" s="3"/>
      <c r="FKE101" s="3"/>
      <c r="FKF101" s="3"/>
      <c r="FKG101" s="3"/>
      <c r="FKH101" s="3"/>
      <c r="FKI101" s="3"/>
      <c r="FKJ101" s="3"/>
      <c r="FKK101" s="3"/>
      <c r="FKL101" s="3"/>
      <c r="FKM101" s="3"/>
      <c r="FKN101" s="3"/>
      <c r="FKO101" s="3"/>
      <c r="FKP101" s="3"/>
      <c r="FKQ101" s="3"/>
      <c r="FKR101" s="3"/>
      <c r="FKS101" s="3"/>
      <c r="FKT101" s="3"/>
      <c r="FKU101" s="3"/>
      <c r="FKV101" s="3"/>
      <c r="FKW101" s="3"/>
      <c r="FKX101" s="3"/>
      <c r="FKY101" s="3"/>
      <c r="FKZ101" s="3"/>
      <c r="FLA101" s="3"/>
      <c r="FLB101" s="3"/>
      <c r="FLC101" s="3"/>
      <c r="FLD101" s="3"/>
      <c r="FLE101" s="3"/>
      <c r="FLF101" s="3"/>
      <c r="FLG101" s="3"/>
      <c r="FLH101" s="3"/>
      <c r="FLI101" s="3"/>
      <c r="FLJ101" s="3"/>
      <c r="FLK101" s="3"/>
      <c r="FLL101" s="3"/>
      <c r="FLM101" s="3"/>
      <c r="FLN101" s="3"/>
      <c r="FLO101" s="3"/>
      <c r="FLP101" s="3"/>
      <c r="FLQ101" s="3"/>
      <c r="FLR101" s="3"/>
      <c r="FLS101" s="3"/>
      <c r="FLT101" s="3"/>
      <c r="FLU101" s="3"/>
      <c r="FLV101" s="3"/>
      <c r="FLW101" s="3"/>
      <c r="FLX101" s="3"/>
      <c r="FLY101" s="3"/>
      <c r="FLZ101" s="3"/>
      <c r="FMA101" s="3"/>
      <c r="FMB101" s="3"/>
      <c r="FMC101" s="3"/>
      <c r="FMD101" s="3"/>
      <c r="FME101" s="3"/>
      <c r="FMF101" s="3"/>
      <c r="FMG101" s="3"/>
      <c r="FMH101" s="3"/>
      <c r="FMI101" s="3"/>
      <c r="FMJ101" s="3"/>
      <c r="FMK101" s="3"/>
      <c r="FML101" s="3"/>
      <c r="FMM101" s="3"/>
      <c r="FMN101" s="3"/>
      <c r="FMO101" s="3"/>
      <c r="FMP101" s="3"/>
      <c r="FMQ101" s="3"/>
      <c r="FMR101" s="3"/>
      <c r="FMS101" s="3"/>
      <c r="FMT101" s="3"/>
      <c r="FMU101" s="3"/>
      <c r="FMV101" s="3"/>
      <c r="FMW101" s="3"/>
      <c r="FMX101" s="3"/>
      <c r="FMY101" s="3"/>
      <c r="FMZ101" s="3"/>
      <c r="FNA101" s="3"/>
      <c r="FNB101" s="3"/>
      <c r="FNC101" s="3"/>
      <c r="FND101" s="3"/>
      <c r="FNE101" s="3"/>
      <c r="FNF101" s="3"/>
      <c r="FNG101" s="3"/>
      <c r="FNH101" s="3"/>
      <c r="FNI101" s="3"/>
      <c r="FNJ101" s="3"/>
      <c r="FNK101" s="3"/>
      <c r="FNL101" s="3"/>
      <c r="FNM101" s="3"/>
      <c r="FNN101" s="3"/>
      <c r="FNO101" s="3"/>
      <c r="FNP101" s="3"/>
      <c r="FNQ101" s="3"/>
      <c r="FNR101" s="3"/>
      <c r="FNS101" s="3"/>
      <c r="FNT101" s="3"/>
      <c r="FNU101" s="3"/>
      <c r="FNV101" s="3"/>
      <c r="FNW101" s="3"/>
      <c r="FNX101" s="3"/>
      <c r="FNY101" s="3"/>
      <c r="FNZ101" s="3"/>
      <c r="FOA101" s="3"/>
      <c r="FOB101" s="3"/>
      <c r="FOC101" s="3"/>
      <c r="FOD101" s="3"/>
      <c r="FOE101" s="3"/>
      <c r="FOF101" s="3"/>
      <c r="FOG101" s="3"/>
      <c r="FOH101" s="3"/>
      <c r="FOI101" s="3"/>
      <c r="FOJ101" s="3"/>
      <c r="FOK101" s="3"/>
      <c r="FOL101" s="3"/>
      <c r="FOM101" s="3"/>
      <c r="FON101" s="3"/>
      <c r="FOO101" s="3"/>
      <c r="FOP101" s="3"/>
      <c r="FOQ101" s="3"/>
      <c r="FOR101" s="3"/>
      <c r="FOS101" s="3"/>
      <c r="FOT101" s="3"/>
      <c r="FOU101" s="3"/>
      <c r="FOV101" s="3"/>
      <c r="FOW101" s="3"/>
      <c r="FOX101" s="3"/>
      <c r="FOY101" s="3"/>
      <c r="FOZ101" s="3"/>
      <c r="FPA101" s="3"/>
      <c r="FPB101" s="3"/>
      <c r="FPC101" s="3"/>
      <c r="FPD101" s="3"/>
      <c r="FPE101" s="3"/>
      <c r="FPF101" s="3"/>
      <c r="FPG101" s="3"/>
      <c r="FPH101" s="3"/>
      <c r="FPI101" s="3"/>
      <c r="FPJ101" s="3"/>
      <c r="FPK101" s="3"/>
      <c r="FPL101" s="3"/>
      <c r="FPM101" s="3"/>
      <c r="FPN101" s="3"/>
      <c r="FPO101" s="3"/>
      <c r="FPP101" s="3"/>
      <c r="FPQ101" s="3"/>
      <c r="FPR101" s="3"/>
      <c r="FPS101" s="3"/>
      <c r="FPT101" s="3"/>
      <c r="FPU101" s="3"/>
      <c r="FPV101" s="3"/>
      <c r="FPW101" s="3"/>
      <c r="FPX101" s="3"/>
      <c r="FPY101" s="3"/>
      <c r="FPZ101" s="3"/>
      <c r="FQA101" s="3"/>
      <c r="FQB101" s="3"/>
      <c r="FQC101" s="3"/>
      <c r="FQD101" s="3"/>
      <c r="FQE101" s="3"/>
      <c r="FQF101" s="3"/>
      <c r="FQG101" s="3"/>
      <c r="FQH101" s="3"/>
      <c r="FQI101" s="3"/>
      <c r="FQJ101" s="3"/>
      <c r="FQK101" s="3"/>
      <c r="FQL101" s="3"/>
      <c r="FQM101" s="3"/>
      <c r="FQN101" s="3"/>
      <c r="FQO101" s="3"/>
      <c r="FQP101" s="3"/>
      <c r="FQQ101" s="3"/>
      <c r="FQR101" s="3"/>
      <c r="FQS101" s="3"/>
      <c r="FQT101" s="3"/>
      <c r="FQU101" s="3"/>
      <c r="FQV101" s="3"/>
      <c r="FQW101" s="3"/>
      <c r="FQX101" s="3"/>
      <c r="FQY101" s="3"/>
      <c r="FQZ101" s="3"/>
      <c r="FRA101" s="3"/>
      <c r="FRB101" s="3"/>
      <c r="FRC101" s="3"/>
      <c r="FRD101" s="3"/>
      <c r="FRE101" s="3"/>
      <c r="FRF101" s="3"/>
      <c r="FRG101" s="3"/>
      <c r="FRH101" s="3"/>
      <c r="FRI101" s="3"/>
      <c r="FRJ101" s="3"/>
      <c r="FRK101" s="3"/>
      <c r="FRL101" s="3"/>
      <c r="FRM101" s="3"/>
      <c r="FRN101" s="3"/>
      <c r="FRO101" s="3"/>
      <c r="FRP101" s="3"/>
      <c r="FRQ101" s="3"/>
      <c r="FRR101" s="3"/>
      <c r="FRS101" s="3"/>
      <c r="FRT101" s="3"/>
      <c r="FRU101" s="3"/>
      <c r="FRV101" s="3"/>
      <c r="FRW101" s="3"/>
      <c r="FRX101" s="3"/>
      <c r="FRY101" s="3"/>
      <c r="FRZ101" s="3"/>
      <c r="FSA101" s="3"/>
      <c r="FSB101" s="3"/>
      <c r="FSC101" s="3"/>
      <c r="FSD101" s="3"/>
      <c r="FSE101" s="3"/>
      <c r="FSF101" s="3"/>
      <c r="FSG101" s="3"/>
      <c r="FSH101" s="3"/>
      <c r="FSI101" s="3"/>
      <c r="FSJ101" s="3"/>
      <c r="FSK101" s="3"/>
      <c r="FSL101" s="3"/>
      <c r="FSM101" s="3"/>
      <c r="FSN101" s="3"/>
      <c r="FSO101" s="3"/>
      <c r="FSP101" s="3"/>
      <c r="FSQ101" s="3"/>
      <c r="FSR101" s="3"/>
      <c r="FSS101" s="3"/>
      <c r="FST101" s="3"/>
      <c r="FSU101" s="3"/>
      <c r="FSV101" s="3"/>
      <c r="FSW101" s="3"/>
      <c r="FSX101" s="3"/>
      <c r="FSY101" s="3"/>
      <c r="FSZ101" s="3"/>
      <c r="FTA101" s="3"/>
      <c r="FTB101" s="3"/>
      <c r="FTC101" s="3"/>
      <c r="FTD101" s="3"/>
      <c r="FTE101" s="3"/>
      <c r="FTF101" s="3"/>
      <c r="FTG101" s="3"/>
      <c r="FTH101" s="3"/>
      <c r="FTI101" s="3"/>
      <c r="FTJ101" s="3"/>
      <c r="FTK101" s="3"/>
      <c r="FTL101" s="3"/>
      <c r="FTM101" s="3"/>
      <c r="FTN101" s="3"/>
      <c r="FTO101" s="3"/>
      <c r="FTP101" s="3"/>
      <c r="FTQ101" s="3"/>
      <c r="FTR101" s="3"/>
      <c r="FTS101" s="3"/>
      <c r="FTT101" s="3"/>
      <c r="FTU101" s="3"/>
      <c r="FTV101" s="3"/>
      <c r="FTW101" s="3"/>
      <c r="FTX101" s="3"/>
      <c r="FTY101" s="3"/>
      <c r="FTZ101" s="3"/>
      <c r="FUA101" s="3"/>
      <c r="FUB101" s="3"/>
      <c r="FUC101" s="3"/>
      <c r="FUD101" s="3"/>
      <c r="FUE101" s="3"/>
      <c r="FUF101" s="3"/>
      <c r="FUG101" s="3"/>
      <c r="FUH101" s="3"/>
      <c r="FUI101" s="3"/>
      <c r="FUJ101" s="3"/>
      <c r="FUK101" s="3"/>
      <c r="FUL101" s="3"/>
      <c r="FUM101" s="3"/>
      <c r="FUN101" s="3"/>
      <c r="FUO101" s="3"/>
      <c r="FUP101" s="3"/>
      <c r="FUQ101" s="3"/>
      <c r="FUR101" s="3"/>
      <c r="FUS101" s="3"/>
      <c r="FUT101" s="3"/>
      <c r="FUU101" s="3"/>
      <c r="FUV101" s="3"/>
      <c r="FUW101" s="3"/>
      <c r="FUX101" s="3"/>
      <c r="FUY101" s="3"/>
      <c r="FUZ101" s="3"/>
      <c r="FVA101" s="3"/>
      <c r="FVB101" s="3"/>
      <c r="FVC101" s="3"/>
      <c r="FVD101" s="3"/>
      <c r="FVE101" s="3"/>
      <c r="FVF101" s="3"/>
      <c r="FVG101" s="3"/>
      <c r="FVH101" s="3"/>
      <c r="FVI101" s="3"/>
      <c r="FVJ101" s="3"/>
      <c r="FVK101" s="3"/>
      <c r="FVL101" s="3"/>
      <c r="FVM101" s="3"/>
      <c r="FVN101" s="3"/>
      <c r="FVO101" s="3"/>
      <c r="FVP101" s="3"/>
      <c r="FVQ101" s="3"/>
      <c r="FVR101" s="3"/>
      <c r="FVS101" s="3"/>
      <c r="FVT101" s="3"/>
      <c r="FVU101" s="3"/>
      <c r="FVV101" s="3"/>
      <c r="FVW101" s="3"/>
      <c r="FVX101" s="3"/>
      <c r="FVY101" s="3"/>
      <c r="FVZ101" s="3"/>
      <c r="FWA101" s="3"/>
      <c r="FWB101" s="3"/>
      <c r="FWC101" s="3"/>
      <c r="FWD101" s="3"/>
      <c r="FWE101" s="3"/>
      <c r="FWF101" s="3"/>
      <c r="FWG101" s="3"/>
      <c r="FWH101" s="3"/>
      <c r="FWI101" s="3"/>
      <c r="FWJ101" s="3"/>
      <c r="FWK101" s="3"/>
      <c r="FWL101" s="3"/>
      <c r="FWM101" s="3"/>
      <c r="FWN101" s="3"/>
      <c r="FWO101" s="3"/>
      <c r="FWP101" s="3"/>
      <c r="FWQ101" s="3"/>
      <c r="FWR101" s="3"/>
      <c r="FWS101" s="3"/>
      <c r="FWT101" s="3"/>
      <c r="FWU101" s="3"/>
      <c r="FWV101" s="3"/>
      <c r="FWW101" s="3"/>
      <c r="FWX101" s="3"/>
      <c r="FWY101" s="3"/>
      <c r="FWZ101" s="3"/>
      <c r="FXA101" s="3"/>
      <c r="FXB101" s="3"/>
      <c r="FXC101" s="3"/>
      <c r="FXD101" s="3"/>
      <c r="FXE101" s="3"/>
      <c r="FXF101" s="3"/>
      <c r="FXG101" s="3"/>
      <c r="FXH101" s="3"/>
      <c r="FXI101" s="3"/>
      <c r="FXJ101" s="3"/>
      <c r="FXK101" s="3"/>
      <c r="FXL101" s="3"/>
      <c r="FXM101" s="3"/>
      <c r="FXN101" s="3"/>
      <c r="FXO101" s="3"/>
      <c r="FXP101" s="3"/>
      <c r="FXQ101" s="3"/>
      <c r="FXR101" s="3"/>
      <c r="FXS101" s="3"/>
      <c r="FXT101" s="3"/>
      <c r="FXU101" s="3"/>
      <c r="FXV101" s="3"/>
      <c r="FXW101" s="3"/>
      <c r="FXX101" s="3"/>
      <c r="FXY101" s="3"/>
      <c r="FXZ101" s="3"/>
      <c r="FYA101" s="3"/>
      <c r="FYB101" s="3"/>
      <c r="FYC101" s="3"/>
      <c r="FYD101" s="3"/>
      <c r="FYE101" s="3"/>
      <c r="FYF101" s="3"/>
      <c r="FYG101" s="3"/>
      <c r="FYH101" s="3"/>
      <c r="FYI101" s="3"/>
      <c r="FYJ101" s="3"/>
      <c r="FYK101" s="3"/>
      <c r="FYL101" s="3"/>
      <c r="FYM101" s="3"/>
      <c r="FYN101" s="3"/>
      <c r="FYO101" s="3"/>
      <c r="FYP101" s="3"/>
      <c r="FYQ101" s="3"/>
      <c r="FYR101" s="3"/>
      <c r="FYS101" s="3"/>
      <c r="FYT101" s="3"/>
      <c r="FYU101" s="3"/>
      <c r="FYV101" s="3"/>
      <c r="FYW101" s="3"/>
      <c r="FYX101" s="3"/>
      <c r="FYY101" s="3"/>
      <c r="FYZ101" s="3"/>
      <c r="FZA101" s="3"/>
      <c r="FZB101" s="3"/>
      <c r="FZC101" s="3"/>
      <c r="FZD101" s="3"/>
      <c r="FZE101" s="3"/>
      <c r="FZF101" s="3"/>
      <c r="FZG101" s="3"/>
      <c r="FZH101" s="3"/>
      <c r="FZI101" s="3"/>
      <c r="FZJ101" s="3"/>
      <c r="FZK101" s="3"/>
      <c r="FZL101" s="3"/>
      <c r="FZM101" s="3"/>
      <c r="FZN101" s="3"/>
      <c r="FZO101" s="3"/>
      <c r="FZP101" s="3"/>
      <c r="FZQ101" s="3"/>
      <c r="FZR101" s="3"/>
      <c r="FZS101" s="3"/>
      <c r="FZT101" s="3"/>
      <c r="FZU101" s="3"/>
      <c r="FZV101" s="3"/>
      <c r="FZW101" s="3"/>
      <c r="FZX101" s="3"/>
      <c r="FZY101" s="3"/>
      <c r="FZZ101" s="3"/>
      <c r="GAA101" s="3"/>
      <c r="GAB101" s="3"/>
      <c r="GAC101" s="3"/>
      <c r="GAD101" s="3"/>
      <c r="GAE101" s="3"/>
      <c r="GAF101" s="3"/>
      <c r="GAG101" s="3"/>
      <c r="GAH101" s="3"/>
      <c r="GAI101" s="3"/>
      <c r="GAJ101" s="3"/>
      <c r="GAK101" s="3"/>
      <c r="GAL101" s="3"/>
      <c r="GAM101" s="3"/>
      <c r="GAN101" s="3"/>
      <c r="GAO101" s="3"/>
      <c r="GAP101" s="3"/>
      <c r="GAQ101" s="3"/>
      <c r="GAR101" s="3"/>
      <c r="GAS101" s="3"/>
      <c r="GAT101" s="3"/>
      <c r="GAU101" s="3"/>
      <c r="GAV101" s="3"/>
      <c r="GAW101" s="3"/>
      <c r="GAX101" s="3"/>
      <c r="GAY101" s="3"/>
      <c r="GAZ101" s="3"/>
      <c r="GBA101" s="3"/>
      <c r="GBB101" s="3"/>
      <c r="GBC101" s="3"/>
      <c r="GBD101" s="3"/>
      <c r="GBE101" s="3"/>
      <c r="GBF101" s="3"/>
      <c r="GBG101" s="3"/>
      <c r="GBH101" s="3"/>
      <c r="GBI101" s="3"/>
      <c r="GBJ101" s="3"/>
      <c r="GBK101" s="3"/>
      <c r="GBL101" s="3"/>
      <c r="GBM101" s="3"/>
      <c r="GBN101" s="3"/>
      <c r="GBO101" s="3"/>
      <c r="GBP101" s="3"/>
      <c r="GBQ101" s="3"/>
      <c r="GBR101" s="3"/>
      <c r="GBS101" s="3"/>
      <c r="GBT101" s="3"/>
      <c r="GBU101" s="3"/>
      <c r="GBV101" s="3"/>
      <c r="GBW101" s="3"/>
      <c r="GBX101" s="3"/>
      <c r="GBY101" s="3"/>
      <c r="GBZ101" s="3"/>
      <c r="GCA101" s="3"/>
      <c r="GCB101" s="3"/>
      <c r="GCC101" s="3"/>
      <c r="GCD101" s="3"/>
      <c r="GCE101" s="3"/>
      <c r="GCF101" s="3"/>
      <c r="GCG101" s="3"/>
      <c r="GCH101" s="3"/>
      <c r="GCI101" s="3"/>
      <c r="GCJ101" s="3"/>
      <c r="GCK101" s="3"/>
      <c r="GCL101" s="3"/>
      <c r="GCM101" s="3"/>
      <c r="GCN101" s="3"/>
      <c r="GCO101" s="3"/>
      <c r="GCP101" s="3"/>
      <c r="GCQ101" s="3"/>
      <c r="GCR101" s="3"/>
      <c r="GCS101" s="3"/>
      <c r="GCT101" s="3"/>
      <c r="GCU101" s="3"/>
      <c r="GCV101" s="3"/>
      <c r="GCW101" s="3"/>
      <c r="GCX101" s="3"/>
      <c r="GCY101" s="3"/>
      <c r="GCZ101" s="3"/>
      <c r="GDA101" s="3"/>
      <c r="GDB101" s="3"/>
      <c r="GDC101" s="3"/>
      <c r="GDD101" s="3"/>
      <c r="GDE101" s="3"/>
      <c r="GDF101" s="3"/>
      <c r="GDG101" s="3"/>
      <c r="GDH101" s="3"/>
      <c r="GDI101" s="3"/>
      <c r="GDJ101" s="3"/>
      <c r="GDK101" s="3"/>
      <c r="GDL101" s="3"/>
      <c r="GDM101" s="3"/>
      <c r="GDN101" s="3"/>
      <c r="GDO101" s="3"/>
      <c r="GDP101" s="3"/>
      <c r="GDQ101" s="3"/>
      <c r="GDR101" s="3"/>
      <c r="GDS101" s="3"/>
      <c r="GDT101" s="3"/>
      <c r="GDU101" s="3"/>
      <c r="GDV101" s="3"/>
      <c r="GDW101" s="3"/>
      <c r="GDX101" s="3"/>
      <c r="GDY101" s="3"/>
      <c r="GDZ101" s="3"/>
      <c r="GEA101" s="3"/>
      <c r="GEB101" s="3"/>
      <c r="GEC101" s="3"/>
      <c r="GED101" s="3"/>
      <c r="GEE101" s="3"/>
      <c r="GEF101" s="3"/>
      <c r="GEG101" s="3"/>
      <c r="GEH101" s="3"/>
      <c r="GEI101" s="3"/>
      <c r="GEJ101" s="3"/>
      <c r="GEK101" s="3"/>
      <c r="GEL101" s="3"/>
      <c r="GEM101" s="3"/>
      <c r="GEN101" s="3"/>
      <c r="GEO101" s="3"/>
      <c r="GEP101" s="3"/>
      <c r="GEQ101" s="3"/>
      <c r="GER101" s="3"/>
      <c r="GES101" s="3"/>
      <c r="GET101" s="3"/>
      <c r="GEU101" s="3"/>
      <c r="GEV101" s="3"/>
      <c r="GEW101" s="3"/>
      <c r="GEX101" s="3"/>
      <c r="GEY101" s="3"/>
      <c r="GEZ101" s="3"/>
      <c r="GFA101" s="3"/>
      <c r="GFB101" s="3"/>
      <c r="GFC101" s="3"/>
      <c r="GFD101" s="3"/>
      <c r="GFE101" s="3"/>
      <c r="GFF101" s="3"/>
      <c r="GFG101" s="3"/>
      <c r="GFH101" s="3"/>
      <c r="GFI101" s="3"/>
      <c r="GFJ101" s="3"/>
      <c r="GFK101" s="3"/>
      <c r="GFL101" s="3"/>
      <c r="GFM101" s="3"/>
      <c r="GFN101" s="3"/>
      <c r="GFO101" s="3"/>
      <c r="GFP101" s="3"/>
      <c r="GFQ101" s="3"/>
      <c r="GFR101" s="3"/>
      <c r="GFS101" s="3"/>
      <c r="GFT101" s="3"/>
      <c r="GFU101" s="3"/>
      <c r="GFV101" s="3"/>
      <c r="GFW101" s="3"/>
      <c r="GFX101" s="3"/>
      <c r="GFY101" s="3"/>
      <c r="GFZ101" s="3"/>
      <c r="GGA101" s="3"/>
      <c r="GGB101" s="3"/>
      <c r="GGC101" s="3"/>
      <c r="GGD101" s="3"/>
      <c r="GGE101" s="3"/>
      <c r="GGF101" s="3"/>
      <c r="GGG101" s="3"/>
      <c r="GGH101" s="3"/>
      <c r="GGI101" s="3"/>
      <c r="GGJ101" s="3"/>
      <c r="GGK101" s="3"/>
      <c r="GGL101" s="3"/>
      <c r="GGM101" s="3"/>
      <c r="GGN101" s="3"/>
      <c r="GGO101" s="3"/>
      <c r="GGP101" s="3"/>
      <c r="GGQ101" s="3"/>
      <c r="GGR101" s="3"/>
      <c r="GGS101" s="3"/>
      <c r="GGT101" s="3"/>
      <c r="GGU101" s="3"/>
      <c r="GGV101" s="3"/>
      <c r="GGW101" s="3"/>
      <c r="GGX101" s="3"/>
      <c r="GGY101" s="3"/>
      <c r="GGZ101" s="3"/>
      <c r="GHA101" s="3"/>
      <c r="GHB101" s="3"/>
      <c r="GHC101" s="3"/>
      <c r="GHD101" s="3"/>
      <c r="GHE101" s="3"/>
      <c r="GHF101" s="3"/>
      <c r="GHG101" s="3"/>
      <c r="GHH101" s="3"/>
      <c r="GHI101" s="3"/>
      <c r="GHJ101" s="3"/>
      <c r="GHK101" s="3"/>
      <c r="GHL101" s="3"/>
      <c r="GHM101" s="3"/>
      <c r="GHN101" s="3"/>
      <c r="GHO101" s="3"/>
      <c r="GHP101" s="3"/>
      <c r="GHQ101" s="3"/>
      <c r="GHR101" s="3"/>
      <c r="GHS101" s="3"/>
      <c r="GHT101" s="3"/>
      <c r="GHU101" s="3"/>
      <c r="GHV101" s="3"/>
      <c r="GHW101" s="3"/>
      <c r="GHX101" s="3"/>
      <c r="GHY101" s="3"/>
      <c r="GHZ101" s="3"/>
      <c r="GIA101" s="3"/>
      <c r="GIB101" s="3"/>
      <c r="GIC101" s="3"/>
      <c r="GID101" s="3"/>
      <c r="GIE101" s="3"/>
      <c r="GIF101" s="3"/>
      <c r="GIG101" s="3"/>
      <c r="GIH101" s="3"/>
      <c r="GII101" s="3"/>
      <c r="GIJ101" s="3"/>
      <c r="GIK101" s="3"/>
      <c r="GIL101" s="3"/>
      <c r="GIM101" s="3"/>
      <c r="GIN101" s="3"/>
      <c r="GIO101" s="3"/>
      <c r="GIP101" s="3"/>
      <c r="GIQ101" s="3"/>
      <c r="GIR101" s="3"/>
      <c r="GIS101" s="3"/>
      <c r="GIT101" s="3"/>
      <c r="GIU101" s="3"/>
      <c r="GIV101" s="3"/>
      <c r="GIW101" s="3"/>
      <c r="GIX101" s="3"/>
      <c r="GIY101" s="3"/>
      <c r="GIZ101" s="3"/>
      <c r="GJA101" s="3"/>
      <c r="GJB101" s="3"/>
      <c r="GJC101" s="3"/>
      <c r="GJD101" s="3"/>
      <c r="GJE101" s="3"/>
      <c r="GJF101" s="3"/>
      <c r="GJG101" s="3"/>
      <c r="GJH101" s="3"/>
      <c r="GJI101" s="3"/>
      <c r="GJJ101" s="3"/>
      <c r="GJK101" s="3"/>
      <c r="GJL101" s="3"/>
      <c r="GJM101" s="3"/>
      <c r="GJN101" s="3"/>
      <c r="GJO101" s="3"/>
      <c r="GJP101" s="3"/>
      <c r="GJQ101" s="3"/>
      <c r="GJR101" s="3"/>
      <c r="GJS101" s="3"/>
      <c r="GJT101" s="3"/>
      <c r="GJU101" s="3"/>
      <c r="GJV101" s="3"/>
      <c r="GJW101" s="3"/>
      <c r="GJX101" s="3"/>
      <c r="GJY101" s="3"/>
      <c r="GJZ101" s="3"/>
      <c r="GKA101" s="3"/>
      <c r="GKB101" s="3"/>
      <c r="GKC101" s="3"/>
      <c r="GKD101" s="3"/>
      <c r="GKE101" s="3"/>
      <c r="GKF101" s="3"/>
      <c r="GKG101" s="3"/>
      <c r="GKH101" s="3"/>
      <c r="GKI101" s="3"/>
      <c r="GKJ101" s="3"/>
      <c r="GKK101" s="3"/>
      <c r="GKL101" s="3"/>
      <c r="GKM101" s="3"/>
      <c r="GKN101" s="3"/>
      <c r="GKO101" s="3"/>
      <c r="GKP101" s="3"/>
      <c r="GKQ101" s="3"/>
      <c r="GKR101" s="3"/>
      <c r="GKS101" s="3"/>
      <c r="GKT101" s="3"/>
      <c r="GKU101" s="3"/>
      <c r="GKV101" s="3"/>
      <c r="GKW101" s="3"/>
      <c r="GKX101" s="3"/>
      <c r="GKY101" s="3"/>
      <c r="GKZ101" s="3"/>
      <c r="GLA101" s="3"/>
      <c r="GLB101" s="3"/>
      <c r="GLC101" s="3"/>
      <c r="GLD101" s="3"/>
      <c r="GLE101" s="3"/>
      <c r="GLF101" s="3"/>
      <c r="GLG101" s="3"/>
      <c r="GLH101" s="3"/>
      <c r="GLI101" s="3"/>
      <c r="GLJ101" s="3"/>
      <c r="GLK101" s="3"/>
      <c r="GLL101" s="3"/>
      <c r="GLM101" s="3"/>
      <c r="GLN101" s="3"/>
      <c r="GLO101" s="3"/>
      <c r="GLP101" s="3"/>
      <c r="GLQ101" s="3"/>
      <c r="GLR101" s="3"/>
      <c r="GLS101" s="3"/>
      <c r="GLT101" s="3"/>
      <c r="GLU101" s="3"/>
      <c r="GLV101" s="3"/>
      <c r="GLW101" s="3"/>
      <c r="GLX101" s="3"/>
      <c r="GLY101" s="3"/>
      <c r="GLZ101" s="3"/>
      <c r="GMA101" s="3"/>
      <c r="GMB101" s="3"/>
      <c r="GMC101" s="3"/>
      <c r="GMD101" s="3"/>
      <c r="GME101" s="3"/>
      <c r="GMF101" s="3"/>
      <c r="GMG101" s="3"/>
      <c r="GMH101" s="3"/>
      <c r="GMI101" s="3"/>
      <c r="GMJ101" s="3"/>
      <c r="GMK101" s="3"/>
      <c r="GML101" s="3"/>
      <c r="GMM101" s="3"/>
      <c r="GMN101" s="3"/>
      <c r="GMO101" s="3"/>
      <c r="GMP101" s="3"/>
      <c r="GMQ101" s="3"/>
      <c r="GMR101" s="3"/>
      <c r="GMS101" s="3"/>
      <c r="GMT101" s="3"/>
      <c r="GMU101" s="3"/>
      <c r="GMV101" s="3"/>
      <c r="GMW101" s="3"/>
      <c r="GMX101" s="3"/>
      <c r="GMY101" s="3"/>
      <c r="GMZ101" s="3"/>
      <c r="GNA101" s="3"/>
      <c r="GNB101" s="3"/>
      <c r="GNC101" s="3"/>
      <c r="GND101" s="3"/>
      <c r="GNE101" s="3"/>
      <c r="GNF101" s="3"/>
      <c r="GNG101" s="3"/>
      <c r="GNH101" s="3"/>
      <c r="GNI101" s="3"/>
      <c r="GNJ101" s="3"/>
      <c r="GNK101" s="3"/>
      <c r="GNL101" s="3"/>
      <c r="GNM101" s="3"/>
      <c r="GNN101" s="3"/>
      <c r="GNO101" s="3"/>
      <c r="GNP101" s="3"/>
      <c r="GNQ101" s="3"/>
      <c r="GNR101" s="3"/>
      <c r="GNS101" s="3"/>
      <c r="GNT101" s="3"/>
      <c r="GNU101" s="3"/>
      <c r="GNV101" s="3"/>
      <c r="GNW101" s="3"/>
      <c r="GNX101" s="3"/>
      <c r="GNY101" s="3"/>
      <c r="GNZ101" s="3"/>
      <c r="GOA101" s="3"/>
      <c r="GOB101" s="3"/>
      <c r="GOC101" s="3"/>
      <c r="GOD101" s="3"/>
      <c r="GOE101" s="3"/>
      <c r="GOF101" s="3"/>
      <c r="GOG101" s="3"/>
      <c r="GOH101" s="3"/>
      <c r="GOI101" s="3"/>
      <c r="GOJ101" s="3"/>
      <c r="GOK101" s="3"/>
      <c r="GOL101" s="3"/>
      <c r="GOM101" s="3"/>
      <c r="GON101" s="3"/>
      <c r="GOO101" s="3"/>
      <c r="GOP101" s="3"/>
      <c r="GOQ101" s="3"/>
      <c r="GOR101" s="3"/>
      <c r="GOS101" s="3"/>
      <c r="GOT101" s="3"/>
      <c r="GOU101" s="3"/>
      <c r="GOV101" s="3"/>
      <c r="GOW101" s="3"/>
      <c r="GOX101" s="3"/>
      <c r="GOY101" s="3"/>
      <c r="GOZ101" s="3"/>
      <c r="GPA101" s="3"/>
      <c r="GPB101" s="3"/>
      <c r="GPC101" s="3"/>
      <c r="GPD101" s="3"/>
      <c r="GPE101" s="3"/>
      <c r="GPF101" s="3"/>
      <c r="GPG101" s="3"/>
      <c r="GPH101" s="3"/>
      <c r="GPI101" s="3"/>
      <c r="GPJ101" s="3"/>
      <c r="GPK101" s="3"/>
      <c r="GPL101" s="3"/>
      <c r="GPM101" s="3"/>
      <c r="GPN101" s="3"/>
      <c r="GPO101" s="3"/>
      <c r="GPP101" s="3"/>
      <c r="GPQ101" s="3"/>
      <c r="GPR101" s="3"/>
      <c r="GPS101" s="3"/>
      <c r="GPT101" s="3"/>
      <c r="GPU101" s="3"/>
      <c r="GPV101" s="3"/>
      <c r="GPW101" s="3"/>
      <c r="GPX101" s="3"/>
      <c r="GPY101" s="3"/>
      <c r="GPZ101" s="3"/>
      <c r="GQA101" s="3"/>
      <c r="GQB101" s="3"/>
      <c r="GQC101" s="3"/>
      <c r="GQD101" s="3"/>
      <c r="GQE101" s="3"/>
      <c r="GQF101" s="3"/>
      <c r="GQG101" s="3"/>
      <c r="GQH101" s="3"/>
      <c r="GQI101" s="3"/>
      <c r="GQJ101" s="3"/>
      <c r="GQK101" s="3"/>
      <c r="GQL101" s="3"/>
      <c r="GQM101" s="3"/>
      <c r="GQN101" s="3"/>
      <c r="GQO101" s="3"/>
      <c r="GQP101" s="3"/>
      <c r="GQQ101" s="3"/>
      <c r="GQR101" s="3"/>
      <c r="GQS101" s="3"/>
      <c r="GQT101" s="3"/>
      <c r="GQU101" s="3"/>
      <c r="GQV101" s="3"/>
      <c r="GQW101" s="3"/>
      <c r="GQX101" s="3"/>
      <c r="GQY101" s="3"/>
      <c r="GQZ101" s="3"/>
      <c r="GRA101" s="3"/>
      <c r="GRB101" s="3"/>
      <c r="GRC101" s="3"/>
      <c r="GRD101" s="3"/>
      <c r="GRE101" s="3"/>
      <c r="GRF101" s="3"/>
      <c r="GRG101" s="3"/>
      <c r="GRH101" s="3"/>
      <c r="GRI101" s="3"/>
      <c r="GRJ101" s="3"/>
      <c r="GRK101" s="3"/>
      <c r="GRL101" s="3"/>
      <c r="GRM101" s="3"/>
      <c r="GRN101" s="3"/>
      <c r="GRO101" s="3"/>
      <c r="GRP101" s="3"/>
      <c r="GRQ101" s="3"/>
      <c r="GRR101" s="3"/>
      <c r="GRS101" s="3"/>
      <c r="GRT101" s="3"/>
      <c r="GRU101" s="3"/>
      <c r="GRV101" s="3"/>
      <c r="GRW101" s="3"/>
      <c r="GRX101" s="3"/>
      <c r="GRY101" s="3"/>
      <c r="GRZ101" s="3"/>
      <c r="GSA101" s="3"/>
      <c r="GSB101" s="3"/>
      <c r="GSC101" s="3"/>
      <c r="GSD101" s="3"/>
      <c r="GSE101" s="3"/>
      <c r="GSF101" s="3"/>
      <c r="GSG101" s="3"/>
      <c r="GSH101" s="3"/>
      <c r="GSI101" s="3"/>
      <c r="GSJ101" s="3"/>
      <c r="GSK101" s="3"/>
      <c r="GSL101" s="3"/>
      <c r="GSM101" s="3"/>
      <c r="GSN101" s="3"/>
      <c r="GSO101" s="3"/>
      <c r="GSP101" s="3"/>
      <c r="GSQ101" s="3"/>
      <c r="GSR101" s="3"/>
      <c r="GSS101" s="3"/>
      <c r="GST101" s="3"/>
      <c r="GSU101" s="3"/>
      <c r="GSV101" s="3"/>
      <c r="GSW101" s="3"/>
      <c r="GSX101" s="3"/>
      <c r="GSY101" s="3"/>
      <c r="GSZ101" s="3"/>
      <c r="GTA101" s="3"/>
      <c r="GTB101" s="3"/>
      <c r="GTC101" s="3"/>
      <c r="GTD101" s="3"/>
      <c r="GTE101" s="3"/>
      <c r="GTF101" s="3"/>
      <c r="GTG101" s="3"/>
      <c r="GTH101" s="3"/>
      <c r="GTI101" s="3"/>
      <c r="GTJ101" s="3"/>
      <c r="GTK101" s="3"/>
      <c r="GTL101" s="3"/>
      <c r="GTM101" s="3"/>
      <c r="GTN101" s="3"/>
      <c r="GTO101" s="3"/>
      <c r="GTP101" s="3"/>
      <c r="GTQ101" s="3"/>
      <c r="GTR101" s="3"/>
      <c r="GTS101" s="3"/>
      <c r="GTT101" s="3"/>
      <c r="GTU101" s="3"/>
      <c r="GTV101" s="3"/>
      <c r="GTW101" s="3"/>
      <c r="GTX101" s="3"/>
      <c r="GTY101" s="3"/>
      <c r="GTZ101" s="3"/>
      <c r="GUA101" s="3"/>
      <c r="GUB101" s="3"/>
      <c r="GUC101" s="3"/>
      <c r="GUD101" s="3"/>
      <c r="GUE101" s="3"/>
      <c r="GUF101" s="3"/>
      <c r="GUG101" s="3"/>
      <c r="GUH101" s="3"/>
      <c r="GUI101" s="3"/>
      <c r="GUJ101" s="3"/>
      <c r="GUK101" s="3"/>
      <c r="GUL101" s="3"/>
      <c r="GUM101" s="3"/>
      <c r="GUN101" s="3"/>
      <c r="GUO101" s="3"/>
      <c r="GUP101" s="3"/>
      <c r="GUQ101" s="3"/>
      <c r="GUR101" s="3"/>
      <c r="GUS101" s="3"/>
      <c r="GUT101" s="3"/>
      <c r="GUU101" s="3"/>
      <c r="GUV101" s="3"/>
      <c r="GUW101" s="3"/>
      <c r="GUX101" s="3"/>
      <c r="GUY101" s="3"/>
      <c r="GUZ101" s="3"/>
      <c r="GVA101" s="3"/>
      <c r="GVB101" s="3"/>
      <c r="GVC101" s="3"/>
      <c r="GVD101" s="3"/>
      <c r="GVE101" s="3"/>
      <c r="GVF101" s="3"/>
      <c r="GVG101" s="3"/>
      <c r="GVH101" s="3"/>
      <c r="GVI101" s="3"/>
      <c r="GVJ101" s="3"/>
      <c r="GVK101" s="3"/>
      <c r="GVL101" s="3"/>
      <c r="GVM101" s="3"/>
      <c r="GVN101" s="3"/>
      <c r="GVO101" s="3"/>
      <c r="GVP101" s="3"/>
      <c r="GVQ101" s="3"/>
      <c r="GVR101" s="3"/>
      <c r="GVS101" s="3"/>
      <c r="GVT101" s="3"/>
      <c r="GVU101" s="3"/>
      <c r="GVV101" s="3"/>
      <c r="GVW101" s="3"/>
      <c r="GVX101" s="3"/>
      <c r="GVY101" s="3"/>
      <c r="GVZ101" s="3"/>
      <c r="GWA101" s="3"/>
      <c r="GWB101" s="3"/>
      <c r="GWC101" s="3"/>
      <c r="GWD101" s="3"/>
      <c r="GWE101" s="3"/>
      <c r="GWF101" s="3"/>
      <c r="GWG101" s="3"/>
      <c r="GWH101" s="3"/>
      <c r="GWI101" s="3"/>
      <c r="GWJ101" s="3"/>
      <c r="GWK101" s="3"/>
      <c r="GWL101" s="3"/>
      <c r="GWM101" s="3"/>
      <c r="GWN101" s="3"/>
      <c r="GWO101" s="3"/>
      <c r="GWP101" s="3"/>
      <c r="GWQ101" s="3"/>
      <c r="GWR101" s="3"/>
      <c r="GWS101" s="3"/>
      <c r="GWT101" s="3"/>
      <c r="GWU101" s="3"/>
      <c r="GWV101" s="3"/>
      <c r="GWW101" s="3"/>
      <c r="GWX101" s="3"/>
      <c r="GWY101" s="3"/>
      <c r="GWZ101" s="3"/>
      <c r="GXA101" s="3"/>
      <c r="GXB101" s="3"/>
      <c r="GXC101" s="3"/>
      <c r="GXD101" s="3"/>
      <c r="GXE101" s="3"/>
      <c r="GXF101" s="3"/>
      <c r="GXG101" s="3"/>
      <c r="GXH101" s="3"/>
      <c r="GXI101" s="3"/>
      <c r="GXJ101" s="3"/>
      <c r="GXK101" s="3"/>
      <c r="GXL101" s="3"/>
      <c r="GXM101" s="3"/>
      <c r="GXN101" s="3"/>
      <c r="GXO101" s="3"/>
      <c r="GXP101" s="3"/>
      <c r="GXQ101" s="3"/>
      <c r="GXR101" s="3"/>
      <c r="GXS101" s="3"/>
      <c r="GXT101" s="3"/>
      <c r="GXU101" s="3"/>
      <c r="GXV101" s="3"/>
      <c r="GXW101" s="3"/>
      <c r="GXX101" s="3"/>
      <c r="GXY101" s="3"/>
      <c r="GXZ101" s="3"/>
      <c r="GYA101" s="3"/>
      <c r="GYB101" s="3"/>
      <c r="GYC101" s="3"/>
      <c r="GYD101" s="3"/>
      <c r="GYE101" s="3"/>
      <c r="GYF101" s="3"/>
      <c r="GYG101" s="3"/>
      <c r="GYH101" s="3"/>
      <c r="GYI101" s="3"/>
      <c r="GYJ101" s="3"/>
      <c r="GYK101" s="3"/>
      <c r="GYL101" s="3"/>
      <c r="GYM101" s="3"/>
      <c r="GYN101" s="3"/>
      <c r="GYO101" s="3"/>
      <c r="GYP101" s="3"/>
      <c r="GYQ101" s="3"/>
      <c r="GYR101" s="3"/>
      <c r="GYS101" s="3"/>
      <c r="GYT101" s="3"/>
      <c r="GYU101" s="3"/>
      <c r="GYV101" s="3"/>
      <c r="GYW101" s="3"/>
      <c r="GYX101" s="3"/>
      <c r="GYY101" s="3"/>
      <c r="GYZ101" s="3"/>
      <c r="GZA101" s="3"/>
      <c r="GZB101" s="3"/>
      <c r="GZC101" s="3"/>
      <c r="GZD101" s="3"/>
      <c r="GZE101" s="3"/>
      <c r="GZF101" s="3"/>
      <c r="GZG101" s="3"/>
      <c r="GZH101" s="3"/>
      <c r="GZI101" s="3"/>
      <c r="GZJ101" s="3"/>
      <c r="GZK101" s="3"/>
      <c r="GZL101" s="3"/>
      <c r="GZM101" s="3"/>
      <c r="GZN101" s="3"/>
      <c r="GZO101" s="3"/>
      <c r="GZP101" s="3"/>
      <c r="GZQ101" s="3"/>
      <c r="GZR101" s="3"/>
      <c r="GZS101" s="3"/>
      <c r="GZT101" s="3"/>
      <c r="GZU101" s="3"/>
      <c r="GZV101" s="3"/>
      <c r="GZW101" s="3"/>
      <c r="GZX101" s="3"/>
      <c r="GZY101" s="3"/>
      <c r="GZZ101" s="3"/>
      <c r="HAA101" s="3"/>
      <c r="HAB101" s="3"/>
      <c r="HAC101" s="3"/>
      <c r="HAD101" s="3"/>
      <c r="HAE101" s="3"/>
      <c r="HAF101" s="3"/>
      <c r="HAG101" s="3"/>
      <c r="HAH101" s="3"/>
      <c r="HAI101" s="3"/>
      <c r="HAJ101" s="3"/>
      <c r="HAK101" s="3"/>
      <c r="HAL101" s="3"/>
      <c r="HAM101" s="3"/>
      <c r="HAN101" s="3"/>
      <c r="HAO101" s="3"/>
      <c r="HAP101" s="3"/>
      <c r="HAQ101" s="3"/>
      <c r="HAR101" s="3"/>
      <c r="HAS101" s="3"/>
      <c r="HAT101" s="3"/>
      <c r="HAU101" s="3"/>
      <c r="HAV101" s="3"/>
      <c r="HAW101" s="3"/>
      <c r="HAX101" s="3"/>
      <c r="HAY101" s="3"/>
      <c r="HAZ101" s="3"/>
      <c r="HBA101" s="3"/>
      <c r="HBB101" s="3"/>
      <c r="HBC101" s="3"/>
      <c r="HBD101" s="3"/>
      <c r="HBE101" s="3"/>
      <c r="HBF101" s="3"/>
      <c r="HBG101" s="3"/>
      <c r="HBH101" s="3"/>
      <c r="HBI101" s="3"/>
      <c r="HBJ101" s="3"/>
      <c r="HBK101" s="3"/>
      <c r="HBL101" s="3"/>
      <c r="HBM101" s="3"/>
      <c r="HBN101" s="3"/>
      <c r="HBO101" s="3"/>
      <c r="HBP101" s="3"/>
      <c r="HBQ101" s="3"/>
      <c r="HBR101" s="3"/>
      <c r="HBS101" s="3"/>
      <c r="HBT101" s="3"/>
      <c r="HBU101" s="3"/>
      <c r="HBV101" s="3"/>
      <c r="HBW101" s="3"/>
      <c r="HBX101" s="3"/>
      <c r="HBY101" s="3"/>
      <c r="HBZ101" s="3"/>
      <c r="HCA101" s="3"/>
      <c r="HCB101" s="3"/>
      <c r="HCC101" s="3"/>
      <c r="HCD101" s="3"/>
      <c r="HCE101" s="3"/>
      <c r="HCF101" s="3"/>
      <c r="HCG101" s="3"/>
      <c r="HCH101" s="3"/>
      <c r="HCI101" s="3"/>
      <c r="HCJ101" s="3"/>
      <c r="HCK101" s="3"/>
      <c r="HCL101" s="3"/>
      <c r="HCM101" s="3"/>
      <c r="HCN101" s="3"/>
      <c r="HCO101" s="3"/>
      <c r="HCP101" s="3"/>
      <c r="HCQ101" s="3"/>
      <c r="HCR101" s="3"/>
      <c r="HCS101" s="3"/>
      <c r="HCT101" s="3"/>
      <c r="HCU101" s="3"/>
      <c r="HCV101" s="3"/>
      <c r="HCW101" s="3"/>
      <c r="HCX101" s="3"/>
      <c r="HCY101" s="3"/>
      <c r="HCZ101" s="3"/>
      <c r="HDA101" s="3"/>
      <c r="HDB101" s="3"/>
      <c r="HDC101" s="3"/>
      <c r="HDD101" s="3"/>
      <c r="HDE101" s="3"/>
      <c r="HDF101" s="3"/>
      <c r="HDG101" s="3"/>
      <c r="HDH101" s="3"/>
      <c r="HDI101" s="3"/>
      <c r="HDJ101" s="3"/>
      <c r="HDK101" s="3"/>
      <c r="HDL101" s="3"/>
      <c r="HDM101" s="3"/>
      <c r="HDN101" s="3"/>
      <c r="HDO101" s="3"/>
      <c r="HDP101" s="3"/>
      <c r="HDQ101" s="3"/>
      <c r="HDR101" s="3"/>
      <c r="HDS101" s="3"/>
      <c r="HDT101" s="3"/>
      <c r="HDU101" s="3"/>
      <c r="HDV101" s="3"/>
      <c r="HDW101" s="3"/>
      <c r="HDX101" s="3"/>
      <c r="HDY101" s="3"/>
      <c r="HDZ101" s="3"/>
      <c r="HEA101" s="3"/>
      <c r="HEB101" s="3"/>
      <c r="HEC101" s="3"/>
      <c r="HED101" s="3"/>
      <c r="HEE101" s="3"/>
      <c r="HEF101" s="3"/>
      <c r="HEG101" s="3"/>
      <c r="HEH101" s="3"/>
      <c r="HEI101" s="3"/>
      <c r="HEJ101" s="3"/>
      <c r="HEK101" s="3"/>
      <c r="HEL101" s="3"/>
      <c r="HEM101" s="3"/>
      <c r="HEN101" s="3"/>
      <c r="HEO101" s="3"/>
      <c r="HEP101" s="3"/>
      <c r="HEQ101" s="3"/>
      <c r="HER101" s="3"/>
      <c r="HES101" s="3"/>
      <c r="HET101" s="3"/>
      <c r="HEU101" s="3"/>
      <c r="HEV101" s="3"/>
      <c r="HEW101" s="3"/>
      <c r="HEX101" s="3"/>
      <c r="HEY101" s="3"/>
      <c r="HEZ101" s="3"/>
      <c r="HFA101" s="3"/>
      <c r="HFB101" s="3"/>
      <c r="HFC101" s="3"/>
      <c r="HFD101" s="3"/>
      <c r="HFE101" s="3"/>
      <c r="HFF101" s="3"/>
      <c r="HFG101" s="3"/>
      <c r="HFH101" s="3"/>
      <c r="HFI101" s="3"/>
      <c r="HFJ101" s="3"/>
      <c r="HFK101" s="3"/>
      <c r="HFL101" s="3"/>
      <c r="HFM101" s="3"/>
      <c r="HFN101" s="3"/>
      <c r="HFO101" s="3"/>
      <c r="HFP101" s="3"/>
      <c r="HFQ101" s="3"/>
      <c r="HFR101" s="3"/>
      <c r="HFS101" s="3"/>
      <c r="HFT101" s="3"/>
      <c r="HFU101" s="3"/>
      <c r="HFV101" s="3"/>
      <c r="HFW101" s="3"/>
      <c r="HFX101" s="3"/>
      <c r="HFY101" s="3"/>
      <c r="HFZ101" s="3"/>
      <c r="HGA101" s="3"/>
      <c r="HGB101" s="3"/>
      <c r="HGC101" s="3"/>
      <c r="HGD101" s="3"/>
      <c r="HGE101" s="3"/>
      <c r="HGF101" s="3"/>
      <c r="HGG101" s="3"/>
      <c r="HGH101" s="3"/>
      <c r="HGI101" s="3"/>
      <c r="HGJ101" s="3"/>
      <c r="HGK101" s="3"/>
      <c r="HGL101" s="3"/>
      <c r="HGM101" s="3"/>
      <c r="HGN101" s="3"/>
      <c r="HGO101" s="3"/>
      <c r="HGP101" s="3"/>
      <c r="HGQ101" s="3"/>
      <c r="HGR101" s="3"/>
      <c r="HGS101" s="3"/>
      <c r="HGT101" s="3"/>
      <c r="HGU101" s="3"/>
      <c r="HGV101" s="3"/>
      <c r="HGW101" s="3"/>
      <c r="HGX101" s="3"/>
      <c r="HGY101" s="3"/>
      <c r="HGZ101" s="3"/>
      <c r="HHA101" s="3"/>
      <c r="HHB101" s="3"/>
      <c r="HHC101" s="3"/>
      <c r="HHD101" s="3"/>
      <c r="HHE101" s="3"/>
      <c r="HHF101" s="3"/>
      <c r="HHG101" s="3"/>
      <c r="HHH101" s="3"/>
      <c r="HHI101" s="3"/>
      <c r="HHJ101" s="3"/>
      <c r="HHK101" s="3"/>
      <c r="HHL101" s="3"/>
      <c r="HHM101" s="3"/>
      <c r="HHN101" s="3"/>
      <c r="HHO101" s="3"/>
      <c r="HHP101" s="3"/>
      <c r="HHQ101" s="3"/>
      <c r="HHR101" s="3"/>
      <c r="HHS101" s="3"/>
      <c r="HHT101" s="3"/>
      <c r="HHU101" s="3"/>
      <c r="HHV101" s="3"/>
      <c r="HHW101" s="3"/>
      <c r="HHX101" s="3"/>
      <c r="HHY101" s="3"/>
      <c r="HHZ101" s="3"/>
      <c r="HIA101" s="3"/>
      <c r="HIB101" s="3"/>
      <c r="HIC101" s="3"/>
      <c r="HID101" s="3"/>
      <c r="HIE101" s="3"/>
      <c r="HIF101" s="3"/>
      <c r="HIG101" s="3"/>
      <c r="HIH101" s="3"/>
      <c r="HII101" s="3"/>
      <c r="HIJ101" s="3"/>
      <c r="HIK101" s="3"/>
      <c r="HIL101" s="3"/>
      <c r="HIM101" s="3"/>
      <c r="HIN101" s="3"/>
      <c r="HIO101" s="3"/>
      <c r="HIP101" s="3"/>
      <c r="HIQ101" s="3"/>
      <c r="HIR101" s="3"/>
      <c r="HIS101" s="3"/>
      <c r="HIT101" s="3"/>
      <c r="HIU101" s="3"/>
      <c r="HIV101" s="3"/>
      <c r="HIW101" s="3"/>
      <c r="HIX101" s="3"/>
      <c r="HIY101" s="3"/>
      <c r="HIZ101" s="3"/>
      <c r="HJA101" s="3"/>
      <c r="HJB101" s="3"/>
      <c r="HJC101" s="3"/>
      <c r="HJD101" s="3"/>
      <c r="HJE101" s="3"/>
      <c r="HJF101" s="3"/>
      <c r="HJG101" s="3"/>
      <c r="HJH101" s="3"/>
      <c r="HJI101" s="3"/>
      <c r="HJJ101" s="3"/>
      <c r="HJK101" s="3"/>
      <c r="HJL101" s="3"/>
      <c r="HJM101" s="3"/>
      <c r="HJN101" s="3"/>
      <c r="HJO101" s="3"/>
      <c r="HJP101" s="3"/>
      <c r="HJQ101" s="3"/>
      <c r="HJR101" s="3"/>
      <c r="HJS101" s="3"/>
      <c r="HJT101" s="3"/>
      <c r="HJU101" s="3"/>
      <c r="HJV101" s="3"/>
      <c r="HJW101" s="3"/>
      <c r="HJX101" s="3"/>
      <c r="HJY101" s="3"/>
      <c r="HJZ101" s="3"/>
      <c r="HKA101" s="3"/>
      <c r="HKB101" s="3"/>
      <c r="HKC101" s="3"/>
      <c r="HKD101" s="3"/>
      <c r="HKE101" s="3"/>
      <c r="HKF101" s="3"/>
      <c r="HKG101" s="3"/>
      <c r="HKH101" s="3"/>
      <c r="HKI101" s="3"/>
      <c r="HKJ101" s="3"/>
      <c r="HKK101" s="3"/>
      <c r="HKL101" s="3"/>
      <c r="HKM101" s="3"/>
      <c r="HKN101" s="3"/>
      <c r="HKO101" s="3"/>
      <c r="HKP101" s="3"/>
      <c r="HKQ101" s="3"/>
      <c r="HKR101" s="3"/>
      <c r="HKS101" s="3"/>
      <c r="HKT101" s="3"/>
      <c r="HKU101" s="3"/>
      <c r="HKV101" s="3"/>
      <c r="HKW101" s="3"/>
      <c r="HKX101" s="3"/>
      <c r="HKY101" s="3"/>
      <c r="HKZ101" s="3"/>
      <c r="HLA101" s="3"/>
      <c r="HLB101" s="3"/>
      <c r="HLC101" s="3"/>
      <c r="HLD101" s="3"/>
      <c r="HLE101" s="3"/>
      <c r="HLF101" s="3"/>
      <c r="HLG101" s="3"/>
      <c r="HLH101" s="3"/>
      <c r="HLI101" s="3"/>
      <c r="HLJ101" s="3"/>
      <c r="HLK101" s="3"/>
      <c r="HLL101" s="3"/>
      <c r="HLM101" s="3"/>
      <c r="HLN101" s="3"/>
      <c r="HLO101" s="3"/>
      <c r="HLP101" s="3"/>
      <c r="HLQ101" s="3"/>
      <c r="HLR101" s="3"/>
      <c r="HLS101" s="3"/>
      <c r="HLT101" s="3"/>
      <c r="HLU101" s="3"/>
      <c r="HLV101" s="3"/>
      <c r="HLW101" s="3"/>
      <c r="HLX101" s="3"/>
      <c r="HLY101" s="3"/>
      <c r="HLZ101" s="3"/>
      <c r="HMA101" s="3"/>
      <c r="HMB101" s="3"/>
      <c r="HMC101" s="3"/>
      <c r="HMD101" s="3"/>
      <c r="HME101" s="3"/>
      <c r="HMF101" s="3"/>
      <c r="HMG101" s="3"/>
      <c r="HMH101" s="3"/>
      <c r="HMI101" s="3"/>
      <c r="HMJ101" s="3"/>
      <c r="HMK101" s="3"/>
      <c r="HML101" s="3"/>
      <c r="HMM101" s="3"/>
      <c r="HMN101" s="3"/>
      <c r="HMO101" s="3"/>
      <c r="HMP101" s="3"/>
      <c r="HMQ101" s="3"/>
      <c r="HMR101" s="3"/>
      <c r="HMS101" s="3"/>
      <c r="HMT101" s="3"/>
      <c r="HMU101" s="3"/>
      <c r="HMV101" s="3"/>
      <c r="HMW101" s="3"/>
      <c r="HMX101" s="3"/>
      <c r="HMY101" s="3"/>
      <c r="HMZ101" s="3"/>
      <c r="HNA101" s="3"/>
      <c r="HNB101" s="3"/>
      <c r="HNC101" s="3"/>
      <c r="HND101" s="3"/>
      <c r="HNE101" s="3"/>
      <c r="HNF101" s="3"/>
      <c r="HNG101" s="3"/>
      <c r="HNH101" s="3"/>
      <c r="HNI101" s="3"/>
      <c r="HNJ101" s="3"/>
      <c r="HNK101" s="3"/>
      <c r="HNL101" s="3"/>
      <c r="HNM101" s="3"/>
      <c r="HNN101" s="3"/>
      <c r="HNO101" s="3"/>
      <c r="HNP101" s="3"/>
      <c r="HNQ101" s="3"/>
      <c r="HNR101" s="3"/>
      <c r="HNS101" s="3"/>
      <c r="HNT101" s="3"/>
      <c r="HNU101" s="3"/>
      <c r="HNV101" s="3"/>
      <c r="HNW101" s="3"/>
      <c r="HNX101" s="3"/>
      <c r="HNY101" s="3"/>
      <c r="HNZ101" s="3"/>
      <c r="HOA101" s="3"/>
      <c r="HOB101" s="3"/>
      <c r="HOC101" s="3"/>
      <c r="HOD101" s="3"/>
      <c r="HOE101" s="3"/>
      <c r="HOF101" s="3"/>
      <c r="HOG101" s="3"/>
      <c r="HOH101" s="3"/>
      <c r="HOI101" s="3"/>
      <c r="HOJ101" s="3"/>
      <c r="HOK101" s="3"/>
      <c r="HOL101" s="3"/>
      <c r="HOM101" s="3"/>
      <c r="HON101" s="3"/>
      <c r="HOO101" s="3"/>
      <c r="HOP101" s="3"/>
      <c r="HOQ101" s="3"/>
      <c r="HOR101" s="3"/>
      <c r="HOS101" s="3"/>
      <c r="HOT101" s="3"/>
      <c r="HOU101" s="3"/>
      <c r="HOV101" s="3"/>
      <c r="HOW101" s="3"/>
      <c r="HOX101" s="3"/>
      <c r="HOY101" s="3"/>
      <c r="HOZ101" s="3"/>
      <c r="HPA101" s="3"/>
      <c r="HPB101" s="3"/>
      <c r="HPC101" s="3"/>
      <c r="HPD101" s="3"/>
      <c r="HPE101" s="3"/>
      <c r="HPF101" s="3"/>
      <c r="HPG101" s="3"/>
      <c r="HPH101" s="3"/>
      <c r="HPI101" s="3"/>
      <c r="HPJ101" s="3"/>
      <c r="HPK101" s="3"/>
      <c r="HPL101" s="3"/>
      <c r="HPM101" s="3"/>
      <c r="HPN101" s="3"/>
      <c r="HPO101" s="3"/>
      <c r="HPP101" s="3"/>
      <c r="HPQ101" s="3"/>
      <c r="HPR101" s="3"/>
      <c r="HPS101" s="3"/>
      <c r="HPT101" s="3"/>
      <c r="HPU101" s="3"/>
      <c r="HPV101" s="3"/>
      <c r="HPW101" s="3"/>
      <c r="HPX101" s="3"/>
      <c r="HPY101" s="3"/>
      <c r="HPZ101" s="3"/>
      <c r="HQA101" s="3"/>
      <c r="HQB101" s="3"/>
      <c r="HQC101" s="3"/>
      <c r="HQD101" s="3"/>
      <c r="HQE101" s="3"/>
      <c r="HQF101" s="3"/>
      <c r="HQG101" s="3"/>
      <c r="HQH101" s="3"/>
      <c r="HQI101" s="3"/>
      <c r="HQJ101" s="3"/>
      <c r="HQK101" s="3"/>
      <c r="HQL101" s="3"/>
      <c r="HQM101" s="3"/>
      <c r="HQN101" s="3"/>
      <c r="HQO101" s="3"/>
      <c r="HQP101" s="3"/>
      <c r="HQQ101" s="3"/>
      <c r="HQR101" s="3"/>
      <c r="HQS101" s="3"/>
      <c r="HQT101" s="3"/>
      <c r="HQU101" s="3"/>
      <c r="HQV101" s="3"/>
      <c r="HQW101" s="3"/>
      <c r="HQX101" s="3"/>
      <c r="HQY101" s="3"/>
      <c r="HQZ101" s="3"/>
      <c r="HRA101" s="3"/>
      <c r="HRB101" s="3"/>
      <c r="HRC101" s="3"/>
      <c r="HRD101" s="3"/>
      <c r="HRE101" s="3"/>
      <c r="HRF101" s="3"/>
      <c r="HRG101" s="3"/>
      <c r="HRH101" s="3"/>
      <c r="HRI101" s="3"/>
      <c r="HRJ101" s="3"/>
      <c r="HRK101" s="3"/>
      <c r="HRL101" s="3"/>
      <c r="HRM101" s="3"/>
      <c r="HRN101" s="3"/>
      <c r="HRO101" s="3"/>
      <c r="HRP101" s="3"/>
      <c r="HRQ101" s="3"/>
      <c r="HRR101" s="3"/>
      <c r="HRS101" s="3"/>
      <c r="HRT101" s="3"/>
      <c r="HRU101" s="3"/>
      <c r="HRV101" s="3"/>
      <c r="HRW101" s="3"/>
      <c r="HRX101" s="3"/>
      <c r="HRY101" s="3"/>
      <c r="HRZ101" s="3"/>
      <c r="HSA101" s="3"/>
      <c r="HSB101" s="3"/>
      <c r="HSC101" s="3"/>
      <c r="HSD101" s="3"/>
      <c r="HSE101" s="3"/>
      <c r="HSF101" s="3"/>
      <c r="HSG101" s="3"/>
      <c r="HSH101" s="3"/>
      <c r="HSI101" s="3"/>
      <c r="HSJ101" s="3"/>
      <c r="HSK101" s="3"/>
      <c r="HSL101" s="3"/>
      <c r="HSM101" s="3"/>
      <c r="HSN101" s="3"/>
      <c r="HSO101" s="3"/>
      <c r="HSP101" s="3"/>
      <c r="HSQ101" s="3"/>
      <c r="HSR101" s="3"/>
      <c r="HSS101" s="3"/>
      <c r="HST101" s="3"/>
      <c r="HSU101" s="3"/>
      <c r="HSV101" s="3"/>
      <c r="HSW101" s="3"/>
      <c r="HSX101" s="3"/>
      <c r="HSY101" s="3"/>
      <c r="HSZ101" s="3"/>
      <c r="HTA101" s="3"/>
      <c r="HTB101" s="3"/>
      <c r="HTC101" s="3"/>
      <c r="HTD101" s="3"/>
      <c r="HTE101" s="3"/>
      <c r="HTF101" s="3"/>
      <c r="HTG101" s="3"/>
      <c r="HTH101" s="3"/>
      <c r="HTI101" s="3"/>
      <c r="HTJ101" s="3"/>
      <c r="HTK101" s="3"/>
      <c r="HTL101" s="3"/>
      <c r="HTM101" s="3"/>
      <c r="HTN101" s="3"/>
      <c r="HTO101" s="3"/>
      <c r="HTP101" s="3"/>
      <c r="HTQ101" s="3"/>
      <c r="HTR101" s="3"/>
      <c r="HTS101" s="3"/>
      <c r="HTT101" s="3"/>
      <c r="HTU101" s="3"/>
      <c r="HTV101" s="3"/>
      <c r="HTW101" s="3"/>
      <c r="HTX101" s="3"/>
      <c r="HTY101" s="3"/>
      <c r="HTZ101" s="3"/>
      <c r="HUA101" s="3"/>
      <c r="HUB101" s="3"/>
      <c r="HUC101" s="3"/>
      <c r="HUD101" s="3"/>
      <c r="HUE101" s="3"/>
      <c r="HUF101" s="3"/>
      <c r="HUG101" s="3"/>
      <c r="HUH101" s="3"/>
      <c r="HUI101" s="3"/>
      <c r="HUJ101" s="3"/>
      <c r="HUK101" s="3"/>
      <c r="HUL101" s="3"/>
      <c r="HUM101" s="3"/>
      <c r="HUN101" s="3"/>
      <c r="HUO101" s="3"/>
      <c r="HUP101" s="3"/>
      <c r="HUQ101" s="3"/>
      <c r="HUR101" s="3"/>
      <c r="HUS101" s="3"/>
      <c r="HUT101" s="3"/>
      <c r="HUU101" s="3"/>
      <c r="HUV101" s="3"/>
      <c r="HUW101" s="3"/>
      <c r="HUX101" s="3"/>
      <c r="HUY101" s="3"/>
      <c r="HUZ101" s="3"/>
      <c r="HVA101" s="3"/>
      <c r="HVB101" s="3"/>
      <c r="HVC101" s="3"/>
      <c r="HVD101" s="3"/>
      <c r="HVE101" s="3"/>
      <c r="HVF101" s="3"/>
      <c r="HVG101" s="3"/>
      <c r="HVH101" s="3"/>
      <c r="HVI101" s="3"/>
      <c r="HVJ101" s="3"/>
      <c r="HVK101" s="3"/>
      <c r="HVL101" s="3"/>
      <c r="HVM101" s="3"/>
      <c r="HVN101" s="3"/>
      <c r="HVO101" s="3"/>
      <c r="HVP101" s="3"/>
      <c r="HVQ101" s="3"/>
      <c r="HVR101" s="3"/>
      <c r="HVS101" s="3"/>
      <c r="HVT101" s="3"/>
      <c r="HVU101" s="3"/>
      <c r="HVV101" s="3"/>
      <c r="HVW101" s="3"/>
      <c r="HVX101" s="3"/>
      <c r="HVY101" s="3"/>
      <c r="HVZ101" s="3"/>
      <c r="HWA101" s="3"/>
      <c r="HWB101" s="3"/>
      <c r="HWC101" s="3"/>
      <c r="HWD101" s="3"/>
      <c r="HWE101" s="3"/>
      <c r="HWF101" s="3"/>
      <c r="HWG101" s="3"/>
      <c r="HWH101" s="3"/>
      <c r="HWI101" s="3"/>
      <c r="HWJ101" s="3"/>
      <c r="HWK101" s="3"/>
      <c r="HWL101" s="3"/>
      <c r="HWM101" s="3"/>
      <c r="HWN101" s="3"/>
      <c r="HWO101" s="3"/>
      <c r="HWP101" s="3"/>
      <c r="HWQ101" s="3"/>
      <c r="HWR101" s="3"/>
      <c r="HWS101" s="3"/>
      <c r="HWT101" s="3"/>
      <c r="HWU101" s="3"/>
      <c r="HWV101" s="3"/>
      <c r="HWW101" s="3"/>
      <c r="HWX101" s="3"/>
      <c r="HWY101" s="3"/>
      <c r="HWZ101" s="3"/>
      <c r="HXA101" s="3"/>
      <c r="HXB101" s="3"/>
      <c r="HXC101" s="3"/>
      <c r="HXD101" s="3"/>
      <c r="HXE101" s="3"/>
      <c r="HXF101" s="3"/>
      <c r="HXG101" s="3"/>
      <c r="HXH101" s="3"/>
      <c r="HXI101" s="3"/>
      <c r="HXJ101" s="3"/>
      <c r="HXK101" s="3"/>
      <c r="HXL101" s="3"/>
      <c r="HXM101" s="3"/>
      <c r="HXN101" s="3"/>
      <c r="HXO101" s="3"/>
      <c r="HXP101" s="3"/>
      <c r="HXQ101" s="3"/>
      <c r="HXR101" s="3"/>
      <c r="HXS101" s="3"/>
      <c r="HXT101" s="3"/>
      <c r="HXU101" s="3"/>
      <c r="HXV101" s="3"/>
      <c r="HXW101" s="3"/>
      <c r="HXX101" s="3"/>
      <c r="HXY101" s="3"/>
      <c r="HXZ101" s="3"/>
      <c r="HYA101" s="3"/>
      <c r="HYB101" s="3"/>
      <c r="HYC101" s="3"/>
      <c r="HYD101" s="3"/>
      <c r="HYE101" s="3"/>
      <c r="HYF101" s="3"/>
      <c r="HYG101" s="3"/>
      <c r="HYH101" s="3"/>
      <c r="HYI101" s="3"/>
      <c r="HYJ101" s="3"/>
      <c r="HYK101" s="3"/>
      <c r="HYL101" s="3"/>
      <c r="HYM101" s="3"/>
      <c r="HYN101" s="3"/>
      <c r="HYO101" s="3"/>
      <c r="HYP101" s="3"/>
      <c r="HYQ101" s="3"/>
      <c r="HYR101" s="3"/>
      <c r="HYS101" s="3"/>
      <c r="HYT101" s="3"/>
      <c r="HYU101" s="3"/>
      <c r="HYV101" s="3"/>
      <c r="HYW101" s="3"/>
      <c r="HYX101" s="3"/>
      <c r="HYY101" s="3"/>
      <c r="HYZ101" s="3"/>
      <c r="HZA101" s="3"/>
      <c r="HZB101" s="3"/>
      <c r="HZC101" s="3"/>
      <c r="HZD101" s="3"/>
      <c r="HZE101" s="3"/>
      <c r="HZF101" s="3"/>
      <c r="HZG101" s="3"/>
      <c r="HZH101" s="3"/>
      <c r="HZI101" s="3"/>
      <c r="HZJ101" s="3"/>
      <c r="HZK101" s="3"/>
      <c r="HZL101" s="3"/>
      <c r="HZM101" s="3"/>
      <c r="HZN101" s="3"/>
      <c r="HZO101" s="3"/>
      <c r="HZP101" s="3"/>
      <c r="HZQ101" s="3"/>
      <c r="HZR101" s="3"/>
      <c r="HZS101" s="3"/>
      <c r="HZT101" s="3"/>
      <c r="HZU101" s="3"/>
      <c r="HZV101" s="3"/>
      <c r="HZW101" s="3"/>
      <c r="HZX101" s="3"/>
      <c r="HZY101" s="3"/>
      <c r="HZZ101" s="3"/>
      <c r="IAA101" s="3"/>
      <c r="IAB101" s="3"/>
      <c r="IAC101" s="3"/>
      <c r="IAD101" s="3"/>
      <c r="IAE101" s="3"/>
      <c r="IAF101" s="3"/>
      <c r="IAG101" s="3"/>
      <c r="IAH101" s="3"/>
      <c r="IAI101" s="3"/>
      <c r="IAJ101" s="3"/>
      <c r="IAK101" s="3"/>
      <c r="IAL101" s="3"/>
      <c r="IAM101" s="3"/>
      <c r="IAN101" s="3"/>
      <c r="IAO101" s="3"/>
      <c r="IAP101" s="3"/>
      <c r="IAQ101" s="3"/>
      <c r="IAR101" s="3"/>
      <c r="IAS101" s="3"/>
      <c r="IAT101" s="3"/>
      <c r="IAU101" s="3"/>
      <c r="IAV101" s="3"/>
      <c r="IAW101" s="3"/>
      <c r="IAX101" s="3"/>
      <c r="IAY101" s="3"/>
      <c r="IAZ101" s="3"/>
      <c r="IBA101" s="3"/>
      <c r="IBB101" s="3"/>
      <c r="IBC101" s="3"/>
      <c r="IBD101" s="3"/>
      <c r="IBE101" s="3"/>
      <c r="IBF101" s="3"/>
      <c r="IBG101" s="3"/>
      <c r="IBH101" s="3"/>
      <c r="IBI101" s="3"/>
      <c r="IBJ101" s="3"/>
      <c r="IBK101" s="3"/>
      <c r="IBL101" s="3"/>
      <c r="IBM101" s="3"/>
      <c r="IBN101" s="3"/>
      <c r="IBO101" s="3"/>
      <c r="IBP101" s="3"/>
      <c r="IBQ101" s="3"/>
      <c r="IBR101" s="3"/>
      <c r="IBS101" s="3"/>
      <c r="IBT101" s="3"/>
      <c r="IBU101" s="3"/>
      <c r="IBV101" s="3"/>
      <c r="IBW101" s="3"/>
      <c r="IBX101" s="3"/>
      <c r="IBY101" s="3"/>
      <c r="IBZ101" s="3"/>
      <c r="ICA101" s="3"/>
      <c r="ICB101" s="3"/>
      <c r="ICC101" s="3"/>
      <c r="ICD101" s="3"/>
      <c r="ICE101" s="3"/>
      <c r="ICF101" s="3"/>
      <c r="ICG101" s="3"/>
      <c r="ICH101" s="3"/>
      <c r="ICI101" s="3"/>
      <c r="ICJ101" s="3"/>
      <c r="ICK101" s="3"/>
      <c r="ICL101" s="3"/>
      <c r="ICM101" s="3"/>
      <c r="ICN101" s="3"/>
      <c r="ICO101" s="3"/>
      <c r="ICP101" s="3"/>
      <c r="ICQ101" s="3"/>
      <c r="ICR101" s="3"/>
      <c r="ICS101" s="3"/>
      <c r="ICT101" s="3"/>
      <c r="ICU101" s="3"/>
      <c r="ICV101" s="3"/>
      <c r="ICW101" s="3"/>
      <c r="ICX101" s="3"/>
      <c r="ICY101" s="3"/>
      <c r="ICZ101" s="3"/>
      <c r="IDA101" s="3"/>
      <c r="IDB101" s="3"/>
      <c r="IDC101" s="3"/>
      <c r="IDD101" s="3"/>
      <c r="IDE101" s="3"/>
      <c r="IDF101" s="3"/>
      <c r="IDG101" s="3"/>
      <c r="IDH101" s="3"/>
      <c r="IDI101" s="3"/>
      <c r="IDJ101" s="3"/>
      <c r="IDK101" s="3"/>
      <c r="IDL101" s="3"/>
      <c r="IDM101" s="3"/>
      <c r="IDN101" s="3"/>
      <c r="IDO101" s="3"/>
      <c r="IDP101" s="3"/>
      <c r="IDQ101" s="3"/>
      <c r="IDR101" s="3"/>
      <c r="IDS101" s="3"/>
      <c r="IDT101" s="3"/>
      <c r="IDU101" s="3"/>
      <c r="IDV101" s="3"/>
      <c r="IDW101" s="3"/>
      <c r="IDX101" s="3"/>
      <c r="IDY101" s="3"/>
      <c r="IDZ101" s="3"/>
      <c r="IEA101" s="3"/>
      <c r="IEB101" s="3"/>
      <c r="IEC101" s="3"/>
      <c r="IED101" s="3"/>
      <c r="IEE101" s="3"/>
      <c r="IEF101" s="3"/>
      <c r="IEG101" s="3"/>
      <c r="IEH101" s="3"/>
      <c r="IEI101" s="3"/>
      <c r="IEJ101" s="3"/>
      <c r="IEK101" s="3"/>
      <c r="IEL101" s="3"/>
      <c r="IEM101" s="3"/>
      <c r="IEN101" s="3"/>
      <c r="IEO101" s="3"/>
      <c r="IEP101" s="3"/>
      <c r="IEQ101" s="3"/>
      <c r="IER101" s="3"/>
      <c r="IES101" s="3"/>
      <c r="IET101" s="3"/>
      <c r="IEU101" s="3"/>
      <c r="IEV101" s="3"/>
      <c r="IEW101" s="3"/>
      <c r="IEX101" s="3"/>
      <c r="IEY101" s="3"/>
      <c r="IEZ101" s="3"/>
      <c r="IFA101" s="3"/>
      <c r="IFB101" s="3"/>
      <c r="IFC101" s="3"/>
      <c r="IFD101" s="3"/>
      <c r="IFE101" s="3"/>
      <c r="IFF101" s="3"/>
      <c r="IFG101" s="3"/>
      <c r="IFH101" s="3"/>
      <c r="IFI101" s="3"/>
      <c r="IFJ101" s="3"/>
      <c r="IFK101" s="3"/>
      <c r="IFL101" s="3"/>
      <c r="IFM101" s="3"/>
      <c r="IFN101" s="3"/>
      <c r="IFO101" s="3"/>
      <c r="IFP101" s="3"/>
      <c r="IFQ101" s="3"/>
      <c r="IFR101" s="3"/>
      <c r="IFS101" s="3"/>
      <c r="IFT101" s="3"/>
      <c r="IFU101" s="3"/>
      <c r="IFV101" s="3"/>
      <c r="IFW101" s="3"/>
      <c r="IFX101" s="3"/>
      <c r="IFY101" s="3"/>
      <c r="IFZ101" s="3"/>
      <c r="IGA101" s="3"/>
      <c r="IGB101" s="3"/>
      <c r="IGC101" s="3"/>
      <c r="IGD101" s="3"/>
      <c r="IGE101" s="3"/>
      <c r="IGF101" s="3"/>
      <c r="IGG101" s="3"/>
      <c r="IGH101" s="3"/>
      <c r="IGI101" s="3"/>
      <c r="IGJ101" s="3"/>
      <c r="IGK101" s="3"/>
      <c r="IGL101" s="3"/>
      <c r="IGM101" s="3"/>
      <c r="IGN101" s="3"/>
      <c r="IGO101" s="3"/>
      <c r="IGP101" s="3"/>
      <c r="IGQ101" s="3"/>
      <c r="IGR101" s="3"/>
      <c r="IGS101" s="3"/>
      <c r="IGT101" s="3"/>
      <c r="IGU101" s="3"/>
      <c r="IGV101" s="3"/>
      <c r="IGW101" s="3"/>
      <c r="IGX101" s="3"/>
      <c r="IGY101" s="3"/>
      <c r="IGZ101" s="3"/>
      <c r="IHA101" s="3"/>
      <c r="IHB101" s="3"/>
      <c r="IHC101" s="3"/>
      <c r="IHD101" s="3"/>
      <c r="IHE101" s="3"/>
      <c r="IHF101" s="3"/>
      <c r="IHG101" s="3"/>
      <c r="IHH101" s="3"/>
      <c r="IHI101" s="3"/>
      <c r="IHJ101" s="3"/>
      <c r="IHK101" s="3"/>
      <c r="IHL101" s="3"/>
      <c r="IHM101" s="3"/>
      <c r="IHN101" s="3"/>
      <c r="IHO101" s="3"/>
      <c r="IHP101" s="3"/>
      <c r="IHQ101" s="3"/>
      <c r="IHR101" s="3"/>
      <c r="IHS101" s="3"/>
      <c r="IHT101" s="3"/>
      <c r="IHU101" s="3"/>
      <c r="IHV101" s="3"/>
      <c r="IHW101" s="3"/>
      <c r="IHX101" s="3"/>
      <c r="IHY101" s="3"/>
      <c r="IHZ101" s="3"/>
      <c r="IIA101" s="3"/>
      <c r="IIB101" s="3"/>
      <c r="IIC101" s="3"/>
      <c r="IID101" s="3"/>
      <c r="IIE101" s="3"/>
      <c r="IIF101" s="3"/>
      <c r="IIG101" s="3"/>
      <c r="IIH101" s="3"/>
      <c r="III101" s="3"/>
      <c r="IIJ101" s="3"/>
      <c r="IIK101" s="3"/>
      <c r="IIL101" s="3"/>
      <c r="IIM101" s="3"/>
      <c r="IIN101" s="3"/>
      <c r="IIO101" s="3"/>
      <c r="IIP101" s="3"/>
      <c r="IIQ101" s="3"/>
      <c r="IIR101" s="3"/>
      <c r="IIS101" s="3"/>
      <c r="IIT101" s="3"/>
      <c r="IIU101" s="3"/>
      <c r="IIV101" s="3"/>
      <c r="IIW101" s="3"/>
      <c r="IIX101" s="3"/>
      <c r="IIY101" s="3"/>
      <c r="IIZ101" s="3"/>
      <c r="IJA101" s="3"/>
      <c r="IJB101" s="3"/>
      <c r="IJC101" s="3"/>
      <c r="IJD101" s="3"/>
      <c r="IJE101" s="3"/>
      <c r="IJF101" s="3"/>
      <c r="IJG101" s="3"/>
      <c r="IJH101" s="3"/>
      <c r="IJI101" s="3"/>
      <c r="IJJ101" s="3"/>
      <c r="IJK101" s="3"/>
      <c r="IJL101" s="3"/>
      <c r="IJM101" s="3"/>
      <c r="IJN101" s="3"/>
      <c r="IJO101" s="3"/>
      <c r="IJP101" s="3"/>
      <c r="IJQ101" s="3"/>
      <c r="IJR101" s="3"/>
      <c r="IJS101" s="3"/>
      <c r="IJT101" s="3"/>
      <c r="IJU101" s="3"/>
      <c r="IJV101" s="3"/>
      <c r="IJW101" s="3"/>
      <c r="IJX101" s="3"/>
      <c r="IJY101" s="3"/>
      <c r="IJZ101" s="3"/>
      <c r="IKA101" s="3"/>
      <c r="IKB101" s="3"/>
      <c r="IKC101" s="3"/>
      <c r="IKD101" s="3"/>
      <c r="IKE101" s="3"/>
      <c r="IKF101" s="3"/>
      <c r="IKG101" s="3"/>
      <c r="IKH101" s="3"/>
      <c r="IKI101" s="3"/>
      <c r="IKJ101" s="3"/>
      <c r="IKK101" s="3"/>
      <c r="IKL101" s="3"/>
      <c r="IKM101" s="3"/>
      <c r="IKN101" s="3"/>
      <c r="IKO101" s="3"/>
      <c r="IKP101" s="3"/>
      <c r="IKQ101" s="3"/>
      <c r="IKR101" s="3"/>
      <c r="IKS101" s="3"/>
      <c r="IKT101" s="3"/>
      <c r="IKU101" s="3"/>
      <c r="IKV101" s="3"/>
      <c r="IKW101" s="3"/>
      <c r="IKX101" s="3"/>
      <c r="IKY101" s="3"/>
      <c r="IKZ101" s="3"/>
      <c r="ILA101" s="3"/>
      <c r="ILB101" s="3"/>
      <c r="ILC101" s="3"/>
      <c r="ILD101" s="3"/>
      <c r="ILE101" s="3"/>
      <c r="ILF101" s="3"/>
      <c r="ILG101" s="3"/>
      <c r="ILH101" s="3"/>
      <c r="ILI101" s="3"/>
      <c r="ILJ101" s="3"/>
      <c r="ILK101" s="3"/>
      <c r="ILL101" s="3"/>
      <c r="ILM101" s="3"/>
      <c r="ILN101" s="3"/>
      <c r="ILO101" s="3"/>
      <c r="ILP101" s="3"/>
      <c r="ILQ101" s="3"/>
      <c r="ILR101" s="3"/>
      <c r="ILS101" s="3"/>
      <c r="ILT101" s="3"/>
      <c r="ILU101" s="3"/>
      <c r="ILV101" s="3"/>
      <c r="ILW101" s="3"/>
      <c r="ILX101" s="3"/>
      <c r="ILY101" s="3"/>
      <c r="ILZ101" s="3"/>
      <c r="IMA101" s="3"/>
      <c r="IMB101" s="3"/>
      <c r="IMC101" s="3"/>
      <c r="IMD101" s="3"/>
      <c r="IME101" s="3"/>
      <c r="IMF101" s="3"/>
      <c r="IMG101" s="3"/>
      <c r="IMH101" s="3"/>
      <c r="IMI101" s="3"/>
      <c r="IMJ101" s="3"/>
      <c r="IMK101" s="3"/>
      <c r="IML101" s="3"/>
      <c r="IMM101" s="3"/>
      <c r="IMN101" s="3"/>
      <c r="IMO101" s="3"/>
      <c r="IMP101" s="3"/>
      <c r="IMQ101" s="3"/>
      <c r="IMR101" s="3"/>
      <c r="IMS101" s="3"/>
      <c r="IMT101" s="3"/>
      <c r="IMU101" s="3"/>
      <c r="IMV101" s="3"/>
      <c r="IMW101" s="3"/>
      <c r="IMX101" s="3"/>
      <c r="IMY101" s="3"/>
      <c r="IMZ101" s="3"/>
      <c r="INA101" s="3"/>
      <c r="INB101" s="3"/>
      <c r="INC101" s="3"/>
      <c r="IND101" s="3"/>
      <c r="INE101" s="3"/>
      <c r="INF101" s="3"/>
      <c r="ING101" s="3"/>
      <c r="INH101" s="3"/>
      <c r="INI101" s="3"/>
      <c r="INJ101" s="3"/>
      <c r="INK101" s="3"/>
      <c r="INL101" s="3"/>
      <c r="INM101" s="3"/>
      <c r="INN101" s="3"/>
      <c r="INO101" s="3"/>
      <c r="INP101" s="3"/>
      <c r="INQ101" s="3"/>
      <c r="INR101" s="3"/>
      <c r="INS101" s="3"/>
      <c r="INT101" s="3"/>
      <c r="INU101" s="3"/>
      <c r="INV101" s="3"/>
      <c r="INW101" s="3"/>
      <c r="INX101" s="3"/>
      <c r="INY101" s="3"/>
      <c r="INZ101" s="3"/>
      <c r="IOA101" s="3"/>
      <c r="IOB101" s="3"/>
      <c r="IOC101" s="3"/>
      <c r="IOD101" s="3"/>
      <c r="IOE101" s="3"/>
      <c r="IOF101" s="3"/>
      <c r="IOG101" s="3"/>
      <c r="IOH101" s="3"/>
      <c r="IOI101" s="3"/>
      <c r="IOJ101" s="3"/>
      <c r="IOK101" s="3"/>
      <c r="IOL101" s="3"/>
      <c r="IOM101" s="3"/>
      <c r="ION101" s="3"/>
      <c r="IOO101" s="3"/>
      <c r="IOP101" s="3"/>
      <c r="IOQ101" s="3"/>
      <c r="IOR101" s="3"/>
      <c r="IOS101" s="3"/>
      <c r="IOT101" s="3"/>
      <c r="IOU101" s="3"/>
      <c r="IOV101" s="3"/>
      <c r="IOW101" s="3"/>
      <c r="IOX101" s="3"/>
      <c r="IOY101" s="3"/>
      <c r="IOZ101" s="3"/>
      <c r="IPA101" s="3"/>
      <c r="IPB101" s="3"/>
      <c r="IPC101" s="3"/>
      <c r="IPD101" s="3"/>
      <c r="IPE101" s="3"/>
      <c r="IPF101" s="3"/>
      <c r="IPG101" s="3"/>
      <c r="IPH101" s="3"/>
      <c r="IPI101" s="3"/>
      <c r="IPJ101" s="3"/>
      <c r="IPK101" s="3"/>
      <c r="IPL101" s="3"/>
      <c r="IPM101" s="3"/>
      <c r="IPN101" s="3"/>
      <c r="IPO101" s="3"/>
      <c r="IPP101" s="3"/>
      <c r="IPQ101" s="3"/>
      <c r="IPR101" s="3"/>
      <c r="IPS101" s="3"/>
      <c r="IPT101" s="3"/>
      <c r="IPU101" s="3"/>
      <c r="IPV101" s="3"/>
      <c r="IPW101" s="3"/>
      <c r="IPX101" s="3"/>
      <c r="IPY101" s="3"/>
      <c r="IPZ101" s="3"/>
      <c r="IQA101" s="3"/>
      <c r="IQB101" s="3"/>
      <c r="IQC101" s="3"/>
      <c r="IQD101" s="3"/>
      <c r="IQE101" s="3"/>
      <c r="IQF101" s="3"/>
      <c r="IQG101" s="3"/>
      <c r="IQH101" s="3"/>
      <c r="IQI101" s="3"/>
      <c r="IQJ101" s="3"/>
      <c r="IQK101" s="3"/>
      <c r="IQL101" s="3"/>
      <c r="IQM101" s="3"/>
      <c r="IQN101" s="3"/>
      <c r="IQO101" s="3"/>
      <c r="IQP101" s="3"/>
      <c r="IQQ101" s="3"/>
      <c r="IQR101" s="3"/>
      <c r="IQS101" s="3"/>
      <c r="IQT101" s="3"/>
      <c r="IQU101" s="3"/>
      <c r="IQV101" s="3"/>
      <c r="IQW101" s="3"/>
      <c r="IQX101" s="3"/>
      <c r="IQY101" s="3"/>
      <c r="IQZ101" s="3"/>
      <c r="IRA101" s="3"/>
      <c r="IRB101" s="3"/>
      <c r="IRC101" s="3"/>
      <c r="IRD101" s="3"/>
      <c r="IRE101" s="3"/>
      <c r="IRF101" s="3"/>
      <c r="IRG101" s="3"/>
      <c r="IRH101" s="3"/>
      <c r="IRI101" s="3"/>
      <c r="IRJ101" s="3"/>
      <c r="IRK101" s="3"/>
      <c r="IRL101" s="3"/>
      <c r="IRM101" s="3"/>
      <c r="IRN101" s="3"/>
      <c r="IRO101" s="3"/>
      <c r="IRP101" s="3"/>
      <c r="IRQ101" s="3"/>
      <c r="IRR101" s="3"/>
      <c r="IRS101" s="3"/>
      <c r="IRT101" s="3"/>
      <c r="IRU101" s="3"/>
      <c r="IRV101" s="3"/>
      <c r="IRW101" s="3"/>
      <c r="IRX101" s="3"/>
      <c r="IRY101" s="3"/>
      <c r="IRZ101" s="3"/>
      <c r="ISA101" s="3"/>
      <c r="ISB101" s="3"/>
      <c r="ISC101" s="3"/>
      <c r="ISD101" s="3"/>
      <c r="ISE101" s="3"/>
      <c r="ISF101" s="3"/>
      <c r="ISG101" s="3"/>
      <c r="ISH101" s="3"/>
      <c r="ISI101" s="3"/>
      <c r="ISJ101" s="3"/>
      <c r="ISK101" s="3"/>
      <c r="ISL101" s="3"/>
      <c r="ISM101" s="3"/>
      <c r="ISN101" s="3"/>
      <c r="ISO101" s="3"/>
      <c r="ISP101" s="3"/>
      <c r="ISQ101" s="3"/>
      <c r="ISR101" s="3"/>
      <c r="ISS101" s="3"/>
      <c r="IST101" s="3"/>
      <c r="ISU101" s="3"/>
      <c r="ISV101" s="3"/>
      <c r="ISW101" s="3"/>
      <c r="ISX101" s="3"/>
      <c r="ISY101" s="3"/>
      <c r="ISZ101" s="3"/>
      <c r="ITA101" s="3"/>
      <c r="ITB101" s="3"/>
      <c r="ITC101" s="3"/>
      <c r="ITD101" s="3"/>
      <c r="ITE101" s="3"/>
      <c r="ITF101" s="3"/>
      <c r="ITG101" s="3"/>
      <c r="ITH101" s="3"/>
      <c r="ITI101" s="3"/>
      <c r="ITJ101" s="3"/>
      <c r="ITK101" s="3"/>
      <c r="ITL101" s="3"/>
      <c r="ITM101" s="3"/>
      <c r="ITN101" s="3"/>
      <c r="ITO101" s="3"/>
      <c r="ITP101" s="3"/>
      <c r="ITQ101" s="3"/>
      <c r="ITR101" s="3"/>
      <c r="ITS101" s="3"/>
      <c r="ITT101" s="3"/>
      <c r="ITU101" s="3"/>
      <c r="ITV101" s="3"/>
      <c r="ITW101" s="3"/>
      <c r="ITX101" s="3"/>
      <c r="ITY101" s="3"/>
      <c r="ITZ101" s="3"/>
      <c r="IUA101" s="3"/>
      <c r="IUB101" s="3"/>
      <c r="IUC101" s="3"/>
      <c r="IUD101" s="3"/>
      <c r="IUE101" s="3"/>
      <c r="IUF101" s="3"/>
      <c r="IUG101" s="3"/>
      <c r="IUH101" s="3"/>
      <c r="IUI101" s="3"/>
      <c r="IUJ101" s="3"/>
      <c r="IUK101" s="3"/>
      <c r="IUL101" s="3"/>
      <c r="IUM101" s="3"/>
      <c r="IUN101" s="3"/>
      <c r="IUO101" s="3"/>
      <c r="IUP101" s="3"/>
      <c r="IUQ101" s="3"/>
      <c r="IUR101" s="3"/>
      <c r="IUS101" s="3"/>
      <c r="IUT101" s="3"/>
      <c r="IUU101" s="3"/>
      <c r="IUV101" s="3"/>
      <c r="IUW101" s="3"/>
      <c r="IUX101" s="3"/>
      <c r="IUY101" s="3"/>
      <c r="IUZ101" s="3"/>
      <c r="IVA101" s="3"/>
      <c r="IVB101" s="3"/>
      <c r="IVC101" s="3"/>
      <c r="IVD101" s="3"/>
      <c r="IVE101" s="3"/>
      <c r="IVF101" s="3"/>
      <c r="IVG101" s="3"/>
      <c r="IVH101" s="3"/>
      <c r="IVI101" s="3"/>
      <c r="IVJ101" s="3"/>
      <c r="IVK101" s="3"/>
      <c r="IVL101" s="3"/>
      <c r="IVM101" s="3"/>
      <c r="IVN101" s="3"/>
      <c r="IVO101" s="3"/>
      <c r="IVP101" s="3"/>
      <c r="IVQ101" s="3"/>
      <c r="IVR101" s="3"/>
      <c r="IVS101" s="3"/>
      <c r="IVT101" s="3"/>
      <c r="IVU101" s="3"/>
      <c r="IVV101" s="3"/>
      <c r="IVW101" s="3"/>
      <c r="IVX101" s="3"/>
      <c r="IVY101" s="3"/>
      <c r="IVZ101" s="3"/>
      <c r="IWA101" s="3"/>
      <c r="IWB101" s="3"/>
      <c r="IWC101" s="3"/>
      <c r="IWD101" s="3"/>
      <c r="IWE101" s="3"/>
      <c r="IWF101" s="3"/>
      <c r="IWG101" s="3"/>
      <c r="IWH101" s="3"/>
      <c r="IWI101" s="3"/>
      <c r="IWJ101" s="3"/>
      <c r="IWK101" s="3"/>
      <c r="IWL101" s="3"/>
      <c r="IWM101" s="3"/>
      <c r="IWN101" s="3"/>
      <c r="IWO101" s="3"/>
      <c r="IWP101" s="3"/>
      <c r="IWQ101" s="3"/>
      <c r="IWR101" s="3"/>
      <c r="IWS101" s="3"/>
      <c r="IWT101" s="3"/>
      <c r="IWU101" s="3"/>
      <c r="IWV101" s="3"/>
      <c r="IWW101" s="3"/>
      <c r="IWX101" s="3"/>
      <c r="IWY101" s="3"/>
      <c r="IWZ101" s="3"/>
      <c r="IXA101" s="3"/>
      <c r="IXB101" s="3"/>
      <c r="IXC101" s="3"/>
      <c r="IXD101" s="3"/>
      <c r="IXE101" s="3"/>
      <c r="IXF101" s="3"/>
      <c r="IXG101" s="3"/>
      <c r="IXH101" s="3"/>
      <c r="IXI101" s="3"/>
      <c r="IXJ101" s="3"/>
      <c r="IXK101" s="3"/>
      <c r="IXL101" s="3"/>
      <c r="IXM101" s="3"/>
      <c r="IXN101" s="3"/>
      <c r="IXO101" s="3"/>
      <c r="IXP101" s="3"/>
      <c r="IXQ101" s="3"/>
      <c r="IXR101" s="3"/>
      <c r="IXS101" s="3"/>
      <c r="IXT101" s="3"/>
      <c r="IXU101" s="3"/>
      <c r="IXV101" s="3"/>
      <c r="IXW101" s="3"/>
      <c r="IXX101" s="3"/>
      <c r="IXY101" s="3"/>
      <c r="IXZ101" s="3"/>
      <c r="IYA101" s="3"/>
      <c r="IYB101" s="3"/>
      <c r="IYC101" s="3"/>
      <c r="IYD101" s="3"/>
      <c r="IYE101" s="3"/>
      <c r="IYF101" s="3"/>
      <c r="IYG101" s="3"/>
      <c r="IYH101" s="3"/>
      <c r="IYI101" s="3"/>
      <c r="IYJ101" s="3"/>
      <c r="IYK101" s="3"/>
      <c r="IYL101" s="3"/>
      <c r="IYM101" s="3"/>
      <c r="IYN101" s="3"/>
      <c r="IYO101" s="3"/>
      <c r="IYP101" s="3"/>
      <c r="IYQ101" s="3"/>
      <c r="IYR101" s="3"/>
      <c r="IYS101" s="3"/>
      <c r="IYT101" s="3"/>
      <c r="IYU101" s="3"/>
      <c r="IYV101" s="3"/>
      <c r="IYW101" s="3"/>
      <c r="IYX101" s="3"/>
      <c r="IYY101" s="3"/>
      <c r="IYZ101" s="3"/>
      <c r="IZA101" s="3"/>
      <c r="IZB101" s="3"/>
      <c r="IZC101" s="3"/>
      <c r="IZD101" s="3"/>
      <c r="IZE101" s="3"/>
      <c r="IZF101" s="3"/>
      <c r="IZG101" s="3"/>
      <c r="IZH101" s="3"/>
      <c r="IZI101" s="3"/>
      <c r="IZJ101" s="3"/>
      <c r="IZK101" s="3"/>
      <c r="IZL101" s="3"/>
      <c r="IZM101" s="3"/>
      <c r="IZN101" s="3"/>
      <c r="IZO101" s="3"/>
      <c r="IZP101" s="3"/>
      <c r="IZQ101" s="3"/>
      <c r="IZR101" s="3"/>
      <c r="IZS101" s="3"/>
      <c r="IZT101" s="3"/>
      <c r="IZU101" s="3"/>
      <c r="IZV101" s="3"/>
      <c r="IZW101" s="3"/>
      <c r="IZX101" s="3"/>
      <c r="IZY101" s="3"/>
      <c r="IZZ101" s="3"/>
      <c r="JAA101" s="3"/>
      <c r="JAB101" s="3"/>
      <c r="JAC101" s="3"/>
      <c r="JAD101" s="3"/>
      <c r="JAE101" s="3"/>
      <c r="JAF101" s="3"/>
      <c r="JAG101" s="3"/>
      <c r="JAH101" s="3"/>
      <c r="JAI101" s="3"/>
      <c r="JAJ101" s="3"/>
      <c r="JAK101" s="3"/>
      <c r="JAL101" s="3"/>
      <c r="JAM101" s="3"/>
      <c r="JAN101" s="3"/>
      <c r="JAO101" s="3"/>
      <c r="JAP101" s="3"/>
      <c r="JAQ101" s="3"/>
      <c r="JAR101" s="3"/>
      <c r="JAS101" s="3"/>
      <c r="JAT101" s="3"/>
      <c r="JAU101" s="3"/>
      <c r="JAV101" s="3"/>
      <c r="JAW101" s="3"/>
      <c r="JAX101" s="3"/>
      <c r="JAY101" s="3"/>
      <c r="JAZ101" s="3"/>
      <c r="JBA101" s="3"/>
      <c r="JBB101" s="3"/>
      <c r="JBC101" s="3"/>
      <c r="JBD101" s="3"/>
      <c r="JBE101" s="3"/>
      <c r="JBF101" s="3"/>
      <c r="JBG101" s="3"/>
      <c r="JBH101" s="3"/>
      <c r="JBI101" s="3"/>
      <c r="JBJ101" s="3"/>
      <c r="JBK101" s="3"/>
      <c r="JBL101" s="3"/>
      <c r="JBM101" s="3"/>
      <c r="JBN101" s="3"/>
      <c r="JBO101" s="3"/>
      <c r="JBP101" s="3"/>
      <c r="JBQ101" s="3"/>
      <c r="JBR101" s="3"/>
      <c r="JBS101" s="3"/>
      <c r="JBT101" s="3"/>
      <c r="JBU101" s="3"/>
      <c r="JBV101" s="3"/>
      <c r="JBW101" s="3"/>
      <c r="JBX101" s="3"/>
      <c r="JBY101" s="3"/>
      <c r="JBZ101" s="3"/>
      <c r="JCA101" s="3"/>
      <c r="JCB101" s="3"/>
      <c r="JCC101" s="3"/>
      <c r="JCD101" s="3"/>
      <c r="JCE101" s="3"/>
      <c r="JCF101" s="3"/>
      <c r="JCG101" s="3"/>
      <c r="JCH101" s="3"/>
      <c r="JCI101" s="3"/>
      <c r="JCJ101" s="3"/>
      <c r="JCK101" s="3"/>
      <c r="JCL101" s="3"/>
      <c r="JCM101" s="3"/>
      <c r="JCN101" s="3"/>
      <c r="JCO101" s="3"/>
      <c r="JCP101" s="3"/>
      <c r="JCQ101" s="3"/>
      <c r="JCR101" s="3"/>
      <c r="JCS101" s="3"/>
      <c r="JCT101" s="3"/>
      <c r="JCU101" s="3"/>
      <c r="JCV101" s="3"/>
      <c r="JCW101" s="3"/>
      <c r="JCX101" s="3"/>
      <c r="JCY101" s="3"/>
      <c r="JCZ101" s="3"/>
      <c r="JDA101" s="3"/>
      <c r="JDB101" s="3"/>
      <c r="JDC101" s="3"/>
      <c r="JDD101" s="3"/>
      <c r="JDE101" s="3"/>
      <c r="JDF101" s="3"/>
      <c r="JDG101" s="3"/>
      <c r="JDH101" s="3"/>
      <c r="JDI101" s="3"/>
      <c r="JDJ101" s="3"/>
      <c r="JDK101" s="3"/>
      <c r="JDL101" s="3"/>
      <c r="JDM101" s="3"/>
      <c r="JDN101" s="3"/>
      <c r="JDO101" s="3"/>
      <c r="JDP101" s="3"/>
      <c r="JDQ101" s="3"/>
      <c r="JDR101" s="3"/>
      <c r="JDS101" s="3"/>
      <c r="JDT101" s="3"/>
      <c r="JDU101" s="3"/>
      <c r="JDV101" s="3"/>
      <c r="JDW101" s="3"/>
      <c r="JDX101" s="3"/>
      <c r="JDY101" s="3"/>
      <c r="JDZ101" s="3"/>
      <c r="JEA101" s="3"/>
      <c r="JEB101" s="3"/>
      <c r="JEC101" s="3"/>
      <c r="JED101" s="3"/>
      <c r="JEE101" s="3"/>
      <c r="JEF101" s="3"/>
      <c r="JEG101" s="3"/>
      <c r="JEH101" s="3"/>
      <c r="JEI101" s="3"/>
      <c r="JEJ101" s="3"/>
      <c r="JEK101" s="3"/>
      <c r="JEL101" s="3"/>
      <c r="JEM101" s="3"/>
      <c r="JEN101" s="3"/>
      <c r="JEO101" s="3"/>
      <c r="JEP101" s="3"/>
      <c r="JEQ101" s="3"/>
      <c r="JER101" s="3"/>
      <c r="JES101" s="3"/>
      <c r="JET101" s="3"/>
      <c r="JEU101" s="3"/>
      <c r="JEV101" s="3"/>
      <c r="JEW101" s="3"/>
      <c r="JEX101" s="3"/>
      <c r="JEY101" s="3"/>
      <c r="JEZ101" s="3"/>
      <c r="JFA101" s="3"/>
      <c r="JFB101" s="3"/>
      <c r="JFC101" s="3"/>
      <c r="JFD101" s="3"/>
      <c r="JFE101" s="3"/>
      <c r="JFF101" s="3"/>
      <c r="JFG101" s="3"/>
      <c r="JFH101" s="3"/>
      <c r="JFI101" s="3"/>
      <c r="JFJ101" s="3"/>
      <c r="JFK101" s="3"/>
      <c r="JFL101" s="3"/>
      <c r="JFM101" s="3"/>
      <c r="JFN101" s="3"/>
      <c r="JFO101" s="3"/>
      <c r="JFP101" s="3"/>
      <c r="JFQ101" s="3"/>
      <c r="JFR101" s="3"/>
      <c r="JFS101" s="3"/>
      <c r="JFT101" s="3"/>
      <c r="JFU101" s="3"/>
      <c r="JFV101" s="3"/>
      <c r="JFW101" s="3"/>
      <c r="JFX101" s="3"/>
      <c r="JFY101" s="3"/>
      <c r="JFZ101" s="3"/>
      <c r="JGA101" s="3"/>
      <c r="JGB101" s="3"/>
      <c r="JGC101" s="3"/>
      <c r="JGD101" s="3"/>
      <c r="JGE101" s="3"/>
      <c r="JGF101" s="3"/>
      <c r="JGG101" s="3"/>
      <c r="JGH101" s="3"/>
      <c r="JGI101" s="3"/>
      <c r="JGJ101" s="3"/>
      <c r="JGK101" s="3"/>
      <c r="JGL101" s="3"/>
      <c r="JGM101" s="3"/>
      <c r="JGN101" s="3"/>
      <c r="JGO101" s="3"/>
      <c r="JGP101" s="3"/>
      <c r="JGQ101" s="3"/>
      <c r="JGR101" s="3"/>
      <c r="JGS101" s="3"/>
      <c r="JGT101" s="3"/>
      <c r="JGU101" s="3"/>
      <c r="JGV101" s="3"/>
      <c r="JGW101" s="3"/>
      <c r="JGX101" s="3"/>
      <c r="JGY101" s="3"/>
      <c r="JGZ101" s="3"/>
      <c r="JHA101" s="3"/>
      <c r="JHB101" s="3"/>
      <c r="JHC101" s="3"/>
      <c r="JHD101" s="3"/>
      <c r="JHE101" s="3"/>
      <c r="JHF101" s="3"/>
      <c r="JHG101" s="3"/>
      <c r="JHH101" s="3"/>
      <c r="JHI101" s="3"/>
      <c r="JHJ101" s="3"/>
      <c r="JHK101" s="3"/>
      <c r="JHL101" s="3"/>
      <c r="JHM101" s="3"/>
      <c r="JHN101" s="3"/>
      <c r="JHO101" s="3"/>
      <c r="JHP101" s="3"/>
      <c r="JHQ101" s="3"/>
      <c r="JHR101" s="3"/>
      <c r="JHS101" s="3"/>
      <c r="JHT101" s="3"/>
      <c r="JHU101" s="3"/>
      <c r="JHV101" s="3"/>
      <c r="JHW101" s="3"/>
      <c r="JHX101" s="3"/>
      <c r="JHY101" s="3"/>
      <c r="JHZ101" s="3"/>
      <c r="JIA101" s="3"/>
      <c r="JIB101" s="3"/>
      <c r="JIC101" s="3"/>
      <c r="JID101" s="3"/>
      <c r="JIE101" s="3"/>
      <c r="JIF101" s="3"/>
      <c r="JIG101" s="3"/>
      <c r="JIH101" s="3"/>
      <c r="JII101" s="3"/>
      <c r="JIJ101" s="3"/>
      <c r="JIK101" s="3"/>
      <c r="JIL101" s="3"/>
      <c r="JIM101" s="3"/>
      <c r="JIN101" s="3"/>
      <c r="JIO101" s="3"/>
      <c r="JIP101" s="3"/>
      <c r="JIQ101" s="3"/>
      <c r="JIR101" s="3"/>
      <c r="JIS101" s="3"/>
      <c r="JIT101" s="3"/>
      <c r="JIU101" s="3"/>
      <c r="JIV101" s="3"/>
      <c r="JIW101" s="3"/>
      <c r="JIX101" s="3"/>
      <c r="JIY101" s="3"/>
      <c r="JIZ101" s="3"/>
      <c r="JJA101" s="3"/>
      <c r="JJB101" s="3"/>
      <c r="JJC101" s="3"/>
      <c r="JJD101" s="3"/>
      <c r="JJE101" s="3"/>
      <c r="JJF101" s="3"/>
      <c r="JJG101" s="3"/>
      <c r="JJH101" s="3"/>
      <c r="JJI101" s="3"/>
      <c r="JJJ101" s="3"/>
      <c r="JJK101" s="3"/>
      <c r="JJL101" s="3"/>
      <c r="JJM101" s="3"/>
      <c r="JJN101" s="3"/>
      <c r="JJO101" s="3"/>
      <c r="JJP101" s="3"/>
      <c r="JJQ101" s="3"/>
      <c r="JJR101" s="3"/>
      <c r="JJS101" s="3"/>
      <c r="JJT101" s="3"/>
      <c r="JJU101" s="3"/>
      <c r="JJV101" s="3"/>
      <c r="JJW101" s="3"/>
      <c r="JJX101" s="3"/>
      <c r="JJY101" s="3"/>
      <c r="JJZ101" s="3"/>
      <c r="JKA101" s="3"/>
      <c r="JKB101" s="3"/>
      <c r="JKC101" s="3"/>
      <c r="JKD101" s="3"/>
      <c r="JKE101" s="3"/>
      <c r="JKF101" s="3"/>
      <c r="JKG101" s="3"/>
      <c r="JKH101" s="3"/>
      <c r="JKI101" s="3"/>
      <c r="JKJ101" s="3"/>
      <c r="JKK101" s="3"/>
      <c r="JKL101" s="3"/>
      <c r="JKM101" s="3"/>
      <c r="JKN101" s="3"/>
      <c r="JKO101" s="3"/>
      <c r="JKP101" s="3"/>
      <c r="JKQ101" s="3"/>
      <c r="JKR101" s="3"/>
      <c r="JKS101" s="3"/>
      <c r="JKT101" s="3"/>
      <c r="JKU101" s="3"/>
      <c r="JKV101" s="3"/>
      <c r="JKW101" s="3"/>
      <c r="JKX101" s="3"/>
      <c r="JKY101" s="3"/>
      <c r="JKZ101" s="3"/>
      <c r="JLA101" s="3"/>
      <c r="JLB101" s="3"/>
      <c r="JLC101" s="3"/>
      <c r="JLD101" s="3"/>
      <c r="JLE101" s="3"/>
      <c r="JLF101" s="3"/>
      <c r="JLG101" s="3"/>
      <c r="JLH101" s="3"/>
      <c r="JLI101" s="3"/>
      <c r="JLJ101" s="3"/>
      <c r="JLK101" s="3"/>
      <c r="JLL101" s="3"/>
      <c r="JLM101" s="3"/>
      <c r="JLN101" s="3"/>
      <c r="JLO101" s="3"/>
      <c r="JLP101" s="3"/>
      <c r="JLQ101" s="3"/>
      <c r="JLR101" s="3"/>
      <c r="JLS101" s="3"/>
      <c r="JLT101" s="3"/>
      <c r="JLU101" s="3"/>
      <c r="JLV101" s="3"/>
      <c r="JLW101" s="3"/>
      <c r="JLX101" s="3"/>
      <c r="JLY101" s="3"/>
      <c r="JLZ101" s="3"/>
      <c r="JMA101" s="3"/>
      <c r="JMB101" s="3"/>
      <c r="JMC101" s="3"/>
      <c r="JMD101" s="3"/>
      <c r="JME101" s="3"/>
      <c r="JMF101" s="3"/>
      <c r="JMG101" s="3"/>
      <c r="JMH101" s="3"/>
      <c r="JMI101" s="3"/>
      <c r="JMJ101" s="3"/>
      <c r="JMK101" s="3"/>
      <c r="JML101" s="3"/>
      <c r="JMM101" s="3"/>
      <c r="JMN101" s="3"/>
      <c r="JMO101" s="3"/>
      <c r="JMP101" s="3"/>
      <c r="JMQ101" s="3"/>
      <c r="JMR101" s="3"/>
      <c r="JMS101" s="3"/>
      <c r="JMT101" s="3"/>
      <c r="JMU101" s="3"/>
      <c r="JMV101" s="3"/>
      <c r="JMW101" s="3"/>
      <c r="JMX101" s="3"/>
      <c r="JMY101" s="3"/>
      <c r="JMZ101" s="3"/>
      <c r="JNA101" s="3"/>
      <c r="JNB101" s="3"/>
      <c r="JNC101" s="3"/>
      <c r="JND101" s="3"/>
      <c r="JNE101" s="3"/>
      <c r="JNF101" s="3"/>
      <c r="JNG101" s="3"/>
      <c r="JNH101" s="3"/>
      <c r="JNI101" s="3"/>
      <c r="JNJ101" s="3"/>
      <c r="JNK101" s="3"/>
      <c r="JNL101" s="3"/>
      <c r="JNM101" s="3"/>
      <c r="JNN101" s="3"/>
      <c r="JNO101" s="3"/>
      <c r="JNP101" s="3"/>
      <c r="JNQ101" s="3"/>
      <c r="JNR101" s="3"/>
      <c r="JNS101" s="3"/>
      <c r="JNT101" s="3"/>
      <c r="JNU101" s="3"/>
      <c r="JNV101" s="3"/>
      <c r="JNW101" s="3"/>
      <c r="JNX101" s="3"/>
      <c r="JNY101" s="3"/>
      <c r="JNZ101" s="3"/>
      <c r="JOA101" s="3"/>
      <c r="JOB101" s="3"/>
      <c r="JOC101" s="3"/>
      <c r="JOD101" s="3"/>
      <c r="JOE101" s="3"/>
      <c r="JOF101" s="3"/>
      <c r="JOG101" s="3"/>
      <c r="JOH101" s="3"/>
      <c r="JOI101" s="3"/>
      <c r="JOJ101" s="3"/>
      <c r="JOK101" s="3"/>
      <c r="JOL101" s="3"/>
      <c r="JOM101" s="3"/>
      <c r="JON101" s="3"/>
      <c r="JOO101" s="3"/>
      <c r="JOP101" s="3"/>
      <c r="JOQ101" s="3"/>
      <c r="JOR101" s="3"/>
      <c r="JOS101" s="3"/>
      <c r="JOT101" s="3"/>
      <c r="JOU101" s="3"/>
      <c r="JOV101" s="3"/>
      <c r="JOW101" s="3"/>
      <c r="JOX101" s="3"/>
      <c r="JOY101" s="3"/>
      <c r="JOZ101" s="3"/>
      <c r="JPA101" s="3"/>
      <c r="JPB101" s="3"/>
      <c r="JPC101" s="3"/>
      <c r="JPD101" s="3"/>
      <c r="JPE101" s="3"/>
      <c r="JPF101" s="3"/>
      <c r="JPG101" s="3"/>
      <c r="JPH101" s="3"/>
      <c r="JPI101" s="3"/>
      <c r="JPJ101" s="3"/>
      <c r="JPK101" s="3"/>
      <c r="JPL101" s="3"/>
      <c r="JPM101" s="3"/>
      <c r="JPN101" s="3"/>
      <c r="JPO101" s="3"/>
      <c r="JPP101" s="3"/>
      <c r="JPQ101" s="3"/>
      <c r="JPR101" s="3"/>
      <c r="JPS101" s="3"/>
      <c r="JPT101" s="3"/>
      <c r="JPU101" s="3"/>
      <c r="JPV101" s="3"/>
      <c r="JPW101" s="3"/>
      <c r="JPX101" s="3"/>
      <c r="JPY101" s="3"/>
      <c r="JPZ101" s="3"/>
      <c r="JQA101" s="3"/>
      <c r="JQB101" s="3"/>
      <c r="JQC101" s="3"/>
      <c r="JQD101" s="3"/>
      <c r="JQE101" s="3"/>
      <c r="JQF101" s="3"/>
      <c r="JQG101" s="3"/>
      <c r="JQH101" s="3"/>
      <c r="JQI101" s="3"/>
      <c r="JQJ101" s="3"/>
      <c r="JQK101" s="3"/>
      <c r="JQL101" s="3"/>
      <c r="JQM101" s="3"/>
      <c r="JQN101" s="3"/>
      <c r="JQO101" s="3"/>
      <c r="JQP101" s="3"/>
      <c r="JQQ101" s="3"/>
      <c r="JQR101" s="3"/>
      <c r="JQS101" s="3"/>
      <c r="JQT101" s="3"/>
      <c r="JQU101" s="3"/>
      <c r="JQV101" s="3"/>
      <c r="JQW101" s="3"/>
      <c r="JQX101" s="3"/>
      <c r="JQY101" s="3"/>
      <c r="JQZ101" s="3"/>
      <c r="JRA101" s="3"/>
      <c r="JRB101" s="3"/>
      <c r="JRC101" s="3"/>
      <c r="JRD101" s="3"/>
      <c r="JRE101" s="3"/>
      <c r="JRF101" s="3"/>
      <c r="JRG101" s="3"/>
      <c r="JRH101" s="3"/>
      <c r="JRI101" s="3"/>
      <c r="JRJ101" s="3"/>
      <c r="JRK101" s="3"/>
      <c r="JRL101" s="3"/>
      <c r="JRM101" s="3"/>
      <c r="JRN101" s="3"/>
      <c r="JRO101" s="3"/>
      <c r="JRP101" s="3"/>
      <c r="JRQ101" s="3"/>
      <c r="JRR101" s="3"/>
      <c r="JRS101" s="3"/>
      <c r="JRT101" s="3"/>
      <c r="JRU101" s="3"/>
      <c r="JRV101" s="3"/>
      <c r="JRW101" s="3"/>
      <c r="JRX101" s="3"/>
      <c r="JRY101" s="3"/>
      <c r="JRZ101" s="3"/>
      <c r="JSA101" s="3"/>
      <c r="JSB101" s="3"/>
      <c r="JSC101" s="3"/>
      <c r="JSD101" s="3"/>
      <c r="JSE101" s="3"/>
      <c r="JSF101" s="3"/>
      <c r="JSG101" s="3"/>
      <c r="JSH101" s="3"/>
      <c r="JSI101" s="3"/>
      <c r="JSJ101" s="3"/>
      <c r="JSK101" s="3"/>
      <c r="JSL101" s="3"/>
      <c r="JSM101" s="3"/>
      <c r="JSN101" s="3"/>
      <c r="JSO101" s="3"/>
      <c r="JSP101" s="3"/>
      <c r="JSQ101" s="3"/>
      <c r="JSR101" s="3"/>
      <c r="JSS101" s="3"/>
      <c r="JST101" s="3"/>
      <c r="JSU101" s="3"/>
      <c r="JSV101" s="3"/>
      <c r="JSW101" s="3"/>
      <c r="JSX101" s="3"/>
      <c r="JSY101" s="3"/>
      <c r="JSZ101" s="3"/>
      <c r="JTA101" s="3"/>
      <c r="JTB101" s="3"/>
      <c r="JTC101" s="3"/>
      <c r="JTD101" s="3"/>
      <c r="JTE101" s="3"/>
      <c r="JTF101" s="3"/>
      <c r="JTG101" s="3"/>
      <c r="JTH101" s="3"/>
      <c r="JTI101" s="3"/>
      <c r="JTJ101" s="3"/>
      <c r="JTK101" s="3"/>
      <c r="JTL101" s="3"/>
      <c r="JTM101" s="3"/>
      <c r="JTN101" s="3"/>
      <c r="JTO101" s="3"/>
      <c r="JTP101" s="3"/>
      <c r="JTQ101" s="3"/>
      <c r="JTR101" s="3"/>
      <c r="JTS101" s="3"/>
      <c r="JTT101" s="3"/>
      <c r="JTU101" s="3"/>
      <c r="JTV101" s="3"/>
      <c r="JTW101" s="3"/>
      <c r="JTX101" s="3"/>
      <c r="JTY101" s="3"/>
      <c r="JTZ101" s="3"/>
      <c r="JUA101" s="3"/>
      <c r="JUB101" s="3"/>
      <c r="JUC101" s="3"/>
      <c r="JUD101" s="3"/>
      <c r="JUE101" s="3"/>
      <c r="JUF101" s="3"/>
      <c r="JUG101" s="3"/>
      <c r="JUH101" s="3"/>
      <c r="JUI101" s="3"/>
      <c r="JUJ101" s="3"/>
      <c r="JUK101" s="3"/>
      <c r="JUL101" s="3"/>
      <c r="JUM101" s="3"/>
      <c r="JUN101" s="3"/>
      <c r="JUO101" s="3"/>
      <c r="JUP101" s="3"/>
      <c r="JUQ101" s="3"/>
      <c r="JUR101" s="3"/>
      <c r="JUS101" s="3"/>
      <c r="JUT101" s="3"/>
      <c r="JUU101" s="3"/>
      <c r="JUV101" s="3"/>
      <c r="JUW101" s="3"/>
      <c r="JUX101" s="3"/>
      <c r="JUY101" s="3"/>
      <c r="JUZ101" s="3"/>
      <c r="JVA101" s="3"/>
      <c r="JVB101" s="3"/>
      <c r="JVC101" s="3"/>
      <c r="JVD101" s="3"/>
      <c r="JVE101" s="3"/>
      <c r="JVF101" s="3"/>
      <c r="JVG101" s="3"/>
      <c r="JVH101" s="3"/>
      <c r="JVI101" s="3"/>
      <c r="JVJ101" s="3"/>
      <c r="JVK101" s="3"/>
      <c r="JVL101" s="3"/>
      <c r="JVM101" s="3"/>
      <c r="JVN101" s="3"/>
      <c r="JVO101" s="3"/>
      <c r="JVP101" s="3"/>
      <c r="JVQ101" s="3"/>
      <c r="JVR101" s="3"/>
      <c r="JVS101" s="3"/>
      <c r="JVT101" s="3"/>
      <c r="JVU101" s="3"/>
      <c r="JVV101" s="3"/>
      <c r="JVW101" s="3"/>
      <c r="JVX101" s="3"/>
      <c r="JVY101" s="3"/>
      <c r="JVZ101" s="3"/>
      <c r="JWA101" s="3"/>
      <c r="JWB101" s="3"/>
      <c r="JWC101" s="3"/>
      <c r="JWD101" s="3"/>
      <c r="JWE101" s="3"/>
      <c r="JWF101" s="3"/>
      <c r="JWG101" s="3"/>
      <c r="JWH101" s="3"/>
      <c r="JWI101" s="3"/>
      <c r="JWJ101" s="3"/>
      <c r="JWK101" s="3"/>
      <c r="JWL101" s="3"/>
      <c r="JWM101" s="3"/>
      <c r="JWN101" s="3"/>
      <c r="JWO101" s="3"/>
      <c r="JWP101" s="3"/>
      <c r="JWQ101" s="3"/>
      <c r="JWR101" s="3"/>
      <c r="JWS101" s="3"/>
      <c r="JWT101" s="3"/>
      <c r="JWU101" s="3"/>
      <c r="JWV101" s="3"/>
      <c r="JWW101" s="3"/>
      <c r="JWX101" s="3"/>
      <c r="JWY101" s="3"/>
      <c r="JWZ101" s="3"/>
      <c r="JXA101" s="3"/>
      <c r="JXB101" s="3"/>
      <c r="JXC101" s="3"/>
      <c r="JXD101" s="3"/>
      <c r="JXE101" s="3"/>
      <c r="JXF101" s="3"/>
      <c r="JXG101" s="3"/>
      <c r="JXH101" s="3"/>
      <c r="JXI101" s="3"/>
      <c r="JXJ101" s="3"/>
      <c r="JXK101" s="3"/>
      <c r="JXL101" s="3"/>
      <c r="JXM101" s="3"/>
      <c r="JXN101" s="3"/>
      <c r="JXO101" s="3"/>
      <c r="JXP101" s="3"/>
      <c r="JXQ101" s="3"/>
      <c r="JXR101" s="3"/>
      <c r="JXS101" s="3"/>
      <c r="JXT101" s="3"/>
      <c r="JXU101" s="3"/>
      <c r="JXV101" s="3"/>
      <c r="JXW101" s="3"/>
      <c r="JXX101" s="3"/>
      <c r="JXY101" s="3"/>
      <c r="JXZ101" s="3"/>
      <c r="JYA101" s="3"/>
      <c r="JYB101" s="3"/>
      <c r="JYC101" s="3"/>
      <c r="JYD101" s="3"/>
      <c r="JYE101" s="3"/>
      <c r="JYF101" s="3"/>
      <c r="JYG101" s="3"/>
      <c r="JYH101" s="3"/>
      <c r="JYI101" s="3"/>
      <c r="JYJ101" s="3"/>
      <c r="JYK101" s="3"/>
      <c r="JYL101" s="3"/>
      <c r="JYM101" s="3"/>
      <c r="JYN101" s="3"/>
      <c r="JYO101" s="3"/>
      <c r="JYP101" s="3"/>
      <c r="JYQ101" s="3"/>
      <c r="JYR101" s="3"/>
      <c r="JYS101" s="3"/>
      <c r="JYT101" s="3"/>
      <c r="JYU101" s="3"/>
      <c r="JYV101" s="3"/>
      <c r="JYW101" s="3"/>
      <c r="JYX101" s="3"/>
      <c r="JYY101" s="3"/>
      <c r="JYZ101" s="3"/>
      <c r="JZA101" s="3"/>
      <c r="JZB101" s="3"/>
      <c r="JZC101" s="3"/>
      <c r="JZD101" s="3"/>
      <c r="JZE101" s="3"/>
      <c r="JZF101" s="3"/>
      <c r="JZG101" s="3"/>
      <c r="JZH101" s="3"/>
      <c r="JZI101" s="3"/>
      <c r="JZJ101" s="3"/>
      <c r="JZK101" s="3"/>
      <c r="JZL101" s="3"/>
      <c r="JZM101" s="3"/>
      <c r="JZN101" s="3"/>
      <c r="JZO101" s="3"/>
      <c r="JZP101" s="3"/>
      <c r="JZQ101" s="3"/>
      <c r="JZR101" s="3"/>
      <c r="JZS101" s="3"/>
      <c r="JZT101" s="3"/>
      <c r="JZU101" s="3"/>
      <c r="JZV101" s="3"/>
      <c r="JZW101" s="3"/>
      <c r="JZX101" s="3"/>
      <c r="JZY101" s="3"/>
      <c r="JZZ101" s="3"/>
      <c r="KAA101" s="3"/>
      <c r="KAB101" s="3"/>
      <c r="KAC101" s="3"/>
      <c r="KAD101" s="3"/>
      <c r="KAE101" s="3"/>
      <c r="KAF101" s="3"/>
      <c r="KAG101" s="3"/>
      <c r="KAH101" s="3"/>
      <c r="KAI101" s="3"/>
      <c r="KAJ101" s="3"/>
      <c r="KAK101" s="3"/>
      <c r="KAL101" s="3"/>
      <c r="KAM101" s="3"/>
      <c r="KAN101" s="3"/>
      <c r="KAO101" s="3"/>
      <c r="KAP101" s="3"/>
      <c r="KAQ101" s="3"/>
      <c r="KAR101" s="3"/>
      <c r="KAS101" s="3"/>
      <c r="KAT101" s="3"/>
      <c r="KAU101" s="3"/>
      <c r="KAV101" s="3"/>
      <c r="KAW101" s="3"/>
      <c r="KAX101" s="3"/>
      <c r="KAY101" s="3"/>
      <c r="KAZ101" s="3"/>
      <c r="KBA101" s="3"/>
      <c r="KBB101" s="3"/>
      <c r="KBC101" s="3"/>
      <c r="KBD101" s="3"/>
      <c r="KBE101" s="3"/>
      <c r="KBF101" s="3"/>
      <c r="KBG101" s="3"/>
      <c r="KBH101" s="3"/>
      <c r="KBI101" s="3"/>
      <c r="KBJ101" s="3"/>
      <c r="KBK101" s="3"/>
      <c r="KBL101" s="3"/>
      <c r="KBM101" s="3"/>
      <c r="KBN101" s="3"/>
      <c r="KBO101" s="3"/>
      <c r="KBP101" s="3"/>
      <c r="KBQ101" s="3"/>
      <c r="KBR101" s="3"/>
      <c r="KBS101" s="3"/>
      <c r="KBT101" s="3"/>
      <c r="KBU101" s="3"/>
      <c r="KBV101" s="3"/>
      <c r="KBW101" s="3"/>
      <c r="KBX101" s="3"/>
      <c r="KBY101" s="3"/>
      <c r="KBZ101" s="3"/>
      <c r="KCA101" s="3"/>
      <c r="KCB101" s="3"/>
      <c r="KCC101" s="3"/>
      <c r="KCD101" s="3"/>
      <c r="KCE101" s="3"/>
      <c r="KCF101" s="3"/>
      <c r="KCG101" s="3"/>
      <c r="KCH101" s="3"/>
      <c r="KCI101" s="3"/>
      <c r="KCJ101" s="3"/>
      <c r="KCK101" s="3"/>
      <c r="KCL101" s="3"/>
      <c r="KCM101" s="3"/>
      <c r="KCN101" s="3"/>
      <c r="KCO101" s="3"/>
      <c r="KCP101" s="3"/>
      <c r="KCQ101" s="3"/>
      <c r="KCR101" s="3"/>
      <c r="KCS101" s="3"/>
      <c r="KCT101" s="3"/>
      <c r="KCU101" s="3"/>
      <c r="KCV101" s="3"/>
      <c r="KCW101" s="3"/>
      <c r="KCX101" s="3"/>
      <c r="KCY101" s="3"/>
      <c r="KCZ101" s="3"/>
      <c r="KDA101" s="3"/>
      <c r="KDB101" s="3"/>
      <c r="KDC101" s="3"/>
      <c r="KDD101" s="3"/>
      <c r="KDE101" s="3"/>
      <c r="KDF101" s="3"/>
      <c r="KDG101" s="3"/>
      <c r="KDH101" s="3"/>
      <c r="KDI101" s="3"/>
      <c r="KDJ101" s="3"/>
      <c r="KDK101" s="3"/>
      <c r="KDL101" s="3"/>
      <c r="KDM101" s="3"/>
      <c r="KDN101" s="3"/>
      <c r="KDO101" s="3"/>
      <c r="KDP101" s="3"/>
      <c r="KDQ101" s="3"/>
      <c r="KDR101" s="3"/>
      <c r="KDS101" s="3"/>
      <c r="KDT101" s="3"/>
      <c r="KDU101" s="3"/>
      <c r="KDV101" s="3"/>
      <c r="KDW101" s="3"/>
      <c r="KDX101" s="3"/>
      <c r="KDY101" s="3"/>
      <c r="KDZ101" s="3"/>
      <c r="KEA101" s="3"/>
      <c r="KEB101" s="3"/>
      <c r="KEC101" s="3"/>
      <c r="KED101" s="3"/>
      <c r="KEE101" s="3"/>
      <c r="KEF101" s="3"/>
      <c r="KEG101" s="3"/>
      <c r="KEH101" s="3"/>
      <c r="KEI101" s="3"/>
      <c r="KEJ101" s="3"/>
      <c r="KEK101" s="3"/>
      <c r="KEL101" s="3"/>
      <c r="KEM101" s="3"/>
      <c r="KEN101" s="3"/>
      <c r="KEO101" s="3"/>
      <c r="KEP101" s="3"/>
      <c r="KEQ101" s="3"/>
      <c r="KER101" s="3"/>
      <c r="KES101" s="3"/>
      <c r="KET101" s="3"/>
      <c r="KEU101" s="3"/>
      <c r="KEV101" s="3"/>
      <c r="KEW101" s="3"/>
      <c r="KEX101" s="3"/>
      <c r="KEY101" s="3"/>
      <c r="KEZ101" s="3"/>
      <c r="KFA101" s="3"/>
      <c r="KFB101" s="3"/>
      <c r="KFC101" s="3"/>
      <c r="KFD101" s="3"/>
      <c r="KFE101" s="3"/>
      <c r="KFF101" s="3"/>
      <c r="KFG101" s="3"/>
      <c r="KFH101" s="3"/>
      <c r="KFI101" s="3"/>
      <c r="KFJ101" s="3"/>
      <c r="KFK101" s="3"/>
      <c r="KFL101" s="3"/>
      <c r="KFM101" s="3"/>
      <c r="KFN101" s="3"/>
      <c r="KFO101" s="3"/>
      <c r="KFP101" s="3"/>
      <c r="KFQ101" s="3"/>
      <c r="KFR101" s="3"/>
      <c r="KFS101" s="3"/>
      <c r="KFT101" s="3"/>
      <c r="KFU101" s="3"/>
      <c r="KFV101" s="3"/>
      <c r="KFW101" s="3"/>
      <c r="KFX101" s="3"/>
      <c r="KFY101" s="3"/>
      <c r="KFZ101" s="3"/>
      <c r="KGA101" s="3"/>
      <c r="KGB101" s="3"/>
      <c r="KGC101" s="3"/>
      <c r="KGD101" s="3"/>
      <c r="KGE101" s="3"/>
      <c r="KGF101" s="3"/>
      <c r="KGG101" s="3"/>
      <c r="KGH101" s="3"/>
      <c r="KGI101" s="3"/>
      <c r="KGJ101" s="3"/>
      <c r="KGK101" s="3"/>
      <c r="KGL101" s="3"/>
      <c r="KGM101" s="3"/>
      <c r="KGN101" s="3"/>
      <c r="KGO101" s="3"/>
      <c r="KGP101" s="3"/>
      <c r="KGQ101" s="3"/>
      <c r="KGR101" s="3"/>
      <c r="KGS101" s="3"/>
      <c r="KGT101" s="3"/>
      <c r="KGU101" s="3"/>
      <c r="KGV101" s="3"/>
      <c r="KGW101" s="3"/>
      <c r="KGX101" s="3"/>
      <c r="KGY101" s="3"/>
      <c r="KGZ101" s="3"/>
      <c r="KHA101" s="3"/>
      <c r="KHB101" s="3"/>
      <c r="KHC101" s="3"/>
      <c r="KHD101" s="3"/>
      <c r="KHE101" s="3"/>
      <c r="KHF101" s="3"/>
      <c r="KHG101" s="3"/>
      <c r="KHH101" s="3"/>
      <c r="KHI101" s="3"/>
      <c r="KHJ101" s="3"/>
      <c r="KHK101" s="3"/>
      <c r="KHL101" s="3"/>
      <c r="KHM101" s="3"/>
      <c r="KHN101" s="3"/>
      <c r="KHO101" s="3"/>
      <c r="KHP101" s="3"/>
      <c r="KHQ101" s="3"/>
      <c r="KHR101" s="3"/>
      <c r="KHS101" s="3"/>
      <c r="KHT101" s="3"/>
      <c r="KHU101" s="3"/>
      <c r="KHV101" s="3"/>
      <c r="KHW101" s="3"/>
      <c r="KHX101" s="3"/>
      <c r="KHY101" s="3"/>
      <c r="KHZ101" s="3"/>
      <c r="KIA101" s="3"/>
      <c r="KIB101" s="3"/>
      <c r="KIC101" s="3"/>
      <c r="KID101" s="3"/>
      <c r="KIE101" s="3"/>
      <c r="KIF101" s="3"/>
      <c r="KIG101" s="3"/>
      <c r="KIH101" s="3"/>
      <c r="KII101" s="3"/>
      <c r="KIJ101" s="3"/>
      <c r="KIK101" s="3"/>
      <c r="KIL101" s="3"/>
      <c r="KIM101" s="3"/>
      <c r="KIN101" s="3"/>
      <c r="KIO101" s="3"/>
      <c r="KIP101" s="3"/>
      <c r="KIQ101" s="3"/>
      <c r="KIR101" s="3"/>
      <c r="KIS101" s="3"/>
      <c r="KIT101" s="3"/>
      <c r="KIU101" s="3"/>
      <c r="KIV101" s="3"/>
      <c r="KIW101" s="3"/>
      <c r="KIX101" s="3"/>
      <c r="KIY101" s="3"/>
      <c r="KIZ101" s="3"/>
      <c r="KJA101" s="3"/>
      <c r="KJB101" s="3"/>
      <c r="KJC101" s="3"/>
      <c r="KJD101" s="3"/>
      <c r="KJE101" s="3"/>
      <c r="KJF101" s="3"/>
      <c r="KJG101" s="3"/>
      <c r="KJH101" s="3"/>
      <c r="KJI101" s="3"/>
      <c r="KJJ101" s="3"/>
      <c r="KJK101" s="3"/>
      <c r="KJL101" s="3"/>
      <c r="KJM101" s="3"/>
      <c r="KJN101" s="3"/>
      <c r="KJO101" s="3"/>
      <c r="KJP101" s="3"/>
      <c r="KJQ101" s="3"/>
      <c r="KJR101" s="3"/>
      <c r="KJS101" s="3"/>
      <c r="KJT101" s="3"/>
      <c r="KJU101" s="3"/>
      <c r="KJV101" s="3"/>
      <c r="KJW101" s="3"/>
      <c r="KJX101" s="3"/>
      <c r="KJY101" s="3"/>
      <c r="KJZ101" s="3"/>
      <c r="KKA101" s="3"/>
      <c r="KKB101" s="3"/>
      <c r="KKC101" s="3"/>
      <c r="KKD101" s="3"/>
      <c r="KKE101" s="3"/>
      <c r="KKF101" s="3"/>
      <c r="KKG101" s="3"/>
      <c r="KKH101" s="3"/>
      <c r="KKI101" s="3"/>
      <c r="KKJ101" s="3"/>
      <c r="KKK101" s="3"/>
      <c r="KKL101" s="3"/>
      <c r="KKM101" s="3"/>
      <c r="KKN101" s="3"/>
      <c r="KKO101" s="3"/>
      <c r="KKP101" s="3"/>
      <c r="KKQ101" s="3"/>
      <c r="KKR101" s="3"/>
      <c r="KKS101" s="3"/>
      <c r="KKT101" s="3"/>
      <c r="KKU101" s="3"/>
      <c r="KKV101" s="3"/>
      <c r="KKW101" s="3"/>
      <c r="KKX101" s="3"/>
      <c r="KKY101" s="3"/>
      <c r="KKZ101" s="3"/>
      <c r="KLA101" s="3"/>
      <c r="KLB101" s="3"/>
      <c r="KLC101" s="3"/>
      <c r="KLD101" s="3"/>
      <c r="KLE101" s="3"/>
      <c r="KLF101" s="3"/>
      <c r="KLG101" s="3"/>
      <c r="KLH101" s="3"/>
      <c r="KLI101" s="3"/>
      <c r="KLJ101" s="3"/>
      <c r="KLK101" s="3"/>
      <c r="KLL101" s="3"/>
      <c r="KLM101" s="3"/>
      <c r="KLN101" s="3"/>
      <c r="KLO101" s="3"/>
      <c r="KLP101" s="3"/>
      <c r="KLQ101" s="3"/>
      <c r="KLR101" s="3"/>
      <c r="KLS101" s="3"/>
      <c r="KLT101" s="3"/>
      <c r="KLU101" s="3"/>
      <c r="KLV101" s="3"/>
      <c r="KLW101" s="3"/>
      <c r="KLX101" s="3"/>
      <c r="KLY101" s="3"/>
      <c r="KLZ101" s="3"/>
      <c r="KMA101" s="3"/>
      <c r="KMB101" s="3"/>
      <c r="KMC101" s="3"/>
      <c r="KMD101" s="3"/>
      <c r="KME101" s="3"/>
      <c r="KMF101" s="3"/>
      <c r="KMG101" s="3"/>
      <c r="KMH101" s="3"/>
      <c r="KMI101" s="3"/>
      <c r="KMJ101" s="3"/>
      <c r="KMK101" s="3"/>
      <c r="KML101" s="3"/>
      <c r="KMM101" s="3"/>
      <c r="KMN101" s="3"/>
      <c r="KMO101" s="3"/>
      <c r="KMP101" s="3"/>
      <c r="KMQ101" s="3"/>
      <c r="KMR101" s="3"/>
      <c r="KMS101" s="3"/>
      <c r="KMT101" s="3"/>
      <c r="KMU101" s="3"/>
      <c r="KMV101" s="3"/>
      <c r="KMW101" s="3"/>
      <c r="KMX101" s="3"/>
      <c r="KMY101" s="3"/>
      <c r="KMZ101" s="3"/>
      <c r="KNA101" s="3"/>
      <c r="KNB101" s="3"/>
      <c r="KNC101" s="3"/>
      <c r="KND101" s="3"/>
      <c r="KNE101" s="3"/>
      <c r="KNF101" s="3"/>
      <c r="KNG101" s="3"/>
      <c r="KNH101" s="3"/>
      <c r="KNI101" s="3"/>
      <c r="KNJ101" s="3"/>
      <c r="KNK101" s="3"/>
      <c r="KNL101" s="3"/>
      <c r="KNM101" s="3"/>
      <c r="KNN101" s="3"/>
      <c r="KNO101" s="3"/>
      <c r="KNP101" s="3"/>
      <c r="KNQ101" s="3"/>
      <c r="KNR101" s="3"/>
      <c r="KNS101" s="3"/>
      <c r="KNT101" s="3"/>
      <c r="KNU101" s="3"/>
      <c r="KNV101" s="3"/>
      <c r="KNW101" s="3"/>
      <c r="KNX101" s="3"/>
      <c r="KNY101" s="3"/>
      <c r="KNZ101" s="3"/>
      <c r="KOA101" s="3"/>
      <c r="KOB101" s="3"/>
      <c r="KOC101" s="3"/>
      <c r="KOD101" s="3"/>
      <c r="KOE101" s="3"/>
      <c r="KOF101" s="3"/>
      <c r="KOG101" s="3"/>
      <c r="KOH101" s="3"/>
      <c r="KOI101" s="3"/>
      <c r="KOJ101" s="3"/>
      <c r="KOK101" s="3"/>
      <c r="KOL101" s="3"/>
      <c r="KOM101" s="3"/>
      <c r="KON101" s="3"/>
      <c r="KOO101" s="3"/>
      <c r="KOP101" s="3"/>
      <c r="KOQ101" s="3"/>
      <c r="KOR101" s="3"/>
      <c r="KOS101" s="3"/>
      <c r="KOT101" s="3"/>
      <c r="KOU101" s="3"/>
      <c r="KOV101" s="3"/>
      <c r="KOW101" s="3"/>
      <c r="KOX101" s="3"/>
      <c r="KOY101" s="3"/>
      <c r="KOZ101" s="3"/>
      <c r="KPA101" s="3"/>
      <c r="KPB101" s="3"/>
      <c r="KPC101" s="3"/>
      <c r="KPD101" s="3"/>
      <c r="KPE101" s="3"/>
      <c r="KPF101" s="3"/>
      <c r="KPG101" s="3"/>
      <c r="KPH101" s="3"/>
      <c r="KPI101" s="3"/>
      <c r="KPJ101" s="3"/>
      <c r="KPK101" s="3"/>
      <c r="KPL101" s="3"/>
      <c r="KPM101" s="3"/>
      <c r="KPN101" s="3"/>
      <c r="KPO101" s="3"/>
      <c r="KPP101" s="3"/>
      <c r="KPQ101" s="3"/>
      <c r="KPR101" s="3"/>
      <c r="KPS101" s="3"/>
      <c r="KPT101" s="3"/>
      <c r="KPU101" s="3"/>
      <c r="KPV101" s="3"/>
      <c r="KPW101" s="3"/>
      <c r="KPX101" s="3"/>
      <c r="KPY101" s="3"/>
      <c r="KPZ101" s="3"/>
      <c r="KQA101" s="3"/>
      <c r="KQB101" s="3"/>
      <c r="KQC101" s="3"/>
      <c r="KQD101" s="3"/>
      <c r="KQE101" s="3"/>
      <c r="KQF101" s="3"/>
      <c r="KQG101" s="3"/>
      <c r="KQH101" s="3"/>
      <c r="KQI101" s="3"/>
      <c r="KQJ101" s="3"/>
      <c r="KQK101" s="3"/>
      <c r="KQL101" s="3"/>
      <c r="KQM101" s="3"/>
      <c r="KQN101" s="3"/>
      <c r="KQO101" s="3"/>
      <c r="KQP101" s="3"/>
      <c r="KQQ101" s="3"/>
      <c r="KQR101" s="3"/>
      <c r="KQS101" s="3"/>
      <c r="KQT101" s="3"/>
      <c r="KQU101" s="3"/>
      <c r="KQV101" s="3"/>
      <c r="KQW101" s="3"/>
      <c r="KQX101" s="3"/>
      <c r="KQY101" s="3"/>
      <c r="KQZ101" s="3"/>
      <c r="KRA101" s="3"/>
      <c r="KRB101" s="3"/>
      <c r="KRC101" s="3"/>
      <c r="KRD101" s="3"/>
      <c r="KRE101" s="3"/>
      <c r="KRF101" s="3"/>
      <c r="KRG101" s="3"/>
      <c r="KRH101" s="3"/>
      <c r="KRI101" s="3"/>
      <c r="KRJ101" s="3"/>
      <c r="KRK101" s="3"/>
      <c r="KRL101" s="3"/>
      <c r="KRM101" s="3"/>
      <c r="KRN101" s="3"/>
      <c r="KRO101" s="3"/>
      <c r="KRP101" s="3"/>
      <c r="KRQ101" s="3"/>
      <c r="KRR101" s="3"/>
      <c r="KRS101" s="3"/>
      <c r="KRT101" s="3"/>
      <c r="KRU101" s="3"/>
      <c r="KRV101" s="3"/>
      <c r="KRW101" s="3"/>
      <c r="KRX101" s="3"/>
      <c r="KRY101" s="3"/>
      <c r="KRZ101" s="3"/>
      <c r="KSA101" s="3"/>
      <c r="KSB101" s="3"/>
      <c r="KSC101" s="3"/>
      <c r="KSD101" s="3"/>
      <c r="KSE101" s="3"/>
      <c r="KSF101" s="3"/>
      <c r="KSG101" s="3"/>
      <c r="KSH101" s="3"/>
      <c r="KSI101" s="3"/>
      <c r="KSJ101" s="3"/>
      <c r="KSK101" s="3"/>
      <c r="KSL101" s="3"/>
      <c r="KSM101" s="3"/>
      <c r="KSN101" s="3"/>
      <c r="KSO101" s="3"/>
      <c r="KSP101" s="3"/>
      <c r="KSQ101" s="3"/>
      <c r="KSR101" s="3"/>
      <c r="KSS101" s="3"/>
      <c r="KST101" s="3"/>
      <c r="KSU101" s="3"/>
      <c r="KSV101" s="3"/>
      <c r="KSW101" s="3"/>
      <c r="KSX101" s="3"/>
      <c r="KSY101" s="3"/>
      <c r="KSZ101" s="3"/>
      <c r="KTA101" s="3"/>
      <c r="KTB101" s="3"/>
      <c r="KTC101" s="3"/>
      <c r="KTD101" s="3"/>
      <c r="KTE101" s="3"/>
      <c r="KTF101" s="3"/>
      <c r="KTG101" s="3"/>
      <c r="KTH101" s="3"/>
      <c r="KTI101" s="3"/>
      <c r="KTJ101" s="3"/>
      <c r="KTK101" s="3"/>
      <c r="KTL101" s="3"/>
      <c r="KTM101" s="3"/>
      <c r="KTN101" s="3"/>
      <c r="KTO101" s="3"/>
      <c r="KTP101" s="3"/>
      <c r="KTQ101" s="3"/>
      <c r="KTR101" s="3"/>
      <c r="KTS101" s="3"/>
      <c r="KTT101" s="3"/>
      <c r="KTU101" s="3"/>
      <c r="KTV101" s="3"/>
      <c r="KTW101" s="3"/>
      <c r="KTX101" s="3"/>
      <c r="KTY101" s="3"/>
      <c r="KTZ101" s="3"/>
      <c r="KUA101" s="3"/>
      <c r="KUB101" s="3"/>
      <c r="KUC101" s="3"/>
      <c r="KUD101" s="3"/>
      <c r="KUE101" s="3"/>
      <c r="KUF101" s="3"/>
      <c r="KUG101" s="3"/>
      <c r="KUH101" s="3"/>
      <c r="KUI101" s="3"/>
      <c r="KUJ101" s="3"/>
      <c r="KUK101" s="3"/>
      <c r="KUL101" s="3"/>
      <c r="KUM101" s="3"/>
      <c r="KUN101" s="3"/>
      <c r="KUO101" s="3"/>
      <c r="KUP101" s="3"/>
      <c r="KUQ101" s="3"/>
      <c r="KUR101" s="3"/>
      <c r="KUS101" s="3"/>
      <c r="KUT101" s="3"/>
      <c r="KUU101" s="3"/>
      <c r="KUV101" s="3"/>
      <c r="KUW101" s="3"/>
      <c r="KUX101" s="3"/>
      <c r="KUY101" s="3"/>
      <c r="KUZ101" s="3"/>
      <c r="KVA101" s="3"/>
      <c r="KVB101" s="3"/>
      <c r="KVC101" s="3"/>
      <c r="KVD101" s="3"/>
      <c r="KVE101" s="3"/>
      <c r="KVF101" s="3"/>
      <c r="KVG101" s="3"/>
      <c r="KVH101" s="3"/>
      <c r="KVI101" s="3"/>
      <c r="KVJ101" s="3"/>
      <c r="KVK101" s="3"/>
      <c r="KVL101" s="3"/>
      <c r="KVM101" s="3"/>
      <c r="KVN101" s="3"/>
      <c r="KVO101" s="3"/>
      <c r="KVP101" s="3"/>
      <c r="KVQ101" s="3"/>
      <c r="KVR101" s="3"/>
      <c r="KVS101" s="3"/>
      <c r="KVT101" s="3"/>
      <c r="KVU101" s="3"/>
      <c r="KVV101" s="3"/>
      <c r="KVW101" s="3"/>
      <c r="KVX101" s="3"/>
      <c r="KVY101" s="3"/>
      <c r="KVZ101" s="3"/>
      <c r="KWA101" s="3"/>
      <c r="KWB101" s="3"/>
      <c r="KWC101" s="3"/>
      <c r="KWD101" s="3"/>
      <c r="KWE101" s="3"/>
      <c r="KWF101" s="3"/>
      <c r="KWG101" s="3"/>
      <c r="KWH101" s="3"/>
      <c r="KWI101" s="3"/>
      <c r="KWJ101" s="3"/>
      <c r="KWK101" s="3"/>
      <c r="KWL101" s="3"/>
      <c r="KWM101" s="3"/>
      <c r="KWN101" s="3"/>
      <c r="KWO101" s="3"/>
      <c r="KWP101" s="3"/>
      <c r="KWQ101" s="3"/>
      <c r="KWR101" s="3"/>
      <c r="KWS101" s="3"/>
      <c r="KWT101" s="3"/>
      <c r="KWU101" s="3"/>
      <c r="KWV101" s="3"/>
      <c r="KWW101" s="3"/>
      <c r="KWX101" s="3"/>
      <c r="KWY101" s="3"/>
      <c r="KWZ101" s="3"/>
      <c r="KXA101" s="3"/>
      <c r="KXB101" s="3"/>
      <c r="KXC101" s="3"/>
      <c r="KXD101" s="3"/>
      <c r="KXE101" s="3"/>
      <c r="KXF101" s="3"/>
      <c r="KXG101" s="3"/>
      <c r="KXH101" s="3"/>
      <c r="KXI101" s="3"/>
      <c r="KXJ101" s="3"/>
      <c r="KXK101" s="3"/>
      <c r="KXL101" s="3"/>
      <c r="KXM101" s="3"/>
      <c r="KXN101" s="3"/>
      <c r="KXO101" s="3"/>
      <c r="KXP101" s="3"/>
      <c r="KXQ101" s="3"/>
      <c r="KXR101" s="3"/>
      <c r="KXS101" s="3"/>
      <c r="KXT101" s="3"/>
      <c r="KXU101" s="3"/>
      <c r="KXV101" s="3"/>
      <c r="KXW101" s="3"/>
      <c r="KXX101" s="3"/>
      <c r="KXY101" s="3"/>
      <c r="KXZ101" s="3"/>
      <c r="KYA101" s="3"/>
      <c r="KYB101" s="3"/>
      <c r="KYC101" s="3"/>
      <c r="KYD101" s="3"/>
      <c r="KYE101" s="3"/>
      <c r="KYF101" s="3"/>
      <c r="KYG101" s="3"/>
      <c r="KYH101" s="3"/>
      <c r="KYI101" s="3"/>
      <c r="KYJ101" s="3"/>
      <c r="KYK101" s="3"/>
      <c r="KYL101" s="3"/>
      <c r="KYM101" s="3"/>
      <c r="KYN101" s="3"/>
      <c r="KYO101" s="3"/>
      <c r="KYP101" s="3"/>
      <c r="KYQ101" s="3"/>
      <c r="KYR101" s="3"/>
      <c r="KYS101" s="3"/>
      <c r="KYT101" s="3"/>
      <c r="KYU101" s="3"/>
      <c r="KYV101" s="3"/>
      <c r="KYW101" s="3"/>
      <c r="KYX101" s="3"/>
      <c r="KYY101" s="3"/>
      <c r="KYZ101" s="3"/>
      <c r="KZA101" s="3"/>
      <c r="KZB101" s="3"/>
      <c r="KZC101" s="3"/>
      <c r="KZD101" s="3"/>
      <c r="KZE101" s="3"/>
      <c r="KZF101" s="3"/>
      <c r="KZG101" s="3"/>
      <c r="KZH101" s="3"/>
      <c r="KZI101" s="3"/>
      <c r="KZJ101" s="3"/>
      <c r="KZK101" s="3"/>
      <c r="KZL101" s="3"/>
      <c r="KZM101" s="3"/>
      <c r="KZN101" s="3"/>
      <c r="KZO101" s="3"/>
      <c r="KZP101" s="3"/>
      <c r="KZQ101" s="3"/>
      <c r="KZR101" s="3"/>
      <c r="KZS101" s="3"/>
      <c r="KZT101" s="3"/>
      <c r="KZU101" s="3"/>
      <c r="KZV101" s="3"/>
      <c r="KZW101" s="3"/>
      <c r="KZX101" s="3"/>
      <c r="KZY101" s="3"/>
      <c r="KZZ101" s="3"/>
      <c r="LAA101" s="3"/>
      <c r="LAB101" s="3"/>
      <c r="LAC101" s="3"/>
      <c r="LAD101" s="3"/>
      <c r="LAE101" s="3"/>
      <c r="LAF101" s="3"/>
      <c r="LAG101" s="3"/>
      <c r="LAH101" s="3"/>
      <c r="LAI101" s="3"/>
      <c r="LAJ101" s="3"/>
      <c r="LAK101" s="3"/>
      <c r="LAL101" s="3"/>
      <c r="LAM101" s="3"/>
      <c r="LAN101" s="3"/>
      <c r="LAO101" s="3"/>
      <c r="LAP101" s="3"/>
      <c r="LAQ101" s="3"/>
      <c r="LAR101" s="3"/>
      <c r="LAS101" s="3"/>
      <c r="LAT101" s="3"/>
      <c r="LAU101" s="3"/>
      <c r="LAV101" s="3"/>
      <c r="LAW101" s="3"/>
      <c r="LAX101" s="3"/>
      <c r="LAY101" s="3"/>
      <c r="LAZ101" s="3"/>
      <c r="LBA101" s="3"/>
      <c r="LBB101" s="3"/>
      <c r="LBC101" s="3"/>
      <c r="LBD101" s="3"/>
      <c r="LBE101" s="3"/>
      <c r="LBF101" s="3"/>
      <c r="LBG101" s="3"/>
      <c r="LBH101" s="3"/>
      <c r="LBI101" s="3"/>
      <c r="LBJ101" s="3"/>
      <c r="LBK101" s="3"/>
      <c r="LBL101" s="3"/>
      <c r="LBM101" s="3"/>
      <c r="LBN101" s="3"/>
      <c r="LBO101" s="3"/>
      <c r="LBP101" s="3"/>
      <c r="LBQ101" s="3"/>
      <c r="LBR101" s="3"/>
      <c r="LBS101" s="3"/>
      <c r="LBT101" s="3"/>
      <c r="LBU101" s="3"/>
      <c r="LBV101" s="3"/>
      <c r="LBW101" s="3"/>
      <c r="LBX101" s="3"/>
      <c r="LBY101" s="3"/>
      <c r="LBZ101" s="3"/>
      <c r="LCA101" s="3"/>
      <c r="LCB101" s="3"/>
      <c r="LCC101" s="3"/>
      <c r="LCD101" s="3"/>
      <c r="LCE101" s="3"/>
      <c r="LCF101" s="3"/>
      <c r="LCG101" s="3"/>
      <c r="LCH101" s="3"/>
      <c r="LCI101" s="3"/>
      <c r="LCJ101" s="3"/>
      <c r="LCK101" s="3"/>
      <c r="LCL101" s="3"/>
      <c r="LCM101" s="3"/>
      <c r="LCN101" s="3"/>
      <c r="LCO101" s="3"/>
      <c r="LCP101" s="3"/>
      <c r="LCQ101" s="3"/>
      <c r="LCR101" s="3"/>
      <c r="LCS101" s="3"/>
      <c r="LCT101" s="3"/>
      <c r="LCU101" s="3"/>
      <c r="LCV101" s="3"/>
      <c r="LCW101" s="3"/>
      <c r="LCX101" s="3"/>
      <c r="LCY101" s="3"/>
      <c r="LCZ101" s="3"/>
      <c r="LDA101" s="3"/>
      <c r="LDB101" s="3"/>
      <c r="LDC101" s="3"/>
      <c r="LDD101" s="3"/>
      <c r="LDE101" s="3"/>
      <c r="LDF101" s="3"/>
      <c r="LDG101" s="3"/>
      <c r="LDH101" s="3"/>
      <c r="LDI101" s="3"/>
      <c r="LDJ101" s="3"/>
      <c r="LDK101" s="3"/>
      <c r="LDL101" s="3"/>
      <c r="LDM101" s="3"/>
      <c r="LDN101" s="3"/>
      <c r="LDO101" s="3"/>
      <c r="LDP101" s="3"/>
      <c r="LDQ101" s="3"/>
      <c r="LDR101" s="3"/>
      <c r="LDS101" s="3"/>
      <c r="LDT101" s="3"/>
      <c r="LDU101" s="3"/>
      <c r="LDV101" s="3"/>
      <c r="LDW101" s="3"/>
      <c r="LDX101" s="3"/>
      <c r="LDY101" s="3"/>
      <c r="LDZ101" s="3"/>
      <c r="LEA101" s="3"/>
      <c r="LEB101" s="3"/>
      <c r="LEC101" s="3"/>
      <c r="LED101" s="3"/>
      <c r="LEE101" s="3"/>
      <c r="LEF101" s="3"/>
      <c r="LEG101" s="3"/>
      <c r="LEH101" s="3"/>
      <c r="LEI101" s="3"/>
      <c r="LEJ101" s="3"/>
      <c r="LEK101" s="3"/>
      <c r="LEL101" s="3"/>
      <c r="LEM101" s="3"/>
      <c r="LEN101" s="3"/>
      <c r="LEO101" s="3"/>
      <c r="LEP101" s="3"/>
      <c r="LEQ101" s="3"/>
      <c r="LER101" s="3"/>
      <c r="LES101" s="3"/>
      <c r="LET101" s="3"/>
      <c r="LEU101" s="3"/>
      <c r="LEV101" s="3"/>
      <c r="LEW101" s="3"/>
      <c r="LEX101" s="3"/>
      <c r="LEY101" s="3"/>
      <c r="LEZ101" s="3"/>
      <c r="LFA101" s="3"/>
      <c r="LFB101" s="3"/>
      <c r="LFC101" s="3"/>
      <c r="LFD101" s="3"/>
      <c r="LFE101" s="3"/>
      <c r="LFF101" s="3"/>
      <c r="LFG101" s="3"/>
      <c r="LFH101" s="3"/>
      <c r="LFI101" s="3"/>
      <c r="LFJ101" s="3"/>
      <c r="LFK101" s="3"/>
      <c r="LFL101" s="3"/>
      <c r="LFM101" s="3"/>
      <c r="LFN101" s="3"/>
      <c r="LFO101" s="3"/>
      <c r="LFP101" s="3"/>
      <c r="LFQ101" s="3"/>
      <c r="LFR101" s="3"/>
      <c r="LFS101" s="3"/>
      <c r="LFT101" s="3"/>
      <c r="LFU101" s="3"/>
      <c r="LFV101" s="3"/>
      <c r="LFW101" s="3"/>
      <c r="LFX101" s="3"/>
      <c r="LFY101" s="3"/>
      <c r="LFZ101" s="3"/>
      <c r="LGA101" s="3"/>
      <c r="LGB101" s="3"/>
      <c r="LGC101" s="3"/>
      <c r="LGD101" s="3"/>
      <c r="LGE101" s="3"/>
      <c r="LGF101" s="3"/>
      <c r="LGG101" s="3"/>
      <c r="LGH101" s="3"/>
      <c r="LGI101" s="3"/>
      <c r="LGJ101" s="3"/>
      <c r="LGK101" s="3"/>
      <c r="LGL101" s="3"/>
      <c r="LGM101" s="3"/>
      <c r="LGN101" s="3"/>
      <c r="LGO101" s="3"/>
      <c r="LGP101" s="3"/>
      <c r="LGQ101" s="3"/>
      <c r="LGR101" s="3"/>
      <c r="LGS101" s="3"/>
      <c r="LGT101" s="3"/>
      <c r="LGU101" s="3"/>
      <c r="LGV101" s="3"/>
      <c r="LGW101" s="3"/>
      <c r="LGX101" s="3"/>
      <c r="LGY101" s="3"/>
      <c r="LGZ101" s="3"/>
      <c r="LHA101" s="3"/>
      <c r="LHB101" s="3"/>
      <c r="LHC101" s="3"/>
      <c r="LHD101" s="3"/>
      <c r="LHE101" s="3"/>
      <c r="LHF101" s="3"/>
      <c r="LHG101" s="3"/>
      <c r="LHH101" s="3"/>
      <c r="LHI101" s="3"/>
      <c r="LHJ101" s="3"/>
      <c r="LHK101" s="3"/>
      <c r="LHL101" s="3"/>
      <c r="LHM101" s="3"/>
      <c r="LHN101" s="3"/>
      <c r="LHO101" s="3"/>
      <c r="LHP101" s="3"/>
      <c r="LHQ101" s="3"/>
      <c r="LHR101" s="3"/>
      <c r="LHS101" s="3"/>
      <c r="LHT101" s="3"/>
      <c r="LHU101" s="3"/>
      <c r="LHV101" s="3"/>
      <c r="LHW101" s="3"/>
      <c r="LHX101" s="3"/>
      <c r="LHY101" s="3"/>
      <c r="LHZ101" s="3"/>
      <c r="LIA101" s="3"/>
      <c r="LIB101" s="3"/>
      <c r="LIC101" s="3"/>
      <c r="LID101" s="3"/>
      <c r="LIE101" s="3"/>
      <c r="LIF101" s="3"/>
      <c r="LIG101" s="3"/>
      <c r="LIH101" s="3"/>
      <c r="LII101" s="3"/>
      <c r="LIJ101" s="3"/>
      <c r="LIK101" s="3"/>
      <c r="LIL101" s="3"/>
      <c r="LIM101" s="3"/>
      <c r="LIN101" s="3"/>
      <c r="LIO101" s="3"/>
      <c r="LIP101" s="3"/>
      <c r="LIQ101" s="3"/>
      <c r="LIR101" s="3"/>
      <c r="LIS101" s="3"/>
      <c r="LIT101" s="3"/>
      <c r="LIU101" s="3"/>
      <c r="LIV101" s="3"/>
      <c r="LIW101" s="3"/>
      <c r="LIX101" s="3"/>
      <c r="LIY101" s="3"/>
      <c r="LIZ101" s="3"/>
      <c r="LJA101" s="3"/>
      <c r="LJB101" s="3"/>
      <c r="LJC101" s="3"/>
      <c r="LJD101" s="3"/>
      <c r="LJE101" s="3"/>
      <c r="LJF101" s="3"/>
      <c r="LJG101" s="3"/>
      <c r="LJH101" s="3"/>
      <c r="LJI101" s="3"/>
      <c r="LJJ101" s="3"/>
      <c r="LJK101" s="3"/>
      <c r="LJL101" s="3"/>
      <c r="LJM101" s="3"/>
      <c r="LJN101" s="3"/>
      <c r="LJO101" s="3"/>
      <c r="LJP101" s="3"/>
      <c r="LJQ101" s="3"/>
      <c r="LJR101" s="3"/>
      <c r="LJS101" s="3"/>
      <c r="LJT101" s="3"/>
      <c r="LJU101" s="3"/>
      <c r="LJV101" s="3"/>
      <c r="LJW101" s="3"/>
      <c r="LJX101" s="3"/>
      <c r="LJY101" s="3"/>
      <c r="LJZ101" s="3"/>
      <c r="LKA101" s="3"/>
      <c r="LKB101" s="3"/>
      <c r="LKC101" s="3"/>
      <c r="LKD101" s="3"/>
      <c r="LKE101" s="3"/>
      <c r="LKF101" s="3"/>
      <c r="LKG101" s="3"/>
      <c r="LKH101" s="3"/>
      <c r="LKI101" s="3"/>
      <c r="LKJ101" s="3"/>
      <c r="LKK101" s="3"/>
      <c r="LKL101" s="3"/>
      <c r="LKM101" s="3"/>
      <c r="LKN101" s="3"/>
      <c r="LKO101" s="3"/>
      <c r="LKP101" s="3"/>
      <c r="LKQ101" s="3"/>
      <c r="LKR101" s="3"/>
      <c r="LKS101" s="3"/>
      <c r="LKT101" s="3"/>
      <c r="LKU101" s="3"/>
      <c r="LKV101" s="3"/>
      <c r="LKW101" s="3"/>
      <c r="LKX101" s="3"/>
      <c r="LKY101" s="3"/>
      <c r="LKZ101" s="3"/>
      <c r="LLA101" s="3"/>
      <c r="LLB101" s="3"/>
      <c r="LLC101" s="3"/>
      <c r="LLD101" s="3"/>
      <c r="LLE101" s="3"/>
      <c r="LLF101" s="3"/>
      <c r="LLG101" s="3"/>
      <c r="LLH101" s="3"/>
      <c r="LLI101" s="3"/>
      <c r="LLJ101" s="3"/>
      <c r="LLK101" s="3"/>
      <c r="LLL101" s="3"/>
      <c r="LLM101" s="3"/>
      <c r="LLN101" s="3"/>
      <c r="LLO101" s="3"/>
      <c r="LLP101" s="3"/>
      <c r="LLQ101" s="3"/>
      <c r="LLR101" s="3"/>
      <c r="LLS101" s="3"/>
      <c r="LLT101" s="3"/>
      <c r="LLU101" s="3"/>
      <c r="LLV101" s="3"/>
      <c r="LLW101" s="3"/>
      <c r="LLX101" s="3"/>
      <c r="LLY101" s="3"/>
      <c r="LLZ101" s="3"/>
      <c r="LMA101" s="3"/>
      <c r="LMB101" s="3"/>
      <c r="LMC101" s="3"/>
      <c r="LMD101" s="3"/>
      <c r="LME101" s="3"/>
      <c r="LMF101" s="3"/>
      <c r="LMG101" s="3"/>
      <c r="LMH101" s="3"/>
      <c r="LMI101" s="3"/>
      <c r="LMJ101" s="3"/>
      <c r="LMK101" s="3"/>
      <c r="LML101" s="3"/>
      <c r="LMM101" s="3"/>
      <c r="LMN101" s="3"/>
      <c r="LMO101" s="3"/>
      <c r="LMP101" s="3"/>
      <c r="LMQ101" s="3"/>
      <c r="LMR101" s="3"/>
      <c r="LMS101" s="3"/>
      <c r="LMT101" s="3"/>
      <c r="LMU101" s="3"/>
      <c r="LMV101" s="3"/>
      <c r="LMW101" s="3"/>
      <c r="LMX101" s="3"/>
      <c r="LMY101" s="3"/>
      <c r="LMZ101" s="3"/>
      <c r="LNA101" s="3"/>
      <c r="LNB101" s="3"/>
      <c r="LNC101" s="3"/>
      <c r="LND101" s="3"/>
      <c r="LNE101" s="3"/>
      <c r="LNF101" s="3"/>
      <c r="LNG101" s="3"/>
      <c r="LNH101" s="3"/>
      <c r="LNI101" s="3"/>
      <c r="LNJ101" s="3"/>
      <c r="LNK101" s="3"/>
      <c r="LNL101" s="3"/>
      <c r="LNM101" s="3"/>
      <c r="LNN101" s="3"/>
      <c r="LNO101" s="3"/>
      <c r="LNP101" s="3"/>
      <c r="LNQ101" s="3"/>
      <c r="LNR101" s="3"/>
      <c r="LNS101" s="3"/>
      <c r="LNT101" s="3"/>
      <c r="LNU101" s="3"/>
      <c r="LNV101" s="3"/>
      <c r="LNW101" s="3"/>
      <c r="LNX101" s="3"/>
      <c r="LNY101" s="3"/>
      <c r="LNZ101" s="3"/>
      <c r="LOA101" s="3"/>
      <c r="LOB101" s="3"/>
      <c r="LOC101" s="3"/>
      <c r="LOD101" s="3"/>
      <c r="LOE101" s="3"/>
      <c r="LOF101" s="3"/>
      <c r="LOG101" s="3"/>
      <c r="LOH101" s="3"/>
      <c r="LOI101" s="3"/>
      <c r="LOJ101" s="3"/>
      <c r="LOK101" s="3"/>
      <c r="LOL101" s="3"/>
      <c r="LOM101" s="3"/>
      <c r="LON101" s="3"/>
      <c r="LOO101" s="3"/>
      <c r="LOP101" s="3"/>
      <c r="LOQ101" s="3"/>
      <c r="LOR101" s="3"/>
      <c r="LOS101" s="3"/>
      <c r="LOT101" s="3"/>
      <c r="LOU101" s="3"/>
      <c r="LOV101" s="3"/>
      <c r="LOW101" s="3"/>
      <c r="LOX101" s="3"/>
      <c r="LOY101" s="3"/>
      <c r="LOZ101" s="3"/>
      <c r="LPA101" s="3"/>
      <c r="LPB101" s="3"/>
      <c r="LPC101" s="3"/>
      <c r="LPD101" s="3"/>
      <c r="LPE101" s="3"/>
      <c r="LPF101" s="3"/>
      <c r="LPG101" s="3"/>
      <c r="LPH101" s="3"/>
      <c r="LPI101" s="3"/>
      <c r="LPJ101" s="3"/>
      <c r="LPK101" s="3"/>
      <c r="LPL101" s="3"/>
      <c r="LPM101" s="3"/>
      <c r="LPN101" s="3"/>
      <c r="LPO101" s="3"/>
      <c r="LPP101" s="3"/>
      <c r="LPQ101" s="3"/>
      <c r="LPR101" s="3"/>
      <c r="LPS101" s="3"/>
      <c r="LPT101" s="3"/>
      <c r="LPU101" s="3"/>
      <c r="LPV101" s="3"/>
      <c r="LPW101" s="3"/>
      <c r="LPX101" s="3"/>
      <c r="LPY101" s="3"/>
      <c r="LPZ101" s="3"/>
      <c r="LQA101" s="3"/>
      <c r="LQB101" s="3"/>
      <c r="LQC101" s="3"/>
      <c r="LQD101" s="3"/>
      <c r="LQE101" s="3"/>
      <c r="LQF101" s="3"/>
      <c r="LQG101" s="3"/>
      <c r="LQH101" s="3"/>
      <c r="LQI101" s="3"/>
      <c r="LQJ101" s="3"/>
      <c r="LQK101" s="3"/>
      <c r="LQL101" s="3"/>
      <c r="LQM101" s="3"/>
      <c r="LQN101" s="3"/>
      <c r="LQO101" s="3"/>
      <c r="LQP101" s="3"/>
      <c r="LQQ101" s="3"/>
      <c r="LQR101" s="3"/>
      <c r="LQS101" s="3"/>
      <c r="LQT101" s="3"/>
      <c r="LQU101" s="3"/>
      <c r="LQV101" s="3"/>
      <c r="LQW101" s="3"/>
      <c r="LQX101" s="3"/>
      <c r="LQY101" s="3"/>
      <c r="LQZ101" s="3"/>
      <c r="LRA101" s="3"/>
      <c r="LRB101" s="3"/>
      <c r="LRC101" s="3"/>
      <c r="LRD101" s="3"/>
      <c r="LRE101" s="3"/>
      <c r="LRF101" s="3"/>
      <c r="LRG101" s="3"/>
      <c r="LRH101" s="3"/>
      <c r="LRI101" s="3"/>
      <c r="LRJ101" s="3"/>
      <c r="LRK101" s="3"/>
      <c r="LRL101" s="3"/>
      <c r="LRM101" s="3"/>
      <c r="LRN101" s="3"/>
      <c r="LRO101" s="3"/>
      <c r="LRP101" s="3"/>
      <c r="LRQ101" s="3"/>
      <c r="LRR101" s="3"/>
      <c r="LRS101" s="3"/>
      <c r="LRT101" s="3"/>
      <c r="LRU101" s="3"/>
      <c r="LRV101" s="3"/>
      <c r="LRW101" s="3"/>
      <c r="LRX101" s="3"/>
      <c r="LRY101" s="3"/>
      <c r="LRZ101" s="3"/>
      <c r="LSA101" s="3"/>
      <c r="LSB101" s="3"/>
      <c r="LSC101" s="3"/>
      <c r="LSD101" s="3"/>
      <c r="LSE101" s="3"/>
      <c r="LSF101" s="3"/>
      <c r="LSG101" s="3"/>
      <c r="LSH101" s="3"/>
      <c r="LSI101" s="3"/>
      <c r="LSJ101" s="3"/>
      <c r="LSK101" s="3"/>
      <c r="LSL101" s="3"/>
      <c r="LSM101" s="3"/>
      <c r="LSN101" s="3"/>
      <c r="LSO101" s="3"/>
      <c r="LSP101" s="3"/>
      <c r="LSQ101" s="3"/>
      <c r="LSR101" s="3"/>
      <c r="LSS101" s="3"/>
      <c r="LST101" s="3"/>
      <c r="LSU101" s="3"/>
      <c r="LSV101" s="3"/>
      <c r="LSW101" s="3"/>
      <c r="LSX101" s="3"/>
      <c r="LSY101" s="3"/>
      <c r="LSZ101" s="3"/>
      <c r="LTA101" s="3"/>
      <c r="LTB101" s="3"/>
      <c r="LTC101" s="3"/>
      <c r="LTD101" s="3"/>
      <c r="LTE101" s="3"/>
      <c r="LTF101" s="3"/>
      <c r="LTG101" s="3"/>
      <c r="LTH101" s="3"/>
      <c r="LTI101" s="3"/>
      <c r="LTJ101" s="3"/>
      <c r="LTK101" s="3"/>
      <c r="LTL101" s="3"/>
      <c r="LTM101" s="3"/>
      <c r="LTN101" s="3"/>
      <c r="LTO101" s="3"/>
      <c r="LTP101" s="3"/>
      <c r="LTQ101" s="3"/>
      <c r="LTR101" s="3"/>
      <c r="LTS101" s="3"/>
      <c r="LTT101" s="3"/>
      <c r="LTU101" s="3"/>
      <c r="LTV101" s="3"/>
      <c r="LTW101" s="3"/>
      <c r="LTX101" s="3"/>
      <c r="LTY101" s="3"/>
      <c r="LTZ101" s="3"/>
      <c r="LUA101" s="3"/>
      <c r="LUB101" s="3"/>
      <c r="LUC101" s="3"/>
      <c r="LUD101" s="3"/>
      <c r="LUE101" s="3"/>
      <c r="LUF101" s="3"/>
      <c r="LUG101" s="3"/>
      <c r="LUH101" s="3"/>
      <c r="LUI101" s="3"/>
      <c r="LUJ101" s="3"/>
      <c r="LUK101" s="3"/>
      <c r="LUL101" s="3"/>
      <c r="LUM101" s="3"/>
      <c r="LUN101" s="3"/>
      <c r="LUO101" s="3"/>
      <c r="LUP101" s="3"/>
      <c r="LUQ101" s="3"/>
      <c r="LUR101" s="3"/>
      <c r="LUS101" s="3"/>
      <c r="LUT101" s="3"/>
      <c r="LUU101" s="3"/>
      <c r="LUV101" s="3"/>
      <c r="LUW101" s="3"/>
      <c r="LUX101" s="3"/>
      <c r="LUY101" s="3"/>
      <c r="LUZ101" s="3"/>
      <c r="LVA101" s="3"/>
      <c r="LVB101" s="3"/>
      <c r="LVC101" s="3"/>
      <c r="LVD101" s="3"/>
      <c r="LVE101" s="3"/>
      <c r="LVF101" s="3"/>
      <c r="LVG101" s="3"/>
      <c r="LVH101" s="3"/>
      <c r="LVI101" s="3"/>
      <c r="LVJ101" s="3"/>
      <c r="LVK101" s="3"/>
      <c r="LVL101" s="3"/>
      <c r="LVM101" s="3"/>
      <c r="LVN101" s="3"/>
      <c r="LVO101" s="3"/>
      <c r="LVP101" s="3"/>
      <c r="LVQ101" s="3"/>
      <c r="LVR101" s="3"/>
      <c r="LVS101" s="3"/>
      <c r="LVT101" s="3"/>
      <c r="LVU101" s="3"/>
      <c r="LVV101" s="3"/>
      <c r="LVW101" s="3"/>
      <c r="LVX101" s="3"/>
      <c r="LVY101" s="3"/>
      <c r="LVZ101" s="3"/>
      <c r="LWA101" s="3"/>
      <c r="LWB101" s="3"/>
      <c r="LWC101" s="3"/>
      <c r="LWD101" s="3"/>
      <c r="LWE101" s="3"/>
      <c r="LWF101" s="3"/>
      <c r="LWG101" s="3"/>
      <c r="LWH101" s="3"/>
      <c r="LWI101" s="3"/>
      <c r="LWJ101" s="3"/>
      <c r="LWK101" s="3"/>
      <c r="LWL101" s="3"/>
      <c r="LWM101" s="3"/>
      <c r="LWN101" s="3"/>
      <c r="LWO101" s="3"/>
      <c r="LWP101" s="3"/>
      <c r="LWQ101" s="3"/>
      <c r="LWR101" s="3"/>
      <c r="LWS101" s="3"/>
      <c r="LWT101" s="3"/>
      <c r="LWU101" s="3"/>
      <c r="LWV101" s="3"/>
      <c r="LWW101" s="3"/>
      <c r="LWX101" s="3"/>
      <c r="LWY101" s="3"/>
      <c r="LWZ101" s="3"/>
      <c r="LXA101" s="3"/>
      <c r="LXB101" s="3"/>
      <c r="LXC101" s="3"/>
      <c r="LXD101" s="3"/>
      <c r="LXE101" s="3"/>
      <c r="LXF101" s="3"/>
      <c r="LXG101" s="3"/>
      <c r="LXH101" s="3"/>
      <c r="LXI101" s="3"/>
      <c r="LXJ101" s="3"/>
      <c r="LXK101" s="3"/>
      <c r="LXL101" s="3"/>
      <c r="LXM101" s="3"/>
      <c r="LXN101" s="3"/>
      <c r="LXO101" s="3"/>
      <c r="LXP101" s="3"/>
      <c r="LXQ101" s="3"/>
      <c r="LXR101" s="3"/>
      <c r="LXS101" s="3"/>
      <c r="LXT101" s="3"/>
      <c r="LXU101" s="3"/>
      <c r="LXV101" s="3"/>
      <c r="LXW101" s="3"/>
      <c r="LXX101" s="3"/>
      <c r="LXY101" s="3"/>
      <c r="LXZ101" s="3"/>
      <c r="LYA101" s="3"/>
      <c r="LYB101" s="3"/>
      <c r="LYC101" s="3"/>
      <c r="LYD101" s="3"/>
      <c r="LYE101" s="3"/>
      <c r="LYF101" s="3"/>
      <c r="LYG101" s="3"/>
      <c r="LYH101" s="3"/>
      <c r="LYI101" s="3"/>
      <c r="LYJ101" s="3"/>
      <c r="LYK101" s="3"/>
      <c r="LYL101" s="3"/>
      <c r="LYM101" s="3"/>
      <c r="LYN101" s="3"/>
      <c r="LYO101" s="3"/>
      <c r="LYP101" s="3"/>
      <c r="LYQ101" s="3"/>
      <c r="LYR101" s="3"/>
      <c r="LYS101" s="3"/>
      <c r="LYT101" s="3"/>
      <c r="LYU101" s="3"/>
      <c r="LYV101" s="3"/>
      <c r="LYW101" s="3"/>
      <c r="LYX101" s="3"/>
      <c r="LYY101" s="3"/>
      <c r="LYZ101" s="3"/>
      <c r="LZA101" s="3"/>
      <c r="LZB101" s="3"/>
      <c r="LZC101" s="3"/>
      <c r="LZD101" s="3"/>
      <c r="LZE101" s="3"/>
      <c r="LZF101" s="3"/>
      <c r="LZG101" s="3"/>
      <c r="LZH101" s="3"/>
      <c r="LZI101" s="3"/>
      <c r="LZJ101" s="3"/>
      <c r="LZK101" s="3"/>
      <c r="LZL101" s="3"/>
      <c r="LZM101" s="3"/>
      <c r="LZN101" s="3"/>
      <c r="LZO101" s="3"/>
      <c r="LZP101" s="3"/>
      <c r="LZQ101" s="3"/>
      <c r="LZR101" s="3"/>
      <c r="LZS101" s="3"/>
      <c r="LZT101" s="3"/>
      <c r="LZU101" s="3"/>
      <c r="LZV101" s="3"/>
      <c r="LZW101" s="3"/>
      <c r="LZX101" s="3"/>
      <c r="LZY101" s="3"/>
      <c r="LZZ101" s="3"/>
      <c r="MAA101" s="3"/>
      <c r="MAB101" s="3"/>
      <c r="MAC101" s="3"/>
      <c r="MAD101" s="3"/>
      <c r="MAE101" s="3"/>
      <c r="MAF101" s="3"/>
      <c r="MAG101" s="3"/>
      <c r="MAH101" s="3"/>
      <c r="MAI101" s="3"/>
      <c r="MAJ101" s="3"/>
      <c r="MAK101" s="3"/>
      <c r="MAL101" s="3"/>
      <c r="MAM101" s="3"/>
      <c r="MAN101" s="3"/>
      <c r="MAO101" s="3"/>
      <c r="MAP101" s="3"/>
      <c r="MAQ101" s="3"/>
      <c r="MAR101" s="3"/>
      <c r="MAS101" s="3"/>
      <c r="MAT101" s="3"/>
      <c r="MAU101" s="3"/>
      <c r="MAV101" s="3"/>
      <c r="MAW101" s="3"/>
      <c r="MAX101" s="3"/>
      <c r="MAY101" s="3"/>
      <c r="MAZ101" s="3"/>
      <c r="MBA101" s="3"/>
      <c r="MBB101" s="3"/>
      <c r="MBC101" s="3"/>
      <c r="MBD101" s="3"/>
      <c r="MBE101" s="3"/>
      <c r="MBF101" s="3"/>
      <c r="MBG101" s="3"/>
      <c r="MBH101" s="3"/>
      <c r="MBI101" s="3"/>
      <c r="MBJ101" s="3"/>
      <c r="MBK101" s="3"/>
      <c r="MBL101" s="3"/>
      <c r="MBM101" s="3"/>
      <c r="MBN101" s="3"/>
      <c r="MBO101" s="3"/>
      <c r="MBP101" s="3"/>
      <c r="MBQ101" s="3"/>
      <c r="MBR101" s="3"/>
      <c r="MBS101" s="3"/>
      <c r="MBT101" s="3"/>
      <c r="MBU101" s="3"/>
      <c r="MBV101" s="3"/>
      <c r="MBW101" s="3"/>
      <c r="MBX101" s="3"/>
      <c r="MBY101" s="3"/>
      <c r="MBZ101" s="3"/>
      <c r="MCA101" s="3"/>
      <c r="MCB101" s="3"/>
      <c r="MCC101" s="3"/>
      <c r="MCD101" s="3"/>
      <c r="MCE101" s="3"/>
      <c r="MCF101" s="3"/>
      <c r="MCG101" s="3"/>
      <c r="MCH101" s="3"/>
      <c r="MCI101" s="3"/>
      <c r="MCJ101" s="3"/>
      <c r="MCK101" s="3"/>
      <c r="MCL101" s="3"/>
      <c r="MCM101" s="3"/>
      <c r="MCN101" s="3"/>
      <c r="MCO101" s="3"/>
      <c r="MCP101" s="3"/>
      <c r="MCQ101" s="3"/>
      <c r="MCR101" s="3"/>
      <c r="MCS101" s="3"/>
      <c r="MCT101" s="3"/>
      <c r="MCU101" s="3"/>
      <c r="MCV101" s="3"/>
      <c r="MCW101" s="3"/>
      <c r="MCX101" s="3"/>
      <c r="MCY101" s="3"/>
      <c r="MCZ101" s="3"/>
      <c r="MDA101" s="3"/>
      <c r="MDB101" s="3"/>
      <c r="MDC101" s="3"/>
      <c r="MDD101" s="3"/>
      <c r="MDE101" s="3"/>
      <c r="MDF101" s="3"/>
      <c r="MDG101" s="3"/>
      <c r="MDH101" s="3"/>
      <c r="MDI101" s="3"/>
      <c r="MDJ101" s="3"/>
      <c r="MDK101" s="3"/>
      <c r="MDL101" s="3"/>
      <c r="MDM101" s="3"/>
      <c r="MDN101" s="3"/>
      <c r="MDO101" s="3"/>
      <c r="MDP101" s="3"/>
      <c r="MDQ101" s="3"/>
      <c r="MDR101" s="3"/>
      <c r="MDS101" s="3"/>
      <c r="MDT101" s="3"/>
      <c r="MDU101" s="3"/>
      <c r="MDV101" s="3"/>
      <c r="MDW101" s="3"/>
      <c r="MDX101" s="3"/>
      <c r="MDY101" s="3"/>
      <c r="MDZ101" s="3"/>
      <c r="MEA101" s="3"/>
      <c r="MEB101" s="3"/>
      <c r="MEC101" s="3"/>
      <c r="MED101" s="3"/>
      <c r="MEE101" s="3"/>
      <c r="MEF101" s="3"/>
      <c r="MEG101" s="3"/>
      <c r="MEH101" s="3"/>
      <c r="MEI101" s="3"/>
      <c r="MEJ101" s="3"/>
      <c r="MEK101" s="3"/>
      <c r="MEL101" s="3"/>
      <c r="MEM101" s="3"/>
      <c r="MEN101" s="3"/>
      <c r="MEO101" s="3"/>
      <c r="MEP101" s="3"/>
      <c r="MEQ101" s="3"/>
      <c r="MER101" s="3"/>
      <c r="MES101" s="3"/>
      <c r="MET101" s="3"/>
      <c r="MEU101" s="3"/>
      <c r="MEV101" s="3"/>
      <c r="MEW101" s="3"/>
      <c r="MEX101" s="3"/>
      <c r="MEY101" s="3"/>
      <c r="MEZ101" s="3"/>
      <c r="MFA101" s="3"/>
      <c r="MFB101" s="3"/>
      <c r="MFC101" s="3"/>
      <c r="MFD101" s="3"/>
      <c r="MFE101" s="3"/>
      <c r="MFF101" s="3"/>
      <c r="MFG101" s="3"/>
      <c r="MFH101" s="3"/>
      <c r="MFI101" s="3"/>
      <c r="MFJ101" s="3"/>
      <c r="MFK101" s="3"/>
      <c r="MFL101" s="3"/>
      <c r="MFM101" s="3"/>
      <c r="MFN101" s="3"/>
      <c r="MFO101" s="3"/>
      <c r="MFP101" s="3"/>
      <c r="MFQ101" s="3"/>
      <c r="MFR101" s="3"/>
      <c r="MFS101" s="3"/>
      <c r="MFT101" s="3"/>
      <c r="MFU101" s="3"/>
      <c r="MFV101" s="3"/>
      <c r="MFW101" s="3"/>
      <c r="MFX101" s="3"/>
      <c r="MFY101" s="3"/>
      <c r="MFZ101" s="3"/>
      <c r="MGA101" s="3"/>
      <c r="MGB101" s="3"/>
      <c r="MGC101" s="3"/>
      <c r="MGD101" s="3"/>
      <c r="MGE101" s="3"/>
      <c r="MGF101" s="3"/>
      <c r="MGG101" s="3"/>
      <c r="MGH101" s="3"/>
      <c r="MGI101" s="3"/>
      <c r="MGJ101" s="3"/>
      <c r="MGK101" s="3"/>
      <c r="MGL101" s="3"/>
      <c r="MGM101" s="3"/>
      <c r="MGN101" s="3"/>
      <c r="MGO101" s="3"/>
      <c r="MGP101" s="3"/>
      <c r="MGQ101" s="3"/>
      <c r="MGR101" s="3"/>
      <c r="MGS101" s="3"/>
      <c r="MGT101" s="3"/>
      <c r="MGU101" s="3"/>
      <c r="MGV101" s="3"/>
      <c r="MGW101" s="3"/>
      <c r="MGX101" s="3"/>
      <c r="MGY101" s="3"/>
      <c r="MGZ101" s="3"/>
      <c r="MHA101" s="3"/>
      <c r="MHB101" s="3"/>
      <c r="MHC101" s="3"/>
      <c r="MHD101" s="3"/>
      <c r="MHE101" s="3"/>
      <c r="MHF101" s="3"/>
      <c r="MHG101" s="3"/>
      <c r="MHH101" s="3"/>
      <c r="MHI101" s="3"/>
      <c r="MHJ101" s="3"/>
      <c r="MHK101" s="3"/>
      <c r="MHL101" s="3"/>
      <c r="MHM101" s="3"/>
      <c r="MHN101" s="3"/>
      <c r="MHO101" s="3"/>
      <c r="MHP101" s="3"/>
      <c r="MHQ101" s="3"/>
      <c r="MHR101" s="3"/>
      <c r="MHS101" s="3"/>
      <c r="MHT101" s="3"/>
      <c r="MHU101" s="3"/>
      <c r="MHV101" s="3"/>
      <c r="MHW101" s="3"/>
      <c r="MHX101" s="3"/>
      <c r="MHY101" s="3"/>
      <c r="MHZ101" s="3"/>
      <c r="MIA101" s="3"/>
      <c r="MIB101" s="3"/>
      <c r="MIC101" s="3"/>
      <c r="MID101" s="3"/>
      <c r="MIE101" s="3"/>
      <c r="MIF101" s="3"/>
      <c r="MIG101" s="3"/>
      <c r="MIH101" s="3"/>
      <c r="MII101" s="3"/>
      <c r="MIJ101" s="3"/>
      <c r="MIK101" s="3"/>
      <c r="MIL101" s="3"/>
      <c r="MIM101" s="3"/>
      <c r="MIN101" s="3"/>
      <c r="MIO101" s="3"/>
      <c r="MIP101" s="3"/>
      <c r="MIQ101" s="3"/>
      <c r="MIR101" s="3"/>
      <c r="MIS101" s="3"/>
      <c r="MIT101" s="3"/>
      <c r="MIU101" s="3"/>
      <c r="MIV101" s="3"/>
      <c r="MIW101" s="3"/>
      <c r="MIX101" s="3"/>
      <c r="MIY101" s="3"/>
      <c r="MIZ101" s="3"/>
      <c r="MJA101" s="3"/>
      <c r="MJB101" s="3"/>
      <c r="MJC101" s="3"/>
      <c r="MJD101" s="3"/>
      <c r="MJE101" s="3"/>
      <c r="MJF101" s="3"/>
      <c r="MJG101" s="3"/>
      <c r="MJH101" s="3"/>
      <c r="MJI101" s="3"/>
      <c r="MJJ101" s="3"/>
      <c r="MJK101" s="3"/>
      <c r="MJL101" s="3"/>
      <c r="MJM101" s="3"/>
      <c r="MJN101" s="3"/>
      <c r="MJO101" s="3"/>
      <c r="MJP101" s="3"/>
      <c r="MJQ101" s="3"/>
      <c r="MJR101" s="3"/>
      <c r="MJS101" s="3"/>
      <c r="MJT101" s="3"/>
      <c r="MJU101" s="3"/>
      <c r="MJV101" s="3"/>
      <c r="MJW101" s="3"/>
      <c r="MJX101" s="3"/>
      <c r="MJY101" s="3"/>
      <c r="MJZ101" s="3"/>
      <c r="MKA101" s="3"/>
      <c r="MKB101" s="3"/>
      <c r="MKC101" s="3"/>
      <c r="MKD101" s="3"/>
      <c r="MKE101" s="3"/>
      <c r="MKF101" s="3"/>
      <c r="MKG101" s="3"/>
      <c r="MKH101" s="3"/>
      <c r="MKI101" s="3"/>
      <c r="MKJ101" s="3"/>
      <c r="MKK101" s="3"/>
      <c r="MKL101" s="3"/>
      <c r="MKM101" s="3"/>
      <c r="MKN101" s="3"/>
      <c r="MKO101" s="3"/>
      <c r="MKP101" s="3"/>
      <c r="MKQ101" s="3"/>
      <c r="MKR101" s="3"/>
      <c r="MKS101" s="3"/>
      <c r="MKT101" s="3"/>
      <c r="MKU101" s="3"/>
      <c r="MKV101" s="3"/>
      <c r="MKW101" s="3"/>
      <c r="MKX101" s="3"/>
      <c r="MKY101" s="3"/>
      <c r="MKZ101" s="3"/>
      <c r="MLA101" s="3"/>
      <c r="MLB101" s="3"/>
      <c r="MLC101" s="3"/>
      <c r="MLD101" s="3"/>
      <c r="MLE101" s="3"/>
      <c r="MLF101" s="3"/>
      <c r="MLG101" s="3"/>
      <c r="MLH101" s="3"/>
      <c r="MLI101" s="3"/>
      <c r="MLJ101" s="3"/>
      <c r="MLK101" s="3"/>
      <c r="MLL101" s="3"/>
      <c r="MLM101" s="3"/>
      <c r="MLN101" s="3"/>
      <c r="MLO101" s="3"/>
      <c r="MLP101" s="3"/>
      <c r="MLQ101" s="3"/>
      <c r="MLR101" s="3"/>
      <c r="MLS101" s="3"/>
      <c r="MLT101" s="3"/>
      <c r="MLU101" s="3"/>
      <c r="MLV101" s="3"/>
      <c r="MLW101" s="3"/>
      <c r="MLX101" s="3"/>
      <c r="MLY101" s="3"/>
      <c r="MLZ101" s="3"/>
      <c r="MMA101" s="3"/>
      <c r="MMB101" s="3"/>
      <c r="MMC101" s="3"/>
      <c r="MMD101" s="3"/>
      <c r="MME101" s="3"/>
      <c r="MMF101" s="3"/>
      <c r="MMG101" s="3"/>
      <c r="MMH101" s="3"/>
      <c r="MMI101" s="3"/>
      <c r="MMJ101" s="3"/>
      <c r="MMK101" s="3"/>
      <c r="MML101" s="3"/>
      <c r="MMM101" s="3"/>
      <c r="MMN101" s="3"/>
      <c r="MMO101" s="3"/>
      <c r="MMP101" s="3"/>
      <c r="MMQ101" s="3"/>
      <c r="MMR101" s="3"/>
      <c r="MMS101" s="3"/>
      <c r="MMT101" s="3"/>
      <c r="MMU101" s="3"/>
      <c r="MMV101" s="3"/>
      <c r="MMW101" s="3"/>
      <c r="MMX101" s="3"/>
      <c r="MMY101" s="3"/>
      <c r="MMZ101" s="3"/>
      <c r="MNA101" s="3"/>
      <c r="MNB101" s="3"/>
      <c r="MNC101" s="3"/>
      <c r="MND101" s="3"/>
      <c r="MNE101" s="3"/>
      <c r="MNF101" s="3"/>
      <c r="MNG101" s="3"/>
      <c r="MNH101" s="3"/>
      <c r="MNI101" s="3"/>
      <c r="MNJ101" s="3"/>
      <c r="MNK101" s="3"/>
      <c r="MNL101" s="3"/>
      <c r="MNM101" s="3"/>
      <c r="MNN101" s="3"/>
      <c r="MNO101" s="3"/>
      <c r="MNP101" s="3"/>
      <c r="MNQ101" s="3"/>
      <c r="MNR101" s="3"/>
      <c r="MNS101" s="3"/>
      <c r="MNT101" s="3"/>
      <c r="MNU101" s="3"/>
      <c r="MNV101" s="3"/>
      <c r="MNW101" s="3"/>
      <c r="MNX101" s="3"/>
      <c r="MNY101" s="3"/>
      <c r="MNZ101" s="3"/>
      <c r="MOA101" s="3"/>
      <c r="MOB101" s="3"/>
      <c r="MOC101" s="3"/>
      <c r="MOD101" s="3"/>
      <c r="MOE101" s="3"/>
      <c r="MOF101" s="3"/>
      <c r="MOG101" s="3"/>
      <c r="MOH101" s="3"/>
      <c r="MOI101" s="3"/>
      <c r="MOJ101" s="3"/>
      <c r="MOK101" s="3"/>
      <c r="MOL101" s="3"/>
      <c r="MOM101" s="3"/>
      <c r="MON101" s="3"/>
      <c r="MOO101" s="3"/>
      <c r="MOP101" s="3"/>
      <c r="MOQ101" s="3"/>
      <c r="MOR101" s="3"/>
      <c r="MOS101" s="3"/>
      <c r="MOT101" s="3"/>
      <c r="MOU101" s="3"/>
      <c r="MOV101" s="3"/>
      <c r="MOW101" s="3"/>
      <c r="MOX101" s="3"/>
      <c r="MOY101" s="3"/>
      <c r="MOZ101" s="3"/>
      <c r="MPA101" s="3"/>
      <c r="MPB101" s="3"/>
      <c r="MPC101" s="3"/>
      <c r="MPD101" s="3"/>
      <c r="MPE101" s="3"/>
      <c r="MPF101" s="3"/>
      <c r="MPG101" s="3"/>
      <c r="MPH101" s="3"/>
      <c r="MPI101" s="3"/>
      <c r="MPJ101" s="3"/>
      <c r="MPK101" s="3"/>
      <c r="MPL101" s="3"/>
      <c r="MPM101" s="3"/>
      <c r="MPN101" s="3"/>
      <c r="MPO101" s="3"/>
      <c r="MPP101" s="3"/>
      <c r="MPQ101" s="3"/>
      <c r="MPR101" s="3"/>
      <c r="MPS101" s="3"/>
      <c r="MPT101" s="3"/>
      <c r="MPU101" s="3"/>
      <c r="MPV101" s="3"/>
      <c r="MPW101" s="3"/>
      <c r="MPX101" s="3"/>
      <c r="MPY101" s="3"/>
      <c r="MPZ101" s="3"/>
      <c r="MQA101" s="3"/>
      <c r="MQB101" s="3"/>
      <c r="MQC101" s="3"/>
      <c r="MQD101" s="3"/>
      <c r="MQE101" s="3"/>
      <c r="MQF101" s="3"/>
      <c r="MQG101" s="3"/>
      <c r="MQH101" s="3"/>
      <c r="MQI101" s="3"/>
      <c r="MQJ101" s="3"/>
      <c r="MQK101" s="3"/>
      <c r="MQL101" s="3"/>
      <c r="MQM101" s="3"/>
      <c r="MQN101" s="3"/>
      <c r="MQO101" s="3"/>
      <c r="MQP101" s="3"/>
      <c r="MQQ101" s="3"/>
      <c r="MQR101" s="3"/>
      <c r="MQS101" s="3"/>
      <c r="MQT101" s="3"/>
      <c r="MQU101" s="3"/>
      <c r="MQV101" s="3"/>
      <c r="MQW101" s="3"/>
      <c r="MQX101" s="3"/>
      <c r="MQY101" s="3"/>
      <c r="MQZ101" s="3"/>
      <c r="MRA101" s="3"/>
      <c r="MRB101" s="3"/>
      <c r="MRC101" s="3"/>
      <c r="MRD101" s="3"/>
      <c r="MRE101" s="3"/>
      <c r="MRF101" s="3"/>
      <c r="MRG101" s="3"/>
      <c r="MRH101" s="3"/>
      <c r="MRI101" s="3"/>
      <c r="MRJ101" s="3"/>
      <c r="MRK101" s="3"/>
      <c r="MRL101" s="3"/>
      <c r="MRM101" s="3"/>
      <c r="MRN101" s="3"/>
      <c r="MRO101" s="3"/>
      <c r="MRP101" s="3"/>
      <c r="MRQ101" s="3"/>
      <c r="MRR101" s="3"/>
      <c r="MRS101" s="3"/>
      <c r="MRT101" s="3"/>
      <c r="MRU101" s="3"/>
      <c r="MRV101" s="3"/>
      <c r="MRW101" s="3"/>
      <c r="MRX101" s="3"/>
      <c r="MRY101" s="3"/>
      <c r="MRZ101" s="3"/>
      <c r="MSA101" s="3"/>
      <c r="MSB101" s="3"/>
      <c r="MSC101" s="3"/>
      <c r="MSD101" s="3"/>
      <c r="MSE101" s="3"/>
      <c r="MSF101" s="3"/>
      <c r="MSG101" s="3"/>
      <c r="MSH101" s="3"/>
      <c r="MSI101" s="3"/>
      <c r="MSJ101" s="3"/>
      <c r="MSK101" s="3"/>
      <c r="MSL101" s="3"/>
      <c r="MSM101" s="3"/>
      <c r="MSN101" s="3"/>
      <c r="MSO101" s="3"/>
      <c r="MSP101" s="3"/>
      <c r="MSQ101" s="3"/>
      <c r="MSR101" s="3"/>
      <c r="MSS101" s="3"/>
      <c r="MST101" s="3"/>
      <c r="MSU101" s="3"/>
      <c r="MSV101" s="3"/>
      <c r="MSW101" s="3"/>
      <c r="MSX101" s="3"/>
      <c r="MSY101" s="3"/>
      <c r="MSZ101" s="3"/>
      <c r="MTA101" s="3"/>
      <c r="MTB101" s="3"/>
      <c r="MTC101" s="3"/>
      <c r="MTD101" s="3"/>
      <c r="MTE101" s="3"/>
      <c r="MTF101" s="3"/>
      <c r="MTG101" s="3"/>
      <c r="MTH101" s="3"/>
      <c r="MTI101" s="3"/>
      <c r="MTJ101" s="3"/>
      <c r="MTK101" s="3"/>
      <c r="MTL101" s="3"/>
      <c r="MTM101" s="3"/>
      <c r="MTN101" s="3"/>
      <c r="MTO101" s="3"/>
      <c r="MTP101" s="3"/>
      <c r="MTQ101" s="3"/>
      <c r="MTR101" s="3"/>
      <c r="MTS101" s="3"/>
      <c r="MTT101" s="3"/>
      <c r="MTU101" s="3"/>
      <c r="MTV101" s="3"/>
      <c r="MTW101" s="3"/>
      <c r="MTX101" s="3"/>
      <c r="MTY101" s="3"/>
      <c r="MTZ101" s="3"/>
      <c r="MUA101" s="3"/>
      <c r="MUB101" s="3"/>
      <c r="MUC101" s="3"/>
      <c r="MUD101" s="3"/>
      <c r="MUE101" s="3"/>
      <c r="MUF101" s="3"/>
      <c r="MUG101" s="3"/>
      <c r="MUH101" s="3"/>
      <c r="MUI101" s="3"/>
      <c r="MUJ101" s="3"/>
      <c r="MUK101" s="3"/>
      <c r="MUL101" s="3"/>
      <c r="MUM101" s="3"/>
      <c r="MUN101" s="3"/>
      <c r="MUO101" s="3"/>
      <c r="MUP101" s="3"/>
      <c r="MUQ101" s="3"/>
      <c r="MUR101" s="3"/>
      <c r="MUS101" s="3"/>
      <c r="MUT101" s="3"/>
      <c r="MUU101" s="3"/>
      <c r="MUV101" s="3"/>
      <c r="MUW101" s="3"/>
      <c r="MUX101" s="3"/>
      <c r="MUY101" s="3"/>
      <c r="MUZ101" s="3"/>
      <c r="MVA101" s="3"/>
      <c r="MVB101" s="3"/>
      <c r="MVC101" s="3"/>
      <c r="MVD101" s="3"/>
      <c r="MVE101" s="3"/>
      <c r="MVF101" s="3"/>
      <c r="MVG101" s="3"/>
      <c r="MVH101" s="3"/>
      <c r="MVI101" s="3"/>
      <c r="MVJ101" s="3"/>
      <c r="MVK101" s="3"/>
      <c r="MVL101" s="3"/>
      <c r="MVM101" s="3"/>
      <c r="MVN101" s="3"/>
      <c r="MVO101" s="3"/>
      <c r="MVP101" s="3"/>
      <c r="MVQ101" s="3"/>
      <c r="MVR101" s="3"/>
      <c r="MVS101" s="3"/>
      <c r="MVT101" s="3"/>
      <c r="MVU101" s="3"/>
      <c r="MVV101" s="3"/>
      <c r="MVW101" s="3"/>
      <c r="MVX101" s="3"/>
      <c r="MVY101" s="3"/>
      <c r="MVZ101" s="3"/>
      <c r="MWA101" s="3"/>
      <c r="MWB101" s="3"/>
      <c r="MWC101" s="3"/>
      <c r="MWD101" s="3"/>
      <c r="MWE101" s="3"/>
      <c r="MWF101" s="3"/>
      <c r="MWG101" s="3"/>
      <c r="MWH101" s="3"/>
      <c r="MWI101" s="3"/>
      <c r="MWJ101" s="3"/>
      <c r="MWK101" s="3"/>
      <c r="MWL101" s="3"/>
      <c r="MWM101" s="3"/>
      <c r="MWN101" s="3"/>
      <c r="MWO101" s="3"/>
      <c r="MWP101" s="3"/>
      <c r="MWQ101" s="3"/>
      <c r="MWR101" s="3"/>
      <c r="MWS101" s="3"/>
      <c r="MWT101" s="3"/>
      <c r="MWU101" s="3"/>
      <c r="MWV101" s="3"/>
      <c r="MWW101" s="3"/>
      <c r="MWX101" s="3"/>
      <c r="MWY101" s="3"/>
      <c r="MWZ101" s="3"/>
      <c r="MXA101" s="3"/>
      <c r="MXB101" s="3"/>
      <c r="MXC101" s="3"/>
      <c r="MXD101" s="3"/>
      <c r="MXE101" s="3"/>
      <c r="MXF101" s="3"/>
      <c r="MXG101" s="3"/>
      <c r="MXH101" s="3"/>
      <c r="MXI101" s="3"/>
      <c r="MXJ101" s="3"/>
      <c r="MXK101" s="3"/>
      <c r="MXL101" s="3"/>
      <c r="MXM101" s="3"/>
      <c r="MXN101" s="3"/>
      <c r="MXO101" s="3"/>
      <c r="MXP101" s="3"/>
      <c r="MXQ101" s="3"/>
      <c r="MXR101" s="3"/>
      <c r="MXS101" s="3"/>
      <c r="MXT101" s="3"/>
      <c r="MXU101" s="3"/>
      <c r="MXV101" s="3"/>
      <c r="MXW101" s="3"/>
      <c r="MXX101" s="3"/>
      <c r="MXY101" s="3"/>
      <c r="MXZ101" s="3"/>
      <c r="MYA101" s="3"/>
      <c r="MYB101" s="3"/>
      <c r="MYC101" s="3"/>
      <c r="MYD101" s="3"/>
      <c r="MYE101" s="3"/>
      <c r="MYF101" s="3"/>
      <c r="MYG101" s="3"/>
      <c r="MYH101" s="3"/>
      <c r="MYI101" s="3"/>
      <c r="MYJ101" s="3"/>
      <c r="MYK101" s="3"/>
      <c r="MYL101" s="3"/>
      <c r="MYM101" s="3"/>
      <c r="MYN101" s="3"/>
      <c r="MYO101" s="3"/>
      <c r="MYP101" s="3"/>
      <c r="MYQ101" s="3"/>
      <c r="MYR101" s="3"/>
      <c r="MYS101" s="3"/>
      <c r="MYT101" s="3"/>
      <c r="MYU101" s="3"/>
      <c r="MYV101" s="3"/>
      <c r="MYW101" s="3"/>
      <c r="MYX101" s="3"/>
      <c r="MYY101" s="3"/>
      <c r="MYZ101" s="3"/>
      <c r="MZA101" s="3"/>
      <c r="MZB101" s="3"/>
      <c r="MZC101" s="3"/>
      <c r="MZD101" s="3"/>
      <c r="MZE101" s="3"/>
      <c r="MZF101" s="3"/>
      <c r="MZG101" s="3"/>
      <c r="MZH101" s="3"/>
      <c r="MZI101" s="3"/>
      <c r="MZJ101" s="3"/>
      <c r="MZK101" s="3"/>
      <c r="MZL101" s="3"/>
      <c r="MZM101" s="3"/>
      <c r="MZN101" s="3"/>
      <c r="MZO101" s="3"/>
      <c r="MZP101" s="3"/>
      <c r="MZQ101" s="3"/>
      <c r="MZR101" s="3"/>
      <c r="MZS101" s="3"/>
      <c r="MZT101" s="3"/>
      <c r="MZU101" s="3"/>
      <c r="MZV101" s="3"/>
      <c r="MZW101" s="3"/>
      <c r="MZX101" s="3"/>
      <c r="MZY101" s="3"/>
      <c r="MZZ101" s="3"/>
      <c r="NAA101" s="3"/>
      <c r="NAB101" s="3"/>
      <c r="NAC101" s="3"/>
      <c r="NAD101" s="3"/>
      <c r="NAE101" s="3"/>
      <c r="NAF101" s="3"/>
      <c r="NAG101" s="3"/>
      <c r="NAH101" s="3"/>
      <c r="NAI101" s="3"/>
      <c r="NAJ101" s="3"/>
      <c r="NAK101" s="3"/>
      <c r="NAL101" s="3"/>
      <c r="NAM101" s="3"/>
      <c r="NAN101" s="3"/>
      <c r="NAO101" s="3"/>
      <c r="NAP101" s="3"/>
      <c r="NAQ101" s="3"/>
      <c r="NAR101" s="3"/>
      <c r="NAS101" s="3"/>
      <c r="NAT101" s="3"/>
      <c r="NAU101" s="3"/>
      <c r="NAV101" s="3"/>
      <c r="NAW101" s="3"/>
      <c r="NAX101" s="3"/>
      <c r="NAY101" s="3"/>
      <c r="NAZ101" s="3"/>
      <c r="NBA101" s="3"/>
      <c r="NBB101" s="3"/>
      <c r="NBC101" s="3"/>
      <c r="NBD101" s="3"/>
      <c r="NBE101" s="3"/>
      <c r="NBF101" s="3"/>
      <c r="NBG101" s="3"/>
      <c r="NBH101" s="3"/>
      <c r="NBI101" s="3"/>
      <c r="NBJ101" s="3"/>
      <c r="NBK101" s="3"/>
      <c r="NBL101" s="3"/>
      <c r="NBM101" s="3"/>
      <c r="NBN101" s="3"/>
      <c r="NBO101" s="3"/>
      <c r="NBP101" s="3"/>
      <c r="NBQ101" s="3"/>
      <c r="NBR101" s="3"/>
      <c r="NBS101" s="3"/>
      <c r="NBT101" s="3"/>
      <c r="NBU101" s="3"/>
      <c r="NBV101" s="3"/>
      <c r="NBW101" s="3"/>
      <c r="NBX101" s="3"/>
      <c r="NBY101" s="3"/>
      <c r="NBZ101" s="3"/>
      <c r="NCA101" s="3"/>
      <c r="NCB101" s="3"/>
      <c r="NCC101" s="3"/>
      <c r="NCD101" s="3"/>
      <c r="NCE101" s="3"/>
      <c r="NCF101" s="3"/>
      <c r="NCG101" s="3"/>
      <c r="NCH101" s="3"/>
      <c r="NCI101" s="3"/>
      <c r="NCJ101" s="3"/>
      <c r="NCK101" s="3"/>
      <c r="NCL101" s="3"/>
      <c r="NCM101" s="3"/>
      <c r="NCN101" s="3"/>
      <c r="NCO101" s="3"/>
      <c r="NCP101" s="3"/>
      <c r="NCQ101" s="3"/>
      <c r="NCR101" s="3"/>
      <c r="NCS101" s="3"/>
      <c r="NCT101" s="3"/>
      <c r="NCU101" s="3"/>
      <c r="NCV101" s="3"/>
      <c r="NCW101" s="3"/>
      <c r="NCX101" s="3"/>
      <c r="NCY101" s="3"/>
      <c r="NCZ101" s="3"/>
      <c r="NDA101" s="3"/>
      <c r="NDB101" s="3"/>
      <c r="NDC101" s="3"/>
      <c r="NDD101" s="3"/>
      <c r="NDE101" s="3"/>
      <c r="NDF101" s="3"/>
      <c r="NDG101" s="3"/>
      <c r="NDH101" s="3"/>
      <c r="NDI101" s="3"/>
      <c r="NDJ101" s="3"/>
      <c r="NDK101" s="3"/>
      <c r="NDL101" s="3"/>
      <c r="NDM101" s="3"/>
      <c r="NDN101" s="3"/>
      <c r="NDO101" s="3"/>
      <c r="NDP101" s="3"/>
      <c r="NDQ101" s="3"/>
      <c r="NDR101" s="3"/>
      <c r="NDS101" s="3"/>
      <c r="NDT101" s="3"/>
      <c r="NDU101" s="3"/>
      <c r="NDV101" s="3"/>
      <c r="NDW101" s="3"/>
      <c r="NDX101" s="3"/>
      <c r="NDY101" s="3"/>
      <c r="NDZ101" s="3"/>
      <c r="NEA101" s="3"/>
      <c r="NEB101" s="3"/>
      <c r="NEC101" s="3"/>
      <c r="NED101" s="3"/>
      <c r="NEE101" s="3"/>
      <c r="NEF101" s="3"/>
      <c r="NEG101" s="3"/>
      <c r="NEH101" s="3"/>
      <c r="NEI101" s="3"/>
      <c r="NEJ101" s="3"/>
      <c r="NEK101" s="3"/>
      <c r="NEL101" s="3"/>
      <c r="NEM101" s="3"/>
      <c r="NEN101" s="3"/>
      <c r="NEO101" s="3"/>
      <c r="NEP101" s="3"/>
      <c r="NEQ101" s="3"/>
      <c r="NER101" s="3"/>
      <c r="NES101" s="3"/>
      <c r="NET101" s="3"/>
      <c r="NEU101" s="3"/>
      <c r="NEV101" s="3"/>
      <c r="NEW101" s="3"/>
      <c r="NEX101" s="3"/>
      <c r="NEY101" s="3"/>
      <c r="NEZ101" s="3"/>
      <c r="NFA101" s="3"/>
      <c r="NFB101" s="3"/>
      <c r="NFC101" s="3"/>
      <c r="NFD101" s="3"/>
      <c r="NFE101" s="3"/>
      <c r="NFF101" s="3"/>
      <c r="NFG101" s="3"/>
      <c r="NFH101" s="3"/>
      <c r="NFI101" s="3"/>
      <c r="NFJ101" s="3"/>
      <c r="NFK101" s="3"/>
      <c r="NFL101" s="3"/>
      <c r="NFM101" s="3"/>
      <c r="NFN101" s="3"/>
      <c r="NFO101" s="3"/>
      <c r="NFP101" s="3"/>
      <c r="NFQ101" s="3"/>
      <c r="NFR101" s="3"/>
      <c r="NFS101" s="3"/>
      <c r="NFT101" s="3"/>
      <c r="NFU101" s="3"/>
      <c r="NFV101" s="3"/>
      <c r="NFW101" s="3"/>
      <c r="NFX101" s="3"/>
      <c r="NFY101" s="3"/>
      <c r="NFZ101" s="3"/>
      <c r="NGA101" s="3"/>
      <c r="NGB101" s="3"/>
      <c r="NGC101" s="3"/>
      <c r="NGD101" s="3"/>
      <c r="NGE101" s="3"/>
      <c r="NGF101" s="3"/>
      <c r="NGG101" s="3"/>
      <c r="NGH101" s="3"/>
      <c r="NGI101" s="3"/>
      <c r="NGJ101" s="3"/>
      <c r="NGK101" s="3"/>
      <c r="NGL101" s="3"/>
      <c r="NGM101" s="3"/>
      <c r="NGN101" s="3"/>
      <c r="NGO101" s="3"/>
      <c r="NGP101" s="3"/>
      <c r="NGQ101" s="3"/>
      <c r="NGR101" s="3"/>
      <c r="NGS101" s="3"/>
      <c r="NGT101" s="3"/>
      <c r="NGU101" s="3"/>
      <c r="NGV101" s="3"/>
      <c r="NGW101" s="3"/>
      <c r="NGX101" s="3"/>
      <c r="NGY101" s="3"/>
      <c r="NGZ101" s="3"/>
      <c r="NHA101" s="3"/>
      <c r="NHB101" s="3"/>
      <c r="NHC101" s="3"/>
      <c r="NHD101" s="3"/>
      <c r="NHE101" s="3"/>
      <c r="NHF101" s="3"/>
      <c r="NHG101" s="3"/>
      <c r="NHH101" s="3"/>
      <c r="NHI101" s="3"/>
      <c r="NHJ101" s="3"/>
      <c r="NHK101" s="3"/>
      <c r="NHL101" s="3"/>
      <c r="NHM101" s="3"/>
      <c r="NHN101" s="3"/>
      <c r="NHO101" s="3"/>
      <c r="NHP101" s="3"/>
      <c r="NHQ101" s="3"/>
      <c r="NHR101" s="3"/>
      <c r="NHS101" s="3"/>
      <c r="NHT101" s="3"/>
      <c r="NHU101" s="3"/>
      <c r="NHV101" s="3"/>
      <c r="NHW101" s="3"/>
      <c r="NHX101" s="3"/>
      <c r="NHY101" s="3"/>
      <c r="NHZ101" s="3"/>
      <c r="NIA101" s="3"/>
      <c r="NIB101" s="3"/>
      <c r="NIC101" s="3"/>
      <c r="NID101" s="3"/>
      <c r="NIE101" s="3"/>
      <c r="NIF101" s="3"/>
      <c r="NIG101" s="3"/>
      <c r="NIH101" s="3"/>
      <c r="NII101" s="3"/>
      <c r="NIJ101" s="3"/>
      <c r="NIK101" s="3"/>
      <c r="NIL101" s="3"/>
      <c r="NIM101" s="3"/>
      <c r="NIN101" s="3"/>
      <c r="NIO101" s="3"/>
      <c r="NIP101" s="3"/>
      <c r="NIQ101" s="3"/>
      <c r="NIR101" s="3"/>
      <c r="NIS101" s="3"/>
      <c r="NIT101" s="3"/>
      <c r="NIU101" s="3"/>
      <c r="NIV101" s="3"/>
      <c r="NIW101" s="3"/>
      <c r="NIX101" s="3"/>
      <c r="NIY101" s="3"/>
      <c r="NIZ101" s="3"/>
      <c r="NJA101" s="3"/>
      <c r="NJB101" s="3"/>
      <c r="NJC101" s="3"/>
      <c r="NJD101" s="3"/>
      <c r="NJE101" s="3"/>
      <c r="NJF101" s="3"/>
      <c r="NJG101" s="3"/>
      <c r="NJH101" s="3"/>
      <c r="NJI101" s="3"/>
      <c r="NJJ101" s="3"/>
      <c r="NJK101" s="3"/>
      <c r="NJL101" s="3"/>
      <c r="NJM101" s="3"/>
      <c r="NJN101" s="3"/>
      <c r="NJO101" s="3"/>
      <c r="NJP101" s="3"/>
      <c r="NJQ101" s="3"/>
      <c r="NJR101" s="3"/>
      <c r="NJS101" s="3"/>
      <c r="NJT101" s="3"/>
      <c r="NJU101" s="3"/>
      <c r="NJV101" s="3"/>
      <c r="NJW101" s="3"/>
      <c r="NJX101" s="3"/>
      <c r="NJY101" s="3"/>
      <c r="NJZ101" s="3"/>
      <c r="NKA101" s="3"/>
      <c r="NKB101" s="3"/>
      <c r="NKC101" s="3"/>
      <c r="NKD101" s="3"/>
      <c r="NKE101" s="3"/>
      <c r="NKF101" s="3"/>
      <c r="NKG101" s="3"/>
      <c r="NKH101" s="3"/>
      <c r="NKI101" s="3"/>
      <c r="NKJ101" s="3"/>
      <c r="NKK101" s="3"/>
      <c r="NKL101" s="3"/>
      <c r="NKM101" s="3"/>
      <c r="NKN101" s="3"/>
      <c r="NKO101" s="3"/>
      <c r="NKP101" s="3"/>
      <c r="NKQ101" s="3"/>
      <c r="NKR101" s="3"/>
      <c r="NKS101" s="3"/>
      <c r="NKT101" s="3"/>
      <c r="NKU101" s="3"/>
      <c r="NKV101" s="3"/>
      <c r="NKW101" s="3"/>
      <c r="NKX101" s="3"/>
      <c r="NKY101" s="3"/>
      <c r="NKZ101" s="3"/>
      <c r="NLA101" s="3"/>
      <c r="NLB101" s="3"/>
      <c r="NLC101" s="3"/>
      <c r="NLD101" s="3"/>
      <c r="NLE101" s="3"/>
      <c r="NLF101" s="3"/>
      <c r="NLG101" s="3"/>
      <c r="NLH101" s="3"/>
      <c r="NLI101" s="3"/>
      <c r="NLJ101" s="3"/>
      <c r="NLK101" s="3"/>
      <c r="NLL101" s="3"/>
      <c r="NLM101" s="3"/>
      <c r="NLN101" s="3"/>
      <c r="NLO101" s="3"/>
      <c r="NLP101" s="3"/>
      <c r="NLQ101" s="3"/>
      <c r="NLR101" s="3"/>
      <c r="NLS101" s="3"/>
      <c r="NLT101" s="3"/>
      <c r="NLU101" s="3"/>
      <c r="NLV101" s="3"/>
      <c r="NLW101" s="3"/>
      <c r="NLX101" s="3"/>
      <c r="NLY101" s="3"/>
      <c r="NLZ101" s="3"/>
      <c r="NMA101" s="3"/>
      <c r="NMB101" s="3"/>
      <c r="NMC101" s="3"/>
      <c r="NMD101" s="3"/>
      <c r="NME101" s="3"/>
      <c r="NMF101" s="3"/>
      <c r="NMG101" s="3"/>
      <c r="NMH101" s="3"/>
      <c r="NMI101" s="3"/>
      <c r="NMJ101" s="3"/>
      <c r="NMK101" s="3"/>
      <c r="NML101" s="3"/>
      <c r="NMM101" s="3"/>
      <c r="NMN101" s="3"/>
      <c r="NMO101" s="3"/>
      <c r="NMP101" s="3"/>
      <c r="NMQ101" s="3"/>
      <c r="NMR101" s="3"/>
      <c r="NMS101" s="3"/>
      <c r="NMT101" s="3"/>
      <c r="NMU101" s="3"/>
      <c r="NMV101" s="3"/>
      <c r="NMW101" s="3"/>
      <c r="NMX101" s="3"/>
      <c r="NMY101" s="3"/>
      <c r="NMZ101" s="3"/>
      <c r="NNA101" s="3"/>
      <c r="NNB101" s="3"/>
      <c r="NNC101" s="3"/>
      <c r="NND101" s="3"/>
      <c r="NNE101" s="3"/>
      <c r="NNF101" s="3"/>
      <c r="NNG101" s="3"/>
      <c r="NNH101" s="3"/>
      <c r="NNI101" s="3"/>
      <c r="NNJ101" s="3"/>
      <c r="NNK101" s="3"/>
      <c r="NNL101" s="3"/>
      <c r="NNM101" s="3"/>
      <c r="NNN101" s="3"/>
      <c r="NNO101" s="3"/>
      <c r="NNP101" s="3"/>
      <c r="NNQ101" s="3"/>
      <c r="NNR101" s="3"/>
      <c r="NNS101" s="3"/>
      <c r="NNT101" s="3"/>
      <c r="NNU101" s="3"/>
      <c r="NNV101" s="3"/>
      <c r="NNW101" s="3"/>
      <c r="NNX101" s="3"/>
      <c r="NNY101" s="3"/>
      <c r="NNZ101" s="3"/>
      <c r="NOA101" s="3"/>
      <c r="NOB101" s="3"/>
      <c r="NOC101" s="3"/>
      <c r="NOD101" s="3"/>
      <c r="NOE101" s="3"/>
      <c r="NOF101" s="3"/>
      <c r="NOG101" s="3"/>
      <c r="NOH101" s="3"/>
      <c r="NOI101" s="3"/>
      <c r="NOJ101" s="3"/>
      <c r="NOK101" s="3"/>
      <c r="NOL101" s="3"/>
      <c r="NOM101" s="3"/>
      <c r="NON101" s="3"/>
      <c r="NOO101" s="3"/>
      <c r="NOP101" s="3"/>
      <c r="NOQ101" s="3"/>
      <c r="NOR101" s="3"/>
      <c r="NOS101" s="3"/>
      <c r="NOT101" s="3"/>
      <c r="NOU101" s="3"/>
      <c r="NOV101" s="3"/>
      <c r="NOW101" s="3"/>
      <c r="NOX101" s="3"/>
      <c r="NOY101" s="3"/>
      <c r="NOZ101" s="3"/>
      <c r="NPA101" s="3"/>
      <c r="NPB101" s="3"/>
      <c r="NPC101" s="3"/>
      <c r="NPD101" s="3"/>
      <c r="NPE101" s="3"/>
      <c r="NPF101" s="3"/>
      <c r="NPG101" s="3"/>
      <c r="NPH101" s="3"/>
      <c r="NPI101" s="3"/>
      <c r="NPJ101" s="3"/>
      <c r="NPK101" s="3"/>
      <c r="NPL101" s="3"/>
      <c r="NPM101" s="3"/>
      <c r="NPN101" s="3"/>
      <c r="NPO101" s="3"/>
      <c r="NPP101" s="3"/>
      <c r="NPQ101" s="3"/>
      <c r="NPR101" s="3"/>
      <c r="NPS101" s="3"/>
      <c r="NPT101" s="3"/>
      <c r="NPU101" s="3"/>
      <c r="NPV101" s="3"/>
      <c r="NPW101" s="3"/>
      <c r="NPX101" s="3"/>
      <c r="NPY101" s="3"/>
      <c r="NPZ101" s="3"/>
      <c r="NQA101" s="3"/>
      <c r="NQB101" s="3"/>
      <c r="NQC101" s="3"/>
      <c r="NQD101" s="3"/>
      <c r="NQE101" s="3"/>
      <c r="NQF101" s="3"/>
      <c r="NQG101" s="3"/>
      <c r="NQH101" s="3"/>
      <c r="NQI101" s="3"/>
      <c r="NQJ101" s="3"/>
      <c r="NQK101" s="3"/>
      <c r="NQL101" s="3"/>
      <c r="NQM101" s="3"/>
      <c r="NQN101" s="3"/>
      <c r="NQO101" s="3"/>
      <c r="NQP101" s="3"/>
      <c r="NQQ101" s="3"/>
      <c r="NQR101" s="3"/>
      <c r="NQS101" s="3"/>
      <c r="NQT101" s="3"/>
      <c r="NQU101" s="3"/>
      <c r="NQV101" s="3"/>
      <c r="NQW101" s="3"/>
      <c r="NQX101" s="3"/>
      <c r="NQY101" s="3"/>
      <c r="NQZ101" s="3"/>
      <c r="NRA101" s="3"/>
      <c r="NRB101" s="3"/>
      <c r="NRC101" s="3"/>
      <c r="NRD101" s="3"/>
      <c r="NRE101" s="3"/>
      <c r="NRF101" s="3"/>
      <c r="NRG101" s="3"/>
      <c r="NRH101" s="3"/>
      <c r="NRI101" s="3"/>
      <c r="NRJ101" s="3"/>
      <c r="NRK101" s="3"/>
      <c r="NRL101" s="3"/>
      <c r="NRM101" s="3"/>
      <c r="NRN101" s="3"/>
      <c r="NRO101" s="3"/>
      <c r="NRP101" s="3"/>
      <c r="NRQ101" s="3"/>
      <c r="NRR101" s="3"/>
      <c r="NRS101" s="3"/>
      <c r="NRT101" s="3"/>
      <c r="NRU101" s="3"/>
      <c r="NRV101" s="3"/>
      <c r="NRW101" s="3"/>
      <c r="NRX101" s="3"/>
      <c r="NRY101" s="3"/>
      <c r="NRZ101" s="3"/>
      <c r="NSA101" s="3"/>
      <c r="NSB101" s="3"/>
      <c r="NSC101" s="3"/>
      <c r="NSD101" s="3"/>
      <c r="NSE101" s="3"/>
      <c r="NSF101" s="3"/>
      <c r="NSG101" s="3"/>
      <c r="NSH101" s="3"/>
      <c r="NSI101" s="3"/>
      <c r="NSJ101" s="3"/>
      <c r="NSK101" s="3"/>
      <c r="NSL101" s="3"/>
      <c r="NSM101" s="3"/>
      <c r="NSN101" s="3"/>
      <c r="NSO101" s="3"/>
      <c r="NSP101" s="3"/>
      <c r="NSQ101" s="3"/>
      <c r="NSR101" s="3"/>
      <c r="NSS101" s="3"/>
      <c r="NST101" s="3"/>
      <c r="NSU101" s="3"/>
      <c r="NSV101" s="3"/>
      <c r="NSW101" s="3"/>
      <c r="NSX101" s="3"/>
      <c r="NSY101" s="3"/>
      <c r="NSZ101" s="3"/>
      <c r="NTA101" s="3"/>
      <c r="NTB101" s="3"/>
      <c r="NTC101" s="3"/>
      <c r="NTD101" s="3"/>
      <c r="NTE101" s="3"/>
      <c r="NTF101" s="3"/>
      <c r="NTG101" s="3"/>
      <c r="NTH101" s="3"/>
      <c r="NTI101" s="3"/>
      <c r="NTJ101" s="3"/>
      <c r="NTK101" s="3"/>
      <c r="NTL101" s="3"/>
      <c r="NTM101" s="3"/>
      <c r="NTN101" s="3"/>
      <c r="NTO101" s="3"/>
      <c r="NTP101" s="3"/>
      <c r="NTQ101" s="3"/>
      <c r="NTR101" s="3"/>
      <c r="NTS101" s="3"/>
      <c r="NTT101" s="3"/>
      <c r="NTU101" s="3"/>
      <c r="NTV101" s="3"/>
      <c r="NTW101" s="3"/>
      <c r="NTX101" s="3"/>
      <c r="NTY101" s="3"/>
      <c r="NTZ101" s="3"/>
      <c r="NUA101" s="3"/>
      <c r="NUB101" s="3"/>
      <c r="NUC101" s="3"/>
      <c r="NUD101" s="3"/>
      <c r="NUE101" s="3"/>
      <c r="NUF101" s="3"/>
      <c r="NUG101" s="3"/>
      <c r="NUH101" s="3"/>
      <c r="NUI101" s="3"/>
      <c r="NUJ101" s="3"/>
      <c r="NUK101" s="3"/>
      <c r="NUL101" s="3"/>
      <c r="NUM101" s="3"/>
      <c r="NUN101" s="3"/>
      <c r="NUO101" s="3"/>
      <c r="NUP101" s="3"/>
      <c r="NUQ101" s="3"/>
      <c r="NUR101" s="3"/>
      <c r="NUS101" s="3"/>
      <c r="NUT101" s="3"/>
      <c r="NUU101" s="3"/>
      <c r="NUV101" s="3"/>
      <c r="NUW101" s="3"/>
      <c r="NUX101" s="3"/>
      <c r="NUY101" s="3"/>
      <c r="NUZ101" s="3"/>
      <c r="NVA101" s="3"/>
      <c r="NVB101" s="3"/>
      <c r="NVC101" s="3"/>
      <c r="NVD101" s="3"/>
      <c r="NVE101" s="3"/>
      <c r="NVF101" s="3"/>
      <c r="NVG101" s="3"/>
      <c r="NVH101" s="3"/>
      <c r="NVI101" s="3"/>
      <c r="NVJ101" s="3"/>
      <c r="NVK101" s="3"/>
      <c r="NVL101" s="3"/>
      <c r="NVM101" s="3"/>
      <c r="NVN101" s="3"/>
      <c r="NVO101" s="3"/>
      <c r="NVP101" s="3"/>
      <c r="NVQ101" s="3"/>
      <c r="NVR101" s="3"/>
      <c r="NVS101" s="3"/>
      <c r="NVT101" s="3"/>
      <c r="NVU101" s="3"/>
      <c r="NVV101" s="3"/>
      <c r="NVW101" s="3"/>
      <c r="NVX101" s="3"/>
      <c r="NVY101" s="3"/>
      <c r="NVZ101" s="3"/>
      <c r="NWA101" s="3"/>
      <c r="NWB101" s="3"/>
      <c r="NWC101" s="3"/>
      <c r="NWD101" s="3"/>
      <c r="NWE101" s="3"/>
      <c r="NWF101" s="3"/>
      <c r="NWG101" s="3"/>
      <c r="NWH101" s="3"/>
      <c r="NWI101" s="3"/>
      <c r="NWJ101" s="3"/>
      <c r="NWK101" s="3"/>
      <c r="NWL101" s="3"/>
      <c r="NWM101" s="3"/>
      <c r="NWN101" s="3"/>
      <c r="NWO101" s="3"/>
      <c r="NWP101" s="3"/>
      <c r="NWQ101" s="3"/>
      <c r="NWR101" s="3"/>
      <c r="NWS101" s="3"/>
      <c r="NWT101" s="3"/>
      <c r="NWU101" s="3"/>
      <c r="NWV101" s="3"/>
      <c r="NWW101" s="3"/>
      <c r="NWX101" s="3"/>
      <c r="NWY101" s="3"/>
      <c r="NWZ101" s="3"/>
      <c r="NXA101" s="3"/>
      <c r="NXB101" s="3"/>
      <c r="NXC101" s="3"/>
      <c r="NXD101" s="3"/>
      <c r="NXE101" s="3"/>
      <c r="NXF101" s="3"/>
      <c r="NXG101" s="3"/>
      <c r="NXH101" s="3"/>
      <c r="NXI101" s="3"/>
      <c r="NXJ101" s="3"/>
      <c r="NXK101" s="3"/>
      <c r="NXL101" s="3"/>
      <c r="NXM101" s="3"/>
      <c r="NXN101" s="3"/>
      <c r="NXO101" s="3"/>
      <c r="NXP101" s="3"/>
      <c r="NXQ101" s="3"/>
      <c r="NXR101" s="3"/>
      <c r="NXS101" s="3"/>
      <c r="NXT101" s="3"/>
      <c r="NXU101" s="3"/>
      <c r="NXV101" s="3"/>
      <c r="NXW101" s="3"/>
      <c r="NXX101" s="3"/>
      <c r="NXY101" s="3"/>
      <c r="NXZ101" s="3"/>
      <c r="NYA101" s="3"/>
      <c r="NYB101" s="3"/>
      <c r="NYC101" s="3"/>
      <c r="NYD101" s="3"/>
      <c r="NYE101" s="3"/>
      <c r="NYF101" s="3"/>
      <c r="NYG101" s="3"/>
      <c r="NYH101" s="3"/>
      <c r="NYI101" s="3"/>
      <c r="NYJ101" s="3"/>
      <c r="NYK101" s="3"/>
      <c r="NYL101" s="3"/>
      <c r="NYM101" s="3"/>
      <c r="NYN101" s="3"/>
      <c r="NYO101" s="3"/>
      <c r="NYP101" s="3"/>
      <c r="NYQ101" s="3"/>
      <c r="NYR101" s="3"/>
      <c r="NYS101" s="3"/>
      <c r="NYT101" s="3"/>
      <c r="NYU101" s="3"/>
      <c r="NYV101" s="3"/>
      <c r="NYW101" s="3"/>
      <c r="NYX101" s="3"/>
      <c r="NYY101" s="3"/>
      <c r="NYZ101" s="3"/>
      <c r="NZA101" s="3"/>
      <c r="NZB101" s="3"/>
      <c r="NZC101" s="3"/>
      <c r="NZD101" s="3"/>
      <c r="NZE101" s="3"/>
      <c r="NZF101" s="3"/>
      <c r="NZG101" s="3"/>
      <c r="NZH101" s="3"/>
      <c r="NZI101" s="3"/>
      <c r="NZJ101" s="3"/>
      <c r="NZK101" s="3"/>
      <c r="NZL101" s="3"/>
      <c r="NZM101" s="3"/>
      <c r="NZN101" s="3"/>
      <c r="NZO101" s="3"/>
      <c r="NZP101" s="3"/>
      <c r="NZQ101" s="3"/>
      <c r="NZR101" s="3"/>
      <c r="NZS101" s="3"/>
      <c r="NZT101" s="3"/>
      <c r="NZU101" s="3"/>
      <c r="NZV101" s="3"/>
      <c r="NZW101" s="3"/>
      <c r="NZX101" s="3"/>
      <c r="NZY101" s="3"/>
      <c r="NZZ101" s="3"/>
      <c r="OAA101" s="3"/>
      <c r="OAB101" s="3"/>
      <c r="OAC101" s="3"/>
      <c r="OAD101" s="3"/>
      <c r="OAE101" s="3"/>
      <c r="OAF101" s="3"/>
      <c r="OAG101" s="3"/>
      <c r="OAH101" s="3"/>
      <c r="OAI101" s="3"/>
      <c r="OAJ101" s="3"/>
      <c r="OAK101" s="3"/>
      <c r="OAL101" s="3"/>
      <c r="OAM101" s="3"/>
      <c r="OAN101" s="3"/>
      <c r="OAO101" s="3"/>
      <c r="OAP101" s="3"/>
      <c r="OAQ101" s="3"/>
      <c r="OAR101" s="3"/>
      <c r="OAS101" s="3"/>
      <c r="OAT101" s="3"/>
      <c r="OAU101" s="3"/>
      <c r="OAV101" s="3"/>
      <c r="OAW101" s="3"/>
      <c r="OAX101" s="3"/>
      <c r="OAY101" s="3"/>
      <c r="OAZ101" s="3"/>
      <c r="OBA101" s="3"/>
      <c r="OBB101" s="3"/>
      <c r="OBC101" s="3"/>
      <c r="OBD101" s="3"/>
      <c r="OBE101" s="3"/>
      <c r="OBF101" s="3"/>
      <c r="OBG101" s="3"/>
      <c r="OBH101" s="3"/>
      <c r="OBI101" s="3"/>
      <c r="OBJ101" s="3"/>
      <c r="OBK101" s="3"/>
      <c r="OBL101" s="3"/>
      <c r="OBM101" s="3"/>
      <c r="OBN101" s="3"/>
      <c r="OBO101" s="3"/>
      <c r="OBP101" s="3"/>
      <c r="OBQ101" s="3"/>
      <c r="OBR101" s="3"/>
      <c r="OBS101" s="3"/>
      <c r="OBT101" s="3"/>
      <c r="OBU101" s="3"/>
      <c r="OBV101" s="3"/>
      <c r="OBW101" s="3"/>
      <c r="OBX101" s="3"/>
      <c r="OBY101" s="3"/>
      <c r="OBZ101" s="3"/>
      <c r="OCA101" s="3"/>
      <c r="OCB101" s="3"/>
      <c r="OCC101" s="3"/>
      <c r="OCD101" s="3"/>
      <c r="OCE101" s="3"/>
      <c r="OCF101" s="3"/>
      <c r="OCG101" s="3"/>
      <c r="OCH101" s="3"/>
      <c r="OCI101" s="3"/>
      <c r="OCJ101" s="3"/>
      <c r="OCK101" s="3"/>
      <c r="OCL101" s="3"/>
      <c r="OCM101" s="3"/>
      <c r="OCN101" s="3"/>
      <c r="OCO101" s="3"/>
      <c r="OCP101" s="3"/>
      <c r="OCQ101" s="3"/>
      <c r="OCR101" s="3"/>
      <c r="OCS101" s="3"/>
      <c r="OCT101" s="3"/>
      <c r="OCU101" s="3"/>
      <c r="OCV101" s="3"/>
      <c r="OCW101" s="3"/>
      <c r="OCX101" s="3"/>
      <c r="OCY101" s="3"/>
      <c r="OCZ101" s="3"/>
      <c r="ODA101" s="3"/>
      <c r="ODB101" s="3"/>
      <c r="ODC101" s="3"/>
      <c r="ODD101" s="3"/>
      <c r="ODE101" s="3"/>
      <c r="ODF101" s="3"/>
      <c r="ODG101" s="3"/>
      <c r="ODH101" s="3"/>
      <c r="ODI101" s="3"/>
      <c r="ODJ101" s="3"/>
      <c r="ODK101" s="3"/>
      <c r="ODL101" s="3"/>
      <c r="ODM101" s="3"/>
      <c r="ODN101" s="3"/>
      <c r="ODO101" s="3"/>
      <c r="ODP101" s="3"/>
      <c r="ODQ101" s="3"/>
      <c r="ODR101" s="3"/>
      <c r="ODS101" s="3"/>
      <c r="ODT101" s="3"/>
      <c r="ODU101" s="3"/>
      <c r="ODV101" s="3"/>
      <c r="ODW101" s="3"/>
      <c r="ODX101" s="3"/>
      <c r="ODY101" s="3"/>
      <c r="ODZ101" s="3"/>
      <c r="OEA101" s="3"/>
      <c r="OEB101" s="3"/>
      <c r="OEC101" s="3"/>
      <c r="OED101" s="3"/>
      <c r="OEE101" s="3"/>
      <c r="OEF101" s="3"/>
      <c r="OEG101" s="3"/>
      <c r="OEH101" s="3"/>
      <c r="OEI101" s="3"/>
      <c r="OEJ101" s="3"/>
      <c r="OEK101" s="3"/>
      <c r="OEL101" s="3"/>
      <c r="OEM101" s="3"/>
      <c r="OEN101" s="3"/>
      <c r="OEO101" s="3"/>
      <c r="OEP101" s="3"/>
      <c r="OEQ101" s="3"/>
      <c r="OER101" s="3"/>
      <c r="OES101" s="3"/>
      <c r="OET101" s="3"/>
      <c r="OEU101" s="3"/>
      <c r="OEV101" s="3"/>
      <c r="OEW101" s="3"/>
      <c r="OEX101" s="3"/>
      <c r="OEY101" s="3"/>
      <c r="OEZ101" s="3"/>
      <c r="OFA101" s="3"/>
      <c r="OFB101" s="3"/>
      <c r="OFC101" s="3"/>
      <c r="OFD101" s="3"/>
      <c r="OFE101" s="3"/>
      <c r="OFF101" s="3"/>
      <c r="OFG101" s="3"/>
      <c r="OFH101" s="3"/>
      <c r="OFI101" s="3"/>
      <c r="OFJ101" s="3"/>
      <c r="OFK101" s="3"/>
      <c r="OFL101" s="3"/>
      <c r="OFM101" s="3"/>
      <c r="OFN101" s="3"/>
      <c r="OFO101" s="3"/>
      <c r="OFP101" s="3"/>
      <c r="OFQ101" s="3"/>
      <c r="OFR101" s="3"/>
      <c r="OFS101" s="3"/>
      <c r="OFT101" s="3"/>
      <c r="OFU101" s="3"/>
      <c r="OFV101" s="3"/>
      <c r="OFW101" s="3"/>
      <c r="OFX101" s="3"/>
      <c r="OFY101" s="3"/>
      <c r="OFZ101" s="3"/>
      <c r="OGA101" s="3"/>
      <c r="OGB101" s="3"/>
      <c r="OGC101" s="3"/>
      <c r="OGD101" s="3"/>
      <c r="OGE101" s="3"/>
      <c r="OGF101" s="3"/>
      <c r="OGG101" s="3"/>
      <c r="OGH101" s="3"/>
      <c r="OGI101" s="3"/>
      <c r="OGJ101" s="3"/>
      <c r="OGK101" s="3"/>
      <c r="OGL101" s="3"/>
      <c r="OGM101" s="3"/>
      <c r="OGN101" s="3"/>
      <c r="OGO101" s="3"/>
      <c r="OGP101" s="3"/>
      <c r="OGQ101" s="3"/>
      <c r="OGR101" s="3"/>
      <c r="OGS101" s="3"/>
      <c r="OGT101" s="3"/>
      <c r="OGU101" s="3"/>
      <c r="OGV101" s="3"/>
      <c r="OGW101" s="3"/>
      <c r="OGX101" s="3"/>
      <c r="OGY101" s="3"/>
      <c r="OGZ101" s="3"/>
      <c r="OHA101" s="3"/>
      <c r="OHB101" s="3"/>
      <c r="OHC101" s="3"/>
      <c r="OHD101" s="3"/>
      <c r="OHE101" s="3"/>
      <c r="OHF101" s="3"/>
      <c r="OHG101" s="3"/>
      <c r="OHH101" s="3"/>
      <c r="OHI101" s="3"/>
      <c r="OHJ101" s="3"/>
      <c r="OHK101" s="3"/>
      <c r="OHL101" s="3"/>
      <c r="OHM101" s="3"/>
      <c r="OHN101" s="3"/>
      <c r="OHO101" s="3"/>
      <c r="OHP101" s="3"/>
      <c r="OHQ101" s="3"/>
      <c r="OHR101" s="3"/>
      <c r="OHS101" s="3"/>
      <c r="OHT101" s="3"/>
      <c r="OHU101" s="3"/>
      <c r="OHV101" s="3"/>
      <c r="OHW101" s="3"/>
      <c r="OHX101" s="3"/>
      <c r="OHY101" s="3"/>
      <c r="OHZ101" s="3"/>
      <c r="OIA101" s="3"/>
      <c r="OIB101" s="3"/>
      <c r="OIC101" s="3"/>
      <c r="OID101" s="3"/>
      <c r="OIE101" s="3"/>
      <c r="OIF101" s="3"/>
      <c r="OIG101" s="3"/>
      <c r="OIH101" s="3"/>
      <c r="OII101" s="3"/>
      <c r="OIJ101" s="3"/>
      <c r="OIK101" s="3"/>
      <c r="OIL101" s="3"/>
      <c r="OIM101" s="3"/>
      <c r="OIN101" s="3"/>
      <c r="OIO101" s="3"/>
      <c r="OIP101" s="3"/>
      <c r="OIQ101" s="3"/>
      <c r="OIR101" s="3"/>
      <c r="OIS101" s="3"/>
      <c r="OIT101" s="3"/>
      <c r="OIU101" s="3"/>
      <c r="OIV101" s="3"/>
      <c r="OIW101" s="3"/>
      <c r="OIX101" s="3"/>
      <c r="OIY101" s="3"/>
      <c r="OIZ101" s="3"/>
      <c r="OJA101" s="3"/>
      <c r="OJB101" s="3"/>
      <c r="OJC101" s="3"/>
      <c r="OJD101" s="3"/>
      <c r="OJE101" s="3"/>
      <c r="OJF101" s="3"/>
      <c r="OJG101" s="3"/>
      <c r="OJH101" s="3"/>
      <c r="OJI101" s="3"/>
      <c r="OJJ101" s="3"/>
      <c r="OJK101" s="3"/>
      <c r="OJL101" s="3"/>
      <c r="OJM101" s="3"/>
      <c r="OJN101" s="3"/>
      <c r="OJO101" s="3"/>
      <c r="OJP101" s="3"/>
      <c r="OJQ101" s="3"/>
      <c r="OJR101" s="3"/>
      <c r="OJS101" s="3"/>
      <c r="OJT101" s="3"/>
      <c r="OJU101" s="3"/>
      <c r="OJV101" s="3"/>
      <c r="OJW101" s="3"/>
      <c r="OJX101" s="3"/>
      <c r="OJY101" s="3"/>
      <c r="OJZ101" s="3"/>
      <c r="OKA101" s="3"/>
      <c r="OKB101" s="3"/>
      <c r="OKC101" s="3"/>
      <c r="OKD101" s="3"/>
      <c r="OKE101" s="3"/>
      <c r="OKF101" s="3"/>
      <c r="OKG101" s="3"/>
      <c r="OKH101" s="3"/>
      <c r="OKI101" s="3"/>
      <c r="OKJ101" s="3"/>
      <c r="OKK101" s="3"/>
      <c r="OKL101" s="3"/>
      <c r="OKM101" s="3"/>
      <c r="OKN101" s="3"/>
      <c r="OKO101" s="3"/>
      <c r="OKP101" s="3"/>
      <c r="OKQ101" s="3"/>
      <c r="OKR101" s="3"/>
      <c r="OKS101" s="3"/>
      <c r="OKT101" s="3"/>
      <c r="OKU101" s="3"/>
      <c r="OKV101" s="3"/>
      <c r="OKW101" s="3"/>
      <c r="OKX101" s="3"/>
      <c r="OKY101" s="3"/>
      <c r="OKZ101" s="3"/>
      <c r="OLA101" s="3"/>
      <c r="OLB101" s="3"/>
      <c r="OLC101" s="3"/>
      <c r="OLD101" s="3"/>
      <c r="OLE101" s="3"/>
      <c r="OLF101" s="3"/>
      <c r="OLG101" s="3"/>
      <c r="OLH101" s="3"/>
      <c r="OLI101" s="3"/>
      <c r="OLJ101" s="3"/>
      <c r="OLK101" s="3"/>
      <c r="OLL101" s="3"/>
      <c r="OLM101" s="3"/>
      <c r="OLN101" s="3"/>
      <c r="OLO101" s="3"/>
      <c r="OLP101" s="3"/>
      <c r="OLQ101" s="3"/>
      <c r="OLR101" s="3"/>
      <c r="OLS101" s="3"/>
      <c r="OLT101" s="3"/>
      <c r="OLU101" s="3"/>
      <c r="OLV101" s="3"/>
      <c r="OLW101" s="3"/>
      <c r="OLX101" s="3"/>
      <c r="OLY101" s="3"/>
      <c r="OLZ101" s="3"/>
      <c r="OMA101" s="3"/>
      <c r="OMB101" s="3"/>
      <c r="OMC101" s="3"/>
      <c r="OMD101" s="3"/>
      <c r="OME101" s="3"/>
      <c r="OMF101" s="3"/>
      <c r="OMG101" s="3"/>
      <c r="OMH101" s="3"/>
      <c r="OMI101" s="3"/>
      <c r="OMJ101" s="3"/>
      <c r="OMK101" s="3"/>
      <c r="OML101" s="3"/>
      <c r="OMM101" s="3"/>
      <c r="OMN101" s="3"/>
      <c r="OMO101" s="3"/>
      <c r="OMP101" s="3"/>
      <c r="OMQ101" s="3"/>
      <c r="OMR101" s="3"/>
      <c r="OMS101" s="3"/>
      <c r="OMT101" s="3"/>
      <c r="OMU101" s="3"/>
      <c r="OMV101" s="3"/>
      <c r="OMW101" s="3"/>
      <c r="OMX101" s="3"/>
      <c r="OMY101" s="3"/>
      <c r="OMZ101" s="3"/>
      <c r="ONA101" s="3"/>
      <c r="ONB101" s="3"/>
      <c r="ONC101" s="3"/>
      <c r="OND101" s="3"/>
      <c r="ONE101" s="3"/>
      <c r="ONF101" s="3"/>
      <c r="ONG101" s="3"/>
      <c r="ONH101" s="3"/>
      <c r="ONI101" s="3"/>
      <c r="ONJ101" s="3"/>
      <c r="ONK101" s="3"/>
      <c r="ONL101" s="3"/>
      <c r="ONM101" s="3"/>
      <c r="ONN101" s="3"/>
      <c r="ONO101" s="3"/>
      <c r="ONP101" s="3"/>
      <c r="ONQ101" s="3"/>
      <c r="ONR101" s="3"/>
      <c r="ONS101" s="3"/>
      <c r="ONT101" s="3"/>
      <c r="ONU101" s="3"/>
      <c r="ONV101" s="3"/>
      <c r="ONW101" s="3"/>
      <c r="ONX101" s="3"/>
      <c r="ONY101" s="3"/>
      <c r="ONZ101" s="3"/>
      <c r="OOA101" s="3"/>
      <c r="OOB101" s="3"/>
      <c r="OOC101" s="3"/>
      <c r="OOD101" s="3"/>
      <c r="OOE101" s="3"/>
      <c r="OOF101" s="3"/>
      <c r="OOG101" s="3"/>
      <c r="OOH101" s="3"/>
      <c r="OOI101" s="3"/>
      <c r="OOJ101" s="3"/>
      <c r="OOK101" s="3"/>
      <c r="OOL101" s="3"/>
      <c r="OOM101" s="3"/>
      <c r="OON101" s="3"/>
      <c r="OOO101" s="3"/>
      <c r="OOP101" s="3"/>
      <c r="OOQ101" s="3"/>
      <c r="OOR101" s="3"/>
      <c r="OOS101" s="3"/>
      <c r="OOT101" s="3"/>
      <c r="OOU101" s="3"/>
      <c r="OOV101" s="3"/>
      <c r="OOW101" s="3"/>
      <c r="OOX101" s="3"/>
      <c r="OOY101" s="3"/>
      <c r="OOZ101" s="3"/>
      <c r="OPA101" s="3"/>
      <c r="OPB101" s="3"/>
      <c r="OPC101" s="3"/>
      <c r="OPD101" s="3"/>
      <c r="OPE101" s="3"/>
      <c r="OPF101" s="3"/>
      <c r="OPG101" s="3"/>
      <c r="OPH101" s="3"/>
      <c r="OPI101" s="3"/>
      <c r="OPJ101" s="3"/>
      <c r="OPK101" s="3"/>
      <c r="OPL101" s="3"/>
      <c r="OPM101" s="3"/>
      <c r="OPN101" s="3"/>
      <c r="OPO101" s="3"/>
      <c r="OPP101" s="3"/>
      <c r="OPQ101" s="3"/>
      <c r="OPR101" s="3"/>
      <c r="OPS101" s="3"/>
      <c r="OPT101" s="3"/>
      <c r="OPU101" s="3"/>
      <c r="OPV101" s="3"/>
      <c r="OPW101" s="3"/>
      <c r="OPX101" s="3"/>
      <c r="OPY101" s="3"/>
      <c r="OPZ101" s="3"/>
      <c r="OQA101" s="3"/>
      <c r="OQB101" s="3"/>
      <c r="OQC101" s="3"/>
      <c r="OQD101" s="3"/>
      <c r="OQE101" s="3"/>
      <c r="OQF101" s="3"/>
      <c r="OQG101" s="3"/>
      <c r="OQH101" s="3"/>
      <c r="OQI101" s="3"/>
      <c r="OQJ101" s="3"/>
      <c r="OQK101" s="3"/>
      <c r="OQL101" s="3"/>
      <c r="OQM101" s="3"/>
      <c r="OQN101" s="3"/>
      <c r="OQO101" s="3"/>
      <c r="OQP101" s="3"/>
      <c r="OQQ101" s="3"/>
      <c r="OQR101" s="3"/>
      <c r="OQS101" s="3"/>
      <c r="OQT101" s="3"/>
      <c r="OQU101" s="3"/>
      <c r="OQV101" s="3"/>
      <c r="OQW101" s="3"/>
      <c r="OQX101" s="3"/>
      <c r="OQY101" s="3"/>
      <c r="OQZ101" s="3"/>
      <c r="ORA101" s="3"/>
      <c r="ORB101" s="3"/>
      <c r="ORC101" s="3"/>
      <c r="ORD101" s="3"/>
      <c r="ORE101" s="3"/>
      <c r="ORF101" s="3"/>
      <c r="ORG101" s="3"/>
      <c r="ORH101" s="3"/>
      <c r="ORI101" s="3"/>
      <c r="ORJ101" s="3"/>
      <c r="ORK101" s="3"/>
      <c r="ORL101" s="3"/>
      <c r="ORM101" s="3"/>
      <c r="ORN101" s="3"/>
      <c r="ORO101" s="3"/>
      <c r="ORP101" s="3"/>
      <c r="ORQ101" s="3"/>
      <c r="ORR101" s="3"/>
      <c r="ORS101" s="3"/>
      <c r="ORT101" s="3"/>
      <c r="ORU101" s="3"/>
      <c r="ORV101" s="3"/>
      <c r="ORW101" s="3"/>
      <c r="ORX101" s="3"/>
      <c r="ORY101" s="3"/>
      <c r="ORZ101" s="3"/>
      <c r="OSA101" s="3"/>
      <c r="OSB101" s="3"/>
      <c r="OSC101" s="3"/>
      <c r="OSD101" s="3"/>
      <c r="OSE101" s="3"/>
      <c r="OSF101" s="3"/>
      <c r="OSG101" s="3"/>
      <c r="OSH101" s="3"/>
      <c r="OSI101" s="3"/>
      <c r="OSJ101" s="3"/>
      <c r="OSK101" s="3"/>
      <c r="OSL101" s="3"/>
      <c r="OSM101" s="3"/>
      <c r="OSN101" s="3"/>
      <c r="OSO101" s="3"/>
      <c r="OSP101" s="3"/>
      <c r="OSQ101" s="3"/>
      <c r="OSR101" s="3"/>
      <c r="OSS101" s="3"/>
      <c r="OST101" s="3"/>
      <c r="OSU101" s="3"/>
      <c r="OSV101" s="3"/>
      <c r="OSW101" s="3"/>
      <c r="OSX101" s="3"/>
      <c r="OSY101" s="3"/>
      <c r="OSZ101" s="3"/>
      <c r="OTA101" s="3"/>
      <c r="OTB101" s="3"/>
      <c r="OTC101" s="3"/>
      <c r="OTD101" s="3"/>
      <c r="OTE101" s="3"/>
      <c r="OTF101" s="3"/>
      <c r="OTG101" s="3"/>
      <c r="OTH101" s="3"/>
      <c r="OTI101" s="3"/>
      <c r="OTJ101" s="3"/>
      <c r="OTK101" s="3"/>
      <c r="OTL101" s="3"/>
      <c r="OTM101" s="3"/>
      <c r="OTN101" s="3"/>
      <c r="OTO101" s="3"/>
      <c r="OTP101" s="3"/>
      <c r="OTQ101" s="3"/>
      <c r="OTR101" s="3"/>
      <c r="OTS101" s="3"/>
      <c r="OTT101" s="3"/>
      <c r="OTU101" s="3"/>
      <c r="OTV101" s="3"/>
      <c r="OTW101" s="3"/>
      <c r="OTX101" s="3"/>
      <c r="OTY101" s="3"/>
      <c r="OTZ101" s="3"/>
      <c r="OUA101" s="3"/>
      <c r="OUB101" s="3"/>
      <c r="OUC101" s="3"/>
      <c r="OUD101" s="3"/>
      <c r="OUE101" s="3"/>
      <c r="OUF101" s="3"/>
      <c r="OUG101" s="3"/>
      <c r="OUH101" s="3"/>
      <c r="OUI101" s="3"/>
      <c r="OUJ101" s="3"/>
      <c r="OUK101" s="3"/>
      <c r="OUL101" s="3"/>
      <c r="OUM101" s="3"/>
      <c r="OUN101" s="3"/>
      <c r="OUO101" s="3"/>
      <c r="OUP101" s="3"/>
      <c r="OUQ101" s="3"/>
      <c r="OUR101" s="3"/>
      <c r="OUS101" s="3"/>
      <c r="OUT101" s="3"/>
      <c r="OUU101" s="3"/>
      <c r="OUV101" s="3"/>
      <c r="OUW101" s="3"/>
      <c r="OUX101" s="3"/>
      <c r="OUY101" s="3"/>
      <c r="OUZ101" s="3"/>
      <c r="OVA101" s="3"/>
      <c r="OVB101" s="3"/>
      <c r="OVC101" s="3"/>
      <c r="OVD101" s="3"/>
      <c r="OVE101" s="3"/>
      <c r="OVF101" s="3"/>
      <c r="OVG101" s="3"/>
      <c r="OVH101" s="3"/>
      <c r="OVI101" s="3"/>
      <c r="OVJ101" s="3"/>
      <c r="OVK101" s="3"/>
      <c r="OVL101" s="3"/>
      <c r="OVM101" s="3"/>
      <c r="OVN101" s="3"/>
      <c r="OVO101" s="3"/>
      <c r="OVP101" s="3"/>
      <c r="OVQ101" s="3"/>
      <c r="OVR101" s="3"/>
      <c r="OVS101" s="3"/>
      <c r="OVT101" s="3"/>
      <c r="OVU101" s="3"/>
      <c r="OVV101" s="3"/>
      <c r="OVW101" s="3"/>
      <c r="OVX101" s="3"/>
      <c r="OVY101" s="3"/>
      <c r="OVZ101" s="3"/>
      <c r="OWA101" s="3"/>
      <c r="OWB101" s="3"/>
      <c r="OWC101" s="3"/>
      <c r="OWD101" s="3"/>
      <c r="OWE101" s="3"/>
      <c r="OWF101" s="3"/>
      <c r="OWG101" s="3"/>
      <c r="OWH101" s="3"/>
      <c r="OWI101" s="3"/>
      <c r="OWJ101" s="3"/>
      <c r="OWK101" s="3"/>
      <c r="OWL101" s="3"/>
      <c r="OWM101" s="3"/>
      <c r="OWN101" s="3"/>
      <c r="OWO101" s="3"/>
      <c r="OWP101" s="3"/>
      <c r="OWQ101" s="3"/>
      <c r="OWR101" s="3"/>
      <c r="OWS101" s="3"/>
      <c r="OWT101" s="3"/>
      <c r="OWU101" s="3"/>
      <c r="OWV101" s="3"/>
      <c r="OWW101" s="3"/>
      <c r="OWX101" s="3"/>
      <c r="OWY101" s="3"/>
      <c r="OWZ101" s="3"/>
      <c r="OXA101" s="3"/>
      <c r="OXB101" s="3"/>
      <c r="OXC101" s="3"/>
      <c r="OXD101" s="3"/>
      <c r="OXE101" s="3"/>
      <c r="OXF101" s="3"/>
      <c r="OXG101" s="3"/>
      <c r="OXH101" s="3"/>
      <c r="OXI101" s="3"/>
      <c r="OXJ101" s="3"/>
      <c r="OXK101" s="3"/>
      <c r="OXL101" s="3"/>
      <c r="OXM101" s="3"/>
      <c r="OXN101" s="3"/>
      <c r="OXO101" s="3"/>
      <c r="OXP101" s="3"/>
      <c r="OXQ101" s="3"/>
      <c r="OXR101" s="3"/>
      <c r="OXS101" s="3"/>
      <c r="OXT101" s="3"/>
      <c r="OXU101" s="3"/>
      <c r="OXV101" s="3"/>
      <c r="OXW101" s="3"/>
      <c r="OXX101" s="3"/>
      <c r="OXY101" s="3"/>
      <c r="OXZ101" s="3"/>
      <c r="OYA101" s="3"/>
      <c r="OYB101" s="3"/>
      <c r="OYC101" s="3"/>
      <c r="OYD101" s="3"/>
      <c r="OYE101" s="3"/>
      <c r="OYF101" s="3"/>
      <c r="OYG101" s="3"/>
      <c r="OYH101" s="3"/>
      <c r="OYI101" s="3"/>
      <c r="OYJ101" s="3"/>
      <c r="OYK101" s="3"/>
      <c r="OYL101" s="3"/>
      <c r="OYM101" s="3"/>
      <c r="OYN101" s="3"/>
      <c r="OYO101" s="3"/>
      <c r="OYP101" s="3"/>
      <c r="OYQ101" s="3"/>
      <c r="OYR101" s="3"/>
      <c r="OYS101" s="3"/>
      <c r="OYT101" s="3"/>
      <c r="OYU101" s="3"/>
      <c r="OYV101" s="3"/>
      <c r="OYW101" s="3"/>
      <c r="OYX101" s="3"/>
      <c r="OYY101" s="3"/>
      <c r="OYZ101" s="3"/>
      <c r="OZA101" s="3"/>
      <c r="OZB101" s="3"/>
      <c r="OZC101" s="3"/>
      <c r="OZD101" s="3"/>
      <c r="OZE101" s="3"/>
      <c r="OZF101" s="3"/>
      <c r="OZG101" s="3"/>
      <c r="OZH101" s="3"/>
      <c r="OZI101" s="3"/>
      <c r="OZJ101" s="3"/>
      <c r="OZK101" s="3"/>
      <c r="OZL101" s="3"/>
      <c r="OZM101" s="3"/>
      <c r="OZN101" s="3"/>
      <c r="OZO101" s="3"/>
      <c r="OZP101" s="3"/>
      <c r="OZQ101" s="3"/>
      <c r="OZR101" s="3"/>
      <c r="OZS101" s="3"/>
      <c r="OZT101" s="3"/>
      <c r="OZU101" s="3"/>
      <c r="OZV101" s="3"/>
      <c r="OZW101" s="3"/>
      <c r="OZX101" s="3"/>
      <c r="OZY101" s="3"/>
      <c r="OZZ101" s="3"/>
      <c r="PAA101" s="3"/>
      <c r="PAB101" s="3"/>
      <c r="PAC101" s="3"/>
      <c r="PAD101" s="3"/>
      <c r="PAE101" s="3"/>
      <c r="PAF101" s="3"/>
      <c r="PAG101" s="3"/>
      <c r="PAH101" s="3"/>
      <c r="PAI101" s="3"/>
      <c r="PAJ101" s="3"/>
      <c r="PAK101" s="3"/>
      <c r="PAL101" s="3"/>
      <c r="PAM101" s="3"/>
      <c r="PAN101" s="3"/>
      <c r="PAO101" s="3"/>
      <c r="PAP101" s="3"/>
      <c r="PAQ101" s="3"/>
      <c r="PAR101" s="3"/>
      <c r="PAS101" s="3"/>
      <c r="PAT101" s="3"/>
      <c r="PAU101" s="3"/>
      <c r="PAV101" s="3"/>
      <c r="PAW101" s="3"/>
      <c r="PAX101" s="3"/>
      <c r="PAY101" s="3"/>
      <c r="PAZ101" s="3"/>
      <c r="PBA101" s="3"/>
      <c r="PBB101" s="3"/>
      <c r="PBC101" s="3"/>
      <c r="PBD101" s="3"/>
      <c r="PBE101" s="3"/>
      <c r="PBF101" s="3"/>
      <c r="PBG101" s="3"/>
      <c r="PBH101" s="3"/>
      <c r="PBI101" s="3"/>
      <c r="PBJ101" s="3"/>
      <c r="PBK101" s="3"/>
      <c r="PBL101" s="3"/>
      <c r="PBM101" s="3"/>
      <c r="PBN101" s="3"/>
      <c r="PBO101" s="3"/>
      <c r="PBP101" s="3"/>
      <c r="PBQ101" s="3"/>
      <c r="PBR101" s="3"/>
      <c r="PBS101" s="3"/>
      <c r="PBT101" s="3"/>
      <c r="PBU101" s="3"/>
      <c r="PBV101" s="3"/>
      <c r="PBW101" s="3"/>
      <c r="PBX101" s="3"/>
      <c r="PBY101" s="3"/>
      <c r="PBZ101" s="3"/>
      <c r="PCA101" s="3"/>
      <c r="PCB101" s="3"/>
      <c r="PCC101" s="3"/>
      <c r="PCD101" s="3"/>
      <c r="PCE101" s="3"/>
      <c r="PCF101" s="3"/>
      <c r="PCG101" s="3"/>
      <c r="PCH101" s="3"/>
      <c r="PCI101" s="3"/>
      <c r="PCJ101" s="3"/>
      <c r="PCK101" s="3"/>
      <c r="PCL101" s="3"/>
      <c r="PCM101" s="3"/>
      <c r="PCN101" s="3"/>
      <c r="PCO101" s="3"/>
      <c r="PCP101" s="3"/>
      <c r="PCQ101" s="3"/>
      <c r="PCR101" s="3"/>
      <c r="PCS101" s="3"/>
      <c r="PCT101" s="3"/>
      <c r="PCU101" s="3"/>
      <c r="PCV101" s="3"/>
      <c r="PCW101" s="3"/>
      <c r="PCX101" s="3"/>
      <c r="PCY101" s="3"/>
      <c r="PCZ101" s="3"/>
      <c r="PDA101" s="3"/>
      <c r="PDB101" s="3"/>
      <c r="PDC101" s="3"/>
      <c r="PDD101" s="3"/>
      <c r="PDE101" s="3"/>
      <c r="PDF101" s="3"/>
      <c r="PDG101" s="3"/>
      <c r="PDH101" s="3"/>
      <c r="PDI101" s="3"/>
      <c r="PDJ101" s="3"/>
      <c r="PDK101" s="3"/>
      <c r="PDL101" s="3"/>
      <c r="PDM101" s="3"/>
      <c r="PDN101" s="3"/>
      <c r="PDO101" s="3"/>
      <c r="PDP101" s="3"/>
      <c r="PDQ101" s="3"/>
      <c r="PDR101" s="3"/>
      <c r="PDS101" s="3"/>
      <c r="PDT101" s="3"/>
      <c r="PDU101" s="3"/>
      <c r="PDV101" s="3"/>
      <c r="PDW101" s="3"/>
      <c r="PDX101" s="3"/>
      <c r="PDY101" s="3"/>
      <c r="PDZ101" s="3"/>
      <c r="PEA101" s="3"/>
      <c r="PEB101" s="3"/>
      <c r="PEC101" s="3"/>
      <c r="PED101" s="3"/>
      <c r="PEE101" s="3"/>
      <c r="PEF101" s="3"/>
      <c r="PEG101" s="3"/>
      <c r="PEH101" s="3"/>
      <c r="PEI101" s="3"/>
      <c r="PEJ101" s="3"/>
      <c r="PEK101" s="3"/>
      <c r="PEL101" s="3"/>
      <c r="PEM101" s="3"/>
      <c r="PEN101" s="3"/>
      <c r="PEO101" s="3"/>
      <c r="PEP101" s="3"/>
      <c r="PEQ101" s="3"/>
      <c r="PER101" s="3"/>
      <c r="PES101" s="3"/>
      <c r="PET101" s="3"/>
      <c r="PEU101" s="3"/>
      <c r="PEV101" s="3"/>
      <c r="PEW101" s="3"/>
      <c r="PEX101" s="3"/>
      <c r="PEY101" s="3"/>
      <c r="PEZ101" s="3"/>
      <c r="PFA101" s="3"/>
      <c r="PFB101" s="3"/>
      <c r="PFC101" s="3"/>
      <c r="PFD101" s="3"/>
      <c r="PFE101" s="3"/>
      <c r="PFF101" s="3"/>
      <c r="PFG101" s="3"/>
      <c r="PFH101" s="3"/>
      <c r="PFI101" s="3"/>
      <c r="PFJ101" s="3"/>
      <c r="PFK101" s="3"/>
      <c r="PFL101" s="3"/>
      <c r="PFM101" s="3"/>
      <c r="PFN101" s="3"/>
      <c r="PFO101" s="3"/>
      <c r="PFP101" s="3"/>
      <c r="PFQ101" s="3"/>
      <c r="PFR101" s="3"/>
      <c r="PFS101" s="3"/>
      <c r="PFT101" s="3"/>
      <c r="PFU101" s="3"/>
      <c r="PFV101" s="3"/>
      <c r="PFW101" s="3"/>
      <c r="PFX101" s="3"/>
      <c r="PFY101" s="3"/>
      <c r="PFZ101" s="3"/>
      <c r="PGA101" s="3"/>
      <c r="PGB101" s="3"/>
      <c r="PGC101" s="3"/>
      <c r="PGD101" s="3"/>
      <c r="PGE101" s="3"/>
      <c r="PGF101" s="3"/>
      <c r="PGG101" s="3"/>
      <c r="PGH101" s="3"/>
      <c r="PGI101" s="3"/>
      <c r="PGJ101" s="3"/>
      <c r="PGK101" s="3"/>
      <c r="PGL101" s="3"/>
      <c r="PGM101" s="3"/>
      <c r="PGN101" s="3"/>
      <c r="PGO101" s="3"/>
      <c r="PGP101" s="3"/>
      <c r="PGQ101" s="3"/>
      <c r="PGR101" s="3"/>
      <c r="PGS101" s="3"/>
      <c r="PGT101" s="3"/>
      <c r="PGU101" s="3"/>
      <c r="PGV101" s="3"/>
      <c r="PGW101" s="3"/>
      <c r="PGX101" s="3"/>
      <c r="PGY101" s="3"/>
      <c r="PGZ101" s="3"/>
      <c r="PHA101" s="3"/>
      <c r="PHB101" s="3"/>
      <c r="PHC101" s="3"/>
      <c r="PHD101" s="3"/>
      <c r="PHE101" s="3"/>
      <c r="PHF101" s="3"/>
      <c r="PHG101" s="3"/>
      <c r="PHH101" s="3"/>
      <c r="PHI101" s="3"/>
      <c r="PHJ101" s="3"/>
      <c r="PHK101" s="3"/>
      <c r="PHL101" s="3"/>
      <c r="PHM101" s="3"/>
      <c r="PHN101" s="3"/>
      <c r="PHO101" s="3"/>
      <c r="PHP101" s="3"/>
      <c r="PHQ101" s="3"/>
      <c r="PHR101" s="3"/>
      <c r="PHS101" s="3"/>
      <c r="PHT101" s="3"/>
      <c r="PHU101" s="3"/>
      <c r="PHV101" s="3"/>
      <c r="PHW101" s="3"/>
      <c r="PHX101" s="3"/>
      <c r="PHY101" s="3"/>
      <c r="PHZ101" s="3"/>
      <c r="PIA101" s="3"/>
      <c r="PIB101" s="3"/>
      <c r="PIC101" s="3"/>
      <c r="PID101" s="3"/>
      <c r="PIE101" s="3"/>
      <c r="PIF101" s="3"/>
      <c r="PIG101" s="3"/>
      <c r="PIH101" s="3"/>
      <c r="PII101" s="3"/>
      <c r="PIJ101" s="3"/>
      <c r="PIK101" s="3"/>
      <c r="PIL101" s="3"/>
      <c r="PIM101" s="3"/>
      <c r="PIN101" s="3"/>
      <c r="PIO101" s="3"/>
      <c r="PIP101" s="3"/>
      <c r="PIQ101" s="3"/>
      <c r="PIR101" s="3"/>
      <c r="PIS101" s="3"/>
      <c r="PIT101" s="3"/>
      <c r="PIU101" s="3"/>
      <c r="PIV101" s="3"/>
      <c r="PIW101" s="3"/>
      <c r="PIX101" s="3"/>
      <c r="PIY101" s="3"/>
      <c r="PIZ101" s="3"/>
      <c r="PJA101" s="3"/>
      <c r="PJB101" s="3"/>
      <c r="PJC101" s="3"/>
      <c r="PJD101" s="3"/>
      <c r="PJE101" s="3"/>
      <c r="PJF101" s="3"/>
      <c r="PJG101" s="3"/>
      <c r="PJH101" s="3"/>
      <c r="PJI101" s="3"/>
      <c r="PJJ101" s="3"/>
      <c r="PJK101" s="3"/>
      <c r="PJL101" s="3"/>
      <c r="PJM101" s="3"/>
      <c r="PJN101" s="3"/>
      <c r="PJO101" s="3"/>
      <c r="PJP101" s="3"/>
      <c r="PJQ101" s="3"/>
      <c r="PJR101" s="3"/>
      <c r="PJS101" s="3"/>
      <c r="PJT101" s="3"/>
      <c r="PJU101" s="3"/>
      <c r="PJV101" s="3"/>
      <c r="PJW101" s="3"/>
      <c r="PJX101" s="3"/>
      <c r="PJY101" s="3"/>
      <c r="PJZ101" s="3"/>
      <c r="PKA101" s="3"/>
      <c r="PKB101" s="3"/>
      <c r="PKC101" s="3"/>
      <c r="PKD101" s="3"/>
      <c r="PKE101" s="3"/>
      <c r="PKF101" s="3"/>
      <c r="PKG101" s="3"/>
      <c r="PKH101" s="3"/>
      <c r="PKI101" s="3"/>
      <c r="PKJ101" s="3"/>
      <c r="PKK101" s="3"/>
      <c r="PKL101" s="3"/>
      <c r="PKM101" s="3"/>
      <c r="PKN101" s="3"/>
      <c r="PKO101" s="3"/>
      <c r="PKP101" s="3"/>
      <c r="PKQ101" s="3"/>
      <c r="PKR101" s="3"/>
      <c r="PKS101" s="3"/>
      <c r="PKT101" s="3"/>
      <c r="PKU101" s="3"/>
      <c r="PKV101" s="3"/>
      <c r="PKW101" s="3"/>
      <c r="PKX101" s="3"/>
      <c r="PKY101" s="3"/>
      <c r="PKZ101" s="3"/>
      <c r="PLA101" s="3"/>
      <c r="PLB101" s="3"/>
      <c r="PLC101" s="3"/>
      <c r="PLD101" s="3"/>
      <c r="PLE101" s="3"/>
      <c r="PLF101" s="3"/>
      <c r="PLG101" s="3"/>
      <c r="PLH101" s="3"/>
      <c r="PLI101" s="3"/>
      <c r="PLJ101" s="3"/>
      <c r="PLK101" s="3"/>
      <c r="PLL101" s="3"/>
      <c r="PLM101" s="3"/>
      <c r="PLN101" s="3"/>
      <c r="PLO101" s="3"/>
      <c r="PLP101" s="3"/>
      <c r="PLQ101" s="3"/>
      <c r="PLR101" s="3"/>
      <c r="PLS101" s="3"/>
      <c r="PLT101" s="3"/>
      <c r="PLU101" s="3"/>
      <c r="PLV101" s="3"/>
      <c r="PLW101" s="3"/>
      <c r="PLX101" s="3"/>
      <c r="PLY101" s="3"/>
      <c r="PLZ101" s="3"/>
      <c r="PMA101" s="3"/>
      <c r="PMB101" s="3"/>
      <c r="PMC101" s="3"/>
      <c r="PMD101" s="3"/>
      <c r="PME101" s="3"/>
      <c r="PMF101" s="3"/>
      <c r="PMG101" s="3"/>
      <c r="PMH101" s="3"/>
      <c r="PMI101" s="3"/>
      <c r="PMJ101" s="3"/>
      <c r="PMK101" s="3"/>
      <c r="PML101" s="3"/>
      <c r="PMM101" s="3"/>
      <c r="PMN101" s="3"/>
      <c r="PMO101" s="3"/>
      <c r="PMP101" s="3"/>
      <c r="PMQ101" s="3"/>
      <c r="PMR101" s="3"/>
      <c r="PMS101" s="3"/>
      <c r="PMT101" s="3"/>
      <c r="PMU101" s="3"/>
      <c r="PMV101" s="3"/>
      <c r="PMW101" s="3"/>
      <c r="PMX101" s="3"/>
      <c r="PMY101" s="3"/>
      <c r="PMZ101" s="3"/>
      <c r="PNA101" s="3"/>
      <c r="PNB101" s="3"/>
      <c r="PNC101" s="3"/>
      <c r="PND101" s="3"/>
      <c r="PNE101" s="3"/>
      <c r="PNF101" s="3"/>
      <c r="PNG101" s="3"/>
      <c r="PNH101" s="3"/>
      <c r="PNI101" s="3"/>
      <c r="PNJ101" s="3"/>
      <c r="PNK101" s="3"/>
      <c r="PNL101" s="3"/>
      <c r="PNM101" s="3"/>
      <c r="PNN101" s="3"/>
      <c r="PNO101" s="3"/>
      <c r="PNP101" s="3"/>
      <c r="PNQ101" s="3"/>
      <c r="PNR101" s="3"/>
      <c r="PNS101" s="3"/>
      <c r="PNT101" s="3"/>
      <c r="PNU101" s="3"/>
      <c r="PNV101" s="3"/>
      <c r="PNW101" s="3"/>
      <c r="PNX101" s="3"/>
      <c r="PNY101" s="3"/>
      <c r="PNZ101" s="3"/>
      <c r="POA101" s="3"/>
      <c r="POB101" s="3"/>
      <c r="POC101" s="3"/>
      <c r="POD101" s="3"/>
      <c r="POE101" s="3"/>
      <c r="POF101" s="3"/>
      <c r="POG101" s="3"/>
      <c r="POH101" s="3"/>
      <c r="POI101" s="3"/>
      <c r="POJ101" s="3"/>
      <c r="POK101" s="3"/>
      <c r="POL101" s="3"/>
      <c r="POM101" s="3"/>
      <c r="PON101" s="3"/>
      <c r="POO101" s="3"/>
      <c r="POP101" s="3"/>
      <c r="POQ101" s="3"/>
      <c r="POR101" s="3"/>
      <c r="POS101" s="3"/>
      <c r="POT101" s="3"/>
      <c r="POU101" s="3"/>
      <c r="POV101" s="3"/>
      <c r="POW101" s="3"/>
      <c r="POX101" s="3"/>
      <c r="POY101" s="3"/>
      <c r="POZ101" s="3"/>
      <c r="PPA101" s="3"/>
      <c r="PPB101" s="3"/>
      <c r="PPC101" s="3"/>
      <c r="PPD101" s="3"/>
      <c r="PPE101" s="3"/>
      <c r="PPF101" s="3"/>
      <c r="PPG101" s="3"/>
      <c r="PPH101" s="3"/>
      <c r="PPI101" s="3"/>
      <c r="PPJ101" s="3"/>
      <c r="PPK101" s="3"/>
      <c r="PPL101" s="3"/>
      <c r="PPM101" s="3"/>
      <c r="PPN101" s="3"/>
      <c r="PPO101" s="3"/>
      <c r="PPP101" s="3"/>
      <c r="PPQ101" s="3"/>
      <c r="PPR101" s="3"/>
      <c r="PPS101" s="3"/>
      <c r="PPT101" s="3"/>
      <c r="PPU101" s="3"/>
      <c r="PPV101" s="3"/>
      <c r="PPW101" s="3"/>
      <c r="PPX101" s="3"/>
      <c r="PPY101" s="3"/>
      <c r="PPZ101" s="3"/>
      <c r="PQA101" s="3"/>
      <c r="PQB101" s="3"/>
      <c r="PQC101" s="3"/>
      <c r="PQD101" s="3"/>
      <c r="PQE101" s="3"/>
      <c r="PQF101" s="3"/>
      <c r="PQG101" s="3"/>
      <c r="PQH101" s="3"/>
      <c r="PQI101" s="3"/>
      <c r="PQJ101" s="3"/>
      <c r="PQK101" s="3"/>
      <c r="PQL101" s="3"/>
      <c r="PQM101" s="3"/>
      <c r="PQN101" s="3"/>
      <c r="PQO101" s="3"/>
      <c r="PQP101" s="3"/>
      <c r="PQQ101" s="3"/>
      <c r="PQR101" s="3"/>
      <c r="PQS101" s="3"/>
      <c r="PQT101" s="3"/>
      <c r="PQU101" s="3"/>
      <c r="PQV101" s="3"/>
      <c r="PQW101" s="3"/>
      <c r="PQX101" s="3"/>
      <c r="PQY101" s="3"/>
      <c r="PQZ101" s="3"/>
      <c r="PRA101" s="3"/>
      <c r="PRB101" s="3"/>
      <c r="PRC101" s="3"/>
      <c r="PRD101" s="3"/>
      <c r="PRE101" s="3"/>
      <c r="PRF101" s="3"/>
      <c r="PRG101" s="3"/>
      <c r="PRH101" s="3"/>
      <c r="PRI101" s="3"/>
      <c r="PRJ101" s="3"/>
      <c r="PRK101" s="3"/>
      <c r="PRL101" s="3"/>
      <c r="PRM101" s="3"/>
      <c r="PRN101" s="3"/>
      <c r="PRO101" s="3"/>
      <c r="PRP101" s="3"/>
      <c r="PRQ101" s="3"/>
      <c r="PRR101" s="3"/>
      <c r="PRS101" s="3"/>
      <c r="PRT101" s="3"/>
      <c r="PRU101" s="3"/>
      <c r="PRV101" s="3"/>
      <c r="PRW101" s="3"/>
      <c r="PRX101" s="3"/>
      <c r="PRY101" s="3"/>
      <c r="PRZ101" s="3"/>
      <c r="PSA101" s="3"/>
      <c r="PSB101" s="3"/>
      <c r="PSC101" s="3"/>
      <c r="PSD101" s="3"/>
      <c r="PSE101" s="3"/>
      <c r="PSF101" s="3"/>
      <c r="PSG101" s="3"/>
      <c r="PSH101" s="3"/>
      <c r="PSI101" s="3"/>
      <c r="PSJ101" s="3"/>
      <c r="PSK101" s="3"/>
      <c r="PSL101" s="3"/>
      <c r="PSM101" s="3"/>
      <c r="PSN101" s="3"/>
      <c r="PSO101" s="3"/>
      <c r="PSP101" s="3"/>
      <c r="PSQ101" s="3"/>
      <c r="PSR101" s="3"/>
      <c r="PSS101" s="3"/>
      <c r="PST101" s="3"/>
      <c r="PSU101" s="3"/>
      <c r="PSV101" s="3"/>
      <c r="PSW101" s="3"/>
      <c r="PSX101" s="3"/>
      <c r="PSY101" s="3"/>
      <c r="PSZ101" s="3"/>
      <c r="PTA101" s="3"/>
      <c r="PTB101" s="3"/>
      <c r="PTC101" s="3"/>
      <c r="PTD101" s="3"/>
      <c r="PTE101" s="3"/>
      <c r="PTF101" s="3"/>
      <c r="PTG101" s="3"/>
      <c r="PTH101" s="3"/>
      <c r="PTI101" s="3"/>
      <c r="PTJ101" s="3"/>
      <c r="PTK101" s="3"/>
      <c r="PTL101" s="3"/>
      <c r="PTM101" s="3"/>
      <c r="PTN101" s="3"/>
      <c r="PTO101" s="3"/>
      <c r="PTP101" s="3"/>
      <c r="PTQ101" s="3"/>
      <c r="PTR101" s="3"/>
      <c r="PTS101" s="3"/>
      <c r="PTT101" s="3"/>
      <c r="PTU101" s="3"/>
      <c r="PTV101" s="3"/>
      <c r="PTW101" s="3"/>
      <c r="PTX101" s="3"/>
      <c r="PTY101" s="3"/>
      <c r="PTZ101" s="3"/>
      <c r="PUA101" s="3"/>
      <c r="PUB101" s="3"/>
      <c r="PUC101" s="3"/>
      <c r="PUD101" s="3"/>
      <c r="PUE101" s="3"/>
      <c r="PUF101" s="3"/>
      <c r="PUG101" s="3"/>
      <c r="PUH101" s="3"/>
      <c r="PUI101" s="3"/>
      <c r="PUJ101" s="3"/>
      <c r="PUK101" s="3"/>
      <c r="PUL101" s="3"/>
      <c r="PUM101" s="3"/>
      <c r="PUN101" s="3"/>
      <c r="PUO101" s="3"/>
      <c r="PUP101" s="3"/>
      <c r="PUQ101" s="3"/>
      <c r="PUR101" s="3"/>
      <c r="PUS101" s="3"/>
      <c r="PUT101" s="3"/>
      <c r="PUU101" s="3"/>
      <c r="PUV101" s="3"/>
      <c r="PUW101" s="3"/>
      <c r="PUX101" s="3"/>
      <c r="PUY101" s="3"/>
      <c r="PUZ101" s="3"/>
      <c r="PVA101" s="3"/>
      <c r="PVB101" s="3"/>
      <c r="PVC101" s="3"/>
      <c r="PVD101" s="3"/>
      <c r="PVE101" s="3"/>
      <c r="PVF101" s="3"/>
      <c r="PVG101" s="3"/>
      <c r="PVH101" s="3"/>
      <c r="PVI101" s="3"/>
      <c r="PVJ101" s="3"/>
      <c r="PVK101" s="3"/>
      <c r="PVL101" s="3"/>
      <c r="PVM101" s="3"/>
      <c r="PVN101" s="3"/>
      <c r="PVO101" s="3"/>
      <c r="PVP101" s="3"/>
      <c r="PVQ101" s="3"/>
      <c r="PVR101" s="3"/>
      <c r="PVS101" s="3"/>
      <c r="PVT101" s="3"/>
      <c r="PVU101" s="3"/>
      <c r="PVV101" s="3"/>
      <c r="PVW101" s="3"/>
      <c r="PVX101" s="3"/>
      <c r="PVY101" s="3"/>
      <c r="PVZ101" s="3"/>
      <c r="PWA101" s="3"/>
      <c r="PWB101" s="3"/>
      <c r="PWC101" s="3"/>
      <c r="PWD101" s="3"/>
      <c r="PWE101" s="3"/>
      <c r="PWF101" s="3"/>
      <c r="PWG101" s="3"/>
      <c r="PWH101" s="3"/>
      <c r="PWI101" s="3"/>
      <c r="PWJ101" s="3"/>
      <c r="PWK101" s="3"/>
      <c r="PWL101" s="3"/>
      <c r="PWM101" s="3"/>
      <c r="PWN101" s="3"/>
      <c r="PWO101" s="3"/>
      <c r="PWP101" s="3"/>
      <c r="PWQ101" s="3"/>
      <c r="PWR101" s="3"/>
      <c r="PWS101" s="3"/>
      <c r="PWT101" s="3"/>
      <c r="PWU101" s="3"/>
      <c r="PWV101" s="3"/>
      <c r="PWW101" s="3"/>
      <c r="PWX101" s="3"/>
      <c r="PWY101" s="3"/>
      <c r="PWZ101" s="3"/>
      <c r="PXA101" s="3"/>
      <c r="PXB101" s="3"/>
      <c r="PXC101" s="3"/>
      <c r="PXD101" s="3"/>
      <c r="PXE101" s="3"/>
      <c r="PXF101" s="3"/>
      <c r="PXG101" s="3"/>
      <c r="PXH101" s="3"/>
      <c r="PXI101" s="3"/>
      <c r="PXJ101" s="3"/>
      <c r="PXK101" s="3"/>
      <c r="PXL101" s="3"/>
      <c r="PXM101" s="3"/>
      <c r="PXN101" s="3"/>
      <c r="PXO101" s="3"/>
      <c r="PXP101" s="3"/>
      <c r="PXQ101" s="3"/>
      <c r="PXR101" s="3"/>
      <c r="PXS101" s="3"/>
      <c r="PXT101" s="3"/>
      <c r="PXU101" s="3"/>
      <c r="PXV101" s="3"/>
      <c r="PXW101" s="3"/>
      <c r="PXX101" s="3"/>
      <c r="PXY101" s="3"/>
      <c r="PXZ101" s="3"/>
      <c r="PYA101" s="3"/>
      <c r="PYB101" s="3"/>
      <c r="PYC101" s="3"/>
      <c r="PYD101" s="3"/>
      <c r="PYE101" s="3"/>
      <c r="PYF101" s="3"/>
      <c r="PYG101" s="3"/>
      <c r="PYH101" s="3"/>
      <c r="PYI101" s="3"/>
      <c r="PYJ101" s="3"/>
      <c r="PYK101" s="3"/>
      <c r="PYL101" s="3"/>
      <c r="PYM101" s="3"/>
      <c r="PYN101" s="3"/>
      <c r="PYO101" s="3"/>
      <c r="PYP101" s="3"/>
      <c r="PYQ101" s="3"/>
      <c r="PYR101" s="3"/>
      <c r="PYS101" s="3"/>
      <c r="PYT101" s="3"/>
      <c r="PYU101" s="3"/>
      <c r="PYV101" s="3"/>
      <c r="PYW101" s="3"/>
      <c r="PYX101" s="3"/>
      <c r="PYY101" s="3"/>
      <c r="PYZ101" s="3"/>
      <c r="PZA101" s="3"/>
      <c r="PZB101" s="3"/>
      <c r="PZC101" s="3"/>
      <c r="PZD101" s="3"/>
      <c r="PZE101" s="3"/>
      <c r="PZF101" s="3"/>
      <c r="PZG101" s="3"/>
      <c r="PZH101" s="3"/>
      <c r="PZI101" s="3"/>
      <c r="PZJ101" s="3"/>
      <c r="PZK101" s="3"/>
      <c r="PZL101" s="3"/>
      <c r="PZM101" s="3"/>
      <c r="PZN101" s="3"/>
      <c r="PZO101" s="3"/>
      <c r="PZP101" s="3"/>
      <c r="PZQ101" s="3"/>
      <c r="PZR101" s="3"/>
      <c r="PZS101" s="3"/>
      <c r="PZT101" s="3"/>
      <c r="PZU101" s="3"/>
      <c r="PZV101" s="3"/>
      <c r="PZW101" s="3"/>
      <c r="PZX101" s="3"/>
      <c r="PZY101" s="3"/>
      <c r="PZZ101" s="3"/>
      <c r="QAA101" s="3"/>
      <c r="QAB101" s="3"/>
      <c r="QAC101" s="3"/>
      <c r="QAD101" s="3"/>
      <c r="QAE101" s="3"/>
      <c r="QAF101" s="3"/>
      <c r="QAG101" s="3"/>
      <c r="QAH101" s="3"/>
      <c r="QAI101" s="3"/>
      <c r="QAJ101" s="3"/>
      <c r="QAK101" s="3"/>
      <c r="QAL101" s="3"/>
      <c r="QAM101" s="3"/>
      <c r="QAN101" s="3"/>
      <c r="QAO101" s="3"/>
      <c r="QAP101" s="3"/>
      <c r="QAQ101" s="3"/>
      <c r="QAR101" s="3"/>
      <c r="QAS101" s="3"/>
      <c r="QAT101" s="3"/>
      <c r="QAU101" s="3"/>
      <c r="QAV101" s="3"/>
      <c r="QAW101" s="3"/>
      <c r="QAX101" s="3"/>
      <c r="QAY101" s="3"/>
      <c r="QAZ101" s="3"/>
      <c r="QBA101" s="3"/>
      <c r="QBB101" s="3"/>
      <c r="QBC101" s="3"/>
      <c r="QBD101" s="3"/>
      <c r="QBE101" s="3"/>
      <c r="QBF101" s="3"/>
      <c r="QBG101" s="3"/>
      <c r="QBH101" s="3"/>
      <c r="QBI101" s="3"/>
      <c r="QBJ101" s="3"/>
      <c r="QBK101" s="3"/>
      <c r="QBL101" s="3"/>
      <c r="QBM101" s="3"/>
      <c r="QBN101" s="3"/>
      <c r="QBO101" s="3"/>
      <c r="QBP101" s="3"/>
      <c r="QBQ101" s="3"/>
      <c r="QBR101" s="3"/>
      <c r="QBS101" s="3"/>
      <c r="QBT101" s="3"/>
      <c r="QBU101" s="3"/>
      <c r="QBV101" s="3"/>
      <c r="QBW101" s="3"/>
      <c r="QBX101" s="3"/>
      <c r="QBY101" s="3"/>
      <c r="QBZ101" s="3"/>
      <c r="QCA101" s="3"/>
      <c r="QCB101" s="3"/>
      <c r="QCC101" s="3"/>
      <c r="QCD101" s="3"/>
      <c r="QCE101" s="3"/>
      <c r="QCF101" s="3"/>
      <c r="QCG101" s="3"/>
      <c r="QCH101" s="3"/>
      <c r="QCI101" s="3"/>
      <c r="QCJ101" s="3"/>
      <c r="QCK101" s="3"/>
      <c r="QCL101" s="3"/>
      <c r="QCM101" s="3"/>
      <c r="QCN101" s="3"/>
      <c r="QCO101" s="3"/>
      <c r="QCP101" s="3"/>
      <c r="QCQ101" s="3"/>
      <c r="QCR101" s="3"/>
      <c r="QCS101" s="3"/>
      <c r="QCT101" s="3"/>
      <c r="QCU101" s="3"/>
      <c r="QCV101" s="3"/>
      <c r="QCW101" s="3"/>
      <c r="QCX101" s="3"/>
      <c r="QCY101" s="3"/>
      <c r="QCZ101" s="3"/>
      <c r="QDA101" s="3"/>
      <c r="QDB101" s="3"/>
      <c r="QDC101" s="3"/>
      <c r="QDD101" s="3"/>
      <c r="QDE101" s="3"/>
      <c r="QDF101" s="3"/>
      <c r="QDG101" s="3"/>
      <c r="QDH101" s="3"/>
      <c r="QDI101" s="3"/>
      <c r="QDJ101" s="3"/>
      <c r="QDK101" s="3"/>
      <c r="QDL101" s="3"/>
      <c r="QDM101" s="3"/>
      <c r="QDN101" s="3"/>
      <c r="QDO101" s="3"/>
      <c r="QDP101" s="3"/>
      <c r="QDQ101" s="3"/>
      <c r="QDR101" s="3"/>
      <c r="QDS101" s="3"/>
      <c r="QDT101" s="3"/>
      <c r="QDU101" s="3"/>
      <c r="QDV101" s="3"/>
      <c r="QDW101" s="3"/>
      <c r="QDX101" s="3"/>
      <c r="QDY101" s="3"/>
      <c r="QDZ101" s="3"/>
      <c r="QEA101" s="3"/>
      <c r="QEB101" s="3"/>
      <c r="QEC101" s="3"/>
      <c r="QED101" s="3"/>
      <c r="QEE101" s="3"/>
      <c r="QEF101" s="3"/>
      <c r="QEG101" s="3"/>
      <c r="QEH101" s="3"/>
      <c r="QEI101" s="3"/>
      <c r="QEJ101" s="3"/>
      <c r="QEK101" s="3"/>
      <c r="QEL101" s="3"/>
      <c r="QEM101" s="3"/>
      <c r="QEN101" s="3"/>
      <c r="QEO101" s="3"/>
      <c r="QEP101" s="3"/>
      <c r="QEQ101" s="3"/>
      <c r="QER101" s="3"/>
      <c r="QES101" s="3"/>
      <c r="QET101" s="3"/>
      <c r="QEU101" s="3"/>
      <c r="QEV101" s="3"/>
      <c r="QEW101" s="3"/>
      <c r="QEX101" s="3"/>
      <c r="QEY101" s="3"/>
      <c r="QEZ101" s="3"/>
      <c r="QFA101" s="3"/>
      <c r="QFB101" s="3"/>
      <c r="QFC101" s="3"/>
      <c r="QFD101" s="3"/>
      <c r="QFE101" s="3"/>
      <c r="QFF101" s="3"/>
      <c r="QFG101" s="3"/>
      <c r="QFH101" s="3"/>
      <c r="QFI101" s="3"/>
      <c r="QFJ101" s="3"/>
      <c r="QFK101" s="3"/>
      <c r="QFL101" s="3"/>
      <c r="QFM101" s="3"/>
      <c r="QFN101" s="3"/>
      <c r="QFO101" s="3"/>
      <c r="QFP101" s="3"/>
      <c r="QFQ101" s="3"/>
      <c r="QFR101" s="3"/>
      <c r="QFS101" s="3"/>
      <c r="QFT101" s="3"/>
      <c r="QFU101" s="3"/>
      <c r="QFV101" s="3"/>
      <c r="QFW101" s="3"/>
      <c r="QFX101" s="3"/>
      <c r="QFY101" s="3"/>
      <c r="QFZ101" s="3"/>
      <c r="QGA101" s="3"/>
      <c r="QGB101" s="3"/>
      <c r="QGC101" s="3"/>
      <c r="QGD101" s="3"/>
      <c r="QGE101" s="3"/>
      <c r="QGF101" s="3"/>
      <c r="QGG101" s="3"/>
      <c r="QGH101" s="3"/>
      <c r="QGI101" s="3"/>
      <c r="QGJ101" s="3"/>
      <c r="QGK101" s="3"/>
      <c r="QGL101" s="3"/>
      <c r="QGM101" s="3"/>
      <c r="QGN101" s="3"/>
      <c r="QGO101" s="3"/>
      <c r="QGP101" s="3"/>
      <c r="QGQ101" s="3"/>
      <c r="QGR101" s="3"/>
      <c r="QGS101" s="3"/>
      <c r="QGT101" s="3"/>
      <c r="QGU101" s="3"/>
      <c r="QGV101" s="3"/>
      <c r="QGW101" s="3"/>
      <c r="QGX101" s="3"/>
      <c r="QGY101" s="3"/>
      <c r="QGZ101" s="3"/>
      <c r="QHA101" s="3"/>
      <c r="QHB101" s="3"/>
      <c r="QHC101" s="3"/>
      <c r="QHD101" s="3"/>
      <c r="QHE101" s="3"/>
      <c r="QHF101" s="3"/>
      <c r="QHG101" s="3"/>
      <c r="QHH101" s="3"/>
      <c r="QHI101" s="3"/>
      <c r="QHJ101" s="3"/>
      <c r="QHK101" s="3"/>
      <c r="QHL101" s="3"/>
      <c r="QHM101" s="3"/>
      <c r="QHN101" s="3"/>
      <c r="QHO101" s="3"/>
      <c r="QHP101" s="3"/>
      <c r="QHQ101" s="3"/>
      <c r="QHR101" s="3"/>
      <c r="QHS101" s="3"/>
      <c r="QHT101" s="3"/>
      <c r="QHU101" s="3"/>
      <c r="QHV101" s="3"/>
      <c r="QHW101" s="3"/>
      <c r="QHX101" s="3"/>
      <c r="QHY101" s="3"/>
      <c r="QHZ101" s="3"/>
      <c r="QIA101" s="3"/>
      <c r="QIB101" s="3"/>
      <c r="QIC101" s="3"/>
      <c r="QID101" s="3"/>
      <c r="QIE101" s="3"/>
      <c r="QIF101" s="3"/>
      <c r="QIG101" s="3"/>
      <c r="QIH101" s="3"/>
      <c r="QII101" s="3"/>
      <c r="QIJ101" s="3"/>
      <c r="QIK101" s="3"/>
      <c r="QIL101" s="3"/>
      <c r="QIM101" s="3"/>
      <c r="QIN101" s="3"/>
      <c r="QIO101" s="3"/>
      <c r="QIP101" s="3"/>
      <c r="QIQ101" s="3"/>
      <c r="QIR101" s="3"/>
      <c r="QIS101" s="3"/>
      <c r="QIT101" s="3"/>
      <c r="QIU101" s="3"/>
      <c r="QIV101" s="3"/>
      <c r="QIW101" s="3"/>
      <c r="QIX101" s="3"/>
      <c r="QIY101" s="3"/>
      <c r="QIZ101" s="3"/>
      <c r="QJA101" s="3"/>
      <c r="QJB101" s="3"/>
      <c r="QJC101" s="3"/>
      <c r="QJD101" s="3"/>
      <c r="QJE101" s="3"/>
      <c r="QJF101" s="3"/>
      <c r="QJG101" s="3"/>
      <c r="QJH101" s="3"/>
      <c r="QJI101" s="3"/>
      <c r="QJJ101" s="3"/>
      <c r="QJK101" s="3"/>
      <c r="QJL101" s="3"/>
      <c r="QJM101" s="3"/>
      <c r="QJN101" s="3"/>
      <c r="QJO101" s="3"/>
      <c r="QJP101" s="3"/>
      <c r="QJQ101" s="3"/>
      <c r="QJR101" s="3"/>
      <c r="QJS101" s="3"/>
      <c r="QJT101" s="3"/>
      <c r="QJU101" s="3"/>
      <c r="QJV101" s="3"/>
      <c r="QJW101" s="3"/>
      <c r="QJX101" s="3"/>
      <c r="QJY101" s="3"/>
      <c r="QJZ101" s="3"/>
      <c r="QKA101" s="3"/>
      <c r="QKB101" s="3"/>
      <c r="QKC101" s="3"/>
      <c r="QKD101" s="3"/>
      <c r="QKE101" s="3"/>
      <c r="QKF101" s="3"/>
      <c r="QKG101" s="3"/>
      <c r="QKH101" s="3"/>
      <c r="QKI101" s="3"/>
      <c r="QKJ101" s="3"/>
      <c r="QKK101" s="3"/>
      <c r="QKL101" s="3"/>
      <c r="QKM101" s="3"/>
      <c r="QKN101" s="3"/>
      <c r="QKO101" s="3"/>
      <c r="QKP101" s="3"/>
      <c r="QKQ101" s="3"/>
      <c r="QKR101" s="3"/>
      <c r="QKS101" s="3"/>
      <c r="QKT101" s="3"/>
      <c r="QKU101" s="3"/>
      <c r="QKV101" s="3"/>
      <c r="QKW101" s="3"/>
      <c r="QKX101" s="3"/>
      <c r="QKY101" s="3"/>
      <c r="QKZ101" s="3"/>
      <c r="QLA101" s="3"/>
      <c r="QLB101" s="3"/>
      <c r="QLC101" s="3"/>
      <c r="QLD101" s="3"/>
      <c r="QLE101" s="3"/>
      <c r="QLF101" s="3"/>
      <c r="QLG101" s="3"/>
      <c r="QLH101" s="3"/>
      <c r="QLI101" s="3"/>
      <c r="QLJ101" s="3"/>
      <c r="QLK101" s="3"/>
      <c r="QLL101" s="3"/>
      <c r="QLM101" s="3"/>
      <c r="QLN101" s="3"/>
      <c r="QLO101" s="3"/>
      <c r="QLP101" s="3"/>
      <c r="QLQ101" s="3"/>
      <c r="QLR101" s="3"/>
      <c r="QLS101" s="3"/>
      <c r="QLT101" s="3"/>
      <c r="QLU101" s="3"/>
      <c r="QLV101" s="3"/>
      <c r="QLW101" s="3"/>
      <c r="QLX101" s="3"/>
      <c r="QLY101" s="3"/>
      <c r="QLZ101" s="3"/>
      <c r="QMA101" s="3"/>
      <c r="QMB101" s="3"/>
      <c r="QMC101" s="3"/>
      <c r="QMD101" s="3"/>
      <c r="QME101" s="3"/>
      <c r="QMF101" s="3"/>
      <c r="QMG101" s="3"/>
      <c r="QMH101" s="3"/>
      <c r="QMI101" s="3"/>
      <c r="QMJ101" s="3"/>
      <c r="QMK101" s="3"/>
      <c r="QML101" s="3"/>
      <c r="QMM101" s="3"/>
      <c r="QMN101" s="3"/>
      <c r="QMO101" s="3"/>
      <c r="QMP101" s="3"/>
      <c r="QMQ101" s="3"/>
      <c r="QMR101" s="3"/>
      <c r="QMS101" s="3"/>
      <c r="QMT101" s="3"/>
      <c r="QMU101" s="3"/>
      <c r="QMV101" s="3"/>
      <c r="QMW101" s="3"/>
      <c r="QMX101" s="3"/>
      <c r="QMY101" s="3"/>
      <c r="QMZ101" s="3"/>
      <c r="QNA101" s="3"/>
      <c r="QNB101" s="3"/>
      <c r="QNC101" s="3"/>
      <c r="QND101" s="3"/>
      <c r="QNE101" s="3"/>
      <c r="QNF101" s="3"/>
      <c r="QNG101" s="3"/>
      <c r="QNH101" s="3"/>
      <c r="QNI101" s="3"/>
      <c r="QNJ101" s="3"/>
      <c r="QNK101" s="3"/>
      <c r="QNL101" s="3"/>
      <c r="QNM101" s="3"/>
      <c r="QNN101" s="3"/>
      <c r="QNO101" s="3"/>
      <c r="QNP101" s="3"/>
      <c r="QNQ101" s="3"/>
      <c r="QNR101" s="3"/>
      <c r="QNS101" s="3"/>
      <c r="QNT101" s="3"/>
      <c r="QNU101" s="3"/>
      <c r="QNV101" s="3"/>
      <c r="QNW101" s="3"/>
      <c r="QNX101" s="3"/>
      <c r="QNY101" s="3"/>
      <c r="QNZ101" s="3"/>
      <c r="QOA101" s="3"/>
      <c r="QOB101" s="3"/>
      <c r="QOC101" s="3"/>
      <c r="QOD101" s="3"/>
      <c r="QOE101" s="3"/>
      <c r="QOF101" s="3"/>
      <c r="QOG101" s="3"/>
      <c r="QOH101" s="3"/>
      <c r="QOI101" s="3"/>
      <c r="QOJ101" s="3"/>
      <c r="QOK101" s="3"/>
      <c r="QOL101" s="3"/>
      <c r="QOM101" s="3"/>
      <c r="QON101" s="3"/>
      <c r="QOO101" s="3"/>
      <c r="QOP101" s="3"/>
      <c r="QOQ101" s="3"/>
      <c r="QOR101" s="3"/>
      <c r="QOS101" s="3"/>
      <c r="QOT101" s="3"/>
      <c r="QOU101" s="3"/>
      <c r="QOV101" s="3"/>
      <c r="QOW101" s="3"/>
      <c r="QOX101" s="3"/>
      <c r="QOY101" s="3"/>
      <c r="QOZ101" s="3"/>
      <c r="QPA101" s="3"/>
      <c r="QPB101" s="3"/>
      <c r="QPC101" s="3"/>
      <c r="QPD101" s="3"/>
      <c r="QPE101" s="3"/>
      <c r="QPF101" s="3"/>
      <c r="QPG101" s="3"/>
      <c r="QPH101" s="3"/>
      <c r="QPI101" s="3"/>
      <c r="QPJ101" s="3"/>
      <c r="QPK101" s="3"/>
      <c r="QPL101" s="3"/>
      <c r="QPM101" s="3"/>
      <c r="QPN101" s="3"/>
      <c r="QPO101" s="3"/>
      <c r="QPP101" s="3"/>
      <c r="QPQ101" s="3"/>
      <c r="QPR101" s="3"/>
      <c r="QPS101" s="3"/>
      <c r="QPT101" s="3"/>
      <c r="QPU101" s="3"/>
      <c r="QPV101" s="3"/>
      <c r="QPW101" s="3"/>
      <c r="QPX101" s="3"/>
      <c r="QPY101" s="3"/>
      <c r="QPZ101" s="3"/>
      <c r="QQA101" s="3"/>
      <c r="QQB101" s="3"/>
      <c r="QQC101" s="3"/>
      <c r="QQD101" s="3"/>
      <c r="QQE101" s="3"/>
      <c r="QQF101" s="3"/>
      <c r="QQG101" s="3"/>
      <c r="QQH101" s="3"/>
      <c r="QQI101" s="3"/>
      <c r="QQJ101" s="3"/>
      <c r="QQK101" s="3"/>
      <c r="QQL101" s="3"/>
      <c r="QQM101" s="3"/>
      <c r="QQN101" s="3"/>
      <c r="QQO101" s="3"/>
      <c r="QQP101" s="3"/>
      <c r="QQQ101" s="3"/>
      <c r="QQR101" s="3"/>
      <c r="QQS101" s="3"/>
      <c r="QQT101" s="3"/>
      <c r="QQU101" s="3"/>
      <c r="QQV101" s="3"/>
      <c r="QQW101" s="3"/>
      <c r="QQX101" s="3"/>
      <c r="QQY101" s="3"/>
      <c r="QQZ101" s="3"/>
      <c r="QRA101" s="3"/>
      <c r="QRB101" s="3"/>
      <c r="QRC101" s="3"/>
      <c r="QRD101" s="3"/>
      <c r="QRE101" s="3"/>
      <c r="QRF101" s="3"/>
      <c r="QRG101" s="3"/>
      <c r="QRH101" s="3"/>
      <c r="QRI101" s="3"/>
      <c r="QRJ101" s="3"/>
      <c r="QRK101" s="3"/>
      <c r="QRL101" s="3"/>
      <c r="QRM101" s="3"/>
      <c r="QRN101" s="3"/>
      <c r="QRO101" s="3"/>
      <c r="QRP101" s="3"/>
      <c r="QRQ101" s="3"/>
      <c r="QRR101" s="3"/>
      <c r="QRS101" s="3"/>
      <c r="QRT101" s="3"/>
      <c r="QRU101" s="3"/>
      <c r="QRV101" s="3"/>
      <c r="QRW101" s="3"/>
      <c r="QRX101" s="3"/>
      <c r="QRY101" s="3"/>
      <c r="QRZ101" s="3"/>
      <c r="QSA101" s="3"/>
      <c r="QSB101" s="3"/>
      <c r="QSC101" s="3"/>
      <c r="QSD101" s="3"/>
      <c r="QSE101" s="3"/>
      <c r="QSF101" s="3"/>
      <c r="QSG101" s="3"/>
      <c r="QSH101" s="3"/>
      <c r="QSI101" s="3"/>
      <c r="QSJ101" s="3"/>
      <c r="QSK101" s="3"/>
      <c r="QSL101" s="3"/>
      <c r="QSM101" s="3"/>
      <c r="QSN101" s="3"/>
      <c r="QSO101" s="3"/>
      <c r="QSP101" s="3"/>
      <c r="QSQ101" s="3"/>
      <c r="QSR101" s="3"/>
      <c r="QSS101" s="3"/>
      <c r="QST101" s="3"/>
      <c r="QSU101" s="3"/>
      <c r="QSV101" s="3"/>
      <c r="QSW101" s="3"/>
      <c r="QSX101" s="3"/>
      <c r="QSY101" s="3"/>
      <c r="QSZ101" s="3"/>
      <c r="QTA101" s="3"/>
      <c r="QTB101" s="3"/>
      <c r="QTC101" s="3"/>
      <c r="QTD101" s="3"/>
      <c r="QTE101" s="3"/>
      <c r="QTF101" s="3"/>
      <c r="QTG101" s="3"/>
      <c r="QTH101" s="3"/>
      <c r="QTI101" s="3"/>
      <c r="QTJ101" s="3"/>
      <c r="QTK101" s="3"/>
      <c r="QTL101" s="3"/>
      <c r="QTM101" s="3"/>
      <c r="QTN101" s="3"/>
      <c r="QTO101" s="3"/>
      <c r="QTP101" s="3"/>
      <c r="QTQ101" s="3"/>
      <c r="QTR101" s="3"/>
      <c r="QTS101" s="3"/>
      <c r="QTT101" s="3"/>
      <c r="QTU101" s="3"/>
      <c r="QTV101" s="3"/>
      <c r="QTW101" s="3"/>
      <c r="QTX101" s="3"/>
      <c r="QTY101" s="3"/>
      <c r="QTZ101" s="3"/>
      <c r="QUA101" s="3"/>
      <c r="QUB101" s="3"/>
      <c r="QUC101" s="3"/>
      <c r="QUD101" s="3"/>
      <c r="QUE101" s="3"/>
      <c r="QUF101" s="3"/>
      <c r="QUG101" s="3"/>
      <c r="QUH101" s="3"/>
      <c r="QUI101" s="3"/>
      <c r="QUJ101" s="3"/>
      <c r="QUK101" s="3"/>
      <c r="QUL101" s="3"/>
      <c r="QUM101" s="3"/>
      <c r="QUN101" s="3"/>
      <c r="QUO101" s="3"/>
      <c r="QUP101" s="3"/>
      <c r="QUQ101" s="3"/>
      <c r="QUR101" s="3"/>
      <c r="QUS101" s="3"/>
      <c r="QUT101" s="3"/>
      <c r="QUU101" s="3"/>
      <c r="QUV101" s="3"/>
      <c r="QUW101" s="3"/>
      <c r="QUX101" s="3"/>
      <c r="QUY101" s="3"/>
      <c r="QUZ101" s="3"/>
      <c r="QVA101" s="3"/>
      <c r="QVB101" s="3"/>
      <c r="QVC101" s="3"/>
      <c r="QVD101" s="3"/>
      <c r="QVE101" s="3"/>
      <c r="QVF101" s="3"/>
      <c r="QVG101" s="3"/>
      <c r="QVH101" s="3"/>
      <c r="QVI101" s="3"/>
      <c r="QVJ101" s="3"/>
      <c r="QVK101" s="3"/>
      <c r="QVL101" s="3"/>
      <c r="QVM101" s="3"/>
      <c r="QVN101" s="3"/>
      <c r="QVO101" s="3"/>
      <c r="QVP101" s="3"/>
      <c r="QVQ101" s="3"/>
      <c r="QVR101" s="3"/>
      <c r="QVS101" s="3"/>
      <c r="QVT101" s="3"/>
      <c r="QVU101" s="3"/>
      <c r="QVV101" s="3"/>
      <c r="QVW101" s="3"/>
      <c r="QVX101" s="3"/>
      <c r="QVY101" s="3"/>
      <c r="QVZ101" s="3"/>
      <c r="QWA101" s="3"/>
      <c r="QWB101" s="3"/>
      <c r="QWC101" s="3"/>
      <c r="QWD101" s="3"/>
      <c r="QWE101" s="3"/>
      <c r="QWF101" s="3"/>
      <c r="QWG101" s="3"/>
      <c r="QWH101" s="3"/>
      <c r="QWI101" s="3"/>
      <c r="QWJ101" s="3"/>
      <c r="QWK101" s="3"/>
      <c r="QWL101" s="3"/>
      <c r="QWM101" s="3"/>
      <c r="QWN101" s="3"/>
      <c r="QWO101" s="3"/>
      <c r="QWP101" s="3"/>
      <c r="QWQ101" s="3"/>
      <c r="QWR101" s="3"/>
      <c r="QWS101" s="3"/>
      <c r="QWT101" s="3"/>
      <c r="QWU101" s="3"/>
      <c r="QWV101" s="3"/>
      <c r="QWW101" s="3"/>
      <c r="QWX101" s="3"/>
      <c r="QWY101" s="3"/>
      <c r="QWZ101" s="3"/>
      <c r="QXA101" s="3"/>
      <c r="QXB101" s="3"/>
      <c r="QXC101" s="3"/>
      <c r="QXD101" s="3"/>
      <c r="QXE101" s="3"/>
      <c r="QXF101" s="3"/>
      <c r="QXG101" s="3"/>
      <c r="QXH101" s="3"/>
      <c r="QXI101" s="3"/>
      <c r="QXJ101" s="3"/>
      <c r="QXK101" s="3"/>
      <c r="QXL101" s="3"/>
      <c r="QXM101" s="3"/>
      <c r="QXN101" s="3"/>
      <c r="QXO101" s="3"/>
      <c r="QXP101" s="3"/>
      <c r="QXQ101" s="3"/>
      <c r="QXR101" s="3"/>
      <c r="QXS101" s="3"/>
      <c r="QXT101" s="3"/>
      <c r="QXU101" s="3"/>
      <c r="QXV101" s="3"/>
      <c r="QXW101" s="3"/>
      <c r="QXX101" s="3"/>
      <c r="QXY101" s="3"/>
      <c r="QXZ101" s="3"/>
      <c r="QYA101" s="3"/>
      <c r="QYB101" s="3"/>
      <c r="QYC101" s="3"/>
      <c r="QYD101" s="3"/>
      <c r="QYE101" s="3"/>
      <c r="QYF101" s="3"/>
      <c r="QYG101" s="3"/>
      <c r="QYH101" s="3"/>
      <c r="QYI101" s="3"/>
      <c r="QYJ101" s="3"/>
      <c r="QYK101" s="3"/>
      <c r="QYL101" s="3"/>
      <c r="QYM101" s="3"/>
      <c r="QYN101" s="3"/>
      <c r="QYO101" s="3"/>
      <c r="QYP101" s="3"/>
      <c r="QYQ101" s="3"/>
      <c r="QYR101" s="3"/>
      <c r="QYS101" s="3"/>
      <c r="QYT101" s="3"/>
      <c r="QYU101" s="3"/>
      <c r="QYV101" s="3"/>
      <c r="QYW101" s="3"/>
      <c r="QYX101" s="3"/>
      <c r="QYY101" s="3"/>
      <c r="QYZ101" s="3"/>
      <c r="QZA101" s="3"/>
      <c r="QZB101" s="3"/>
      <c r="QZC101" s="3"/>
      <c r="QZD101" s="3"/>
      <c r="QZE101" s="3"/>
      <c r="QZF101" s="3"/>
      <c r="QZG101" s="3"/>
      <c r="QZH101" s="3"/>
      <c r="QZI101" s="3"/>
      <c r="QZJ101" s="3"/>
      <c r="QZK101" s="3"/>
      <c r="QZL101" s="3"/>
      <c r="QZM101" s="3"/>
      <c r="QZN101" s="3"/>
      <c r="QZO101" s="3"/>
      <c r="QZP101" s="3"/>
      <c r="QZQ101" s="3"/>
      <c r="QZR101" s="3"/>
      <c r="QZS101" s="3"/>
      <c r="QZT101" s="3"/>
      <c r="QZU101" s="3"/>
      <c r="QZV101" s="3"/>
      <c r="QZW101" s="3"/>
      <c r="QZX101" s="3"/>
      <c r="QZY101" s="3"/>
      <c r="QZZ101" s="3"/>
      <c r="RAA101" s="3"/>
      <c r="RAB101" s="3"/>
      <c r="RAC101" s="3"/>
      <c r="RAD101" s="3"/>
      <c r="RAE101" s="3"/>
      <c r="RAF101" s="3"/>
      <c r="RAG101" s="3"/>
      <c r="RAH101" s="3"/>
      <c r="RAI101" s="3"/>
      <c r="RAJ101" s="3"/>
      <c r="RAK101" s="3"/>
      <c r="RAL101" s="3"/>
      <c r="RAM101" s="3"/>
      <c r="RAN101" s="3"/>
      <c r="RAO101" s="3"/>
      <c r="RAP101" s="3"/>
      <c r="RAQ101" s="3"/>
      <c r="RAR101" s="3"/>
      <c r="RAS101" s="3"/>
      <c r="RAT101" s="3"/>
      <c r="RAU101" s="3"/>
      <c r="RAV101" s="3"/>
      <c r="RAW101" s="3"/>
      <c r="RAX101" s="3"/>
      <c r="RAY101" s="3"/>
      <c r="RAZ101" s="3"/>
      <c r="RBA101" s="3"/>
      <c r="RBB101" s="3"/>
      <c r="RBC101" s="3"/>
      <c r="RBD101" s="3"/>
      <c r="RBE101" s="3"/>
      <c r="RBF101" s="3"/>
      <c r="RBG101" s="3"/>
      <c r="RBH101" s="3"/>
      <c r="RBI101" s="3"/>
      <c r="RBJ101" s="3"/>
      <c r="RBK101" s="3"/>
      <c r="RBL101" s="3"/>
      <c r="RBM101" s="3"/>
      <c r="RBN101" s="3"/>
      <c r="RBO101" s="3"/>
      <c r="RBP101" s="3"/>
      <c r="RBQ101" s="3"/>
      <c r="RBR101" s="3"/>
      <c r="RBS101" s="3"/>
      <c r="RBT101" s="3"/>
      <c r="RBU101" s="3"/>
      <c r="RBV101" s="3"/>
      <c r="RBW101" s="3"/>
      <c r="RBX101" s="3"/>
      <c r="RBY101" s="3"/>
      <c r="RBZ101" s="3"/>
      <c r="RCA101" s="3"/>
      <c r="RCB101" s="3"/>
      <c r="RCC101" s="3"/>
      <c r="RCD101" s="3"/>
      <c r="RCE101" s="3"/>
      <c r="RCF101" s="3"/>
      <c r="RCG101" s="3"/>
      <c r="RCH101" s="3"/>
      <c r="RCI101" s="3"/>
      <c r="RCJ101" s="3"/>
      <c r="RCK101" s="3"/>
      <c r="RCL101" s="3"/>
      <c r="RCM101" s="3"/>
      <c r="RCN101" s="3"/>
      <c r="RCO101" s="3"/>
      <c r="RCP101" s="3"/>
      <c r="RCQ101" s="3"/>
      <c r="RCR101" s="3"/>
      <c r="RCS101" s="3"/>
      <c r="RCT101" s="3"/>
      <c r="RCU101" s="3"/>
      <c r="RCV101" s="3"/>
      <c r="RCW101" s="3"/>
      <c r="RCX101" s="3"/>
      <c r="RCY101" s="3"/>
      <c r="RCZ101" s="3"/>
      <c r="RDA101" s="3"/>
      <c r="RDB101" s="3"/>
      <c r="RDC101" s="3"/>
      <c r="RDD101" s="3"/>
      <c r="RDE101" s="3"/>
      <c r="RDF101" s="3"/>
      <c r="RDG101" s="3"/>
      <c r="RDH101" s="3"/>
      <c r="RDI101" s="3"/>
      <c r="RDJ101" s="3"/>
      <c r="RDK101" s="3"/>
      <c r="RDL101" s="3"/>
      <c r="RDM101" s="3"/>
      <c r="RDN101" s="3"/>
      <c r="RDO101" s="3"/>
      <c r="RDP101" s="3"/>
      <c r="RDQ101" s="3"/>
      <c r="RDR101" s="3"/>
      <c r="RDS101" s="3"/>
      <c r="RDT101" s="3"/>
      <c r="RDU101" s="3"/>
      <c r="RDV101" s="3"/>
      <c r="RDW101" s="3"/>
      <c r="RDX101" s="3"/>
      <c r="RDY101" s="3"/>
      <c r="RDZ101" s="3"/>
      <c r="REA101" s="3"/>
      <c r="REB101" s="3"/>
      <c r="REC101" s="3"/>
      <c r="RED101" s="3"/>
      <c r="REE101" s="3"/>
      <c r="REF101" s="3"/>
      <c r="REG101" s="3"/>
      <c r="REH101" s="3"/>
      <c r="REI101" s="3"/>
      <c r="REJ101" s="3"/>
      <c r="REK101" s="3"/>
      <c r="REL101" s="3"/>
      <c r="REM101" s="3"/>
      <c r="REN101" s="3"/>
      <c r="REO101" s="3"/>
      <c r="REP101" s="3"/>
      <c r="REQ101" s="3"/>
      <c r="RER101" s="3"/>
      <c r="RES101" s="3"/>
      <c r="RET101" s="3"/>
      <c r="REU101" s="3"/>
      <c r="REV101" s="3"/>
      <c r="REW101" s="3"/>
      <c r="REX101" s="3"/>
      <c r="REY101" s="3"/>
      <c r="REZ101" s="3"/>
      <c r="RFA101" s="3"/>
      <c r="RFB101" s="3"/>
      <c r="RFC101" s="3"/>
      <c r="RFD101" s="3"/>
      <c r="RFE101" s="3"/>
      <c r="RFF101" s="3"/>
      <c r="RFG101" s="3"/>
      <c r="RFH101" s="3"/>
      <c r="RFI101" s="3"/>
      <c r="RFJ101" s="3"/>
      <c r="RFK101" s="3"/>
      <c r="RFL101" s="3"/>
      <c r="RFM101" s="3"/>
      <c r="RFN101" s="3"/>
      <c r="RFO101" s="3"/>
      <c r="RFP101" s="3"/>
      <c r="RFQ101" s="3"/>
      <c r="RFR101" s="3"/>
      <c r="RFS101" s="3"/>
      <c r="RFT101" s="3"/>
      <c r="RFU101" s="3"/>
      <c r="RFV101" s="3"/>
      <c r="RFW101" s="3"/>
      <c r="RFX101" s="3"/>
      <c r="RFY101" s="3"/>
      <c r="RFZ101" s="3"/>
      <c r="RGA101" s="3"/>
      <c r="RGB101" s="3"/>
      <c r="RGC101" s="3"/>
      <c r="RGD101" s="3"/>
      <c r="RGE101" s="3"/>
      <c r="RGF101" s="3"/>
      <c r="RGG101" s="3"/>
      <c r="RGH101" s="3"/>
      <c r="RGI101" s="3"/>
      <c r="RGJ101" s="3"/>
      <c r="RGK101" s="3"/>
      <c r="RGL101" s="3"/>
      <c r="RGM101" s="3"/>
      <c r="RGN101" s="3"/>
      <c r="RGO101" s="3"/>
      <c r="RGP101" s="3"/>
      <c r="RGQ101" s="3"/>
      <c r="RGR101" s="3"/>
      <c r="RGS101" s="3"/>
      <c r="RGT101" s="3"/>
      <c r="RGU101" s="3"/>
      <c r="RGV101" s="3"/>
      <c r="RGW101" s="3"/>
      <c r="RGX101" s="3"/>
      <c r="RGY101" s="3"/>
      <c r="RGZ101" s="3"/>
      <c r="RHA101" s="3"/>
      <c r="RHB101" s="3"/>
      <c r="RHC101" s="3"/>
      <c r="RHD101" s="3"/>
      <c r="RHE101" s="3"/>
      <c r="RHF101" s="3"/>
      <c r="RHG101" s="3"/>
      <c r="RHH101" s="3"/>
      <c r="RHI101" s="3"/>
      <c r="RHJ101" s="3"/>
      <c r="RHK101" s="3"/>
      <c r="RHL101" s="3"/>
      <c r="RHM101" s="3"/>
      <c r="RHN101" s="3"/>
      <c r="RHO101" s="3"/>
      <c r="RHP101" s="3"/>
      <c r="RHQ101" s="3"/>
      <c r="RHR101" s="3"/>
      <c r="RHS101" s="3"/>
      <c r="RHT101" s="3"/>
      <c r="RHU101" s="3"/>
      <c r="RHV101" s="3"/>
      <c r="RHW101" s="3"/>
      <c r="RHX101" s="3"/>
      <c r="RHY101" s="3"/>
      <c r="RHZ101" s="3"/>
      <c r="RIA101" s="3"/>
      <c r="RIB101" s="3"/>
      <c r="RIC101" s="3"/>
      <c r="RID101" s="3"/>
      <c r="RIE101" s="3"/>
      <c r="RIF101" s="3"/>
      <c r="RIG101" s="3"/>
      <c r="RIH101" s="3"/>
      <c r="RII101" s="3"/>
      <c r="RIJ101" s="3"/>
      <c r="RIK101" s="3"/>
      <c r="RIL101" s="3"/>
      <c r="RIM101" s="3"/>
      <c r="RIN101" s="3"/>
      <c r="RIO101" s="3"/>
      <c r="RIP101" s="3"/>
      <c r="RIQ101" s="3"/>
      <c r="RIR101" s="3"/>
      <c r="RIS101" s="3"/>
      <c r="RIT101" s="3"/>
      <c r="RIU101" s="3"/>
      <c r="RIV101" s="3"/>
      <c r="RIW101" s="3"/>
      <c r="RIX101" s="3"/>
      <c r="RIY101" s="3"/>
      <c r="RIZ101" s="3"/>
      <c r="RJA101" s="3"/>
      <c r="RJB101" s="3"/>
      <c r="RJC101" s="3"/>
      <c r="RJD101" s="3"/>
      <c r="RJE101" s="3"/>
      <c r="RJF101" s="3"/>
      <c r="RJG101" s="3"/>
      <c r="RJH101" s="3"/>
      <c r="RJI101" s="3"/>
      <c r="RJJ101" s="3"/>
      <c r="RJK101" s="3"/>
      <c r="RJL101" s="3"/>
      <c r="RJM101" s="3"/>
      <c r="RJN101" s="3"/>
      <c r="RJO101" s="3"/>
      <c r="RJP101" s="3"/>
      <c r="RJQ101" s="3"/>
      <c r="RJR101" s="3"/>
      <c r="RJS101" s="3"/>
      <c r="RJT101" s="3"/>
      <c r="RJU101" s="3"/>
      <c r="RJV101" s="3"/>
      <c r="RJW101" s="3"/>
      <c r="RJX101" s="3"/>
      <c r="RJY101" s="3"/>
      <c r="RJZ101" s="3"/>
      <c r="RKA101" s="3"/>
      <c r="RKB101" s="3"/>
      <c r="RKC101" s="3"/>
      <c r="RKD101" s="3"/>
      <c r="RKE101" s="3"/>
      <c r="RKF101" s="3"/>
      <c r="RKG101" s="3"/>
      <c r="RKH101" s="3"/>
      <c r="RKI101" s="3"/>
      <c r="RKJ101" s="3"/>
      <c r="RKK101" s="3"/>
      <c r="RKL101" s="3"/>
      <c r="RKM101" s="3"/>
      <c r="RKN101" s="3"/>
      <c r="RKO101" s="3"/>
      <c r="RKP101" s="3"/>
      <c r="RKQ101" s="3"/>
      <c r="RKR101" s="3"/>
      <c r="RKS101" s="3"/>
      <c r="RKT101" s="3"/>
      <c r="RKU101" s="3"/>
      <c r="RKV101" s="3"/>
      <c r="RKW101" s="3"/>
      <c r="RKX101" s="3"/>
      <c r="RKY101" s="3"/>
      <c r="RKZ101" s="3"/>
      <c r="RLA101" s="3"/>
      <c r="RLB101" s="3"/>
      <c r="RLC101" s="3"/>
      <c r="RLD101" s="3"/>
      <c r="RLE101" s="3"/>
      <c r="RLF101" s="3"/>
      <c r="RLG101" s="3"/>
      <c r="RLH101" s="3"/>
      <c r="RLI101" s="3"/>
      <c r="RLJ101" s="3"/>
      <c r="RLK101" s="3"/>
      <c r="RLL101" s="3"/>
      <c r="RLM101" s="3"/>
      <c r="RLN101" s="3"/>
      <c r="RLO101" s="3"/>
      <c r="RLP101" s="3"/>
      <c r="RLQ101" s="3"/>
      <c r="RLR101" s="3"/>
      <c r="RLS101" s="3"/>
      <c r="RLT101" s="3"/>
      <c r="RLU101" s="3"/>
      <c r="RLV101" s="3"/>
      <c r="RLW101" s="3"/>
      <c r="RLX101" s="3"/>
      <c r="RLY101" s="3"/>
      <c r="RLZ101" s="3"/>
      <c r="RMA101" s="3"/>
      <c r="RMB101" s="3"/>
      <c r="RMC101" s="3"/>
      <c r="RMD101" s="3"/>
      <c r="RME101" s="3"/>
      <c r="RMF101" s="3"/>
      <c r="RMG101" s="3"/>
      <c r="RMH101" s="3"/>
      <c r="RMI101" s="3"/>
      <c r="RMJ101" s="3"/>
      <c r="RMK101" s="3"/>
      <c r="RML101" s="3"/>
      <c r="RMM101" s="3"/>
      <c r="RMN101" s="3"/>
      <c r="RMO101" s="3"/>
      <c r="RMP101" s="3"/>
      <c r="RMQ101" s="3"/>
      <c r="RMR101" s="3"/>
      <c r="RMS101" s="3"/>
      <c r="RMT101" s="3"/>
      <c r="RMU101" s="3"/>
      <c r="RMV101" s="3"/>
      <c r="RMW101" s="3"/>
      <c r="RMX101" s="3"/>
      <c r="RMY101" s="3"/>
      <c r="RMZ101" s="3"/>
      <c r="RNA101" s="3"/>
      <c r="RNB101" s="3"/>
      <c r="RNC101" s="3"/>
      <c r="RND101" s="3"/>
      <c r="RNE101" s="3"/>
      <c r="RNF101" s="3"/>
      <c r="RNG101" s="3"/>
      <c r="RNH101" s="3"/>
      <c r="RNI101" s="3"/>
      <c r="RNJ101" s="3"/>
      <c r="RNK101" s="3"/>
      <c r="RNL101" s="3"/>
      <c r="RNM101" s="3"/>
      <c r="RNN101" s="3"/>
      <c r="RNO101" s="3"/>
      <c r="RNP101" s="3"/>
      <c r="RNQ101" s="3"/>
      <c r="RNR101" s="3"/>
      <c r="RNS101" s="3"/>
      <c r="RNT101" s="3"/>
      <c r="RNU101" s="3"/>
      <c r="RNV101" s="3"/>
      <c r="RNW101" s="3"/>
      <c r="RNX101" s="3"/>
      <c r="RNY101" s="3"/>
      <c r="RNZ101" s="3"/>
      <c r="ROA101" s="3"/>
      <c r="ROB101" s="3"/>
      <c r="ROC101" s="3"/>
      <c r="ROD101" s="3"/>
      <c r="ROE101" s="3"/>
      <c r="ROF101" s="3"/>
      <c r="ROG101" s="3"/>
      <c r="ROH101" s="3"/>
      <c r="ROI101" s="3"/>
      <c r="ROJ101" s="3"/>
      <c r="ROK101" s="3"/>
      <c r="ROL101" s="3"/>
      <c r="ROM101" s="3"/>
      <c r="RON101" s="3"/>
      <c r="ROO101" s="3"/>
      <c r="ROP101" s="3"/>
      <c r="ROQ101" s="3"/>
      <c r="ROR101" s="3"/>
      <c r="ROS101" s="3"/>
      <c r="ROT101" s="3"/>
      <c r="ROU101" s="3"/>
      <c r="ROV101" s="3"/>
      <c r="ROW101" s="3"/>
      <c r="ROX101" s="3"/>
      <c r="ROY101" s="3"/>
      <c r="ROZ101" s="3"/>
      <c r="RPA101" s="3"/>
      <c r="RPB101" s="3"/>
      <c r="RPC101" s="3"/>
      <c r="RPD101" s="3"/>
      <c r="RPE101" s="3"/>
      <c r="RPF101" s="3"/>
      <c r="RPG101" s="3"/>
      <c r="RPH101" s="3"/>
      <c r="RPI101" s="3"/>
      <c r="RPJ101" s="3"/>
      <c r="RPK101" s="3"/>
      <c r="RPL101" s="3"/>
      <c r="RPM101" s="3"/>
      <c r="RPN101" s="3"/>
      <c r="RPO101" s="3"/>
      <c r="RPP101" s="3"/>
      <c r="RPQ101" s="3"/>
      <c r="RPR101" s="3"/>
      <c r="RPS101" s="3"/>
      <c r="RPT101" s="3"/>
      <c r="RPU101" s="3"/>
      <c r="RPV101" s="3"/>
      <c r="RPW101" s="3"/>
      <c r="RPX101" s="3"/>
      <c r="RPY101" s="3"/>
      <c r="RPZ101" s="3"/>
      <c r="RQA101" s="3"/>
      <c r="RQB101" s="3"/>
      <c r="RQC101" s="3"/>
      <c r="RQD101" s="3"/>
      <c r="RQE101" s="3"/>
      <c r="RQF101" s="3"/>
      <c r="RQG101" s="3"/>
      <c r="RQH101" s="3"/>
      <c r="RQI101" s="3"/>
      <c r="RQJ101" s="3"/>
      <c r="RQK101" s="3"/>
      <c r="RQL101" s="3"/>
      <c r="RQM101" s="3"/>
      <c r="RQN101" s="3"/>
      <c r="RQO101" s="3"/>
      <c r="RQP101" s="3"/>
      <c r="RQQ101" s="3"/>
      <c r="RQR101" s="3"/>
      <c r="RQS101" s="3"/>
      <c r="RQT101" s="3"/>
      <c r="RQU101" s="3"/>
      <c r="RQV101" s="3"/>
      <c r="RQW101" s="3"/>
      <c r="RQX101" s="3"/>
      <c r="RQY101" s="3"/>
      <c r="RQZ101" s="3"/>
      <c r="RRA101" s="3"/>
      <c r="RRB101" s="3"/>
      <c r="RRC101" s="3"/>
      <c r="RRD101" s="3"/>
      <c r="RRE101" s="3"/>
      <c r="RRF101" s="3"/>
      <c r="RRG101" s="3"/>
      <c r="RRH101" s="3"/>
      <c r="RRI101" s="3"/>
      <c r="RRJ101" s="3"/>
      <c r="RRK101" s="3"/>
      <c r="RRL101" s="3"/>
      <c r="RRM101" s="3"/>
      <c r="RRN101" s="3"/>
      <c r="RRO101" s="3"/>
      <c r="RRP101" s="3"/>
      <c r="RRQ101" s="3"/>
      <c r="RRR101" s="3"/>
      <c r="RRS101" s="3"/>
      <c r="RRT101" s="3"/>
      <c r="RRU101" s="3"/>
      <c r="RRV101" s="3"/>
      <c r="RRW101" s="3"/>
      <c r="RRX101" s="3"/>
      <c r="RRY101" s="3"/>
      <c r="RRZ101" s="3"/>
      <c r="RSA101" s="3"/>
      <c r="RSB101" s="3"/>
      <c r="RSC101" s="3"/>
      <c r="RSD101" s="3"/>
      <c r="RSE101" s="3"/>
      <c r="RSF101" s="3"/>
      <c r="RSG101" s="3"/>
      <c r="RSH101" s="3"/>
      <c r="RSI101" s="3"/>
      <c r="RSJ101" s="3"/>
      <c r="RSK101" s="3"/>
      <c r="RSL101" s="3"/>
      <c r="RSM101" s="3"/>
      <c r="RSN101" s="3"/>
      <c r="RSO101" s="3"/>
      <c r="RSP101" s="3"/>
      <c r="RSQ101" s="3"/>
      <c r="RSR101" s="3"/>
      <c r="RSS101" s="3"/>
      <c r="RST101" s="3"/>
      <c r="RSU101" s="3"/>
      <c r="RSV101" s="3"/>
      <c r="RSW101" s="3"/>
      <c r="RSX101" s="3"/>
      <c r="RSY101" s="3"/>
      <c r="RSZ101" s="3"/>
      <c r="RTA101" s="3"/>
      <c r="RTB101" s="3"/>
      <c r="RTC101" s="3"/>
      <c r="RTD101" s="3"/>
      <c r="RTE101" s="3"/>
      <c r="RTF101" s="3"/>
      <c r="RTG101" s="3"/>
      <c r="RTH101" s="3"/>
      <c r="RTI101" s="3"/>
      <c r="RTJ101" s="3"/>
      <c r="RTK101" s="3"/>
      <c r="RTL101" s="3"/>
      <c r="RTM101" s="3"/>
      <c r="RTN101" s="3"/>
      <c r="RTO101" s="3"/>
      <c r="RTP101" s="3"/>
      <c r="RTQ101" s="3"/>
      <c r="RTR101" s="3"/>
      <c r="RTS101" s="3"/>
      <c r="RTT101" s="3"/>
      <c r="RTU101" s="3"/>
      <c r="RTV101" s="3"/>
      <c r="RTW101" s="3"/>
      <c r="RTX101" s="3"/>
      <c r="RTY101" s="3"/>
      <c r="RTZ101" s="3"/>
      <c r="RUA101" s="3"/>
      <c r="RUB101" s="3"/>
      <c r="RUC101" s="3"/>
      <c r="RUD101" s="3"/>
      <c r="RUE101" s="3"/>
      <c r="RUF101" s="3"/>
      <c r="RUG101" s="3"/>
      <c r="RUH101" s="3"/>
      <c r="RUI101" s="3"/>
      <c r="RUJ101" s="3"/>
      <c r="RUK101" s="3"/>
      <c r="RUL101" s="3"/>
      <c r="RUM101" s="3"/>
      <c r="RUN101" s="3"/>
      <c r="RUO101" s="3"/>
      <c r="RUP101" s="3"/>
      <c r="RUQ101" s="3"/>
      <c r="RUR101" s="3"/>
      <c r="RUS101" s="3"/>
      <c r="RUT101" s="3"/>
      <c r="RUU101" s="3"/>
      <c r="RUV101" s="3"/>
      <c r="RUW101" s="3"/>
      <c r="RUX101" s="3"/>
      <c r="RUY101" s="3"/>
      <c r="RUZ101" s="3"/>
      <c r="RVA101" s="3"/>
      <c r="RVB101" s="3"/>
      <c r="RVC101" s="3"/>
      <c r="RVD101" s="3"/>
      <c r="RVE101" s="3"/>
      <c r="RVF101" s="3"/>
      <c r="RVG101" s="3"/>
      <c r="RVH101" s="3"/>
      <c r="RVI101" s="3"/>
      <c r="RVJ101" s="3"/>
      <c r="RVK101" s="3"/>
      <c r="RVL101" s="3"/>
      <c r="RVM101" s="3"/>
      <c r="RVN101" s="3"/>
      <c r="RVO101" s="3"/>
      <c r="RVP101" s="3"/>
      <c r="RVQ101" s="3"/>
      <c r="RVR101" s="3"/>
      <c r="RVS101" s="3"/>
      <c r="RVT101" s="3"/>
      <c r="RVU101" s="3"/>
      <c r="RVV101" s="3"/>
      <c r="RVW101" s="3"/>
      <c r="RVX101" s="3"/>
      <c r="RVY101" s="3"/>
      <c r="RVZ101" s="3"/>
      <c r="RWA101" s="3"/>
      <c r="RWB101" s="3"/>
      <c r="RWC101" s="3"/>
      <c r="RWD101" s="3"/>
      <c r="RWE101" s="3"/>
      <c r="RWF101" s="3"/>
      <c r="RWG101" s="3"/>
      <c r="RWH101" s="3"/>
      <c r="RWI101" s="3"/>
      <c r="RWJ101" s="3"/>
      <c r="RWK101" s="3"/>
      <c r="RWL101" s="3"/>
      <c r="RWM101" s="3"/>
      <c r="RWN101" s="3"/>
      <c r="RWO101" s="3"/>
      <c r="RWP101" s="3"/>
      <c r="RWQ101" s="3"/>
      <c r="RWR101" s="3"/>
      <c r="RWS101" s="3"/>
      <c r="RWT101" s="3"/>
      <c r="RWU101" s="3"/>
      <c r="RWV101" s="3"/>
      <c r="RWW101" s="3"/>
      <c r="RWX101" s="3"/>
      <c r="RWY101" s="3"/>
      <c r="RWZ101" s="3"/>
      <c r="RXA101" s="3"/>
      <c r="RXB101" s="3"/>
      <c r="RXC101" s="3"/>
      <c r="RXD101" s="3"/>
      <c r="RXE101" s="3"/>
      <c r="RXF101" s="3"/>
      <c r="RXG101" s="3"/>
      <c r="RXH101" s="3"/>
      <c r="RXI101" s="3"/>
      <c r="RXJ101" s="3"/>
      <c r="RXK101" s="3"/>
      <c r="RXL101" s="3"/>
      <c r="RXM101" s="3"/>
      <c r="RXN101" s="3"/>
      <c r="RXO101" s="3"/>
      <c r="RXP101" s="3"/>
      <c r="RXQ101" s="3"/>
      <c r="RXR101" s="3"/>
      <c r="RXS101" s="3"/>
      <c r="RXT101" s="3"/>
      <c r="RXU101" s="3"/>
      <c r="RXV101" s="3"/>
      <c r="RXW101" s="3"/>
      <c r="RXX101" s="3"/>
      <c r="RXY101" s="3"/>
      <c r="RXZ101" s="3"/>
      <c r="RYA101" s="3"/>
      <c r="RYB101" s="3"/>
      <c r="RYC101" s="3"/>
      <c r="RYD101" s="3"/>
      <c r="RYE101" s="3"/>
      <c r="RYF101" s="3"/>
      <c r="RYG101" s="3"/>
      <c r="RYH101" s="3"/>
      <c r="RYI101" s="3"/>
      <c r="RYJ101" s="3"/>
      <c r="RYK101" s="3"/>
      <c r="RYL101" s="3"/>
      <c r="RYM101" s="3"/>
      <c r="RYN101" s="3"/>
      <c r="RYO101" s="3"/>
      <c r="RYP101" s="3"/>
      <c r="RYQ101" s="3"/>
      <c r="RYR101" s="3"/>
      <c r="RYS101" s="3"/>
      <c r="RYT101" s="3"/>
      <c r="RYU101" s="3"/>
      <c r="RYV101" s="3"/>
      <c r="RYW101" s="3"/>
      <c r="RYX101" s="3"/>
      <c r="RYY101" s="3"/>
      <c r="RYZ101" s="3"/>
      <c r="RZA101" s="3"/>
      <c r="RZB101" s="3"/>
      <c r="RZC101" s="3"/>
      <c r="RZD101" s="3"/>
      <c r="RZE101" s="3"/>
      <c r="RZF101" s="3"/>
      <c r="RZG101" s="3"/>
      <c r="RZH101" s="3"/>
      <c r="RZI101" s="3"/>
      <c r="RZJ101" s="3"/>
      <c r="RZK101" s="3"/>
      <c r="RZL101" s="3"/>
      <c r="RZM101" s="3"/>
      <c r="RZN101" s="3"/>
      <c r="RZO101" s="3"/>
      <c r="RZP101" s="3"/>
      <c r="RZQ101" s="3"/>
      <c r="RZR101" s="3"/>
      <c r="RZS101" s="3"/>
      <c r="RZT101" s="3"/>
      <c r="RZU101" s="3"/>
      <c r="RZV101" s="3"/>
      <c r="RZW101" s="3"/>
      <c r="RZX101" s="3"/>
      <c r="RZY101" s="3"/>
      <c r="RZZ101" s="3"/>
      <c r="SAA101" s="3"/>
      <c r="SAB101" s="3"/>
      <c r="SAC101" s="3"/>
      <c r="SAD101" s="3"/>
      <c r="SAE101" s="3"/>
      <c r="SAF101" s="3"/>
      <c r="SAG101" s="3"/>
      <c r="SAH101" s="3"/>
      <c r="SAI101" s="3"/>
      <c r="SAJ101" s="3"/>
      <c r="SAK101" s="3"/>
      <c r="SAL101" s="3"/>
      <c r="SAM101" s="3"/>
      <c r="SAN101" s="3"/>
      <c r="SAO101" s="3"/>
      <c r="SAP101" s="3"/>
      <c r="SAQ101" s="3"/>
      <c r="SAR101" s="3"/>
      <c r="SAS101" s="3"/>
      <c r="SAT101" s="3"/>
      <c r="SAU101" s="3"/>
      <c r="SAV101" s="3"/>
      <c r="SAW101" s="3"/>
      <c r="SAX101" s="3"/>
      <c r="SAY101" s="3"/>
      <c r="SAZ101" s="3"/>
      <c r="SBA101" s="3"/>
      <c r="SBB101" s="3"/>
      <c r="SBC101" s="3"/>
      <c r="SBD101" s="3"/>
      <c r="SBE101" s="3"/>
      <c r="SBF101" s="3"/>
      <c r="SBG101" s="3"/>
      <c r="SBH101" s="3"/>
      <c r="SBI101" s="3"/>
      <c r="SBJ101" s="3"/>
      <c r="SBK101" s="3"/>
      <c r="SBL101" s="3"/>
      <c r="SBM101" s="3"/>
      <c r="SBN101" s="3"/>
      <c r="SBO101" s="3"/>
      <c r="SBP101" s="3"/>
      <c r="SBQ101" s="3"/>
      <c r="SBR101" s="3"/>
      <c r="SBS101" s="3"/>
      <c r="SBT101" s="3"/>
      <c r="SBU101" s="3"/>
      <c r="SBV101" s="3"/>
      <c r="SBW101" s="3"/>
      <c r="SBX101" s="3"/>
      <c r="SBY101" s="3"/>
      <c r="SBZ101" s="3"/>
      <c r="SCA101" s="3"/>
      <c r="SCB101" s="3"/>
      <c r="SCC101" s="3"/>
      <c r="SCD101" s="3"/>
      <c r="SCE101" s="3"/>
      <c r="SCF101" s="3"/>
      <c r="SCG101" s="3"/>
      <c r="SCH101" s="3"/>
      <c r="SCI101" s="3"/>
      <c r="SCJ101" s="3"/>
      <c r="SCK101" s="3"/>
      <c r="SCL101" s="3"/>
      <c r="SCM101" s="3"/>
      <c r="SCN101" s="3"/>
      <c r="SCO101" s="3"/>
      <c r="SCP101" s="3"/>
      <c r="SCQ101" s="3"/>
      <c r="SCR101" s="3"/>
      <c r="SCS101" s="3"/>
      <c r="SCT101" s="3"/>
      <c r="SCU101" s="3"/>
      <c r="SCV101" s="3"/>
      <c r="SCW101" s="3"/>
      <c r="SCX101" s="3"/>
      <c r="SCY101" s="3"/>
      <c r="SCZ101" s="3"/>
      <c r="SDA101" s="3"/>
      <c r="SDB101" s="3"/>
      <c r="SDC101" s="3"/>
      <c r="SDD101" s="3"/>
      <c r="SDE101" s="3"/>
      <c r="SDF101" s="3"/>
      <c r="SDG101" s="3"/>
      <c r="SDH101" s="3"/>
      <c r="SDI101" s="3"/>
      <c r="SDJ101" s="3"/>
      <c r="SDK101" s="3"/>
      <c r="SDL101" s="3"/>
      <c r="SDM101" s="3"/>
      <c r="SDN101" s="3"/>
      <c r="SDO101" s="3"/>
      <c r="SDP101" s="3"/>
      <c r="SDQ101" s="3"/>
      <c r="SDR101" s="3"/>
      <c r="SDS101" s="3"/>
      <c r="SDT101" s="3"/>
      <c r="SDU101" s="3"/>
      <c r="SDV101" s="3"/>
      <c r="SDW101" s="3"/>
      <c r="SDX101" s="3"/>
      <c r="SDY101" s="3"/>
      <c r="SDZ101" s="3"/>
      <c r="SEA101" s="3"/>
      <c r="SEB101" s="3"/>
      <c r="SEC101" s="3"/>
      <c r="SED101" s="3"/>
      <c r="SEE101" s="3"/>
      <c r="SEF101" s="3"/>
      <c r="SEG101" s="3"/>
      <c r="SEH101" s="3"/>
      <c r="SEI101" s="3"/>
      <c r="SEJ101" s="3"/>
      <c r="SEK101" s="3"/>
      <c r="SEL101" s="3"/>
      <c r="SEM101" s="3"/>
      <c r="SEN101" s="3"/>
      <c r="SEO101" s="3"/>
      <c r="SEP101" s="3"/>
      <c r="SEQ101" s="3"/>
      <c r="SER101" s="3"/>
      <c r="SES101" s="3"/>
      <c r="SET101" s="3"/>
      <c r="SEU101" s="3"/>
      <c r="SEV101" s="3"/>
      <c r="SEW101" s="3"/>
      <c r="SEX101" s="3"/>
      <c r="SEY101" s="3"/>
      <c r="SEZ101" s="3"/>
      <c r="SFA101" s="3"/>
      <c r="SFB101" s="3"/>
      <c r="SFC101" s="3"/>
      <c r="SFD101" s="3"/>
      <c r="SFE101" s="3"/>
      <c r="SFF101" s="3"/>
      <c r="SFG101" s="3"/>
      <c r="SFH101" s="3"/>
      <c r="SFI101" s="3"/>
      <c r="SFJ101" s="3"/>
      <c r="SFK101" s="3"/>
      <c r="SFL101" s="3"/>
      <c r="SFM101" s="3"/>
      <c r="SFN101" s="3"/>
      <c r="SFO101" s="3"/>
      <c r="SFP101" s="3"/>
      <c r="SFQ101" s="3"/>
      <c r="SFR101" s="3"/>
      <c r="SFS101" s="3"/>
      <c r="SFT101" s="3"/>
      <c r="SFU101" s="3"/>
      <c r="SFV101" s="3"/>
      <c r="SFW101" s="3"/>
      <c r="SFX101" s="3"/>
      <c r="SFY101" s="3"/>
      <c r="SFZ101" s="3"/>
      <c r="SGA101" s="3"/>
      <c r="SGB101" s="3"/>
      <c r="SGC101" s="3"/>
      <c r="SGD101" s="3"/>
      <c r="SGE101" s="3"/>
      <c r="SGF101" s="3"/>
      <c r="SGG101" s="3"/>
      <c r="SGH101" s="3"/>
      <c r="SGI101" s="3"/>
      <c r="SGJ101" s="3"/>
      <c r="SGK101" s="3"/>
      <c r="SGL101" s="3"/>
      <c r="SGM101" s="3"/>
      <c r="SGN101" s="3"/>
      <c r="SGO101" s="3"/>
      <c r="SGP101" s="3"/>
      <c r="SGQ101" s="3"/>
      <c r="SGR101" s="3"/>
      <c r="SGS101" s="3"/>
      <c r="SGT101" s="3"/>
      <c r="SGU101" s="3"/>
      <c r="SGV101" s="3"/>
      <c r="SGW101" s="3"/>
      <c r="SGX101" s="3"/>
      <c r="SGY101" s="3"/>
      <c r="SGZ101" s="3"/>
      <c r="SHA101" s="3"/>
      <c r="SHB101" s="3"/>
      <c r="SHC101" s="3"/>
      <c r="SHD101" s="3"/>
      <c r="SHE101" s="3"/>
      <c r="SHF101" s="3"/>
      <c r="SHG101" s="3"/>
      <c r="SHH101" s="3"/>
      <c r="SHI101" s="3"/>
      <c r="SHJ101" s="3"/>
      <c r="SHK101" s="3"/>
      <c r="SHL101" s="3"/>
      <c r="SHM101" s="3"/>
      <c r="SHN101" s="3"/>
      <c r="SHO101" s="3"/>
      <c r="SHP101" s="3"/>
      <c r="SHQ101" s="3"/>
      <c r="SHR101" s="3"/>
      <c r="SHS101" s="3"/>
      <c r="SHT101" s="3"/>
      <c r="SHU101" s="3"/>
      <c r="SHV101" s="3"/>
      <c r="SHW101" s="3"/>
      <c r="SHX101" s="3"/>
      <c r="SHY101" s="3"/>
      <c r="SHZ101" s="3"/>
      <c r="SIA101" s="3"/>
      <c r="SIB101" s="3"/>
      <c r="SIC101" s="3"/>
      <c r="SID101" s="3"/>
      <c r="SIE101" s="3"/>
      <c r="SIF101" s="3"/>
      <c r="SIG101" s="3"/>
      <c r="SIH101" s="3"/>
      <c r="SII101" s="3"/>
      <c r="SIJ101" s="3"/>
      <c r="SIK101" s="3"/>
      <c r="SIL101" s="3"/>
      <c r="SIM101" s="3"/>
      <c r="SIN101" s="3"/>
      <c r="SIO101" s="3"/>
      <c r="SIP101" s="3"/>
      <c r="SIQ101" s="3"/>
      <c r="SIR101" s="3"/>
      <c r="SIS101" s="3"/>
      <c r="SIT101" s="3"/>
      <c r="SIU101" s="3"/>
      <c r="SIV101" s="3"/>
      <c r="SIW101" s="3"/>
      <c r="SIX101" s="3"/>
      <c r="SIY101" s="3"/>
      <c r="SIZ101" s="3"/>
      <c r="SJA101" s="3"/>
      <c r="SJB101" s="3"/>
      <c r="SJC101" s="3"/>
      <c r="SJD101" s="3"/>
      <c r="SJE101" s="3"/>
      <c r="SJF101" s="3"/>
      <c r="SJG101" s="3"/>
      <c r="SJH101" s="3"/>
      <c r="SJI101" s="3"/>
      <c r="SJJ101" s="3"/>
      <c r="SJK101" s="3"/>
      <c r="SJL101" s="3"/>
      <c r="SJM101" s="3"/>
      <c r="SJN101" s="3"/>
      <c r="SJO101" s="3"/>
      <c r="SJP101" s="3"/>
      <c r="SJQ101" s="3"/>
      <c r="SJR101" s="3"/>
      <c r="SJS101" s="3"/>
      <c r="SJT101" s="3"/>
      <c r="SJU101" s="3"/>
      <c r="SJV101" s="3"/>
      <c r="SJW101" s="3"/>
      <c r="SJX101" s="3"/>
      <c r="SJY101" s="3"/>
      <c r="SJZ101" s="3"/>
      <c r="SKA101" s="3"/>
      <c r="SKB101" s="3"/>
      <c r="SKC101" s="3"/>
      <c r="SKD101" s="3"/>
      <c r="SKE101" s="3"/>
      <c r="SKF101" s="3"/>
      <c r="SKG101" s="3"/>
      <c r="SKH101" s="3"/>
      <c r="SKI101" s="3"/>
      <c r="SKJ101" s="3"/>
      <c r="SKK101" s="3"/>
      <c r="SKL101" s="3"/>
      <c r="SKM101" s="3"/>
      <c r="SKN101" s="3"/>
      <c r="SKO101" s="3"/>
      <c r="SKP101" s="3"/>
      <c r="SKQ101" s="3"/>
      <c r="SKR101" s="3"/>
      <c r="SKS101" s="3"/>
      <c r="SKT101" s="3"/>
      <c r="SKU101" s="3"/>
      <c r="SKV101" s="3"/>
      <c r="SKW101" s="3"/>
      <c r="SKX101" s="3"/>
      <c r="SKY101" s="3"/>
      <c r="SKZ101" s="3"/>
      <c r="SLA101" s="3"/>
      <c r="SLB101" s="3"/>
      <c r="SLC101" s="3"/>
      <c r="SLD101" s="3"/>
      <c r="SLE101" s="3"/>
      <c r="SLF101" s="3"/>
      <c r="SLG101" s="3"/>
      <c r="SLH101" s="3"/>
      <c r="SLI101" s="3"/>
      <c r="SLJ101" s="3"/>
      <c r="SLK101" s="3"/>
      <c r="SLL101" s="3"/>
      <c r="SLM101" s="3"/>
      <c r="SLN101" s="3"/>
      <c r="SLO101" s="3"/>
      <c r="SLP101" s="3"/>
      <c r="SLQ101" s="3"/>
      <c r="SLR101" s="3"/>
      <c r="SLS101" s="3"/>
      <c r="SLT101" s="3"/>
      <c r="SLU101" s="3"/>
      <c r="SLV101" s="3"/>
      <c r="SLW101" s="3"/>
      <c r="SLX101" s="3"/>
      <c r="SLY101" s="3"/>
      <c r="SLZ101" s="3"/>
      <c r="SMA101" s="3"/>
      <c r="SMB101" s="3"/>
      <c r="SMC101" s="3"/>
      <c r="SMD101" s="3"/>
      <c r="SME101" s="3"/>
      <c r="SMF101" s="3"/>
      <c r="SMG101" s="3"/>
      <c r="SMH101" s="3"/>
      <c r="SMI101" s="3"/>
      <c r="SMJ101" s="3"/>
      <c r="SMK101" s="3"/>
      <c r="SML101" s="3"/>
      <c r="SMM101" s="3"/>
      <c r="SMN101" s="3"/>
      <c r="SMO101" s="3"/>
      <c r="SMP101" s="3"/>
      <c r="SMQ101" s="3"/>
      <c r="SMR101" s="3"/>
      <c r="SMS101" s="3"/>
      <c r="SMT101" s="3"/>
      <c r="SMU101" s="3"/>
      <c r="SMV101" s="3"/>
      <c r="SMW101" s="3"/>
      <c r="SMX101" s="3"/>
      <c r="SMY101" s="3"/>
      <c r="SMZ101" s="3"/>
      <c r="SNA101" s="3"/>
      <c r="SNB101" s="3"/>
      <c r="SNC101" s="3"/>
      <c r="SND101" s="3"/>
      <c r="SNE101" s="3"/>
      <c r="SNF101" s="3"/>
      <c r="SNG101" s="3"/>
      <c r="SNH101" s="3"/>
      <c r="SNI101" s="3"/>
      <c r="SNJ101" s="3"/>
      <c r="SNK101" s="3"/>
      <c r="SNL101" s="3"/>
      <c r="SNM101" s="3"/>
      <c r="SNN101" s="3"/>
      <c r="SNO101" s="3"/>
      <c r="SNP101" s="3"/>
      <c r="SNQ101" s="3"/>
      <c r="SNR101" s="3"/>
      <c r="SNS101" s="3"/>
      <c r="SNT101" s="3"/>
      <c r="SNU101" s="3"/>
      <c r="SNV101" s="3"/>
      <c r="SNW101" s="3"/>
      <c r="SNX101" s="3"/>
      <c r="SNY101" s="3"/>
      <c r="SNZ101" s="3"/>
      <c r="SOA101" s="3"/>
      <c r="SOB101" s="3"/>
      <c r="SOC101" s="3"/>
      <c r="SOD101" s="3"/>
      <c r="SOE101" s="3"/>
      <c r="SOF101" s="3"/>
      <c r="SOG101" s="3"/>
      <c r="SOH101" s="3"/>
      <c r="SOI101" s="3"/>
      <c r="SOJ101" s="3"/>
      <c r="SOK101" s="3"/>
      <c r="SOL101" s="3"/>
      <c r="SOM101" s="3"/>
      <c r="SON101" s="3"/>
      <c r="SOO101" s="3"/>
      <c r="SOP101" s="3"/>
      <c r="SOQ101" s="3"/>
      <c r="SOR101" s="3"/>
      <c r="SOS101" s="3"/>
      <c r="SOT101" s="3"/>
      <c r="SOU101" s="3"/>
      <c r="SOV101" s="3"/>
      <c r="SOW101" s="3"/>
      <c r="SOX101" s="3"/>
      <c r="SOY101" s="3"/>
      <c r="SOZ101" s="3"/>
      <c r="SPA101" s="3"/>
      <c r="SPB101" s="3"/>
      <c r="SPC101" s="3"/>
      <c r="SPD101" s="3"/>
      <c r="SPE101" s="3"/>
      <c r="SPF101" s="3"/>
      <c r="SPG101" s="3"/>
      <c r="SPH101" s="3"/>
      <c r="SPI101" s="3"/>
      <c r="SPJ101" s="3"/>
      <c r="SPK101" s="3"/>
      <c r="SPL101" s="3"/>
      <c r="SPM101" s="3"/>
      <c r="SPN101" s="3"/>
      <c r="SPO101" s="3"/>
      <c r="SPP101" s="3"/>
      <c r="SPQ101" s="3"/>
      <c r="SPR101" s="3"/>
      <c r="SPS101" s="3"/>
      <c r="SPT101" s="3"/>
      <c r="SPU101" s="3"/>
      <c r="SPV101" s="3"/>
      <c r="SPW101" s="3"/>
      <c r="SPX101" s="3"/>
      <c r="SPY101" s="3"/>
      <c r="SPZ101" s="3"/>
      <c r="SQA101" s="3"/>
      <c r="SQB101" s="3"/>
      <c r="SQC101" s="3"/>
      <c r="SQD101" s="3"/>
      <c r="SQE101" s="3"/>
      <c r="SQF101" s="3"/>
      <c r="SQG101" s="3"/>
      <c r="SQH101" s="3"/>
      <c r="SQI101" s="3"/>
      <c r="SQJ101" s="3"/>
      <c r="SQK101" s="3"/>
      <c r="SQL101" s="3"/>
      <c r="SQM101" s="3"/>
      <c r="SQN101" s="3"/>
      <c r="SQO101" s="3"/>
      <c r="SQP101" s="3"/>
      <c r="SQQ101" s="3"/>
      <c r="SQR101" s="3"/>
      <c r="SQS101" s="3"/>
      <c r="SQT101" s="3"/>
      <c r="SQU101" s="3"/>
      <c r="SQV101" s="3"/>
      <c r="SQW101" s="3"/>
      <c r="SQX101" s="3"/>
      <c r="SQY101" s="3"/>
      <c r="SQZ101" s="3"/>
      <c r="SRA101" s="3"/>
      <c r="SRB101" s="3"/>
      <c r="SRC101" s="3"/>
      <c r="SRD101" s="3"/>
      <c r="SRE101" s="3"/>
      <c r="SRF101" s="3"/>
      <c r="SRG101" s="3"/>
      <c r="SRH101" s="3"/>
      <c r="SRI101" s="3"/>
      <c r="SRJ101" s="3"/>
      <c r="SRK101" s="3"/>
      <c r="SRL101" s="3"/>
      <c r="SRM101" s="3"/>
      <c r="SRN101" s="3"/>
      <c r="SRO101" s="3"/>
      <c r="SRP101" s="3"/>
      <c r="SRQ101" s="3"/>
      <c r="SRR101" s="3"/>
      <c r="SRS101" s="3"/>
      <c r="SRT101" s="3"/>
      <c r="SRU101" s="3"/>
      <c r="SRV101" s="3"/>
      <c r="SRW101" s="3"/>
      <c r="SRX101" s="3"/>
      <c r="SRY101" s="3"/>
      <c r="SRZ101" s="3"/>
      <c r="SSA101" s="3"/>
      <c r="SSB101" s="3"/>
      <c r="SSC101" s="3"/>
      <c r="SSD101" s="3"/>
      <c r="SSE101" s="3"/>
      <c r="SSF101" s="3"/>
      <c r="SSG101" s="3"/>
      <c r="SSH101" s="3"/>
      <c r="SSI101" s="3"/>
      <c r="SSJ101" s="3"/>
      <c r="SSK101" s="3"/>
      <c r="SSL101" s="3"/>
      <c r="SSM101" s="3"/>
      <c r="SSN101" s="3"/>
      <c r="SSO101" s="3"/>
      <c r="SSP101" s="3"/>
      <c r="SSQ101" s="3"/>
      <c r="SSR101" s="3"/>
      <c r="SSS101" s="3"/>
      <c r="SST101" s="3"/>
      <c r="SSU101" s="3"/>
      <c r="SSV101" s="3"/>
      <c r="SSW101" s="3"/>
      <c r="SSX101" s="3"/>
      <c r="SSY101" s="3"/>
      <c r="SSZ101" s="3"/>
      <c r="STA101" s="3"/>
      <c r="STB101" s="3"/>
      <c r="STC101" s="3"/>
      <c r="STD101" s="3"/>
      <c r="STE101" s="3"/>
      <c r="STF101" s="3"/>
      <c r="STG101" s="3"/>
      <c r="STH101" s="3"/>
      <c r="STI101" s="3"/>
      <c r="STJ101" s="3"/>
      <c r="STK101" s="3"/>
      <c r="STL101" s="3"/>
      <c r="STM101" s="3"/>
      <c r="STN101" s="3"/>
      <c r="STO101" s="3"/>
      <c r="STP101" s="3"/>
      <c r="STQ101" s="3"/>
      <c r="STR101" s="3"/>
      <c r="STS101" s="3"/>
      <c r="STT101" s="3"/>
      <c r="STU101" s="3"/>
      <c r="STV101" s="3"/>
      <c r="STW101" s="3"/>
      <c r="STX101" s="3"/>
      <c r="STY101" s="3"/>
      <c r="STZ101" s="3"/>
      <c r="SUA101" s="3"/>
      <c r="SUB101" s="3"/>
      <c r="SUC101" s="3"/>
      <c r="SUD101" s="3"/>
      <c r="SUE101" s="3"/>
      <c r="SUF101" s="3"/>
      <c r="SUG101" s="3"/>
      <c r="SUH101" s="3"/>
      <c r="SUI101" s="3"/>
      <c r="SUJ101" s="3"/>
      <c r="SUK101" s="3"/>
      <c r="SUL101" s="3"/>
      <c r="SUM101" s="3"/>
      <c r="SUN101" s="3"/>
      <c r="SUO101" s="3"/>
      <c r="SUP101" s="3"/>
      <c r="SUQ101" s="3"/>
      <c r="SUR101" s="3"/>
      <c r="SUS101" s="3"/>
      <c r="SUT101" s="3"/>
      <c r="SUU101" s="3"/>
      <c r="SUV101" s="3"/>
      <c r="SUW101" s="3"/>
      <c r="SUX101" s="3"/>
      <c r="SUY101" s="3"/>
      <c r="SUZ101" s="3"/>
      <c r="SVA101" s="3"/>
      <c r="SVB101" s="3"/>
      <c r="SVC101" s="3"/>
      <c r="SVD101" s="3"/>
      <c r="SVE101" s="3"/>
      <c r="SVF101" s="3"/>
      <c r="SVG101" s="3"/>
      <c r="SVH101" s="3"/>
      <c r="SVI101" s="3"/>
      <c r="SVJ101" s="3"/>
      <c r="SVK101" s="3"/>
      <c r="SVL101" s="3"/>
      <c r="SVM101" s="3"/>
      <c r="SVN101" s="3"/>
      <c r="SVO101" s="3"/>
      <c r="SVP101" s="3"/>
      <c r="SVQ101" s="3"/>
      <c r="SVR101" s="3"/>
      <c r="SVS101" s="3"/>
      <c r="SVT101" s="3"/>
      <c r="SVU101" s="3"/>
      <c r="SVV101" s="3"/>
      <c r="SVW101" s="3"/>
      <c r="SVX101" s="3"/>
      <c r="SVY101" s="3"/>
      <c r="SVZ101" s="3"/>
      <c r="SWA101" s="3"/>
      <c r="SWB101" s="3"/>
      <c r="SWC101" s="3"/>
      <c r="SWD101" s="3"/>
      <c r="SWE101" s="3"/>
      <c r="SWF101" s="3"/>
      <c r="SWG101" s="3"/>
      <c r="SWH101" s="3"/>
      <c r="SWI101" s="3"/>
      <c r="SWJ101" s="3"/>
      <c r="SWK101" s="3"/>
      <c r="SWL101" s="3"/>
      <c r="SWM101" s="3"/>
      <c r="SWN101" s="3"/>
      <c r="SWO101" s="3"/>
      <c r="SWP101" s="3"/>
      <c r="SWQ101" s="3"/>
      <c r="SWR101" s="3"/>
      <c r="SWS101" s="3"/>
      <c r="SWT101" s="3"/>
      <c r="SWU101" s="3"/>
      <c r="SWV101" s="3"/>
      <c r="SWW101" s="3"/>
      <c r="SWX101" s="3"/>
      <c r="SWY101" s="3"/>
      <c r="SWZ101" s="3"/>
      <c r="SXA101" s="3"/>
      <c r="SXB101" s="3"/>
      <c r="SXC101" s="3"/>
      <c r="SXD101" s="3"/>
      <c r="SXE101" s="3"/>
      <c r="SXF101" s="3"/>
      <c r="SXG101" s="3"/>
      <c r="SXH101" s="3"/>
      <c r="SXI101" s="3"/>
      <c r="SXJ101" s="3"/>
      <c r="SXK101" s="3"/>
      <c r="SXL101" s="3"/>
      <c r="SXM101" s="3"/>
      <c r="SXN101" s="3"/>
      <c r="SXO101" s="3"/>
      <c r="SXP101" s="3"/>
      <c r="SXQ101" s="3"/>
      <c r="SXR101" s="3"/>
      <c r="SXS101" s="3"/>
      <c r="SXT101" s="3"/>
      <c r="SXU101" s="3"/>
      <c r="SXV101" s="3"/>
      <c r="SXW101" s="3"/>
      <c r="SXX101" s="3"/>
      <c r="SXY101" s="3"/>
      <c r="SXZ101" s="3"/>
      <c r="SYA101" s="3"/>
      <c r="SYB101" s="3"/>
      <c r="SYC101" s="3"/>
      <c r="SYD101" s="3"/>
      <c r="SYE101" s="3"/>
      <c r="SYF101" s="3"/>
      <c r="SYG101" s="3"/>
      <c r="SYH101" s="3"/>
      <c r="SYI101" s="3"/>
      <c r="SYJ101" s="3"/>
      <c r="SYK101" s="3"/>
      <c r="SYL101" s="3"/>
      <c r="SYM101" s="3"/>
      <c r="SYN101" s="3"/>
      <c r="SYO101" s="3"/>
      <c r="SYP101" s="3"/>
      <c r="SYQ101" s="3"/>
      <c r="SYR101" s="3"/>
      <c r="SYS101" s="3"/>
      <c r="SYT101" s="3"/>
      <c r="SYU101" s="3"/>
      <c r="SYV101" s="3"/>
      <c r="SYW101" s="3"/>
      <c r="SYX101" s="3"/>
      <c r="SYY101" s="3"/>
      <c r="SYZ101" s="3"/>
      <c r="SZA101" s="3"/>
      <c r="SZB101" s="3"/>
      <c r="SZC101" s="3"/>
      <c r="SZD101" s="3"/>
      <c r="SZE101" s="3"/>
      <c r="SZF101" s="3"/>
      <c r="SZG101" s="3"/>
      <c r="SZH101" s="3"/>
      <c r="SZI101" s="3"/>
      <c r="SZJ101" s="3"/>
      <c r="SZK101" s="3"/>
      <c r="SZL101" s="3"/>
      <c r="SZM101" s="3"/>
      <c r="SZN101" s="3"/>
      <c r="SZO101" s="3"/>
      <c r="SZP101" s="3"/>
      <c r="SZQ101" s="3"/>
      <c r="SZR101" s="3"/>
      <c r="SZS101" s="3"/>
      <c r="SZT101" s="3"/>
      <c r="SZU101" s="3"/>
      <c r="SZV101" s="3"/>
      <c r="SZW101" s="3"/>
      <c r="SZX101" s="3"/>
      <c r="SZY101" s="3"/>
      <c r="SZZ101" s="3"/>
      <c r="TAA101" s="3"/>
      <c r="TAB101" s="3"/>
      <c r="TAC101" s="3"/>
      <c r="TAD101" s="3"/>
      <c r="TAE101" s="3"/>
      <c r="TAF101" s="3"/>
      <c r="TAG101" s="3"/>
      <c r="TAH101" s="3"/>
      <c r="TAI101" s="3"/>
      <c r="TAJ101" s="3"/>
      <c r="TAK101" s="3"/>
      <c r="TAL101" s="3"/>
      <c r="TAM101" s="3"/>
      <c r="TAN101" s="3"/>
      <c r="TAO101" s="3"/>
      <c r="TAP101" s="3"/>
      <c r="TAQ101" s="3"/>
      <c r="TAR101" s="3"/>
      <c r="TAS101" s="3"/>
      <c r="TAT101" s="3"/>
      <c r="TAU101" s="3"/>
      <c r="TAV101" s="3"/>
      <c r="TAW101" s="3"/>
      <c r="TAX101" s="3"/>
      <c r="TAY101" s="3"/>
      <c r="TAZ101" s="3"/>
      <c r="TBA101" s="3"/>
      <c r="TBB101" s="3"/>
      <c r="TBC101" s="3"/>
      <c r="TBD101" s="3"/>
      <c r="TBE101" s="3"/>
      <c r="TBF101" s="3"/>
      <c r="TBG101" s="3"/>
      <c r="TBH101" s="3"/>
      <c r="TBI101" s="3"/>
      <c r="TBJ101" s="3"/>
      <c r="TBK101" s="3"/>
      <c r="TBL101" s="3"/>
      <c r="TBM101" s="3"/>
      <c r="TBN101" s="3"/>
      <c r="TBO101" s="3"/>
      <c r="TBP101" s="3"/>
      <c r="TBQ101" s="3"/>
      <c r="TBR101" s="3"/>
      <c r="TBS101" s="3"/>
      <c r="TBT101" s="3"/>
      <c r="TBU101" s="3"/>
      <c r="TBV101" s="3"/>
      <c r="TBW101" s="3"/>
      <c r="TBX101" s="3"/>
      <c r="TBY101" s="3"/>
      <c r="TBZ101" s="3"/>
      <c r="TCA101" s="3"/>
      <c r="TCB101" s="3"/>
      <c r="TCC101" s="3"/>
      <c r="TCD101" s="3"/>
      <c r="TCE101" s="3"/>
      <c r="TCF101" s="3"/>
      <c r="TCG101" s="3"/>
      <c r="TCH101" s="3"/>
      <c r="TCI101" s="3"/>
      <c r="TCJ101" s="3"/>
      <c r="TCK101" s="3"/>
      <c r="TCL101" s="3"/>
      <c r="TCM101" s="3"/>
      <c r="TCN101" s="3"/>
      <c r="TCO101" s="3"/>
      <c r="TCP101" s="3"/>
      <c r="TCQ101" s="3"/>
      <c r="TCR101" s="3"/>
      <c r="TCS101" s="3"/>
      <c r="TCT101" s="3"/>
      <c r="TCU101" s="3"/>
      <c r="TCV101" s="3"/>
      <c r="TCW101" s="3"/>
      <c r="TCX101" s="3"/>
      <c r="TCY101" s="3"/>
      <c r="TCZ101" s="3"/>
      <c r="TDA101" s="3"/>
      <c r="TDB101" s="3"/>
      <c r="TDC101" s="3"/>
      <c r="TDD101" s="3"/>
      <c r="TDE101" s="3"/>
      <c r="TDF101" s="3"/>
      <c r="TDG101" s="3"/>
      <c r="TDH101" s="3"/>
      <c r="TDI101" s="3"/>
      <c r="TDJ101" s="3"/>
      <c r="TDK101" s="3"/>
      <c r="TDL101" s="3"/>
      <c r="TDM101" s="3"/>
      <c r="TDN101" s="3"/>
      <c r="TDO101" s="3"/>
      <c r="TDP101" s="3"/>
      <c r="TDQ101" s="3"/>
      <c r="TDR101" s="3"/>
      <c r="TDS101" s="3"/>
      <c r="TDT101" s="3"/>
      <c r="TDU101" s="3"/>
      <c r="TDV101" s="3"/>
      <c r="TDW101" s="3"/>
      <c r="TDX101" s="3"/>
      <c r="TDY101" s="3"/>
      <c r="TDZ101" s="3"/>
      <c r="TEA101" s="3"/>
      <c r="TEB101" s="3"/>
      <c r="TEC101" s="3"/>
      <c r="TED101" s="3"/>
      <c r="TEE101" s="3"/>
      <c r="TEF101" s="3"/>
      <c r="TEG101" s="3"/>
      <c r="TEH101" s="3"/>
      <c r="TEI101" s="3"/>
      <c r="TEJ101" s="3"/>
      <c r="TEK101" s="3"/>
      <c r="TEL101" s="3"/>
      <c r="TEM101" s="3"/>
      <c r="TEN101" s="3"/>
      <c r="TEO101" s="3"/>
      <c r="TEP101" s="3"/>
      <c r="TEQ101" s="3"/>
      <c r="TER101" s="3"/>
      <c r="TES101" s="3"/>
      <c r="TET101" s="3"/>
      <c r="TEU101" s="3"/>
      <c r="TEV101" s="3"/>
      <c r="TEW101" s="3"/>
      <c r="TEX101" s="3"/>
      <c r="TEY101" s="3"/>
      <c r="TEZ101" s="3"/>
      <c r="TFA101" s="3"/>
      <c r="TFB101" s="3"/>
      <c r="TFC101" s="3"/>
      <c r="TFD101" s="3"/>
      <c r="TFE101" s="3"/>
      <c r="TFF101" s="3"/>
      <c r="TFG101" s="3"/>
      <c r="TFH101" s="3"/>
      <c r="TFI101" s="3"/>
      <c r="TFJ101" s="3"/>
      <c r="TFK101" s="3"/>
      <c r="TFL101" s="3"/>
      <c r="TFM101" s="3"/>
      <c r="TFN101" s="3"/>
      <c r="TFO101" s="3"/>
      <c r="TFP101" s="3"/>
      <c r="TFQ101" s="3"/>
      <c r="TFR101" s="3"/>
      <c r="TFS101" s="3"/>
      <c r="TFT101" s="3"/>
      <c r="TFU101" s="3"/>
      <c r="TFV101" s="3"/>
      <c r="TFW101" s="3"/>
      <c r="TFX101" s="3"/>
      <c r="TFY101" s="3"/>
      <c r="TFZ101" s="3"/>
      <c r="TGA101" s="3"/>
      <c r="TGB101" s="3"/>
      <c r="TGC101" s="3"/>
      <c r="TGD101" s="3"/>
      <c r="TGE101" s="3"/>
      <c r="TGF101" s="3"/>
      <c r="TGG101" s="3"/>
      <c r="TGH101" s="3"/>
      <c r="TGI101" s="3"/>
      <c r="TGJ101" s="3"/>
      <c r="TGK101" s="3"/>
      <c r="TGL101" s="3"/>
      <c r="TGM101" s="3"/>
      <c r="TGN101" s="3"/>
      <c r="TGO101" s="3"/>
      <c r="TGP101" s="3"/>
      <c r="TGQ101" s="3"/>
      <c r="TGR101" s="3"/>
      <c r="TGS101" s="3"/>
      <c r="TGT101" s="3"/>
      <c r="TGU101" s="3"/>
      <c r="TGV101" s="3"/>
      <c r="TGW101" s="3"/>
      <c r="TGX101" s="3"/>
      <c r="TGY101" s="3"/>
      <c r="TGZ101" s="3"/>
      <c r="THA101" s="3"/>
      <c r="THB101" s="3"/>
      <c r="THC101" s="3"/>
      <c r="THD101" s="3"/>
      <c r="THE101" s="3"/>
      <c r="THF101" s="3"/>
      <c r="THG101" s="3"/>
      <c r="THH101" s="3"/>
      <c r="THI101" s="3"/>
      <c r="THJ101" s="3"/>
      <c r="THK101" s="3"/>
      <c r="THL101" s="3"/>
      <c r="THM101" s="3"/>
      <c r="THN101" s="3"/>
      <c r="THO101" s="3"/>
      <c r="THP101" s="3"/>
      <c r="THQ101" s="3"/>
      <c r="THR101" s="3"/>
      <c r="THS101" s="3"/>
      <c r="THT101" s="3"/>
      <c r="THU101" s="3"/>
      <c r="THV101" s="3"/>
      <c r="THW101" s="3"/>
      <c r="THX101" s="3"/>
      <c r="THY101" s="3"/>
      <c r="THZ101" s="3"/>
      <c r="TIA101" s="3"/>
      <c r="TIB101" s="3"/>
      <c r="TIC101" s="3"/>
      <c r="TID101" s="3"/>
      <c r="TIE101" s="3"/>
      <c r="TIF101" s="3"/>
      <c r="TIG101" s="3"/>
      <c r="TIH101" s="3"/>
      <c r="TII101" s="3"/>
      <c r="TIJ101" s="3"/>
      <c r="TIK101" s="3"/>
      <c r="TIL101" s="3"/>
      <c r="TIM101" s="3"/>
      <c r="TIN101" s="3"/>
      <c r="TIO101" s="3"/>
      <c r="TIP101" s="3"/>
      <c r="TIQ101" s="3"/>
      <c r="TIR101" s="3"/>
      <c r="TIS101" s="3"/>
      <c r="TIT101" s="3"/>
      <c r="TIU101" s="3"/>
      <c r="TIV101" s="3"/>
      <c r="TIW101" s="3"/>
      <c r="TIX101" s="3"/>
      <c r="TIY101" s="3"/>
      <c r="TIZ101" s="3"/>
      <c r="TJA101" s="3"/>
      <c r="TJB101" s="3"/>
      <c r="TJC101" s="3"/>
      <c r="TJD101" s="3"/>
      <c r="TJE101" s="3"/>
      <c r="TJF101" s="3"/>
      <c r="TJG101" s="3"/>
      <c r="TJH101" s="3"/>
      <c r="TJI101" s="3"/>
      <c r="TJJ101" s="3"/>
      <c r="TJK101" s="3"/>
      <c r="TJL101" s="3"/>
      <c r="TJM101" s="3"/>
      <c r="TJN101" s="3"/>
      <c r="TJO101" s="3"/>
      <c r="TJP101" s="3"/>
      <c r="TJQ101" s="3"/>
      <c r="TJR101" s="3"/>
      <c r="TJS101" s="3"/>
      <c r="TJT101" s="3"/>
      <c r="TJU101" s="3"/>
      <c r="TJV101" s="3"/>
      <c r="TJW101" s="3"/>
      <c r="TJX101" s="3"/>
      <c r="TJY101" s="3"/>
      <c r="TJZ101" s="3"/>
      <c r="TKA101" s="3"/>
      <c r="TKB101" s="3"/>
      <c r="TKC101" s="3"/>
      <c r="TKD101" s="3"/>
      <c r="TKE101" s="3"/>
      <c r="TKF101" s="3"/>
      <c r="TKG101" s="3"/>
      <c r="TKH101" s="3"/>
      <c r="TKI101" s="3"/>
      <c r="TKJ101" s="3"/>
      <c r="TKK101" s="3"/>
      <c r="TKL101" s="3"/>
      <c r="TKM101" s="3"/>
      <c r="TKN101" s="3"/>
      <c r="TKO101" s="3"/>
      <c r="TKP101" s="3"/>
      <c r="TKQ101" s="3"/>
      <c r="TKR101" s="3"/>
      <c r="TKS101" s="3"/>
      <c r="TKT101" s="3"/>
      <c r="TKU101" s="3"/>
      <c r="TKV101" s="3"/>
      <c r="TKW101" s="3"/>
      <c r="TKX101" s="3"/>
      <c r="TKY101" s="3"/>
      <c r="TKZ101" s="3"/>
      <c r="TLA101" s="3"/>
      <c r="TLB101" s="3"/>
      <c r="TLC101" s="3"/>
      <c r="TLD101" s="3"/>
      <c r="TLE101" s="3"/>
      <c r="TLF101" s="3"/>
      <c r="TLG101" s="3"/>
      <c r="TLH101" s="3"/>
      <c r="TLI101" s="3"/>
      <c r="TLJ101" s="3"/>
      <c r="TLK101" s="3"/>
      <c r="TLL101" s="3"/>
      <c r="TLM101" s="3"/>
      <c r="TLN101" s="3"/>
      <c r="TLO101" s="3"/>
      <c r="TLP101" s="3"/>
      <c r="TLQ101" s="3"/>
      <c r="TLR101" s="3"/>
      <c r="TLS101" s="3"/>
      <c r="TLT101" s="3"/>
      <c r="TLU101" s="3"/>
      <c r="TLV101" s="3"/>
      <c r="TLW101" s="3"/>
      <c r="TLX101" s="3"/>
      <c r="TLY101" s="3"/>
      <c r="TLZ101" s="3"/>
      <c r="TMA101" s="3"/>
      <c r="TMB101" s="3"/>
      <c r="TMC101" s="3"/>
      <c r="TMD101" s="3"/>
      <c r="TME101" s="3"/>
      <c r="TMF101" s="3"/>
      <c r="TMG101" s="3"/>
      <c r="TMH101" s="3"/>
      <c r="TMI101" s="3"/>
      <c r="TMJ101" s="3"/>
      <c r="TMK101" s="3"/>
      <c r="TML101" s="3"/>
      <c r="TMM101" s="3"/>
      <c r="TMN101" s="3"/>
      <c r="TMO101" s="3"/>
      <c r="TMP101" s="3"/>
      <c r="TMQ101" s="3"/>
      <c r="TMR101" s="3"/>
      <c r="TMS101" s="3"/>
      <c r="TMT101" s="3"/>
      <c r="TMU101" s="3"/>
      <c r="TMV101" s="3"/>
      <c r="TMW101" s="3"/>
      <c r="TMX101" s="3"/>
      <c r="TMY101" s="3"/>
      <c r="TMZ101" s="3"/>
      <c r="TNA101" s="3"/>
      <c r="TNB101" s="3"/>
      <c r="TNC101" s="3"/>
      <c r="TND101" s="3"/>
      <c r="TNE101" s="3"/>
      <c r="TNF101" s="3"/>
      <c r="TNG101" s="3"/>
      <c r="TNH101" s="3"/>
      <c r="TNI101" s="3"/>
      <c r="TNJ101" s="3"/>
      <c r="TNK101" s="3"/>
      <c r="TNL101" s="3"/>
      <c r="TNM101" s="3"/>
      <c r="TNN101" s="3"/>
      <c r="TNO101" s="3"/>
      <c r="TNP101" s="3"/>
      <c r="TNQ101" s="3"/>
      <c r="TNR101" s="3"/>
      <c r="TNS101" s="3"/>
      <c r="TNT101" s="3"/>
      <c r="TNU101" s="3"/>
      <c r="TNV101" s="3"/>
      <c r="TNW101" s="3"/>
      <c r="TNX101" s="3"/>
      <c r="TNY101" s="3"/>
      <c r="TNZ101" s="3"/>
      <c r="TOA101" s="3"/>
      <c r="TOB101" s="3"/>
      <c r="TOC101" s="3"/>
      <c r="TOD101" s="3"/>
      <c r="TOE101" s="3"/>
      <c r="TOF101" s="3"/>
      <c r="TOG101" s="3"/>
      <c r="TOH101" s="3"/>
      <c r="TOI101" s="3"/>
      <c r="TOJ101" s="3"/>
      <c r="TOK101" s="3"/>
      <c r="TOL101" s="3"/>
      <c r="TOM101" s="3"/>
      <c r="TON101" s="3"/>
      <c r="TOO101" s="3"/>
      <c r="TOP101" s="3"/>
      <c r="TOQ101" s="3"/>
      <c r="TOR101" s="3"/>
      <c r="TOS101" s="3"/>
      <c r="TOT101" s="3"/>
      <c r="TOU101" s="3"/>
      <c r="TOV101" s="3"/>
      <c r="TOW101" s="3"/>
      <c r="TOX101" s="3"/>
      <c r="TOY101" s="3"/>
      <c r="TOZ101" s="3"/>
      <c r="TPA101" s="3"/>
      <c r="TPB101" s="3"/>
      <c r="TPC101" s="3"/>
      <c r="TPD101" s="3"/>
      <c r="TPE101" s="3"/>
      <c r="TPF101" s="3"/>
      <c r="TPG101" s="3"/>
      <c r="TPH101" s="3"/>
      <c r="TPI101" s="3"/>
      <c r="TPJ101" s="3"/>
      <c r="TPK101" s="3"/>
      <c r="TPL101" s="3"/>
      <c r="TPM101" s="3"/>
      <c r="TPN101" s="3"/>
      <c r="TPO101" s="3"/>
      <c r="TPP101" s="3"/>
      <c r="TPQ101" s="3"/>
      <c r="TPR101" s="3"/>
      <c r="TPS101" s="3"/>
      <c r="TPT101" s="3"/>
      <c r="TPU101" s="3"/>
      <c r="TPV101" s="3"/>
      <c r="TPW101" s="3"/>
      <c r="TPX101" s="3"/>
      <c r="TPY101" s="3"/>
      <c r="TPZ101" s="3"/>
      <c r="TQA101" s="3"/>
      <c r="TQB101" s="3"/>
      <c r="TQC101" s="3"/>
      <c r="TQD101" s="3"/>
      <c r="TQE101" s="3"/>
      <c r="TQF101" s="3"/>
      <c r="TQG101" s="3"/>
      <c r="TQH101" s="3"/>
      <c r="TQI101" s="3"/>
      <c r="TQJ101" s="3"/>
      <c r="TQK101" s="3"/>
      <c r="TQL101" s="3"/>
      <c r="TQM101" s="3"/>
      <c r="TQN101" s="3"/>
      <c r="TQO101" s="3"/>
      <c r="TQP101" s="3"/>
      <c r="TQQ101" s="3"/>
      <c r="TQR101" s="3"/>
      <c r="TQS101" s="3"/>
      <c r="TQT101" s="3"/>
      <c r="TQU101" s="3"/>
      <c r="TQV101" s="3"/>
      <c r="TQW101" s="3"/>
      <c r="TQX101" s="3"/>
      <c r="TQY101" s="3"/>
      <c r="TQZ101" s="3"/>
      <c r="TRA101" s="3"/>
      <c r="TRB101" s="3"/>
      <c r="TRC101" s="3"/>
      <c r="TRD101" s="3"/>
      <c r="TRE101" s="3"/>
      <c r="TRF101" s="3"/>
      <c r="TRG101" s="3"/>
      <c r="TRH101" s="3"/>
      <c r="TRI101" s="3"/>
      <c r="TRJ101" s="3"/>
      <c r="TRK101" s="3"/>
      <c r="TRL101" s="3"/>
      <c r="TRM101" s="3"/>
      <c r="TRN101" s="3"/>
      <c r="TRO101" s="3"/>
      <c r="TRP101" s="3"/>
      <c r="TRQ101" s="3"/>
      <c r="TRR101" s="3"/>
      <c r="TRS101" s="3"/>
      <c r="TRT101" s="3"/>
      <c r="TRU101" s="3"/>
      <c r="TRV101" s="3"/>
      <c r="TRW101" s="3"/>
      <c r="TRX101" s="3"/>
      <c r="TRY101" s="3"/>
      <c r="TRZ101" s="3"/>
      <c r="TSA101" s="3"/>
      <c r="TSB101" s="3"/>
      <c r="TSC101" s="3"/>
      <c r="TSD101" s="3"/>
      <c r="TSE101" s="3"/>
      <c r="TSF101" s="3"/>
      <c r="TSG101" s="3"/>
      <c r="TSH101" s="3"/>
      <c r="TSI101" s="3"/>
      <c r="TSJ101" s="3"/>
      <c r="TSK101" s="3"/>
      <c r="TSL101" s="3"/>
      <c r="TSM101" s="3"/>
      <c r="TSN101" s="3"/>
      <c r="TSO101" s="3"/>
      <c r="TSP101" s="3"/>
      <c r="TSQ101" s="3"/>
      <c r="TSR101" s="3"/>
      <c r="TSS101" s="3"/>
      <c r="TST101" s="3"/>
      <c r="TSU101" s="3"/>
      <c r="TSV101" s="3"/>
      <c r="TSW101" s="3"/>
      <c r="TSX101" s="3"/>
      <c r="TSY101" s="3"/>
      <c r="TSZ101" s="3"/>
      <c r="TTA101" s="3"/>
      <c r="TTB101" s="3"/>
      <c r="TTC101" s="3"/>
      <c r="TTD101" s="3"/>
      <c r="TTE101" s="3"/>
      <c r="TTF101" s="3"/>
      <c r="TTG101" s="3"/>
      <c r="TTH101" s="3"/>
      <c r="TTI101" s="3"/>
      <c r="TTJ101" s="3"/>
      <c r="TTK101" s="3"/>
      <c r="TTL101" s="3"/>
      <c r="TTM101" s="3"/>
      <c r="TTN101" s="3"/>
      <c r="TTO101" s="3"/>
      <c r="TTP101" s="3"/>
      <c r="TTQ101" s="3"/>
      <c r="TTR101" s="3"/>
      <c r="TTS101" s="3"/>
      <c r="TTT101" s="3"/>
      <c r="TTU101" s="3"/>
      <c r="TTV101" s="3"/>
      <c r="TTW101" s="3"/>
      <c r="TTX101" s="3"/>
      <c r="TTY101" s="3"/>
      <c r="TTZ101" s="3"/>
      <c r="TUA101" s="3"/>
      <c r="TUB101" s="3"/>
      <c r="TUC101" s="3"/>
      <c r="TUD101" s="3"/>
      <c r="TUE101" s="3"/>
      <c r="TUF101" s="3"/>
      <c r="TUG101" s="3"/>
      <c r="TUH101" s="3"/>
      <c r="TUI101" s="3"/>
      <c r="TUJ101" s="3"/>
      <c r="TUK101" s="3"/>
      <c r="TUL101" s="3"/>
      <c r="TUM101" s="3"/>
      <c r="TUN101" s="3"/>
      <c r="TUO101" s="3"/>
      <c r="TUP101" s="3"/>
      <c r="TUQ101" s="3"/>
      <c r="TUR101" s="3"/>
      <c r="TUS101" s="3"/>
      <c r="TUT101" s="3"/>
      <c r="TUU101" s="3"/>
      <c r="TUV101" s="3"/>
      <c r="TUW101" s="3"/>
      <c r="TUX101" s="3"/>
      <c r="TUY101" s="3"/>
      <c r="TUZ101" s="3"/>
      <c r="TVA101" s="3"/>
      <c r="TVB101" s="3"/>
      <c r="TVC101" s="3"/>
      <c r="TVD101" s="3"/>
      <c r="TVE101" s="3"/>
      <c r="TVF101" s="3"/>
      <c r="TVG101" s="3"/>
      <c r="TVH101" s="3"/>
      <c r="TVI101" s="3"/>
      <c r="TVJ101" s="3"/>
      <c r="TVK101" s="3"/>
      <c r="TVL101" s="3"/>
      <c r="TVM101" s="3"/>
      <c r="TVN101" s="3"/>
      <c r="TVO101" s="3"/>
      <c r="TVP101" s="3"/>
      <c r="TVQ101" s="3"/>
      <c r="TVR101" s="3"/>
      <c r="TVS101" s="3"/>
      <c r="TVT101" s="3"/>
      <c r="TVU101" s="3"/>
      <c r="TVV101" s="3"/>
      <c r="TVW101" s="3"/>
      <c r="TVX101" s="3"/>
      <c r="TVY101" s="3"/>
      <c r="TVZ101" s="3"/>
      <c r="TWA101" s="3"/>
      <c r="TWB101" s="3"/>
      <c r="TWC101" s="3"/>
      <c r="TWD101" s="3"/>
      <c r="TWE101" s="3"/>
      <c r="TWF101" s="3"/>
      <c r="TWG101" s="3"/>
      <c r="TWH101" s="3"/>
      <c r="TWI101" s="3"/>
      <c r="TWJ101" s="3"/>
      <c r="TWK101" s="3"/>
      <c r="TWL101" s="3"/>
      <c r="TWM101" s="3"/>
      <c r="TWN101" s="3"/>
      <c r="TWO101" s="3"/>
      <c r="TWP101" s="3"/>
      <c r="TWQ101" s="3"/>
      <c r="TWR101" s="3"/>
      <c r="TWS101" s="3"/>
      <c r="TWT101" s="3"/>
      <c r="TWU101" s="3"/>
      <c r="TWV101" s="3"/>
      <c r="TWW101" s="3"/>
      <c r="TWX101" s="3"/>
      <c r="TWY101" s="3"/>
      <c r="TWZ101" s="3"/>
      <c r="TXA101" s="3"/>
      <c r="TXB101" s="3"/>
      <c r="TXC101" s="3"/>
      <c r="TXD101" s="3"/>
      <c r="TXE101" s="3"/>
      <c r="TXF101" s="3"/>
      <c r="TXG101" s="3"/>
      <c r="TXH101" s="3"/>
      <c r="TXI101" s="3"/>
      <c r="TXJ101" s="3"/>
      <c r="TXK101" s="3"/>
      <c r="TXL101" s="3"/>
      <c r="TXM101" s="3"/>
      <c r="TXN101" s="3"/>
      <c r="TXO101" s="3"/>
      <c r="TXP101" s="3"/>
      <c r="TXQ101" s="3"/>
      <c r="TXR101" s="3"/>
      <c r="TXS101" s="3"/>
      <c r="TXT101" s="3"/>
      <c r="TXU101" s="3"/>
      <c r="TXV101" s="3"/>
      <c r="TXW101" s="3"/>
      <c r="TXX101" s="3"/>
      <c r="TXY101" s="3"/>
      <c r="TXZ101" s="3"/>
      <c r="TYA101" s="3"/>
      <c r="TYB101" s="3"/>
      <c r="TYC101" s="3"/>
      <c r="TYD101" s="3"/>
      <c r="TYE101" s="3"/>
      <c r="TYF101" s="3"/>
      <c r="TYG101" s="3"/>
      <c r="TYH101" s="3"/>
      <c r="TYI101" s="3"/>
      <c r="TYJ101" s="3"/>
      <c r="TYK101" s="3"/>
      <c r="TYL101" s="3"/>
      <c r="TYM101" s="3"/>
      <c r="TYN101" s="3"/>
      <c r="TYO101" s="3"/>
      <c r="TYP101" s="3"/>
      <c r="TYQ101" s="3"/>
      <c r="TYR101" s="3"/>
      <c r="TYS101" s="3"/>
      <c r="TYT101" s="3"/>
      <c r="TYU101" s="3"/>
      <c r="TYV101" s="3"/>
      <c r="TYW101" s="3"/>
      <c r="TYX101" s="3"/>
      <c r="TYY101" s="3"/>
      <c r="TYZ101" s="3"/>
      <c r="TZA101" s="3"/>
      <c r="TZB101" s="3"/>
      <c r="TZC101" s="3"/>
      <c r="TZD101" s="3"/>
      <c r="TZE101" s="3"/>
      <c r="TZF101" s="3"/>
      <c r="TZG101" s="3"/>
      <c r="TZH101" s="3"/>
      <c r="TZI101" s="3"/>
      <c r="TZJ101" s="3"/>
      <c r="TZK101" s="3"/>
      <c r="TZL101" s="3"/>
      <c r="TZM101" s="3"/>
      <c r="TZN101" s="3"/>
      <c r="TZO101" s="3"/>
      <c r="TZP101" s="3"/>
      <c r="TZQ101" s="3"/>
      <c r="TZR101" s="3"/>
      <c r="TZS101" s="3"/>
      <c r="TZT101" s="3"/>
      <c r="TZU101" s="3"/>
      <c r="TZV101" s="3"/>
      <c r="TZW101" s="3"/>
      <c r="TZX101" s="3"/>
      <c r="TZY101" s="3"/>
      <c r="TZZ101" s="3"/>
      <c r="UAA101" s="3"/>
      <c r="UAB101" s="3"/>
      <c r="UAC101" s="3"/>
      <c r="UAD101" s="3"/>
      <c r="UAE101" s="3"/>
      <c r="UAF101" s="3"/>
      <c r="UAG101" s="3"/>
      <c r="UAH101" s="3"/>
      <c r="UAI101" s="3"/>
      <c r="UAJ101" s="3"/>
      <c r="UAK101" s="3"/>
      <c r="UAL101" s="3"/>
      <c r="UAM101" s="3"/>
      <c r="UAN101" s="3"/>
      <c r="UAO101" s="3"/>
      <c r="UAP101" s="3"/>
      <c r="UAQ101" s="3"/>
      <c r="UAR101" s="3"/>
      <c r="UAS101" s="3"/>
      <c r="UAT101" s="3"/>
      <c r="UAU101" s="3"/>
      <c r="UAV101" s="3"/>
      <c r="UAW101" s="3"/>
      <c r="UAX101" s="3"/>
      <c r="UAY101" s="3"/>
      <c r="UAZ101" s="3"/>
      <c r="UBA101" s="3"/>
      <c r="UBB101" s="3"/>
      <c r="UBC101" s="3"/>
      <c r="UBD101" s="3"/>
      <c r="UBE101" s="3"/>
      <c r="UBF101" s="3"/>
      <c r="UBG101" s="3"/>
      <c r="UBH101" s="3"/>
      <c r="UBI101" s="3"/>
      <c r="UBJ101" s="3"/>
      <c r="UBK101" s="3"/>
      <c r="UBL101" s="3"/>
      <c r="UBM101" s="3"/>
      <c r="UBN101" s="3"/>
      <c r="UBO101" s="3"/>
      <c r="UBP101" s="3"/>
      <c r="UBQ101" s="3"/>
      <c r="UBR101" s="3"/>
      <c r="UBS101" s="3"/>
      <c r="UBT101" s="3"/>
      <c r="UBU101" s="3"/>
      <c r="UBV101" s="3"/>
      <c r="UBW101" s="3"/>
      <c r="UBX101" s="3"/>
      <c r="UBY101" s="3"/>
      <c r="UBZ101" s="3"/>
      <c r="UCA101" s="3"/>
      <c r="UCB101" s="3"/>
      <c r="UCC101" s="3"/>
      <c r="UCD101" s="3"/>
      <c r="UCE101" s="3"/>
      <c r="UCF101" s="3"/>
      <c r="UCG101" s="3"/>
      <c r="UCH101" s="3"/>
      <c r="UCI101" s="3"/>
      <c r="UCJ101" s="3"/>
      <c r="UCK101" s="3"/>
      <c r="UCL101" s="3"/>
      <c r="UCM101" s="3"/>
      <c r="UCN101" s="3"/>
      <c r="UCO101" s="3"/>
      <c r="UCP101" s="3"/>
      <c r="UCQ101" s="3"/>
      <c r="UCR101" s="3"/>
      <c r="UCS101" s="3"/>
      <c r="UCT101" s="3"/>
      <c r="UCU101" s="3"/>
      <c r="UCV101" s="3"/>
      <c r="UCW101" s="3"/>
      <c r="UCX101" s="3"/>
      <c r="UCY101" s="3"/>
      <c r="UCZ101" s="3"/>
      <c r="UDA101" s="3"/>
      <c r="UDB101" s="3"/>
      <c r="UDC101" s="3"/>
      <c r="UDD101" s="3"/>
      <c r="UDE101" s="3"/>
      <c r="UDF101" s="3"/>
      <c r="UDG101" s="3"/>
      <c r="UDH101" s="3"/>
      <c r="UDI101" s="3"/>
      <c r="UDJ101" s="3"/>
      <c r="UDK101" s="3"/>
      <c r="UDL101" s="3"/>
      <c r="UDM101" s="3"/>
      <c r="UDN101" s="3"/>
      <c r="UDO101" s="3"/>
      <c r="UDP101" s="3"/>
      <c r="UDQ101" s="3"/>
      <c r="UDR101" s="3"/>
      <c r="UDS101" s="3"/>
      <c r="UDT101" s="3"/>
      <c r="UDU101" s="3"/>
      <c r="UDV101" s="3"/>
      <c r="UDW101" s="3"/>
      <c r="UDX101" s="3"/>
      <c r="UDY101" s="3"/>
      <c r="UDZ101" s="3"/>
      <c r="UEA101" s="3"/>
      <c r="UEB101" s="3"/>
      <c r="UEC101" s="3"/>
      <c r="UED101" s="3"/>
      <c r="UEE101" s="3"/>
      <c r="UEF101" s="3"/>
      <c r="UEG101" s="3"/>
      <c r="UEH101" s="3"/>
      <c r="UEI101" s="3"/>
      <c r="UEJ101" s="3"/>
      <c r="UEK101" s="3"/>
      <c r="UEL101" s="3"/>
      <c r="UEM101" s="3"/>
      <c r="UEN101" s="3"/>
      <c r="UEO101" s="3"/>
      <c r="UEP101" s="3"/>
      <c r="UEQ101" s="3"/>
      <c r="UER101" s="3"/>
      <c r="UES101" s="3"/>
      <c r="UET101" s="3"/>
      <c r="UEU101" s="3"/>
      <c r="UEV101" s="3"/>
      <c r="UEW101" s="3"/>
      <c r="UEX101" s="3"/>
      <c r="UEY101" s="3"/>
      <c r="UEZ101" s="3"/>
      <c r="UFA101" s="3"/>
      <c r="UFB101" s="3"/>
      <c r="UFC101" s="3"/>
      <c r="UFD101" s="3"/>
      <c r="UFE101" s="3"/>
      <c r="UFF101" s="3"/>
      <c r="UFG101" s="3"/>
      <c r="UFH101" s="3"/>
      <c r="UFI101" s="3"/>
      <c r="UFJ101" s="3"/>
      <c r="UFK101" s="3"/>
      <c r="UFL101" s="3"/>
      <c r="UFM101" s="3"/>
      <c r="UFN101" s="3"/>
      <c r="UFO101" s="3"/>
      <c r="UFP101" s="3"/>
      <c r="UFQ101" s="3"/>
      <c r="UFR101" s="3"/>
      <c r="UFS101" s="3"/>
      <c r="UFT101" s="3"/>
      <c r="UFU101" s="3"/>
      <c r="UFV101" s="3"/>
      <c r="UFW101" s="3"/>
      <c r="UFX101" s="3"/>
      <c r="UFY101" s="3"/>
      <c r="UFZ101" s="3"/>
      <c r="UGA101" s="3"/>
      <c r="UGB101" s="3"/>
      <c r="UGC101" s="3"/>
      <c r="UGD101" s="3"/>
      <c r="UGE101" s="3"/>
      <c r="UGF101" s="3"/>
      <c r="UGG101" s="3"/>
      <c r="UGH101" s="3"/>
      <c r="UGI101" s="3"/>
      <c r="UGJ101" s="3"/>
      <c r="UGK101" s="3"/>
      <c r="UGL101" s="3"/>
      <c r="UGM101" s="3"/>
      <c r="UGN101" s="3"/>
      <c r="UGO101" s="3"/>
      <c r="UGP101" s="3"/>
      <c r="UGQ101" s="3"/>
      <c r="UGR101" s="3"/>
      <c r="UGS101" s="3"/>
      <c r="UGT101" s="3"/>
      <c r="UGU101" s="3"/>
      <c r="UGV101" s="3"/>
      <c r="UGW101" s="3"/>
      <c r="UGX101" s="3"/>
      <c r="UGY101" s="3"/>
      <c r="UGZ101" s="3"/>
      <c r="UHA101" s="3"/>
      <c r="UHB101" s="3"/>
      <c r="UHC101" s="3"/>
      <c r="UHD101" s="3"/>
      <c r="UHE101" s="3"/>
      <c r="UHF101" s="3"/>
      <c r="UHG101" s="3"/>
      <c r="UHH101" s="3"/>
      <c r="UHI101" s="3"/>
      <c r="UHJ101" s="3"/>
      <c r="UHK101" s="3"/>
      <c r="UHL101" s="3"/>
      <c r="UHM101" s="3"/>
      <c r="UHN101" s="3"/>
      <c r="UHO101" s="3"/>
      <c r="UHP101" s="3"/>
      <c r="UHQ101" s="3"/>
      <c r="UHR101" s="3"/>
      <c r="UHS101" s="3"/>
      <c r="UHT101" s="3"/>
      <c r="UHU101" s="3"/>
      <c r="UHV101" s="3"/>
      <c r="UHW101" s="3"/>
      <c r="UHX101" s="3"/>
      <c r="UHY101" s="3"/>
      <c r="UHZ101" s="3"/>
      <c r="UIA101" s="3"/>
      <c r="UIB101" s="3"/>
      <c r="UIC101" s="3"/>
      <c r="UID101" s="3"/>
      <c r="UIE101" s="3"/>
      <c r="UIF101" s="3"/>
      <c r="UIG101" s="3"/>
      <c r="UIH101" s="3"/>
      <c r="UII101" s="3"/>
      <c r="UIJ101" s="3"/>
      <c r="UIK101" s="3"/>
      <c r="UIL101" s="3"/>
      <c r="UIM101" s="3"/>
      <c r="UIN101" s="3"/>
      <c r="UIO101" s="3"/>
      <c r="UIP101" s="3"/>
      <c r="UIQ101" s="3"/>
      <c r="UIR101" s="3"/>
      <c r="UIS101" s="3"/>
      <c r="UIT101" s="3"/>
      <c r="UIU101" s="3"/>
      <c r="UIV101" s="3"/>
      <c r="UIW101" s="3"/>
      <c r="UIX101" s="3"/>
      <c r="UIY101" s="3"/>
      <c r="UIZ101" s="3"/>
      <c r="UJA101" s="3"/>
      <c r="UJB101" s="3"/>
      <c r="UJC101" s="3"/>
      <c r="UJD101" s="3"/>
      <c r="UJE101" s="3"/>
      <c r="UJF101" s="3"/>
      <c r="UJG101" s="3"/>
      <c r="UJH101" s="3"/>
      <c r="UJI101" s="3"/>
      <c r="UJJ101" s="3"/>
      <c r="UJK101" s="3"/>
      <c r="UJL101" s="3"/>
      <c r="UJM101" s="3"/>
      <c r="UJN101" s="3"/>
      <c r="UJO101" s="3"/>
      <c r="UJP101" s="3"/>
      <c r="UJQ101" s="3"/>
      <c r="UJR101" s="3"/>
      <c r="UJS101" s="3"/>
      <c r="UJT101" s="3"/>
      <c r="UJU101" s="3"/>
      <c r="UJV101" s="3"/>
      <c r="UJW101" s="3"/>
      <c r="UJX101" s="3"/>
      <c r="UJY101" s="3"/>
      <c r="UJZ101" s="3"/>
      <c r="UKA101" s="3"/>
      <c r="UKB101" s="3"/>
      <c r="UKC101" s="3"/>
      <c r="UKD101" s="3"/>
      <c r="UKE101" s="3"/>
      <c r="UKF101" s="3"/>
      <c r="UKG101" s="3"/>
      <c r="UKH101" s="3"/>
      <c r="UKI101" s="3"/>
      <c r="UKJ101" s="3"/>
      <c r="UKK101" s="3"/>
      <c r="UKL101" s="3"/>
      <c r="UKM101" s="3"/>
      <c r="UKN101" s="3"/>
      <c r="UKO101" s="3"/>
      <c r="UKP101" s="3"/>
      <c r="UKQ101" s="3"/>
      <c r="UKR101" s="3"/>
      <c r="UKS101" s="3"/>
      <c r="UKT101" s="3"/>
      <c r="UKU101" s="3"/>
      <c r="UKV101" s="3"/>
      <c r="UKW101" s="3"/>
      <c r="UKX101" s="3"/>
      <c r="UKY101" s="3"/>
      <c r="UKZ101" s="3"/>
      <c r="ULA101" s="3"/>
      <c r="ULB101" s="3"/>
      <c r="ULC101" s="3"/>
      <c r="ULD101" s="3"/>
      <c r="ULE101" s="3"/>
      <c r="ULF101" s="3"/>
      <c r="ULG101" s="3"/>
      <c r="ULH101" s="3"/>
      <c r="ULI101" s="3"/>
      <c r="ULJ101" s="3"/>
      <c r="ULK101" s="3"/>
      <c r="ULL101" s="3"/>
      <c r="ULM101" s="3"/>
      <c r="ULN101" s="3"/>
      <c r="ULO101" s="3"/>
      <c r="ULP101" s="3"/>
      <c r="ULQ101" s="3"/>
      <c r="ULR101" s="3"/>
      <c r="ULS101" s="3"/>
      <c r="ULT101" s="3"/>
      <c r="ULU101" s="3"/>
      <c r="ULV101" s="3"/>
      <c r="ULW101" s="3"/>
      <c r="ULX101" s="3"/>
      <c r="ULY101" s="3"/>
      <c r="ULZ101" s="3"/>
      <c r="UMA101" s="3"/>
      <c r="UMB101" s="3"/>
      <c r="UMC101" s="3"/>
      <c r="UMD101" s="3"/>
      <c r="UME101" s="3"/>
      <c r="UMF101" s="3"/>
      <c r="UMG101" s="3"/>
      <c r="UMH101" s="3"/>
      <c r="UMI101" s="3"/>
      <c r="UMJ101" s="3"/>
      <c r="UMK101" s="3"/>
      <c r="UML101" s="3"/>
      <c r="UMM101" s="3"/>
      <c r="UMN101" s="3"/>
      <c r="UMO101" s="3"/>
      <c r="UMP101" s="3"/>
      <c r="UMQ101" s="3"/>
      <c r="UMR101" s="3"/>
      <c r="UMS101" s="3"/>
      <c r="UMT101" s="3"/>
      <c r="UMU101" s="3"/>
      <c r="UMV101" s="3"/>
      <c r="UMW101" s="3"/>
      <c r="UMX101" s="3"/>
      <c r="UMY101" s="3"/>
      <c r="UMZ101" s="3"/>
      <c r="UNA101" s="3"/>
      <c r="UNB101" s="3"/>
      <c r="UNC101" s="3"/>
      <c r="UND101" s="3"/>
      <c r="UNE101" s="3"/>
      <c r="UNF101" s="3"/>
      <c r="UNG101" s="3"/>
      <c r="UNH101" s="3"/>
      <c r="UNI101" s="3"/>
      <c r="UNJ101" s="3"/>
      <c r="UNK101" s="3"/>
      <c r="UNL101" s="3"/>
      <c r="UNM101" s="3"/>
      <c r="UNN101" s="3"/>
      <c r="UNO101" s="3"/>
      <c r="UNP101" s="3"/>
      <c r="UNQ101" s="3"/>
      <c r="UNR101" s="3"/>
      <c r="UNS101" s="3"/>
      <c r="UNT101" s="3"/>
      <c r="UNU101" s="3"/>
      <c r="UNV101" s="3"/>
      <c r="UNW101" s="3"/>
      <c r="UNX101" s="3"/>
      <c r="UNY101" s="3"/>
      <c r="UNZ101" s="3"/>
      <c r="UOA101" s="3"/>
      <c r="UOB101" s="3"/>
      <c r="UOC101" s="3"/>
      <c r="UOD101" s="3"/>
      <c r="UOE101" s="3"/>
      <c r="UOF101" s="3"/>
      <c r="UOG101" s="3"/>
      <c r="UOH101" s="3"/>
      <c r="UOI101" s="3"/>
      <c r="UOJ101" s="3"/>
      <c r="UOK101" s="3"/>
      <c r="UOL101" s="3"/>
      <c r="UOM101" s="3"/>
      <c r="UON101" s="3"/>
      <c r="UOO101" s="3"/>
      <c r="UOP101" s="3"/>
      <c r="UOQ101" s="3"/>
      <c r="UOR101" s="3"/>
      <c r="UOS101" s="3"/>
      <c r="UOT101" s="3"/>
      <c r="UOU101" s="3"/>
      <c r="UOV101" s="3"/>
      <c r="UOW101" s="3"/>
      <c r="UOX101" s="3"/>
      <c r="UOY101" s="3"/>
      <c r="UOZ101" s="3"/>
      <c r="UPA101" s="3"/>
      <c r="UPB101" s="3"/>
      <c r="UPC101" s="3"/>
      <c r="UPD101" s="3"/>
      <c r="UPE101" s="3"/>
      <c r="UPF101" s="3"/>
      <c r="UPG101" s="3"/>
      <c r="UPH101" s="3"/>
      <c r="UPI101" s="3"/>
      <c r="UPJ101" s="3"/>
      <c r="UPK101" s="3"/>
      <c r="UPL101" s="3"/>
      <c r="UPM101" s="3"/>
      <c r="UPN101" s="3"/>
      <c r="UPO101" s="3"/>
      <c r="UPP101" s="3"/>
      <c r="UPQ101" s="3"/>
      <c r="UPR101" s="3"/>
      <c r="UPS101" s="3"/>
      <c r="UPT101" s="3"/>
      <c r="UPU101" s="3"/>
      <c r="UPV101" s="3"/>
      <c r="UPW101" s="3"/>
      <c r="UPX101" s="3"/>
      <c r="UPY101" s="3"/>
      <c r="UPZ101" s="3"/>
      <c r="UQA101" s="3"/>
      <c r="UQB101" s="3"/>
      <c r="UQC101" s="3"/>
      <c r="UQD101" s="3"/>
      <c r="UQE101" s="3"/>
      <c r="UQF101" s="3"/>
      <c r="UQG101" s="3"/>
      <c r="UQH101" s="3"/>
      <c r="UQI101" s="3"/>
      <c r="UQJ101" s="3"/>
      <c r="UQK101" s="3"/>
      <c r="UQL101" s="3"/>
      <c r="UQM101" s="3"/>
      <c r="UQN101" s="3"/>
      <c r="UQO101" s="3"/>
      <c r="UQP101" s="3"/>
      <c r="UQQ101" s="3"/>
      <c r="UQR101" s="3"/>
      <c r="UQS101" s="3"/>
      <c r="UQT101" s="3"/>
      <c r="UQU101" s="3"/>
      <c r="UQV101" s="3"/>
      <c r="UQW101" s="3"/>
      <c r="UQX101" s="3"/>
      <c r="UQY101" s="3"/>
      <c r="UQZ101" s="3"/>
      <c r="URA101" s="3"/>
      <c r="URB101" s="3"/>
      <c r="URC101" s="3"/>
      <c r="URD101" s="3"/>
      <c r="URE101" s="3"/>
      <c r="URF101" s="3"/>
      <c r="URG101" s="3"/>
      <c r="URH101" s="3"/>
      <c r="URI101" s="3"/>
      <c r="URJ101" s="3"/>
      <c r="URK101" s="3"/>
      <c r="URL101" s="3"/>
      <c r="URM101" s="3"/>
      <c r="URN101" s="3"/>
      <c r="URO101" s="3"/>
      <c r="URP101" s="3"/>
      <c r="URQ101" s="3"/>
      <c r="URR101" s="3"/>
      <c r="URS101" s="3"/>
      <c r="URT101" s="3"/>
      <c r="URU101" s="3"/>
      <c r="URV101" s="3"/>
      <c r="URW101" s="3"/>
      <c r="URX101" s="3"/>
      <c r="URY101" s="3"/>
      <c r="URZ101" s="3"/>
      <c r="USA101" s="3"/>
      <c r="USB101" s="3"/>
      <c r="USC101" s="3"/>
      <c r="USD101" s="3"/>
      <c r="USE101" s="3"/>
      <c r="USF101" s="3"/>
      <c r="USG101" s="3"/>
      <c r="USH101" s="3"/>
      <c r="USI101" s="3"/>
      <c r="USJ101" s="3"/>
      <c r="USK101" s="3"/>
      <c r="USL101" s="3"/>
      <c r="USM101" s="3"/>
      <c r="USN101" s="3"/>
      <c r="USO101" s="3"/>
      <c r="USP101" s="3"/>
      <c r="USQ101" s="3"/>
      <c r="USR101" s="3"/>
      <c r="USS101" s="3"/>
      <c r="UST101" s="3"/>
      <c r="USU101" s="3"/>
      <c r="USV101" s="3"/>
      <c r="USW101" s="3"/>
      <c r="USX101" s="3"/>
      <c r="USY101" s="3"/>
      <c r="USZ101" s="3"/>
      <c r="UTA101" s="3"/>
      <c r="UTB101" s="3"/>
      <c r="UTC101" s="3"/>
      <c r="UTD101" s="3"/>
      <c r="UTE101" s="3"/>
      <c r="UTF101" s="3"/>
      <c r="UTG101" s="3"/>
      <c r="UTH101" s="3"/>
      <c r="UTI101" s="3"/>
      <c r="UTJ101" s="3"/>
      <c r="UTK101" s="3"/>
      <c r="UTL101" s="3"/>
      <c r="UTM101" s="3"/>
      <c r="UTN101" s="3"/>
      <c r="UTO101" s="3"/>
      <c r="UTP101" s="3"/>
      <c r="UTQ101" s="3"/>
      <c r="UTR101" s="3"/>
      <c r="UTS101" s="3"/>
      <c r="UTT101" s="3"/>
      <c r="UTU101" s="3"/>
      <c r="UTV101" s="3"/>
      <c r="UTW101" s="3"/>
      <c r="UTX101" s="3"/>
      <c r="UTY101" s="3"/>
      <c r="UTZ101" s="3"/>
      <c r="UUA101" s="3"/>
      <c r="UUB101" s="3"/>
      <c r="UUC101" s="3"/>
      <c r="UUD101" s="3"/>
      <c r="UUE101" s="3"/>
      <c r="UUF101" s="3"/>
      <c r="UUG101" s="3"/>
      <c r="UUH101" s="3"/>
      <c r="UUI101" s="3"/>
      <c r="UUJ101" s="3"/>
      <c r="UUK101" s="3"/>
      <c r="UUL101" s="3"/>
      <c r="UUM101" s="3"/>
      <c r="UUN101" s="3"/>
      <c r="UUO101" s="3"/>
      <c r="UUP101" s="3"/>
      <c r="UUQ101" s="3"/>
      <c r="UUR101" s="3"/>
      <c r="UUS101" s="3"/>
      <c r="UUT101" s="3"/>
      <c r="UUU101" s="3"/>
      <c r="UUV101" s="3"/>
      <c r="UUW101" s="3"/>
      <c r="UUX101" s="3"/>
      <c r="UUY101" s="3"/>
      <c r="UUZ101" s="3"/>
      <c r="UVA101" s="3"/>
      <c r="UVB101" s="3"/>
      <c r="UVC101" s="3"/>
      <c r="UVD101" s="3"/>
      <c r="UVE101" s="3"/>
      <c r="UVF101" s="3"/>
      <c r="UVG101" s="3"/>
      <c r="UVH101" s="3"/>
      <c r="UVI101" s="3"/>
      <c r="UVJ101" s="3"/>
      <c r="UVK101" s="3"/>
      <c r="UVL101" s="3"/>
      <c r="UVM101" s="3"/>
      <c r="UVN101" s="3"/>
      <c r="UVO101" s="3"/>
      <c r="UVP101" s="3"/>
      <c r="UVQ101" s="3"/>
      <c r="UVR101" s="3"/>
      <c r="UVS101" s="3"/>
      <c r="UVT101" s="3"/>
      <c r="UVU101" s="3"/>
      <c r="UVV101" s="3"/>
      <c r="UVW101" s="3"/>
      <c r="UVX101" s="3"/>
      <c r="UVY101" s="3"/>
      <c r="UVZ101" s="3"/>
      <c r="UWA101" s="3"/>
      <c r="UWB101" s="3"/>
      <c r="UWC101" s="3"/>
      <c r="UWD101" s="3"/>
      <c r="UWE101" s="3"/>
      <c r="UWF101" s="3"/>
      <c r="UWG101" s="3"/>
      <c r="UWH101" s="3"/>
      <c r="UWI101" s="3"/>
      <c r="UWJ101" s="3"/>
      <c r="UWK101" s="3"/>
      <c r="UWL101" s="3"/>
      <c r="UWM101" s="3"/>
      <c r="UWN101" s="3"/>
      <c r="UWO101" s="3"/>
      <c r="UWP101" s="3"/>
      <c r="UWQ101" s="3"/>
      <c r="UWR101" s="3"/>
      <c r="UWS101" s="3"/>
      <c r="UWT101" s="3"/>
      <c r="UWU101" s="3"/>
      <c r="UWV101" s="3"/>
      <c r="UWW101" s="3"/>
      <c r="UWX101" s="3"/>
      <c r="UWY101" s="3"/>
      <c r="UWZ101" s="3"/>
      <c r="UXA101" s="3"/>
      <c r="UXB101" s="3"/>
      <c r="UXC101" s="3"/>
      <c r="UXD101" s="3"/>
      <c r="UXE101" s="3"/>
      <c r="UXF101" s="3"/>
      <c r="UXG101" s="3"/>
      <c r="UXH101" s="3"/>
      <c r="UXI101" s="3"/>
      <c r="UXJ101" s="3"/>
      <c r="UXK101" s="3"/>
      <c r="UXL101" s="3"/>
      <c r="UXM101" s="3"/>
      <c r="UXN101" s="3"/>
      <c r="UXO101" s="3"/>
      <c r="UXP101" s="3"/>
      <c r="UXQ101" s="3"/>
      <c r="UXR101" s="3"/>
      <c r="UXS101" s="3"/>
      <c r="UXT101" s="3"/>
      <c r="UXU101" s="3"/>
      <c r="UXV101" s="3"/>
      <c r="UXW101" s="3"/>
      <c r="UXX101" s="3"/>
      <c r="UXY101" s="3"/>
      <c r="UXZ101" s="3"/>
      <c r="UYA101" s="3"/>
      <c r="UYB101" s="3"/>
      <c r="UYC101" s="3"/>
      <c r="UYD101" s="3"/>
      <c r="UYE101" s="3"/>
      <c r="UYF101" s="3"/>
      <c r="UYG101" s="3"/>
      <c r="UYH101" s="3"/>
      <c r="UYI101" s="3"/>
      <c r="UYJ101" s="3"/>
      <c r="UYK101" s="3"/>
      <c r="UYL101" s="3"/>
      <c r="UYM101" s="3"/>
      <c r="UYN101" s="3"/>
      <c r="UYO101" s="3"/>
      <c r="UYP101" s="3"/>
      <c r="UYQ101" s="3"/>
      <c r="UYR101" s="3"/>
      <c r="UYS101" s="3"/>
      <c r="UYT101" s="3"/>
      <c r="UYU101" s="3"/>
      <c r="UYV101" s="3"/>
      <c r="UYW101" s="3"/>
      <c r="UYX101" s="3"/>
      <c r="UYY101" s="3"/>
      <c r="UYZ101" s="3"/>
      <c r="UZA101" s="3"/>
      <c r="UZB101" s="3"/>
      <c r="UZC101" s="3"/>
      <c r="UZD101" s="3"/>
      <c r="UZE101" s="3"/>
      <c r="UZF101" s="3"/>
      <c r="UZG101" s="3"/>
      <c r="UZH101" s="3"/>
      <c r="UZI101" s="3"/>
      <c r="UZJ101" s="3"/>
      <c r="UZK101" s="3"/>
      <c r="UZL101" s="3"/>
      <c r="UZM101" s="3"/>
      <c r="UZN101" s="3"/>
      <c r="UZO101" s="3"/>
      <c r="UZP101" s="3"/>
      <c r="UZQ101" s="3"/>
      <c r="UZR101" s="3"/>
      <c r="UZS101" s="3"/>
      <c r="UZT101" s="3"/>
      <c r="UZU101" s="3"/>
      <c r="UZV101" s="3"/>
      <c r="UZW101" s="3"/>
      <c r="UZX101" s="3"/>
      <c r="UZY101" s="3"/>
      <c r="UZZ101" s="3"/>
      <c r="VAA101" s="3"/>
      <c r="VAB101" s="3"/>
      <c r="VAC101" s="3"/>
      <c r="VAD101" s="3"/>
      <c r="VAE101" s="3"/>
      <c r="VAF101" s="3"/>
      <c r="VAG101" s="3"/>
      <c r="VAH101" s="3"/>
      <c r="VAI101" s="3"/>
      <c r="VAJ101" s="3"/>
      <c r="VAK101" s="3"/>
      <c r="VAL101" s="3"/>
      <c r="VAM101" s="3"/>
      <c r="VAN101" s="3"/>
      <c r="VAO101" s="3"/>
      <c r="VAP101" s="3"/>
      <c r="VAQ101" s="3"/>
      <c r="VAR101" s="3"/>
      <c r="VAS101" s="3"/>
      <c r="VAT101" s="3"/>
      <c r="VAU101" s="3"/>
      <c r="VAV101" s="3"/>
      <c r="VAW101" s="3"/>
      <c r="VAX101" s="3"/>
      <c r="VAY101" s="3"/>
      <c r="VAZ101" s="3"/>
      <c r="VBA101" s="3"/>
      <c r="VBB101" s="3"/>
      <c r="VBC101" s="3"/>
      <c r="VBD101" s="3"/>
      <c r="VBE101" s="3"/>
      <c r="VBF101" s="3"/>
      <c r="VBG101" s="3"/>
      <c r="VBH101" s="3"/>
      <c r="VBI101" s="3"/>
      <c r="VBJ101" s="3"/>
      <c r="VBK101" s="3"/>
      <c r="VBL101" s="3"/>
      <c r="VBM101" s="3"/>
      <c r="VBN101" s="3"/>
      <c r="VBO101" s="3"/>
      <c r="VBP101" s="3"/>
      <c r="VBQ101" s="3"/>
      <c r="VBR101" s="3"/>
      <c r="VBS101" s="3"/>
      <c r="VBT101" s="3"/>
      <c r="VBU101" s="3"/>
      <c r="VBV101" s="3"/>
      <c r="VBW101" s="3"/>
      <c r="VBX101" s="3"/>
      <c r="VBY101" s="3"/>
      <c r="VBZ101" s="3"/>
      <c r="VCA101" s="3"/>
      <c r="VCB101" s="3"/>
      <c r="VCC101" s="3"/>
      <c r="VCD101" s="3"/>
      <c r="VCE101" s="3"/>
      <c r="VCF101" s="3"/>
      <c r="VCG101" s="3"/>
      <c r="VCH101" s="3"/>
      <c r="VCI101" s="3"/>
      <c r="VCJ101" s="3"/>
      <c r="VCK101" s="3"/>
      <c r="VCL101" s="3"/>
      <c r="VCM101" s="3"/>
      <c r="VCN101" s="3"/>
      <c r="VCO101" s="3"/>
      <c r="VCP101" s="3"/>
      <c r="VCQ101" s="3"/>
      <c r="VCR101" s="3"/>
      <c r="VCS101" s="3"/>
      <c r="VCT101" s="3"/>
      <c r="VCU101" s="3"/>
      <c r="VCV101" s="3"/>
      <c r="VCW101" s="3"/>
      <c r="VCX101" s="3"/>
      <c r="VCY101" s="3"/>
      <c r="VCZ101" s="3"/>
      <c r="VDA101" s="3"/>
      <c r="VDB101" s="3"/>
      <c r="VDC101" s="3"/>
      <c r="VDD101" s="3"/>
      <c r="VDE101" s="3"/>
      <c r="VDF101" s="3"/>
      <c r="VDG101" s="3"/>
      <c r="VDH101" s="3"/>
      <c r="VDI101" s="3"/>
      <c r="VDJ101" s="3"/>
      <c r="VDK101" s="3"/>
      <c r="VDL101" s="3"/>
      <c r="VDM101" s="3"/>
      <c r="VDN101" s="3"/>
      <c r="VDO101" s="3"/>
      <c r="VDP101" s="3"/>
      <c r="VDQ101" s="3"/>
      <c r="VDR101" s="3"/>
      <c r="VDS101" s="3"/>
      <c r="VDT101" s="3"/>
      <c r="VDU101" s="3"/>
      <c r="VDV101" s="3"/>
      <c r="VDW101" s="3"/>
      <c r="VDX101" s="3"/>
      <c r="VDY101" s="3"/>
      <c r="VDZ101" s="3"/>
      <c r="VEA101" s="3"/>
      <c r="VEB101" s="3"/>
      <c r="VEC101" s="3"/>
      <c r="VED101" s="3"/>
      <c r="VEE101" s="3"/>
      <c r="VEF101" s="3"/>
      <c r="VEG101" s="3"/>
      <c r="VEH101" s="3"/>
      <c r="VEI101" s="3"/>
      <c r="VEJ101" s="3"/>
      <c r="VEK101" s="3"/>
      <c r="VEL101" s="3"/>
      <c r="VEM101" s="3"/>
      <c r="VEN101" s="3"/>
      <c r="VEO101" s="3"/>
      <c r="VEP101" s="3"/>
      <c r="VEQ101" s="3"/>
      <c r="VER101" s="3"/>
      <c r="VES101" s="3"/>
      <c r="VET101" s="3"/>
      <c r="VEU101" s="3"/>
      <c r="VEV101" s="3"/>
      <c r="VEW101" s="3"/>
      <c r="VEX101" s="3"/>
      <c r="VEY101" s="3"/>
      <c r="VEZ101" s="3"/>
      <c r="VFA101" s="3"/>
      <c r="VFB101" s="3"/>
      <c r="VFC101" s="3"/>
      <c r="VFD101" s="3"/>
      <c r="VFE101" s="3"/>
      <c r="VFF101" s="3"/>
      <c r="VFG101" s="3"/>
      <c r="VFH101" s="3"/>
      <c r="VFI101" s="3"/>
      <c r="VFJ101" s="3"/>
      <c r="VFK101" s="3"/>
      <c r="VFL101" s="3"/>
      <c r="VFM101" s="3"/>
      <c r="VFN101" s="3"/>
      <c r="VFO101" s="3"/>
      <c r="VFP101" s="3"/>
      <c r="VFQ101" s="3"/>
      <c r="VFR101" s="3"/>
      <c r="VFS101" s="3"/>
      <c r="VFT101" s="3"/>
      <c r="VFU101" s="3"/>
      <c r="VFV101" s="3"/>
      <c r="VFW101" s="3"/>
      <c r="VFX101" s="3"/>
      <c r="VFY101" s="3"/>
      <c r="VFZ101" s="3"/>
      <c r="VGA101" s="3"/>
      <c r="VGB101" s="3"/>
      <c r="VGC101" s="3"/>
      <c r="VGD101" s="3"/>
      <c r="VGE101" s="3"/>
      <c r="VGF101" s="3"/>
      <c r="VGG101" s="3"/>
      <c r="VGH101" s="3"/>
      <c r="VGI101" s="3"/>
      <c r="VGJ101" s="3"/>
      <c r="VGK101" s="3"/>
      <c r="VGL101" s="3"/>
      <c r="VGM101" s="3"/>
      <c r="VGN101" s="3"/>
      <c r="VGO101" s="3"/>
      <c r="VGP101" s="3"/>
      <c r="VGQ101" s="3"/>
      <c r="VGR101" s="3"/>
      <c r="VGS101" s="3"/>
      <c r="VGT101" s="3"/>
      <c r="VGU101" s="3"/>
      <c r="VGV101" s="3"/>
      <c r="VGW101" s="3"/>
      <c r="VGX101" s="3"/>
      <c r="VGY101" s="3"/>
      <c r="VGZ101" s="3"/>
      <c r="VHA101" s="3"/>
      <c r="VHB101" s="3"/>
      <c r="VHC101" s="3"/>
      <c r="VHD101" s="3"/>
      <c r="VHE101" s="3"/>
      <c r="VHF101" s="3"/>
      <c r="VHG101" s="3"/>
      <c r="VHH101" s="3"/>
      <c r="VHI101" s="3"/>
      <c r="VHJ101" s="3"/>
      <c r="VHK101" s="3"/>
      <c r="VHL101" s="3"/>
      <c r="VHM101" s="3"/>
      <c r="VHN101" s="3"/>
      <c r="VHO101" s="3"/>
      <c r="VHP101" s="3"/>
      <c r="VHQ101" s="3"/>
      <c r="VHR101" s="3"/>
      <c r="VHS101" s="3"/>
      <c r="VHT101" s="3"/>
      <c r="VHU101" s="3"/>
      <c r="VHV101" s="3"/>
      <c r="VHW101" s="3"/>
      <c r="VHX101" s="3"/>
      <c r="VHY101" s="3"/>
      <c r="VHZ101" s="3"/>
      <c r="VIA101" s="3"/>
      <c r="VIB101" s="3"/>
      <c r="VIC101" s="3"/>
      <c r="VID101" s="3"/>
      <c r="VIE101" s="3"/>
      <c r="VIF101" s="3"/>
      <c r="VIG101" s="3"/>
      <c r="VIH101" s="3"/>
      <c r="VII101" s="3"/>
      <c r="VIJ101" s="3"/>
      <c r="VIK101" s="3"/>
      <c r="VIL101" s="3"/>
      <c r="VIM101" s="3"/>
      <c r="VIN101" s="3"/>
      <c r="VIO101" s="3"/>
      <c r="VIP101" s="3"/>
      <c r="VIQ101" s="3"/>
      <c r="VIR101" s="3"/>
      <c r="VIS101" s="3"/>
      <c r="VIT101" s="3"/>
      <c r="VIU101" s="3"/>
      <c r="VIV101" s="3"/>
      <c r="VIW101" s="3"/>
      <c r="VIX101" s="3"/>
      <c r="VIY101" s="3"/>
      <c r="VIZ101" s="3"/>
      <c r="VJA101" s="3"/>
      <c r="VJB101" s="3"/>
      <c r="VJC101" s="3"/>
      <c r="VJD101" s="3"/>
      <c r="VJE101" s="3"/>
      <c r="VJF101" s="3"/>
      <c r="VJG101" s="3"/>
      <c r="VJH101" s="3"/>
      <c r="VJI101" s="3"/>
      <c r="VJJ101" s="3"/>
      <c r="VJK101" s="3"/>
      <c r="VJL101" s="3"/>
      <c r="VJM101" s="3"/>
      <c r="VJN101" s="3"/>
      <c r="VJO101" s="3"/>
      <c r="VJP101" s="3"/>
      <c r="VJQ101" s="3"/>
      <c r="VJR101" s="3"/>
      <c r="VJS101" s="3"/>
      <c r="VJT101" s="3"/>
      <c r="VJU101" s="3"/>
      <c r="VJV101" s="3"/>
      <c r="VJW101" s="3"/>
      <c r="VJX101" s="3"/>
      <c r="VJY101" s="3"/>
      <c r="VJZ101" s="3"/>
      <c r="VKA101" s="3"/>
      <c r="VKB101" s="3"/>
      <c r="VKC101" s="3"/>
      <c r="VKD101" s="3"/>
      <c r="VKE101" s="3"/>
      <c r="VKF101" s="3"/>
      <c r="VKG101" s="3"/>
      <c r="VKH101" s="3"/>
      <c r="VKI101" s="3"/>
      <c r="VKJ101" s="3"/>
      <c r="VKK101" s="3"/>
      <c r="VKL101" s="3"/>
      <c r="VKM101" s="3"/>
      <c r="VKN101" s="3"/>
      <c r="VKO101" s="3"/>
      <c r="VKP101" s="3"/>
      <c r="VKQ101" s="3"/>
      <c r="VKR101" s="3"/>
      <c r="VKS101" s="3"/>
      <c r="VKT101" s="3"/>
      <c r="VKU101" s="3"/>
      <c r="VKV101" s="3"/>
      <c r="VKW101" s="3"/>
      <c r="VKX101" s="3"/>
      <c r="VKY101" s="3"/>
      <c r="VKZ101" s="3"/>
      <c r="VLA101" s="3"/>
      <c r="VLB101" s="3"/>
      <c r="VLC101" s="3"/>
      <c r="VLD101" s="3"/>
      <c r="VLE101" s="3"/>
      <c r="VLF101" s="3"/>
      <c r="VLG101" s="3"/>
      <c r="VLH101" s="3"/>
      <c r="VLI101" s="3"/>
      <c r="VLJ101" s="3"/>
      <c r="VLK101" s="3"/>
      <c r="VLL101" s="3"/>
      <c r="VLM101" s="3"/>
      <c r="VLN101" s="3"/>
      <c r="VLO101" s="3"/>
      <c r="VLP101" s="3"/>
      <c r="VLQ101" s="3"/>
      <c r="VLR101" s="3"/>
      <c r="VLS101" s="3"/>
      <c r="VLT101" s="3"/>
      <c r="VLU101" s="3"/>
      <c r="VLV101" s="3"/>
      <c r="VLW101" s="3"/>
      <c r="VLX101" s="3"/>
      <c r="VLY101" s="3"/>
      <c r="VLZ101" s="3"/>
      <c r="VMA101" s="3"/>
      <c r="VMB101" s="3"/>
      <c r="VMC101" s="3"/>
      <c r="VMD101" s="3"/>
      <c r="VME101" s="3"/>
      <c r="VMF101" s="3"/>
      <c r="VMG101" s="3"/>
      <c r="VMH101" s="3"/>
      <c r="VMI101" s="3"/>
      <c r="VMJ101" s="3"/>
      <c r="VMK101" s="3"/>
      <c r="VML101" s="3"/>
      <c r="VMM101" s="3"/>
      <c r="VMN101" s="3"/>
      <c r="VMO101" s="3"/>
      <c r="VMP101" s="3"/>
      <c r="VMQ101" s="3"/>
      <c r="VMR101" s="3"/>
      <c r="VMS101" s="3"/>
      <c r="VMT101" s="3"/>
      <c r="VMU101" s="3"/>
      <c r="VMV101" s="3"/>
      <c r="VMW101" s="3"/>
      <c r="VMX101" s="3"/>
      <c r="VMY101" s="3"/>
      <c r="VMZ101" s="3"/>
      <c r="VNA101" s="3"/>
      <c r="VNB101" s="3"/>
      <c r="VNC101" s="3"/>
      <c r="VND101" s="3"/>
      <c r="VNE101" s="3"/>
      <c r="VNF101" s="3"/>
      <c r="VNG101" s="3"/>
      <c r="VNH101" s="3"/>
      <c r="VNI101" s="3"/>
      <c r="VNJ101" s="3"/>
      <c r="VNK101" s="3"/>
      <c r="VNL101" s="3"/>
      <c r="VNM101" s="3"/>
      <c r="VNN101" s="3"/>
      <c r="VNO101" s="3"/>
      <c r="VNP101" s="3"/>
      <c r="VNQ101" s="3"/>
      <c r="VNR101" s="3"/>
      <c r="VNS101" s="3"/>
      <c r="VNT101" s="3"/>
      <c r="VNU101" s="3"/>
      <c r="VNV101" s="3"/>
      <c r="VNW101" s="3"/>
      <c r="VNX101" s="3"/>
      <c r="VNY101" s="3"/>
      <c r="VNZ101" s="3"/>
      <c r="VOA101" s="3"/>
      <c r="VOB101" s="3"/>
      <c r="VOC101" s="3"/>
      <c r="VOD101" s="3"/>
      <c r="VOE101" s="3"/>
      <c r="VOF101" s="3"/>
      <c r="VOG101" s="3"/>
      <c r="VOH101" s="3"/>
      <c r="VOI101" s="3"/>
      <c r="VOJ101" s="3"/>
      <c r="VOK101" s="3"/>
      <c r="VOL101" s="3"/>
      <c r="VOM101" s="3"/>
      <c r="VON101" s="3"/>
      <c r="VOO101" s="3"/>
      <c r="VOP101" s="3"/>
      <c r="VOQ101" s="3"/>
      <c r="VOR101" s="3"/>
      <c r="VOS101" s="3"/>
      <c r="VOT101" s="3"/>
      <c r="VOU101" s="3"/>
      <c r="VOV101" s="3"/>
      <c r="VOW101" s="3"/>
      <c r="VOX101" s="3"/>
      <c r="VOY101" s="3"/>
      <c r="VOZ101" s="3"/>
      <c r="VPA101" s="3"/>
      <c r="VPB101" s="3"/>
      <c r="VPC101" s="3"/>
      <c r="VPD101" s="3"/>
      <c r="VPE101" s="3"/>
      <c r="VPF101" s="3"/>
      <c r="VPG101" s="3"/>
      <c r="VPH101" s="3"/>
      <c r="VPI101" s="3"/>
      <c r="VPJ101" s="3"/>
      <c r="VPK101" s="3"/>
      <c r="VPL101" s="3"/>
      <c r="VPM101" s="3"/>
      <c r="VPN101" s="3"/>
      <c r="VPO101" s="3"/>
      <c r="VPP101" s="3"/>
      <c r="VPQ101" s="3"/>
      <c r="VPR101" s="3"/>
      <c r="VPS101" s="3"/>
      <c r="VPT101" s="3"/>
      <c r="VPU101" s="3"/>
      <c r="VPV101" s="3"/>
      <c r="VPW101" s="3"/>
      <c r="VPX101" s="3"/>
      <c r="VPY101" s="3"/>
      <c r="VPZ101" s="3"/>
      <c r="VQA101" s="3"/>
      <c r="VQB101" s="3"/>
      <c r="VQC101" s="3"/>
      <c r="VQD101" s="3"/>
      <c r="VQE101" s="3"/>
      <c r="VQF101" s="3"/>
      <c r="VQG101" s="3"/>
      <c r="VQH101" s="3"/>
      <c r="VQI101" s="3"/>
      <c r="VQJ101" s="3"/>
      <c r="VQK101" s="3"/>
      <c r="VQL101" s="3"/>
      <c r="VQM101" s="3"/>
      <c r="VQN101" s="3"/>
      <c r="VQO101" s="3"/>
      <c r="VQP101" s="3"/>
      <c r="VQQ101" s="3"/>
      <c r="VQR101" s="3"/>
      <c r="VQS101" s="3"/>
      <c r="VQT101" s="3"/>
      <c r="VQU101" s="3"/>
      <c r="VQV101" s="3"/>
      <c r="VQW101" s="3"/>
      <c r="VQX101" s="3"/>
      <c r="VQY101" s="3"/>
      <c r="VQZ101" s="3"/>
      <c r="VRA101" s="3"/>
      <c r="VRB101" s="3"/>
      <c r="VRC101" s="3"/>
      <c r="VRD101" s="3"/>
      <c r="VRE101" s="3"/>
      <c r="VRF101" s="3"/>
      <c r="VRG101" s="3"/>
      <c r="VRH101" s="3"/>
      <c r="VRI101" s="3"/>
      <c r="VRJ101" s="3"/>
      <c r="VRK101" s="3"/>
      <c r="VRL101" s="3"/>
      <c r="VRM101" s="3"/>
      <c r="VRN101" s="3"/>
      <c r="VRO101" s="3"/>
      <c r="VRP101" s="3"/>
      <c r="VRQ101" s="3"/>
      <c r="VRR101" s="3"/>
      <c r="VRS101" s="3"/>
      <c r="VRT101" s="3"/>
      <c r="VRU101" s="3"/>
      <c r="VRV101" s="3"/>
      <c r="VRW101" s="3"/>
      <c r="VRX101" s="3"/>
      <c r="VRY101" s="3"/>
      <c r="VRZ101" s="3"/>
      <c r="VSA101" s="3"/>
      <c r="VSB101" s="3"/>
      <c r="VSC101" s="3"/>
      <c r="VSD101" s="3"/>
      <c r="VSE101" s="3"/>
      <c r="VSF101" s="3"/>
      <c r="VSG101" s="3"/>
      <c r="VSH101" s="3"/>
      <c r="VSI101" s="3"/>
      <c r="VSJ101" s="3"/>
      <c r="VSK101" s="3"/>
      <c r="VSL101" s="3"/>
      <c r="VSM101" s="3"/>
      <c r="VSN101" s="3"/>
      <c r="VSO101" s="3"/>
      <c r="VSP101" s="3"/>
      <c r="VSQ101" s="3"/>
      <c r="VSR101" s="3"/>
      <c r="VSS101" s="3"/>
      <c r="VST101" s="3"/>
      <c r="VSU101" s="3"/>
      <c r="VSV101" s="3"/>
      <c r="VSW101" s="3"/>
      <c r="VSX101" s="3"/>
      <c r="VSY101" s="3"/>
      <c r="VSZ101" s="3"/>
      <c r="VTA101" s="3"/>
      <c r="VTB101" s="3"/>
      <c r="VTC101" s="3"/>
      <c r="VTD101" s="3"/>
      <c r="VTE101" s="3"/>
      <c r="VTF101" s="3"/>
      <c r="VTG101" s="3"/>
      <c r="VTH101" s="3"/>
      <c r="VTI101" s="3"/>
      <c r="VTJ101" s="3"/>
      <c r="VTK101" s="3"/>
      <c r="VTL101" s="3"/>
      <c r="VTM101" s="3"/>
      <c r="VTN101" s="3"/>
      <c r="VTO101" s="3"/>
      <c r="VTP101" s="3"/>
      <c r="VTQ101" s="3"/>
      <c r="VTR101" s="3"/>
      <c r="VTS101" s="3"/>
      <c r="VTT101" s="3"/>
      <c r="VTU101" s="3"/>
      <c r="VTV101" s="3"/>
      <c r="VTW101" s="3"/>
      <c r="VTX101" s="3"/>
      <c r="VTY101" s="3"/>
      <c r="VTZ101" s="3"/>
      <c r="VUA101" s="3"/>
      <c r="VUB101" s="3"/>
      <c r="VUC101" s="3"/>
      <c r="VUD101" s="3"/>
      <c r="VUE101" s="3"/>
      <c r="VUF101" s="3"/>
      <c r="VUG101" s="3"/>
      <c r="VUH101" s="3"/>
      <c r="VUI101" s="3"/>
      <c r="VUJ101" s="3"/>
      <c r="VUK101" s="3"/>
      <c r="VUL101" s="3"/>
      <c r="VUM101" s="3"/>
      <c r="VUN101" s="3"/>
      <c r="VUO101" s="3"/>
      <c r="VUP101" s="3"/>
      <c r="VUQ101" s="3"/>
      <c r="VUR101" s="3"/>
      <c r="VUS101" s="3"/>
      <c r="VUT101" s="3"/>
      <c r="VUU101" s="3"/>
      <c r="VUV101" s="3"/>
      <c r="VUW101" s="3"/>
      <c r="VUX101" s="3"/>
      <c r="VUY101" s="3"/>
      <c r="VUZ101" s="3"/>
      <c r="VVA101" s="3"/>
      <c r="VVB101" s="3"/>
      <c r="VVC101" s="3"/>
      <c r="VVD101" s="3"/>
      <c r="VVE101" s="3"/>
      <c r="VVF101" s="3"/>
      <c r="VVG101" s="3"/>
      <c r="VVH101" s="3"/>
      <c r="VVI101" s="3"/>
      <c r="VVJ101" s="3"/>
      <c r="VVK101" s="3"/>
      <c r="VVL101" s="3"/>
      <c r="VVM101" s="3"/>
      <c r="VVN101" s="3"/>
      <c r="VVO101" s="3"/>
      <c r="VVP101" s="3"/>
      <c r="VVQ101" s="3"/>
      <c r="VVR101" s="3"/>
      <c r="VVS101" s="3"/>
      <c r="VVT101" s="3"/>
      <c r="VVU101" s="3"/>
      <c r="VVV101" s="3"/>
      <c r="VVW101" s="3"/>
      <c r="VVX101" s="3"/>
      <c r="VVY101" s="3"/>
      <c r="VVZ101" s="3"/>
      <c r="VWA101" s="3"/>
      <c r="VWB101" s="3"/>
      <c r="VWC101" s="3"/>
      <c r="VWD101" s="3"/>
      <c r="VWE101" s="3"/>
      <c r="VWF101" s="3"/>
      <c r="VWG101" s="3"/>
      <c r="VWH101" s="3"/>
      <c r="VWI101" s="3"/>
      <c r="VWJ101" s="3"/>
      <c r="VWK101" s="3"/>
      <c r="VWL101" s="3"/>
      <c r="VWM101" s="3"/>
      <c r="VWN101" s="3"/>
      <c r="VWO101" s="3"/>
      <c r="VWP101" s="3"/>
      <c r="VWQ101" s="3"/>
      <c r="VWR101" s="3"/>
      <c r="VWS101" s="3"/>
      <c r="VWT101" s="3"/>
      <c r="VWU101" s="3"/>
      <c r="VWV101" s="3"/>
      <c r="VWW101" s="3"/>
      <c r="VWX101" s="3"/>
      <c r="VWY101" s="3"/>
      <c r="VWZ101" s="3"/>
      <c r="VXA101" s="3"/>
      <c r="VXB101" s="3"/>
      <c r="VXC101" s="3"/>
      <c r="VXD101" s="3"/>
      <c r="VXE101" s="3"/>
      <c r="VXF101" s="3"/>
      <c r="VXG101" s="3"/>
      <c r="VXH101" s="3"/>
      <c r="VXI101" s="3"/>
      <c r="VXJ101" s="3"/>
      <c r="VXK101" s="3"/>
      <c r="VXL101" s="3"/>
      <c r="VXM101" s="3"/>
      <c r="VXN101" s="3"/>
      <c r="VXO101" s="3"/>
      <c r="VXP101" s="3"/>
      <c r="VXQ101" s="3"/>
      <c r="VXR101" s="3"/>
      <c r="VXS101" s="3"/>
      <c r="VXT101" s="3"/>
      <c r="VXU101" s="3"/>
      <c r="VXV101" s="3"/>
      <c r="VXW101" s="3"/>
      <c r="VXX101" s="3"/>
      <c r="VXY101" s="3"/>
      <c r="VXZ101" s="3"/>
      <c r="VYA101" s="3"/>
      <c r="VYB101" s="3"/>
      <c r="VYC101" s="3"/>
      <c r="VYD101" s="3"/>
      <c r="VYE101" s="3"/>
      <c r="VYF101" s="3"/>
      <c r="VYG101" s="3"/>
      <c r="VYH101" s="3"/>
      <c r="VYI101" s="3"/>
      <c r="VYJ101" s="3"/>
      <c r="VYK101" s="3"/>
      <c r="VYL101" s="3"/>
      <c r="VYM101" s="3"/>
      <c r="VYN101" s="3"/>
      <c r="VYO101" s="3"/>
      <c r="VYP101" s="3"/>
      <c r="VYQ101" s="3"/>
      <c r="VYR101" s="3"/>
      <c r="VYS101" s="3"/>
      <c r="VYT101" s="3"/>
      <c r="VYU101" s="3"/>
      <c r="VYV101" s="3"/>
      <c r="VYW101" s="3"/>
      <c r="VYX101" s="3"/>
      <c r="VYY101" s="3"/>
      <c r="VYZ101" s="3"/>
      <c r="VZA101" s="3"/>
      <c r="VZB101" s="3"/>
      <c r="VZC101" s="3"/>
      <c r="VZD101" s="3"/>
      <c r="VZE101" s="3"/>
      <c r="VZF101" s="3"/>
      <c r="VZG101" s="3"/>
      <c r="VZH101" s="3"/>
      <c r="VZI101" s="3"/>
      <c r="VZJ101" s="3"/>
      <c r="VZK101" s="3"/>
      <c r="VZL101" s="3"/>
      <c r="VZM101" s="3"/>
      <c r="VZN101" s="3"/>
      <c r="VZO101" s="3"/>
      <c r="VZP101" s="3"/>
      <c r="VZQ101" s="3"/>
      <c r="VZR101" s="3"/>
      <c r="VZS101" s="3"/>
      <c r="VZT101" s="3"/>
      <c r="VZU101" s="3"/>
      <c r="VZV101" s="3"/>
      <c r="VZW101" s="3"/>
      <c r="VZX101" s="3"/>
      <c r="VZY101" s="3"/>
      <c r="VZZ101" s="3"/>
      <c r="WAA101" s="3"/>
      <c r="WAB101" s="3"/>
      <c r="WAC101" s="3"/>
      <c r="WAD101" s="3"/>
      <c r="WAE101" s="3"/>
      <c r="WAF101" s="3"/>
      <c r="WAG101" s="3"/>
      <c r="WAH101" s="3"/>
      <c r="WAI101" s="3"/>
      <c r="WAJ101" s="3"/>
      <c r="WAK101" s="3"/>
      <c r="WAL101" s="3"/>
      <c r="WAM101" s="3"/>
      <c r="WAN101" s="3"/>
      <c r="WAO101" s="3"/>
      <c r="WAP101" s="3"/>
      <c r="WAQ101" s="3"/>
      <c r="WAR101" s="3"/>
      <c r="WAS101" s="3"/>
      <c r="WAT101" s="3"/>
      <c r="WAU101" s="3"/>
      <c r="WAV101" s="3"/>
      <c r="WAW101" s="3"/>
      <c r="WAX101" s="3"/>
      <c r="WAY101" s="3"/>
      <c r="WAZ101" s="3"/>
      <c r="WBA101" s="3"/>
      <c r="WBB101" s="3"/>
      <c r="WBC101" s="3"/>
      <c r="WBD101" s="3"/>
      <c r="WBE101" s="3"/>
      <c r="WBF101" s="3"/>
      <c r="WBG101" s="3"/>
      <c r="WBH101" s="3"/>
      <c r="WBI101" s="3"/>
      <c r="WBJ101" s="3"/>
      <c r="WBK101" s="3"/>
      <c r="WBL101" s="3"/>
      <c r="WBM101" s="3"/>
      <c r="WBN101" s="3"/>
      <c r="WBO101" s="3"/>
      <c r="WBP101" s="3"/>
      <c r="WBQ101" s="3"/>
      <c r="WBR101" s="3"/>
      <c r="WBS101" s="3"/>
      <c r="WBT101" s="3"/>
      <c r="WBU101" s="3"/>
      <c r="WBV101" s="3"/>
      <c r="WBW101" s="3"/>
      <c r="WBX101" s="3"/>
      <c r="WBY101" s="3"/>
      <c r="WBZ101" s="3"/>
      <c r="WCA101" s="3"/>
      <c r="WCB101" s="3"/>
      <c r="WCC101" s="3"/>
      <c r="WCD101" s="3"/>
      <c r="WCE101" s="3"/>
      <c r="WCF101" s="3"/>
      <c r="WCG101" s="3"/>
      <c r="WCH101" s="3"/>
      <c r="WCI101" s="3"/>
      <c r="WCJ101" s="3"/>
      <c r="WCK101" s="3"/>
      <c r="WCL101" s="3"/>
      <c r="WCM101" s="3"/>
      <c r="WCN101" s="3"/>
      <c r="WCO101" s="3"/>
      <c r="WCP101" s="3"/>
      <c r="WCQ101" s="3"/>
      <c r="WCR101" s="3"/>
      <c r="WCS101" s="3"/>
      <c r="WCT101" s="3"/>
      <c r="WCU101" s="3"/>
      <c r="WCV101" s="3"/>
      <c r="WCW101" s="3"/>
      <c r="WCX101" s="3"/>
      <c r="WCY101" s="3"/>
      <c r="WCZ101" s="3"/>
      <c r="WDA101" s="3"/>
      <c r="WDB101" s="3"/>
      <c r="WDC101" s="3"/>
      <c r="WDD101" s="3"/>
      <c r="WDE101" s="3"/>
      <c r="WDF101" s="3"/>
      <c r="WDG101" s="3"/>
      <c r="WDH101" s="3"/>
      <c r="WDI101" s="3"/>
      <c r="WDJ101" s="3"/>
      <c r="WDK101" s="3"/>
      <c r="WDL101" s="3"/>
      <c r="WDM101" s="3"/>
      <c r="WDN101" s="3"/>
      <c r="WDO101" s="3"/>
      <c r="WDP101" s="3"/>
      <c r="WDQ101" s="3"/>
      <c r="WDR101" s="3"/>
      <c r="WDS101" s="3"/>
      <c r="WDT101" s="3"/>
      <c r="WDU101" s="3"/>
      <c r="WDV101" s="3"/>
      <c r="WDW101" s="3"/>
      <c r="WDX101" s="3"/>
      <c r="WDY101" s="3"/>
      <c r="WDZ101" s="3"/>
      <c r="WEA101" s="3"/>
      <c r="WEB101" s="3"/>
      <c r="WEC101" s="3"/>
      <c r="WED101" s="3"/>
      <c r="WEE101" s="3"/>
      <c r="WEF101" s="3"/>
      <c r="WEG101" s="3"/>
      <c r="WEH101" s="3"/>
      <c r="WEI101" s="3"/>
      <c r="WEJ101" s="3"/>
      <c r="WEK101" s="3"/>
      <c r="WEL101" s="3"/>
      <c r="WEM101" s="3"/>
      <c r="WEN101" s="3"/>
      <c r="WEO101" s="3"/>
      <c r="WEP101" s="3"/>
      <c r="WEQ101" s="3"/>
      <c r="WER101" s="3"/>
      <c r="WES101" s="3"/>
      <c r="WET101" s="3"/>
      <c r="WEU101" s="3"/>
      <c r="WEV101" s="3"/>
      <c r="WEW101" s="3"/>
      <c r="WEX101" s="3"/>
      <c r="WEY101" s="3"/>
      <c r="WEZ101" s="3"/>
      <c r="WFA101" s="3"/>
      <c r="WFB101" s="3"/>
      <c r="WFC101" s="3"/>
      <c r="WFD101" s="3"/>
      <c r="WFE101" s="3"/>
      <c r="WFF101" s="3"/>
      <c r="WFG101" s="3"/>
      <c r="WFH101" s="3"/>
      <c r="WFI101" s="3"/>
      <c r="WFJ101" s="3"/>
      <c r="WFK101" s="3"/>
      <c r="WFL101" s="3"/>
      <c r="WFM101" s="3"/>
      <c r="WFN101" s="3"/>
      <c r="WFO101" s="3"/>
      <c r="WFP101" s="3"/>
      <c r="WFQ101" s="3"/>
      <c r="WFR101" s="3"/>
      <c r="WFS101" s="3"/>
      <c r="WFT101" s="3"/>
      <c r="WFU101" s="3"/>
      <c r="WFV101" s="3"/>
      <c r="WFW101" s="3"/>
      <c r="WFX101" s="3"/>
      <c r="WFY101" s="3"/>
      <c r="WFZ101" s="3"/>
      <c r="WGA101" s="3"/>
      <c r="WGB101" s="3"/>
      <c r="WGC101" s="3"/>
      <c r="WGD101" s="3"/>
      <c r="WGE101" s="3"/>
      <c r="WGF101" s="3"/>
      <c r="WGG101" s="3"/>
      <c r="WGH101" s="3"/>
      <c r="WGI101" s="3"/>
      <c r="WGJ101" s="3"/>
      <c r="WGK101" s="3"/>
      <c r="WGL101" s="3"/>
      <c r="WGM101" s="3"/>
      <c r="WGN101" s="3"/>
      <c r="WGO101" s="3"/>
      <c r="WGP101" s="3"/>
      <c r="WGQ101" s="3"/>
      <c r="WGR101" s="3"/>
      <c r="WGS101" s="3"/>
      <c r="WGT101" s="3"/>
      <c r="WGU101" s="3"/>
      <c r="WGV101" s="3"/>
      <c r="WGW101" s="3"/>
      <c r="WGX101" s="3"/>
      <c r="WGY101" s="3"/>
      <c r="WGZ101" s="3"/>
      <c r="WHA101" s="3"/>
      <c r="WHB101" s="3"/>
      <c r="WHC101" s="3"/>
      <c r="WHD101" s="3"/>
      <c r="WHE101" s="3"/>
      <c r="WHF101" s="3"/>
      <c r="WHG101" s="3"/>
      <c r="WHH101" s="3"/>
      <c r="WHI101" s="3"/>
      <c r="WHJ101" s="3"/>
      <c r="WHK101" s="3"/>
      <c r="WHL101" s="3"/>
      <c r="WHM101" s="3"/>
      <c r="WHN101" s="3"/>
      <c r="WHO101" s="3"/>
      <c r="WHP101" s="3"/>
      <c r="WHQ101" s="3"/>
      <c r="WHR101" s="3"/>
      <c r="WHS101" s="3"/>
      <c r="WHT101" s="3"/>
      <c r="WHU101" s="3"/>
      <c r="WHV101" s="3"/>
      <c r="WHW101" s="3"/>
      <c r="WHX101" s="3"/>
      <c r="WHY101" s="3"/>
      <c r="WHZ101" s="3"/>
      <c r="WIA101" s="3"/>
      <c r="WIB101" s="3"/>
      <c r="WIC101" s="3"/>
      <c r="WID101" s="3"/>
      <c r="WIE101" s="3"/>
      <c r="WIF101" s="3"/>
      <c r="WIG101" s="3"/>
      <c r="WIH101" s="3"/>
      <c r="WII101" s="3"/>
      <c r="WIJ101" s="3"/>
      <c r="WIK101" s="3"/>
      <c r="WIL101" s="3"/>
      <c r="WIM101" s="3"/>
      <c r="WIN101" s="3"/>
      <c r="WIO101" s="3"/>
      <c r="WIP101" s="3"/>
      <c r="WIQ101" s="3"/>
      <c r="WIR101" s="3"/>
      <c r="WIS101" s="3"/>
      <c r="WIT101" s="3"/>
      <c r="WIU101" s="3"/>
      <c r="WIV101" s="3"/>
      <c r="WIW101" s="3"/>
      <c r="WIX101" s="3"/>
      <c r="WIY101" s="3"/>
      <c r="WIZ101" s="3"/>
      <c r="WJA101" s="3"/>
      <c r="WJB101" s="3"/>
      <c r="WJC101" s="3"/>
      <c r="WJD101" s="3"/>
      <c r="WJE101" s="3"/>
      <c r="WJF101" s="3"/>
      <c r="WJG101" s="3"/>
      <c r="WJH101" s="3"/>
      <c r="WJI101" s="3"/>
      <c r="WJJ101" s="3"/>
      <c r="WJK101" s="3"/>
      <c r="WJL101" s="3"/>
      <c r="WJM101" s="3"/>
      <c r="WJN101" s="3"/>
      <c r="WJO101" s="3"/>
      <c r="WJP101" s="3"/>
      <c r="WJQ101" s="3"/>
      <c r="WJR101" s="3"/>
      <c r="WJS101" s="3"/>
      <c r="WJT101" s="3"/>
      <c r="WJU101" s="3"/>
      <c r="WJV101" s="3"/>
      <c r="WJW101" s="3"/>
      <c r="WJX101" s="3"/>
      <c r="WJY101" s="3"/>
      <c r="WJZ101" s="3"/>
      <c r="WKA101" s="3"/>
      <c r="WKB101" s="3"/>
      <c r="WKC101" s="3"/>
      <c r="WKD101" s="3"/>
      <c r="WKE101" s="3"/>
      <c r="WKF101" s="3"/>
      <c r="WKG101" s="3"/>
      <c r="WKH101" s="3"/>
      <c r="WKI101" s="3"/>
      <c r="WKJ101" s="3"/>
      <c r="WKK101" s="3"/>
      <c r="WKL101" s="3"/>
      <c r="WKM101" s="3"/>
      <c r="WKN101" s="3"/>
      <c r="WKO101" s="3"/>
      <c r="WKP101" s="3"/>
      <c r="WKQ101" s="3"/>
      <c r="WKR101" s="3"/>
      <c r="WKS101" s="3"/>
      <c r="WKT101" s="3"/>
      <c r="WKU101" s="3"/>
      <c r="WKV101" s="3"/>
      <c r="WKW101" s="3"/>
      <c r="WKX101" s="3"/>
      <c r="WKY101" s="3"/>
      <c r="WKZ101" s="3"/>
      <c r="WLA101" s="3"/>
      <c r="WLB101" s="3"/>
      <c r="WLC101" s="3"/>
      <c r="WLD101" s="3"/>
      <c r="WLE101" s="3"/>
      <c r="WLF101" s="3"/>
      <c r="WLG101" s="3"/>
      <c r="WLH101" s="3"/>
      <c r="WLI101" s="3"/>
      <c r="WLJ101" s="3"/>
      <c r="WLK101" s="3"/>
      <c r="WLL101" s="3"/>
      <c r="WLM101" s="3"/>
      <c r="WLN101" s="3"/>
      <c r="WLO101" s="3"/>
      <c r="WLP101" s="3"/>
      <c r="WLQ101" s="3"/>
      <c r="WLR101" s="3"/>
      <c r="WLS101" s="3"/>
      <c r="WLT101" s="3"/>
      <c r="WLU101" s="3"/>
      <c r="WLV101" s="3"/>
      <c r="WLW101" s="3"/>
      <c r="WLX101" s="3"/>
      <c r="WLY101" s="3"/>
      <c r="WLZ101" s="3"/>
      <c r="WMA101" s="3"/>
      <c r="WMB101" s="3"/>
      <c r="WMC101" s="3"/>
      <c r="WMD101" s="3"/>
      <c r="WME101" s="3"/>
      <c r="WMF101" s="3"/>
      <c r="WMG101" s="3"/>
      <c r="WMH101" s="3"/>
      <c r="WMI101" s="3"/>
      <c r="WMJ101" s="3"/>
      <c r="WMK101" s="3"/>
      <c r="WML101" s="3"/>
      <c r="WMM101" s="3"/>
      <c r="WMN101" s="3"/>
      <c r="WMO101" s="3"/>
      <c r="WMP101" s="3"/>
      <c r="WMQ101" s="3"/>
      <c r="WMR101" s="3"/>
      <c r="WMS101" s="3"/>
      <c r="WMT101" s="3"/>
      <c r="WMU101" s="3"/>
      <c r="WMV101" s="3"/>
      <c r="WMW101" s="3"/>
      <c r="WMX101" s="3"/>
      <c r="WMY101" s="3"/>
      <c r="WMZ101" s="3"/>
      <c r="WNA101" s="3"/>
      <c r="WNB101" s="3"/>
      <c r="WNC101" s="3"/>
      <c r="WND101" s="3"/>
      <c r="WNE101" s="3"/>
      <c r="WNF101" s="3"/>
      <c r="WNG101" s="3"/>
      <c r="WNH101" s="3"/>
      <c r="WNI101" s="3"/>
      <c r="WNJ101" s="3"/>
      <c r="WNK101" s="3"/>
      <c r="WNL101" s="3"/>
      <c r="WNM101" s="3"/>
      <c r="WNN101" s="3"/>
      <c r="WNO101" s="3"/>
      <c r="WNP101" s="3"/>
      <c r="WNQ101" s="3"/>
      <c r="WNR101" s="3"/>
      <c r="WNS101" s="3"/>
      <c r="WNT101" s="3"/>
      <c r="WNU101" s="3"/>
      <c r="WNV101" s="3"/>
      <c r="WNW101" s="3"/>
      <c r="WNX101" s="3"/>
      <c r="WNY101" s="3"/>
      <c r="WNZ101" s="3"/>
      <c r="WOA101" s="3"/>
      <c r="WOB101" s="3"/>
      <c r="WOC101" s="3"/>
      <c r="WOD101" s="3"/>
      <c r="WOE101" s="3"/>
      <c r="WOF101" s="3"/>
      <c r="WOG101" s="3"/>
      <c r="WOH101" s="3"/>
      <c r="WOI101" s="3"/>
      <c r="WOJ101" s="3"/>
      <c r="WOK101" s="3"/>
      <c r="WOL101" s="3"/>
      <c r="WOM101" s="3"/>
      <c r="WON101" s="3"/>
      <c r="WOO101" s="3"/>
      <c r="WOP101" s="3"/>
      <c r="WOQ101" s="3"/>
      <c r="WOR101" s="3"/>
      <c r="WOS101" s="3"/>
      <c r="WOT101" s="3"/>
      <c r="WOU101" s="3"/>
      <c r="WOV101" s="3"/>
      <c r="WOW101" s="3"/>
      <c r="WOX101" s="3"/>
      <c r="WOY101" s="3"/>
      <c r="WOZ101" s="3"/>
      <c r="WPA101" s="3"/>
      <c r="WPB101" s="3"/>
      <c r="WPC101" s="3"/>
      <c r="WPD101" s="3"/>
      <c r="WPE101" s="3"/>
      <c r="WPF101" s="3"/>
      <c r="WPG101" s="3"/>
      <c r="WPH101" s="3"/>
      <c r="WPI101" s="3"/>
      <c r="WPJ101" s="3"/>
      <c r="WPK101" s="3"/>
      <c r="WPL101" s="3"/>
      <c r="WPM101" s="3"/>
      <c r="WPN101" s="3"/>
      <c r="WPO101" s="3"/>
      <c r="WPP101" s="3"/>
      <c r="WPQ101" s="3"/>
      <c r="WPR101" s="3"/>
      <c r="WPS101" s="3"/>
      <c r="WPT101" s="3"/>
      <c r="WPU101" s="3"/>
      <c r="WPV101" s="3"/>
      <c r="WPW101" s="3"/>
      <c r="WPX101" s="3"/>
      <c r="WPY101" s="3"/>
      <c r="WPZ101" s="3"/>
      <c r="WQA101" s="3"/>
      <c r="WQB101" s="3"/>
      <c r="WQC101" s="3"/>
      <c r="WQD101" s="3"/>
      <c r="WQE101" s="3"/>
      <c r="WQF101" s="3"/>
      <c r="WQG101" s="3"/>
      <c r="WQH101" s="3"/>
      <c r="WQI101" s="3"/>
      <c r="WQJ101" s="3"/>
      <c r="WQK101" s="3"/>
      <c r="WQL101" s="3"/>
      <c r="WQM101" s="3"/>
      <c r="WQN101" s="3"/>
      <c r="WQO101" s="3"/>
      <c r="WQP101" s="3"/>
      <c r="WQQ101" s="3"/>
      <c r="WQR101" s="3"/>
      <c r="WQS101" s="3"/>
      <c r="WQT101" s="3"/>
      <c r="WQU101" s="3"/>
      <c r="WQV101" s="3"/>
      <c r="WQW101" s="3"/>
      <c r="WQX101" s="3"/>
      <c r="WQY101" s="3"/>
      <c r="WQZ101" s="3"/>
      <c r="WRA101" s="3"/>
      <c r="WRB101" s="3"/>
      <c r="WRC101" s="3"/>
      <c r="WRD101" s="3"/>
      <c r="WRE101" s="3"/>
      <c r="WRF101" s="3"/>
      <c r="WRG101" s="3"/>
      <c r="WRH101" s="3"/>
      <c r="WRI101" s="3"/>
      <c r="WRJ101" s="3"/>
      <c r="WRK101" s="3"/>
      <c r="WRL101" s="3"/>
      <c r="WRM101" s="3"/>
      <c r="WRN101" s="3"/>
      <c r="WRO101" s="3"/>
      <c r="WRP101" s="3"/>
      <c r="WRQ101" s="3"/>
      <c r="WRR101" s="3"/>
      <c r="WRS101" s="3"/>
      <c r="WRT101" s="3"/>
      <c r="WRU101" s="3"/>
      <c r="WRV101" s="3"/>
      <c r="WRW101" s="3"/>
      <c r="WRX101" s="3"/>
      <c r="WRY101" s="3"/>
      <c r="WRZ101" s="3"/>
      <c r="WSA101" s="3"/>
      <c r="WSB101" s="3"/>
      <c r="WSC101" s="3"/>
      <c r="WSD101" s="3"/>
      <c r="WSE101" s="3"/>
      <c r="WSF101" s="3"/>
      <c r="WSG101" s="3"/>
      <c r="WSH101" s="3"/>
      <c r="WSI101" s="3"/>
      <c r="WSJ101" s="3"/>
      <c r="WSK101" s="3"/>
      <c r="WSL101" s="3"/>
      <c r="WSM101" s="3"/>
      <c r="WSN101" s="3"/>
      <c r="WSO101" s="3"/>
      <c r="WSP101" s="3"/>
      <c r="WSQ101" s="3"/>
      <c r="WSR101" s="3"/>
      <c r="WSS101" s="3"/>
      <c r="WST101" s="3"/>
      <c r="WSU101" s="3"/>
      <c r="WSV101" s="3"/>
      <c r="WSW101" s="3"/>
      <c r="WSX101" s="3"/>
      <c r="WSY101" s="3"/>
      <c r="WSZ101" s="3"/>
      <c r="WTA101" s="3"/>
      <c r="WTB101" s="3"/>
      <c r="WTC101" s="3"/>
      <c r="WTD101" s="3"/>
      <c r="WTE101" s="3"/>
      <c r="WTF101" s="3"/>
      <c r="WTG101" s="3"/>
      <c r="WTH101" s="3"/>
      <c r="WTI101" s="3"/>
      <c r="WTJ101" s="3"/>
      <c r="WTK101" s="3"/>
      <c r="WTL101" s="3"/>
      <c r="WTM101" s="3"/>
      <c r="WTN101" s="3"/>
      <c r="WTO101" s="3"/>
      <c r="WTP101" s="3"/>
      <c r="WTQ101" s="3"/>
      <c r="WTR101" s="3"/>
      <c r="WTS101" s="3"/>
      <c r="WTT101" s="3"/>
      <c r="WTU101" s="3"/>
      <c r="WTV101" s="3"/>
      <c r="WTW101" s="3"/>
      <c r="WTX101" s="3"/>
      <c r="WTY101" s="3"/>
      <c r="WTZ101" s="3"/>
      <c r="WUA101" s="3"/>
      <c r="WUB101" s="3"/>
      <c r="WUC101" s="3"/>
      <c r="WUD101" s="3"/>
      <c r="WUE101" s="3"/>
      <c r="WUF101" s="3"/>
      <c r="WUG101" s="3"/>
      <c r="WUH101" s="3"/>
      <c r="WUI101" s="3"/>
      <c r="WUJ101" s="3"/>
      <c r="WUK101" s="3"/>
      <c r="WUL101" s="3"/>
      <c r="WUM101" s="3"/>
      <c r="WUN101" s="3"/>
      <c r="WUO101" s="3"/>
      <c r="WUP101" s="3"/>
      <c r="WUQ101" s="3"/>
      <c r="WUR101" s="3"/>
      <c r="WUS101" s="3"/>
      <c r="WUT101" s="3"/>
      <c r="WUU101" s="3"/>
      <c r="WUV101" s="3"/>
      <c r="WUW101" s="3"/>
      <c r="WUX101" s="3"/>
      <c r="WUY101" s="3"/>
      <c r="WUZ101" s="3"/>
      <c r="WVA101" s="3"/>
      <c r="WVB101" s="3"/>
      <c r="WVC101" s="3"/>
      <c r="WVD101" s="3"/>
      <c r="WVE101" s="3"/>
      <c r="WVF101" s="3"/>
      <c r="WVG101" s="3"/>
      <c r="WVH101" s="3"/>
      <c r="WVI101" s="3"/>
      <c r="WVJ101" s="3"/>
      <c r="WVK101" s="3"/>
      <c r="WVL101" s="3"/>
      <c r="WVM101" s="3"/>
      <c r="WVN101" s="3"/>
      <c r="WVO101" s="3"/>
      <c r="WVP101" s="3"/>
      <c r="WVQ101" s="3"/>
      <c r="WVR101" s="3"/>
      <c r="WVS101" s="3"/>
      <c r="WVT101" s="3"/>
      <c r="WVU101" s="3"/>
      <c r="WVV101" s="3"/>
      <c r="WVW101" s="3"/>
      <c r="WVX101" s="3"/>
      <c r="WVY101" s="3"/>
      <c r="WVZ101" s="3"/>
      <c r="WWA101" s="3"/>
      <c r="WWB101" s="3"/>
      <c r="WWC101" s="3"/>
      <c r="WWD101" s="3"/>
      <c r="WWE101" s="3"/>
      <c r="WWF101" s="3"/>
      <c r="WWG101" s="3"/>
      <c r="WWH101" s="3"/>
      <c r="WWI101" s="3"/>
      <c r="WWJ101" s="3"/>
      <c r="WWK101" s="3"/>
      <c r="WWL101" s="3"/>
      <c r="WWM101" s="3"/>
      <c r="WWN101" s="3"/>
      <c r="WWO101" s="3"/>
      <c r="WWP101" s="3"/>
      <c r="WWQ101" s="3"/>
      <c r="WWR101" s="3"/>
      <c r="WWS101" s="3"/>
      <c r="WWT101" s="3"/>
      <c r="WWU101" s="3"/>
      <c r="WWV101" s="3"/>
      <c r="WWW101" s="3"/>
      <c r="WWX101" s="3"/>
      <c r="WWY101" s="3"/>
      <c r="WWZ101" s="3"/>
      <c r="WXA101" s="3"/>
      <c r="WXB101" s="3"/>
      <c r="WXC101" s="3"/>
      <c r="WXD101" s="3"/>
      <c r="WXE101" s="3"/>
      <c r="WXF101" s="3"/>
      <c r="WXG101" s="3"/>
      <c r="WXH101" s="3"/>
      <c r="WXI101" s="3"/>
      <c r="WXJ101" s="3"/>
      <c r="WXK101" s="3"/>
      <c r="WXL101" s="3"/>
      <c r="WXM101" s="3"/>
      <c r="WXN101" s="3"/>
      <c r="WXO101" s="3"/>
      <c r="WXP101" s="3"/>
      <c r="WXQ101" s="3"/>
      <c r="WXR101" s="3"/>
      <c r="WXS101" s="3"/>
      <c r="WXT101" s="3"/>
      <c r="WXU101" s="3"/>
      <c r="WXV101" s="3"/>
      <c r="WXW101" s="3"/>
      <c r="WXX101" s="3"/>
      <c r="WXY101" s="3"/>
      <c r="WXZ101" s="3"/>
      <c r="WYA101" s="3"/>
      <c r="WYB101" s="3"/>
      <c r="WYC101" s="3"/>
      <c r="WYD101" s="3"/>
      <c r="WYE101" s="3"/>
      <c r="WYF101" s="3"/>
      <c r="WYG101" s="3"/>
      <c r="WYH101" s="3"/>
      <c r="WYI101" s="3"/>
      <c r="WYJ101" s="3"/>
      <c r="WYK101" s="3"/>
      <c r="WYL101" s="3"/>
      <c r="WYM101" s="3"/>
      <c r="WYN101" s="3"/>
      <c r="WYO101" s="3"/>
      <c r="WYP101" s="3"/>
      <c r="WYQ101" s="3"/>
      <c r="WYR101" s="3"/>
      <c r="WYS101" s="3"/>
      <c r="WYT101" s="3"/>
      <c r="WYU101" s="3"/>
      <c r="WYV101" s="3"/>
      <c r="WYW101" s="3"/>
      <c r="WYX101" s="3"/>
      <c r="WYY101" s="3"/>
      <c r="WYZ101" s="3"/>
      <c r="WZA101" s="3"/>
      <c r="WZB101" s="3"/>
      <c r="WZC101" s="3"/>
      <c r="WZD101" s="3"/>
      <c r="WZE101" s="3"/>
      <c r="WZF101" s="3"/>
      <c r="WZG101" s="3"/>
      <c r="WZH101" s="3"/>
      <c r="WZI101" s="3"/>
      <c r="WZJ101" s="3"/>
      <c r="WZK101" s="3"/>
      <c r="WZL101" s="3"/>
      <c r="WZM101" s="3"/>
      <c r="WZN101" s="3"/>
      <c r="WZO101" s="3"/>
      <c r="WZP101" s="3"/>
      <c r="WZQ101" s="3"/>
      <c r="WZR101" s="3"/>
      <c r="WZS101" s="3"/>
      <c r="WZT101" s="3"/>
      <c r="WZU101" s="3"/>
      <c r="WZV101" s="3"/>
      <c r="WZW101" s="3"/>
      <c r="WZX101" s="3"/>
      <c r="WZY101" s="3"/>
      <c r="WZZ101" s="3"/>
      <c r="XAA101" s="3"/>
      <c r="XAB101" s="3"/>
      <c r="XAC101" s="3"/>
      <c r="XAD101" s="3"/>
      <c r="XAE101" s="3"/>
      <c r="XAF101" s="3"/>
      <c r="XAG101" s="3"/>
      <c r="XAH101" s="3"/>
      <c r="XAI101" s="3"/>
      <c r="XAJ101" s="3"/>
      <c r="XAK101" s="3"/>
      <c r="XAL101" s="3"/>
      <c r="XAM101" s="3"/>
      <c r="XAN101" s="3"/>
      <c r="XAO101" s="3"/>
      <c r="XAP101" s="3"/>
      <c r="XAQ101" s="3"/>
      <c r="XAR101" s="3"/>
      <c r="XAS101" s="3"/>
      <c r="XAT101" s="3"/>
      <c r="XAU101" s="3"/>
      <c r="XAV101" s="3"/>
      <c r="XAW101" s="3"/>
      <c r="XAX101" s="3"/>
      <c r="XAY101" s="3"/>
      <c r="XAZ101" s="3"/>
      <c r="XBA101" s="3"/>
      <c r="XBB101" s="3"/>
      <c r="XBC101" s="3"/>
      <c r="XBD101" s="3"/>
      <c r="XBE101" s="3"/>
      <c r="XBF101" s="3"/>
      <c r="XBG101" s="3"/>
      <c r="XBH101" s="3"/>
      <c r="XBI101" s="3"/>
      <c r="XBJ101" s="3"/>
      <c r="XBK101" s="3"/>
      <c r="XBL101" s="3"/>
      <c r="XBM101" s="3"/>
      <c r="XBN101" s="3"/>
      <c r="XBO101" s="3"/>
      <c r="XBP101" s="3"/>
      <c r="XBQ101" s="3"/>
      <c r="XBR101" s="3"/>
      <c r="XBS101" s="3"/>
      <c r="XBT101" s="3"/>
      <c r="XBU101" s="3"/>
      <c r="XBV101" s="3"/>
      <c r="XBW101" s="3"/>
      <c r="XBX101" s="3"/>
      <c r="XBY101" s="3"/>
      <c r="XBZ101" s="3"/>
      <c r="XCA101" s="3"/>
      <c r="XCB101" s="3"/>
      <c r="XCC101" s="3"/>
      <c r="XCD101" s="3"/>
      <c r="XCE101" s="3"/>
      <c r="XCF101" s="3"/>
      <c r="XCG101" s="3"/>
      <c r="XCH101" s="3"/>
      <c r="XCI101" s="3"/>
      <c r="XCJ101" s="3"/>
      <c r="XCK101" s="3"/>
      <c r="XCL101" s="3"/>
      <c r="XCM101" s="3"/>
      <c r="XCN101" s="3"/>
      <c r="XCO101" s="3"/>
      <c r="XCP101" s="3"/>
      <c r="XCQ101" s="3"/>
      <c r="XCR101" s="3"/>
      <c r="XCS101" s="3"/>
      <c r="XCT101" s="3"/>
      <c r="XCU101" s="3"/>
      <c r="XCV101" s="3"/>
      <c r="XCW101" s="3"/>
      <c r="XCX101" s="3"/>
      <c r="XCY101" s="3"/>
      <c r="XCZ101" s="3"/>
      <c r="XDA101" s="3"/>
      <c r="XDB101" s="3"/>
      <c r="XDC101" s="3"/>
      <c r="XDD101" s="3"/>
      <c r="XDE101" s="3"/>
      <c r="XDF101" s="3"/>
      <c r="XDG101" s="3"/>
      <c r="XDH101" s="3"/>
      <c r="XDI101" s="3"/>
      <c r="XDJ101" s="3"/>
      <c r="XDK101" s="3"/>
      <c r="XDL101" s="3"/>
      <c r="XDM101" s="3"/>
      <c r="XDN101" s="3"/>
      <c r="XDO101" s="3"/>
      <c r="XDP101" s="3"/>
      <c r="XDQ101" s="3"/>
      <c r="XDR101" s="3"/>
      <c r="XDS101" s="3"/>
      <c r="XDT101" s="3"/>
      <c r="XDU101" s="3"/>
      <c r="XDV101" s="3"/>
      <c r="XDW101" s="3"/>
      <c r="XDX101" s="3"/>
      <c r="XDY101" s="3"/>
      <c r="XDZ101" s="3"/>
      <c r="XEA101" s="3"/>
      <c r="XEB101" s="3"/>
      <c r="XEC101" s="3"/>
      <c r="XED101" s="3"/>
      <c r="XEE101" s="3"/>
      <c r="XEF101" s="3"/>
      <c r="XEG101" s="3"/>
      <c r="XEH101" s="3"/>
      <c r="XEI101" s="3"/>
      <c r="XEJ101" s="3"/>
      <c r="XEK101" s="3"/>
      <c r="XEL101" s="3"/>
      <c r="XEM101" s="3"/>
      <c r="XEN101" s="3"/>
      <c r="XEO101" s="3"/>
      <c r="XEP101" s="3"/>
      <c r="XEQ101" s="3"/>
      <c r="XER101" s="3"/>
      <c r="XES101" s="3"/>
      <c r="XET101" s="3"/>
      <c r="XEU101" s="3"/>
      <c r="XEV101" s="3"/>
      <c r="XEW101" s="3"/>
      <c r="XEX101" s="3"/>
      <c r="XEY101" s="3"/>
      <c r="XEZ101" s="3"/>
      <c r="XFA101" s="3"/>
      <c r="XFB101" s="3"/>
      <c r="XFC101" s="3"/>
      <c r="XFD101" s="3"/>
    </row>
    <row r="102" spans="1:16384">
      <c r="A102" s="3">
        <v>101</v>
      </c>
      <c r="B102" s="3" t="s">
        <v>445</v>
      </c>
      <c r="C102" s="3" t="s">
        <v>420</v>
      </c>
      <c r="D102" s="3" t="s">
        <v>439</v>
      </c>
      <c r="E102" s="3" t="s">
        <v>422</v>
      </c>
      <c r="F102" s="3" t="s">
        <v>423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3"/>
      <c r="AMQ102" s="3"/>
      <c r="AMR102" s="3"/>
      <c r="AMS102" s="3"/>
      <c r="AMT102" s="3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3"/>
      <c r="ANF102" s="3"/>
      <c r="ANG102" s="3"/>
      <c r="ANH102" s="3"/>
      <c r="ANI102" s="3"/>
      <c r="ANJ102" s="3"/>
      <c r="ANK102" s="3"/>
      <c r="ANL102" s="3"/>
      <c r="ANM102" s="3"/>
      <c r="ANN102" s="3"/>
      <c r="ANO102" s="3"/>
      <c r="ANP102" s="3"/>
      <c r="ANQ102" s="3"/>
      <c r="ANR102" s="3"/>
      <c r="ANS102" s="3"/>
      <c r="ANT102" s="3"/>
      <c r="ANU102" s="3"/>
      <c r="ANV102" s="3"/>
      <c r="ANW102" s="3"/>
      <c r="ANX102" s="3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3"/>
      <c r="AOJ102" s="3"/>
      <c r="AOK102" s="3"/>
      <c r="AOL102" s="3"/>
      <c r="AOM102" s="3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3"/>
      <c r="AOY102" s="3"/>
      <c r="AOZ102" s="3"/>
      <c r="APA102" s="3"/>
      <c r="APB102" s="3"/>
      <c r="APC102" s="3"/>
      <c r="APD102" s="3"/>
      <c r="APE102" s="3"/>
      <c r="APF102" s="3"/>
      <c r="APG102" s="3"/>
      <c r="APH102" s="3"/>
      <c r="API102" s="3"/>
      <c r="APJ102" s="3"/>
      <c r="APK102" s="3"/>
      <c r="APL102" s="3"/>
      <c r="APM102" s="3"/>
      <c r="APN102" s="3"/>
      <c r="APO102" s="3"/>
      <c r="APP102" s="3"/>
      <c r="APQ102" s="3"/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3"/>
      <c r="AQC102" s="3"/>
      <c r="AQD102" s="3"/>
      <c r="AQE102" s="3"/>
      <c r="AQF102" s="3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3"/>
      <c r="AQR102" s="3"/>
      <c r="AQS102" s="3"/>
      <c r="AQT102" s="3"/>
      <c r="AQU102" s="3"/>
      <c r="AQV102" s="3"/>
      <c r="AQW102" s="3"/>
      <c r="AQX102" s="3"/>
      <c r="AQY102" s="3"/>
      <c r="AQZ102" s="3"/>
      <c r="ARA102" s="3"/>
      <c r="ARB102" s="3"/>
      <c r="ARC102" s="3"/>
      <c r="ARD102" s="3"/>
      <c r="ARE102" s="3"/>
      <c r="ARF102" s="3"/>
      <c r="ARG102" s="3"/>
      <c r="ARH102" s="3"/>
      <c r="ARI102" s="3"/>
      <c r="ARJ102" s="3"/>
      <c r="ARK102" s="3"/>
      <c r="ARL102" s="3"/>
      <c r="ARM102" s="3"/>
      <c r="ARN102" s="3"/>
      <c r="ARO102" s="3"/>
      <c r="ARP102" s="3"/>
      <c r="ARQ102" s="3"/>
      <c r="ARR102" s="3"/>
      <c r="ARS102" s="3"/>
      <c r="ART102" s="3"/>
      <c r="ARU102" s="3"/>
      <c r="ARV102" s="3"/>
      <c r="ARW102" s="3"/>
      <c r="ARX102" s="3"/>
      <c r="ARY102" s="3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3"/>
      <c r="ASK102" s="3"/>
      <c r="ASL102" s="3"/>
      <c r="ASM102" s="3"/>
      <c r="ASN102" s="3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3"/>
      <c r="ASZ102" s="3"/>
      <c r="ATA102" s="3"/>
      <c r="ATB102" s="3"/>
      <c r="ATC102" s="3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3"/>
      <c r="ATO102" s="3"/>
      <c r="ATP102" s="3"/>
      <c r="ATQ102" s="3"/>
      <c r="ATR102" s="3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  <c r="AVH102" s="3"/>
      <c r="AVI102" s="3"/>
      <c r="AVJ102" s="3"/>
      <c r="AVK102" s="3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3"/>
      <c r="AVW102" s="3"/>
      <c r="AVX102" s="3"/>
      <c r="AVY102" s="3"/>
      <c r="AVZ102" s="3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3"/>
      <c r="AWL102" s="3"/>
      <c r="AWM102" s="3"/>
      <c r="AWN102" s="3"/>
      <c r="AWO102" s="3"/>
      <c r="AWP102" s="3"/>
      <c r="AWQ102" s="3"/>
      <c r="AWR102" s="3"/>
      <c r="AWS102" s="3"/>
      <c r="AWT102" s="3"/>
      <c r="AWU102" s="3"/>
      <c r="AWV102" s="3"/>
      <c r="AWW102" s="3"/>
      <c r="AWX102" s="3"/>
      <c r="AWY102" s="3"/>
      <c r="AWZ102" s="3"/>
      <c r="AXA102" s="3"/>
      <c r="AXB102" s="3"/>
      <c r="AXC102" s="3"/>
      <c r="AXD102" s="3"/>
      <c r="AXE102" s="3"/>
      <c r="AXF102" s="3"/>
      <c r="AXG102" s="3"/>
      <c r="AXH102" s="3"/>
      <c r="AXI102" s="3"/>
      <c r="AXJ102" s="3"/>
      <c r="AXK102" s="3"/>
      <c r="AXL102" s="3"/>
      <c r="AXM102" s="3"/>
      <c r="AXN102" s="3"/>
      <c r="AXO102" s="3"/>
      <c r="AXP102" s="3"/>
      <c r="AXQ102" s="3"/>
      <c r="AXR102" s="3"/>
      <c r="AXS102" s="3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3"/>
      <c r="AYE102" s="3"/>
      <c r="AYF102" s="3"/>
      <c r="AYG102" s="3"/>
      <c r="AYH102" s="3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3"/>
      <c r="AYT102" s="3"/>
      <c r="AYU102" s="3"/>
      <c r="AYV102" s="3"/>
      <c r="AYW102" s="3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3"/>
      <c r="AZI102" s="3"/>
      <c r="AZJ102" s="3"/>
      <c r="AZK102" s="3"/>
      <c r="AZL102" s="3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3"/>
      <c r="AZX102" s="3"/>
      <c r="AZY102" s="3"/>
      <c r="AZZ102" s="3"/>
      <c r="BAA102" s="3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3"/>
      <c r="BAM102" s="3"/>
      <c r="BAN102" s="3"/>
      <c r="BAO102" s="3"/>
      <c r="BAP102" s="3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3"/>
      <c r="BBB102" s="3"/>
      <c r="BBC102" s="3"/>
      <c r="BBD102" s="3"/>
      <c r="BBE102" s="3"/>
      <c r="BBF102" s="3"/>
      <c r="BBG102" s="3"/>
      <c r="BBH102" s="3"/>
      <c r="BBI102" s="3"/>
      <c r="BBJ102" s="3"/>
      <c r="BBK102" s="3"/>
      <c r="BBL102" s="3"/>
      <c r="BBM102" s="3"/>
      <c r="BBN102" s="3"/>
      <c r="BBO102" s="3"/>
      <c r="BBP102" s="3"/>
      <c r="BBQ102" s="3"/>
      <c r="BBR102" s="3"/>
      <c r="BBS102" s="3"/>
      <c r="BBT102" s="3"/>
      <c r="BBU102" s="3"/>
      <c r="BBV102" s="3"/>
      <c r="BBW102" s="3"/>
      <c r="BBX102" s="3"/>
      <c r="BBY102" s="3"/>
      <c r="BBZ102" s="3"/>
      <c r="BCA102" s="3"/>
      <c r="BCB102" s="3"/>
      <c r="BCC102" s="3"/>
      <c r="BCD102" s="3"/>
      <c r="BCE102" s="3"/>
      <c r="BCF102" s="3"/>
      <c r="BCG102" s="3"/>
      <c r="BCH102" s="3"/>
      <c r="BCI102" s="3"/>
      <c r="BCJ102" s="3"/>
      <c r="BCK102" s="3"/>
      <c r="BCL102" s="3"/>
      <c r="BCM102" s="3"/>
      <c r="BCN102" s="3"/>
      <c r="BCO102" s="3"/>
      <c r="BCP102" s="3"/>
      <c r="BCQ102" s="3"/>
      <c r="BCR102" s="3"/>
      <c r="BCS102" s="3"/>
      <c r="BCT102" s="3"/>
      <c r="BCU102" s="3"/>
      <c r="BCV102" s="3"/>
      <c r="BCW102" s="3"/>
      <c r="BCX102" s="3"/>
      <c r="BCY102" s="3"/>
      <c r="BCZ102" s="3"/>
      <c r="BDA102" s="3"/>
      <c r="BDB102" s="3"/>
      <c r="BDC102" s="3"/>
      <c r="BDD102" s="3"/>
      <c r="BDE102" s="3"/>
      <c r="BDF102" s="3"/>
      <c r="BDG102" s="3"/>
      <c r="BDH102" s="3"/>
      <c r="BDI102" s="3"/>
      <c r="BDJ102" s="3"/>
      <c r="BDK102" s="3"/>
      <c r="BDL102" s="3"/>
      <c r="BDM102" s="3"/>
      <c r="BDN102" s="3"/>
      <c r="BDO102" s="3"/>
      <c r="BDP102" s="3"/>
      <c r="BDQ102" s="3"/>
      <c r="BDR102" s="3"/>
      <c r="BDS102" s="3"/>
      <c r="BDT102" s="3"/>
      <c r="BDU102" s="3"/>
      <c r="BDV102" s="3"/>
      <c r="BDW102" s="3"/>
      <c r="BDX102" s="3"/>
      <c r="BDY102" s="3"/>
      <c r="BDZ102" s="3"/>
      <c r="BEA102" s="3"/>
      <c r="BEB102" s="3"/>
      <c r="BEC102" s="3"/>
      <c r="BED102" s="3"/>
      <c r="BEE102" s="3"/>
      <c r="BEF102" s="3"/>
      <c r="BEG102" s="3"/>
      <c r="BEH102" s="3"/>
      <c r="BEI102" s="3"/>
      <c r="BEJ102" s="3"/>
      <c r="BEK102" s="3"/>
      <c r="BEL102" s="3"/>
      <c r="BEM102" s="3"/>
      <c r="BEN102" s="3"/>
      <c r="BEO102" s="3"/>
      <c r="BEP102" s="3"/>
      <c r="BEQ102" s="3"/>
      <c r="BER102" s="3"/>
      <c r="BES102" s="3"/>
      <c r="BET102" s="3"/>
      <c r="BEU102" s="3"/>
      <c r="BEV102" s="3"/>
      <c r="BEW102" s="3"/>
      <c r="BEX102" s="3"/>
      <c r="BEY102" s="3"/>
      <c r="BEZ102" s="3"/>
      <c r="BFA102" s="3"/>
      <c r="BFB102" s="3"/>
      <c r="BFC102" s="3"/>
      <c r="BFD102" s="3"/>
      <c r="BFE102" s="3"/>
      <c r="BFF102" s="3"/>
      <c r="BFG102" s="3"/>
      <c r="BFH102" s="3"/>
      <c r="BFI102" s="3"/>
      <c r="BFJ102" s="3"/>
      <c r="BFK102" s="3"/>
      <c r="BFL102" s="3"/>
      <c r="BFM102" s="3"/>
      <c r="BFN102" s="3"/>
      <c r="BFO102" s="3"/>
      <c r="BFP102" s="3"/>
      <c r="BFQ102" s="3"/>
      <c r="BFR102" s="3"/>
      <c r="BFS102" s="3"/>
      <c r="BFT102" s="3"/>
      <c r="BFU102" s="3"/>
      <c r="BFV102" s="3"/>
      <c r="BFW102" s="3"/>
      <c r="BFX102" s="3"/>
      <c r="BFY102" s="3"/>
      <c r="BFZ102" s="3"/>
      <c r="BGA102" s="3"/>
      <c r="BGB102" s="3"/>
      <c r="BGC102" s="3"/>
      <c r="BGD102" s="3"/>
      <c r="BGE102" s="3"/>
      <c r="BGF102" s="3"/>
      <c r="BGG102" s="3"/>
      <c r="BGH102" s="3"/>
      <c r="BGI102" s="3"/>
      <c r="BGJ102" s="3"/>
      <c r="BGK102" s="3"/>
      <c r="BGL102" s="3"/>
      <c r="BGM102" s="3"/>
      <c r="BGN102" s="3"/>
      <c r="BGO102" s="3"/>
      <c r="BGP102" s="3"/>
      <c r="BGQ102" s="3"/>
      <c r="BGR102" s="3"/>
      <c r="BGS102" s="3"/>
      <c r="BGT102" s="3"/>
      <c r="BGU102" s="3"/>
      <c r="BGV102" s="3"/>
      <c r="BGW102" s="3"/>
      <c r="BGX102" s="3"/>
      <c r="BGY102" s="3"/>
      <c r="BGZ102" s="3"/>
      <c r="BHA102" s="3"/>
      <c r="BHB102" s="3"/>
      <c r="BHC102" s="3"/>
      <c r="BHD102" s="3"/>
      <c r="BHE102" s="3"/>
      <c r="BHF102" s="3"/>
      <c r="BHG102" s="3"/>
      <c r="BHH102" s="3"/>
      <c r="BHI102" s="3"/>
      <c r="BHJ102" s="3"/>
      <c r="BHK102" s="3"/>
      <c r="BHL102" s="3"/>
      <c r="BHM102" s="3"/>
      <c r="BHN102" s="3"/>
      <c r="BHO102" s="3"/>
      <c r="BHP102" s="3"/>
      <c r="BHQ102" s="3"/>
      <c r="BHR102" s="3"/>
      <c r="BHS102" s="3"/>
      <c r="BHT102" s="3"/>
      <c r="BHU102" s="3"/>
      <c r="BHV102" s="3"/>
      <c r="BHW102" s="3"/>
      <c r="BHX102" s="3"/>
      <c r="BHY102" s="3"/>
      <c r="BHZ102" s="3"/>
      <c r="BIA102" s="3"/>
      <c r="BIB102" s="3"/>
      <c r="BIC102" s="3"/>
      <c r="BID102" s="3"/>
      <c r="BIE102" s="3"/>
      <c r="BIF102" s="3"/>
      <c r="BIG102" s="3"/>
      <c r="BIH102" s="3"/>
      <c r="BII102" s="3"/>
      <c r="BIJ102" s="3"/>
      <c r="BIK102" s="3"/>
      <c r="BIL102" s="3"/>
      <c r="BIM102" s="3"/>
      <c r="BIN102" s="3"/>
      <c r="BIO102" s="3"/>
      <c r="BIP102" s="3"/>
      <c r="BIQ102" s="3"/>
      <c r="BIR102" s="3"/>
      <c r="BIS102" s="3"/>
      <c r="BIT102" s="3"/>
      <c r="BIU102" s="3"/>
      <c r="BIV102" s="3"/>
      <c r="BIW102" s="3"/>
      <c r="BIX102" s="3"/>
      <c r="BIY102" s="3"/>
      <c r="BIZ102" s="3"/>
      <c r="BJA102" s="3"/>
      <c r="BJB102" s="3"/>
      <c r="BJC102" s="3"/>
      <c r="BJD102" s="3"/>
      <c r="BJE102" s="3"/>
      <c r="BJF102" s="3"/>
      <c r="BJG102" s="3"/>
      <c r="BJH102" s="3"/>
      <c r="BJI102" s="3"/>
      <c r="BJJ102" s="3"/>
      <c r="BJK102" s="3"/>
      <c r="BJL102" s="3"/>
      <c r="BJM102" s="3"/>
      <c r="BJN102" s="3"/>
      <c r="BJO102" s="3"/>
      <c r="BJP102" s="3"/>
      <c r="BJQ102" s="3"/>
      <c r="BJR102" s="3"/>
      <c r="BJS102" s="3"/>
      <c r="BJT102" s="3"/>
      <c r="BJU102" s="3"/>
      <c r="BJV102" s="3"/>
      <c r="BJW102" s="3"/>
      <c r="BJX102" s="3"/>
      <c r="BJY102" s="3"/>
      <c r="BJZ102" s="3"/>
      <c r="BKA102" s="3"/>
      <c r="BKB102" s="3"/>
      <c r="BKC102" s="3"/>
      <c r="BKD102" s="3"/>
      <c r="BKE102" s="3"/>
      <c r="BKF102" s="3"/>
      <c r="BKG102" s="3"/>
      <c r="BKH102" s="3"/>
      <c r="BKI102" s="3"/>
      <c r="BKJ102" s="3"/>
      <c r="BKK102" s="3"/>
      <c r="BKL102" s="3"/>
      <c r="BKM102" s="3"/>
      <c r="BKN102" s="3"/>
      <c r="BKO102" s="3"/>
      <c r="BKP102" s="3"/>
      <c r="BKQ102" s="3"/>
      <c r="BKR102" s="3"/>
      <c r="BKS102" s="3"/>
      <c r="BKT102" s="3"/>
      <c r="BKU102" s="3"/>
      <c r="BKV102" s="3"/>
      <c r="BKW102" s="3"/>
      <c r="BKX102" s="3"/>
      <c r="BKY102" s="3"/>
      <c r="BKZ102" s="3"/>
      <c r="BLA102" s="3"/>
      <c r="BLB102" s="3"/>
      <c r="BLC102" s="3"/>
      <c r="BLD102" s="3"/>
      <c r="BLE102" s="3"/>
      <c r="BLF102" s="3"/>
      <c r="BLG102" s="3"/>
      <c r="BLH102" s="3"/>
      <c r="BLI102" s="3"/>
      <c r="BLJ102" s="3"/>
      <c r="BLK102" s="3"/>
      <c r="BLL102" s="3"/>
      <c r="BLM102" s="3"/>
      <c r="BLN102" s="3"/>
      <c r="BLO102" s="3"/>
      <c r="BLP102" s="3"/>
      <c r="BLQ102" s="3"/>
      <c r="BLR102" s="3"/>
      <c r="BLS102" s="3"/>
      <c r="BLT102" s="3"/>
      <c r="BLU102" s="3"/>
      <c r="BLV102" s="3"/>
      <c r="BLW102" s="3"/>
      <c r="BLX102" s="3"/>
      <c r="BLY102" s="3"/>
      <c r="BLZ102" s="3"/>
      <c r="BMA102" s="3"/>
      <c r="BMB102" s="3"/>
      <c r="BMC102" s="3"/>
      <c r="BMD102" s="3"/>
      <c r="BME102" s="3"/>
      <c r="BMF102" s="3"/>
      <c r="BMG102" s="3"/>
      <c r="BMH102" s="3"/>
      <c r="BMI102" s="3"/>
      <c r="BMJ102" s="3"/>
      <c r="BMK102" s="3"/>
      <c r="BML102" s="3"/>
      <c r="BMM102" s="3"/>
      <c r="BMN102" s="3"/>
      <c r="BMO102" s="3"/>
      <c r="BMP102" s="3"/>
      <c r="BMQ102" s="3"/>
      <c r="BMR102" s="3"/>
      <c r="BMS102" s="3"/>
      <c r="BMT102" s="3"/>
      <c r="BMU102" s="3"/>
      <c r="BMV102" s="3"/>
      <c r="BMW102" s="3"/>
      <c r="BMX102" s="3"/>
      <c r="BMY102" s="3"/>
      <c r="BMZ102" s="3"/>
      <c r="BNA102" s="3"/>
      <c r="BNB102" s="3"/>
      <c r="BNC102" s="3"/>
      <c r="BND102" s="3"/>
      <c r="BNE102" s="3"/>
      <c r="BNF102" s="3"/>
      <c r="BNG102" s="3"/>
      <c r="BNH102" s="3"/>
      <c r="BNI102" s="3"/>
      <c r="BNJ102" s="3"/>
      <c r="BNK102" s="3"/>
      <c r="BNL102" s="3"/>
      <c r="BNM102" s="3"/>
      <c r="BNN102" s="3"/>
      <c r="BNO102" s="3"/>
      <c r="BNP102" s="3"/>
      <c r="BNQ102" s="3"/>
      <c r="BNR102" s="3"/>
      <c r="BNS102" s="3"/>
      <c r="BNT102" s="3"/>
      <c r="BNU102" s="3"/>
      <c r="BNV102" s="3"/>
      <c r="BNW102" s="3"/>
      <c r="BNX102" s="3"/>
      <c r="BNY102" s="3"/>
      <c r="BNZ102" s="3"/>
      <c r="BOA102" s="3"/>
      <c r="BOB102" s="3"/>
      <c r="BOC102" s="3"/>
      <c r="BOD102" s="3"/>
      <c r="BOE102" s="3"/>
      <c r="BOF102" s="3"/>
      <c r="BOG102" s="3"/>
      <c r="BOH102" s="3"/>
      <c r="BOI102" s="3"/>
      <c r="BOJ102" s="3"/>
      <c r="BOK102" s="3"/>
      <c r="BOL102" s="3"/>
      <c r="BOM102" s="3"/>
      <c r="BON102" s="3"/>
      <c r="BOO102" s="3"/>
      <c r="BOP102" s="3"/>
      <c r="BOQ102" s="3"/>
      <c r="BOR102" s="3"/>
      <c r="BOS102" s="3"/>
      <c r="BOT102" s="3"/>
      <c r="BOU102" s="3"/>
      <c r="BOV102" s="3"/>
      <c r="BOW102" s="3"/>
      <c r="BOX102" s="3"/>
      <c r="BOY102" s="3"/>
      <c r="BOZ102" s="3"/>
      <c r="BPA102" s="3"/>
      <c r="BPB102" s="3"/>
      <c r="BPC102" s="3"/>
      <c r="BPD102" s="3"/>
      <c r="BPE102" s="3"/>
      <c r="BPF102" s="3"/>
      <c r="BPG102" s="3"/>
      <c r="BPH102" s="3"/>
      <c r="BPI102" s="3"/>
      <c r="BPJ102" s="3"/>
      <c r="BPK102" s="3"/>
      <c r="BPL102" s="3"/>
      <c r="BPM102" s="3"/>
      <c r="BPN102" s="3"/>
      <c r="BPO102" s="3"/>
      <c r="BPP102" s="3"/>
      <c r="BPQ102" s="3"/>
      <c r="BPR102" s="3"/>
      <c r="BPS102" s="3"/>
      <c r="BPT102" s="3"/>
      <c r="BPU102" s="3"/>
      <c r="BPV102" s="3"/>
      <c r="BPW102" s="3"/>
      <c r="BPX102" s="3"/>
      <c r="BPY102" s="3"/>
      <c r="BPZ102" s="3"/>
      <c r="BQA102" s="3"/>
      <c r="BQB102" s="3"/>
      <c r="BQC102" s="3"/>
      <c r="BQD102" s="3"/>
      <c r="BQE102" s="3"/>
      <c r="BQF102" s="3"/>
      <c r="BQG102" s="3"/>
      <c r="BQH102" s="3"/>
      <c r="BQI102" s="3"/>
      <c r="BQJ102" s="3"/>
      <c r="BQK102" s="3"/>
      <c r="BQL102" s="3"/>
      <c r="BQM102" s="3"/>
      <c r="BQN102" s="3"/>
      <c r="BQO102" s="3"/>
      <c r="BQP102" s="3"/>
      <c r="BQQ102" s="3"/>
      <c r="BQR102" s="3"/>
      <c r="BQS102" s="3"/>
      <c r="BQT102" s="3"/>
      <c r="BQU102" s="3"/>
      <c r="BQV102" s="3"/>
      <c r="BQW102" s="3"/>
      <c r="BQX102" s="3"/>
      <c r="BQY102" s="3"/>
      <c r="BQZ102" s="3"/>
      <c r="BRA102" s="3"/>
      <c r="BRB102" s="3"/>
      <c r="BRC102" s="3"/>
      <c r="BRD102" s="3"/>
      <c r="BRE102" s="3"/>
      <c r="BRF102" s="3"/>
      <c r="BRG102" s="3"/>
      <c r="BRH102" s="3"/>
      <c r="BRI102" s="3"/>
      <c r="BRJ102" s="3"/>
      <c r="BRK102" s="3"/>
      <c r="BRL102" s="3"/>
      <c r="BRM102" s="3"/>
      <c r="BRN102" s="3"/>
      <c r="BRO102" s="3"/>
      <c r="BRP102" s="3"/>
      <c r="BRQ102" s="3"/>
      <c r="BRR102" s="3"/>
      <c r="BRS102" s="3"/>
      <c r="BRT102" s="3"/>
      <c r="BRU102" s="3"/>
      <c r="BRV102" s="3"/>
      <c r="BRW102" s="3"/>
      <c r="BRX102" s="3"/>
      <c r="BRY102" s="3"/>
      <c r="BRZ102" s="3"/>
      <c r="BSA102" s="3"/>
      <c r="BSB102" s="3"/>
      <c r="BSC102" s="3"/>
      <c r="BSD102" s="3"/>
      <c r="BSE102" s="3"/>
      <c r="BSF102" s="3"/>
      <c r="BSG102" s="3"/>
      <c r="BSH102" s="3"/>
      <c r="BSI102" s="3"/>
      <c r="BSJ102" s="3"/>
      <c r="BSK102" s="3"/>
      <c r="BSL102" s="3"/>
      <c r="BSM102" s="3"/>
      <c r="BSN102" s="3"/>
      <c r="BSO102" s="3"/>
      <c r="BSP102" s="3"/>
      <c r="BSQ102" s="3"/>
      <c r="BSR102" s="3"/>
      <c r="BSS102" s="3"/>
      <c r="BST102" s="3"/>
      <c r="BSU102" s="3"/>
      <c r="BSV102" s="3"/>
      <c r="BSW102" s="3"/>
      <c r="BSX102" s="3"/>
      <c r="BSY102" s="3"/>
      <c r="BSZ102" s="3"/>
      <c r="BTA102" s="3"/>
      <c r="BTB102" s="3"/>
      <c r="BTC102" s="3"/>
      <c r="BTD102" s="3"/>
      <c r="BTE102" s="3"/>
      <c r="BTF102" s="3"/>
      <c r="BTG102" s="3"/>
      <c r="BTH102" s="3"/>
      <c r="BTI102" s="3"/>
      <c r="BTJ102" s="3"/>
      <c r="BTK102" s="3"/>
      <c r="BTL102" s="3"/>
      <c r="BTM102" s="3"/>
      <c r="BTN102" s="3"/>
      <c r="BTO102" s="3"/>
      <c r="BTP102" s="3"/>
      <c r="BTQ102" s="3"/>
      <c r="BTR102" s="3"/>
      <c r="BTS102" s="3"/>
      <c r="BTT102" s="3"/>
      <c r="BTU102" s="3"/>
      <c r="BTV102" s="3"/>
      <c r="BTW102" s="3"/>
      <c r="BTX102" s="3"/>
      <c r="BTY102" s="3"/>
      <c r="BTZ102" s="3"/>
      <c r="BUA102" s="3"/>
      <c r="BUB102" s="3"/>
      <c r="BUC102" s="3"/>
      <c r="BUD102" s="3"/>
      <c r="BUE102" s="3"/>
      <c r="BUF102" s="3"/>
      <c r="BUG102" s="3"/>
      <c r="BUH102" s="3"/>
      <c r="BUI102" s="3"/>
      <c r="BUJ102" s="3"/>
      <c r="BUK102" s="3"/>
      <c r="BUL102" s="3"/>
      <c r="BUM102" s="3"/>
      <c r="BUN102" s="3"/>
      <c r="BUO102" s="3"/>
      <c r="BUP102" s="3"/>
      <c r="BUQ102" s="3"/>
      <c r="BUR102" s="3"/>
      <c r="BUS102" s="3"/>
      <c r="BUT102" s="3"/>
      <c r="BUU102" s="3"/>
      <c r="BUV102" s="3"/>
      <c r="BUW102" s="3"/>
      <c r="BUX102" s="3"/>
      <c r="BUY102" s="3"/>
      <c r="BUZ102" s="3"/>
      <c r="BVA102" s="3"/>
      <c r="BVB102" s="3"/>
      <c r="BVC102" s="3"/>
      <c r="BVD102" s="3"/>
      <c r="BVE102" s="3"/>
      <c r="BVF102" s="3"/>
      <c r="BVG102" s="3"/>
      <c r="BVH102" s="3"/>
      <c r="BVI102" s="3"/>
      <c r="BVJ102" s="3"/>
      <c r="BVK102" s="3"/>
      <c r="BVL102" s="3"/>
      <c r="BVM102" s="3"/>
      <c r="BVN102" s="3"/>
      <c r="BVO102" s="3"/>
      <c r="BVP102" s="3"/>
      <c r="BVQ102" s="3"/>
      <c r="BVR102" s="3"/>
      <c r="BVS102" s="3"/>
      <c r="BVT102" s="3"/>
      <c r="BVU102" s="3"/>
      <c r="BVV102" s="3"/>
      <c r="BVW102" s="3"/>
      <c r="BVX102" s="3"/>
      <c r="BVY102" s="3"/>
      <c r="BVZ102" s="3"/>
      <c r="BWA102" s="3"/>
      <c r="BWB102" s="3"/>
      <c r="BWC102" s="3"/>
      <c r="BWD102" s="3"/>
      <c r="BWE102" s="3"/>
      <c r="BWF102" s="3"/>
      <c r="BWG102" s="3"/>
      <c r="BWH102" s="3"/>
      <c r="BWI102" s="3"/>
      <c r="BWJ102" s="3"/>
      <c r="BWK102" s="3"/>
      <c r="BWL102" s="3"/>
      <c r="BWM102" s="3"/>
      <c r="BWN102" s="3"/>
      <c r="BWO102" s="3"/>
      <c r="BWP102" s="3"/>
      <c r="BWQ102" s="3"/>
      <c r="BWR102" s="3"/>
      <c r="BWS102" s="3"/>
      <c r="BWT102" s="3"/>
      <c r="BWU102" s="3"/>
      <c r="BWV102" s="3"/>
      <c r="BWW102" s="3"/>
      <c r="BWX102" s="3"/>
      <c r="BWY102" s="3"/>
      <c r="BWZ102" s="3"/>
      <c r="BXA102" s="3"/>
      <c r="BXB102" s="3"/>
      <c r="BXC102" s="3"/>
      <c r="BXD102" s="3"/>
      <c r="BXE102" s="3"/>
      <c r="BXF102" s="3"/>
      <c r="BXG102" s="3"/>
      <c r="BXH102" s="3"/>
      <c r="BXI102" s="3"/>
      <c r="BXJ102" s="3"/>
      <c r="BXK102" s="3"/>
      <c r="BXL102" s="3"/>
      <c r="BXM102" s="3"/>
      <c r="BXN102" s="3"/>
      <c r="BXO102" s="3"/>
      <c r="BXP102" s="3"/>
      <c r="BXQ102" s="3"/>
      <c r="BXR102" s="3"/>
      <c r="BXS102" s="3"/>
      <c r="BXT102" s="3"/>
      <c r="BXU102" s="3"/>
      <c r="BXV102" s="3"/>
      <c r="BXW102" s="3"/>
      <c r="BXX102" s="3"/>
      <c r="BXY102" s="3"/>
      <c r="BXZ102" s="3"/>
      <c r="BYA102" s="3"/>
      <c r="BYB102" s="3"/>
      <c r="BYC102" s="3"/>
      <c r="BYD102" s="3"/>
      <c r="BYE102" s="3"/>
      <c r="BYF102" s="3"/>
      <c r="BYG102" s="3"/>
      <c r="BYH102" s="3"/>
      <c r="BYI102" s="3"/>
      <c r="BYJ102" s="3"/>
      <c r="BYK102" s="3"/>
      <c r="BYL102" s="3"/>
      <c r="BYM102" s="3"/>
      <c r="BYN102" s="3"/>
      <c r="BYO102" s="3"/>
      <c r="BYP102" s="3"/>
      <c r="BYQ102" s="3"/>
      <c r="BYR102" s="3"/>
      <c r="BYS102" s="3"/>
      <c r="BYT102" s="3"/>
      <c r="BYU102" s="3"/>
      <c r="BYV102" s="3"/>
      <c r="BYW102" s="3"/>
      <c r="BYX102" s="3"/>
      <c r="BYY102" s="3"/>
      <c r="BYZ102" s="3"/>
      <c r="BZA102" s="3"/>
      <c r="BZB102" s="3"/>
      <c r="BZC102" s="3"/>
      <c r="BZD102" s="3"/>
      <c r="BZE102" s="3"/>
      <c r="BZF102" s="3"/>
      <c r="BZG102" s="3"/>
      <c r="BZH102" s="3"/>
      <c r="BZI102" s="3"/>
      <c r="BZJ102" s="3"/>
      <c r="BZK102" s="3"/>
      <c r="BZL102" s="3"/>
      <c r="BZM102" s="3"/>
      <c r="BZN102" s="3"/>
      <c r="BZO102" s="3"/>
      <c r="BZP102" s="3"/>
      <c r="BZQ102" s="3"/>
      <c r="BZR102" s="3"/>
      <c r="BZS102" s="3"/>
      <c r="BZT102" s="3"/>
      <c r="BZU102" s="3"/>
      <c r="BZV102" s="3"/>
      <c r="BZW102" s="3"/>
      <c r="BZX102" s="3"/>
      <c r="BZY102" s="3"/>
      <c r="BZZ102" s="3"/>
      <c r="CAA102" s="3"/>
      <c r="CAB102" s="3"/>
      <c r="CAC102" s="3"/>
      <c r="CAD102" s="3"/>
      <c r="CAE102" s="3"/>
      <c r="CAF102" s="3"/>
      <c r="CAG102" s="3"/>
      <c r="CAH102" s="3"/>
      <c r="CAI102" s="3"/>
      <c r="CAJ102" s="3"/>
      <c r="CAK102" s="3"/>
      <c r="CAL102" s="3"/>
      <c r="CAM102" s="3"/>
      <c r="CAN102" s="3"/>
      <c r="CAO102" s="3"/>
      <c r="CAP102" s="3"/>
      <c r="CAQ102" s="3"/>
      <c r="CAR102" s="3"/>
      <c r="CAS102" s="3"/>
      <c r="CAT102" s="3"/>
      <c r="CAU102" s="3"/>
      <c r="CAV102" s="3"/>
      <c r="CAW102" s="3"/>
      <c r="CAX102" s="3"/>
      <c r="CAY102" s="3"/>
      <c r="CAZ102" s="3"/>
      <c r="CBA102" s="3"/>
      <c r="CBB102" s="3"/>
      <c r="CBC102" s="3"/>
      <c r="CBD102" s="3"/>
      <c r="CBE102" s="3"/>
      <c r="CBF102" s="3"/>
      <c r="CBG102" s="3"/>
      <c r="CBH102" s="3"/>
      <c r="CBI102" s="3"/>
      <c r="CBJ102" s="3"/>
      <c r="CBK102" s="3"/>
      <c r="CBL102" s="3"/>
      <c r="CBM102" s="3"/>
      <c r="CBN102" s="3"/>
      <c r="CBO102" s="3"/>
      <c r="CBP102" s="3"/>
      <c r="CBQ102" s="3"/>
      <c r="CBR102" s="3"/>
      <c r="CBS102" s="3"/>
      <c r="CBT102" s="3"/>
      <c r="CBU102" s="3"/>
      <c r="CBV102" s="3"/>
      <c r="CBW102" s="3"/>
      <c r="CBX102" s="3"/>
      <c r="CBY102" s="3"/>
      <c r="CBZ102" s="3"/>
      <c r="CCA102" s="3"/>
      <c r="CCB102" s="3"/>
      <c r="CCC102" s="3"/>
      <c r="CCD102" s="3"/>
      <c r="CCE102" s="3"/>
      <c r="CCF102" s="3"/>
      <c r="CCG102" s="3"/>
      <c r="CCH102" s="3"/>
      <c r="CCI102" s="3"/>
      <c r="CCJ102" s="3"/>
      <c r="CCK102" s="3"/>
      <c r="CCL102" s="3"/>
      <c r="CCM102" s="3"/>
      <c r="CCN102" s="3"/>
      <c r="CCO102" s="3"/>
      <c r="CCP102" s="3"/>
      <c r="CCQ102" s="3"/>
      <c r="CCR102" s="3"/>
      <c r="CCS102" s="3"/>
      <c r="CCT102" s="3"/>
      <c r="CCU102" s="3"/>
      <c r="CCV102" s="3"/>
      <c r="CCW102" s="3"/>
      <c r="CCX102" s="3"/>
      <c r="CCY102" s="3"/>
      <c r="CCZ102" s="3"/>
      <c r="CDA102" s="3"/>
      <c r="CDB102" s="3"/>
      <c r="CDC102" s="3"/>
      <c r="CDD102" s="3"/>
      <c r="CDE102" s="3"/>
      <c r="CDF102" s="3"/>
      <c r="CDG102" s="3"/>
      <c r="CDH102" s="3"/>
      <c r="CDI102" s="3"/>
      <c r="CDJ102" s="3"/>
      <c r="CDK102" s="3"/>
      <c r="CDL102" s="3"/>
      <c r="CDM102" s="3"/>
      <c r="CDN102" s="3"/>
      <c r="CDO102" s="3"/>
      <c r="CDP102" s="3"/>
      <c r="CDQ102" s="3"/>
      <c r="CDR102" s="3"/>
      <c r="CDS102" s="3"/>
      <c r="CDT102" s="3"/>
      <c r="CDU102" s="3"/>
      <c r="CDV102" s="3"/>
      <c r="CDW102" s="3"/>
      <c r="CDX102" s="3"/>
      <c r="CDY102" s="3"/>
      <c r="CDZ102" s="3"/>
      <c r="CEA102" s="3"/>
      <c r="CEB102" s="3"/>
      <c r="CEC102" s="3"/>
      <c r="CED102" s="3"/>
      <c r="CEE102" s="3"/>
      <c r="CEF102" s="3"/>
      <c r="CEG102" s="3"/>
      <c r="CEH102" s="3"/>
      <c r="CEI102" s="3"/>
      <c r="CEJ102" s="3"/>
      <c r="CEK102" s="3"/>
      <c r="CEL102" s="3"/>
      <c r="CEM102" s="3"/>
      <c r="CEN102" s="3"/>
      <c r="CEO102" s="3"/>
      <c r="CEP102" s="3"/>
      <c r="CEQ102" s="3"/>
      <c r="CER102" s="3"/>
      <c r="CES102" s="3"/>
      <c r="CET102" s="3"/>
      <c r="CEU102" s="3"/>
      <c r="CEV102" s="3"/>
      <c r="CEW102" s="3"/>
      <c r="CEX102" s="3"/>
      <c r="CEY102" s="3"/>
      <c r="CEZ102" s="3"/>
      <c r="CFA102" s="3"/>
      <c r="CFB102" s="3"/>
      <c r="CFC102" s="3"/>
      <c r="CFD102" s="3"/>
      <c r="CFE102" s="3"/>
      <c r="CFF102" s="3"/>
      <c r="CFG102" s="3"/>
      <c r="CFH102" s="3"/>
      <c r="CFI102" s="3"/>
      <c r="CFJ102" s="3"/>
      <c r="CFK102" s="3"/>
      <c r="CFL102" s="3"/>
      <c r="CFM102" s="3"/>
      <c r="CFN102" s="3"/>
      <c r="CFO102" s="3"/>
      <c r="CFP102" s="3"/>
      <c r="CFQ102" s="3"/>
      <c r="CFR102" s="3"/>
      <c r="CFS102" s="3"/>
      <c r="CFT102" s="3"/>
      <c r="CFU102" s="3"/>
      <c r="CFV102" s="3"/>
      <c r="CFW102" s="3"/>
      <c r="CFX102" s="3"/>
      <c r="CFY102" s="3"/>
      <c r="CFZ102" s="3"/>
      <c r="CGA102" s="3"/>
      <c r="CGB102" s="3"/>
      <c r="CGC102" s="3"/>
      <c r="CGD102" s="3"/>
      <c r="CGE102" s="3"/>
      <c r="CGF102" s="3"/>
      <c r="CGG102" s="3"/>
      <c r="CGH102" s="3"/>
      <c r="CGI102" s="3"/>
      <c r="CGJ102" s="3"/>
      <c r="CGK102" s="3"/>
      <c r="CGL102" s="3"/>
      <c r="CGM102" s="3"/>
      <c r="CGN102" s="3"/>
      <c r="CGO102" s="3"/>
      <c r="CGP102" s="3"/>
      <c r="CGQ102" s="3"/>
      <c r="CGR102" s="3"/>
      <c r="CGS102" s="3"/>
      <c r="CGT102" s="3"/>
      <c r="CGU102" s="3"/>
      <c r="CGV102" s="3"/>
      <c r="CGW102" s="3"/>
      <c r="CGX102" s="3"/>
      <c r="CGY102" s="3"/>
      <c r="CGZ102" s="3"/>
      <c r="CHA102" s="3"/>
      <c r="CHB102" s="3"/>
      <c r="CHC102" s="3"/>
      <c r="CHD102" s="3"/>
      <c r="CHE102" s="3"/>
      <c r="CHF102" s="3"/>
      <c r="CHG102" s="3"/>
      <c r="CHH102" s="3"/>
      <c r="CHI102" s="3"/>
      <c r="CHJ102" s="3"/>
      <c r="CHK102" s="3"/>
      <c r="CHL102" s="3"/>
      <c r="CHM102" s="3"/>
      <c r="CHN102" s="3"/>
      <c r="CHO102" s="3"/>
      <c r="CHP102" s="3"/>
      <c r="CHQ102" s="3"/>
      <c r="CHR102" s="3"/>
      <c r="CHS102" s="3"/>
      <c r="CHT102" s="3"/>
      <c r="CHU102" s="3"/>
      <c r="CHV102" s="3"/>
      <c r="CHW102" s="3"/>
      <c r="CHX102" s="3"/>
      <c r="CHY102" s="3"/>
      <c r="CHZ102" s="3"/>
      <c r="CIA102" s="3"/>
      <c r="CIB102" s="3"/>
      <c r="CIC102" s="3"/>
      <c r="CID102" s="3"/>
      <c r="CIE102" s="3"/>
      <c r="CIF102" s="3"/>
      <c r="CIG102" s="3"/>
      <c r="CIH102" s="3"/>
      <c r="CII102" s="3"/>
      <c r="CIJ102" s="3"/>
      <c r="CIK102" s="3"/>
      <c r="CIL102" s="3"/>
      <c r="CIM102" s="3"/>
      <c r="CIN102" s="3"/>
      <c r="CIO102" s="3"/>
      <c r="CIP102" s="3"/>
      <c r="CIQ102" s="3"/>
      <c r="CIR102" s="3"/>
      <c r="CIS102" s="3"/>
      <c r="CIT102" s="3"/>
      <c r="CIU102" s="3"/>
      <c r="CIV102" s="3"/>
      <c r="CIW102" s="3"/>
      <c r="CIX102" s="3"/>
      <c r="CIY102" s="3"/>
      <c r="CIZ102" s="3"/>
      <c r="CJA102" s="3"/>
      <c r="CJB102" s="3"/>
      <c r="CJC102" s="3"/>
      <c r="CJD102" s="3"/>
      <c r="CJE102" s="3"/>
      <c r="CJF102" s="3"/>
      <c r="CJG102" s="3"/>
      <c r="CJH102" s="3"/>
      <c r="CJI102" s="3"/>
      <c r="CJJ102" s="3"/>
      <c r="CJK102" s="3"/>
      <c r="CJL102" s="3"/>
      <c r="CJM102" s="3"/>
      <c r="CJN102" s="3"/>
      <c r="CJO102" s="3"/>
      <c r="CJP102" s="3"/>
      <c r="CJQ102" s="3"/>
      <c r="CJR102" s="3"/>
      <c r="CJS102" s="3"/>
      <c r="CJT102" s="3"/>
      <c r="CJU102" s="3"/>
      <c r="CJV102" s="3"/>
      <c r="CJW102" s="3"/>
      <c r="CJX102" s="3"/>
      <c r="CJY102" s="3"/>
      <c r="CJZ102" s="3"/>
      <c r="CKA102" s="3"/>
      <c r="CKB102" s="3"/>
      <c r="CKC102" s="3"/>
      <c r="CKD102" s="3"/>
      <c r="CKE102" s="3"/>
      <c r="CKF102" s="3"/>
      <c r="CKG102" s="3"/>
      <c r="CKH102" s="3"/>
      <c r="CKI102" s="3"/>
      <c r="CKJ102" s="3"/>
      <c r="CKK102" s="3"/>
      <c r="CKL102" s="3"/>
      <c r="CKM102" s="3"/>
      <c r="CKN102" s="3"/>
      <c r="CKO102" s="3"/>
      <c r="CKP102" s="3"/>
      <c r="CKQ102" s="3"/>
      <c r="CKR102" s="3"/>
      <c r="CKS102" s="3"/>
      <c r="CKT102" s="3"/>
      <c r="CKU102" s="3"/>
      <c r="CKV102" s="3"/>
      <c r="CKW102" s="3"/>
      <c r="CKX102" s="3"/>
      <c r="CKY102" s="3"/>
      <c r="CKZ102" s="3"/>
      <c r="CLA102" s="3"/>
      <c r="CLB102" s="3"/>
      <c r="CLC102" s="3"/>
      <c r="CLD102" s="3"/>
      <c r="CLE102" s="3"/>
      <c r="CLF102" s="3"/>
      <c r="CLG102" s="3"/>
      <c r="CLH102" s="3"/>
      <c r="CLI102" s="3"/>
      <c r="CLJ102" s="3"/>
      <c r="CLK102" s="3"/>
      <c r="CLL102" s="3"/>
      <c r="CLM102" s="3"/>
      <c r="CLN102" s="3"/>
      <c r="CLO102" s="3"/>
      <c r="CLP102" s="3"/>
      <c r="CLQ102" s="3"/>
      <c r="CLR102" s="3"/>
      <c r="CLS102" s="3"/>
      <c r="CLT102" s="3"/>
      <c r="CLU102" s="3"/>
      <c r="CLV102" s="3"/>
      <c r="CLW102" s="3"/>
      <c r="CLX102" s="3"/>
      <c r="CLY102" s="3"/>
      <c r="CLZ102" s="3"/>
      <c r="CMA102" s="3"/>
      <c r="CMB102" s="3"/>
      <c r="CMC102" s="3"/>
      <c r="CMD102" s="3"/>
      <c r="CME102" s="3"/>
      <c r="CMF102" s="3"/>
      <c r="CMG102" s="3"/>
      <c r="CMH102" s="3"/>
      <c r="CMI102" s="3"/>
      <c r="CMJ102" s="3"/>
      <c r="CMK102" s="3"/>
      <c r="CML102" s="3"/>
      <c r="CMM102" s="3"/>
      <c r="CMN102" s="3"/>
      <c r="CMO102" s="3"/>
      <c r="CMP102" s="3"/>
      <c r="CMQ102" s="3"/>
      <c r="CMR102" s="3"/>
      <c r="CMS102" s="3"/>
      <c r="CMT102" s="3"/>
      <c r="CMU102" s="3"/>
      <c r="CMV102" s="3"/>
      <c r="CMW102" s="3"/>
      <c r="CMX102" s="3"/>
      <c r="CMY102" s="3"/>
      <c r="CMZ102" s="3"/>
      <c r="CNA102" s="3"/>
      <c r="CNB102" s="3"/>
      <c r="CNC102" s="3"/>
      <c r="CND102" s="3"/>
      <c r="CNE102" s="3"/>
      <c r="CNF102" s="3"/>
      <c r="CNG102" s="3"/>
      <c r="CNH102" s="3"/>
      <c r="CNI102" s="3"/>
      <c r="CNJ102" s="3"/>
      <c r="CNK102" s="3"/>
      <c r="CNL102" s="3"/>
      <c r="CNM102" s="3"/>
      <c r="CNN102" s="3"/>
      <c r="CNO102" s="3"/>
      <c r="CNP102" s="3"/>
      <c r="CNQ102" s="3"/>
      <c r="CNR102" s="3"/>
      <c r="CNS102" s="3"/>
      <c r="CNT102" s="3"/>
      <c r="CNU102" s="3"/>
      <c r="CNV102" s="3"/>
      <c r="CNW102" s="3"/>
      <c r="CNX102" s="3"/>
      <c r="CNY102" s="3"/>
      <c r="CNZ102" s="3"/>
      <c r="COA102" s="3"/>
      <c r="COB102" s="3"/>
      <c r="COC102" s="3"/>
      <c r="COD102" s="3"/>
      <c r="COE102" s="3"/>
      <c r="COF102" s="3"/>
      <c r="COG102" s="3"/>
      <c r="COH102" s="3"/>
      <c r="COI102" s="3"/>
      <c r="COJ102" s="3"/>
      <c r="COK102" s="3"/>
      <c r="COL102" s="3"/>
      <c r="COM102" s="3"/>
      <c r="CON102" s="3"/>
      <c r="COO102" s="3"/>
      <c r="COP102" s="3"/>
      <c r="COQ102" s="3"/>
      <c r="COR102" s="3"/>
      <c r="COS102" s="3"/>
      <c r="COT102" s="3"/>
      <c r="COU102" s="3"/>
      <c r="COV102" s="3"/>
      <c r="COW102" s="3"/>
      <c r="COX102" s="3"/>
      <c r="COY102" s="3"/>
      <c r="COZ102" s="3"/>
      <c r="CPA102" s="3"/>
      <c r="CPB102" s="3"/>
      <c r="CPC102" s="3"/>
      <c r="CPD102" s="3"/>
      <c r="CPE102" s="3"/>
      <c r="CPF102" s="3"/>
      <c r="CPG102" s="3"/>
      <c r="CPH102" s="3"/>
      <c r="CPI102" s="3"/>
      <c r="CPJ102" s="3"/>
      <c r="CPK102" s="3"/>
      <c r="CPL102" s="3"/>
      <c r="CPM102" s="3"/>
      <c r="CPN102" s="3"/>
      <c r="CPO102" s="3"/>
      <c r="CPP102" s="3"/>
      <c r="CPQ102" s="3"/>
      <c r="CPR102" s="3"/>
      <c r="CPS102" s="3"/>
      <c r="CPT102" s="3"/>
      <c r="CPU102" s="3"/>
      <c r="CPV102" s="3"/>
      <c r="CPW102" s="3"/>
      <c r="CPX102" s="3"/>
      <c r="CPY102" s="3"/>
      <c r="CPZ102" s="3"/>
      <c r="CQA102" s="3"/>
      <c r="CQB102" s="3"/>
      <c r="CQC102" s="3"/>
      <c r="CQD102" s="3"/>
      <c r="CQE102" s="3"/>
      <c r="CQF102" s="3"/>
      <c r="CQG102" s="3"/>
      <c r="CQH102" s="3"/>
      <c r="CQI102" s="3"/>
      <c r="CQJ102" s="3"/>
      <c r="CQK102" s="3"/>
      <c r="CQL102" s="3"/>
      <c r="CQM102" s="3"/>
      <c r="CQN102" s="3"/>
      <c r="CQO102" s="3"/>
      <c r="CQP102" s="3"/>
      <c r="CQQ102" s="3"/>
      <c r="CQR102" s="3"/>
      <c r="CQS102" s="3"/>
      <c r="CQT102" s="3"/>
      <c r="CQU102" s="3"/>
      <c r="CQV102" s="3"/>
      <c r="CQW102" s="3"/>
      <c r="CQX102" s="3"/>
      <c r="CQY102" s="3"/>
      <c r="CQZ102" s="3"/>
      <c r="CRA102" s="3"/>
      <c r="CRB102" s="3"/>
      <c r="CRC102" s="3"/>
      <c r="CRD102" s="3"/>
      <c r="CRE102" s="3"/>
      <c r="CRF102" s="3"/>
      <c r="CRG102" s="3"/>
      <c r="CRH102" s="3"/>
      <c r="CRI102" s="3"/>
      <c r="CRJ102" s="3"/>
      <c r="CRK102" s="3"/>
      <c r="CRL102" s="3"/>
      <c r="CRM102" s="3"/>
      <c r="CRN102" s="3"/>
      <c r="CRO102" s="3"/>
      <c r="CRP102" s="3"/>
      <c r="CRQ102" s="3"/>
      <c r="CRR102" s="3"/>
      <c r="CRS102" s="3"/>
      <c r="CRT102" s="3"/>
      <c r="CRU102" s="3"/>
      <c r="CRV102" s="3"/>
      <c r="CRW102" s="3"/>
      <c r="CRX102" s="3"/>
      <c r="CRY102" s="3"/>
      <c r="CRZ102" s="3"/>
      <c r="CSA102" s="3"/>
      <c r="CSB102" s="3"/>
      <c r="CSC102" s="3"/>
      <c r="CSD102" s="3"/>
      <c r="CSE102" s="3"/>
      <c r="CSF102" s="3"/>
      <c r="CSG102" s="3"/>
      <c r="CSH102" s="3"/>
      <c r="CSI102" s="3"/>
      <c r="CSJ102" s="3"/>
      <c r="CSK102" s="3"/>
      <c r="CSL102" s="3"/>
      <c r="CSM102" s="3"/>
      <c r="CSN102" s="3"/>
      <c r="CSO102" s="3"/>
      <c r="CSP102" s="3"/>
      <c r="CSQ102" s="3"/>
      <c r="CSR102" s="3"/>
      <c r="CSS102" s="3"/>
      <c r="CST102" s="3"/>
      <c r="CSU102" s="3"/>
      <c r="CSV102" s="3"/>
      <c r="CSW102" s="3"/>
      <c r="CSX102" s="3"/>
      <c r="CSY102" s="3"/>
      <c r="CSZ102" s="3"/>
      <c r="CTA102" s="3"/>
      <c r="CTB102" s="3"/>
      <c r="CTC102" s="3"/>
      <c r="CTD102" s="3"/>
      <c r="CTE102" s="3"/>
      <c r="CTF102" s="3"/>
      <c r="CTG102" s="3"/>
      <c r="CTH102" s="3"/>
      <c r="CTI102" s="3"/>
      <c r="CTJ102" s="3"/>
      <c r="CTK102" s="3"/>
      <c r="CTL102" s="3"/>
      <c r="CTM102" s="3"/>
      <c r="CTN102" s="3"/>
      <c r="CTO102" s="3"/>
      <c r="CTP102" s="3"/>
      <c r="CTQ102" s="3"/>
      <c r="CTR102" s="3"/>
      <c r="CTS102" s="3"/>
      <c r="CTT102" s="3"/>
      <c r="CTU102" s="3"/>
      <c r="CTV102" s="3"/>
      <c r="CTW102" s="3"/>
      <c r="CTX102" s="3"/>
      <c r="CTY102" s="3"/>
      <c r="CTZ102" s="3"/>
      <c r="CUA102" s="3"/>
      <c r="CUB102" s="3"/>
      <c r="CUC102" s="3"/>
      <c r="CUD102" s="3"/>
      <c r="CUE102" s="3"/>
      <c r="CUF102" s="3"/>
      <c r="CUG102" s="3"/>
      <c r="CUH102" s="3"/>
      <c r="CUI102" s="3"/>
      <c r="CUJ102" s="3"/>
      <c r="CUK102" s="3"/>
      <c r="CUL102" s="3"/>
      <c r="CUM102" s="3"/>
      <c r="CUN102" s="3"/>
      <c r="CUO102" s="3"/>
      <c r="CUP102" s="3"/>
      <c r="CUQ102" s="3"/>
      <c r="CUR102" s="3"/>
      <c r="CUS102" s="3"/>
      <c r="CUT102" s="3"/>
      <c r="CUU102" s="3"/>
      <c r="CUV102" s="3"/>
      <c r="CUW102" s="3"/>
      <c r="CUX102" s="3"/>
      <c r="CUY102" s="3"/>
      <c r="CUZ102" s="3"/>
      <c r="CVA102" s="3"/>
      <c r="CVB102" s="3"/>
      <c r="CVC102" s="3"/>
      <c r="CVD102" s="3"/>
      <c r="CVE102" s="3"/>
      <c r="CVF102" s="3"/>
      <c r="CVG102" s="3"/>
      <c r="CVH102" s="3"/>
      <c r="CVI102" s="3"/>
      <c r="CVJ102" s="3"/>
      <c r="CVK102" s="3"/>
      <c r="CVL102" s="3"/>
      <c r="CVM102" s="3"/>
      <c r="CVN102" s="3"/>
      <c r="CVO102" s="3"/>
      <c r="CVP102" s="3"/>
      <c r="CVQ102" s="3"/>
      <c r="CVR102" s="3"/>
      <c r="CVS102" s="3"/>
      <c r="CVT102" s="3"/>
      <c r="CVU102" s="3"/>
      <c r="CVV102" s="3"/>
      <c r="CVW102" s="3"/>
      <c r="CVX102" s="3"/>
      <c r="CVY102" s="3"/>
      <c r="CVZ102" s="3"/>
      <c r="CWA102" s="3"/>
      <c r="CWB102" s="3"/>
      <c r="CWC102" s="3"/>
      <c r="CWD102" s="3"/>
      <c r="CWE102" s="3"/>
      <c r="CWF102" s="3"/>
      <c r="CWG102" s="3"/>
      <c r="CWH102" s="3"/>
      <c r="CWI102" s="3"/>
      <c r="CWJ102" s="3"/>
      <c r="CWK102" s="3"/>
      <c r="CWL102" s="3"/>
      <c r="CWM102" s="3"/>
      <c r="CWN102" s="3"/>
      <c r="CWO102" s="3"/>
      <c r="CWP102" s="3"/>
      <c r="CWQ102" s="3"/>
      <c r="CWR102" s="3"/>
      <c r="CWS102" s="3"/>
      <c r="CWT102" s="3"/>
      <c r="CWU102" s="3"/>
      <c r="CWV102" s="3"/>
      <c r="CWW102" s="3"/>
      <c r="CWX102" s="3"/>
      <c r="CWY102" s="3"/>
      <c r="CWZ102" s="3"/>
      <c r="CXA102" s="3"/>
      <c r="CXB102" s="3"/>
      <c r="CXC102" s="3"/>
      <c r="CXD102" s="3"/>
      <c r="CXE102" s="3"/>
      <c r="CXF102" s="3"/>
      <c r="CXG102" s="3"/>
      <c r="CXH102" s="3"/>
      <c r="CXI102" s="3"/>
      <c r="CXJ102" s="3"/>
      <c r="CXK102" s="3"/>
      <c r="CXL102" s="3"/>
      <c r="CXM102" s="3"/>
      <c r="CXN102" s="3"/>
      <c r="CXO102" s="3"/>
      <c r="CXP102" s="3"/>
      <c r="CXQ102" s="3"/>
      <c r="CXR102" s="3"/>
      <c r="CXS102" s="3"/>
      <c r="CXT102" s="3"/>
      <c r="CXU102" s="3"/>
      <c r="CXV102" s="3"/>
      <c r="CXW102" s="3"/>
      <c r="CXX102" s="3"/>
      <c r="CXY102" s="3"/>
      <c r="CXZ102" s="3"/>
      <c r="CYA102" s="3"/>
      <c r="CYB102" s="3"/>
      <c r="CYC102" s="3"/>
      <c r="CYD102" s="3"/>
      <c r="CYE102" s="3"/>
      <c r="CYF102" s="3"/>
      <c r="CYG102" s="3"/>
      <c r="CYH102" s="3"/>
      <c r="CYI102" s="3"/>
      <c r="CYJ102" s="3"/>
      <c r="CYK102" s="3"/>
      <c r="CYL102" s="3"/>
      <c r="CYM102" s="3"/>
      <c r="CYN102" s="3"/>
      <c r="CYO102" s="3"/>
      <c r="CYP102" s="3"/>
      <c r="CYQ102" s="3"/>
      <c r="CYR102" s="3"/>
      <c r="CYS102" s="3"/>
      <c r="CYT102" s="3"/>
      <c r="CYU102" s="3"/>
      <c r="CYV102" s="3"/>
      <c r="CYW102" s="3"/>
      <c r="CYX102" s="3"/>
      <c r="CYY102" s="3"/>
      <c r="CYZ102" s="3"/>
      <c r="CZA102" s="3"/>
      <c r="CZB102" s="3"/>
      <c r="CZC102" s="3"/>
      <c r="CZD102" s="3"/>
      <c r="CZE102" s="3"/>
      <c r="CZF102" s="3"/>
      <c r="CZG102" s="3"/>
      <c r="CZH102" s="3"/>
      <c r="CZI102" s="3"/>
      <c r="CZJ102" s="3"/>
      <c r="CZK102" s="3"/>
      <c r="CZL102" s="3"/>
      <c r="CZM102" s="3"/>
      <c r="CZN102" s="3"/>
      <c r="CZO102" s="3"/>
      <c r="CZP102" s="3"/>
      <c r="CZQ102" s="3"/>
      <c r="CZR102" s="3"/>
      <c r="CZS102" s="3"/>
      <c r="CZT102" s="3"/>
      <c r="CZU102" s="3"/>
      <c r="CZV102" s="3"/>
      <c r="CZW102" s="3"/>
      <c r="CZX102" s="3"/>
      <c r="CZY102" s="3"/>
      <c r="CZZ102" s="3"/>
      <c r="DAA102" s="3"/>
      <c r="DAB102" s="3"/>
      <c r="DAC102" s="3"/>
      <c r="DAD102" s="3"/>
      <c r="DAE102" s="3"/>
      <c r="DAF102" s="3"/>
      <c r="DAG102" s="3"/>
      <c r="DAH102" s="3"/>
      <c r="DAI102" s="3"/>
      <c r="DAJ102" s="3"/>
      <c r="DAK102" s="3"/>
      <c r="DAL102" s="3"/>
      <c r="DAM102" s="3"/>
      <c r="DAN102" s="3"/>
      <c r="DAO102" s="3"/>
      <c r="DAP102" s="3"/>
      <c r="DAQ102" s="3"/>
      <c r="DAR102" s="3"/>
      <c r="DAS102" s="3"/>
      <c r="DAT102" s="3"/>
      <c r="DAU102" s="3"/>
      <c r="DAV102" s="3"/>
      <c r="DAW102" s="3"/>
      <c r="DAX102" s="3"/>
      <c r="DAY102" s="3"/>
      <c r="DAZ102" s="3"/>
      <c r="DBA102" s="3"/>
      <c r="DBB102" s="3"/>
      <c r="DBC102" s="3"/>
      <c r="DBD102" s="3"/>
      <c r="DBE102" s="3"/>
      <c r="DBF102" s="3"/>
      <c r="DBG102" s="3"/>
      <c r="DBH102" s="3"/>
      <c r="DBI102" s="3"/>
      <c r="DBJ102" s="3"/>
      <c r="DBK102" s="3"/>
      <c r="DBL102" s="3"/>
      <c r="DBM102" s="3"/>
      <c r="DBN102" s="3"/>
      <c r="DBO102" s="3"/>
      <c r="DBP102" s="3"/>
      <c r="DBQ102" s="3"/>
      <c r="DBR102" s="3"/>
      <c r="DBS102" s="3"/>
      <c r="DBT102" s="3"/>
      <c r="DBU102" s="3"/>
      <c r="DBV102" s="3"/>
      <c r="DBW102" s="3"/>
      <c r="DBX102" s="3"/>
      <c r="DBY102" s="3"/>
      <c r="DBZ102" s="3"/>
      <c r="DCA102" s="3"/>
      <c r="DCB102" s="3"/>
      <c r="DCC102" s="3"/>
      <c r="DCD102" s="3"/>
      <c r="DCE102" s="3"/>
      <c r="DCF102" s="3"/>
      <c r="DCG102" s="3"/>
      <c r="DCH102" s="3"/>
      <c r="DCI102" s="3"/>
      <c r="DCJ102" s="3"/>
      <c r="DCK102" s="3"/>
      <c r="DCL102" s="3"/>
      <c r="DCM102" s="3"/>
      <c r="DCN102" s="3"/>
      <c r="DCO102" s="3"/>
      <c r="DCP102" s="3"/>
      <c r="DCQ102" s="3"/>
      <c r="DCR102" s="3"/>
      <c r="DCS102" s="3"/>
      <c r="DCT102" s="3"/>
      <c r="DCU102" s="3"/>
      <c r="DCV102" s="3"/>
      <c r="DCW102" s="3"/>
      <c r="DCX102" s="3"/>
      <c r="DCY102" s="3"/>
      <c r="DCZ102" s="3"/>
      <c r="DDA102" s="3"/>
      <c r="DDB102" s="3"/>
      <c r="DDC102" s="3"/>
      <c r="DDD102" s="3"/>
      <c r="DDE102" s="3"/>
      <c r="DDF102" s="3"/>
      <c r="DDG102" s="3"/>
      <c r="DDH102" s="3"/>
      <c r="DDI102" s="3"/>
      <c r="DDJ102" s="3"/>
      <c r="DDK102" s="3"/>
      <c r="DDL102" s="3"/>
      <c r="DDM102" s="3"/>
      <c r="DDN102" s="3"/>
      <c r="DDO102" s="3"/>
      <c r="DDP102" s="3"/>
      <c r="DDQ102" s="3"/>
      <c r="DDR102" s="3"/>
      <c r="DDS102" s="3"/>
      <c r="DDT102" s="3"/>
      <c r="DDU102" s="3"/>
      <c r="DDV102" s="3"/>
      <c r="DDW102" s="3"/>
      <c r="DDX102" s="3"/>
      <c r="DDY102" s="3"/>
      <c r="DDZ102" s="3"/>
      <c r="DEA102" s="3"/>
      <c r="DEB102" s="3"/>
      <c r="DEC102" s="3"/>
      <c r="DED102" s="3"/>
      <c r="DEE102" s="3"/>
      <c r="DEF102" s="3"/>
      <c r="DEG102" s="3"/>
      <c r="DEH102" s="3"/>
      <c r="DEI102" s="3"/>
      <c r="DEJ102" s="3"/>
      <c r="DEK102" s="3"/>
      <c r="DEL102" s="3"/>
      <c r="DEM102" s="3"/>
      <c r="DEN102" s="3"/>
      <c r="DEO102" s="3"/>
      <c r="DEP102" s="3"/>
      <c r="DEQ102" s="3"/>
      <c r="DER102" s="3"/>
      <c r="DES102" s="3"/>
      <c r="DET102" s="3"/>
      <c r="DEU102" s="3"/>
      <c r="DEV102" s="3"/>
      <c r="DEW102" s="3"/>
      <c r="DEX102" s="3"/>
      <c r="DEY102" s="3"/>
      <c r="DEZ102" s="3"/>
      <c r="DFA102" s="3"/>
      <c r="DFB102" s="3"/>
      <c r="DFC102" s="3"/>
      <c r="DFD102" s="3"/>
      <c r="DFE102" s="3"/>
      <c r="DFF102" s="3"/>
      <c r="DFG102" s="3"/>
      <c r="DFH102" s="3"/>
      <c r="DFI102" s="3"/>
      <c r="DFJ102" s="3"/>
      <c r="DFK102" s="3"/>
      <c r="DFL102" s="3"/>
      <c r="DFM102" s="3"/>
      <c r="DFN102" s="3"/>
      <c r="DFO102" s="3"/>
      <c r="DFP102" s="3"/>
      <c r="DFQ102" s="3"/>
      <c r="DFR102" s="3"/>
      <c r="DFS102" s="3"/>
      <c r="DFT102" s="3"/>
      <c r="DFU102" s="3"/>
      <c r="DFV102" s="3"/>
      <c r="DFW102" s="3"/>
      <c r="DFX102" s="3"/>
      <c r="DFY102" s="3"/>
      <c r="DFZ102" s="3"/>
      <c r="DGA102" s="3"/>
      <c r="DGB102" s="3"/>
      <c r="DGC102" s="3"/>
      <c r="DGD102" s="3"/>
      <c r="DGE102" s="3"/>
      <c r="DGF102" s="3"/>
      <c r="DGG102" s="3"/>
      <c r="DGH102" s="3"/>
      <c r="DGI102" s="3"/>
      <c r="DGJ102" s="3"/>
      <c r="DGK102" s="3"/>
      <c r="DGL102" s="3"/>
      <c r="DGM102" s="3"/>
      <c r="DGN102" s="3"/>
      <c r="DGO102" s="3"/>
      <c r="DGP102" s="3"/>
      <c r="DGQ102" s="3"/>
      <c r="DGR102" s="3"/>
      <c r="DGS102" s="3"/>
      <c r="DGT102" s="3"/>
      <c r="DGU102" s="3"/>
      <c r="DGV102" s="3"/>
      <c r="DGW102" s="3"/>
      <c r="DGX102" s="3"/>
      <c r="DGY102" s="3"/>
      <c r="DGZ102" s="3"/>
      <c r="DHA102" s="3"/>
      <c r="DHB102" s="3"/>
      <c r="DHC102" s="3"/>
      <c r="DHD102" s="3"/>
      <c r="DHE102" s="3"/>
      <c r="DHF102" s="3"/>
      <c r="DHG102" s="3"/>
      <c r="DHH102" s="3"/>
      <c r="DHI102" s="3"/>
      <c r="DHJ102" s="3"/>
      <c r="DHK102" s="3"/>
      <c r="DHL102" s="3"/>
      <c r="DHM102" s="3"/>
      <c r="DHN102" s="3"/>
      <c r="DHO102" s="3"/>
      <c r="DHP102" s="3"/>
      <c r="DHQ102" s="3"/>
      <c r="DHR102" s="3"/>
      <c r="DHS102" s="3"/>
      <c r="DHT102" s="3"/>
      <c r="DHU102" s="3"/>
      <c r="DHV102" s="3"/>
      <c r="DHW102" s="3"/>
      <c r="DHX102" s="3"/>
      <c r="DHY102" s="3"/>
      <c r="DHZ102" s="3"/>
      <c r="DIA102" s="3"/>
      <c r="DIB102" s="3"/>
      <c r="DIC102" s="3"/>
      <c r="DID102" s="3"/>
      <c r="DIE102" s="3"/>
      <c r="DIF102" s="3"/>
      <c r="DIG102" s="3"/>
      <c r="DIH102" s="3"/>
      <c r="DII102" s="3"/>
      <c r="DIJ102" s="3"/>
      <c r="DIK102" s="3"/>
      <c r="DIL102" s="3"/>
      <c r="DIM102" s="3"/>
      <c r="DIN102" s="3"/>
      <c r="DIO102" s="3"/>
      <c r="DIP102" s="3"/>
      <c r="DIQ102" s="3"/>
      <c r="DIR102" s="3"/>
      <c r="DIS102" s="3"/>
      <c r="DIT102" s="3"/>
      <c r="DIU102" s="3"/>
      <c r="DIV102" s="3"/>
      <c r="DIW102" s="3"/>
      <c r="DIX102" s="3"/>
      <c r="DIY102" s="3"/>
      <c r="DIZ102" s="3"/>
      <c r="DJA102" s="3"/>
      <c r="DJB102" s="3"/>
      <c r="DJC102" s="3"/>
      <c r="DJD102" s="3"/>
      <c r="DJE102" s="3"/>
      <c r="DJF102" s="3"/>
      <c r="DJG102" s="3"/>
      <c r="DJH102" s="3"/>
      <c r="DJI102" s="3"/>
      <c r="DJJ102" s="3"/>
      <c r="DJK102" s="3"/>
      <c r="DJL102" s="3"/>
      <c r="DJM102" s="3"/>
      <c r="DJN102" s="3"/>
      <c r="DJO102" s="3"/>
      <c r="DJP102" s="3"/>
      <c r="DJQ102" s="3"/>
      <c r="DJR102" s="3"/>
      <c r="DJS102" s="3"/>
      <c r="DJT102" s="3"/>
      <c r="DJU102" s="3"/>
      <c r="DJV102" s="3"/>
      <c r="DJW102" s="3"/>
      <c r="DJX102" s="3"/>
      <c r="DJY102" s="3"/>
      <c r="DJZ102" s="3"/>
      <c r="DKA102" s="3"/>
      <c r="DKB102" s="3"/>
      <c r="DKC102" s="3"/>
      <c r="DKD102" s="3"/>
      <c r="DKE102" s="3"/>
      <c r="DKF102" s="3"/>
      <c r="DKG102" s="3"/>
      <c r="DKH102" s="3"/>
      <c r="DKI102" s="3"/>
      <c r="DKJ102" s="3"/>
      <c r="DKK102" s="3"/>
      <c r="DKL102" s="3"/>
      <c r="DKM102" s="3"/>
      <c r="DKN102" s="3"/>
      <c r="DKO102" s="3"/>
      <c r="DKP102" s="3"/>
      <c r="DKQ102" s="3"/>
      <c r="DKR102" s="3"/>
      <c r="DKS102" s="3"/>
      <c r="DKT102" s="3"/>
      <c r="DKU102" s="3"/>
      <c r="DKV102" s="3"/>
      <c r="DKW102" s="3"/>
      <c r="DKX102" s="3"/>
      <c r="DKY102" s="3"/>
      <c r="DKZ102" s="3"/>
      <c r="DLA102" s="3"/>
      <c r="DLB102" s="3"/>
      <c r="DLC102" s="3"/>
      <c r="DLD102" s="3"/>
      <c r="DLE102" s="3"/>
      <c r="DLF102" s="3"/>
      <c r="DLG102" s="3"/>
      <c r="DLH102" s="3"/>
      <c r="DLI102" s="3"/>
      <c r="DLJ102" s="3"/>
      <c r="DLK102" s="3"/>
      <c r="DLL102" s="3"/>
      <c r="DLM102" s="3"/>
      <c r="DLN102" s="3"/>
      <c r="DLO102" s="3"/>
      <c r="DLP102" s="3"/>
      <c r="DLQ102" s="3"/>
      <c r="DLR102" s="3"/>
      <c r="DLS102" s="3"/>
      <c r="DLT102" s="3"/>
      <c r="DLU102" s="3"/>
      <c r="DLV102" s="3"/>
      <c r="DLW102" s="3"/>
      <c r="DLX102" s="3"/>
      <c r="DLY102" s="3"/>
      <c r="DLZ102" s="3"/>
      <c r="DMA102" s="3"/>
      <c r="DMB102" s="3"/>
      <c r="DMC102" s="3"/>
      <c r="DMD102" s="3"/>
      <c r="DME102" s="3"/>
      <c r="DMF102" s="3"/>
      <c r="DMG102" s="3"/>
      <c r="DMH102" s="3"/>
      <c r="DMI102" s="3"/>
      <c r="DMJ102" s="3"/>
      <c r="DMK102" s="3"/>
      <c r="DML102" s="3"/>
      <c r="DMM102" s="3"/>
      <c r="DMN102" s="3"/>
      <c r="DMO102" s="3"/>
      <c r="DMP102" s="3"/>
      <c r="DMQ102" s="3"/>
      <c r="DMR102" s="3"/>
      <c r="DMS102" s="3"/>
      <c r="DMT102" s="3"/>
      <c r="DMU102" s="3"/>
      <c r="DMV102" s="3"/>
      <c r="DMW102" s="3"/>
      <c r="DMX102" s="3"/>
      <c r="DMY102" s="3"/>
      <c r="DMZ102" s="3"/>
      <c r="DNA102" s="3"/>
      <c r="DNB102" s="3"/>
      <c r="DNC102" s="3"/>
      <c r="DND102" s="3"/>
      <c r="DNE102" s="3"/>
      <c r="DNF102" s="3"/>
      <c r="DNG102" s="3"/>
      <c r="DNH102" s="3"/>
      <c r="DNI102" s="3"/>
      <c r="DNJ102" s="3"/>
      <c r="DNK102" s="3"/>
      <c r="DNL102" s="3"/>
      <c r="DNM102" s="3"/>
      <c r="DNN102" s="3"/>
      <c r="DNO102" s="3"/>
      <c r="DNP102" s="3"/>
      <c r="DNQ102" s="3"/>
      <c r="DNR102" s="3"/>
      <c r="DNS102" s="3"/>
      <c r="DNT102" s="3"/>
      <c r="DNU102" s="3"/>
      <c r="DNV102" s="3"/>
      <c r="DNW102" s="3"/>
      <c r="DNX102" s="3"/>
      <c r="DNY102" s="3"/>
      <c r="DNZ102" s="3"/>
      <c r="DOA102" s="3"/>
      <c r="DOB102" s="3"/>
      <c r="DOC102" s="3"/>
      <c r="DOD102" s="3"/>
      <c r="DOE102" s="3"/>
      <c r="DOF102" s="3"/>
      <c r="DOG102" s="3"/>
      <c r="DOH102" s="3"/>
      <c r="DOI102" s="3"/>
      <c r="DOJ102" s="3"/>
      <c r="DOK102" s="3"/>
      <c r="DOL102" s="3"/>
      <c r="DOM102" s="3"/>
      <c r="DON102" s="3"/>
      <c r="DOO102" s="3"/>
      <c r="DOP102" s="3"/>
      <c r="DOQ102" s="3"/>
      <c r="DOR102" s="3"/>
      <c r="DOS102" s="3"/>
      <c r="DOT102" s="3"/>
      <c r="DOU102" s="3"/>
      <c r="DOV102" s="3"/>
      <c r="DOW102" s="3"/>
      <c r="DOX102" s="3"/>
      <c r="DOY102" s="3"/>
      <c r="DOZ102" s="3"/>
      <c r="DPA102" s="3"/>
      <c r="DPB102" s="3"/>
      <c r="DPC102" s="3"/>
      <c r="DPD102" s="3"/>
      <c r="DPE102" s="3"/>
      <c r="DPF102" s="3"/>
      <c r="DPG102" s="3"/>
      <c r="DPH102" s="3"/>
      <c r="DPI102" s="3"/>
      <c r="DPJ102" s="3"/>
      <c r="DPK102" s="3"/>
      <c r="DPL102" s="3"/>
      <c r="DPM102" s="3"/>
      <c r="DPN102" s="3"/>
      <c r="DPO102" s="3"/>
      <c r="DPP102" s="3"/>
      <c r="DPQ102" s="3"/>
      <c r="DPR102" s="3"/>
      <c r="DPS102" s="3"/>
      <c r="DPT102" s="3"/>
      <c r="DPU102" s="3"/>
      <c r="DPV102" s="3"/>
      <c r="DPW102" s="3"/>
      <c r="DPX102" s="3"/>
      <c r="DPY102" s="3"/>
      <c r="DPZ102" s="3"/>
      <c r="DQA102" s="3"/>
      <c r="DQB102" s="3"/>
      <c r="DQC102" s="3"/>
      <c r="DQD102" s="3"/>
      <c r="DQE102" s="3"/>
      <c r="DQF102" s="3"/>
      <c r="DQG102" s="3"/>
      <c r="DQH102" s="3"/>
      <c r="DQI102" s="3"/>
      <c r="DQJ102" s="3"/>
      <c r="DQK102" s="3"/>
      <c r="DQL102" s="3"/>
      <c r="DQM102" s="3"/>
      <c r="DQN102" s="3"/>
      <c r="DQO102" s="3"/>
      <c r="DQP102" s="3"/>
      <c r="DQQ102" s="3"/>
      <c r="DQR102" s="3"/>
      <c r="DQS102" s="3"/>
      <c r="DQT102" s="3"/>
      <c r="DQU102" s="3"/>
      <c r="DQV102" s="3"/>
      <c r="DQW102" s="3"/>
      <c r="DQX102" s="3"/>
      <c r="DQY102" s="3"/>
      <c r="DQZ102" s="3"/>
      <c r="DRA102" s="3"/>
      <c r="DRB102" s="3"/>
      <c r="DRC102" s="3"/>
      <c r="DRD102" s="3"/>
      <c r="DRE102" s="3"/>
      <c r="DRF102" s="3"/>
      <c r="DRG102" s="3"/>
      <c r="DRH102" s="3"/>
      <c r="DRI102" s="3"/>
      <c r="DRJ102" s="3"/>
      <c r="DRK102" s="3"/>
      <c r="DRL102" s="3"/>
      <c r="DRM102" s="3"/>
      <c r="DRN102" s="3"/>
      <c r="DRO102" s="3"/>
      <c r="DRP102" s="3"/>
      <c r="DRQ102" s="3"/>
      <c r="DRR102" s="3"/>
      <c r="DRS102" s="3"/>
      <c r="DRT102" s="3"/>
      <c r="DRU102" s="3"/>
      <c r="DRV102" s="3"/>
      <c r="DRW102" s="3"/>
      <c r="DRX102" s="3"/>
      <c r="DRY102" s="3"/>
      <c r="DRZ102" s="3"/>
      <c r="DSA102" s="3"/>
      <c r="DSB102" s="3"/>
      <c r="DSC102" s="3"/>
      <c r="DSD102" s="3"/>
      <c r="DSE102" s="3"/>
      <c r="DSF102" s="3"/>
      <c r="DSG102" s="3"/>
      <c r="DSH102" s="3"/>
      <c r="DSI102" s="3"/>
      <c r="DSJ102" s="3"/>
      <c r="DSK102" s="3"/>
      <c r="DSL102" s="3"/>
      <c r="DSM102" s="3"/>
      <c r="DSN102" s="3"/>
      <c r="DSO102" s="3"/>
      <c r="DSP102" s="3"/>
      <c r="DSQ102" s="3"/>
      <c r="DSR102" s="3"/>
      <c r="DSS102" s="3"/>
      <c r="DST102" s="3"/>
      <c r="DSU102" s="3"/>
      <c r="DSV102" s="3"/>
      <c r="DSW102" s="3"/>
      <c r="DSX102" s="3"/>
      <c r="DSY102" s="3"/>
      <c r="DSZ102" s="3"/>
      <c r="DTA102" s="3"/>
      <c r="DTB102" s="3"/>
      <c r="DTC102" s="3"/>
      <c r="DTD102" s="3"/>
      <c r="DTE102" s="3"/>
      <c r="DTF102" s="3"/>
      <c r="DTG102" s="3"/>
      <c r="DTH102" s="3"/>
      <c r="DTI102" s="3"/>
      <c r="DTJ102" s="3"/>
      <c r="DTK102" s="3"/>
      <c r="DTL102" s="3"/>
      <c r="DTM102" s="3"/>
      <c r="DTN102" s="3"/>
      <c r="DTO102" s="3"/>
      <c r="DTP102" s="3"/>
      <c r="DTQ102" s="3"/>
      <c r="DTR102" s="3"/>
      <c r="DTS102" s="3"/>
      <c r="DTT102" s="3"/>
      <c r="DTU102" s="3"/>
      <c r="DTV102" s="3"/>
      <c r="DTW102" s="3"/>
      <c r="DTX102" s="3"/>
      <c r="DTY102" s="3"/>
      <c r="DTZ102" s="3"/>
      <c r="DUA102" s="3"/>
      <c r="DUB102" s="3"/>
      <c r="DUC102" s="3"/>
      <c r="DUD102" s="3"/>
      <c r="DUE102" s="3"/>
      <c r="DUF102" s="3"/>
      <c r="DUG102" s="3"/>
      <c r="DUH102" s="3"/>
      <c r="DUI102" s="3"/>
      <c r="DUJ102" s="3"/>
      <c r="DUK102" s="3"/>
      <c r="DUL102" s="3"/>
      <c r="DUM102" s="3"/>
      <c r="DUN102" s="3"/>
      <c r="DUO102" s="3"/>
      <c r="DUP102" s="3"/>
      <c r="DUQ102" s="3"/>
      <c r="DUR102" s="3"/>
      <c r="DUS102" s="3"/>
      <c r="DUT102" s="3"/>
      <c r="DUU102" s="3"/>
      <c r="DUV102" s="3"/>
      <c r="DUW102" s="3"/>
      <c r="DUX102" s="3"/>
      <c r="DUY102" s="3"/>
      <c r="DUZ102" s="3"/>
      <c r="DVA102" s="3"/>
      <c r="DVB102" s="3"/>
      <c r="DVC102" s="3"/>
      <c r="DVD102" s="3"/>
      <c r="DVE102" s="3"/>
      <c r="DVF102" s="3"/>
      <c r="DVG102" s="3"/>
      <c r="DVH102" s="3"/>
      <c r="DVI102" s="3"/>
      <c r="DVJ102" s="3"/>
      <c r="DVK102" s="3"/>
      <c r="DVL102" s="3"/>
      <c r="DVM102" s="3"/>
      <c r="DVN102" s="3"/>
      <c r="DVO102" s="3"/>
      <c r="DVP102" s="3"/>
      <c r="DVQ102" s="3"/>
      <c r="DVR102" s="3"/>
      <c r="DVS102" s="3"/>
      <c r="DVT102" s="3"/>
      <c r="DVU102" s="3"/>
      <c r="DVV102" s="3"/>
      <c r="DVW102" s="3"/>
      <c r="DVX102" s="3"/>
      <c r="DVY102" s="3"/>
      <c r="DVZ102" s="3"/>
      <c r="DWA102" s="3"/>
      <c r="DWB102" s="3"/>
      <c r="DWC102" s="3"/>
      <c r="DWD102" s="3"/>
      <c r="DWE102" s="3"/>
      <c r="DWF102" s="3"/>
      <c r="DWG102" s="3"/>
      <c r="DWH102" s="3"/>
      <c r="DWI102" s="3"/>
      <c r="DWJ102" s="3"/>
      <c r="DWK102" s="3"/>
      <c r="DWL102" s="3"/>
      <c r="DWM102" s="3"/>
      <c r="DWN102" s="3"/>
      <c r="DWO102" s="3"/>
      <c r="DWP102" s="3"/>
      <c r="DWQ102" s="3"/>
      <c r="DWR102" s="3"/>
      <c r="DWS102" s="3"/>
      <c r="DWT102" s="3"/>
      <c r="DWU102" s="3"/>
      <c r="DWV102" s="3"/>
      <c r="DWW102" s="3"/>
      <c r="DWX102" s="3"/>
      <c r="DWY102" s="3"/>
      <c r="DWZ102" s="3"/>
      <c r="DXA102" s="3"/>
      <c r="DXB102" s="3"/>
      <c r="DXC102" s="3"/>
      <c r="DXD102" s="3"/>
      <c r="DXE102" s="3"/>
      <c r="DXF102" s="3"/>
      <c r="DXG102" s="3"/>
      <c r="DXH102" s="3"/>
      <c r="DXI102" s="3"/>
      <c r="DXJ102" s="3"/>
      <c r="DXK102" s="3"/>
      <c r="DXL102" s="3"/>
      <c r="DXM102" s="3"/>
      <c r="DXN102" s="3"/>
      <c r="DXO102" s="3"/>
      <c r="DXP102" s="3"/>
      <c r="DXQ102" s="3"/>
      <c r="DXR102" s="3"/>
      <c r="DXS102" s="3"/>
      <c r="DXT102" s="3"/>
      <c r="DXU102" s="3"/>
      <c r="DXV102" s="3"/>
      <c r="DXW102" s="3"/>
      <c r="DXX102" s="3"/>
      <c r="DXY102" s="3"/>
      <c r="DXZ102" s="3"/>
      <c r="DYA102" s="3"/>
      <c r="DYB102" s="3"/>
      <c r="DYC102" s="3"/>
      <c r="DYD102" s="3"/>
      <c r="DYE102" s="3"/>
      <c r="DYF102" s="3"/>
      <c r="DYG102" s="3"/>
      <c r="DYH102" s="3"/>
      <c r="DYI102" s="3"/>
      <c r="DYJ102" s="3"/>
      <c r="DYK102" s="3"/>
      <c r="DYL102" s="3"/>
      <c r="DYM102" s="3"/>
      <c r="DYN102" s="3"/>
      <c r="DYO102" s="3"/>
      <c r="DYP102" s="3"/>
      <c r="DYQ102" s="3"/>
      <c r="DYR102" s="3"/>
      <c r="DYS102" s="3"/>
      <c r="DYT102" s="3"/>
      <c r="DYU102" s="3"/>
      <c r="DYV102" s="3"/>
      <c r="DYW102" s="3"/>
      <c r="DYX102" s="3"/>
      <c r="DYY102" s="3"/>
      <c r="DYZ102" s="3"/>
      <c r="DZA102" s="3"/>
      <c r="DZB102" s="3"/>
      <c r="DZC102" s="3"/>
      <c r="DZD102" s="3"/>
      <c r="DZE102" s="3"/>
      <c r="DZF102" s="3"/>
      <c r="DZG102" s="3"/>
      <c r="DZH102" s="3"/>
      <c r="DZI102" s="3"/>
      <c r="DZJ102" s="3"/>
      <c r="DZK102" s="3"/>
      <c r="DZL102" s="3"/>
      <c r="DZM102" s="3"/>
      <c r="DZN102" s="3"/>
      <c r="DZO102" s="3"/>
      <c r="DZP102" s="3"/>
      <c r="DZQ102" s="3"/>
      <c r="DZR102" s="3"/>
      <c r="DZS102" s="3"/>
      <c r="DZT102" s="3"/>
      <c r="DZU102" s="3"/>
      <c r="DZV102" s="3"/>
      <c r="DZW102" s="3"/>
      <c r="DZX102" s="3"/>
      <c r="DZY102" s="3"/>
      <c r="DZZ102" s="3"/>
      <c r="EAA102" s="3"/>
      <c r="EAB102" s="3"/>
      <c r="EAC102" s="3"/>
      <c r="EAD102" s="3"/>
      <c r="EAE102" s="3"/>
      <c r="EAF102" s="3"/>
      <c r="EAG102" s="3"/>
      <c r="EAH102" s="3"/>
      <c r="EAI102" s="3"/>
      <c r="EAJ102" s="3"/>
      <c r="EAK102" s="3"/>
      <c r="EAL102" s="3"/>
      <c r="EAM102" s="3"/>
      <c r="EAN102" s="3"/>
      <c r="EAO102" s="3"/>
      <c r="EAP102" s="3"/>
      <c r="EAQ102" s="3"/>
      <c r="EAR102" s="3"/>
      <c r="EAS102" s="3"/>
      <c r="EAT102" s="3"/>
      <c r="EAU102" s="3"/>
      <c r="EAV102" s="3"/>
      <c r="EAW102" s="3"/>
      <c r="EAX102" s="3"/>
      <c r="EAY102" s="3"/>
      <c r="EAZ102" s="3"/>
      <c r="EBA102" s="3"/>
      <c r="EBB102" s="3"/>
      <c r="EBC102" s="3"/>
      <c r="EBD102" s="3"/>
      <c r="EBE102" s="3"/>
      <c r="EBF102" s="3"/>
      <c r="EBG102" s="3"/>
      <c r="EBH102" s="3"/>
      <c r="EBI102" s="3"/>
      <c r="EBJ102" s="3"/>
      <c r="EBK102" s="3"/>
      <c r="EBL102" s="3"/>
      <c r="EBM102" s="3"/>
      <c r="EBN102" s="3"/>
      <c r="EBO102" s="3"/>
      <c r="EBP102" s="3"/>
      <c r="EBQ102" s="3"/>
      <c r="EBR102" s="3"/>
      <c r="EBS102" s="3"/>
      <c r="EBT102" s="3"/>
      <c r="EBU102" s="3"/>
      <c r="EBV102" s="3"/>
      <c r="EBW102" s="3"/>
      <c r="EBX102" s="3"/>
      <c r="EBY102" s="3"/>
      <c r="EBZ102" s="3"/>
      <c r="ECA102" s="3"/>
      <c r="ECB102" s="3"/>
      <c r="ECC102" s="3"/>
      <c r="ECD102" s="3"/>
      <c r="ECE102" s="3"/>
      <c r="ECF102" s="3"/>
      <c r="ECG102" s="3"/>
      <c r="ECH102" s="3"/>
      <c r="ECI102" s="3"/>
      <c r="ECJ102" s="3"/>
      <c r="ECK102" s="3"/>
      <c r="ECL102" s="3"/>
      <c r="ECM102" s="3"/>
      <c r="ECN102" s="3"/>
      <c r="ECO102" s="3"/>
      <c r="ECP102" s="3"/>
      <c r="ECQ102" s="3"/>
      <c r="ECR102" s="3"/>
      <c r="ECS102" s="3"/>
      <c r="ECT102" s="3"/>
      <c r="ECU102" s="3"/>
      <c r="ECV102" s="3"/>
      <c r="ECW102" s="3"/>
      <c r="ECX102" s="3"/>
      <c r="ECY102" s="3"/>
      <c r="ECZ102" s="3"/>
      <c r="EDA102" s="3"/>
      <c r="EDB102" s="3"/>
      <c r="EDC102" s="3"/>
      <c r="EDD102" s="3"/>
      <c r="EDE102" s="3"/>
      <c r="EDF102" s="3"/>
      <c r="EDG102" s="3"/>
      <c r="EDH102" s="3"/>
      <c r="EDI102" s="3"/>
      <c r="EDJ102" s="3"/>
      <c r="EDK102" s="3"/>
      <c r="EDL102" s="3"/>
      <c r="EDM102" s="3"/>
      <c r="EDN102" s="3"/>
      <c r="EDO102" s="3"/>
      <c r="EDP102" s="3"/>
      <c r="EDQ102" s="3"/>
      <c r="EDR102" s="3"/>
      <c r="EDS102" s="3"/>
      <c r="EDT102" s="3"/>
      <c r="EDU102" s="3"/>
      <c r="EDV102" s="3"/>
      <c r="EDW102" s="3"/>
      <c r="EDX102" s="3"/>
      <c r="EDY102" s="3"/>
      <c r="EDZ102" s="3"/>
      <c r="EEA102" s="3"/>
      <c r="EEB102" s="3"/>
      <c r="EEC102" s="3"/>
      <c r="EED102" s="3"/>
      <c r="EEE102" s="3"/>
      <c r="EEF102" s="3"/>
      <c r="EEG102" s="3"/>
      <c r="EEH102" s="3"/>
      <c r="EEI102" s="3"/>
      <c r="EEJ102" s="3"/>
      <c r="EEK102" s="3"/>
      <c r="EEL102" s="3"/>
      <c r="EEM102" s="3"/>
      <c r="EEN102" s="3"/>
      <c r="EEO102" s="3"/>
      <c r="EEP102" s="3"/>
      <c r="EEQ102" s="3"/>
      <c r="EER102" s="3"/>
      <c r="EES102" s="3"/>
      <c r="EET102" s="3"/>
      <c r="EEU102" s="3"/>
      <c r="EEV102" s="3"/>
      <c r="EEW102" s="3"/>
      <c r="EEX102" s="3"/>
      <c r="EEY102" s="3"/>
      <c r="EEZ102" s="3"/>
      <c r="EFA102" s="3"/>
      <c r="EFB102" s="3"/>
      <c r="EFC102" s="3"/>
      <c r="EFD102" s="3"/>
      <c r="EFE102" s="3"/>
      <c r="EFF102" s="3"/>
      <c r="EFG102" s="3"/>
      <c r="EFH102" s="3"/>
      <c r="EFI102" s="3"/>
      <c r="EFJ102" s="3"/>
      <c r="EFK102" s="3"/>
      <c r="EFL102" s="3"/>
      <c r="EFM102" s="3"/>
      <c r="EFN102" s="3"/>
      <c r="EFO102" s="3"/>
      <c r="EFP102" s="3"/>
      <c r="EFQ102" s="3"/>
      <c r="EFR102" s="3"/>
      <c r="EFS102" s="3"/>
      <c r="EFT102" s="3"/>
      <c r="EFU102" s="3"/>
      <c r="EFV102" s="3"/>
      <c r="EFW102" s="3"/>
      <c r="EFX102" s="3"/>
      <c r="EFY102" s="3"/>
      <c r="EFZ102" s="3"/>
      <c r="EGA102" s="3"/>
      <c r="EGB102" s="3"/>
      <c r="EGC102" s="3"/>
      <c r="EGD102" s="3"/>
      <c r="EGE102" s="3"/>
      <c r="EGF102" s="3"/>
      <c r="EGG102" s="3"/>
      <c r="EGH102" s="3"/>
      <c r="EGI102" s="3"/>
      <c r="EGJ102" s="3"/>
      <c r="EGK102" s="3"/>
      <c r="EGL102" s="3"/>
      <c r="EGM102" s="3"/>
      <c r="EGN102" s="3"/>
      <c r="EGO102" s="3"/>
      <c r="EGP102" s="3"/>
      <c r="EGQ102" s="3"/>
      <c r="EGR102" s="3"/>
      <c r="EGS102" s="3"/>
      <c r="EGT102" s="3"/>
      <c r="EGU102" s="3"/>
      <c r="EGV102" s="3"/>
      <c r="EGW102" s="3"/>
      <c r="EGX102" s="3"/>
      <c r="EGY102" s="3"/>
      <c r="EGZ102" s="3"/>
      <c r="EHA102" s="3"/>
      <c r="EHB102" s="3"/>
      <c r="EHC102" s="3"/>
      <c r="EHD102" s="3"/>
      <c r="EHE102" s="3"/>
      <c r="EHF102" s="3"/>
      <c r="EHG102" s="3"/>
      <c r="EHH102" s="3"/>
      <c r="EHI102" s="3"/>
      <c r="EHJ102" s="3"/>
      <c r="EHK102" s="3"/>
      <c r="EHL102" s="3"/>
      <c r="EHM102" s="3"/>
      <c r="EHN102" s="3"/>
      <c r="EHO102" s="3"/>
      <c r="EHP102" s="3"/>
      <c r="EHQ102" s="3"/>
      <c r="EHR102" s="3"/>
      <c r="EHS102" s="3"/>
      <c r="EHT102" s="3"/>
      <c r="EHU102" s="3"/>
      <c r="EHV102" s="3"/>
      <c r="EHW102" s="3"/>
      <c r="EHX102" s="3"/>
      <c r="EHY102" s="3"/>
      <c r="EHZ102" s="3"/>
      <c r="EIA102" s="3"/>
      <c r="EIB102" s="3"/>
      <c r="EIC102" s="3"/>
      <c r="EID102" s="3"/>
      <c r="EIE102" s="3"/>
      <c r="EIF102" s="3"/>
      <c r="EIG102" s="3"/>
      <c r="EIH102" s="3"/>
      <c r="EII102" s="3"/>
      <c r="EIJ102" s="3"/>
      <c r="EIK102" s="3"/>
      <c r="EIL102" s="3"/>
      <c r="EIM102" s="3"/>
      <c r="EIN102" s="3"/>
      <c r="EIO102" s="3"/>
      <c r="EIP102" s="3"/>
      <c r="EIQ102" s="3"/>
      <c r="EIR102" s="3"/>
      <c r="EIS102" s="3"/>
      <c r="EIT102" s="3"/>
      <c r="EIU102" s="3"/>
      <c r="EIV102" s="3"/>
      <c r="EIW102" s="3"/>
      <c r="EIX102" s="3"/>
      <c r="EIY102" s="3"/>
      <c r="EIZ102" s="3"/>
      <c r="EJA102" s="3"/>
      <c r="EJB102" s="3"/>
      <c r="EJC102" s="3"/>
      <c r="EJD102" s="3"/>
      <c r="EJE102" s="3"/>
      <c r="EJF102" s="3"/>
      <c r="EJG102" s="3"/>
      <c r="EJH102" s="3"/>
      <c r="EJI102" s="3"/>
      <c r="EJJ102" s="3"/>
      <c r="EJK102" s="3"/>
      <c r="EJL102" s="3"/>
      <c r="EJM102" s="3"/>
      <c r="EJN102" s="3"/>
      <c r="EJO102" s="3"/>
      <c r="EJP102" s="3"/>
      <c r="EJQ102" s="3"/>
      <c r="EJR102" s="3"/>
      <c r="EJS102" s="3"/>
      <c r="EJT102" s="3"/>
      <c r="EJU102" s="3"/>
      <c r="EJV102" s="3"/>
      <c r="EJW102" s="3"/>
      <c r="EJX102" s="3"/>
      <c r="EJY102" s="3"/>
      <c r="EJZ102" s="3"/>
      <c r="EKA102" s="3"/>
      <c r="EKB102" s="3"/>
      <c r="EKC102" s="3"/>
      <c r="EKD102" s="3"/>
      <c r="EKE102" s="3"/>
      <c r="EKF102" s="3"/>
      <c r="EKG102" s="3"/>
      <c r="EKH102" s="3"/>
      <c r="EKI102" s="3"/>
      <c r="EKJ102" s="3"/>
      <c r="EKK102" s="3"/>
      <c r="EKL102" s="3"/>
      <c r="EKM102" s="3"/>
      <c r="EKN102" s="3"/>
      <c r="EKO102" s="3"/>
      <c r="EKP102" s="3"/>
      <c r="EKQ102" s="3"/>
      <c r="EKR102" s="3"/>
      <c r="EKS102" s="3"/>
      <c r="EKT102" s="3"/>
      <c r="EKU102" s="3"/>
      <c r="EKV102" s="3"/>
      <c r="EKW102" s="3"/>
      <c r="EKX102" s="3"/>
      <c r="EKY102" s="3"/>
      <c r="EKZ102" s="3"/>
      <c r="ELA102" s="3"/>
      <c r="ELB102" s="3"/>
      <c r="ELC102" s="3"/>
      <c r="ELD102" s="3"/>
      <c r="ELE102" s="3"/>
      <c r="ELF102" s="3"/>
      <c r="ELG102" s="3"/>
      <c r="ELH102" s="3"/>
      <c r="ELI102" s="3"/>
      <c r="ELJ102" s="3"/>
      <c r="ELK102" s="3"/>
      <c r="ELL102" s="3"/>
      <c r="ELM102" s="3"/>
      <c r="ELN102" s="3"/>
      <c r="ELO102" s="3"/>
      <c r="ELP102" s="3"/>
      <c r="ELQ102" s="3"/>
      <c r="ELR102" s="3"/>
      <c r="ELS102" s="3"/>
      <c r="ELT102" s="3"/>
      <c r="ELU102" s="3"/>
      <c r="ELV102" s="3"/>
      <c r="ELW102" s="3"/>
      <c r="ELX102" s="3"/>
      <c r="ELY102" s="3"/>
      <c r="ELZ102" s="3"/>
      <c r="EMA102" s="3"/>
      <c r="EMB102" s="3"/>
      <c r="EMC102" s="3"/>
      <c r="EMD102" s="3"/>
      <c r="EME102" s="3"/>
      <c r="EMF102" s="3"/>
      <c r="EMG102" s="3"/>
      <c r="EMH102" s="3"/>
      <c r="EMI102" s="3"/>
      <c r="EMJ102" s="3"/>
      <c r="EMK102" s="3"/>
      <c r="EML102" s="3"/>
      <c r="EMM102" s="3"/>
      <c r="EMN102" s="3"/>
      <c r="EMO102" s="3"/>
      <c r="EMP102" s="3"/>
      <c r="EMQ102" s="3"/>
      <c r="EMR102" s="3"/>
      <c r="EMS102" s="3"/>
      <c r="EMT102" s="3"/>
      <c r="EMU102" s="3"/>
      <c r="EMV102" s="3"/>
      <c r="EMW102" s="3"/>
      <c r="EMX102" s="3"/>
      <c r="EMY102" s="3"/>
      <c r="EMZ102" s="3"/>
      <c r="ENA102" s="3"/>
      <c r="ENB102" s="3"/>
      <c r="ENC102" s="3"/>
      <c r="END102" s="3"/>
      <c r="ENE102" s="3"/>
      <c r="ENF102" s="3"/>
      <c r="ENG102" s="3"/>
      <c r="ENH102" s="3"/>
      <c r="ENI102" s="3"/>
      <c r="ENJ102" s="3"/>
      <c r="ENK102" s="3"/>
      <c r="ENL102" s="3"/>
      <c r="ENM102" s="3"/>
      <c r="ENN102" s="3"/>
      <c r="ENO102" s="3"/>
      <c r="ENP102" s="3"/>
      <c r="ENQ102" s="3"/>
      <c r="ENR102" s="3"/>
      <c r="ENS102" s="3"/>
      <c r="ENT102" s="3"/>
      <c r="ENU102" s="3"/>
      <c r="ENV102" s="3"/>
      <c r="ENW102" s="3"/>
      <c r="ENX102" s="3"/>
      <c r="ENY102" s="3"/>
      <c r="ENZ102" s="3"/>
      <c r="EOA102" s="3"/>
      <c r="EOB102" s="3"/>
      <c r="EOC102" s="3"/>
      <c r="EOD102" s="3"/>
      <c r="EOE102" s="3"/>
      <c r="EOF102" s="3"/>
      <c r="EOG102" s="3"/>
      <c r="EOH102" s="3"/>
      <c r="EOI102" s="3"/>
      <c r="EOJ102" s="3"/>
      <c r="EOK102" s="3"/>
      <c r="EOL102" s="3"/>
      <c r="EOM102" s="3"/>
      <c r="EON102" s="3"/>
      <c r="EOO102" s="3"/>
      <c r="EOP102" s="3"/>
      <c r="EOQ102" s="3"/>
      <c r="EOR102" s="3"/>
      <c r="EOS102" s="3"/>
      <c r="EOT102" s="3"/>
      <c r="EOU102" s="3"/>
      <c r="EOV102" s="3"/>
      <c r="EOW102" s="3"/>
      <c r="EOX102" s="3"/>
      <c r="EOY102" s="3"/>
      <c r="EOZ102" s="3"/>
      <c r="EPA102" s="3"/>
      <c r="EPB102" s="3"/>
      <c r="EPC102" s="3"/>
      <c r="EPD102" s="3"/>
      <c r="EPE102" s="3"/>
      <c r="EPF102" s="3"/>
      <c r="EPG102" s="3"/>
      <c r="EPH102" s="3"/>
      <c r="EPI102" s="3"/>
      <c r="EPJ102" s="3"/>
      <c r="EPK102" s="3"/>
      <c r="EPL102" s="3"/>
      <c r="EPM102" s="3"/>
      <c r="EPN102" s="3"/>
      <c r="EPO102" s="3"/>
      <c r="EPP102" s="3"/>
      <c r="EPQ102" s="3"/>
      <c r="EPR102" s="3"/>
      <c r="EPS102" s="3"/>
      <c r="EPT102" s="3"/>
      <c r="EPU102" s="3"/>
      <c r="EPV102" s="3"/>
      <c r="EPW102" s="3"/>
      <c r="EPX102" s="3"/>
      <c r="EPY102" s="3"/>
      <c r="EPZ102" s="3"/>
      <c r="EQA102" s="3"/>
      <c r="EQB102" s="3"/>
      <c r="EQC102" s="3"/>
      <c r="EQD102" s="3"/>
      <c r="EQE102" s="3"/>
      <c r="EQF102" s="3"/>
      <c r="EQG102" s="3"/>
      <c r="EQH102" s="3"/>
      <c r="EQI102" s="3"/>
      <c r="EQJ102" s="3"/>
      <c r="EQK102" s="3"/>
      <c r="EQL102" s="3"/>
      <c r="EQM102" s="3"/>
      <c r="EQN102" s="3"/>
      <c r="EQO102" s="3"/>
      <c r="EQP102" s="3"/>
      <c r="EQQ102" s="3"/>
      <c r="EQR102" s="3"/>
      <c r="EQS102" s="3"/>
      <c r="EQT102" s="3"/>
      <c r="EQU102" s="3"/>
      <c r="EQV102" s="3"/>
      <c r="EQW102" s="3"/>
      <c r="EQX102" s="3"/>
      <c r="EQY102" s="3"/>
      <c r="EQZ102" s="3"/>
      <c r="ERA102" s="3"/>
      <c r="ERB102" s="3"/>
      <c r="ERC102" s="3"/>
      <c r="ERD102" s="3"/>
      <c r="ERE102" s="3"/>
      <c r="ERF102" s="3"/>
      <c r="ERG102" s="3"/>
      <c r="ERH102" s="3"/>
      <c r="ERI102" s="3"/>
      <c r="ERJ102" s="3"/>
      <c r="ERK102" s="3"/>
      <c r="ERL102" s="3"/>
      <c r="ERM102" s="3"/>
      <c r="ERN102" s="3"/>
      <c r="ERO102" s="3"/>
      <c r="ERP102" s="3"/>
      <c r="ERQ102" s="3"/>
      <c r="ERR102" s="3"/>
      <c r="ERS102" s="3"/>
      <c r="ERT102" s="3"/>
      <c r="ERU102" s="3"/>
      <c r="ERV102" s="3"/>
      <c r="ERW102" s="3"/>
      <c r="ERX102" s="3"/>
      <c r="ERY102" s="3"/>
      <c r="ERZ102" s="3"/>
      <c r="ESA102" s="3"/>
      <c r="ESB102" s="3"/>
      <c r="ESC102" s="3"/>
      <c r="ESD102" s="3"/>
      <c r="ESE102" s="3"/>
      <c r="ESF102" s="3"/>
      <c r="ESG102" s="3"/>
      <c r="ESH102" s="3"/>
      <c r="ESI102" s="3"/>
      <c r="ESJ102" s="3"/>
      <c r="ESK102" s="3"/>
      <c r="ESL102" s="3"/>
      <c r="ESM102" s="3"/>
      <c r="ESN102" s="3"/>
      <c r="ESO102" s="3"/>
      <c r="ESP102" s="3"/>
      <c r="ESQ102" s="3"/>
      <c r="ESR102" s="3"/>
      <c r="ESS102" s="3"/>
      <c r="EST102" s="3"/>
      <c r="ESU102" s="3"/>
      <c r="ESV102" s="3"/>
      <c r="ESW102" s="3"/>
      <c r="ESX102" s="3"/>
      <c r="ESY102" s="3"/>
      <c r="ESZ102" s="3"/>
      <c r="ETA102" s="3"/>
      <c r="ETB102" s="3"/>
      <c r="ETC102" s="3"/>
      <c r="ETD102" s="3"/>
      <c r="ETE102" s="3"/>
      <c r="ETF102" s="3"/>
      <c r="ETG102" s="3"/>
      <c r="ETH102" s="3"/>
      <c r="ETI102" s="3"/>
      <c r="ETJ102" s="3"/>
      <c r="ETK102" s="3"/>
      <c r="ETL102" s="3"/>
      <c r="ETM102" s="3"/>
      <c r="ETN102" s="3"/>
      <c r="ETO102" s="3"/>
      <c r="ETP102" s="3"/>
      <c r="ETQ102" s="3"/>
      <c r="ETR102" s="3"/>
      <c r="ETS102" s="3"/>
      <c r="ETT102" s="3"/>
      <c r="ETU102" s="3"/>
      <c r="ETV102" s="3"/>
      <c r="ETW102" s="3"/>
      <c r="ETX102" s="3"/>
      <c r="ETY102" s="3"/>
      <c r="ETZ102" s="3"/>
      <c r="EUA102" s="3"/>
      <c r="EUB102" s="3"/>
      <c r="EUC102" s="3"/>
      <c r="EUD102" s="3"/>
      <c r="EUE102" s="3"/>
      <c r="EUF102" s="3"/>
      <c r="EUG102" s="3"/>
      <c r="EUH102" s="3"/>
      <c r="EUI102" s="3"/>
      <c r="EUJ102" s="3"/>
      <c r="EUK102" s="3"/>
      <c r="EUL102" s="3"/>
      <c r="EUM102" s="3"/>
      <c r="EUN102" s="3"/>
      <c r="EUO102" s="3"/>
      <c r="EUP102" s="3"/>
      <c r="EUQ102" s="3"/>
      <c r="EUR102" s="3"/>
      <c r="EUS102" s="3"/>
      <c r="EUT102" s="3"/>
      <c r="EUU102" s="3"/>
      <c r="EUV102" s="3"/>
      <c r="EUW102" s="3"/>
      <c r="EUX102" s="3"/>
      <c r="EUY102" s="3"/>
      <c r="EUZ102" s="3"/>
      <c r="EVA102" s="3"/>
      <c r="EVB102" s="3"/>
      <c r="EVC102" s="3"/>
      <c r="EVD102" s="3"/>
      <c r="EVE102" s="3"/>
      <c r="EVF102" s="3"/>
      <c r="EVG102" s="3"/>
      <c r="EVH102" s="3"/>
      <c r="EVI102" s="3"/>
      <c r="EVJ102" s="3"/>
      <c r="EVK102" s="3"/>
      <c r="EVL102" s="3"/>
      <c r="EVM102" s="3"/>
      <c r="EVN102" s="3"/>
      <c r="EVO102" s="3"/>
      <c r="EVP102" s="3"/>
      <c r="EVQ102" s="3"/>
      <c r="EVR102" s="3"/>
      <c r="EVS102" s="3"/>
      <c r="EVT102" s="3"/>
      <c r="EVU102" s="3"/>
      <c r="EVV102" s="3"/>
      <c r="EVW102" s="3"/>
      <c r="EVX102" s="3"/>
      <c r="EVY102" s="3"/>
      <c r="EVZ102" s="3"/>
      <c r="EWA102" s="3"/>
      <c r="EWB102" s="3"/>
      <c r="EWC102" s="3"/>
      <c r="EWD102" s="3"/>
      <c r="EWE102" s="3"/>
      <c r="EWF102" s="3"/>
      <c r="EWG102" s="3"/>
      <c r="EWH102" s="3"/>
      <c r="EWI102" s="3"/>
      <c r="EWJ102" s="3"/>
      <c r="EWK102" s="3"/>
      <c r="EWL102" s="3"/>
      <c r="EWM102" s="3"/>
      <c r="EWN102" s="3"/>
      <c r="EWO102" s="3"/>
      <c r="EWP102" s="3"/>
      <c r="EWQ102" s="3"/>
      <c r="EWR102" s="3"/>
      <c r="EWS102" s="3"/>
      <c r="EWT102" s="3"/>
      <c r="EWU102" s="3"/>
      <c r="EWV102" s="3"/>
      <c r="EWW102" s="3"/>
      <c r="EWX102" s="3"/>
      <c r="EWY102" s="3"/>
      <c r="EWZ102" s="3"/>
      <c r="EXA102" s="3"/>
      <c r="EXB102" s="3"/>
      <c r="EXC102" s="3"/>
      <c r="EXD102" s="3"/>
      <c r="EXE102" s="3"/>
      <c r="EXF102" s="3"/>
      <c r="EXG102" s="3"/>
      <c r="EXH102" s="3"/>
      <c r="EXI102" s="3"/>
      <c r="EXJ102" s="3"/>
      <c r="EXK102" s="3"/>
      <c r="EXL102" s="3"/>
      <c r="EXM102" s="3"/>
      <c r="EXN102" s="3"/>
      <c r="EXO102" s="3"/>
      <c r="EXP102" s="3"/>
      <c r="EXQ102" s="3"/>
      <c r="EXR102" s="3"/>
      <c r="EXS102" s="3"/>
      <c r="EXT102" s="3"/>
      <c r="EXU102" s="3"/>
      <c r="EXV102" s="3"/>
      <c r="EXW102" s="3"/>
      <c r="EXX102" s="3"/>
      <c r="EXY102" s="3"/>
      <c r="EXZ102" s="3"/>
      <c r="EYA102" s="3"/>
      <c r="EYB102" s="3"/>
      <c r="EYC102" s="3"/>
      <c r="EYD102" s="3"/>
      <c r="EYE102" s="3"/>
      <c r="EYF102" s="3"/>
      <c r="EYG102" s="3"/>
      <c r="EYH102" s="3"/>
      <c r="EYI102" s="3"/>
      <c r="EYJ102" s="3"/>
      <c r="EYK102" s="3"/>
      <c r="EYL102" s="3"/>
      <c r="EYM102" s="3"/>
      <c r="EYN102" s="3"/>
      <c r="EYO102" s="3"/>
      <c r="EYP102" s="3"/>
      <c r="EYQ102" s="3"/>
      <c r="EYR102" s="3"/>
      <c r="EYS102" s="3"/>
      <c r="EYT102" s="3"/>
      <c r="EYU102" s="3"/>
      <c r="EYV102" s="3"/>
      <c r="EYW102" s="3"/>
      <c r="EYX102" s="3"/>
      <c r="EYY102" s="3"/>
      <c r="EYZ102" s="3"/>
      <c r="EZA102" s="3"/>
      <c r="EZB102" s="3"/>
      <c r="EZC102" s="3"/>
      <c r="EZD102" s="3"/>
      <c r="EZE102" s="3"/>
      <c r="EZF102" s="3"/>
      <c r="EZG102" s="3"/>
      <c r="EZH102" s="3"/>
      <c r="EZI102" s="3"/>
      <c r="EZJ102" s="3"/>
      <c r="EZK102" s="3"/>
      <c r="EZL102" s="3"/>
      <c r="EZM102" s="3"/>
      <c r="EZN102" s="3"/>
      <c r="EZO102" s="3"/>
      <c r="EZP102" s="3"/>
      <c r="EZQ102" s="3"/>
      <c r="EZR102" s="3"/>
      <c r="EZS102" s="3"/>
      <c r="EZT102" s="3"/>
      <c r="EZU102" s="3"/>
      <c r="EZV102" s="3"/>
      <c r="EZW102" s="3"/>
      <c r="EZX102" s="3"/>
      <c r="EZY102" s="3"/>
      <c r="EZZ102" s="3"/>
      <c r="FAA102" s="3"/>
      <c r="FAB102" s="3"/>
      <c r="FAC102" s="3"/>
      <c r="FAD102" s="3"/>
      <c r="FAE102" s="3"/>
      <c r="FAF102" s="3"/>
      <c r="FAG102" s="3"/>
      <c r="FAH102" s="3"/>
      <c r="FAI102" s="3"/>
      <c r="FAJ102" s="3"/>
      <c r="FAK102" s="3"/>
      <c r="FAL102" s="3"/>
      <c r="FAM102" s="3"/>
      <c r="FAN102" s="3"/>
      <c r="FAO102" s="3"/>
      <c r="FAP102" s="3"/>
      <c r="FAQ102" s="3"/>
      <c r="FAR102" s="3"/>
      <c r="FAS102" s="3"/>
      <c r="FAT102" s="3"/>
      <c r="FAU102" s="3"/>
      <c r="FAV102" s="3"/>
      <c r="FAW102" s="3"/>
      <c r="FAX102" s="3"/>
      <c r="FAY102" s="3"/>
      <c r="FAZ102" s="3"/>
      <c r="FBA102" s="3"/>
      <c r="FBB102" s="3"/>
      <c r="FBC102" s="3"/>
      <c r="FBD102" s="3"/>
      <c r="FBE102" s="3"/>
      <c r="FBF102" s="3"/>
      <c r="FBG102" s="3"/>
      <c r="FBH102" s="3"/>
      <c r="FBI102" s="3"/>
      <c r="FBJ102" s="3"/>
      <c r="FBK102" s="3"/>
      <c r="FBL102" s="3"/>
      <c r="FBM102" s="3"/>
      <c r="FBN102" s="3"/>
      <c r="FBO102" s="3"/>
      <c r="FBP102" s="3"/>
      <c r="FBQ102" s="3"/>
      <c r="FBR102" s="3"/>
      <c r="FBS102" s="3"/>
      <c r="FBT102" s="3"/>
      <c r="FBU102" s="3"/>
      <c r="FBV102" s="3"/>
      <c r="FBW102" s="3"/>
      <c r="FBX102" s="3"/>
      <c r="FBY102" s="3"/>
      <c r="FBZ102" s="3"/>
      <c r="FCA102" s="3"/>
      <c r="FCB102" s="3"/>
      <c r="FCC102" s="3"/>
      <c r="FCD102" s="3"/>
      <c r="FCE102" s="3"/>
      <c r="FCF102" s="3"/>
      <c r="FCG102" s="3"/>
      <c r="FCH102" s="3"/>
      <c r="FCI102" s="3"/>
      <c r="FCJ102" s="3"/>
      <c r="FCK102" s="3"/>
      <c r="FCL102" s="3"/>
      <c r="FCM102" s="3"/>
      <c r="FCN102" s="3"/>
      <c r="FCO102" s="3"/>
      <c r="FCP102" s="3"/>
      <c r="FCQ102" s="3"/>
      <c r="FCR102" s="3"/>
      <c r="FCS102" s="3"/>
      <c r="FCT102" s="3"/>
      <c r="FCU102" s="3"/>
      <c r="FCV102" s="3"/>
      <c r="FCW102" s="3"/>
      <c r="FCX102" s="3"/>
      <c r="FCY102" s="3"/>
      <c r="FCZ102" s="3"/>
      <c r="FDA102" s="3"/>
      <c r="FDB102" s="3"/>
      <c r="FDC102" s="3"/>
      <c r="FDD102" s="3"/>
      <c r="FDE102" s="3"/>
      <c r="FDF102" s="3"/>
      <c r="FDG102" s="3"/>
      <c r="FDH102" s="3"/>
      <c r="FDI102" s="3"/>
      <c r="FDJ102" s="3"/>
      <c r="FDK102" s="3"/>
      <c r="FDL102" s="3"/>
      <c r="FDM102" s="3"/>
      <c r="FDN102" s="3"/>
      <c r="FDO102" s="3"/>
      <c r="FDP102" s="3"/>
      <c r="FDQ102" s="3"/>
      <c r="FDR102" s="3"/>
      <c r="FDS102" s="3"/>
      <c r="FDT102" s="3"/>
      <c r="FDU102" s="3"/>
      <c r="FDV102" s="3"/>
      <c r="FDW102" s="3"/>
      <c r="FDX102" s="3"/>
      <c r="FDY102" s="3"/>
      <c r="FDZ102" s="3"/>
      <c r="FEA102" s="3"/>
      <c r="FEB102" s="3"/>
      <c r="FEC102" s="3"/>
      <c r="FED102" s="3"/>
      <c r="FEE102" s="3"/>
      <c r="FEF102" s="3"/>
      <c r="FEG102" s="3"/>
      <c r="FEH102" s="3"/>
      <c r="FEI102" s="3"/>
      <c r="FEJ102" s="3"/>
      <c r="FEK102" s="3"/>
      <c r="FEL102" s="3"/>
      <c r="FEM102" s="3"/>
      <c r="FEN102" s="3"/>
      <c r="FEO102" s="3"/>
      <c r="FEP102" s="3"/>
      <c r="FEQ102" s="3"/>
      <c r="FER102" s="3"/>
      <c r="FES102" s="3"/>
      <c r="FET102" s="3"/>
      <c r="FEU102" s="3"/>
      <c r="FEV102" s="3"/>
      <c r="FEW102" s="3"/>
      <c r="FEX102" s="3"/>
      <c r="FEY102" s="3"/>
      <c r="FEZ102" s="3"/>
      <c r="FFA102" s="3"/>
      <c r="FFB102" s="3"/>
      <c r="FFC102" s="3"/>
      <c r="FFD102" s="3"/>
      <c r="FFE102" s="3"/>
      <c r="FFF102" s="3"/>
      <c r="FFG102" s="3"/>
      <c r="FFH102" s="3"/>
      <c r="FFI102" s="3"/>
      <c r="FFJ102" s="3"/>
      <c r="FFK102" s="3"/>
      <c r="FFL102" s="3"/>
      <c r="FFM102" s="3"/>
      <c r="FFN102" s="3"/>
      <c r="FFO102" s="3"/>
      <c r="FFP102" s="3"/>
      <c r="FFQ102" s="3"/>
      <c r="FFR102" s="3"/>
      <c r="FFS102" s="3"/>
      <c r="FFT102" s="3"/>
      <c r="FFU102" s="3"/>
      <c r="FFV102" s="3"/>
      <c r="FFW102" s="3"/>
      <c r="FFX102" s="3"/>
      <c r="FFY102" s="3"/>
      <c r="FFZ102" s="3"/>
      <c r="FGA102" s="3"/>
      <c r="FGB102" s="3"/>
      <c r="FGC102" s="3"/>
      <c r="FGD102" s="3"/>
      <c r="FGE102" s="3"/>
      <c r="FGF102" s="3"/>
      <c r="FGG102" s="3"/>
      <c r="FGH102" s="3"/>
      <c r="FGI102" s="3"/>
      <c r="FGJ102" s="3"/>
      <c r="FGK102" s="3"/>
      <c r="FGL102" s="3"/>
      <c r="FGM102" s="3"/>
      <c r="FGN102" s="3"/>
      <c r="FGO102" s="3"/>
      <c r="FGP102" s="3"/>
      <c r="FGQ102" s="3"/>
      <c r="FGR102" s="3"/>
      <c r="FGS102" s="3"/>
      <c r="FGT102" s="3"/>
      <c r="FGU102" s="3"/>
      <c r="FGV102" s="3"/>
      <c r="FGW102" s="3"/>
      <c r="FGX102" s="3"/>
      <c r="FGY102" s="3"/>
      <c r="FGZ102" s="3"/>
      <c r="FHA102" s="3"/>
      <c r="FHB102" s="3"/>
      <c r="FHC102" s="3"/>
      <c r="FHD102" s="3"/>
      <c r="FHE102" s="3"/>
      <c r="FHF102" s="3"/>
      <c r="FHG102" s="3"/>
      <c r="FHH102" s="3"/>
      <c r="FHI102" s="3"/>
      <c r="FHJ102" s="3"/>
      <c r="FHK102" s="3"/>
      <c r="FHL102" s="3"/>
      <c r="FHM102" s="3"/>
      <c r="FHN102" s="3"/>
      <c r="FHO102" s="3"/>
      <c r="FHP102" s="3"/>
      <c r="FHQ102" s="3"/>
      <c r="FHR102" s="3"/>
      <c r="FHS102" s="3"/>
      <c r="FHT102" s="3"/>
      <c r="FHU102" s="3"/>
      <c r="FHV102" s="3"/>
      <c r="FHW102" s="3"/>
      <c r="FHX102" s="3"/>
      <c r="FHY102" s="3"/>
      <c r="FHZ102" s="3"/>
      <c r="FIA102" s="3"/>
      <c r="FIB102" s="3"/>
      <c r="FIC102" s="3"/>
      <c r="FID102" s="3"/>
      <c r="FIE102" s="3"/>
      <c r="FIF102" s="3"/>
      <c r="FIG102" s="3"/>
      <c r="FIH102" s="3"/>
      <c r="FII102" s="3"/>
      <c r="FIJ102" s="3"/>
      <c r="FIK102" s="3"/>
      <c r="FIL102" s="3"/>
      <c r="FIM102" s="3"/>
      <c r="FIN102" s="3"/>
      <c r="FIO102" s="3"/>
      <c r="FIP102" s="3"/>
      <c r="FIQ102" s="3"/>
      <c r="FIR102" s="3"/>
      <c r="FIS102" s="3"/>
      <c r="FIT102" s="3"/>
      <c r="FIU102" s="3"/>
      <c r="FIV102" s="3"/>
      <c r="FIW102" s="3"/>
      <c r="FIX102" s="3"/>
      <c r="FIY102" s="3"/>
      <c r="FIZ102" s="3"/>
      <c r="FJA102" s="3"/>
      <c r="FJB102" s="3"/>
      <c r="FJC102" s="3"/>
      <c r="FJD102" s="3"/>
      <c r="FJE102" s="3"/>
      <c r="FJF102" s="3"/>
      <c r="FJG102" s="3"/>
      <c r="FJH102" s="3"/>
      <c r="FJI102" s="3"/>
      <c r="FJJ102" s="3"/>
      <c r="FJK102" s="3"/>
      <c r="FJL102" s="3"/>
      <c r="FJM102" s="3"/>
      <c r="FJN102" s="3"/>
      <c r="FJO102" s="3"/>
      <c r="FJP102" s="3"/>
      <c r="FJQ102" s="3"/>
      <c r="FJR102" s="3"/>
      <c r="FJS102" s="3"/>
      <c r="FJT102" s="3"/>
      <c r="FJU102" s="3"/>
      <c r="FJV102" s="3"/>
      <c r="FJW102" s="3"/>
      <c r="FJX102" s="3"/>
      <c r="FJY102" s="3"/>
      <c r="FJZ102" s="3"/>
      <c r="FKA102" s="3"/>
      <c r="FKB102" s="3"/>
      <c r="FKC102" s="3"/>
      <c r="FKD102" s="3"/>
      <c r="FKE102" s="3"/>
      <c r="FKF102" s="3"/>
      <c r="FKG102" s="3"/>
      <c r="FKH102" s="3"/>
      <c r="FKI102" s="3"/>
      <c r="FKJ102" s="3"/>
      <c r="FKK102" s="3"/>
      <c r="FKL102" s="3"/>
      <c r="FKM102" s="3"/>
      <c r="FKN102" s="3"/>
      <c r="FKO102" s="3"/>
      <c r="FKP102" s="3"/>
      <c r="FKQ102" s="3"/>
      <c r="FKR102" s="3"/>
      <c r="FKS102" s="3"/>
      <c r="FKT102" s="3"/>
      <c r="FKU102" s="3"/>
      <c r="FKV102" s="3"/>
      <c r="FKW102" s="3"/>
      <c r="FKX102" s="3"/>
      <c r="FKY102" s="3"/>
      <c r="FKZ102" s="3"/>
      <c r="FLA102" s="3"/>
      <c r="FLB102" s="3"/>
      <c r="FLC102" s="3"/>
      <c r="FLD102" s="3"/>
      <c r="FLE102" s="3"/>
      <c r="FLF102" s="3"/>
      <c r="FLG102" s="3"/>
      <c r="FLH102" s="3"/>
      <c r="FLI102" s="3"/>
      <c r="FLJ102" s="3"/>
      <c r="FLK102" s="3"/>
      <c r="FLL102" s="3"/>
      <c r="FLM102" s="3"/>
      <c r="FLN102" s="3"/>
      <c r="FLO102" s="3"/>
      <c r="FLP102" s="3"/>
      <c r="FLQ102" s="3"/>
      <c r="FLR102" s="3"/>
      <c r="FLS102" s="3"/>
      <c r="FLT102" s="3"/>
      <c r="FLU102" s="3"/>
      <c r="FLV102" s="3"/>
      <c r="FLW102" s="3"/>
      <c r="FLX102" s="3"/>
      <c r="FLY102" s="3"/>
      <c r="FLZ102" s="3"/>
      <c r="FMA102" s="3"/>
      <c r="FMB102" s="3"/>
      <c r="FMC102" s="3"/>
      <c r="FMD102" s="3"/>
      <c r="FME102" s="3"/>
      <c r="FMF102" s="3"/>
      <c r="FMG102" s="3"/>
      <c r="FMH102" s="3"/>
      <c r="FMI102" s="3"/>
      <c r="FMJ102" s="3"/>
      <c r="FMK102" s="3"/>
      <c r="FML102" s="3"/>
      <c r="FMM102" s="3"/>
      <c r="FMN102" s="3"/>
      <c r="FMO102" s="3"/>
      <c r="FMP102" s="3"/>
      <c r="FMQ102" s="3"/>
      <c r="FMR102" s="3"/>
      <c r="FMS102" s="3"/>
      <c r="FMT102" s="3"/>
      <c r="FMU102" s="3"/>
      <c r="FMV102" s="3"/>
      <c r="FMW102" s="3"/>
      <c r="FMX102" s="3"/>
      <c r="FMY102" s="3"/>
      <c r="FMZ102" s="3"/>
      <c r="FNA102" s="3"/>
      <c r="FNB102" s="3"/>
      <c r="FNC102" s="3"/>
      <c r="FND102" s="3"/>
      <c r="FNE102" s="3"/>
      <c r="FNF102" s="3"/>
      <c r="FNG102" s="3"/>
      <c r="FNH102" s="3"/>
      <c r="FNI102" s="3"/>
      <c r="FNJ102" s="3"/>
      <c r="FNK102" s="3"/>
      <c r="FNL102" s="3"/>
      <c r="FNM102" s="3"/>
      <c r="FNN102" s="3"/>
      <c r="FNO102" s="3"/>
      <c r="FNP102" s="3"/>
      <c r="FNQ102" s="3"/>
      <c r="FNR102" s="3"/>
      <c r="FNS102" s="3"/>
      <c r="FNT102" s="3"/>
      <c r="FNU102" s="3"/>
      <c r="FNV102" s="3"/>
      <c r="FNW102" s="3"/>
      <c r="FNX102" s="3"/>
      <c r="FNY102" s="3"/>
      <c r="FNZ102" s="3"/>
      <c r="FOA102" s="3"/>
      <c r="FOB102" s="3"/>
      <c r="FOC102" s="3"/>
      <c r="FOD102" s="3"/>
      <c r="FOE102" s="3"/>
      <c r="FOF102" s="3"/>
      <c r="FOG102" s="3"/>
      <c r="FOH102" s="3"/>
      <c r="FOI102" s="3"/>
      <c r="FOJ102" s="3"/>
      <c r="FOK102" s="3"/>
      <c r="FOL102" s="3"/>
      <c r="FOM102" s="3"/>
      <c r="FON102" s="3"/>
      <c r="FOO102" s="3"/>
      <c r="FOP102" s="3"/>
      <c r="FOQ102" s="3"/>
      <c r="FOR102" s="3"/>
      <c r="FOS102" s="3"/>
      <c r="FOT102" s="3"/>
      <c r="FOU102" s="3"/>
      <c r="FOV102" s="3"/>
      <c r="FOW102" s="3"/>
      <c r="FOX102" s="3"/>
      <c r="FOY102" s="3"/>
      <c r="FOZ102" s="3"/>
      <c r="FPA102" s="3"/>
      <c r="FPB102" s="3"/>
      <c r="FPC102" s="3"/>
      <c r="FPD102" s="3"/>
      <c r="FPE102" s="3"/>
      <c r="FPF102" s="3"/>
      <c r="FPG102" s="3"/>
      <c r="FPH102" s="3"/>
      <c r="FPI102" s="3"/>
      <c r="FPJ102" s="3"/>
      <c r="FPK102" s="3"/>
      <c r="FPL102" s="3"/>
      <c r="FPM102" s="3"/>
      <c r="FPN102" s="3"/>
      <c r="FPO102" s="3"/>
      <c r="FPP102" s="3"/>
      <c r="FPQ102" s="3"/>
      <c r="FPR102" s="3"/>
      <c r="FPS102" s="3"/>
      <c r="FPT102" s="3"/>
      <c r="FPU102" s="3"/>
      <c r="FPV102" s="3"/>
      <c r="FPW102" s="3"/>
      <c r="FPX102" s="3"/>
      <c r="FPY102" s="3"/>
      <c r="FPZ102" s="3"/>
      <c r="FQA102" s="3"/>
      <c r="FQB102" s="3"/>
      <c r="FQC102" s="3"/>
      <c r="FQD102" s="3"/>
      <c r="FQE102" s="3"/>
      <c r="FQF102" s="3"/>
      <c r="FQG102" s="3"/>
      <c r="FQH102" s="3"/>
      <c r="FQI102" s="3"/>
      <c r="FQJ102" s="3"/>
      <c r="FQK102" s="3"/>
      <c r="FQL102" s="3"/>
      <c r="FQM102" s="3"/>
      <c r="FQN102" s="3"/>
      <c r="FQO102" s="3"/>
      <c r="FQP102" s="3"/>
      <c r="FQQ102" s="3"/>
      <c r="FQR102" s="3"/>
      <c r="FQS102" s="3"/>
      <c r="FQT102" s="3"/>
      <c r="FQU102" s="3"/>
      <c r="FQV102" s="3"/>
      <c r="FQW102" s="3"/>
      <c r="FQX102" s="3"/>
      <c r="FQY102" s="3"/>
      <c r="FQZ102" s="3"/>
      <c r="FRA102" s="3"/>
      <c r="FRB102" s="3"/>
      <c r="FRC102" s="3"/>
      <c r="FRD102" s="3"/>
      <c r="FRE102" s="3"/>
      <c r="FRF102" s="3"/>
      <c r="FRG102" s="3"/>
      <c r="FRH102" s="3"/>
      <c r="FRI102" s="3"/>
      <c r="FRJ102" s="3"/>
      <c r="FRK102" s="3"/>
      <c r="FRL102" s="3"/>
      <c r="FRM102" s="3"/>
      <c r="FRN102" s="3"/>
      <c r="FRO102" s="3"/>
      <c r="FRP102" s="3"/>
      <c r="FRQ102" s="3"/>
      <c r="FRR102" s="3"/>
      <c r="FRS102" s="3"/>
      <c r="FRT102" s="3"/>
      <c r="FRU102" s="3"/>
      <c r="FRV102" s="3"/>
      <c r="FRW102" s="3"/>
      <c r="FRX102" s="3"/>
      <c r="FRY102" s="3"/>
      <c r="FRZ102" s="3"/>
      <c r="FSA102" s="3"/>
      <c r="FSB102" s="3"/>
      <c r="FSC102" s="3"/>
      <c r="FSD102" s="3"/>
      <c r="FSE102" s="3"/>
      <c r="FSF102" s="3"/>
      <c r="FSG102" s="3"/>
      <c r="FSH102" s="3"/>
      <c r="FSI102" s="3"/>
      <c r="FSJ102" s="3"/>
      <c r="FSK102" s="3"/>
      <c r="FSL102" s="3"/>
      <c r="FSM102" s="3"/>
      <c r="FSN102" s="3"/>
      <c r="FSO102" s="3"/>
      <c r="FSP102" s="3"/>
      <c r="FSQ102" s="3"/>
      <c r="FSR102" s="3"/>
      <c r="FSS102" s="3"/>
      <c r="FST102" s="3"/>
      <c r="FSU102" s="3"/>
      <c r="FSV102" s="3"/>
      <c r="FSW102" s="3"/>
      <c r="FSX102" s="3"/>
      <c r="FSY102" s="3"/>
      <c r="FSZ102" s="3"/>
      <c r="FTA102" s="3"/>
      <c r="FTB102" s="3"/>
      <c r="FTC102" s="3"/>
      <c r="FTD102" s="3"/>
      <c r="FTE102" s="3"/>
      <c r="FTF102" s="3"/>
      <c r="FTG102" s="3"/>
      <c r="FTH102" s="3"/>
      <c r="FTI102" s="3"/>
      <c r="FTJ102" s="3"/>
      <c r="FTK102" s="3"/>
      <c r="FTL102" s="3"/>
      <c r="FTM102" s="3"/>
      <c r="FTN102" s="3"/>
      <c r="FTO102" s="3"/>
      <c r="FTP102" s="3"/>
      <c r="FTQ102" s="3"/>
      <c r="FTR102" s="3"/>
      <c r="FTS102" s="3"/>
      <c r="FTT102" s="3"/>
      <c r="FTU102" s="3"/>
      <c r="FTV102" s="3"/>
      <c r="FTW102" s="3"/>
      <c r="FTX102" s="3"/>
      <c r="FTY102" s="3"/>
      <c r="FTZ102" s="3"/>
      <c r="FUA102" s="3"/>
      <c r="FUB102" s="3"/>
      <c r="FUC102" s="3"/>
      <c r="FUD102" s="3"/>
      <c r="FUE102" s="3"/>
      <c r="FUF102" s="3"/>
      <c r="FUG102" s="3"/>
      <c r="FUH102" s="3"/>
      <c r="FUI102" s="3"/>
      <c r="FUJ102" s="3"/>
      <c r="FUK102" s="3"/>
      <c r="FUL102" s="3"/>
      <c r="FUM102" s="3"/>
      <c r="FUN102" s="3"/>
      <c r="FUO102" s="3"/>
      <c r="FUP102" s="3"/>
      <c r="FUQ102" s="3"/>
      <c r="FUR102" s="3"/>
      <c r="FUS102" s="3"/>
      <c r="FUT102" s="3"/>
      <c r="FUU102" s="3"/>
      <c r="FUV102" s="3"/>
      <c r="FUW102" s="3"/>
      <c r="FUX102" s="3"/>
      <c r="FUY102" s="3"/>
      <c r="FUZ102" s="3"/>
      <c r="FVA102" s="3"/>
      <c r="FVB102" s="3"/>
      <c r="FVC102" s="3"/>
      <c r="FVD102" s="3"/>
      <c r="FVE102" s="3"/>
      <c r="FVF102" s="3"/>
      <c r="FVG102" s="3"/>
      <c r="FVH102" s="3"/>
      <c r="FVI102" s="3"/>
      <c r="FVJ102" s="3"/>
      <c r="FVK102" s="3"/>
      <c r="FVL102" s="3"/>
      <c r="FVM102" s="3"/>
      <c r="FVN102" s="3"/>
      <c r="FVO102" s="3"/>
      <c r="FVP102" s="3"/>
      <c r="FVQ102" s="3"/>
      <c r="FVR102" s="3"/>
      <c r="FVS102" s="3"/>
      <c r="FVT102" s="3"/>
      <c r="FVU102" s="3"/>
      <c r="FVV102" s="3"/>
      <c r="FVW102" s="3"/>
      <c r="FVX102" s="3"/>
      <c r="FVY102" s="3"/>
      <c r="FVZ102" s="3"/>
      <c r="FWA102" s="3"/>
      <c r="FWB102" s="3"/>
      <c r="FWC102" s="3"/>
      <c r="FWD102" s="3"/>
      <c r="FWE102" s="3"/>
      <c r="FWF102" s="3"/>
      <c r="FWG102" s="3"/>
      <c r="FWH102" s="3"/>
      <c r="FWI102" s="3"/>
      <c r="FWJ102" s="3"/>
      <c r="FWK102" s="3"/>
      <c r="FWL102" s="3"/>
      <c r="FWM102" s="3"/>
      <c r="FWN102" s="3"/>
      <c r="FWO102" s="3"/>
      <c r="FWP102" s="3"/>
      <c r="FWQ102" s="3"/>
      <c r="FWR102" s="3"/>
      <c r="FWS102" s="3"/>
      <c r="FWT102" s="3"/>
      <c r="FWU102" s="3"/>
      <c r="FWV102" s="3"/>
      <c r="FWW102" s="3"/>
      <c r="FWX102" s="3"/>
      <c r="FWY102" s="3"/>
      <c r="FWZ102" s="3"/>
      <c r="FXA102" s="3"/>
      <c r="FXB102" s="3"/>
      <c r="FXC102" s="3"/>
      <c r="FXD102" s="3"/>
      <c r="FXE102" s="3"/>
      <c r="FXF102" s="3"/>
      <c r="FXG102" s="3"/>
      <c r="FXH102" s="3"/>
      <c r="FXI102" s="3"/>
      <c r="FXJ102" s="3"/>
      <c r="FXK102" s="3"/>
      <c r="FXL102" s="3"/>
      <c r="FXM102" s="3"/>
      <c r="FXN102" s="3"/>
      <c r="FXO102" s="3"/>
      <c r="FXP102" s="3"/>
      <c r="FXQ102" s="3"/>
      <c r="FXR102" s="3"/>
      <c r="FXS102" s="3"/>
      <c r="FXT102" s="3"/>
      <c r="FXU102" s="3"/>
      <c r="FXV102" s="3"/>
      <c r="FXW102" s="3"/>
      <c r="FXX102" s="3"/>
      <c r="FXY102" s="3"/>
      <c r="FXZ102" s="3"/>
      <c r="FYA102" s="3"/>
      <c r="FYB102" s="3"/>
      <c r="FYC102" s="3"/>
      <c r="FYD102" s="3"/>
      <c r="FYE102" s="3"/>
      <c r="FYF102" s="3"/>
      <c r="FYG102" s="3"/>
      <c r="FYH102" s="3"/>
      <c r="FYI102" s="3"/>
      <c r="FYJ102" s="3"/>
      <c r="FYK102" s="3"/>
      <c r="FYL102" s="3"/>
      <c r="FYM102" s="3"/>
      <c r="FYN102" s="3"/>
      <c r="FYO102" s="3"/>
      <c r="FYP102" s="3"/>
      <c r="FYQ102" s="3"/>
      <c r="FYR102" s="3"/>
      <c r="FYS102" s="3"/>
      <c r="FYT102" s="3"/>
      <c r="FYU102" s="3"/>
      <c r="FYV102" s="3"/>
      <c r="FYW102" s="3"/>
      <c r="FYX102" s="3"/>
      <c r="FYY102" s="3"/>
      <c r="FYZ102" s="3"/>
      <c r="FZA102" s="3"/>
      <c r="FZB102" s="3"/>
      <c r="FZC102" s="3"/>
      <c r="FZD102" s="3"/>
      <c r="FZE102" s="3"/>
      <c r="FZF102" s="3"/>
      <c r="FZG102" s="3"/>
      <c r="FZH102" s="3"/>
      <c r="FZI102" s="3"/>
      <c r="FZJ102" s="3"/>
      <c r="FZK102" s="3"/>
      <c r="FZL102" s="3"/>
      <c r="FZM102" s="3"/>
      <c r="FZN102" s="3"/>
      <c r="FZO102" s="3"/>
      <c r="FZP102" s="3"/>
      <c r="FZQ102" s="3"/>
      <c r="FZR102" s="3"/>
      <c r="FZS102" s="3"/>
      <c r="FZT102" s="3"/>
      <c r="FZU102" s="3"/>
      <c r="FZV102" s="3"/>
      <c r="FZW102" s="3"/>
      <c r="FZX102" s="3"/>
      <c r="FZY102" s="3"/>
      <c r="FZZ102" s="3"/>
      <c r="GAA102" s="3"/>
      <c r="GAB102" s="3"/>
      <c r="GAC102" s="3"/>
      <c r="GAD102" s="3"/>
      <c r="GAE102" s="3"/>
      <c r="GAF102" s="3"/>
      <c r="GAG102" s="3"/>
      <c r="GAH102" s="3"/>
      <c r="GAI102" s="3"/>
      <c r="GAJ102" s="3"/>
      <c r="GAK102" s="3"/>
      <c r="GAL102" s="3"/>
      <c r="GAM102" s="3"/>
      <c r="GAN102" s="3"/>
      <c r="GAO102" s="3"/>
      <c r="GAP102" s="3"/>
      <c r="GAQ102" s="3"/>
      <c r="GAR102" s="3"/>
      <c r="GAS102" s="3"/>
      <c r="GAT102" s="3"/>
      <c r="GAU102" s="3"/>
      <c r="GAV102" s="3"/>
      <c r="GAW102" s="3"/>
      <c r="GAX102" s="3"/>
      <c r="GAY102" s="3"/>
      <c r="GAZ102" s="3"/>
      <c r="GBA102" s="3"/>
      <c r="GBB102" s="3"/>
      <c r="GBC102" s="3"/>
      <c r="GBD102" s="3"/>
      <c r="GBE102" s="3"/>
      <c r="GBF102" s="3"/>
      <c r="GBG102" s="3"/>
      <c r="GBH102" s="3"/>
      <c r="GBI102" s="3"/>
      <c r="GBJ102" s="3"/>
      <c r="GBK102" s="3"/>
      <c r="GBL102" s="3"/>
      <c r="GBM102" s="3"/>
      <c r="GBN102" s="3"/>
      <c r="GBO102" s="3"/>
      <c r="GBP102" s="3"/>
      <c r="GBQ102" s="3"/>
      <c r="GBR102" s="3"/>
      <c r="GBS102" s="3"/>
      <c r="GBT102" s="3"/>
      <c r="GBU102" s="3"/>
      <c r="GBV102" s="3"/>
      <c r="GBW102" s="3"/>
      <c r="GBX102" s="3"/>
      <c r="GBY102" s="3"/>
      <c r="GBZ102" s="3"/>
      <c r="GCA102" s="3"/>
      <c r="GCB102" s="3"/>
      <c r="GCC102" s="3"/>
      <c r="GCD102" s="3"/>
      <c r="GCE102" s="3"/>
      <c r="GCF102" s="3"/>
      <c r="GCG102" s="3"/>
      <c r="GCH102" s="3"/>
      <c r="GCI102" s="3"/>
      <c r="GCJ102" s="3"/>
      <c r="GCK102" s="3"/>
      <c r="GCL102" s="3"/>
      <c r="GCM102" s="3"/>
      <c r="GCN102" s="3"/>
      <c r="GCO102" s="3"/>
      <c r="GCP102" s="3"/>
      <c r="GCQ102" s="3"/>
      <c r="GCR102" s="3"/>
      <c r="GCS102" s="3"/>
      <c r="GCT102" s="3"/>
      <c r="GCU102" s="3"/>
      <c r="GCV102" s="3"/>
      <c r="GCW102" s="3"/>
      <c r="GCX102" s="3"/>
      <c r="GCY102" s="3"/>
      <c r="GCZ102" s="3"/>
      <c r="GDA102" s="3"/>
      <c r="GDB102" s="3"/>
      <c r="GDC102" s="3"/>
      <c r="GDD102" s="3"/>
      <c r="GDE102" s="3"/>
      <c r="GDF102" s="3"/>
      <c r="GDG102" s="3"/>
      <c r="GDH102" s="3"/>
      <c r="GDI102" s="3"/>
      <c r="GDJ102" s="3"/>
      <c r="GDK102" s="3"/>
      <c r="GDL102" s="3"/>
      <c r="GDM102" s="3"/>
      <c r="GDN102" s="3"/>
      <c r="GDO102" s="3"/>
      <c r="GDP102" s="3"/>
      <c r="GDQ102" s="3"/>
      <c r="GDR102" s="3"/>
      <c r="GDS102" s="3"/>
      <c r="GDT102" s="3"/>
      <c r="GDU102" s="3"/>
      <c r="GDV102" s="3"/>
      <c r="GDW102" s="3"/>
      <c r="GDX102" s="3"/>
      <c r="GDY102" s="3"/>
      <c r="GDZ102" s="3"/>
      <c r="GEA102" s="3"/>
      <c r="GEB102" s="3"/>
      <c r="GEC102" s="3"/>
      <c r="GED102" s="3"/>
      <c r="GEE102" s="3"/>
      <c r="GEF102" s="3"/>
      <c r="GEG102" s="3"/>
      <c r="GEH102" s="3"/>
      <c r="GEI102" s="3"/>
      <c r="GEJ102" s="3"/>
      <c r="GEK102" s="3"/>
      <c r="GEL102" s="3"/>
      <c r="GEM102" s="3"/>
      <c r="GEN102" s="3"/>
      <c r="GEO102" s="3"/>
      <c r="GEP102" s="3"/>
      <c r="GEQ102" s="3"/>
      <c r="GER102" s="3"/>
      <c r="GES102" s="3"/>
      <c r="GET102" s="3"/>
      <c r="GEU102" s="3"/>
      <c r="GEV102" s="3"/>
      <c r="GEW102" s="3"/>
      <c r="GEX102" s="3"/>
      <c r="GEY102" s="3"/>
      <c r="GEZ102" s="3"/>
      <c r="GFA102" s="3"/>
      <c r="GFB102" s="3"/>
      <c r="GFC102" s="3"/>
      <c r="GFD102" s="3"/>
      <c r="GFE102" s="3"/>
      <c r="GFF102" s="3"/>
      <c r="GFG102" s="3"/>
      <c r="GFH102" s="3"/>
      <c r="GFI102" s="3"/>
      <c r="GFJ102" s="3"/>
      <c r="GFK102" s="3"/>
      <c r="GFL102" s="3"/>
      <c r="GFM102" s="3"/>
      <c r="GFN102" s="3"/>
      <c r="GFO102" s="3"/>
      <c r="GFP102" s="3"/>
      <c r="GFQ102" s="3"/>
      <c r="GFR102" s="3"/>
      <c r="GFS102" s="3"/>
      <c r="GFT102" s="3"/>
      <c r="GFU102" s="3"/>
      <c r="GFV102" s="3"/>
      <c r="GFW102" s="3"/>
      <c r="GFX102" s="3"/>
      <c r="GFY102" s="3"/>
      <c r="GFZ102" s="3"/>
      <c r="GGA102" s="3"/>
      <c r="GGB102" s="3"/>
      <c r="GGC102" s="3"/>
      <c r="GGD102" s="3"/>
      <c r="GGE102" s="3"/>
      <c r="GGF102" s="3"/>
      <c r="GGG102" s="3"/>
      <c r="GGH102" s="3"/>
      <c r="GGI102" s="3"/>
      <c r="GGJ102" s="3"/>
      <c r="GGK102" s="3"/>
      <c r="GGL102" s="3"/>
      <c r="GGM102" s="3"/>
      <c r="GGN102" s="3"/>
      <c r="GGO102" s="3"/>
      <c r="GGP102" s="3"/>
      <c r="GGQ102" s="3"/>
      <c r="GGR102" s="3"/>
      <c r="GGS102" s="3"/>
      <c r="GGT102" s="3"/>
      <c r="GGU102" s="3"/>
      <c r="GGV102" s="3"/>
      <c r="GGW102" s="3"/>
      <c r="GGX102" s="3"/>
      <c r="GGY102" s="3"/>
      <c r="GGZ102" s="3"/>
      <c r="GHA102" s="3"/>
      <c r="GHB102" s="3"/>
      <c r="GHC102" s="3"/>
      <c r="GHD102" s="3"/>
      <c r="GHE102" s="3"/>
      <c r="GHF102" s="3"/>
      <c r="GHG102" s="3"/>
      <c r="GHH102" s="3"/>
      <c r="GHI102" s="3"/>
      <c r="GHJ102" s="3"/>
      <c r="GHK102" s="3"/>
      <c r="GHL102" s="3"/>
      <c r="GHM102" s="3"/>
      <c r="GHN102" s="3"/>
      <c r="GHO102" s="3"/>
      <c r="GHP102" s="3"/>
      <c r="GHQ102" s="3"/>
      <c r="GHR102" s="3"/>
      <c r="GHS102" s="3"/>
      <c r="GHT102" s="3"/>
      <c r="GHU102" s="3"/>
      <c r="GHV102" s="3"/>
      <c r="GHW102" s="3"/>
      <c r="GHX102" s="3"/>
      <c r="GHY102" s="3"/>
      <c r="GHZ102" s="3"/>
      <c r="GIA102" s="3"/>
      <c r="GIB102" s="3"/>
      <c r="GIC102" s="3"/>
      <c r="GID102" s="3"/>
      <c r="GIE102" s="3"/>
      <c r="GIF102" s="3"/>
      <c r="GIG102" s="3"/>
      <c r="GIH102" s="3"/>
      <c r="GII102" s="3"/>
      <c r="GIJ102" s="3"/>
      <c r="GIK102" s="3"/>
      <c r="GIL102" s="3"/>
      <c r="GIM102" s="3"/>
      <c r="GIN102" s="3"/>
      <c r="GIO102" s="3"/>
      <c r="GIP102" s="3"/>
      <c r="GIQ102" s="3"/>
      <c r="GIR102" s="3"/>
      <c r="GIS102" s="3"/>
      <c r="GIT102" s="3"/>
      <c r="GIU102" s="3"/>
      <c r="GIV102" s="3"/>
      <c r="GIW102" s="3"/>
      <c r="GIX102" s="3"/>
      <c r="GIY102" s="3"/>
      <c r="GIZ102" s="3"/>
      <c r="GJA102" s="3"/>
      <c r="GJB102" s="3"/>
      <c r="GJC102" s="3"/>
      <c r="GJD102" s="3"/>
      <c r="GJE102" s="3"/>
      <c r="GJF102" s="3"/>
      <c r="GJG102" s="3"/>
      <c r="GJH102" s="3"/>
      <c r="GJI102" s="3"/>
      <c r="GJJ102" s="3"/>
      <c r="GJK102" s="3"/>
      <c r="GJL102" s="3"/>
      <c r="GJM102" s="3"/>
      <c r="GJN102" s="3"/>
      <c r="GJO102" s="3"/>
      <c r="GJP102" s="3"/>
      <c r="GJQ102" s="3"/>
      <c r="GJR102" s="3"/>
      <c r="GJS102" s="3"/>
      <c r="GJT102" s="3"/>
      <c r="GJU102" s="3"/>
      <c r="GJV102" s="3"/>
      <c r="GJW102" s="3"/>
      <c r="GJX102" s="3"/>
      <c r="GJY102" s="3"/>
      <c r="GJZ102" s="3"/>
      <c r="GKA102" s="3"/>
      <c r="GKB102" s="3"/>
      <c r="GKC102" s="3"/>
      <c r="GKD102" s="3"/>
      <c r="GKE102" s="3"/>
      <c r="GKF102" s="3"/>
      <c r="GKG102" s="3"/>
      <c r="GKH102" s="3"/>
      <c r="GKI102" s="3"/>
      <c r="GKJ102" s="3"/>
      <c r="GKK102" s="3"/>
      <c r="GKL102" s="3"/>
      <c r="GKM102" s="3"/>
      <c r="GKN102" s="3"/>
      <c r="GKO102" s="3"/>
      <c r="GKP102" s="3"/>
      <c r="GKQ102" s="3"/>
      <c r="GKR102" s="3"/>
      <c r="GKS102" s="3"/>
      <c r="GKT102" s="3"/>
      <c r="GKU102" s="3"/>
      <c r="GKV102" s="3"/>
      <c r="GKW102" s="3"/>
      <c r="GKX102" s="3"/>
      <c r="GKY102" s="3"/>
      <c r="GKZ102" s="3"/>
      <c r="GLA102" s="3"/>
      <c r="GLB102" s="3"/>
      <c r="GLC102" s="3"/>
      <c r="GLD102" s="3"/>
      <c r="GLE102" s="3"/>
      <c r="GLF102" s="3"/>
      <c r="GLG102" s="3"/>
      <c r="GLH102" s="3"/>
      <c r="GLI102" s="3"/>
      <c r="GLJ102" s="3"/>
      <c r="GLK102" s="3"/>
      <c r="GLL102" s="3"/>
      <c r="GLM102" s="3"/>
      <c r="GLN102" s="3"/>
      <c r="GLO102" s="3"/>
      <c r="GLP102" s="3"/>
      <c r="GLQ102" s="3"/>
      <c r="GLR102" s="3"/>
      <c r="GLS102" s="3"/>
      <c r="GLT102" s="3"/>
      <c r="GLU102" s="3"/>
      <c r="GLV102" s="3"/>
      <c r="GLW102" s="3"/>
      <c r="GLX102" s="3"/>
      <c r="GLY102" s="3"/>
      <c r="GLZ102" s="3"/>
      <c r="GMA102" s="3"/>
      <c r="GMB102" s="3"/>
      <c r="GMC102" s="3"/>
      <c r="GMD102" s="3"/>
      <c r="GME102" s="3"/>
      <c r="GMF102" s="3"/>
      <c r="GMG102" s="3"/>
      <c r="GMH102" s="3"/>
      <c r="GMI102" s="3"/>
      <c r="GMJ102" s="3"/>
      <c r="GMK102" s="3"/>
      <c r="GML102" s="3"/>
      <c r="GMM102" s="3"/>
      <c r="GMN102" s="3"/>
      <c r="GMO102" s="3"/>
      <c r="GMP102" s="3"/>
      <c r="GMQ102" s="3"/>
      <c r="GMR102" s="3"/>
      <c r="GMS102" s="3"/>
      <c r="GMT102" s="3"/>
      <c r="GMU102" s="3"/>
      <c r="GMV102" s="3"/>
      <c r="GMW102" s="3"/>
      <c r="GMX102" s="3"/>
      <c r="GMY102" s="3"/>
      <c r="GMZ102" s="3"/>
      <c r="GNA102" s="3"/>
      <c r="GNB102" s="3"/>
      <c r="GNC102" s="3"/>
      <c r="GND102" s="3"/>
      <c r="GNE102" s="3"/>
      <c r="GNF102" s="3"/>
      <c r="GNG102" s="3"/>
      <c r="GNH102" s="3"/>
      <c r="GNI102" s="3"/>
      <c r="GNJ102" s="3"/>
      <c r="GNK102" s="3"/>
      <c r="GNL102" s="3"/>
      <c r="GNM102" s="3"/>
      <c r="GNN102" s="3"/>
      <c r="GNO102" s="3"/>
      <c r="GNP102" s="3"/>
      <c r="GNQ102" s="3"/>
      <c r="GNR102" s="3"/>
      <c r="GNS102" s="3"/>
      <c r="GNT102" s="3"/>
      <c r="GNU102" s="3"/>
      <c r="GNV102" s="3"/>
      <c r="GNW102" s="3"/>
      <c r="GNX102" s="3"/>
      <c r="GNY102" s="3"/>
      <c r="GNZ102" s="3"/>
      <c r="GOA102" s="3"/>
      <c r="GOB102" s="3"/>
      <c r="GOC102" s="3"/>
      <c r="GOD102" s="3"/>
      <c r="GOE102" s="3"/>
      <c r="GOF102" s="3"/>
      <c r="GOG102" s="3"/>
      <c r="GOH102" s="3"/>
      <c r="GOI102" s="3"/>
      <c r="GOJ102" s="3"/>
      <c r="GOK102" s="3"/>
      <c r="GOL102" s="3"/>
      <c r="GOM102" s="3"/>
      <c r="GON102" s="3"/>
      <c r="GOO102" s="3"/>
      <c r="GOP102" s="3"/>
      <c r="GOQ102" s="3"/>
      <c r="GOR102" s="3"/>
      <c r="GOS102" s="3"/>
      <c r="GOT102" s="3"/>
      <c r="GOU102" s="3"/>
      <c r="GOV102" s="3"/>
      <c r="GOW102" s="3"/>
      <c r="GOX102" s="3"/>
      <c r="GOY102" s="3"/>
      <c r="GOZ102" s="3"/>
      <c r="GPA102" s="3"/>
      <c r="GPB102" s="3"/>
      <c r="GPC102" s="3"/>
      <c r="GPD102" s="3"/>
      <c r="GPE102" s="3"/>
      <c r="GPF102" s="3"/>
      <c r="GPG102" s="3"/>
      <c r="GPH102" s="3"/>
      <c r="GPI102" s="3"/>
      <c r="GPJ102" s="3"/>
      <c r="GPK102" s="3"/>
      <c r="GPL102" s="3"/>
      <c r="GPM102" s="3"/>
      <c r="GPN102" s="3"/>
      <c r="GPO102" s="3"/>
      <c r="GPP102" s="3"/>
      <c r="GPQ102" s="3"/>
      <c r="GPR102" s="3"/>
      <c r="GPS102" s="3"/>
      <c r="GPT102" s="3"/>
      <c r="GPU102" s="3"/>
      <c r="GPV102" s="3"/>
      <c r="GPW102" s="3"/>
      <c r="GPX102" s="3"/>
      <c r="GPY102" s="3"/>
      <c r="GPZ102" s="3"/>
      <c r="GQA102" s="3"/>
      <c r="GQB102" s="3"/>
      <c r="GQC102" s="3"/>
      <c r="GQD102" s="3"/>
      <c r="GQE102" s="3"/>
      <c r="GQF102" s="3"/>
      <c r="GQG102" s="3"/>
      <c r="GQH102" s="3"/>
      <c r="GQI102" s="3"/>
      <c r="GQJ102" s="3"/>
      <c r="GQK102" s="3"/>
      <c r="GQL102" s="3"/>
      <c r="GQM102" s="3"/>
      <c r="GQN102" s="3"/>
      <c r="GQO102" s="3"/>
      <c r="GQP102" s="3"/>
      <c r="GQQ102" s="3"/>
      <c r="GQR102" s="3"/>
      <c r="GQS102" s="3"/>
      <c r="GQT102" s="3"/>
      <c r="GQU102" s="3"/>
      <c r="GQV102" s="3"/>
      <c r="GQW102" s="3"/>
      <c r="GQX102" s="3"/>
      <c r="GQY102" s="3"/>
      <c r="GQZ102" s="3"/>
      <c r="GRA102" s="3"/>
      <c r="GRB102" s="3"/>
      <c r="GRC102" s="3"/>
      <c r="GRD102" s="3"/>
      <c r="GRE102" s="3"/>
      <c r="GRF102" s="3"/>
      <c r="GRG102" s="3"/>
      <c r="GRH102" s="3"/>
      <c r="GRI102" s="3"/>
      <c r="GRJ102" s="3"/>
      <c r="GRK102" s="3"/>
      <c r="GRL102" s="3"/>
      <c r="GRM102" s="3"/>
      <c r="GRN102" s="3"/>
      <c r="GRO102" s="3"/>
      <c r="GRP102" s="3"/>
      <c r="GRQ102" s="3"/>
      <c r="GRR102" s="3"/>
      <c r="GRS102" s="3"/>
      <c r="GRT102" s="3"/>
      <c r="GRU102" s="3"/>
      <c r="GRV102" s="3"/>
      <c r="GRW102" s="3"/>
      <c r="GRX102" s="3"/>
      <c r="GRY102" s="3"/>
      <c r="GRZ102" s="3"/>
      <c r="GSA102" s="3"/>
      <c r="GSB102" s="3"/>
      <c r="GSC102" s="3"/>
      <c r="GSD102" s="3"/>
      <c r="GSE102" s="3"/>
      <c r="GSF102" s="3"/>
      <c r="GSG102" s="3"/>
      <c r="GSH102" s="3"/>
      <c r="GSI102" s="3"/>
      <c r="GSJ102" s="3"/>
      <c r="GSK102" s="3"/>
      <c r="GSL102" s="3"/>
      <c r="GSM102" s="3"/>
      <c r="GSN102" s="3"/>
      <c r="GSO102" s="3"/>
      <c r="GSP102" s="3"/>
      <c r="GSQ102" s="3"/>
      <c r="GSR102" s="3"/>
      <c r="GSS102" s="3"/>
      <c r="GST102" s="3"/>
      <c r="GSU102" s="3"/>
      <c r="GSV102" s="3"/>
      <c r="GSW102" s="3"/>
      <c r="GSX102" s="3"/>
      <c r="GSY102" s="3"/>
      <c r="GSZ102" s="3"/>
      <c r="GTA102" s="3"/>
      <c r="GTB102" s="3"/>
      <c r="GTC102" s="3"/>
      <c r="GTD102" s="3"/>
      <c r="GTE102" s="3"/>
      <c r="GTF102" s="3"/>
      <c r="GTG102" s="3"/>
      <c r="GTH102" s="3"/>
      <c r="GTI102" s="3"/>
      <c r="GTJ102" s="3"/>
      <c r="GTK102" s="3"/>
      <c r="GTL102" s="3"/>
      <c r="GTM102" s="3"/>
      <c r="GTN102" s="3"/>
      <c r="GTO102" s="3"/>
      <c r="GTP102" s="3"/>
      <c r="GTQ102" s="3"/>
      <c r="GTR102" s="3"/>
      <c r="GTS102" s="3"/>
      <c r="GTT102" s="3"/>
      <c r="GTU102" s="3"/>
      <c r="GTV102" s="3"/>
      <c r="GTW102" s="3"/>
      <c r="GTX102" s="3"/>
      <c r="GTY102" s="3"/>
      <c r="GTZ102" s="3"/>
      <c r="GUA102" s="3"/>
      <c r="GUB102" s="3"/>
      <c r="GUC102" s="3"/>
      <c r="GUD102" s="3"/>
      <c r="GUE102" s="3"/>
      <c r="GUF102" s="3"/>
      <c r="GUG102" s="3"/>
      <c r="GUH102" s="3"/>
      <c r="GUI102" s="3"/>
      <c r="GUJ102" s="3"/>
      <c r="GUK102" s="3"/>
      <c r="GUL102" s="3"/>
      <c r="GUM102" s="3"/>
      <c r="GUN102" s="3"/>
      <c r="GUO102" s="3"/>
      <c r="GUP102" s="3"/>
      <c r="GUQ102" s="3"/>
      <c r="GUR102" s="3"/>
      <c r="GUS102" s="3"/>
      <c r="GUT102" s="3"/>
      <c r="GUU102" s="3"/>
      <c r="GUV102" s="3"/>
      <c r="GUW102" s="3"/>
      <c r="GUX102" s="3"/>
      <c r="GUY102" s="3"/>
      <c r="GUZ102" s="3"/>
      <c r="GVA102" s="3"/>
      <c r="GVB102" s="3"/>
      <c r="GVC102" s="3"/>
      <c r="GVD102" s="3"/>
      <c r="GVE102" s="3"/>
      <c r="GVF102" s="3"/>
      <c r="GVG102" s="3"/>
      <c r="GVH102" s="3"/>
      <c r="GVI102" s="3"/>
      <c r="GVJ102" s="3"/>
      <c r="GVK102" s="3"/>
      <c r="GVL102" s="3"/>
      <c r="GVM102" s="3"/>
      <c r="GVN102" s="3"/>
      <c r="GVO102" s="3"/>
      <c r="GVP102" s="3"/>
      <c r="GVQ102" s="3"/>
      <c r="GVR102" s="3"/>
      <c r="GVS102" s="3"/>
      <c r="GVT102" s="3"/>
      <c r="GVU102" s="3"/>
      <c r="GVV102" s="3"/>
      <c r="GVW102" s="3"/>
      <c r="GVX102" s="3"/>
      <c r="GVY102" s="3"/>
      <c r="GVZ102" s="3"/>
      <c r="GWA102" s="3"/>
      <c r="GWB102" s="3"/>
      <c r="GWC102" s="3"/>
      <c r="GWD102" s="3"/>
      <c r="GWE102" s="3"/>
      <c r="GWF102" s="3"/>
      <c r="GWG102" s="3"/>
      <c r="GWH102" s="3"/>
      <c r="GWI102" s="3"/>
      <c r="GWJ102" s="3"/>
      <c r="GWK102" s="3"/>
      <c r="GWL102" s="3"/>
      <c r="GWM102" s="3"/>
      <c r="GWN102" s="3"/>
      <c r="GWO102" s="3"/>
      <c r="GWP102" s="3"/>
      <c r="GWQ102" s="3"/>
      <c r="GWR102" s="3"/>
      <c r="GWS102" s="3"/>
      <c r="GWT102" s="3"/>
      <c r="GWU102" s="3"/>
      <c r="GWV102" s="3"/>
      <c r="GWW102" s="3"/>
      <c r="GWX102" s="3"/>
      <c r="GWY102" s="3"/>
      <c r="GWZ102" s="3"/>
      <c r="GXA102" s="3"/>
      <c r="GXB102" s="3"/>
      <c r="GXC102" s="3"/>
      <c r="GXD102" s="3"/>
      <c r="GXE102" s="3"/>
      <c r="GXF102" s="3"/>
      <c r="GXG102" s="3"/>
      <c r="GXH102" s="3"/>
      <c r="GXI102" s="3"/>
      <c r="GXJ102" s="3"/>
      <c r="GXK102" s="3"/>
      <c r="GXL102" s="3"/>
      <c r="GXM102" s="3"/>
      <c r="GXN102" s="3"/>
      <c r="GXO102" s="3"/>
      <c r="GXP102" s="3"/>
      <c r="GXQ102" s="3"/>
      <c r="GXR102" s="3"/>
      <c r="GXS102" s="3"/>
      <c r="GXT102" s="3"/>
      <c r="GXU102" s="3"/>
      <c r="GXV102" s="3"/>
      <c r="GXW102" s="3"/>
      <c r="GXX102" s="3"/>
      <c r="GXY102" s="3"/>
      <c r="GXZ102" s="3"/>
      <c r="GYA102" s="3"/>
      <c r="GYB102" s="3"/>
      <c r="GYC102" s="3"/>
      <c r="GYD102" s="3"/>
      <c r="GYE102" s="3"/>
      <c r="GYF102" s="3"/>
      <c r="GYG102" s="3"/>
      <c r="GYH102" s="3"/>
      <c r="GYI102" s="3"/>
      <c r="GYJ102" s="3"/>
      <c r="GYK102" s="3"/>
      <c r="GYL102" s="3"/>
      <c r="GYM102" s="3"/>
      <c r="GYN102" s="3"/>
      <c r="GYO102" s="3"/>
      <c r="GYP102" s="3"/>
      <c r="GYQ102" s="3"/>
      <c r="GYR102" s="3"/>
      <c r="GYS102" s="3"/>
      <c r="GYT102" s="3"/>
      <c r="GYU102" s="3"/>
      <c r="GYV102" s="3"/>
      <c r="GYW102" s="3"/>
      <c r="GYX102" s="3"/>
      <c r="GYY102" s="3"/>
      <c r="GYZ102" s="3"/>
      <c r="GZA102" s="3"/>
      <c r="GZB102" s="3"/>
      <c r="GZC102" s="3"/>
      <c r="GZD102" s="3"/>
      <c r="GZE102" s="3"/>
      <c r="GZF102" s="3"/>
      <c r="GZG102" s="3"/>
      <c r="GZH102" s="3"/>
      <c r="GZI102" s="3"/>
      <c r="GZJ102" s="3"/>
      <c r="GZK102" s="3"/>
      <c r="GZL102" s="3"/>
      <c r="GZM102" s="3"/>
      <c r="GZN102" s="3"/>
      <c r="GZO102" s="3"/>
      <c r="GZP102" s="3"/>
      <c r="GZQ102" s="3"/>
      <c r="GZR102" s="3"/>
      <c r="GZS102" s="3"/>
      <c r="GZT102" s="3"/>
      <c r="GZU102" s="3"/>
      <c r="GZV102" s="3"/>
      <c r="GZW102" s="3"/>
      <c r="GZX102" s="3"/>
      <c r="GZY102" s="3"/>
      <c r="GZZ102" s="3"/>
      <c r="HAA102" s="3"/>
      <c r="HAB102" s="3"/>
      <c r="HAC102" s="3"/>
      <c r="HAD102" s="3"/>
      <c r="HAE102" s="3"/>
      <c r="HAF102" s="3"/>
      <c r="HAG102" s="3"/>
      <c r="HAH102" s="3"/>
      <c r="HAI102" s="3"/>
      <c r="HAJ102" s="3"/>
      <c r="HAK102" s="3"/>
      <c r="HAL102" s="3"/>
      <c r="HAM102" s="3"/>
      <c r="HAN102" s="3"/>
      <c r="HAO102" s="3"/>
      <c r="HAP102" s="3"/>
      <c r="HAQ102" s="3"/>
      <c r="HAR102" s="3"/>
      <c r="HAS102" s="3"/>
      <c r="HAT102" s="3"/>
      <c r="HAU102" s="3"/>
      <c r="HAV102" s="3"/>
      <c r="HAW102" s="3"/>
      <c r="HAX102" s="3"/>
      <c r="HAY102" s="3"/>
      <c r="HAZ102" s="3"/>
      <c r="HBA102" s="3"/>
      <c r="HBB102" s="3"/>
      <c r="HBC102" s="3"/>
      <c r="HBD102" s="3"/>
      <c r="HBE102" s="3"/>
      <c r="HBF102" s="3"/>
      <c r="HBG102" s="3"/>
      <c r="HBH102" s="3"/>
      <c r="HBI102" s="3"/>
      <c r="HBJ102" s="3"/>
      <c r="HBK102" s="3"/>
      <c r="HBL102" s="3"/>
      <c r="HBM102" s="3"/>
      <c r="HBN102" s="3"/>
      <c r="HBO102" s="3"/>
      <c r="HBP102" s="3"/>
      <c r="HBQ102" s="3"/>
      <c r="HBR102" s="3"/>
      <c r="HBS102" s="3"/>
      <c r="HBT102" s="3"/>
      <c r="HBU102" s="3"/>
      <c r="HBV102" s="3"/>
      <c r="HBW102" s="3"/>
      <c r="HBX102" s="3"/>
      <c r="HBY102" s="3"/>
      <c r="HBZ102" s="3"/>
      <c r="HCA102" s="3"/>
      <c r="HCB102" s="3"/>
      <c r="HCC102" s="3"/>
      <c r="HCD102" s="3"/>
      <c r="HCE102" s="3"/>
      <c r="HCF102" s="3"/>
      <c r="HCG102" s="3"/>
      <c r="HCH102" s="3"/>
      <c r="HCI102" s="3"/>
      <c r="HCJ102" s="3"/>
      <c r="HCK102" s="3"/>
      <c r="HCL102" s="3"/>
      <c r="HCM102" s="3"/>
      <c r="HCN102" s="3"/>
      <c r="HCO102" s="3"/>
      <c r="HCP102" s="3"/>
      <c r="HCQ102" s="3"/>
      <c r="HCR102" s="3"/>
      <c r="HCS102" s="3"/>
      <c r="HCT102" s="3"/>
      <c r="HCU102" s="3"/>
      <c r="HCV102" s="3"/>
      <c r="HCW102" s="3"/>
      <c r="HCX102" s="3"/>
      <c r="HCY102" s="3"/>
      <c r="HCZ102" s="3"/>
      <c r="HDA102" s="3"/>
      <c r="HDB102" s="3"/>
      <c r="HDC102" s="3"/>
      <c r="HDD102" s="3"/>
      <c r="HDE102" s="3"/>
      <c r="HDF102" s="3"/>
      <c r="HDG102" s="3"/>
      <c r="HDH102" s="3"/>
      <c r="HDI102" s="3"/>
      <c r="HDJ102" s="3"/>
      <c r="HDK102" s="3"/>
      <c r="HDL102" s="3"/>
      <c r="HDM102" s="3"/>
      <c r="HDN102" s="3"/>
      <c r="HDO102" s="3"/>
      <c r="HDP102" s="3"/>
      <c r="HDQ102" s="3"/>
      <c r="HDR102" s="3"/>
      <c r="HDS102" s="3"/>
      <c r="HDT102" s="3"/>
      <c r="HDU102" s="3"/>
      <c r="HDV102" s="3"/>
      <c r="HDW102" s="3"/>
      <c r="HDX102" s="3"/>
      <c r="HDY102" s="3"/>
      <c r="HDZ102" s="3"/>
      <c r="HEA102" s="3"/>
      <c r="HEB102" s="3"/>
      <c r="HEC102" s="3"/>
      <c r="HED102" s="3"/>
      <c r="HEE102" s="3"/>
      <c r="HEF102" s="3"/>
      <c r="HEG102" s="3"/>
      <c r="HEH102" s="3"/>
      <c r="HEI102" s="3"/>
      <c r="HEJ102" s="3"/>
      <c r="HEK102" s="3"/>
      <c r="HEL102" s="3"/>
      <c r="HEM102" s="3"/>
      <c r="HEN102" s="3"/>
      <c r="HEO102" s="3"/>
      <c r="HEP102" s="3"/>
      <c r="HEQ102" s="3"/>
      <c r="HER102" s="3"/>
      <c r="HES102" s="3"/>
      <c r="HET102" s="3"/>
      <c r="HEU102" s="3"/>
      <c r="HEV102" s="3"/>
      <c r="HEW102" s="3"/>
      <c r="HEX102" s="3"/>
      <c r="HEY102" s="3"/>
      <c r="HEZ102" s="3"/>
      <c r="HFA102" s="3"/>
      <c r="HFB102" s="3"/>
      <c r="HFC102" s="3"/>
      <c r="HFD102" s="3"/>
      <c r="HFE102" s="3"/>
      <c r="HFF102" s="3"/>
      <c r="HFG102" s="3"/>
      <c r="HFH102" s="3"/>
      <c r="HFI102" s="3"/>
      <c r="HFJ102" s="3"/>
      <c r="HFK102" s="3"/>
      <c r="HFL102" s="3"/>
      <c r="HFM102" s="3"/>
      <c r="HFN102" s="3"/>
      <c r="HFO102" s="3"/>
      <c r="HFP102" s="3"/>
      <c r="HFQ102" s="3"/>
      <c r="HFR102" s="3"/>
      <c r="HFS102" s="3"/>
      <c r="HFT102" s="3"/>
      <c r="HFU102" s="3"/>
      <c r="HFV102" s="3"/>
      <c r="HFW102" s="3"/>
      <c r="HFX102" s="3"/>
      <c r="HFY102" s="3"/>
      <c r="HFZ102" s="3"/>
      <c r="HGA102" s="3"/>
      <c r="HGB102" s="3"/>
      <c r="HGC102" s="3"/>
      <c r="HGD102" s="3"/>
      <c r="HGE102" s="3"/>
      <c r="HGF102" s="3"/>
      <c r="HGG102" s="3"/>
      <c r="HGH102" s="3"/>
      <c r="HGI102" s="3"/>
      <c r="HGJ102" s="3"/>
      <c r="HGK102" s="3"/>
      <c r="HGL102" s="3"/>
      <c r="HGM102" s="3"/>
      <c r="HGN102" s="3"/>
      <c r="HGO102" s="3"/>
      <c r="HGP102" s="3"/>
      <c r="HGQ102" s="3"/>
      <c r="HGR102" s="3"/>
      <c r="HGS102" s="3"/>
      <c r="HGT102" s="3"/>
      <c r="HGU102" s="3"/>
      <c r="HGV102" s="3"/>
      <c r="HGW102" s="3"/>
      <c r="HGX102" s="3"/>
      <c r="HGY102" s="3"/>
      <c r="HGZ102" s="3"/>
      <c r="HHA102" s="3"/>
      <c r="HHB102" s="3"/>
      <c r="HHC102" s="3"/>
      <c r="HHD102" s="3"/>
      <c r="HHE102" s="3"/>
      <c r="HHF102" s="3"/>
      <c r="HHG102" s="3"/>
      <c r="HHH102" s="3"/>
      <c r="HHI102" s="3"/>
      <c r="HHJ102" s="3"/>
      <c r="HHK102" s="3"/>
      <c r="HHL102" s="3"/>
      <c r="HHM102" s="3"/>
      <c r="HHN102" s="3"/>
      <c r="HHO102" s="3"/>
      <c r="HHP102" s="3"/>
      <c r="HHQ102" s="3"/>
      <c r="HHR102" s="3"/>
      <c r="HHS102" s="3"/>
      <c r="HHT102" s="3"/>
      <c r="HHU102" s="3"/>
      <c r="HHV102" s="3"/>
      <c r="HHW102" s="3"/>
      <c r="HHX102" s="3"/>
      <c r="HHY102" s="3"/>
      <c r="HHZ102" s="3"/>
      <c r="HIA102" s="3"/>
      <c r="HIB102" s="3"/>
      <c r="HIC102" s="3"/>
      <c r="HID102" s="3"/>
      <c r="HIE102" s="3"/>
      <c r="HIF102" s="3"/>
      <c r="HIG102" s="3"/>
      <c r="HIH102" s="3"/>
      <c r="HII102" s="3"/>
      <c r="HIJ102" s="3"/>
      <c r="HIK102" s="3"/>
      <c r="HIL102" s="3"/>
      <c r="HIM102" s="3"/>
      <c r="HIN102" s="3"/>
      <c r="HIO102" s="3"/>
      <c r="HIP102" s="3"/>
      <c r="HIQ102" s="3"/>
      <c r="HIR102" s="3"/>
      <c r="HIS102" s="3"/>
      <c r="HIT102" s="3"/>
      <c r="HIU102" s="3"/>
      <c r="HIV102" s="3"/>
      <c r="HIW102" s="3"/>
      <c r="HIX102" s="3"/>
      <c r="HIY102" s="3"/>
      <c r="HIZ102" s="3"/>
      <c r="HJA102" s="3"/>
      <c r="HJB102" s="3"/>
      <c r="HJC102" s="3"/>
      <c r="HJD102" s="3"/>
      <c r="HJE102" s="3"/>
      <c r="HJF102" s="3"/>
      <c r="HJG102" s="3"/>
      <c r="HJH102" s="3"/>
      <c r="HJI102" s="3"/>
      <c r="HJJ102" s="3"/>
      <c r="HJK102" s="3"/>
      <c r="HJL102" s="3"/>
      <c r="HJM102" s="3"/>
      <c r="HJN102" s="3"/>
      <c r="HJO102" s="3"/>
      <c r="HJP102" s="3"/>
      <c r="HJQ102" s="3"/>
      <c r="HJR102" s="3"/>
      <c r="HJS102" s="3"/>
      <c r="HJT102" s="3"/>
      <c r="HJU102" s="3"/>
      <c r="HJV102" s="3"/>
      <c r="HJW102" s="3"/>
      <c r="HJX102" s="3"/>
      <c r="HJY102" s="3"/>
      <c r="HJZ102" s="3"/>
      <c r="HKA102" s="3"/>
      <c r="HKB102" s="3"/>
      <c r="HKC102" s="3"/>
      <c r="HKD102" s="3"/>
      <c r="HKE102" s="3"/>
      <c r="HKF102" s="3"/>
      <c r="HKG102" s="3"/>
      <c r="HKH102" s="3"/>
      <c r="HKI102" s="3"/>
      <c r="HKJ102" s="3"/>
      <c r="HKK102" s="3"/>
      <c r="HKL102" s="3"/>
      <c r="HKM102" s="3"/>
      <c r="HKN102" s="3"/>
      <c r="HKO102" s="3"/>
      <c r="HKP102" s="3"/>
      <c r="HKQ102" s="3"/>
      <c r="HKR102" s="3"/>
      <c r="HKS102" s="3"/>
      <c r="HKT102" s="3"/>
      <c r="HKU102" s="3"/>
      <c r="HKV102" s="3"/>
      <c r="HKW102" s="3"/>
      <c r="HKX102" s="3"/>
      <c r="HKY102" s="3"/>
      <c r="HKZ102" s="3"/>
      <c r="HLA102" s="3"/>
      <c r="HLB102" s="3"/>
      <c r="HLC102" s="3"/>
      <c r="HLD102" s="3"/>
      <c r="HLE102" s="3"/>
      <c r="HLF102" s="3"/>
      <c r="HLG102" s="3"/>
      <c r="HLH102" s="3"/>
      <c r="HLI102" s="3"/>
      <c r="HLJ102" s="3"/>
      <c r="HLK102" s="3"/>
      <c r="HLL102" s="3"/>
      <c r="HLM102" s="3"/>
      <c r="HLN102" s="3"/>
      <c r="HLO102" s="3"/>
      <c r="HLP102" s="3"/>
      <c r="HLQ102" s="3"/>
      <c r="HLR102" s="3"/>
      <c r="HLS102" s="3"/>
      <c r="HLT102" s="3"/>
      <c r="HLU102" s="3"/>
      <c r="HLV102" s="3"/>
      <c r="HLW102" s="3"/>
      <c r="HLX102" s="3"/>
      <c r="HLY102" s="3"/>
      <c r="HLZ102" s="3"/>
      <c r="HMA102" s="3"/>
      <c r="HMB102" s="3"/>
      <c r="HMC102" s="3"/>
      <c r="HMD102" s="3"/>
      <c r="HME102" s="3"/>
      <c r="HMF102" s="3"/>
      <c r="HMG102" s="3"/>
      <c r="HMH102" s="3"/>
      <c r="HMI102" s="3"/>
      <c r="HMJ102" s="3"/>
      <c r="HMK102" s="3"/>
      <c r="HML102" s="3"/>
      <c r="HMM102" s="3"/>
      <c r="HMN102" s="3"/>
      <c r="HMO102" s="3"/>
      <c r="HMP102" s="3"/>
      <c r="HMQ102" s="3"/>
      <c r="HMR102" s="3"/>
      <c r="HMS102" s="3"/>
      <c r="HMT102" s="3"/>
      <c r="HMU102" s="3"/>
      <c r="HMV102" s="3"/>
      <c r="HMW102" s="3"/>
      <c r="HMX102" s="3"/>
      <c r="HMY102" s="3"/>
      <c r="HMZ102" s="3"/>
      <c r="HNA102" s="3"/>
      <c r="HNB102" s="3"/>
      <c r="HNC102" s="3"/>
      <c r="HND102" s="3"/>
      <c r="HNE102" s="3"/>
      <c r="HNF102" s="3"/>
      <c r="HNG102" s="3"/>
      <c r="HNH102" s="3"/>
      <c r="HNI102" s="3"/>
      <c r="HNJ102" s="3"/>
      <c r="HNK102" s="3"/>
      <c r="HNL102" s="3"/>
      <c r="HNM102" s="3"/>
      <c r="HNN102" s="3"/>
      <c r="HNO102" s="3"/>
      <c r="HNP102" s="3"/>
      <c r="HNQ102" s="3"/>
      <c r="HNR102" s="3"/>
      <c r="HNS102" s="3"/>
      <c r="HNT102" s="3"/>
      <c r="HNU102" s="3"/>
      <c r="HNV102" s="3"/>
      <c r="HNW102" s="3"/>
      <c r="HNX102" s="3"/>
      <c r="HNY102" s="3"/>
      <c r="HNZ102" s="3"/>
      <c r="HOA102" s="3"/>
      <c r="HOB102" s="3"/>
      <c r="HOC102" s="3"/>
      <c r="HOD102" s="3"/>
      <c r="HOE102" s="3"/>
      <c r="HOF102" s="3"/>
      <c r="HOG102" s="3"/>
      <c r="HOH102" s="3"/>
      <c r="HOI102" s="3"/>
      <c r="HOJ102" s="3"/>
      <c r="HOK102" s="3"/>
      <c r="HOL102" s="3"/>
      <c r="HOM102" s="3"/>
      <c r="HON102" s="3"/>
      <c r="HOO102" s="3"/>
      <c r="HOP102" s="3"/>
      <c r="HOQ102" s="3"/>
      <c r="HOR102" s="3"/>
      <c r="HOS102" s="3"/>
      <c r="HOT102" s="3"/>
      <c r="HOU102" s="3"/>
      <c r="HOV102" s="3"/>
      <c r="HOW102" s="3"/>
      <c r="HOX102" s="3"/>
      <c r="HOY102" s="3"/>
      <c r="HOZ102" s="3"/>
      <c r="HPA102" s="3"/>
      <c r="HPB102" s="3"/>
      <c r="HPC102" s="3"/>
      <c r="HPD102" s="3"/>
      <c r="HPE102" s="3"/>
      <c r="HPF102" s="3"/>
      <c r="HPG102" s="3"/>
      <c r="HPH102" s="3"/>
      <c r="HPI102" s="3"/>
      <c r="HPJ102" s="3"/>
      <c r="HPK102" s="3"/>
      <c r="HPL102" s="3"/>
      <c r="HPM102" s="3"/>
      <c r="HPN102" s="3"/>
      <c r="HPO102" s="3"/>
      <c r="HPP102" s="3"/>
      <c r="HPQ102" s="3"/>
      <c r="HPR102" s="3"/>
      <c r="HPS102" s="3"/>
      <c r="HPT102" s="3"/>
      <c r="HPU102" s="3"/>
      <c r="HPV102" s="3"/>
      <c r="HPW102" s="3"/>
      <c r="HPX102" s="3"/>
      <c r="HPY102" s="3"/>
      <c r="HPZ102" s="3"/>
      <c r="HQA102" s="3"/>
      <c r="HQB102" s="3"/>
      <c r="HQC102" s="3"/>
      <c r="HQD102" s="3"/>
      <c r="HQE102" s="3"/>
      <c r="HQF102" s="3"/>
      <c r="HQG102" s="3"/>
      <c r="HQH102" s="3"/>
      <c r="HQI102" s="3"/>
      <c r="HQJ102" s="3"/>
      <c r="HQK102" s="3"/>
      <c r="HQL102" s="3"/>
      <c r="HQM102" s="3"/>
      <c r="HQN102" s="3"/>
      <c r="HQO102" s="3"/>
      <c r="HQP102" s="3"/>
      <c r="HQQ102" s="3"/>
      <c r="HQR102" s="3"/>
      <c r="HQS102" s="3"/>
      <c r="HQT102" s="3"/>
      <c r="HQU102" s="3"/>
      <c r="HQV102" s="3"/>
      <c r="HQW102" s="3"/>
      <c r="HQX102" s="3"/>
      <c r="HQY102" s="3"/>
      <c r="HQZ102" s="3"/>
      <c r="HRA102" s="3"/>
      <c r="HRB102" s="3"/>
      <c r="HRC102" s="3"/>
      <c r="HRD102" s="3"/>
      <c r="HRE102" s="3"/>
      <c r="HRF102" s="3"/>
      <c r="HRG102" s="3"/>
      <c r="HRH102" s="3"/>
      <c r="HRI102" s="3"/>
      <c r="HRJ102" s="3"/>
      <c r="HRK102" s="3"/>
      <c r="HRL102" s="3"/>
      <c r="HRM102" s="3"/>
      <c r="HRN102" s="3"/>
      <c r="HRO102" s="3"/>
      <c r="HRP102" s="3"/>
      <c r="HRQ102" s="3"/>
      <c r="HRR102" s="3"/>
      <c r="HRS102" s="3"/>
      <c r="HRT102" s="3"/>
      <c r="HRU102" s="3"/>
      <c r="HRV102" s="3"/>
      <c r="HRW102" s="3"/>
      <c r="HRX102" s="3"/>
      <c r="HRY102" s="3"/>
      <c r="HRZ102" s="3"/>
      <c r="HSA102" s="3"/>
      <c r="HSB102" s="3"/>
      <c r="HSC102" s="3"/>
      <c r="HSD102" s="3"/>
      <c r="HSE102" s="3"/>
      <c r="HSF102" s="3"/>
      <c r="HSG102" s="3"/>
      <c r="HSH102" s="3"/>
      <c r="HSI102" s="3"/>
      <c r="HSJ102" s="3"/>
      <c r="HSK102" s="3"/>
      <c r="HSL102" s="3"/>
      <c r="HSM102" s="3"/>
      <c r="HSN102" s="3"/>
      <c r="HSO102" s="3"/>
      <c r="HSP102" s="3"/>
      <c r="HSQ102" s="3"/>
      <c r="HSR102" s="3"/>
      <c r="HSS102" s="3"/>
      <c r="HST102" s="3"/>
      <c r="HSU102" s="3"/>
      <c r="HSV102" s="3"/>
      <c r="HSW102" s="3"/>
      <c r="HSX102" s="3"/>
      <c r="HSY102" s="3"/>
      <c r="HSZ102" s="3"/>
      <c r="HTA102" s="3"/>
      <c r="HTB102" s="3"/>
      <c r="HTC102" s="3"/>
      <c r="HTD102" s="3"/>
      <c r="HTE102" s="3"/>
      <c r="HTF102" s="3"/>
      <c r="HTG102" s="3"/>
      <c r="HTH102" s="3"/>
      <c r="HTI102" s="3"/>
      <c r="HTJ102" s="3"/>
      <c r="HTK102" s="3"/>
      <c r="HTL102" s="3"/>
      <c r="HTM102" s="3"/>
      <c r="HTN102" s="3"/>
      <c r="HTO102" s="3"/>
      <c r="HTP102" s="3"/>
      <c r="HTQ102" s="3"/>
      <c r="HTR102" s="3"/>
      <c r="HTS102" s="3"/>
      <c r="HTT102" s="3"/>
      <c r="HTU102" s="3"/>
      <c r="HTV102" s="3"/>
      <c r="HTW102" s="3"/>
      <c r="HTX102" s="3"/>
      <c r="HTY102" s="3"/>
      <c r="HTZ102" s="3"/>
      <c r="HUA102" s="3"/>
      <c r="HUB102" s="3"/>
      <c r="HUC102" s="3"/>
      <c r="HUD102" s="3"/>
      <c r="HUE102" s="3"/>
      <c r="HUF102" s="3"/>
      <c r="HUG102" s="3"/>
      <c r="HUH102" s="3"/>
      <c r="HUI102" s="3"/>
      <c r="HUJ102" s="3"/>
      <c r="HUK102" s="3"/>
      <c r="HUL102" s="3"/>
      <c r="HUM102" s="3"/>
      <c r="HUN102" s="3"/>
      <c r="HUO102" s="3"/>
      <c r="HUP102" s="3"/>
      <c r="HUQ102" s="3"/>
      <c r="HUR102" s="3"/>
      <c r="HUS102" s="3"/>
      <c r="HUT102" s="3"/>
      <c r="HUU102" s="3"/>
      <c r="HUV102" s="3"/>
      <c r="HUW102" s="3"/>
      <c r="HUX102" s="3"/>
      <c r="HUY102" s="3"/>
      <c r="HUZ102" s="3"/>
      <c r="HVA102" s="3"/>
      <c r="HVB102" s="3"/>
      <c r="HVC102" s="3"/>
      <c r="HVD102" s="3"/>
      <c r="HVE102" s="3"/>
      <c r="HVF102" s="3"/>
      <c r="HVG102" s="3"/>
      <c r="HVH102" s="3"/>
      <c r="HVI102" s="3"/>
      <c r="HVJ102" s="3"/>
      <c r="HVK102" s="3"/>
      <c r="HVL102" s="3"/>
      <c r="HVM102" s="3"/>
      <c r="HVN102" s="3"/>
      <c r="HVO102" s="3"/>
      <c r="HVP102" s="3"/>
      <c r="HVQ102" s="3"/>
      <c r="HVR102" s="3"/>
      <c r="HVS102" s="3"/>
      <c r="HVT102" s="3"/>
      <c r="HVU102" s="3"/>
      <c r="HVV102" s="3"/>
      <c r="HVW102" s="3"/>
      <c r="HVX102" s="3"/>
      <c r="HVY102" s="3"/>
      <c r="HVZ102" s="3"/>
      <c r="HWA102" s="3"/>
      <c r="HWB102" s="3"/>
      <c r="HWC102" s="3"/>
      <c r="HWD102" s="3"/>
      <c r="HWE102" s="3"/>
      <c r="HWF102" s="3"/>
      <c r="HWG102" s="3"/>
      <c r="HWH102" s="3"/>
      <c r="HWI102" s="3"/>
      <c r="HWJ102" s="3"/>
      <c r="HWK102" s="3"/>
      <c r="HWL102" s="3"/>
      <c r="HWM102" s="3"/>
      <c r="HWN102" s="3"/>
      <c r="HWO102" s="3"/>
      <c r="HWP102" s="3"/>
      <c r="HWQ102" s="3"/>
      <c r="HWR102" s="3"/>
      <c r="HWS102" s="3"/>
      <c r="HWT102" s="3"/>
      <c r="HWU102" s="3"/>
      <c r="HWV102" s="3"/>
      <c r="HWW102" s="3"/>
      <c r="HWX102" s="3"/>
      <c r="HWY102" s="3"/>
      <c r="HWZ102" s="3"/>
      <c r="HXA102" s="3"/>
      <c r="HXB102" s="3"/>
      <c r="HXC102" s="3"/>
      <c r="HXD102" s="3"/>
      <c r="HXE102" s="3"/>
      <c r="HXF102" s="3"/>
      <c r="HXG102" s="3"/>
      <c r="HXH102" s="3"/>
      <c r="HXI102" s="3"/>
      <c r="HXJ102" s="3"/>
      <c r="HXK102" s="3"/>
      <c r="HXL102" s="3"/>
      <c r="HXM102" s="3"/>
      <c r="HXN102" s="3"/>
      <c r="HXO102" s="3"/>
      <c r="HXP102" s="3"/>
      <c r="HXQ102" s="3"/>
      <c r="HXR102" s="3"/>
      <c r="HXS102" s="3"/>
      <c r="HXT102" s="3"/>
      <c r="HXU102" s="3"/>
      <c r="HXV102" s="3"/>
      <c r="HXW102" s="3"/>
      <c r="HXX102" s="3"/>
      <c r="HXY102" s="3"/>
      <c r="HXZ102" s="3"/>
      <c r="HYA102" s="3"/>
      <c r="HYB102" s="3"/>
      <c r="HYC102" s="3"/>
      <c r="HYD102" s="3"/>
      <c r="HYE102" s="3"/>
      <c r="HYF102" s="3"/>
      <c r="HYG102" s="3"/>
      <c r="HYH102" s="3"/>
      <c r="HYI102" s="3"/>
      <c r="HYJ102" s="3"/>
      <c r="HYK102" s="3"/>
      <c r="HYL102" s="3"/>
      <c r="HYM102" s="3"/>
      <c r="HYN102" s="3"/>
      <c r="HYO102" s="3"/>
      <c r="HYP102" s="3"/>
      <c r="HYQ102" s="3"/>
      <c r="HYR102" s="3"/>
      <c r="HYS102" s="3"/>
      <c r="HYT102" s="3"/>
      <c r="HYU102" s="3"/>
      <c r="HYV102" s="3"/>
      <c r="HYW102" s="3"/>
      <c r="HYX102" s="3"/>
      <c r="HYY102" s="3"/>
      <c r="HYZ102" s="3"/>
      <c r="HZA102" s="3"/>
      <c r="HZB102" s="3"/>
      <c r="HZC102" s="3"/>
      <c r="HZD102" s="3"/>
      <c r="HZE102" s="3"/>
      <c r="HZF102" s="3"/>
      <c r="HZG102" s="3"/>
      <c r="HZH102" s="3"/>
      <c r="HZI102" s="3"/>
      <c r="HZJ102" s="3"/>
      <c r="HZK102" s="3"/>
      <c r="HZL102" s="3"/>
      <c r="HZM102" s="3"/>
      <c r="HZN102" s="3"/>
      <c r="HZO102" s="3"/>
      <c r="HZP102" s="3"/>
      <c r="HZQ102" s="3"/>
      <c r="HZR102" s="3"/>
      <c r="HZS102" s="3"/>
      <c r="HZT102" s="3"/>
      <c r="HZU102" s="3"/>
      <c r="HZV102" s="3"/>
      <c r="HZW102" s="3"/>
      <c r="HZX102" s="3"/>
      <c r="HZY102" s="3"/>
      <c r="HZZ102" s="3"/>
      <c r="IAA102" s="3"/>
      <c r="IAB102" s="3"/>
      <c r="IAC102" s="3"/>
      <c r="IAD102" s="3"/>
      <c r="IAE102" s="3"/>
      <c r="IAF102" s="3"/>
      <c r="IAG102" s="3"/>
      <c r="IAH102" s="3"/>
      <c r="IAI102" s="3"/>
      <c r="IAJ102" s="3"/>
      <c r="IAK102" s="3"/>
      <c r="IAL102" s="3"/>
      <c r="IAM102" s="3"/>
      <c r="IAN102" s="3"/>
      <c r="IAO102" s="3"/>
      <c r="IAP102" s="3"/>
      <c r="IAQ102" s="3"/>
      <c r="IAR102" s="3"/>
      <c r="IAS102" s="3"/>
      <c r="IAT102" s="3"/>
      <c r="IAU102" s="3"/>
      <c r="IAV102" s="3"/>
      <c r="IAW102" s="3"/>
      <c r="IAX102" s="3"/>
      <c r="IAY102" s="3"/>
      <c r="IAZ102" s="3"/>
      <c r="IBA102" s="3"/>
      <c r="IBB102" s="3"/>
      <c r="IBC102" s="3"/>
      <c r="IBD102" s="3"/>
      <c r="IBE102" s="3"/>
      <c r="IBF102" s="3"/>
      <c r="IBG102" s="3"/>
      <c r="IBH102" s="3"/>
      <c r="IBI102" s="3"/>
      <c r="IBJ102" s="3"/>
      <c r="IBK102" s="3"/>
      <c r="IBL102" s="3"/>
      <c r="IBM102" s="3"/>
      <c r="IBN102" s="3"/>
      <c r="IBO102" s="3"/>
      <c r="IBP102" s="3"/>
      <c r="IBQ102" s="3"/>
      <c r="IBR102" s="3"/>
      <c r="IBS102" s="3"/>
      <c r="IBT102" s="3"/>
      <c r="IBU102" s="3"/>
      <c r="IBV102" s="3"/>
      <c r="IBW102" s="3"/>
      <c r="IBX102" s="3"/>
      <c r="IBY102" s="3"/>
      <c r="IBZ102" s="3"/>
      <c r="ICA102" s="3"/>
      <c r="ICB102" s="3"/>
      <c r="ICC102" s="3"/>
      <c r="ICD102" s="3"/>
      <c r="ICE102" s="3"/>
      <c r="ICF102" s="3"/>
      <c r="ICG102" s="3"/>
      <c r="ICH102" s="3"/>
      <c r="ICI102" s="3"/>
      <c r="ICJ102" s="3"/>
      <c r="ICK102" s="3"/>
      <c r="ICL102" s="3"/>
      <c r="ICM102" s="3"/>
      <c r="ICN102" s="3"/>
      <c r="ICO102" s="3"/>
      <c r="ICP102" s="3"/>
      <c r="ICQ102" s="3"/>
      <c r="ICR102" s="3"/>
      <c r="ICS102" s="3"/>
      <c r="ICT102" s="3"/>
      <c r="ICU102" s="3"/>
      <c r="ICV102" s="3"/>
      <c r="ICW102" s="3"/>
      <c r="ICX102" s="3"/>
      <c r="ICY102" s="3"/>
      <c r="ICZ102" s="3"/>
      <c r="IDA102" s="3"/>
      <c r="IDB102" s="3"/>
      <c r="IDC102" s="3"/>
      <c r="IDD102" s="3"/>
      <c r="IDE102" s="3"/>
      <c r="IDF102" s="3"/>
      <c r="IDG102" s="3"/>
      <c r="IDH102" s="3"/>
      <c r="IDI102" s="3"/>
      <c r="IDJ102" s="3"/>
      <c r="IDK102" s="3"/>
      <c r="IDL102" s="3"/>
      <c r="IDM102" s="3"/>
      <c r="IDN102" s="3"/>
      <c r="IDO102" s="3"/>
      <c r="IDP102" s="3"/>
      <c r="IDQ102" s="3"/>
      <c r="IDR102" s="3"/>
      <c r="IDS102" s="3"/>
      <c r="IDT102" s="3"/>
      <c r="IDU102" s="3"/>
      <c r="IDV102" s="3"/>
      <c r="IDW102" s="3"/>
      <c r="IDX102" s="3"/>
      <c r="IDY102" s="3"/>
      <c r="IDZ102" s="3"/>
      <c r="IEA102" s="3"/>
      <c r="IEB102" s="3"/>
      <c r="IEC102" s="3"/>
      <c r="IED102" s="3"/>
      <c r="IEE102" s="3"/>
      <c r="IEF102" s="3"/>
      <c r="IEG102" s="3"/>
      <c r="IEH102" s="3"/>
      <c r="IEI102" s="3"/>
      <c r="IEJ102" s="3"/>
      <c r="IEK102" s="3"/>
      <c r="IEL102" s="3"/>
      <c r="IEM102" s="3"/>
      <c r="IEN102" s="3"/>
      <c r="IEO102" s="3"/>
      <c r="IEP102" s="3"/>
      <c r="IEQ102" s="3"/>
      <c r="IER102" s="3"/>
      <c r="IES102" s="3"/>
      <c r="IET102" s="3"/>
      <c r="IEU102" s="3"/>
      <c r="IEV102" s="3"/>
      <c r="IEW102" s="3"/>
      <c r="IEX102" s="3"/>
      <c r="IEY102" s="3"/>
      <c r="IEZ102" s="3"/>
      <c r="IFA102" s="3"/>
      <c r="IFB102" s="3"/>
      <c r="IFC102" s="3"/>
      <c r="IFD102" s="3"/>
      <c r="IFE102" s="3"/>
      <c r="IFF102" s="3"/>
      <c r="IFG102" s="3"/>
      <c r="IFH102" s="3"/>
      <c r="IFI102" s="3"/>
      <c r="IFJ102" s="3"/>
      <c r="IFK102" s="3"/>
      <c r="IFL102" s="3"/>
      <c r="IFM102" s="3"/>
      <c r="IFN102" s="3"/>
      <c r="IFO102" s="3"/>
      <c r="IFP102" s="3"/>
      <c r="IFQ102" s="3"/>
      <c r="IFR102" s="3"/>
      <c r="IFS102" s="3"/>
      <c r="IFT102" s="3"/>
      <c r="IFU102" s="3"/>
      <c r="IFV102" s="3"/>
      <c r="IFW102" s="3"/>
      <c r="IFX102" s="3"/>
      <c r="IFY102" s="3"/>
      <c r="IFZ102" s="3"/>
      <c r="IGA102" s="3"/>
      <c r="IGB102" s="3"/>
      <c r="IGC102" s="3"/>
      <c r="IGD102" s="3"/>
      <c r="IGE102" s="3"/>
      <c r="IGF102" s="3"/>
      <c r="IGG102" s="3"/>
      <c r="IGH102" s="3"/>
      <c r="IGI102" s="3"/>
      <c r="IGJ102" s="3"/>
      <c r="IGK102" s="3"/>
      <c r="IGL102" s="3"/>
      <c r="IGM102" s="3"/>
      <c r="IGN102" s="3"/>
      <c r="IGO102" s="3"/>
      <c r="IGP102" s="3"/>
      <c r="IGQ102" s="3"/>
      <c r="IGR102" s="3"/>
      <c r="IGS102" s="3"/>
      <c r="IGT102" s="3"/>
      <c r="IGU102" s="3"/>
      <c r="IGV102" s="3"/>
      <c r="IGW102" s="3"/>
      <c r="IGX102" s="3"/>
      <c r="IGY102" s="3"/>
      <c r="IGZ102" s="3"/>
      <c r="IHA102" s="3"/>
      <c r="IHB102" s="3"/>
      <c r="IHC102" s="3"/>
      <c r="IHD102" s="3"/>
      <c r="IHE102" s="3"/>
      <c r="IHF102" s="3"/>
      <c r="IHG102" s="3"/>
      <c r="IHH102" s="3"/>
      <c r="IHI102" s="3"/>
      <c r="IHJ102" s="3"/>
      <c r="IHK102" s="3"/>
      <c r="IHL102" s="3"/>
      <c r="IHM102" s="3"/>
      <c r="IHN102" s="3"/>
      <c r="IHO102" s="3"/>
      <c r="IHP102" s="3"/>
      <c r="IHQ102" s="3"/>
      <c r="IHR102" s="3"/>
      <c r="IHS102" s="3"/>
      <c r="IHT102" s="3"/>
      <c r="IHU102" s="3"/>
      <c r="IHV102" s="3"/>
      <c r="IHW102" s="3"/>
      <c r="IHX102" s="3"/>
      <c r="IHY102" s="3"/>
      <c r="IHZ102" s="3"/>
      <c r="IIA102" s="3"/>
      <c r="IIB102" s="3"/>
      <c r="IIC102" s="3"/>
      <c r="IID102" s="3"/>
      <c r="IIE102" s="3"/>
      <c r="IIF102" s="3"/>
      <c r="IIG102" s="3"/>
      <c r="IIH102" s="3"/>
      <c r="III102" s="3"/>
      <c r="IIJ102" s="3"/>
      <c r="IIK102" s="3"/>
      <c r="IIL102" s="3"/>
      <c r="IIM102" s="3"/>
      <c r="IIN102" s="3"/>
      <c r="IIO102" s="3"/>
      <c r="IIP102" s="3"/>
      <c r="IIQ102" s="3"/>
      <c r="IIR102" s="3"/>
      <c r="IIS102" s="3"/>
      <c r="IIT102" s="3"/>
      <c r="IIU102" s="3"/>
      <c r="IIV102" s="3"/>
      <c r="IIW102" s="3"/>
      <c r="IIX102" s="3"/>
      <c r="IIY102" s="3"/>
      <c r="IIZ102" s="3"/>
      <c r="IJA102" s="3"/>
      <c r="IJB102" s="3"/>
      <c r="IJC102" s="3"/>
      <c r="IJD102" s="3"/>
      <c r="IJE102" s="3"/>
      <c r="IJF102" s="3"/>
      <c r="IJG102" s="3"/>
      <c r="IJH102" s="3"/>
      <c r="IJI102" s="3"/>
      <c r="IJJ102" s="3"/>
      <c r="IJK102" s="3"/>
      <c r="IJL102" s="3"/>
      <c r="IJM102" s="3"/>
      <c r="IJN102" s="3"/>
      <c r="IJO102" s="3"/>
      <c r="IJP102" s="3"/>
      <c r="IJQ102" s="3"/>
      <c r="IJR102" s="3"/>
      <c r="IJS102" s="3"/>
      <c r="IJT102" s="3"/>
      <c r="IJU102" s="3"/>
      <c r="IJV102" s="3"/>
      <c r="IJW102" s="3"/>
      <c r="IJX102" s="3"/>
      <c r="IJY102" s="3"/>
      <c r="IJZ102" s="3"/>
      <c r="IKA102" s="3"/>
      <c r="IKB102" s="3"/>
      <c r="IKC102" s="3"/>
      <c r="IKD102" s="3"/>
      <c r="IKE102" s="3"/>
      <c r="IKF102" s="3"/>
      <c r="IKG102" s="3"/>
      <c r="IKH102" s="3"/>
      <c r="IKI102" s="3"/>
      <c r="IKJ102" s="3"/>
      <c r="IKK102" s="3"/>
      <c r="IKL102" s="3"/>
      <c r="IKM102" s="3"/>
      <c r="IKN102" s="3"/>
      <c r="IKO102" s="3"/>
      <c r="IKP102" s="3"/>
      <c r="IKQ102" s="3"/>
      <c r="IKR102" s="3"/>
      <c r="IKS102" s="3"/>
      <c r="IKT102" s="3"/>
      <c r="IKU102" s="3"/>
      <c r="IKV102" s="3"/>
      <c r="IKW102" s="3"/>
      <c r="IKX102" s="3"/>
      <c r="IKY102" s="3"/>
      <c r="IKZ102" s="3"/>
      <c r="ILA102" s="3"/>
      <c r="ILB102" s="3"/>
      <c r="ILC102" s="3"/>
      <c r="ILD102" s="3"/>
      <c r="ILE102" s="3"/>
      <c r="ILF102" s="3"/>
      <c r="ILG102" s="3"/>
      <c r="ILH102" s="3"/>
      <c r="ILI102" s="3"/>
      <c r="ILJ102" s="3"/>
      <c r="ILK102" s="3"/>
      <c r="ILL102" s="3"/>
      <c r="ILM102" s="3"/>
      <c r="ILN102" s="3"/>
      <c r="ILO102" s="3"/>
      <c r="ILP102" s="3"/>
      <c r="ILQ102" s="3"/>
      <c r="ILR102" s="3"/>
      <c r="ILS102" s="3"/>
      <c r="ILT102" s="3"/>
      <c r="ILU102" s="3"/>
      <c r="ILV102" s="3"/>
      <c r="ILW102" s="3"/>
      <c r="ILX102" s="3"/>
      <c r="ILY102" s="3"/>
      <c r="ILZ102" s="3"/>
      <c r="IMA102" s="3"/>
      <c r="IMB102" s="3"/>
      <c r="IMC102" s="3"/>
      <c r="IMD102" s="3"/>
      <c r="IME102" s="3"/>
      <c r="IMF102" s="3"/>
      <c r="IMG102" s="3"/>
      <c r="IMH102" s="3"/>
      <c r="IMI102" s="3"/>
      <c r="IMJ102" s="3"/>
      <c r="IMK102" s="3"/>
      <c r="IML102" s="3"/>
      <c r="IMM102" s="3"/>
      <c r="IMN102" s="3"/>
      <c r="IMO102" s="3"/>
      <c r="IMP102" s="3"/>
      <c r="IMQ102" s="3"/>
      <c r="IMR102" s="3"/>
      <c r="IMS102" s="3"/>
      <c r="IMT102" s="3"/>
      <c r="IMU102" s="3"/>
      <c r="IMV102" s="3"/>
      <c r="IMW102" s="3"/>
      <c r="IMX102" s="3"/>
      <c r="IMY102" s="3"/>
      <c r="IMZ102" s="3"/>
      <c r="INA102" s="3"/>
      <c r="INB102" s="3"/>
      <c r="INC102" s="3"/>
      <c r="IND102" s="3"/>
      <c r="INE102" s="3"/>
      <c r="INF102" s="3"/>
      <c r="ING102" s="3"/>
      <c r="INH102" s="3"/>
      <c r="INI102" s="3"/>
      <c r="INJ102" s="3"/>
      <c r="INK102" s="3"/>
      <c r="INL102" s="3"/>
      <c r="INM102" s="3"/>
      <c r="INN102" s="3"/>
      <c r="INO102" s="3"/>
      <c r="INP102" s="3"/>
      <c r="INQ102" s="3"/>
      <c r="INR102" s="3"/>
      <c r="INS102" s="3"/>
      <c r="INT102" s="3"/>
      <c r="INU102" s="3"/>
      <c r="INV102" s="3"/>
      <c r="INW102" s="3"/>
      <c r="INX102" s="3"/>
      <c r="INY102" s="3"/>
      <c r="INZ102" s="3"/>
      <c r="IOA102" s="3"/>
      <c r="IOB102" s="3"/>
      <c r="IOC102" s="3"/>
      <c r="IOD102" s="3"/>
      <c r="IOE102" s="3"/>
      <c r="IOF102" s="3"/>
      <c r="IOG102" s="3"/>
      <c r="IOH102" s="3"/>
      <c r="IOI102" s="3"/>
      <c r="IOJ102" s="3"/>
      <c r="IOK102" s="3"/>
      <c r="IOL102" s="3"/>
      <c r="IOM102" s="3"/>
      <c r="ION102" s="3"/>
      <c r="IOO102" s="3"/>
      <c r="IOP102" s="3"/>
      <c r="IOQ102" s="3"/>
      <c r="IOR102" s="3"/>
      <c r="IOS102" s="3"/>
      <c r="IOT102" s="3"/>
      <c r="IOU102" s="3"/>
      <c r="IOV102" s="3"/>
      <c r="IOW102" s="3"/>
      <c r="IOX102" s="3"/>
      <c r="IOY102" s="3"/>
      <c r="IOZ102" s="3"/>
      <c r="IPA102" s="3"/>
      <c r="IPB102" s="3"/>
      <c r="IPC102" s="3"/>
      <c r="IPD102" s="3"/>
      <c r="IPE102" s="3"/>
      <c r="IPF102" s="3"/>
      <c r="IPG102" s="3"/>
      <c r="IPH102" s="3"/>
      <c r="IPI102" s="3"/>
      <c r="IPJ102" s="3"/>
      <c r="IPK102" s="3"/>
      <c r="IPL102" s="3"/>
      <c r="IPM102" s="3"/>
      <c r="IPN102" s="3"/>
      <c r="IPO102" s="3"/>
      <c r="IPP102" s="3"/>
      <c r="IPQ102" s="3"/>
      <c r="IPR102" s="3"/>
      <c r="IPS102" s="3"/>
      <c r="IPT102" s="3"/>
      <c r="IPU102" s="3"/>
      <c r="IPV102" s="3"/>
      <c r="IPW102" s="3"/>
      <c r="IPX102" s="3"/>
      <c r="IPY102" s="3"/>
      <c r="IPZ102" s="3"/>
      <c r="IQA102" s="3"/>
      <c r="IQB102" s="3"/>
      <c r="IQC102" s="3"/>
      <c r="IQD102" s="3"/>
      <c r="IQE102" s="3"/>
      <c r="IQF102" s="3"/>
      <c r="IQG102" s="3"/>
      <c r="IQH102" s="3"/>
      <c r="IQI102" s="3"/>
      <c r="IQJ102" s="3"/>
      <c r="IQK102" s="3"/>
      <c r="IQL102" s="3"/>
      <c r="IQM102" s="3"/>
      <c r="IQN102" s="3"/>
      <c r="IQO102" s="3"/>
      <c r="IQP102" s="3"/>
      <c r="IQQ102" s="3"/>
      <c r="IQR102" s="3"/>
      <c r="IQS102" s="3"/>
      <c r="IQT102" s="3"/>
      <c r="IQU102" s="3"/>
      <c r="IQV102" s="3"/>
      <c r="IQW102" s="3"/>
      <c r="IQX102" s="3"/>
      <c r="IQY102" s="3"/>
      <c r="IQZ102" s="3"/>
      <c r="IRA102" s="3"/>
      <c r="IRB102" s="3"/>
      <c r="IRC102" s="3"/>
      <c r="IRD102" s="3"/>
      <c r="IRE102" s="3"/>
      <c r="IRF102" s="3"/>
      <c r="IRG102" s="3"/>
      <c r="IRH102" s="3"/>
      <c r="IRI102" s="3"/>
      <c r="IRJ102" s="3"/>
      <c r="IRK102" s="3"/>
      <c r="IRL102" s="3"/>
      <c r="IRM102" s="3"/>
      <c r="IRN102" s="3"/>
      <c r="IRO102" s="3"/>
      <c r="IRP102" s="3"/>
      <c r="IRQ102" s="3"/>
      <c r="IRR102" s="3"/>
      <c r="IRS102" s="3"/>
      <c r="IRT102" s="3"/>
      <c r="IRU102" s="3"/>
      <c r="IRV102" s="3"/>
      <c r="IRW102" s="3"/>
      <c r="IRX102" s="3"/>
      <c r="IRY102" s="3"/>
      <c r="IRZ102" s="3"/>
      <c r="ISA102" s="3"/>
      <c r="ISB102" s="3"/>
      <c r="ISC102" s="3"/>
      <c r="ISD102" s="3"/>
      <c r="ISE102" s="3"/>
      <c r="ISF102" s="3"/>
      <c r="ISG102" s="3"/>
      <c r="ISH102" s="3"/>
      <c r="ISI102" s="3"/>
      <c r="ISJ102" s="3"/>
      <c r="ISK102" s="3"/>
      <c r="ISL102" s="3"/>
      <c r="ISM102" s="3"/>
      <c r="ISN102" s="3"/>
      <c r="ISO102" s="3"/>
      <c r="ISP102" s="3"/>
      <c r="ISQ102" s="3"/>
      <c r="ISR102" s="3"/>
      <c r="ISS102" s="3"/>
      <c r="IST102" s="3"/>
      <c r="ISU102" s="3"/>
      <c r="ISV102" s="3"/>
      <c r="ISW102" s="3"/>
      <c r="ISX102" s="3"/>
      <c r="ISY102" s="3"/>
      <c r="ISZ102" s="3"/>
      <c r="ITA102" s="3"/>
      <c r="ITB102" s="3"/>
      <c r="ITC102" s="3"/>
      <c r="ITD102" s="3"/>
      <c r="ITE102" s="3"/>
      <c r="ITF102" s="3"/>
      <c r="ITG102" s="3"/>
      <c r="ITH102" s="3"/>
      <c r="ITI102" s="3"/>
      <c r="ITJ102" s="3"/>
      <c r="ITK102" s="3"/>
      <c r="ITL102" s="3"/>
      <c r="ITM102" s="3"/>
      <c r="ITN102" s="3"/>
      <c r="ITO102" s="3"/>
      <c r="ITP102" s="3"/>
      <c r="ITQ102" s="3"/>
      <c r="ITR102" s="3"/>
      <c r="ITS102" s="3"/>
      <c r="ITT102" s="3"/>
      <c r="ITU102" s="3"/>
      <c r="ITV102" s="3"/>
      <c r="ITW102" s="3"/>
      <c r="ITX102" s="3"/>
      <c r="ITY102" s="3"/>
      <c r="ITZ102" s="3"/>
      <c r="IUA102" s="3"/>
      <c r="IUB102" s="3"/>
      <c r="IUC102" s="3"/>
      <c r="IUD102" s="3"/>
      <c r="IUE102" s="3"/>
      <c r="IUF102" s="3"/>
      <c r="IUG102" s="3"/>
      <c r="IUH102" s="3"/>
      <c r="IUI102" s="3"/>
      <c r="IUJ102" s="3"/>
      <c r="IUK102" s="3"/>
      <c r="IUL102" s="3"/>
      <c r="IUM102" s="3"/>
      <c r="IUN102" s="3"/>
      <c r="IUO102" s="3"/>
      <c r="IUP102" s="3"/>
      <c r="IUQ102" s="3"/>
      <c r="IUR102" s="3"/>
      <c r="IUS102" s="3"/>
      <c r="IUT102" s="3"/>
      <c r="IUU102" s="3"/>
      <c r="IUV102" s="3"/>
      <c r="IUW102" s="3"/>
      <c r="IUX102" s="3"/>
      <c r="IUY102" s="3"/>
      <c r="IUZ102" s="3"/>
      <c r="IVA102" s="3"/>
      <c r="IVB102" s="3"/>
      <c r="IVC102" s="3"/>
      <c r="IVD102" s="3"/>
      <c r="IVE102" s="3"/>
      <c r="IVF102" s="3"/>
      <c r="IVG102" s="3"/>
      <c r="IVH102" s="3"/>
      <c r="IVI102" s="3"/>
      <c r="IVJ102" s="3"/>
      <c r="IVK102" s="3"/>
      <c r="IVL102" s="3"/>
      <c r="IVM102" s="3"/>
      <c r="IVN102" s="3"/>
      <c r="IVO102" s="3"/>
      <c r="IVP102" s="3"/>
      <c r="IVQ102" s="3"/>
      <c r="IVR102" s="3"/>
      <c r="IVS102" s="3"/>
      <c r="IVT102" s="3"/>
      <c r="IVU102" s="3"/>
      <c r="IVV102" s="3"/>
      <c r="IVW102" s="3"/>
      <c r="IVX102" s="3"/>
      <c r="IVY102" s="3"/>
      <c r="IVZ102" s="3"/>
      <c r="IWA102" s="3"/>
      <c r="IWB102" s="3"/>
      <c r="IWC102" s="3"/>
      <c r="IWD102" s="3"/>
      <c r="IWE102" s="3"/>
      <c r="IWF102" s="3"/>
      <c r="IWG102" s="3"/>
      <c r="IWH102" s="3"/>
      <c r="IWI102" s="3"/>
      <c r="IWJ102" s="3"/>
      <c r="IWK102" s="3"/>
      <c r="IWL102" s="3"/>
      <c r="IWM102" s="3"/>
      <c r="IWN102" s="3"/>
      <c r="IWO102" s="3"/>
      <c r="IWP102" s="3"/>
      <c r="IWQ102" s="3"/>
      <c r="IWR102" s="3"/>
      <c r="IWS102" s="3"/>
      <c r="IWT102" s="3"/>
      <c r="IWU102" s="3"/>
      <c r="IWV102" s="3"/>
      <c r="IWW102" s="3"/>
      <c r="IWX102" s="3"/>
      <c r="IWY102" s="3"/>
      <c r="IWZ102" s="3"/>
      <c r="IXA102" s="3"/>
      <c r="IXB102" s="3"/>
      <c r="IXC102" s="3"/>
      <c r="IXD102" s="3"/>
      <c r="IXE102" s="3"/>
      <c r="IXF102" s="3"/>
      <c r="IXG102" s="3"/>
      <c r="IXH102" s="3"/>
      <c r="IXI102" s="3"/>
      <c r="IXJ102" s="3"/>
      <c r="IXK102" s="3"/>
      <c r="IXL102" s="3"/>
      <c r="IXM102" s="3"/>
      <c r="IXN102" s="3"/>
      <c r="IXO102" s="3"/>
      <c r="IXP102" s="3"/>
      <c r="IXQ102" s="3"/>
      <c r="IXR102" s="3"/>
      <c r="IXS102" s="3"/>
      <c r="IXT102" s="3"/>
      <c r="IXU102" s="3"/>
      <c r="IXV102" s="3"/>
      <c r="IXW102" s="3"/>
      <c r="IXX102" s="3"/>
      <c r="IXY102" s="3"/>
      <c r="IXZ102" s="3"/>
      <c r="IYA102" s="3"/>
      <c r="IYB102" s="3"/>
      <c r="IYC102" s="3"/>
      <c r="IYD102" s="3"/>
      <c r="IYE102" s="3"/>
      <c r="IYF102" s="3"/>
      <c r="IYG102" s="3"/>
      <c r="IYH102" s="3"/>
      <c r="IYI102" s="3"/>
      <c r="IYJ102" s="3"/>
      <c r="IYK102" s="3"/>
      <c r="IYL102" s="3"/>
      <c r="IYM102" s="3"/>
      <c r="IYN102" s="3"/>
      <c r="IYO102" s="3"/>
      <c r="IYP102" s="3"/>
      <c r="IYQ102" s="3"/>
      <c r="IYR102" s="3"/>
      <c r="IYS102" s="3"/>
      <c r="IYT102" s="3"/>
      <c r="IYU102" s="3"/>
      <c r="IYV102" s="3"/>
      <c r="IYW102" s="3"/>
      <c r="IYX102" s="3"/>
      <c r="IYY102" s="3"/>
      <c r="IYZ102" s="3"/>
      <c r="IZA102" s="3"/>
      <c r="IZB102" s="3"/>
      <c r="IZC102" s="3"/>
      <c r="IZD102" s="3"/>
      <c r="IZE102" s="3"/>
      <c r="IZF102" s="3"/>
      <c r="IZG102" s="3"/>
      <c r="IZH102" s="3"/>
      <c r="IZI102" s="3"/>
      <c r="IZJ102" s="3"/>
      <c r="IZK102" s="3"/>
      <c r="IZL102" s="3"/>
      <c r="IZM102" s="3"/>
      <c r="IZN102" s="3"/>
      <c r="IZO102" s="3"/>
      <c r="IZP102" s="3"/>
      <c r="IZQ102" s="3"/>
      <c r="IZR102" s="3"/>
      <c r="IZS102" s="3"/>
      <c r="IZT102" s="3"/>
      <c r="IZU102" s="3"/>
      <c r="IZV102" s="3"/>
      <c r="IZW102" s="3"/>
      <c r="IZX102" s="3"/>
      <c r="IZY102" s="3"/>
      <c r="IZZ102" s="3"/>
      <c r="JAA102" s="3"/>
      <c r="JAB102" s="3"/>
      <c r="JAC102" s="3"/>
      <c r="JAD102" s="3"/>
      <c r="JAE102" s="3"/>
      <c r="JAF102" s="3"/>
      <c r="JAG102" s="3"/>
      <c r="JAH102" s="3"/>
      <c r="JAI102" s="3"/>
      <c r="JAJ102" s="3"/>
      <c r="JAK102" s="3"/>
      <c r="JAL102" s="3"/>
      <c r="JAM102" s="3"/>
      <c r="JAN102" s="3"/>
      <c r="JAO102" s="3"/>
      <c r="JAP102" s="3"/>
      <c r="JAQ102" s="3"/>
      <c r="JAR102" s="3"/>
      <c r="JAS102" s="3"/>
      <c r="JAT102" s="3"/>
      <c r="JAU102" s="3"/>
      <c r="JAV102" s="3"/>
      <c r="JAW102" s="3"/>
      <c r="JAX102" s="3"/>
      <c r="JAY102" s="3"/>
      <c r="JAZ102" s="3"/>
      <c r="JBA102" s="3"/>
      <c r="JBB102" s="3"/>
      <c r="JBC102" s="3"/>
      <c r="JBD102" s="3"/>
      <c r="JBE102" s="3"/>
      <c r="JBF102" s="3"/>
      <c r="JBG102" s="3"/>
      <c r="JBH102" s="3"/>
      <c r="JBI102" s="3"/>
      <c r="JBJ102" s="3"/>
      <c r="JBK102" s="3"/>
      <c r="JBL102" s="3"/>
      <c r="JBM102" s="3"/>
      <c r="JBN102" s="3"/>
      <c r="JBO102" s="3"/>
      <c r="JBP102" s="3"/>
      <c r="JBQ102" s="3"/>
      <c r="JBR102" s="3"/>
      <c r="JBS102" s="3"/>
      <c r="JBT102" s="3"/>
      <c r="JBU102" s="3"/>
      <c r="JBV102" s="3"/>
      <c r="JBW102" s="3"/>
      <c r="JBX102" s="3"/>
      <c r="JBY102" s="3"/>
      <c r="JBZ102" s="3"/>
      <c r="JCA102" s="3"/>
      <c r="JCB102" s="3"/>
      <c r="JCC102" s="3"/>
      <c r="JCD102" s="3"/>
      <c r="JCE102" s="3"/>
      <c r="JCF102" s="3"/>
      <c r="JCG102" s="3"/>
      <c r="JCH102" s="3"/>
      <c r="JCI102" s="3"/>
      <c r="JCJ102" s="3"/>
      <c r="JCK102" s="3"/>
      <c r="JCL102" s="3"/>
      <c r="JCM102" s="3"/>
      <c r="JCN102" s="3"/>
      <c r="JCO102" s="3"/>
      <c r="JCP102" s="3"/>
      <c r="JCQ102" s="3"/>
      <c r="JCR102" s="3"/>
      <c r="JCS102" s="3"/>
      <c r="JCT102" s="3"/>
      <c r="JCU102" s="3"/>
      <c r="JCV102" s="3"/>
      <c r="JCW102" s="3"/>
      <c r="JCX102" s="3"/>
      <c r="JCY102" s="3"/>
      <c r="JCZ102" s="3"/>
      <c r="JDA102" s="3"/>
      <c r="JDB102" s="3"/>
      <c r="JDC102" s="3"/>
      <c r="JDD102" s="3"/>
      <c r="JDE102" s="3"/>
      <c r="JDF102" s="3"/>
      <c r="JDG102" s="3"/>
      <c r="JDH102" s="3"/>
      <c r="JDI102" s="3"/>
      <c r="JDJ102" s="3"/>
      <c r="JDK102" s="3"/>
      <c r="JDL102" s="3"/>
      <c r="JDM102" s="3"/>
      <c r="JDN102" s="3"/>
      <c r="JDO102" s="3"/>
      <c r="JDP102" s="3"/>
      <c r="JDQ102" s="3"/>
      <c r="JDR102" s="3"/>
      <c r="JDS102" s="3"/>
      <c r="JDT102" s="3"/>
      <c r="JDU102" s="3"/>
      <c r="JDV102" s="3"/>
      <c r="JDW102" s="3"/>
      <c r="JDX102" s="3"/>
      <c r="JDY102" s="3"/>
      <c r="JDZ102" s="3"/>
      <c r="JEA102" s="3"/>
      <c r="JEB102" s="3"/>
      <c r="JEC102" s="3"/>
      <c r="JED102" s="3"/>
      <c r="JEE102" s="3"/>
      <c r="JEF102" s="3"/>
      <c r="JEG102" s="3"/>
      <c r="JEH102" s="3"/>
      <c r="JEI102" s="3"/>
      <c r="JEJ102" s="3"/>
      <c r="JEK102" s="3"/>
      <c r="JEL102" s="3"/>
      <c r="JEM102" s="3"/>
      <c r="JEN102" s="3"/>
      <c r="JEO102" s="3"/>
      <c r="JEP102" s="3"/>
      <c r="JEQ102" s="3"/>
      <c r="JER102" s="3"/>
      <c r="JES102" s="3"/>
      <c r="JET102" s="3"/>
      <c r="JEU102" s="3"/>
      <c r="JEV102" s="3"/>
      <c r="JEW102" s="3"/>
      <c r="JEX102" s="3"/>
      <c r="JEY102" s="3"/>
      <c r="JEZ102" s="3"/>
      <c r="JFA102" s="3"/>
      <c r="JFB102" s="3"/>
      <c r="JFC102" s="3"/>
      <c r="JFD102" s="3"/>
      <c r="JFE102" s="3"/>
      <c r="JFF102" s="3"/>
      <c r="JFG102" s="3"/>
      <c r="JFH102" s="3"/>
      <c r="JFI102" s="3"/>
      <c r="JFJ102" s="3"/>
      <c r="JFK102" s="3"/>
      <c r="JFL102" s="3"/>
      <c r="JFM102" s="3"/>
      <c r="JFN102" s="3"/>
      <c r="JFO102" s="3"/>
      <c r="JFP102" s="3"/>
      <c r="JFQ102" s="3"/>
      <c r="JFR102" s="3"/>
      <c r="JFS102" s="3"/>
      <c r="JFT102" s="3"/>
      <c r="JFU102" s="3"/>
      <c r="JFV102" s="3"/>
      <c r="JFW102" s="3"/>
      <c r="JFX102" s="3"/>
      <c r="JFY102" s="3"/>
      <c r="JFZ102" s="3"/>
      <c r="JGA102" s="3"/>
      <c r="JGB102" s="3"/>
      <c r="JGC102" s="3"/>
      <c r="JGD102" s="3"/>
      <c r="JGE102" s="3"/>
      <c r="JGF102" s="3"/>
      <c r="JGG102" s="3"/>
      <c r="JGH102" s="3"/>
      <c r="JGI102" s="3"/>
      <c r="JGJ102" s="3"/>
      <c r="JGK102" s="3"/>
      <c r="JGL102" s="3"/>
      <c r="JGM102" s="3"/>
      <c r="JGN102" s="3"/>
      <c r="JGO102" s="3"/>
      <c r="JGP102" s="3"/>
      <c r="JGQ102" s="3"/>
      <c r="JGR102" s="3"/>
      <c r="JGS102" s="3"/>
      <c r="JGT102" s="3"/>
      <c r="JGU102" s="3"/>
      <c r="JGV102" s="3"/>
      <c r="JGW102" s="3"/>
      <c r="JGX102" s="3"/>
      <c r="JGY102" s="3"/>
      <c r="JGZ102" s="3"/>
      <c r="JHA102" s="3"/>
      <c r="JHB102" s="3"/>
      <c r="JHC102" s="3"/>
      <c r="JHD102" s="3"/>
      <c r="JHE102" s="3"/>
      <c r="JHF102" s="3"/>
      <c r="JHG102" s="3"/>
      <c r="JHH102" s="3"/>
      <c r="JHI102" s="3"/>
      <c r="JHJ102" s="3"/>
      <c r="JHK102" s="3"/>
      <c r="JHL102" s="3"/>
      <c r="JHM102" s="3"/>
      <c r="JHN102" s="3"/>
      <c r="JHO102" s="3"/>
      <c r="JHP102" s="3"/>
      <c r="JHQ102" s="3"/>
      <c r="JHR102" s="3"/>
      <c r="JHS102" s="3"/>
      <c r="JHT102" s="3"/>
      <c r="JHU102" s="3"/>
      <c r="JHV102" s="3"/>
      <c r="JHW102" s="3"/>
      <c r="JHX102" s="3"/>
      <c r="JHY102" s="3"/>
      <c r="JHZ102" s="3"/>
      <c r="JIA102" s="3"/>
      <c r="JIB102" s="3"/>
      <c r="JIC102" s="3"/>
      <c r="JID102" s="3"/>
      <c r="JIE102" s="3"/>
      <c r="JIF102" s="3"/>
      <c r="JIG102" s="3"/>
      <c r="JIH102" s="3"/>
      <c r="JII102" s="3"/>
      <c r="JIJ102" s="3"/>
      <c r="JIK102" s="3"/>
      <c r="JIL102" s="3"/>
      <c r="JIM102" s="3"/>
      <c r="JIN102" s="3"/>
      <c r="JIO102" s="3"/>
      <c r="JIP102" s="3"/>
      <c r="JIQ102" s="3"/>
      <c r="JIR102" s="3"/>
      <c r="JIS102" s="3"/>
      <c r="JIT102" s="3"/>
      <c r="JIU102" s="3"/>
      <c r="JIV102" s="3"/>
      <c r="JIW102" s="3"/>
      <c r="JIX102" s="3"/>
      <c r="JIY102" s="3"/>
      <c r="JIZ102" s="3"/>
      <c r="JJA102" s="3"/>
      <c r="JJB102" s="3"/>
      <c r="JJC102" s="3"/>
      <c r="JJD102" s="3"/>
      <c r="JJE102" s="3"/>
      <c r="JJF102" s="3"/>
      <c r="JJG102" s="3"/>
      <c r="JJH102" s="3"/>
      <c r="JJI102" s="3"/>
      <c r="JJJ102" s="3"/>
      <c r="JJK102" s="3"/>
      <c r="JJL102" s="3"/>
      <c r="JJM102" s="3"/>
      <c r="JJN102" s="3"/>
      <c r="JJO102" s="3"/>
      <c r="JJP102" s="3"/>
      <c r="JJQ102" s="3"/>
      <c r="JJR102" s="3"/>
      <c r="JJS102" s="3"/>
      <c r="JJT102" s="3"/>
      <c r="JJU102" s="3"/>
      <c r="JJV102" s="3"/>
      <c r="JJW102" s="3"/>
      <c r="JJX102" s="3"/>
      <c r="JJY102" s="3"/>
      <c r="JJZ102" s="3"/>
      <c r="JKA102" s="3"/>
      <c r="JKB102" s="3"/>
      <c r="JKC102" s="3"/>
      <c r="JKD102" s="3"/>
      <c r="JKE102" s="3"/>
      <c r="JKF102" s="3"/>
      <c r="JKG102" s="3"/>
      <c r="JKH102" s="3"/>
      <c r="JKI102" s="3"/>
      <c r="JKJ102" s="3"/>
      <c r="JKK102" s="3"/>
      <c r="JKL102" s="3"/>
      <c r="JKM102" s="3"/>
      <c r="JKN102" s="3"/>
      <c r="JKO102" s="3"/>
      <c r="JKP102" s="3"/>
      <c r="JKQ102" s="3"/>
      <c r="JKR102" s="3"/>
      <c r="JKS102" s="3"/>
      <c r="JKT102" s="3"/>
      <c r="JKU102" s="3"/>
      <c r="JKV102" s="3"/>
      <c r="JKW102" s="3"/>
      <c r="JKX102" s="3"/>
      <c r="JKY102" s="3"/>
      <c r="JKZ102" s="3"/>
      <c r="JLA102" s="3"/>
      <c r="JLB102" s="3"/>
      <c r="JLC102" s="3"/>
      <c r="JLD102" s="3"/>
      <c r="JLE102" s="3"/>
      <c r="JLF102" s="3"/>
      <c r="JLG102" s="3"/>
      <c r="JLH102" s="3"/>
      <c r="JLI102" s="3"/>
      <c r="JLJ102" s="3"/>
      <c r="JLK102" s="3"/>
      <c r="JLL102" s="3"/>
      <c r="JLM102" s="3"/>
      <c r="JLN102" s="3"/>
      <c r="JLO102" s="3"/>
      <c r="JLP102" s="3"/>
      <c r="JLQ102" s="3"/>
      <c r="JLR102" s="3"/>
      <c r="JLS102" s="3"/>
      <c r="JLT102" s="3"/>
      <c r="JLU102" s="3"/>
      <c r="JLV102" s="3"/>
      <c r="JLW102" s="3"/>
      <c r="JLX102" s="3"/>
      <c r="JLY102" s="3"/>
      <c r="JLZ102" s="3"/>
      <c r="JMA102" s="3"/>
      <c r="JMB102" s="3"/>
      <c r="JMC102" s="3"/>
      <c r="JMD102" s="3"/>
      <c r="JME102" s="3"/>
      <c r="JMF102" s="3"/>
      <c r="JMG102" s="3"/>
      <c r="JMH102" s="3"/>
      <c r="JMI102" s="3"/>
      <c r="JMJ102" s="3"/>
      <c r="JMK102" s="3"/>
      <c r="JML102" s="3"/>
      <c r="JMM102" s="3"/>
      <c r="JMN102" s="3"/>
      <c r="JMO102" s="3"/>
      <c r="JMP102" s="3"/>
      <c r="JMQ102" s="3"/>
      <c r="JMR102" s="3"/>
      <c r="JMS102" s="3"/>
      <c r="JMT102" s="3"/>
      <c r="JMU102" s="3"/>
      <c r="JMV102" s="3"/>
      <c r="JMW102" s="3"/>
      <c r="JMX102" s="3"/>
      <c r="JMY102" s="3"/>
      <c r="JMZ102" s="3"/>
      <c r="JNA102" s="3"/>
      <c r="JNB102" s="3"/>
      <c r="JNC102" s="3"/>
      <c r="JND102" s="3"/>
      <c r="JNE102" s="3"/>
      <c r="JNF102" s="3"/>
      <c r="JNG102" s="3"/>
      <c r="JNH102" s="3"/>
      <c r="JNI102" s="3"/>
      <c r="JNJ102" s="3"/>
      <c r="JNK102" s="3"/>
      <c r="JNL102" s="3"/>
      <c r="JNM102" s="3"/>
      <c r="JNN102" s="3"/>
      <c r="JNO102" s="3"/>
      <c r="JNP102" s="3"/>
      <c r="JNQ102" s="3"/>
      <c r="JNR102" s="3"/>
      <c r="JNS102" s="3"/>
      <c r="JNT102" s="3"/>
      <c r="JNU102" s="3"/>
      <c r="JNV102" s="3"/>
      <c r="JNW102" s="3"/>
      <c r="JNX102" s="3"/>
      <c r="JNY102" s="3"/>
      <c r="JNZ102" s="3"/>
      <c r="JOA102" s="3"/>
      <c r="JOB102" s="3"/>
      <c r="JOC102" s="3"/>
      <c r="JOD102" s="3"/>
      <c r="JOE102" s="3"/>
      <c r="JOF102" s="3"/>
      <c r="JOG102" s="3"/>
      <c r="JOH102" s="3"/>
      <c r="JOI102" s="3"/>
      <c r="JOJ102" s="3"/>
      <c r="JOK102" s="3"/>
      <c r="JOL102" s="3"/>
      <c r="JOM102" s="3"/>
      <c r="JON102" s="3"/>
      <c r="JOO102" s="3"/>
      <c r="JOP102" s="3"/>
      <c r="JOQ102" s="3"/>
      <c r="JOR102" s="3"/>
      <c r="JOS102" s="3"/>
      <c r="JOT102" s="3"/>
      <c r="JOU102" s="3"/>
      <c r="JOV102" s="3"/>
      <c r="JOW102" s="3"/>
      <c r="JOX102" s="3"/>
      <c r="JOY102" s="3"/>
      <c r="JOZ102" s="3"/>
      <c r="JPA102" s="3"/>
      <c r="JPB102" s="3"/>
      <c r="JPC102" s="3"/>
      <c r="JPD102" s="3"/>
      <c r="JPE102" s="3"/>
      <c r="JPF102" s="3"/>
      <c r="JPG102" s="3"/>
      <c r="JPH102" s="3"/>
      <c r="JPI102" s="3"/>
      <c r="JPJ102" s="3"/>
      <c r="JPK102" s="3"/>
      <c r="JPL102" s="3"/>
      <c r="JPM102" s="3"/>
      <c r="JPN102" s="3"/>
      <c r="JPO102" s="3"/>
      <c r="JPP102" s="3"/>
      <c r="JPQ102" s="3"/>
      <c r="JPR102" s="3"/>
      <c r="JPS102" s="3"/>
      <c r="JPT102" s="3"/>
      <c r="JPU102" s="3"/>
      <c r="JPV102" s="3"/>
      <c r="JPW102" s="3"/>
      <c r="JPX102" s="3"/>
      <c r="JPY102" s="3"/>
      <c r="JPZ102" s="3"/>
      <c r="JQA102" s="3"/>
      <c r="JQB102" s="3"/>
      <c r="JQC102" s="3"/>
      <c r="JQD102" s="3"/>
      <c r="JQE102" s="3"/>
      <c r="JQF102" s="3"/>
      <c r="JQG102" s="3"/>
      <c r="JQH102" s="3"/>
      <c r="JQI102" s="3"/>
      <c r="JQJ102" s="3"/>
      <c r="JQK102" s="3"/>
      <c r="JQL102" s="3"/>
      <c r="JQM102" s="3"/>
      <c r="JQN102" s="3"/>
      <c r="JQO102" s="3"/>
      <c r="JQP102" s="3"/>
      <c r="JQQ102" s="3"/>
      <c r="JQR102" s="3"/>
      <c r="JQS102" s="3"/>
      <c r="JQT102" s="3"/>
      <c r="JQU102" s="3"/>
      <c r="JQV102" s="3"/>
      <c r="JQW102" s="3"/>
      <c r="JQX102" s="3"/>
      <c r="JQY102" s="3"/>
      <c r="JQZ102" s="3"/>
      <c r="JRA102" s="3"/>
      <c r="JRB102" s="3"/>
      <c r="JRC102" s="3"/>
      <c r="JRD102" s="3"/>
      <c r="JRE102" s="3"/>
      <c r="JRF102" s="3"/>
      <c r="JRG102" s="3"/>
      <c r="JRH102" s="3"/>
      <c r="JRI102" s="3"/>
      <c r="JRJ102" s="3"/>
      <c r="JRK102" s="3"/>
      <c r="JRL102" s="3"/>
      <c r="JRM102" s="3"/>
      <c r="JRN102" s="3"/>
      <c r="JRO102" s="3"/>
      <c r="JRP102" s="3"/>
      <c r="JRQ102" s="3"/>
      <c r="JRR102" s="3"/>
      <c r="JRS102" s="3"/>
      <c r="JRT102" s="3"/>
      <c r="JRU102" s="3"/>
      <c r="JRV102" s="3"/>
      <c r="JRW102" s="3"/>
      <c r="JRX102" s="3"/>
      <c r="JRY102" s="3"/>
      <c r="JRZ102" s="3"/>
      <c r="JSA102" s="3"/>
      <c r="JSB102" s="3"/>
      <c r="JSC102" s="3"/>
      <c r="JSD102" s="3"/>
      <c r="JSE102" s="3"/>
      <c r="JSF102" s="3"/>
      <c r="JSG102" s="3"/>
      <c r="JSH102" s="3"/>
      <c r="JSI102" s="3"/>
      <c r="JSJ102" s="3"/>
      <c r="JSK102" s="3"/>
      <c r="JSL102" s="3"/>
      <c r="JSM102" s="3"/>
      <c r="JSN102" s="3"/>
      <c r="JSO102" s="3"/>
      <c r="JSP102" s="3"/>
      <c r="JSQ102" s="3"/>
      <c r="JSR102" s="3"/>
      <c r="JSS102" s="3"/>
      <c r="JST102" s="3"/>
      <c r="JSU102" s="3"/>
      <c r="JSV102" s="3"/>
      <c r="JSW102" s="3"/>
      <c r="JSX102" s="3"/>
      <c r="JSY102" s="3"/>
      <c r="JSZ102" s="3"/>
      <c r="JTA102" s="3"/>
      <c r="JTB102" s="3"/>
      <c r="JTC102" s="3"/>
      <c r="JTD102" s="3"/>
      <c r="JTE102" s="3"/>
      <c r="JTF102" s="3"/>
      <c r="JTG102" s="3"/>
      <c r="JTH102" s="3"/>
      <c r="JTI102" s="3"/>
      <c r="JTJ102" s="3"/>
      <c r="JTK102" s="3"/>
      <c r="JTL102" s="3"/>
      <c r="JTM102" s="3"/>
      <c r="JTN102" s="3"/>
      <c r="JTO102" s="3"/>
      <c r="JTP102" s="3"/>
      <c r="JTQ102" s="3"/>
      <c r="JTR102" s="3"/>
      <c r="JTS102" s="3"/>
      <c r="JTT102" s="3"/>
      <c r="JTU102" s="3"/>
      <c r="JTV102" s="3"/>
      <c r="JTW102" s="3"/>
      <c r="JTX102" s="3"/>
      <c r="JTY102" s="3"/>
      <c r="JTZ102" s="3"/>
      <c r="JUA102" s="3"/>
      <c r="JUB102" s="3"/>
      <c r="JUC102" s="3"/>
      <c r="JUD102" s="3"/>
      <c r="JUE102" s="3"/>
      <c r="JUF102" s="3"/>
      <c r="JUG102" s="3"/>
      <c r="JUH102" s="3"/>
      <c r="JUI102" s="3"/>
      <c r="JUJ102" s="3"/>
      <c r="JUK102" s="3"/>
      <c r="JUL102" s="3"/>
      <c r="JUM102" s="3"/>
      <c r="JUN102" s="3"/>
      <c r="JUO102" s="3"/>
      <c r="JUP102" s="3"/>
      <c r="JUQ102" s="3"/>
      <c r="JUR102" s="3"/>
      <c r="JUS102" s="3"/>
      <c r="JUT102" s="3"/>
      <c r="JUU102" s="3"/>
      <c r="JUV102" s="3"/>
      <c r="JUW102" s="3"/>
      <c r="JUX102" s="3"/>
      <c r="JUY102" s="3"/>
      <c r="JUZ102" s="3"/>
      <c r="JVA102" s="3"/>
      <c r="JVB102" s="3"/>
      <c r="JVC102" s="3"/>
      <c r="JVD102" s="3"/>
      <c r="JVE102" s="3"/>
      <c r="JVF102" s="3"/>
      <c r="JVG102" s="3"/>
      <c r="JVH102" s="3"/>
      <c r="JVI102" s="3"/>
      <c r="JVJ102" s="3"/>
      <c r="JVK102" s="3"/>
      <c r="JVL102" s="3"/>
      <c r="JVM102" s="3"/>
      <c r="JVN102" s="3"/>
      <c r="JVO102" s="3"/>
      <c r="JVP102" s="3"/>
      <c r="JVQ102" s="3"/>
      <c r="JVR102" s="3"/>
      <c r="JVS102" s="3"/>
      <c r="JVT102" s="3"/>
      <c r="JVU102" s="3"/>
      <c r="JVV102" s="3"/>
      <c r="JVW102" s="3"/>
      <c r="JVX102" s="3"/>
      <c r="JVY102" s="3"/>
      <c r="JVZ102" s="3"/>
      <c r="JWA102" s="3"/>
      <c r="JWB102" s="3"/>
      <c r="JWC102" s="3"/>
      <c r="JWD102" s="3"/>
      <c r="JWE102" s="3"/>
      <c r="JWF102" s="3"/>
      <c r="JWG102" s="3"/>
      <c r="JWH102" s="3"/>
      <c r="JWI102" s="3"/>
      <c r="JWJ102" s="3"/>
      <c r="JWK102" s="3"/>
      <c r="JWL102" s="3"/>
      <c r="JWM102" s="3"/>
      <c r="JWN102" s="3"/>
      <c r="JWO102" s="3"/>
      <c r="JWP102" s="3"/>
      <c r="JWQ102" s="3"/>
      <c r="JWR102" s="3"/>
      <c r="JWS102" s="3"/>
      <c r="JWT102" s="3"/>
      <c r="JWU102" s="3"/>
      <c r="JWV102" s="3"/>
      <c r="JWW102" s="3"/>
      <c r="JWX102" s="3"/>
      <c r="JWY102" s="3"/>
      <c r="JWZ102" s="3"/>
      <c r="JXA102" s="3"/>
      <c r="JXB102" s="3"/>
      <c r="JXC102" s="3"/>
      <c r="JXD102" s="3"/>
      <c r="JXE102" s="3"/>
      <c r="JXF102" s="3"/>
      <c r="JXG102" s="3"/>
      <c r="JXH102" s="3"/>
      <c r="JXI102" s="3"/>
      <c r="JXJ102" s="3"/>
      <c r="JXK102" s="3"/>
      <c r="JXL102" s="3"/>
      <c r="JXM102" s="3"/>
      <c r="JXN102" s="3"/>
      <c r="JXO102" s="3"/>
      <c r="JXP102" s="3"/>
      <c r="JXQ102" s="3"/>
      <c r="JXR102" s="3"/>
      <c r="JXS102" s="3"/>
      <c r="JXT102" s="3"/>
      <c r="JXU102" s="3"/>
      <c r="JXV102" s="3"/>
      <c r="JXW102" s="3"/>
      <c r="JXX102" s="3"/>
      <c r="JXY102" s="3"/>
      <c r="JXZ102" s="3"/>
      <c r="JYA102" s="3"/>
      <c r="JYB102" s="3"/>
      <c r="JYC102" s="3"/>
      <c r="JYD102" s="3"/>
      <c r="JYE102" s="3"/>
      <c r="JYF102" s="3"/>
      <c r="JYG102" s="3"/>
      <c r="JYH102" s="3"/>
      <c r="JYI102" s="3"/>
      <c r="JYJ102" s="3"/>
      <c r="JYK102" s="3"/>
      <c r="JYL102" s="3"/>
      <c r="JYM102" s="3"/>
      <c r="JYN102" s="3"/>
      <c r="JYO102" s="3"/>
      <c r="JYP102" s="3"/>
      <c r="JYQ102" s="3"/>
      <c r="JYR102" s="3"/>
      <c r="JYS102" s="3"/>
      <c r="JYT102" s="3"/>
      <c r="JYU102" s="3"/>
      <c r="JYV102" s="3"/>
      <c r="JYW102" s="3"/>
      <c r="JYX102" s="3"/>
      <c r="JYY102" s="3"/>
      <c r="JYZ102" s="3"/>
      <c r="JZA102" s="3"/>
      <c r="JZB102" s="3"/>
      <c r="JZC102" s="3"/>
      <c r="JZD102" s="3"/>
      <c r="JZE102" s="3"/>
      <c r="JZF102" s="3"/>
      <c r="JZG102" s="3"/>
      <c r="JZH102" s="3"/>
      <c r="JZI102" s="3"/>
      <c r="JZJ102" s="3"/>
      <c r="JZK102" s="3"/>
      <c r="JZL102" s="3"/>
      <c r="JZM102" s="3"/>
      <c r="JZN102" s="3"/>
      <c r="JZO102" s="3"/>
      <c r="JZP102" s="3"/>
      <c r="JZQ102" s="3"/>
      <c r="JZR102" s="3"/>
      <c r="JZS102" s="3"/>
      <c r="JZT102" s="3"/>
      <c r="JZU102" s="3"/>
      <c r="JZV102" s="3"/>
      <c r="JZW102" s="3"/>
      <c r="JZX102" s="3"/>
      <c r="JZY102" s="3"/>
      <c r="JZZ102" s="3"/>
      <c r="KAA102" s="3"/>
      <c r="KAB102" s="3"/>
      <c r="KAC102" s="3"/>
      <c r="KAD102" s="3"/>
      <c r="KAE102" s="3"/>
      <c r="KAF102" s="3"/>
      <c r="KAG102" s="3"/>
      <c r="KAH102" s="3"/>
      <c r="KAI102" s="3"/>
      <c r="KAJ102" s="3"/>
      <c r="KAK102" s="3"/>
      <c r="KAL102" s="3"/>
      <c r="KAM102" s="3"/>
      <c r="KAN102" s="3"/>
      <c r="KAO102" s="3"/>
      <c r="KAP102" s="3"/>
      <c r="KAQ102" s="3"/>
      <c r="KAR102" s="3"/>
      <c r="KAS102" s="3"/>
      <c r="KAT102" s="3"/>
      <c r="KAU102" s="3"/>
      <c r="KAV102" s="3"/>
      <c r="KAW102" s="3"/>
      <c r="KAX102" s="3"/>
      <c r="KAY102" s="3"/>
      <c r="KAZ102" s="3"/>
      <c r="KBA102" s="3"/>
      <c r="KBB102" s="3"/>
      <c r="KBC102" s="3"/>
      <c r="KBD102" s="3"/>
      <c r="KBE102" s="3"/>
      <c r="KBF102" s="3"/>
      <c r="KBG102" s="3"/>
      <c r="KBH102" s="3"/>
      <c r="KBI102" s="3"/>
      <c r="KBJ102" s="3"/>
      <c r="KBK102" s="3"/>
      <c r="KBL102" s="3"/>
      <c r="KBM102" s="3"/>
      <c r="KBN102" s="3"/>
      <c r="KBO102" s="3"/>
      <c r="KBP102" s="3"/>
      <c r="KBQ102" s="3"/>
      <c r="KBR102" s="3"/>
      <c r="KBS102" s="3"/>
      <c r="KBT102" s="3"/>
      <c r="KBU102" s="3"/>
      <c r="KBV102" s="3"/>
      <c r="KBW102" s="3"/>
      <c r="KBX102" s="3"/>
      <c r="KBY102" s="3"/>
      <c r="KBZ102" s="3"/>
      <c r="KCA102" s="3"/>
      <c r="KCB102" s="3"/>
      <c r="KCC102" s="3"/>
      <c r="KCD102" s="3"/>
      <c r="KCE102" s="3"/>
      <c r="KCF102" s="3"/>
      <c r="KCG102" s="3"/>
      <c r="KCH102" s="3"/>
      <c r="KCI102" s="3"/>
      <c r="KCJ102" s="3"/>
      <c r="KCK102" s="3"/>
      <c r="KCL102" s="3"/>
      <c r="KCM102" s="3"/>
      <c r="KCN102" s="3"/>
      <c r="KCO102" s="3"/>
      <c r="KCP102" s="3"/>
      <c r="KCQ102" s="3"/>
      <c r="KCR102" s="3"/>
      <c r="KCS102" s="3"/>
      <c r="KCT102" s="3"/>
      <c r="KCU102" s="3"/>
      <c r="KCV102" s="3"/>
      <c r="KCW102" s="3"/>
      <c r="KCX102" s="3"/>
      <c r="KCY102" s="3"/>
      <c r="KCZ102" s="3"/>
      <c r="KDA102" s="3"/>
      <c r="KDB102" s="3"/>
      <c r="KDC102" s="3"/>
      <c r="KDD102" s="3"/>
      <c r="KDE102" s="3"/>
      <c r="KDF102" s="3"/>
      <c r="KDG102" s="3"/>
      <c r="KDH102" s="3"/>
      <c r="KDI102" s="3"/>
      <c r="KDJ102" s="3"/>
      <c r="KDK102" s="3"/>
      <c r="KDL102" s="3"/>
      <c r="KDM102" s="3"/>
      <c r="KDN102" s="3"/>
      <c r="KDO102" s="3"/>
      <c r="KDP102" s="3"/>
      <c r="KDQ102" s="3"/>
      <c r="KDR102" s="3"/>
      <c r="KDS102" s="3"/>
      <c r="KDT102" s="3"/>
      <c r="KDU102" s="3"/>
      <c r="KDV102" s="3"/>
      <c r="KDW102" s="3"/>
      <c r="KDX102" s="3"/>
      <c r="KDY102" s="3"/>
      <c r="KDZ102" s="3"/>
      <c r="KEA102" s="3"/>
      <c r="KEB102" s="3"/>
      <c r="KEC102" s="3"/>
      <c r="KED102" s="3"/>
      <c r="KEE102" s="3"/>
      <c r="KEF102" s="3"/>
      <c r="KEG102" s="3"/>
      <c r="KEH102" s="3"/>
      <c r="KEI102" s="3"/>
      <c r="KEJ102" s="3"/>
      <c r="KEK102" s="3"/>
      <c r="KEL102" s="3"/>
      <c r="KEM102" s="3"/>
      <c r="KEN102" s="3"/>
      <c r="KEO102" s="3"/>
      <c r="KEP102" s="3"/>
      <c r="KEQ102" s="3"/>
      <c r="KER102" s="3"/>
      <c r="KES102" s="3"/>
      <c r="KET102" s="3"/>
      <c r="KEU102" s="3"/>
      <c r="KEV102" s="3"/>
      <c r="KEW102" s="3"/>
      <c r="KEX102" s="3"/>
      <c r="KEY102" s="3"/>
      <c r="KEZ102" s="3"/>
      <c r="KFA102" s="3"/>
      <c r="KFB102" s="3"/>
      <c r="KFC102" s="3"/>
      <c r="KFD102" s="3"/>
      <c r="KFE102" s="3"/>
      <c r="KFF102" s="3"/>
      <c r="KFG102" s="3"/>
      <c r="KFH102" s="3"/>
      <c r="KFI102" s="3"/>
      <c r="KFJ102" s="3"/>
      <c r="KFK102" s="3"/>
      <c r="KFL102" s="3"/>
      <c r="KFM102" s="3"/>
      <c r="KFN102" s="3"/>
      <c r="KFO102" s="3"/>
      <c r="KFP102" s="3"/>
      <c r="KFQ102" s="3"/>
      <c r="KFR102" s="3"/>
      <c r="KFS102" s="3"/>
      <c r="KFT102" s="3"/>
      <c r="KFU102" s="3"/>
      <c r="KFV102" s="3"/>
      <c r="KFW102" s="3"/>
      <c r="KFX102" s="3"/>
      <c r="KFY102" s="3"/>
      <c r="KFZ102" s="3"/>
      <c r="KGA102" s="3"/>
      <c r="KGB102" s="3"/>
      <c r="KGC102" s="3"/>
      <c r="KGD102" s="3"/>
      <c r="KGE102" s="3"/>
      <c r="KGF102" s="3"/>
      <c r="KGG102" s="3"/>
      <c r="KGH102" s="3"/>
      <c r="KGI102" s="3"/>
      <c r="KGJ102" s="3"/>
      <c r="KGK102" s="3"/>
      <c r="KGL102" s="3"/>
      <c r="KGM102" s="3"/>
      <c r="KGN102" s="3"/>
      <c r="KGO102" s="3"/>
      <c r="KGP102" s="3"/>
      <c r="KGQ102" s="3"/>
      <c r="KGR102" s="3"/>
      <c r="KGS102" s="3"/>
      <c r="KGT102" s="3"/>
      <c r="KGU102" s="3"/>
      <c r="KGV102" s="3"/>
      <c r="KGW102" s="3"/>
      <c r="KGX102" s="3"/>
      <c r="KGY102" s="3"/>
      <c r="KGZ102" s="3"/>
      <c r="KHA102" s="3"/>
      <c r="KHB102" s="3"/>
      <c r="KHC102" s="3"/>
      <c r="KHD102" s="3"/>
      <c r="KHE102" s="3"/>
      <c r="KHF102" s="3"/>
      <c r="KHG102" s="3"/>
      <c r="KHH102" s="3"/>
      <c r="KHI102" s="3"/>
      <c r="KHJ102" s="3"/>
      <c r="KHK102" s="3"/>
      <c r="KHL102" s="3"/>
      <c r="KHM102" s="3"/>
      <c r="KHN102" s="3"/>
      <c r="KHO102" s="3"/>
      <c r="KHP102" s="3"/>
      <c r="KHQ102" s="3"/>
      <c r="KHR102" s="3"/>
      <c r="KHS102" s="3"/>
      <c r="KHT102" s="3"/>
      <c r="KHU102" s="3"/>
      <c r="KHV102" s="3"/>
      <c r="KHW102" s="3"/>
      <c r="KHX102" s="3"/>
      <c r="KHY102" s="3"/>
      <c r="KHZ102" s="3"/>
      <c r="KIA102" s="3"/>
      <c r="KIB102" s="3"/>
      <c r="KIC102" s="3"/>
      <c r="KID102" s="3"/>
      <c r="KIE102" s="3"/>
      <c r="KIF102" s="3"/>
      <c r="KIG102" s="3"/>
      <c r="KIH102" s="3"/>
      <c r="KII102" s="3"/>
      <c r="KIJ102" s="3"/>
      <c r="KIK102" s="3"/>
      <c r="KIL102" s="3"/>
      <c r="KIM102" s="3"/>
      <c r="KIN102" s="3"/>
      <c r="KIO102" s="3"/>
      <c r="KIP102" s="3"/>
      <c r="KIQ102" s="3"/>
      <c r="KIR102" s="3"/>
      <c r="KIS102" s="3"/>
      <c r="KIT102" s="3"/>
      <c r="KIU102" s="3"/>
      <c r="KIV102" s="3"/>
      <c r="KIW102" s="3"/>
      <c r="KIX102" s="3"/>
      <c r="KIY102" s="3"/>
      <c r="KIZ102" s="3"/>
      <c r="KJA102" s="3"/>
      <c r="KJB102" s="3"/>
      <c r="KJC102" s="3"/>
      <c r="KJD102" s="3"/>
      <c r="KJE102" s="3"/>
      <c r="KJF102" s="3"/>
      <c r="KJG102" s="3"/>
      <c r="KJH102" s="3"/>
      <c r="KJI102" s="3"/>
      <c r="KJJ102" s="3"/>
      <c r="KJK102" s="3"/>
      <c r="KJL102" s="3"/>
      <c r="KJM102" s="3"/>
      <c r="KJN102" s="3"/>
      <c r="KJO102" s="3"/>
      <c r="KJP102" s="3"/>
      <c r="KJQ102" s="3"/>
      <c r="KJR102" s="3"/>
      <c r="KJS102" s="3"/>
      <c r="KJT102" s="3"/>
      <c r="KJU102" s="3"/>
      <c r="KJV102" s="3"/>
      <c r="KJW102" s="3"/>
      <c r="KJX102" s="3"/>
      <c r="KJY102" s="3"/>
      <c r="KJZ102" s="3"/>
      <c r="KKA102" s="3"/>
      <c r="KKB102" s="3"/>
      <c r="KKC102" s="3"/>
      <c r="KKD102" s="3"/>
      <c r="KKE102" s="3"/>
      <c r="KKF102" s="3"/>
      <c r="KKG102" s="3"/>
      <c r="KKH102" s="3"/>
      <c r="KKI102" s="3"/>
      <c r="KKJ102" s="3"/>
      <c r="KKK102" s="3"/>
      <c r="KKL102" s="3"/>
      <c r="KKM102" s="3"/>
      <c r="KKN102" s="3"/>
      <c r="KKO102" s="3"/>
      <c r="KKP102" s="3"/>
      <c r="KKQ102" s="3"/>
      <c r="KKR102" s="3"/>
      <c r="KKS102" s="3"/>
      <c r="KKT102" s="3"/>
      <c r="KKU102" s="3"/>
      <c r="KKV102" s="3"/>
      <c r="KKW102" s="3"/>
      <c r="KKX102" s="3"/>
      <c r="KKY102" s="3"/>
      <c r="KKZ102" s="3"/>
      <c r="KLA102" s="3"/>
      <c r="KLB102" s="3"/>
      <c r="KLC102" s="3"/>
      <c r="KLD102" s="3"/>
      <c r="KLE102" s="3"/>
      <c r="KLF102" s="3"/>
      <c r="KLG102" s="3"/>
      <c r="KLH102" s="3"/>
      <c r="KLI102" s="3"/>
      <c r="KLJ102" s="3"/>
      <c r="KLK102" s="3"/>
      <c r="KLL102" s="3"/>
      <c r="KLM102" s="3"/>
      <c r="KLN102" s="3"/>
      <c r="KLO102" s="3"/>
      <c r="KLP102" s="3"/>
      <c r="KLQ102" s="3"/>
      <c r="KLR102" s="3"/>
      <c r="KLS102" s="3"/>
      <c r="KLT102" s="3"/>
      <c r="KLU102" s="3"/>
      <c r="KLV102" s="3"/>
      <c r="KLW102" s="3"/>
      <c r="KLX102" s="3"/>
      <c r="KLY102" s="3"/>
      <c r="KLZ102" s="3"/>
      <c r="KMA102" s="3"/>
      <c r="KMB102" s="3"/>
      <c r="KMC102" s="3"/>
      <c r="KMD102" s="3"/>
      <c r="KME102" s="3"/>
      <c r="KMF102" s="3"/>
      <c r="KMG102" s="3"/>
      <c r="KMH102" s="3"/>
      <c r="KMI102" s="3"/>
      <c r="KMJ102" s="3"/>
      <c r="KMK102" s="3"/>
      <c r="KML102" s="3"/>
      <c r="KMM102" s="3"/>
      <c r="KMN102" s="3"/>
      <c r="KMO102" s="3"/>
      <c r="KMP102" s="3"/>
      <c r="KMQ102" s="3"/>
      <c r="KMR102" s="3"/>
      <c r="KMS102" s="3"/>
      <c r="KMT102" s="3"/>
      <c r="KMU102" s="3"/>
      <c r="KMV102" s="3"/>
      <c r="KMW102" s="3"/>
      <c r="KMX102" s="3"/>
      <c r="KMY102" s="3"/>
      <c r="KMZ102" s="3"/>
      <c r="KNA102" s="3"/>
      <c r="KNB102" s="3"/>
      <c r="KNC102" s="3"/>
      <c r="KND102" s="3"/>
      <c r="KNE102" s="3"/>
      <c r="KNF102" s="3"/>
      <c r="KNG102" s="3"/>
      <c r="KNH102" s="3"/>
      <c r="KNI102" s="3"/>
      <c r="KNJ102" s="3"/>
      <c r="KNK102" s="3"/>
      <c r="KNL102" s="3"/>
      <c r="KNM102" s="3"/>
      <c r="KNN102" s="3"/>
      <c r="KNO102" s="3"/>
      <c r="KNP102" s="3"/>
      <c r="KNQ102" s="3"/>
      <c r="KNR102" s="3"/>
      <c r="KNS102" s="3"/>
      <c r="KNT102" s="3"/>
      <c r="KNU102" s="3"/>
      <c r="KNV102" s="3"/>
      <c r="KNW102" s="3"/>
      <c r="KNX102" s="3"/>
      <c r="KNY102" s="3"/>
      <c r="KNZ102" s="3"/>
      <c r="KOA102" s="3"/>
      <c r="KOB102" s="3"/>
      <c r="KOC102" s="3"/>
      <c r="KOD102" s="3"/>
      <c r="KOE102" s="3"/>
      <c r="KOF102" s="3"/>
      <c r="KOG102" s="3"/>
      <c r="KOH102" s="3"/>
      <c r="KOI102" s="3"/>
      <c r="KOJ102" s="3"/>
      <c r="KOK102" s="3"/>
      <c r="KOL102" s="3"/>
      <c r="KOM102" s="3"/>
      <c r="KON102" s="3"/>
      <c r="KOO102" s="3"/>
      <c r="KOP102" s="3"/>
      <c r="KOQ102" s="3"/>
      <c r="KOR102" s="3"/>
      <c r="KOS102" s="3"/>
      <c r="KOT102" s="3"/>
      <c r="KOU102" s="3"/>
      <c r="KOV102" s="3"/>
      <c r="KOW102" s="3"/>
      <c r="KOX102" s="3"/>
      <c r="KOY102" s="3"/>
      <c r="KOZ102" s="3"/>
      <c r="KPA102" s="3"/>
      <c r="KPB102" s="3"/>
      <c r="KPC102" s="3"/>
      <c r="KPD102" s="3"/>
      <c r="KPE102" s="3"/>
      <c r="KPF102" s="3"/>
      <c r="KPG102" s="3"/>
      <c r="KPH102" s="3"/>
      <c r="KPI102" s="3"/>
      <c r="KPJ102" s="3"/>
      <c r="KPK102" s="3"/>
      <c r="KPL102" s="3"/>
      <c r="KPM102" s="3"/>
      <c r="KPN102" s="3"/>
      <c r="KPO102" s="3"/>
      <c r="KPP102" s="3"/>
      <c r="KPQ102" s="3"/>
      <c r="KPR102" s="3"/>
      <c r="KPS102" s="3"/>
      <c r="KPT102" s="3"/>
      <c r="KPU102" s="3"/>
      <c r="KPV102" s="3"/>
      <c r="KPW102" s="3"/>
      <c r="KPX102" s="3"/>
      <c r="KPY102" s="3"/>
      <c r="KPZ102" s="3"/>
      <c r="KQA102" s="3"/>
      <c r="KQB102" s="3"/>
      <c r="KQC102" s="3"/>
      <c r="KQD102" s="3"/>
      <c r="KQE102" s="3"/>
      <c r="KQF102" s="3"/>
      <c r="KQG102" s="3"/>
      <c r="KQH102" s="3"/>
      <c r="KQI102" s="3"/>
      <c r="KQJ102" s="3"/>
      <c r="KQK102" s="3"/>
      <c r="KQL102" s="3"/>
      <c r="KQM102" s="3"/>
      <c r="KQN102" s="3"/>
      <c r="KQO102" s="3"/>
      <c r="KQP102" s="3"/>
      <c r="KQQ102" s="3"/>
      <c r="KQR102" s="3"/>
      <c r="KQS102" s="3"/>
      <c r="KQT102" s="3"/>
      <c r="KQU102" s="3"/>
      <c r="KQV102" s="3"/>
      <c r="KQW102" s="3"/>
      <c r="KQX102" s="3"/>
      <c r="KQY102" s="3"/>
      <c r="KQZ102" s="3"/>
      <c r="KRA102" s="3"/>
      <c r="KRB102" s="3"/>
      <c r="KRC102" s="3"/>
      <c r="KRD102" s="3"/>
      <c r="KRE102" s="3"/>
      <c r="KRF102" s="3"/>
      <c r="KRG102" s="3"/>
      <c r="KRH102" s="3"/>
      <c r="KRI102" s="3"/>
      <c r="KRJ102" s="3"/>
      <c r="KRK102" s="3"/>
      <c r="KRL102" s="3"/>
      <c r="KRM102" s="3"/>
      <c r="KRN102" s="3"/>
      <c r="KRO102" s="3"/>
      <c r="KRP102" s="3"/>
      <c r="KRQ102" s="3"/>
      <c r="KRR102" s="3"/>
      <c r="KRS102" s="3"/>
      <c r="KRT102" s="3"/>
      <c r="KRU102" s="3"/>
      <c r="KRV102" s="3"/>
      <c r="KRW102" s="3"/>
      <c r="KRX102" s="3"/>
      <c r="KRY102" s="3"/>
      <c r="KRZ102" s="3"/>
      <c r="KSA102" s="3"/>
      <c r="KSB102" s="3"/>
      <c r="KSC102" s="3"/>
      <c r="KSD102" s="3"/>
      <c r="KSE102" s="3"/>
      <c r="KSF102" s="3"/>
      <c r="KSG102" s="3"/>
      <c r="KSH102" s="3"/>
      <c r="KSI102" s="3"/>
      <c r="KSJ102" s="3"/>
      <c r="KSK102" s="3"/>
      <c r="KSL102" s="3"/>
      <c r="KSM102" s="3"/>
      <c r="KSN102" s="3"/>
      <c r="KSO102" s="3"/>
      <c r="KSP102" s="3"/>
      <c r="KSQ102" s="3"/>
      <c r="KSR102" s="3"/>
      <c r="KSS102" s="3"/>
      <c r="KST102" s="3"/>
      <c r="KSU102" s="3"/>
      <c r="KSV102" s="3"/>
      <c r="KSW102" s="3"/>
      <c r="KSX102" s="3"/>
      <c r="KSY102" s="3"/>
      <c r="KSZ102" s="3"/>
      <c r="KTA102" s="3"/>
      <c r="KTB102" s="3"/>
      <c r="KTC102" s="3"/>
      <c r="KTD102" s="3"/>
      <c r="KTE102" s="3"/>
      <c r="KTF102" s="3"/>
      <c r="KTG102" s="3"/>
      <c r="KTH102" s="3"/>
      <c r="KTI102" s="3"/>
      <c r="KTJ102" s="3"/>
      <c r="KTK102" s="3"/>
      <c r="KTL102" s="3"/>
      <c r="KTM102" s="3"/>
      <c r="KTN102" s="3"/>
      <c r="KTO102" s="3"/>
      <c r="KTP102" s="3"/>
      <c r="KTQ102" s="3"/>
      <c r="KTR102" s="3"/>
      <c r="KTS102" s="3"/>
      <c r="KTT102" s="3"/>
      <c r="KTU102" s="3"/>
      <c r="KTV102" s="3"/>
      <c r="KTW102" s="3"/>
      <c r="KTX102" s="3"/>
      <c r="KTY102" s="3"/>
      <c r="KTZ102" s="3"/>
      <c r="KUA102" s="3"/>
      <c r="KUB102" s="3"/>
      <c r="KUC102" s="3"/>
      <c r="KUD102" s="3"/>
      <c r="KUE102" s="3"/>
      <c r="KUF102" s="3"/>
      <c r="KUG102" s="3"/>
      <c r="KUH102" s="3"/>
      <c r="KUI102" s="3"/>
      <c r="KUJ102" s="3"/>
      <c r="KUK102" s="3"/>
      <c r="KUL102" s="3"/>
      <c r="KUM102" s="3"/>
      <c r="KUN102" s="3"/>
      <c r="KUO102" s="3"/>
      <c r="KUP102" s="3"/>
      <c r="KUQ102" s="3"/>
      <c r="KUR102" s="3"/>
      <c r="KUS102" s="3"/>
      <c r="KUT102" s="3"/>
      <c r="KUU102" s="3"/>
      <c r="KUV102" s="3"/>
      <c r="KUW102" s="3"/>
      <c r="KUX102" s="3"/>
      <c r="KUY102" s="3"/>
      <c r="KUZ102" s="3"/>
      <c r="KVA102" s="3"/>
      <c r="KVB102" s="3"/>
      <c r="KVC102" s="3"/>
      <c r="KVD102" s="3"/>
      <c r="KVE102" s="3"/>
      <c r="KVF102" s="3"/>
      <c r="KVG102" s="3"/>
      <c r="KVH102" s="3"/>
      <c r="KVI102" s="3"/>
      <c r="KVJ102" s="3"/>
      <c r="KVK102" s="3"/>
      <c r="KVL102" s="3"/>
      <c r="KVM102" s="3"/>
      <c r="KVN102" s="3"/>
      <c r="KVO102" s="3"/>
      <c r="KVP102" s="3"/>
      <c r="KVQ102" s="3"/>
      <c r="KVR102" s="3"/>
      <c r="KVS102" s="3"/>
      <c r="KVT102" s="3"/>
      <c r="KVU102" s="3"/>
      <c r="KVV102" s="3"/>
      <c r="KVW102" s="3"/>
      <c r="KVX102" s="3"/>
      <c r="KVY102" s="3"/>
      <c r="KVZ102" s="3"/>
      <c r="KWA102" s="3"/>
      <c r="KWB102" s="3"/>
      <c r="KWC102" s="3"/>
      <c r="KWD102" s="3"/>
      <c r="KWE102" s="3"/>
      <c r="KWF102" s="3"/>
      <c r="KWG102" s="3"/>
      <c r="KWH102" s="3"/>
      <c r="KWI102" s="3"/>
      <c r="KWJ102" s="3"/>
      <c r="KWK102" s="3"/>
      <c r="KWL102" s="3"/>
      <c r="KWM102" s="3"/>
      <c r="KWN102" s="3"/>
      <c r="KWO102" s="3"/>
      <c r="KWP102" s="3"/>
      <c r="KWQ102" s="3"/>
      <c r="KWR102" s="3"/>
      <c r="KWS102" s="3"/>
      <c r="KWT102" s="3"/>
      <c r="KWU102" s="3"/>
      <c r="KWV102" s="3"/>
      <c r="KWW102" s="3"/>
      <c r="KWX102" s="3"/>
      <c r="KWY102" s="3"/>
      <c r="KWZ102" s="3"/>
      <c r="KXA102" s="3"/>
      <c r="KXB102" s="3"/>
      <c r="KXC102" s="3"/>
      <c r="KXD102" s="3"/>
      <c r="KXE102" s="3"/>
      <c r="KXF102" s="3"/>
      <c r="KXG102" s="3"/>
      <c r="KXH102" s="3"/>
      <c r="KXI102" s="3"/>
      <c r="KXJ102" s="3"/>
      <c r="KXK102" s="3"/>
      <c r="KXL102" s="3"/>
      <c r="KXM102" s="3"/>
      <c r="KXN102" s="3"/>
      <c r="KXO102" s="3"/>
      <c r="KXP102" s="3"/>
      <c r="KXQ102" s="3"/>
      <c r="KXR102" s="3"/>
      <c r="KXS102" s="3"/>
      <c r="KXT102" s="3"/>
      <c r="KXU102" s="3"/>
      <c r="KXV102" s="3"/>
      <c r="KXW102" s="3"/>
      <c r="KXX102" s="3"/>
      <c r="KXY102" s="3"/>
      <c r="KXZ102" s="3"/>
      <c r="KYA102" s="3"/>
      <c r="KYB102" s="3"/>
      <c r="KYC102" s="3"/>
      <c r="KYD102" s="3"/>
      <c r="KYE102" s="3"/>
      <c r="KYF102" s="3"/>
      <c r="KYG102" s="3"/>
      <c r="KYH102" s="3"/>
      <c r="KYI102" s="3"/>
      <c r="KYJ102" s="3"/>
      <c r="KYK102" s="3"/>
      <c r="KYL102" s="3"/>
      <c r="KYM102" s="3"/>
      <c r="KYN102" s="3"/>
      <c r="KYO102" s="3"/>
      <c r="KYP102" s="3"/>
      <c r="KYQ102" s="3"/>
      <c r="KYR102" s="3"/>
      <c r="KYS102" s="3"/>
      <c r="KYT102" s="3"/>
      <c r="KYU102" s="3"/>
      <c r="KYV102" s="3"/>
      <c r="KYW102" s="3"/>
      <c r="KYX102" s="3"/>
      <c r="KYY102" s="3"/>
      <c r="KYZ102" s="3"/>
      <c r="KZA102" s="3"/>
      <c r="KZB102" s="3"/>
      <c r="KZC102" s="3"/>
      <c r="KZD102" s="3"/>
      <c r="KZE102" s="3"/>
      <c r="KZF102" s="3"/>
      <c r="KZG102" s="3"/>
      <c r="KZH102" s="3"/>
      <c r="KZI102" s="3"/>
      <c r="KZJ102" s="3"/>
      <c r="KZK102" s="3"/>
      <c r="KZL102" s="3"/>
      <c r="KZM102" s="3"/>
      <c r="KZN102" s="3"/>
      <c r="KZO102" s="3"/>
      <c r="KZP102" s="3"/>
      <c r="KZQ102" s="3"/>
      <c r="KZR102" s="3"/>
      <c r="KZS102" s="3"/>
      <c r="KZT102" s="3"/>
      <c r="KZU102" s="3"/>
      <c r="KZV102" s="3"/>
      <c r="KZW102" s="3"/>
      <c r="KZX102" s="3"/>
      <c r="KZY102" s="3"/>
      <c r="KZZ102" s="3"/>
      <c r="LAA102" s="3"/>
      <c r="LAB102" s="3"/>
      <c r="LAC102" s="3"/>
      <c r="LAD102" s="3"/>
      <c r="LAE102" s="3"/>
      <c r="LAF102" s="3"/>
      <c r="LAG102" s="3"/>
      <c r="LAH102" s="3"/>
      <c r="LAI102" s="3"/>
      <c r="LAJ102" s="3"/>
      <c r="LAK102" s="3"/>
      <c r="LAL102" s="3"/>
      <c r="LAM102" s="3"/>
      <c r="LAN102" s="3"/>
      <c r="LAO102" s="3"/>
      <c r="LAP102" s="3"/>
      <c r="LAQ102" s="3"/>
      <c r="LAR102" s="3"/>
      <c r="LAS102" s="3"/>
      <c r="LAT102" s="3"/>
      <c r="LAU102" s="3"/>
      <c r="LAV102" s="3"/>
      <c r="LAW102" s="3"/>
      <c r="LAX102" s="3"/>
      <c r="LAY102" s="3"/>
      <c r="LAZ102" s="3"/>
      <c r="LBA102" s="3"/>
      <c r="LBB102" s="3"/>
      <c r="LBC102" s="3"/>
      <c r="LBD102" s="3"/>
      <c r="LBE102" s="3"/>
      <c r="LBF102" s="3"/>
      <c r="LBG102" s="3"/>
      <c r="LBH102" s="3"/>
      <c r="LBI102" s="3"/>
      <c r="LBJ102" s="3"/>
      <c r="LBK102" s="3"/>
      <c r="LBL102" s="3"/>
      <c r="LBM102" s="3"/>
      <c r="LBN102" s="3"/>
      <c r="LBO102" s="3"/>
      <c r="LBP102" s="3"/>
      <c r="LBQ102" s="3"/>
      <c r="LBR102" s="3"/>
      <c r="LBS102" s="3"/>
      <c r="LBT102" s="3"/>
      <c r="LBU102" s="3"/>
      <c r="LBV102" s="3"/>
      <c r="LBW102" s="3"/>
      <c r="LBX102" s="3"/>
      <c r="LBY102" s="3"/>
      <c r="LBZ102" s="3"/>
      <c r="LCA102" s="3"/>
      <c r="LCB102" s="3"/>
      <c r="LCC102" s="3"/>
      <c r="LCD102" s="3"/>
      <c r="LCE102" s="3"/>
      <c r="LCF102" s="3"/>
      <c r="LCG102" s="3"/>
      <c r="LCH102" s="3"/>
      <c r="LCI102" s="3"/>
      <c r="LCJ102" s="3"/>
      <c r="LCK102" s="3"/>
      <c r="LCL102" s="3"/>
      <c r="LCM102" s="3"/>
      <c r="LCN102" s="3"/>
      <c r="LCO102" s="3"/>
      <c r="LCP102" s="3"/>
      <c r="LCQ102" s="3"/>
      <c r="LCR102" s="3"/>
      <c r="LCS102" s="3"/>
      <c r="LCT102" s="3"/>
      <c r="LCU102" s="3"/>
      <c r="LCV102" s="3"/>
      <c r="LCW102" s="3"/>
      <c r="LCX102" s="3"/>
      <c r="LCY102" s="3"/>
      <c r="LCZ102" s="3"/>
      <c r="LDA102" s="3"/>
      <c r="LDB102" s="3"/>
      <c r="LDC102" s="3"/>
      <c r="LDD102" s="3"/>
      <c r="LDE102" s="3"/>
      <c r="LDF102" s="3"/>
      <c r="LDG102" s="3"/>
      <c r="LDH102" s="3"/>
      <c r="LDI102" s="3"/>
      <c r="LDJ102" s="3"/>
      <c r="LDK102" s="3"/>
      <c r="LDL102" s="3"/>
      <c r="LDM102" s="3"/>
      <c r="LDN102" s="3"/>
      <c r="LDO102" s="3"/>
      <c r="LDP102" s="3"/>
      <c r="LDQ102" s="3"/>
      <c r="LDR102" s="3"/>
      <c r="LDS102" s="3"/>
      <c r="LDT102" s="3"/>
      <c r="LDU102" s="3"/>
      <c r="LDV102" s="3"/>
      <c r="LDW102" s="3"/>
      <c r="LDX102" s="3"/>
      <c r="LDY102" s="3"/>
      <c r="LDZ102" s="3"/>
      <c r="LEA102" s="3"/>
      <c r="LEB102" s="3"/>
      <c r="LEC102" s="3"/>
      <c r="LED102" s="3"/>
      <c r="LEE102" s="3"/>
      <c r="LEF102" s="3"/>
      <c r="LEG102" s="3"/>
      <c r="LEH102" s="3"/>
      <c r="LEI102" s="3"/>
      <c r="LEJ102" s="3"/>
      <c r="LEK102" s="3"/>
      <c r="LEL102" s="3"/>
      <c r="LEM102" s="3"/>
      <c r="LEN102" s="3"/>
      <c r="LEO102" s="3"/>
      <c r="LEP102" s="3"/>
      <c r="LEQ102" s="3"/>
      <c r="LER102" s="3"/>
      <c r="LES102" s="3"/>
      <c r="LET102" s="3"/>
      <c r="LEU102" s="3"/>
      <c r="LEV102" s="3"/>
      <c r="LEW102" s="3"/>
      <c r="LEX102" s="3"/>
      <c r="LEY102" s="3"/>
      <c r="LEZ102" s="3"/>
      <c r="LFA102" s="3"/>
      <c r="LFB102" s="3"/>
      <c r="LFC102" s="3"/>
      <c r="LFD102" s="3"/>
      <c r="LFE102" s="3"/>
      <c r="LFF102" s="3"/>
      <c r="LFG102" s="3"/>
      <c r="LFH102" s="3"/>
      <c r="LFI102" s="3"/>
      <c r="LFJ102" s="3"/>
      <c r="LFK102" s="3"/>
      <c r="LFL102" s="3"/>
      <c r="LFM102" s="3"/>
      <c r="LFN102" s="3"/>
      <c r="LFO102" s="3"/>
      <c r="LFP102" s="3"/>
      <c r="LFQ102" s="3"/>
      <c r="LFR102" s="3"/>
      <c r="LFS102" s="3"/>
      <c r="LFT102" s="3"/>
      <c r="LFU102" s="3"/>
      <c r="LFV102" s="3"/>
      <c r="LFW102" s="3"/>
      <c r="LFX102" s="3"/>
      <c r="LFY102" s="3"/>
      <c r="LFZ102" s="3"/>
      <c r="LGA102" s="3"/>
      <c r="LGB102" s="3"/>
      <c r="LGC102" s="3"/>
      <c r="LGD102" s="3"/>
      <c r="LGE102" s="3"/>
      <c r="LGF102" s="3"/>
      <c r="LGG102" s="3"/>
      <c r="LGH102" s="3"/>
      <c r="LGI102" s="3"/>
      <c r="LGJ102" s="3"/>
      <c r="LGK102" s="3"/>
      <c r="LGL102" s="3"/>
      <c r="LGM102" s="3"/>
      <c r="LGN102" s="3"/>
      <c r="LGO102" s="3"/>
      <c r="LGP102" s="3"/>
      <c r="LGQ102" s="3"/>
      <c r="LGR102" s="3"/>
      <c r="LGS102" s="3"/>
      <c r="LGT102" s="3"/>
      <c r="LGU102" s="3"/>
      <c r="LGV102" s="3"/>
      <c r="LGW102" s="3"/>
      <c r="LGX102" s="3"/>
      <c r="LGY102" s="3"/>
      <c r="LGZ102" s="3"/>
      <c r="LHA102" s="3"/>
      <c r="LHB102" s="3"/>
      <c r="LHC102" s="3"/>
      <c r="LHD102" s="3"/>
      <c r="LHE102" s="3"/>
      <c r="LHF102" s="3"/>
      <c r="LHG102" s="3"/>
      <c r="LHH102" s="3"/>
      <c r="LHI102" s="3"/>
      <c r="LHJ102" s="3"/>
      <c r="LHK102" s="3"/>
      <c r="LHL102" s="3"/>
      <c r="LHM102" s="3"/>
      <c r="LHN102" s="3"/>
      <c r="LHO102" s="3"/>
      <c r="LHP102" s="3"/>
      <c r="LHQ102" s="3"/>
      <c r="LHR102" s="3"/>
      <c r="LHS102" s="3"/>
      <c r="LHT102" s="3"/>
      <c r="LHU102" s="3"/>
      <c r="LHV102" s="3"/>
      <c r="LHW102" s="3"/>
      <c r="LHX102" s="3"/>
      <c r="LHY102" s="3"/>
      <c r="LHZ102" s="3"/>
      <c r="LIA102" s="3"/>
      <c r="LIB102" s="3"/>
      <c r="LIC102" s="3"/>
      <c r="LID102" s="3"/>
      <c r="LIE102" s="3"/>
      <c r="LIF102" s="3"/>
      <c r="LIG102" s="3"/>
      <c r="LIH102" s="3"/>
      <c r="LII102" s="3"/>
      <c r="LIJ102" s="3"/>
      <c r="LIK102" s="3"/>
      <c r="LIL102" s="3"/>
      <c r="LIM102" s="3"/>
      <c r="LIN102" s="3"/>
      <c r="LIO102" s="3"/>
      <c r="LIP102" s="3"/>
      <c r="LIQ102" s="3"/>
      <c r="LIR102" s="3"/>
      <c r="LIS102" s="3"/>
      <c r="LIT102" s="3"/>
      <c r="LIU102" s="3"/>
      <c r="LIV102" s="3"/>
      <c r="LIW102" s="3"/>
      <c r="LIX102" s="3"/>
      <c r="LIY102" s="3"/>
      <c r="LIZ102" s="3"/>
      <c r="LJA102" s="3"/>
      <c r="LJB102" s="3"/>
      <c r="LJC102" s="3"/>
      <c r="LJD102" s="3"/>
      <c r="LJE102" s="3"/>
      <c r="LJF102" s="3"/>
      <c r="LJG102" s="3"/>
      <c r="LJH102" s="3"/>
      <c r="LJI102" s="3"/>
      <c r="LJJ102" s="3"/>
      <c r="LJK102" s="3"/>
      <c r="LJL102" s="3"/>
      <c r="LJM102" s="3"/>
      <c r="LJN102" s="3"/>
      <c r="LJO102" s="3"/>
      <c r="LJP102" s="3"/>
      <c r="LJQ102" s="3"/>
      <c r="LJR102" s="3"/>
      <c r="LJS102" s="3"/>
      <c r="LJT102" s="3"/>
      <c r="LJU102" s="3"/>
      <c r="LJV102" s="3"/>
      <c r="LJW102" s="3"/>
      <c r="LJX102" s="3"/>
      <c r="LJY102" s="3"/>
      <c r="LJZ102" s="3"/>
      <c r="LKA102" s="3"/>
      <c r="LKB102" s="3"/>
      <c r="LKC102" s="3"/>
      <c r="LKD102" s="3"/>
      <c r="LKE102" s="3"/>
      <c r="LKF102" s="3"/>
      <c r="LKG102" s="3"/>
      <c r="LKH102" s="3"/>
      <c r="LKI102" s="3"/>
      <c r="LKJ102" s="3"/>
      <c r="LKK102" s="3"/>
      <c r="LKL102" s="3"/>
      <c r="LKM102" s="3"/>
      <c r="LKN102" s="3"/>
      <c r="LKO102" s="3"/>
      <c r="LKP102" s="3"/>
      <c r="LKQ102" s="3"/>
      <c r="LKR102" s="3"/>
      <c r="LKS102" s="3"/>
      <c r="LKT102" s="3"/>
      <c r="LKU102" s="3"/>
      <c r="LKV102" s="3"/>
      <c r="LKW102" s="3"/>
      <c r="LKX102" s="3"/>
      <c r="LKY102" s="3"/>
      <c r="LKZ102" s="3"/>
      <c r="LLA102" s="3"/>
      <c r="LLB102" s="3"/>
      <c r="LLC102" s="3"/>
      <c r="LLD102" s="3"/>
      <c r="LLE102" s="3"/>
      <c r="LLF102" s="3"/>
      <c r="LLG102" s="3"/>
      <c r="LLH102" s="3"/>
      <c r="LLI102" s="3"/>
      <c r="LLJ102" s="3"/>
      <c r="LLK102" s="3"/>
      <c r="LLL102" s="3"/>
      <c r="LLM102" s="3"/>
      <c r="LLN102" s="3"/>
      <c r="LLO102" s="3"/>
      <c r="LLP102" s="3"/>
      <c r="LLQ102" s="3"/>
      <c r="LLR102" s="3"/>
      <c r="LLS102" s="3"/>
      <c r="LLT102" s="3"/>
      <c r="LLU102" s="3"/>
      <c r="LLV102" s="3"/>
      <c r="LLW102" s="3"/>
      <c r="LLX102" s="3"/>
      <c r="LLY102" s="3"/>
      <c r="LLZ102" s="3"/>
      <c r="LMA102" s="3"/>
      <c r="LMB102" s="3"/>
      <c r="LMC102" s="3"/>
      <c r="LMD102" s="3"/>
      <c r="LME102" s="3"/>
      <c r="LMF102" s="3"/>
      <c r="LMG102" s="3"/>
      <c r="LMH102" s="3"/>
      <c r="LMI102" s="3"/>
      <c r="LMJ102" s="3"/>
      <c r="LMK102" s="3"/>
      <c r="LML102" s="3"/>
      <c r="LMM102" s="3"/>
      <c r="LMN102" s="3"/>
      <c r="LMO102" s="3"/>
      <c r="LMP102" s="3"/>
      <c r="LMQ102" s="3"/>
      <c r="LMR102" s="3"/>
      <c r="LMS102" s="3"/>
      <c r="LMT102" s="3"/>
      <c r="LMU102" s="3"/>
      <c r="LMV102" s="3"/>
      <c r="LMW102" s="3"/>
      <c r="LMX102" s="3"/>
      <c r="LMY102" s="3"/>
      <c r="LMZ102" s="3"/>
      <c r="LNA102" s="3"/>
      <c r="LNB102" s="3"/>
      <c r="LNC102" s="3"/>
      <c r="LND102" s="3"/>
      <c r="LNE102" s="3"/>
      <c r="LNF102" s="3"/>
      <c r="LNG102" s="3"/>
      <c r="LNH102" s="3"/>
      <c r="LNI102" s="3"/>
      <c r="LNJ102" s="3"/>
      <c r="LNK102" s="3"/>
      <c r="LNL102" s="3"/>
      <c r="LNM102" s="3"/>
      <c r="LNN102" s="3"/>
      <c r="LNO102" s="3"/>
      <c r="LNP102" s="3"/>
      <c r="LNQ102" s="3"/>
      <c r="LNR102" s="3"/>
      <c r="LNS102" s="3"/>
      <c r="LNT102" s="3"/>
      <c r="LNU102" s="3"/>
      <c r="LNV102" s="3"/>
      <c r="LNW102" s="3"/>
      <c r="LNX102" s="3"/>
      <c r="LNY102" s="3"/>
      <c r="LNZ102" s="3"/>
      <c r="LOA102" s="3"/>
      <c r="LOB102" s="3"/>
      <c r="LOC102" s="3"/>
      <c r="LOD102" s="3"/>
      <c r="LOE102" s="3"/>
      <c r="LOF102" s="3"/>
      <c r="LOG102" s="3"/>
      <c r="LOH102" s="3"/>
      <c r="LOI102" s="3"/>
      <c r="LOJ102" s="3"/>
      <c r="LOK102" s="3"/>
      <c r="LOL102" s="3"/>
      <c r="LOM102" s="3"/>
      <c r="LON102" s="3"/>
      <c r="LOO102" s="3"/>
      <c r="LOP102" s="3"/>
      <c r="LOQ102" s="3"/>
      <c r="LOR102" s="3"/>
      <c r="LOS102" s="3"/>
      <c r="LOT102" s="3"/>
      <c r="LOU102" s="3"/>
      <c r="LOV102" s="3"/>
      <c r="LOW102" s="3"/>
      <c r="LOX102" s="3"/>
      <c r="LOY102" s="3"/>
      <c r="LOZ102" s="3"/>
      <c r="LPA102" s="3"/>
      <c r="LPB102" s="3"/>
      <c r="LPC102" s="3"/>
      <c r="LPD102" s="3"/>
      <c r="LPE102" s="3"/>
      <c r="LPF102" s="3"/>
      <c r="LPG102" s="3"/>
      <c r="LPH102" s="3"/>
      <c r="LPI102" s="3"/>
      <c r="LPJ102" s="3"/>
      <c r="LPK102" s="3"/>
      <c r="LPL102" s="3"/>
      <c r="LPM102" s="3"/>
      <c r="LPN102" s="3"/>
      <c r="LPO102" s="3"/>
      <c r="LPP102" s="3"/>
      <c r="LPQ102" s="3"/>
      <c r="LPR102" s="3"/>
      <c r="LPS102" s="3"/>
      <c r="LPT102" s="3"/>
      <c r="LPU102" s="3"/>
      <c r="LPV102" s="3"/>
      <c r="LPW102" s="3"/>
      <c r="LPX102" s="3"/>
      <c r="LPY102" s="3"/>
      <c r="LPZ102" s="3"/>
      <c r="LQA102" s="3"/>
      <c r="LQB102" s="3"/>
      <c r="LQC102" s="3"/>
      <c r="LQD102" s="3"/>
      <c r="LQE102" s="3"/>
      <c r="LQF102" s="3"/>
      <c r="LQG102" s="3"/>
      <c r="LQH102" s="3"/>
      <c r="LQI102" s="3"/>
      <c r="LQJ102" s="3"/>
      <c r="LQK102" s="3"/>
      <c r="LQL102" s="3"/>
      <c r="LQM102" s="3"/>
      <c r="LQN102" s="3"/>
      <c r="LQO102" s="3"/>
      <c r="LQP102" s="3"/>
      <c r="LQQ102" s="3"/>
      <c r="LQR102" s="3"/>
      <c r="LQS102" s="3"/>
      <c r="LQT102" s="3"/>
      <c r="LQU102" s="3"/>
      <c r="LQV102" s="3"/>
      <c r="LQW102" s="3"/>
      <c r="LQX102" s="3"/>
      <c r="LQY102" s="3"/>
      <c r="LQZ102" s="3"/>
      <c r="LRA102" s="3"/>
      <c r="LRB102" s="3"/>
      <c r="LRC102" s="3"/>
      <c r="LRD102" s="3"/>
      <c r="LRE102" s="3"/>
      <c r="LRF102" s="3"/>
      <c r="LRG102" s="3"/>
      <c r="LRH102" s="3"/>
      <c r="LRI102" s="3"/>
      <c r="LRJ102" s="3"/>
      <c r="LRK102" s="3"/>
      <c r="LRL102" s="3"/>
      <c r="LRM102" s="3"/>
      <c r="LRN102" s="3"/>
      <c r="LRO102" s="3"/>
      <c r="LRP102" s="3"/>
      <c r="LRQ102" s="3"/>
      <c r="LRR102" s="3"/>
      <c r="LRS102" s="3"/>
      <c r="LRT102" s="3"/>
      <c r="LRU102" s="3"/>
      <c r="LRV102" s="3"/>
      <c r="LRW102" s="3"/>
      <c r="LRX102" s="3"/>
      <c r="LRY102" s="3"/>
      <c r="LRZ102" s="3"/>
      <c r="LSA102" s="3"/>
      <c r="LSB102" s="3"/>
      <c r="LSC102" s="3"/>
      <c r="LSD102" s="3"/>
      <c r="LSE102" s="3"/>
      <c r="LSF102" s="3"/>
      <c r="LSG102" s="3"/>
      <c r="LSH102" s="3"/>
      <c r="LSI102" s="3"/>
      <c r="LSJ102" s="3"/>
      <c r="LSK102" s="3"/>
      <c r="LSL102" s="3"/>
      <c r="LSM102" s="3"/>
      <c r="LSN102" s="3"/>
      <c r="LSO102" s="3"/>
      <c r="LSP102" s="3"/>
      <c r="LSQ102" s="3"/>
      <c r="LSR102" s="3"/>
      <c r="LSS102" s="3"/>
      <c r="LST102" s="3"/>
      <c r="LSU102" s="3"/>
      <c r="LSV102" s="3"/>
      <c r="LSW102" s="3"/>
      <c r="LSX102" s="3"/>
      <c r="LSY102" s="3"/>
      <c r="LSZ102" s="3"/>
      <c r="LTA102" s="3"/>
      <c r="LTB102" s="3"/>
      <c r="LTC102" s="3"/>
      <c r="LTD102" s="3"/>
      <c r="LTE102" s="3"/>
      <c r="LTF102" s="3"/>
      <c r="LTG102" s="3"/>
      <c r="LTH102" s="3"/>
      <c r="LTI102" s="3"/>
      <c r="LTJ102" s="3"/>
      <c r="LTK102" s="3"/>
      <c r="LTL102" s="3"/>
      <c r="LTM102" s="3"/>
      <c r="LTN102" s="3"/>
      <c r="LTO102" s="3"/>
      <c r="LTP102" s="3"/>
      <c r="LTQ102" s="3"/>
      <c r="LTR102" s="3"/>
      <c r="LTS102" s="3"/>
      <c r="LTT102" s="3"/>
      <c r="LTU102" s="3"/>
      <c r="LTV102" s="3"/>
      <c r="LTW102" s="3"/>
      <c r="LTX102" s="3"/>
      <c r="LTY102" s="3"/>
      <c r="LTZ102" s="3"/>
      <c r="LUA102" s="3"/>
      <c r="LUB102" s="3"/>
      <c r="LUC102" s="3"/>
      <c r="LUD102" s="3"/>
      <c r="LUE102" s="3"/>
      <c r="LUF102" s="3"/>
      <c r="LUG102" s="3"/>
      <c r="LUH102" s="3"/>
      <c r="LUI102" s="3"/>
      <c r="LUJ102" s="3"/>
      <c r="LUK102" s="3"/>
      <c r="LUL102" s="3"/>
      <c r="LUM102" s="3"/>
      <c r="LUN102" s="3"/>
      <c r="LUO102" s="3"/>
      <c r="LUP102" s="3"/>
      <c r="LUQ102" s="3"/>
      <c r="LUR102" s="3"/>
      <c r="LUS102" s="3"/>
      <c r="LUT102" s="3"/>
      <c r="LUU102" s="3"/>
      <c r="LUV102" s="3"/>
      <c r="LUW102" s="3"/>
      <c r="LUX102" s="3"/>
      <c r="LUY102" s="3"/>
      <c r="LUZ102" s="3"/>
      <c r="LVA102" s="3"/>
      <c r="LVB102" s="3"/>
      <c r="LVC102" s="3"/>
      <c r="LVD102" s="3"/>
      <c r="LVE102" s="3"/>
      <c r="LVF102" s="3"/>
      <c r="LVG102" s="3"/>
      <c r="LVH102" s="3"/>
      <c r="LVI102" s="3"/>
      <c r="LVJ102" s="3"/>
      <c r="LVK102" s="3"/>
      <c r="LVL102" s="3"/>
      <c r="LVM102" s="3"/>
      <c r="LVN102" s="3"/>
      <c r="LVO102" s="3"/>
      <c r="LVP102" s="3"/>
      <c r="LVQ102" s="3"/>
      <c r="LVR102" s="3"/>
      <c r="LVS102" s="3"/>
      <c r="LVT102" s="3"/>
      <c r="LVU102" s="3"/>
      <c r="LVV102" s="3"/>
      <c r="LVW102" s="3"/>
      <c r="LVX102" s="3"/>
      <c r="LVY102" s="3"/>
      <c r="LVZ102" s="3"/>
      <c r="LWA102" s="3"/>
      <c r="LWB102" s="3"/>
      <c r="LWC102" s="3"/>
      <c r="LWD102" s="3"/>
      <c r="LWE102" s="3"/>
      <c r="LWF102" s="3"/>
      <c r="LWG102" s="3"/>
      <c r="LWH102" s="3"/>
      <c r="LWI102" s="3"/>
      <c r="LWJ102" s="3"/>
      <c r="LWK102" s="3"/>
      <c r="LWL102" s="3"/>
      <c r="LWM102" s="3"/>
      <c r="LWN102" s="3"/>
      <c r="LWO102" s="3"/>
      <c r="LWP102" s="3"/>
      <c r="LWQ102" s="3"/>
      <c r="LWR102" s="3"/>
      <c r="LWS102" s="3"/>
      <c r="LWT102" s="3"/>
      <c r="LWU102" s="3"/>
      <c r="LWV102" s="3"/>
      <c r="LWW102" s="3"/>
      <c r="LWX102" s="3"/>
      <c r="LWY102" s="3"/>
      <c r="LWZ102" s="3"/>
      <c r="LXA102" s="3"/>
      <c r="LXB102" s="3"/>
      <c r="LXC102" s="3"/>
      <c r="LXD102" s="3"/>
      <c r="LXE102" s="3"/>
      <c r="LXF102" s="3"/>
      <c r="LXG102" s="3"/>
      <c r="LXH102" s="3"/>
      <c r="LXI102" s="3"/>
      <c r="LXJ102" s="3"/>
      <c r="LXK102" s="3"/>
      <c r="LXL102" s="3"/>
      <c r="LXM102" s="3"/>
      <c r="LXN102" s="3"/>
      <c r="LXO102" s="3"/>
      <c r="LXP102" s="3"/>
      <c r="LXQ102" s="3"/>
      <c r="LXR102" s="3"/>
      <c r="LXS102" s="3"/>
      <c r="LXT102" s="3"/>
      <c r="LXU102" s="3"/>
      <c r="LXV102" s="3"/>
      <c r="LXW102" s="3"/>
      <c r="LXX102" s="3"/>
      <c r="LXY102" s="3"/>
      <c r="LXZ102" s="3"/>
      <c r="LYA102" s="3"/>
      <c r="LYB102" s="3"/>
      <c r="LYC102" s="3"/>
      <c r="LYD102" s="3"/>
      <c r="LYE102" s="3"/>
      <c r="LYF102" s="3"/>
      <c r="LYG102" s="3"/>
      <c r="LYH102" s="3"/>
      <c r="LYI102" s="3"/>
      <c r="LYJ102" s="3"/>
      <c r="LYK102" s="3"/>
      <c r="LYL102" s="3"/>
      <c r="LYM102" s="3"/>
      <c r="LYN102" s="3"/>
      <c r="LYO102" s="3"/>
      <c r="LYP102" s="3"/>
      <c r="LYQ102" s="3"/>
      <c r="LYR102" s="3"/>
      <c r="LYS102" s="3"/>
      <c r="LYT102" s="3"/>
      <c r="LYU102" s="3"/>
      <c r="LYV102" s="3"/>
      <c r="LYW102" s="3"/>
      <c r="LYX102" s="3"/>
      <c r="LYY102" s="3"/>
      <c r="LYZ102" s="3"/>
      <c r="LZA102" s="3"/>
      <c r="LZB102" s="3"/>
      <c r="LZC102" s="3"/>
      <c r="LZD102" s="3"/>
      <c r="LZE102" s="3"/>
      <c r="LZF102" s="3"/>
      <c r="LZG102" s="3"/>
      <c r="LZH102" s="3"/>
      <c r="LZI102" s="3"/>
      <c r="LZJ102" s="3"/>
      <c r="LZK102" s="3"/>
      <c r="LZL102" s="3"/>
      <c r="LZM102" s="3"/>
      <c r="LZN102" s="3"/>
      <c r="LZO102" s="3"/>
      <c r="LZP102" s="3"/>
      <c r="LZQ102" s="3"/>
      <c r="LZR102" s="3"/>
      <c r="LZS102" s="3"/>
      <c r="LZT102" s="3"/>
      <c r="LZU102" s="3"/>
      <c r="LZV102" s="3"/>
      <c r="LZW102" s="3"/>
      <c r="LZX102" s="3"/>
      <c r="LZY102" s="3"/>
      <c r="LZZ102" s="3"/>
      <c r="MAA102" s="3"/>
      <c r="MAB102" s="3"/>
      <c r="MAC102" s="3"/>
      <c r="MAD102" s="3"/>
      <c r="MAE102" s="3"/>
      <c r="MAF102" s="3"/>
      <c r="MAG102" s="3"/>
      <c r="MAH102" s="3"/>
      <c r="MAI102" s="3"/>
      <c r="MAJ102" s="3"/>
      <c r="MAK102" s="3"/>
      <c r="MAL102" s="3"/>
      <c r="MAM102" s="3"/>
      <c r="MAN102" s="3"/>
      <c r="MAO102" s="3"/>
      <c r="MAP102" s="3"/>
      <c r="MAQ102" s="3"/>
      <c r="MAR102" s="3"/>
      <c r="MAS102" s="3"/>
      <c r="MAT102" s="3"/>
      <c r="MAU102" s="3"/>
      <c r="MAV102" s="3"/>
      <c r="MAW102" s="3"/>
      <c r="MAX102" s="3"/>
      <c r="MAY102" s="3"/>
      <c r="MAZ102" s="3"/>
      <c r="MBA102" s="3"/>
      <c r="MBB102" s="3"/>
      <c r="MBC102" s="3"/>
      <c r="MBD102" s="3"/>
      <c r="MBE102" s="3"/>
      <c r="MBF102" s="3"/>
      <c r="MBG102" s="3"/>
      <c r="MBH102" s="3"/>
      <c r="MBI102" s="3"/>
      <c r="MBJ102" s="3"/>
      <c r="MBK102" s="3"/>
      <c r="MBL102" s="3"/>
      <c r="MBM102" s="3"/>
      <c r="MBN102" s="3"/>
      <c r="MBO102" s="3"/>
      <c r="MBP102" s="3"/>
      <c r="MBQ102" s="3"/>
      <c r="MBR102" s="3"/>
      <c r="MBS102" s="3"/>
      <c r="MBT102" s="3"/>
      <c r="MBU102" s="3"/>
      <c r="MBV102" s="3"/>
      <c r="MBW102" s="3"/>
      <c r="MBX102" s="3"/>
      <c r="MBY102" s="3"/>
      <c r="MBZ102" s="3"/>
      <c r="MCA102" s="3"/>
      <c r="MCB102" s="3"/>
      <c r="MCC102" s="3"/>
      <c r="MCD102" s="3"/>
      <c r="MCE102" s="3"/>
      <c r="MCF102" s="3"/>
      <c r="MCG102" s="3"/>
      <c r="MCH102" s="3"/>
      <c r="MCI102" s="3"/>
      <c r="MCJ102" s="3"/>
      <c r="MCK102" s="3"/>
      <c r="MCL102" s="3"/>
      <c r="MCM102" s="3"/>
      <c r="MCN102" s="3"/>
      <c r="MCO102" s="3"/>
      <c r="MCP102" s="3"/>
      <c r="MCQ102" s="3"/>
      <c r="MCR102" s="3"/>
      <c r="MCS102" s="3"/>
      <c r="MCT102" s="3"/>
      <c r="MCU102" s="3"/>
      <c r="MCV102" s="3"/>
      <c r="MCW102" s="3"/>
      <c r="MCX102" s="3"/>
      <c r="MCY102" s="3"/>
      <c r="MCZ102" s="3"/>
      <c r="MDA102" s="3"/>
      <c r="MDB102" s="3"/>
      <c r="MDC102" s="3"/>
      <c r="MDD102" s="3"/>
      <c r="MDE102" s="3"/>
      <c r="MDF102" s="3"/>
      <c r="MDG102" s="3"/>
      <c r="MDH102" s="3"/>
      <c r="MDI102" s="3"/>
      <c r="MDJ102" s="3"/>
      <c r="MDK102" s="3"/>
      <c r="MDL102" s="3"/>
      <c r="MDM102" s="3"/>
      <c r="MDN102" s="3"/>
      <c r="MDO102" s="3"/>
      <c r="MDP102" s="3"/>
      <c r="MDQ102" s="3"/>
      <c r="MDR102" s="3"/>
      <c r="MDS102" s="3"/>
      <c r="MDT102" s="3"/>
      <c r="MDU102" s="3"/>
      <c r="MDV102" s="3"/>
      <c r="MDW102" s="3"/>
      <c r="MDX102" s="3"/>
      <c r="MDY102" s="3"/>
      <c r="MDZ102" s="3"/>
      <c r="MEA102" s="3"/>
      <c r="MEB102" s="3"/>
      <c r="MEC102" s="3"/>
      <c r="MED102" s="3"/>
      <c r="MEE102" s="3"/>
      <c r="MEF102" s="3"/>
      <c r="MEG102" s="3"/>
      <c r="MEH102" s="3"/>
      <c r="MEI102" s="3"/>
      <c r="MEJ102" s="3"/>
      <c r="MEK102" s="3"/>
      <c r="MEL102" s="3"/>
      <c r="MEM102" s="3"/>
      <c r="MEN102" s="3"/>
      <c r="MEO102" s="3"/>
      <c r="MEP102" s="3"/>
      <c r="MEQ102" s="3"/>
      <c r="MER102" s="3"/>
      <c r="MES102" s="3"/>
      <c r="MET102" s="3"/>
      <c r="MEU102" s="3"/>
      <c r="MEV102" s="3"/>
      <c r="MEW102" s="3"/>
      <c r="MEX102" s="3"/>
      <c r="MEY102" s="3"/>
      <c r="MEZ102" s="3"/>
      <c r="MFA102" s="3"/>
      <c r="MFB102" s="3"/>
      <c r="MFC102" s="3"/>
      <c r="MFD102" s="3"/>
      <c r="MFE102" s="3"/>
      <c r="MFF102" s="3"/>
      <c r="MFG102" s="3"/>
      <c r="MFH102" s="3"/>
      <c r="MFI102" s="3"/>
      <c r="MFJ102" s="3"/>
      <c r="MFK102" s="3"/>
      <c r="MFL102" s="3"/>
      <c r="MFM102" s="3"/>
      <c r="MFN102" s="3"/>
      <c r="MFO102" s="3"/>
      <c r="MFP102" s="3"/>
      <c r="MFQ102" s="3"/>
      <c r="MFR102" s="3"/>
      <c r="MFS102" s="3"/>
      <c r="MFT102" s="3"/>
      <c r="MFU102" s="3"/>
      <c r="MFV102" s="3"/>
      <c r="MFW102" s="3"/>
      <c r="MFX102" s="3"/>
      <c r="MFY102" s="3"/>
      <c r="MFZ102" s="3"/>
      <c r="MGA102" s="3"/>
      <c r="MGB102" s="3"/>
      <c r="MGC102" s="3"/>
      <c r="MGD102" s="3"/>
      <c r="MGE102" s="3"/>
      <c r="MGF102" s="3"/>
      <c r="MGG102" s="3"/>
      <c r="MGH102" s="3"/>
      <c r="MGI102" s="3"/>
      <c r="MGJ102" s="3"/>
      <c r="MGK102" s="3"/>
      <c r="MGL102" s="3"/>
      <c r="MGM102" s="3"/>
      <c r="MGN102" s="3"/>
      <c r="MGO102" s="3"/>
      <c r="MGP102" s="3"/>
      <c r="MGQ102" s="3"/>
      <c r="MGR102" s="3"/>
      <c r="MGS102" s="3"/>
      <c r="MGT102" s="3"/>
      <c r="MGU102" s="3"/>
      <c r="MGV102" s="3"/>
      <c r="MGW102" s="3"/>
      <c r="MGX102" s="3"/>
      <c r="MGY102" s="3"/>
      <c r="MGZ102" s="3"/>
      <c r="MHA102" s="3"/>
      <c r="MHB102" s="3"/>
      <c r="MHC102" s="3"/>
      <c r="MHD102" s="3"/>
      <c r="MHE102" s="3"/>
      <c r="MHF102" s="3"/>
      <c r="MHG102" s="3"/>
      <c r="MHH102" s="3"/>
      <c r="MHI102" s="3"/>
      <c r="MHJ102" s="3"/>
      <c r="MHK102" s="3"/>
      <c r="MHL102" s="3"/>
      <c r="MHM102" s="3"/>
      <c r="MHN102" s="3"/>
      <c r="MHO102" s="3"/>
      <c r="MHP102" s="3"/>
      <c r="MHQ102" s="3"/>
      <c r="MHR102" s="3"/>
      <c r="MHS102" s="3"/>
      <c r="MHT102" s="3"/>
      <c r="MHU102" s="3"/>
      <c r="MHV102" s="3"/>
      <c r="MHW102" s="3"/>
      <c r="MHX102" s="3"/>
      <c r="MHY102" s="3"/>
      <c r="MHZ102" s="3"/>
      <c r="MIA102" s="3"/>
      <c r="MIB102" s="3"/>
      <c r="MIC102" s="3"/>
      <c r="MID102" s="3"/>
      <c r="MIE102" s="3"/>
      <c r="MIF102" s="3"/>
      <c r="MIG102" s="3"/>
      <c r="MIH102" s="3"/>
      <c r="MII102" s="3"/>
      <c r="MIJ102" s="3"/>
      <c r="MIK102" s="3"/>
      <c r="MIL102" s="3"/>
      <c r="MIM102" s="3"/>
      <c r="MIN102" s="3"/>
      <c r="MIO102" s="3"/>
      <c r="MIP102" s="3"/>
      <c r="MIQ102" s="3"/>
      <c r="MIR102" s="3"/>
      <c r="MIS102" s="3"/>
      <c r="MIT102" s="3"/>
      <c r="MIU102" s="3"/>
      <c r="MIV102" s="3"/>
      <c r="MIW102" s="3"/>
      <c r="MIX102" s="3"/>
      <c r="MIY102" s="3"/>
      <c r="MIZ102" s="3"/>
      <c r="MJA102" s="3"/>
      <c r="MJB102" s="3"/>
      <c r="MJC102" s="3"/>
      <c r="MJD102" s="3"/>
      <c r="MJE102" s="3"/>
      <c r="MJF102" s="3"/>
      <c r="MJG102" s="3"/>
      <c r="MJH102" s="3"/>
      <c r="MJI102" s="3"/>
      <c r="MJJ102" s="3"/>
      <c r="MJK102" s="3"/>
      <c r="MJL102" s="3"/>
      <c r="MJM102" s="3"/>
      <c r="MJN102" s="3"/>
      <c r="MJO102" s="3"/>
      <c r="MJP102" s="3"/>
      <c r="MJQ102" s="3"/>
      <c r="MJR102" s="3"/>
      <c r="MJS102" s="3"/>
      <c r="MJT102" s="3"/>
      <c r="MJU102" s="3"/>
      <c r="MJV102" s="3"/>
      <c r="MJW102" s="3"/>
      <c r="MJX102" s="3"/>
      <c r="MJY102" s="3"/>
      <c r="MJZ102" s="3"/>
      <c r="MKA102" s="3"/>
      <c r="MKB102" s="3"/>
      <c r="MKC102" s="3"/>
      <c r="MKD102" s="3"/>
      <c r="MKE102" s="3"/>
      <c r="MKF102" s="3"/>
      <c r="MKG102" s="3"/>
      <c r="MKH102" s="3"/>
      <c r="MKI102" s="3"/>
      <c r="MKJ102" s="3"/>
      <c r="MKK102" s="3"/>
      <c r="MKL102" s="3"/>
      <c r="MKM102" s="3"/>
      <c r="MKN102" s="3"/>
      <c r="MKO102" s="3"/>
      <c r="MKP102" s="3"/>
      <c r="MKQ102" s="3"/>
      <c r="MKR102" s="3"/>
      <c r="MKS102" s="3"/>
      <c r="MKT102" s="3"/>
      <c r="MKU102" s="3"/>
      <c r="MKV102" s="3"/>
      <c r="MKW102" s="3"/>
      <c r="MKX102" s="3"/>
      <c r="MKY102" s="3"/>
      <c r="MKZ102" s="3"/>
      <c r="MLA102" s="3"/>
      <c r="MLB102" s="3"/>
      <c r="MLC102" s="3"/>
      <c r="MLD102" s="3"/>
      <c r="MLE102" s="3"/>
      <c r="MLF102" s="3"/>
      <c r="MLG102" s="3"/>
      <c r="MLH102" s="3"/>
      <c r="MLI102" s="3"/>
      <c r="MLJ102" s="3"/>
      <c r="MLK102" s="3"/>
      <c r="MLL102" s="3"/>
      <c r="MLM102" s="3"/>
      <c r="MLN102" s="3"/>
      <c r="MLO102" s="3"/>
      <c r="MLP102" s="3"/>
      <c r="MLQ102" s="3"/>
      <c r="MLR102" s="3"/>
      <c r="MLS102" s="3"/>
      <c r="MLT102" s="3"/>
      <c r="MLU102" s="3"/>
      <c r="MLV102" s="3"/>
      <c r="MLW102" s="3"/>
      <c r="MLX102" s="3"/>
      <c r="MLY102" s="3"/>
      <c r="MLZ102" s="3"/>
      <c r="MMA102" s="3"/>
      <c r="MMB102" s="3"/>
      <c r="MMC102" s="3"/>
      <c r="MMD102" s="3"/>
      <c r="MME102" s="3"/>
      <c r="MMF102" s="3"/>
      <c r="MMG102" s="3"/>
      <c r="MMH102" s="3"/>
      <c r="MMI102" s="3"/>
      <c r="MMJ102" s="3"/>
      <c r="MMK102" s="3"/>
      <c r="MML102" s="3"/>
      <c r="MMM102" s="3"/>
      <c r="MMN102" s="3"/>
      <c r="MMO102" s="3"/>
      <c r="MMP102" s="3"/>
      <c r="MMQ102" s="3"/>
      <c r="MMR102" s="3"/>
      <c r="MMS102" s="3"/>
      <c r="MMT102" s="3"/>
      <c r="MMU102" s="3"/>
      <c r="MMV102" s="3"/>
      <c r="MMW102" s="3"/>
      <c r="MMX102" s="3"/>
      <c r="MMY102" s="3"/>
      <c r="MMZ102" s="3"/>
      <c r="MNA102" s="3"/>
      <c r="MNB102" s="3"/>
      <c r="MNC102" s="3"/>
      <c r="MND102" s="3"/>
      <c r="MNE102" s="3"/>
      <c r="MNF102" s="3"/>
      <c r="MNG102" s="3"/>
      <c r="MNH102" s="3"/>
      <c r="MNI102" s="3"/>
      <c r="MNJ102" s="3"/>
      <c r="MNK102" s="3"/>
      <c r="MNL102" s="3"/>
      <c r="MNM102" s="3"/>
      <c r="MNN102" s="3"/>
      <c r="MNO102" s="3"/>
      <c r="MNP102" s="3"/>
      <c r="MNQ102" s="3"/>
      <c r="MNR102" s="3"/>
      <c r="MNS102" s="3"/>
      <c r="MNT102" s="3"/>
      <c r="MNU102" s="3"/>
      <c r="MNV102" s="3"/>
      <c r="MNW102" s="3"/>
      <c r="MNX102" s="3"/>
      <c r="MNY102" s="3"/>
      <c r="MNZ102" s="3"/>
      <c r="MOA102" s="3"/>
      <c r="MOB102" s="3"/>
      <c r="MOC102" s="3"/>
      <c r="MOD102" s="3"/>
      <c r="MOE102" s="3"/>
      <c r="MOF102" s="3"/>
      <c r="MOG102" s="3"/>
      <c r="MOH102" s="3"/>
      <c r="MOI102" s="3"/>
      <c r="MOJ102" s="3"/>
      <c r="MOK102" s="3"/>
      <c r="MOL102" s="3"/>
      <c r="MOM102" s="3"/>
      <c r="MON102" s="3"/>
      <c r="MOO102" s="3"/>
      <c r="MOP102" s="3"/>
      <c r="MOQ102" s="3"/>
      <c r="MOR102" s="3"/>
      <c r="MOS102" s="3"/>
      <c r="MOT102" s="3"/>
      <c r="MOU102" s="3"/>
      <c r="MOV102" s="3"/>
      <c r="MOW102" s="3"/>
      <c r="MOX102" s="3"/>
      <c r="MOY102" s="3"/>
      <c r="MOZ102" s="3"/>
      <c r="MPA102" s="3"/>
      <c r="MPB102" s="3"/>
      <c r="MPC102" s="3"/>
      <c r="MPD102" s="3"/>
      <c r="MPE102" s="3"/>
      <c r="MPF102" s="3"/>
      <c r="MPG102" s="3"/>
      <c r="MPH102" s="3"/>
      <c r="MPI102" s="3"/>
      <c r="MPJ102" s="3"/>
      <c r="MPK102" s="3"/>
      <c r="MPL102" s="3"/>
      <c r="MPM102" s="3"/>
      <c r="MPN102" s="3"/>
      <c r="MPO102" s="3"/>
      <c r="MPP102" s="3"/>
      <c r="MPQ102" s="3"/>
      <c r="MPR102" s="3"/>
      <c r="MPS102" s="3"/>
      <c r="MPT102" s="3"/>
      <c r="MPU102" s="3"/>
      <c r="MPV102" s="3"/>
      <c r="MPW102" s="3"/>
      <c r="MPX102" s="3"/>
      <c r="MPY102" s="3"/>
      <c r="MPZ102" s="3"/>
      <c r="MQA102" s="3"/>
      <c r="MQB102" s="3"/>
      <c r="MQC102" s="3"/>
      <c r="MQD102" s="3"/>
      <c r="MQE102" s="3"/>
      <c r="MQF102" s="3"/>
      <c r="MQG102" s="3"/>
      <c r="MQH102" s="3"/>
      <c r="MQI102" s="3"/>
      <c r="MQJ102" s="3"/>
      <c r="MQK102" s="3"/>
      <c r="MQL102" s="3"/>
      <c r="MQM102" s="3"/>
      <c r="MQN102" s="3"/>
      <c r="MQO102" s="3"/>
      <c r="MQP102" s="3"/>
      <c r="MQQ102" s="3"/>
      <c r="MQR102" s="3"/>
      <c r="MQS102" s="3"/>
      <c r="MQT102" s="3"/>
      <c r="MQU102" s="3"/>
      <c r="MQV102" s="3"/>
      <c r="MQW102" s="3"/>
      <c r="MQX102" s="3"/>
      <c r="MQY102" s="3"/>
      <c r="MQZ102" s="3"/>
      <c r="MRA102" s="3"/>
      <c r="MRB102" s="3"/>
      <c r="MRC102" s="3"/>
      <c r="MRD102" s="3"/>
      <c r="MRE102" s="3"/>
      <c r="MRF102" s="3"/>
      <c r="MRG102" s="3"/>
      <c r="MRH102" s="3"/>
      <c r="MRI102" s="3"/>
      <c r="MRJ102" s="3"/>
      <c r="MRK102" s="3"/>
      <c r="MRL102" s="3"/>
      <c r="MRM102" s="3"/>
      <c r="MRN102" s="3"/>
      <c r="MRO102" s="3"/>
      <c r="MRP102" s="3"/>
      <c r="MRQ102" s="3"/>
      <c r="MRR102" s="3"/>
      <c r="MRS102" s="3"/>
      <c r="MRT102" s="3"/>
      <c r="MRU102" s="3"/>
      <c r="MRV102" s="3"/>
      <c r="MRW102" s="3"/>
      <c r="MRX102" s="3"/>
      <c r="MRY102" s="3"/>
      <c r="MRZ102" s="3"/>
      <c r="MSA102" s="3"/>
      <c r="MSB102" s="3"/>
      <c r="MSC102" s="3"/>
      <c r="MSD102" s="3"/>
      <c r="MSE102" s="3"/>
      <c r="MSF102" s="3"/>
      <c r="MSG102" s="3"/>
      <c r="MSH102" s="3"/>
      <c r="MSI102" s="3"/>
      <c r="MSJ102" s="3"/>
      <c r="MSK102" s="3"/>
      <c r="MSL102" s="3"/>
      <c r="MSM102" s="3"/>
      <c r="MSN102" s="3"/>
      <c r="MSO102" s="3"/>
      <c r="MSP102" s="3"/>
      <c r="MSQ102" s="3"/>
      <c r="MSR102" s="3"/>
      <c r="MSS102" s="3"/>
      <c r="MST102" s="3"/>
      <c r="MSU102" s="3"/>
      <c r="MSV102" s="3"/>
      <c r="MSW102" s="3"/>
      <c r="MSX102" s="3"/>
      <c r="MSY102" s="3"/>
      <c r="MSZ102" s="3"/>
      <c r="MTA102" s="3"/>
      <c r="MTB102" s="3"/>
      <c r="MTC102" s="3"/>
      <c r="MTD102" s="3"/>
      <c r="MTE102" s="3"/>
      <c r="MTF102" s="3"/>
      <c r="MTG102" s="3"/>
      <c r="MTH102" s="3"/>
      <c r="MTI102" s="3"/>
      <c r="MTJ102" s="3"/>
      <c r="MTK102" s="3"/>
      <c r="MTL102" s="3"/>
      <c r="MTM102" s="3"/>
      <c r="MTN102" s="3"/>
      <c r="MTO102" s="3"/>
      <c r="MTP102" s="3"/>
      <c r="MTQ102" s="3"/>
      <c r="MTR102" s="3"/>
      <c r="MTS102" s="3"/>
      <c r="MTT102" s="3"/>
      <c r="MTU102" s="3"/>
      <c r="MTV102" s="3"/>
      <c r="MTW102" s="3"/>
      <c r="MTX102" s="3"/>
      <c r="MTY102" s="3"/>
      <c r="MTZ102" s="3"/>
      <c r="MUA102" s="3"/>
      <c r="MUB102" s="3"/>
      <c r="MUC102" s="3"/>
      <c r="MUD102" s="3"/>
      <c r="MUE102" s="3"/>
      <c r="MUF102" s="3"/>
      <c r="MUG102" s="3"/>
      <c r="MUH102" s="3"/>
      <c r="MUI102" s="3"/>
      <c r="MUJ102" s="3"/>
      <c r="MUK102" s="3"/>
      <c r="MUL102" s="3"/>
      <c r="MUM102" s="3"/>
      <c r="MUN102" s="3"/>
      <c r="MUO102" s="3"/>
      <c r="MUP102" s="3"/>
      <c r="MUQ102" s="3"/>
      <c r="MUR102" s="3"/>
      <c r="MUS102" s="3"/>
      <c r="MUT102" s="3"/>
      <c r="MUU102" s="3"/>
      <c r="MUV102" s="3"/>
      <c r="MUW102" s="3"/>
      <c r="MUX102" s="3"/>
      <c r="MUY102" s="3"/>
      <c r="MUZ102" s="3"/>
      <c r="MVA102" s="3"/>
      <c r="MVB102" s="3"/>
      <c r="MVC102" s="3"/>
      <c r="MVD102" s="3"/>
      <c r="MVE102" s="3"/>
      <c r="MVF102" s="3"/>
      <c r="MVG102" s="3"/>
      <c r="MVH102" s="3"/>
      <c r="MVI102" s="3"/>
      <c r="MVJ102" s="3"/>
      <c r="MVK102" s="3"/>
      <c r="MVL102" s="3"/>
      <c r="MVM102" s="3"/>
      <c r="MVN102" s="3"/>
      <c r="MVO102" s="3"/>
      <c r="MVP102" s="3"/>
      <c r="MVQ102" s="3"/>
      <c r="MVR102" s="3"/>
      <c r="MVS102" s="3"/>
      <c r="MVT102" s="3"/>
      <c r="MVU102" s="3"/>
      <c r="MVV102" s="3"/>
      <c r="MVW102" s="3"/>
      <c r="MVX102" s="3"/>
      <c r="MVY102" s="3"/>
      <c r="MVZ102" s="3"/>
      <c r="MWA102" s="3"/>
      <c r="MWB102" s="3"/>
      <c r="MWC102" s="3"/>
      <c r="MWD102" s="3"/>
      <c r="MWE102" s="3"/>
      <c r="MWF102" s="3"/>
      <c r="MWG102" s="3"/>
      <c r="MWH102" s="3"/>
      <c r="MWI102" s="3"/>
      <c r="MWJ102" s="3"/>
      <c r="MWK102" s="3"/>
      <c r="MWL102" s="3"/>
      <c r="MWM102" s="3"/>
      <c r="MWN102" s="3"/>
      <c r="MWO102" s="3"/>
      <c r="MWP102" s="3"/>
      <c r="MWQ102" s="3"/>
      <c r="MWR102" s="3"/>
      <c r="MWS102" s="3"/>
      <c r="MWT102" s="3"/>
      <c r="MWU102" s="3"/>
      <c r="MWV102" s="3"/>
      <c r="MWW102" s="3"/>
      <c r="MWX102" s="3"/>
      <c r="MWY102" s="3"/>
      <c r="MWZ102" s="3"/>
      <c r="MXA102" s="3"/>
      <c r="MXB102" s="3"/>
      <c r="MXC102" s="3"/>
      <c r="MXD102" s="3"/>
      <c r="MXE102" s="3"/>
      <c r="MXF102" s="3"/>
      <c r="MXG102" s="3"/>
      <c r="MXH102" s="3"/>
      <c r="MXI102" s="3"/>
      <c r="MXJ102" s="3"/>
      <c r="MXK102" s="3"/>
      <c r="MXL102" s="3"/>
      <c r="MXM102" s="3"/>
      <c r="MXN102" s="3"/>
      <c r="MXO102" s="3"/>
      <c r="MXP102" s="3"/>
      <c r="MXQ102" s="3"/>
      <c r="MXR102" s="3"/>
      <c r="MXS102" s="3"/>
      <c r="MXT102" s="3"/>
      <c r="MXU102" s="3"/>
      <c r="MXV102" s="3"/>
      <c r="MXW102" s="3"/>
      <c r="MXX102" s="3"/>
      <c r="MXY102" s="3"/>
      <c r="MXZ102" s="3"/>
      <c r="MYA102" s="3"/>
      <c r="MYB102" s="3"/>
      <c r="MYC102" s="3"/>
      <c r="MYD102" s="3"/>
      <c r="MYE102" s="3"/>
      <c r="MYF102" s="3"/>
      <c r="MYG102" s="3"/>
      <c r="MYH102" s="3"/>
      <c r="MYI102" s="3"/>
      <c r="MYJ102" s="3"/>
      <c r="MYK102" s="3"/>
      <c r="MYL102" s="3"/>
      <c r="MYM102" s="3"/>
      <c r="MYN102" s="3"/>
      <c r="MYO102" s="3"/>
      <c r="MYP102" s="3"/>
      <c r="MYQ102" s="3"/>
      <c r="MYR102" s="3"/>
      <c r="MYS102" s="3"/>
      <c r="MYT102" s="3"/>
      <c r="MYU102" s="3"/>
      <c r="MYV102" s="3"/>
      <c r="MYW102" s="3"/>
      <c r="MYX102" s="3"/>
      <c r="MYY102" s="3"/>
      <c r="MYZ102" s="3"/>
      <c r="MZA102" s="3"/>
      <c r="MZB102" s="3"/>
      <c r="MZC102" s="3"/>
      <c r="MZD102" s="3"/>
      <c r="MZE102" s="3"/>
      <c r="MZF102" s="3"/>
      <c r="MZG102" s="3"/>
      <c r="MZH102" s="3"/>
      <c r="MZI102" s="3"/>
      <c r="MZJ102" s="3"/>
      <c r="MZK102" s="3"/>
      <c r="MZL102" s="3"/>
      <c r="MZM102" s="3"/>
      <c r="MZN102" s="3"/>
      <c r="MZO102" s="3"/>
      <c r="MZP102" s="3"/>
      <c r="MZQ102" s="3"/>
      <c r="MZR102" s="3"/>
      <c r="MZS102" s="3"/>
      <c r="MZT102" s="3"/>
      <c r="MZU102" s="3"/>
      <c r="MZV102" s="3"/>
      <c r="MZW102" s="3"/>
      <c r="MZX102" s="3"/>
      <c r="MZY102" s="3"/>
      <c r="MZZ102" s="3"/>
      <c r="NAA102" s="3"/>
      <c r="NAB102" s="3"/>
      <c r="NAC102" s="3"/>
      <c r="NAD102" s="3"/>
      <c r="NAE102" s="3"/>
      <c r="NAF102" s="3"/>
      <c r="NAG102" s="3"/>
      <c r="NAH102" s="3"/>
      <c r="NAI102" s="3"/>
      <c r="NAJ102" s="3"/>
      <c r="NAK102" s="3"/>
      <c r="NAL102" s="3"/>
      <c r="NAM102" s="3"/>
      <c r="NAN102" s="3"/>
      <c r="NAO102" s="3"/>
      <c r="NAP102" s="3"/>
      <c r="NAQ102" s="3"/>
      <c r="NAR102" s="3"/>
      <c r="NAS102" s="3"/>
      <c r="NAT102" s="3"/>
      <c r="NAU102" s="3"/>
      <c r="NAV102" s="3"/>
      <c r="NAW102" s="3"/>
      <c r="NAX102" s="3"/>
      <c r="NAY102" s="3"/>
      <c r="NAZ102" s="3"/>
      <c r="NBA102" s="3"/>
      <c r="NBB102" s="3"/>
      <c r="NBC102" s="3"/>
      <c r="NBD102" s="3"/>
      <c r="NBE102" s="3"/>
      <c r="NBF102" s="3"/>
      <c r="NBG102" s="3"/>
      <c r="NBH102" s="3"/>
      <c r="NBI102" s="3"/>
      <c r="NBJ102" s="3"/>
      <c r="NBK102" s="3"/>
      <c r="NBL102" s="3"/>
      <c r="NBM102" s="3"/>
      <c r="NBN102" s="3"/>
      <c r="NBO102" s="3"/>
      <c r="NBP102" s="3"/>
      <c r="NBQ102" s="3"/>
      <c r="NBR102" s="3"/>
      <c r="NBS102" s="3"/>
      <c r="NBT102" s="3"/>
      <c r="NBU102" s="3"/>
      <c r="NBV102" s="3"/>
      <c r="NBW102" s="3"/>
      <c r="NBX102" s="3"/>
      <c r="NBY102" s="3"/>
      <c r="NBZ102" s="3"/>
      <c r="NCA102" s="3"/>
      <c r="NCB102" s="3"/>
      <c r="NCC102" s="3"/>
      <c r="NCD102" s="3"/>
      <c r="NCE102" s="3"/>
      <c r="NCF102" s="3"/>
      <c r="NCG102" s="3"/>
      <c r="NCH102" s="3"/>
      <c r="NCI102" s="3"/>
      <c r="NCJ102" s="3"/>
      <c r="NCK102" s="3"/>
      <c r="NCL102" s="3"/>
      <c r="NCM102" s="3"/>
      <c r="NCN102" s="3"/>
      <c r="NCO102" s="3"/>
      <c r="NCP102" s="3"/>
      <c r="NCQ102" s="3"/>
      <c r="NCR102" s="3"/>
      <c r="NCS102" s="3"/>
      <c r="NCT102" s="3"/>
      <c r="NCU102" s="3"/>
      <c r="NCV102" s="3"/>
      <c r="NCW102" s="3"/>
      <c r="NCX102" s="3"/>
      <c r="NCY102" s="3"/>
      <c r="NCZ102" s="3"/>
      <c r="NDA102" s="3"/>
      <c r="NDB102" s="3"/>
      <c r="NDC102" s="3"/>
      <c r="NDD102" s="3"/>
      <c r="NDE102" s="3"/>
      <c r="NDF102" s="3"/>
      <c r="NDG102" s="3"/>
      <c r="NDH102" s="3"/>
      <c r="NDI102" s="3"/>
      <c r="NDJ102" s="3"/>
      <c r="NDK102" s="3"/>
      <c r="NDL102" s="3"/>
      <c r="NDM102" s="3"/>
      <c r="NDN102" s="3"/>
      <c r="NDO102" s="3"/>
      <c r="NDP102" s="3"/>
      <c r="NDQ102" s="3"/>
      <c r="NDR102" s="3"/>
      <c r="NDS102" s="3"/>
      <c r="NDT102" s="3"/>
      <c r="NDU102" s="3"/>
      <c r="NDV102" s="3"/>
      <c r="NDW102" s="3"/>
      <c r="NDX102" s="3"/>
      <c r="NDY102" s="3"/>
      <c r="NDZ102" s="3"/>
      <c r="NEA102" s="3"/>
      <c r="NEB102" s="3"/>
      <c r="NEC102" s="3"/>
      <c r="NED102" s="3"/>
      <c r="NEE102" s="3"/>
      <c r="NEF102" s="3"/>
      <c r="NEG102" s="3"/>
      <c r="NEH102" s="3"/>
      <c r="NEI102" s="3"/>
      <c r="NEJ102" s="3"/>
      <c r="NEK102" s="3"/>
      <c r="NEL102" s="3"/>
      <c r="NEM102" s="3"/>
      <c r="NEN102" s="3"/>
      <c r="NEO102" s="3"/>
      <c r="NEP102" s="3"/>
      <c r="NEQ102" s="3"/>
      <c r="NER102" s="3"/>
      <c r="NES102" s="3"/>
      <c r="NET102" s="3"/>
      <c r="NEU102" s="3"/>
      <c r="NEV102" s="3"/>
      <c r="NEW102" s="3"/>
      <c r="NEX102" s="3"/>
      <c r="NEY102" s="3"/>
      <c r="NEZ102" s="3"/>
      <c r="NFA102" s="3"/>
      <c r="NFB102" s="3"/>
      <c r="NFC102" s="3"/>
      <c r="NFD102" s="3"/>
      <c r="NFE102" s="3"/>
      <c r="NFF102" s="3"/>
      <c r="NFG102" s="3"/>
      <c r="NFH102" s="3"/>
      <c r="NFI102" s="3"/>
      <c r="NFJ102" s="3"/>
      <c r="NFK102" s="3"/>
      <c r="NFL102" s="3"/>
      <c r="NFM102" s="3"/>
      <c r="NFN102" s="3"/>
      <c r="NFO102" s="3"/>
      <c r="NFP102" s="3"/>
      <c r="NFQ102" s="3"/>
      <c r="NFR102" s="3"/>
      <c r="NFS102" s="3"/>
      <c r="NFT102" s="3"/>
      <c r="NFU102" s="3"/>
      <c r="NFV102" s="3"/>
      <c r="NFW102" s="3"/>
      <c r="NFX102" s="3"/>
      <c r="NFY102" s="3"/>
      <c r="NFZ102" s="3"/>
      <c r="NGA102" s="3"/>
      <c r="NGB102" s="3"/>
      <c r="NGC102" s="3"/>
      <c r="NGD102" s="3"/>
      <c r="NGE102" s="3"/>
      <c r="NGF102" s="3"/>
      <c r="NGG102" s="3"/>
      <c r="NGH102" s="3"/>
      <c r="NGI102" s="3"/>
      <c r="NGJ102" s="3"/>
      <c r="NGK102" s="3"/>
      <c r="NGL102" s="3"/>
      <c r="NGM102" s="3"/>
      <c r="NGN102" s="3"/>
      <c r="NGO102" s="3"/>
      <c r="NGP102" s="3"/>
      <c r="NGQ102" s="3"/>
      <c r="NGR102" s="3"/>
      <c r="NGS102" s="3"/>
      <c r="NGT102" s="3"/>
      <c r="NGU102" s="3"/>
      <c r="NGV102" s="3"/>
      <c r="NGW102" s="3"/>
      <c r="NGX102" s="3"/>
      <c r="NGY102" s="3"/>
      <c r="NGZ102" s="3"/>
      <c r="NHA102" s="3"/>
      <c r="NHB102" s="3"/>
      <c r="NHC102" s="3"/>
      <c r="NHD102" s="3"/>
      <c r="NHE102" s="3"/>
      <c r="NHF102" s="3"/>
      <c r="NHG102" s="3"/>
      <c r="NHH102" s="3"/>
      <c r="NHI102" s="3"/>
      <c r="NHJ102" s="3"/>
      <c r="NHK102" s="3"/>
      <c r="NHL102" s="3"/>
      <c r="NHM102" s="3"/>
      <c r="NHN102" s="3"/>
      <c r="NHO102" s="3"/>
      <c r="NHP102" s="3"/>
      <c r="NHQ102" s="3"/>
      <c r="NHR102" s="3"/>
      <c r="NHS102" s="3"/>
      <c r="NHT102" s="3"/>
      <c r="NHU102" s="3"/>
      <c r="NHV102" s="3"/>
      <c r="NHW102" s="3"/>
      <c r="NHX102" s="3"/>
      <c r="NHY102" s="3"/>
      <c r="NHZ102" s="3"/>
      <c r="NIA102" s="3"/>
      <c r="NIB102" s="3"/>
      <c r="NIC102" s="3"/>
      <c r="NID102" s="3"/>
      <c r="NIE102" s="3"/>
      <c r="NIF102" s="3"/>
      <c r="NIG102" s="3"/>
      <c r="NIH102" s="3"/>
      <c r="NII102" s="3"/>
      <c r="NIJ102" s="3"/>
      <c r="NIK102" s="3"/>
      <c r="NIL102" s="3"/>
      <c r="NIM102" s="3"/>
      <c r="NIN102" s="3"/>
      <c r="NIO102" s="3"/>
      <c r="NIP102" s="3"/>
      <c r="NIQ102" s="3"/>
      <c r="NIR102" s="3"/>
      <c r="NIS102" s="3"/>
      <c r="NIT102" s="3"/>
      <c r="NIU102" s="3"/>
      <c r="NIV102" s="3"/>
      <c r="NIW102" s="3"/>
      <c r="NIX102" s="3"/>
      <c r="NIY102" s="3"/>
      <c r="NIZ102" s="3"/>
      <c r="NJA102" s="3"/>
      <c r="NJB102" s="3"/>
      <c r="NJC102" s="3"/>
      <c r="NJD102" s="3"/>
      <c r="NJE102" s="3"/>
      <c r="NJF102" s="3"/>
      <c r="NJG102" s="3"/>
      <c r="NJH102" s="3"/>
      <c r="NJI102" s="3"/>
      <c r="NJJ102" s="3"/>
      <c r="NJK102" s="3"/>
      <c r="NJL102" s="3"/>
      <c r="NJM102" s="3"/>
      <c r="NJN102" s="3"/>
      <c r="NJO102" s="3"/>
      <c r="NJP102" s="3"/>
      <c r="NJQ102" s="3"/>
      <c r="NJR102" s="3"/>
      <c r="NJS102" s="3"/>
      <c r="NJT102" s="3"/>
      <c r="NJU102" s="3"/>
      <c r="NJV102" s="3"/>
      <c r="NJW102" s="3"/>
      <c r="NJX102" s="3"/>
      <c r="NJY102" s="3"/>
      <c r="NJZ102" s="3"/>
      <c r="NKA102" s="3"/>
      <c r="NKB102" s="3"/>
      <c r="NKC102" s="3"/>
      <c r="NKD102" s="3"/>
      <c r="NKE102" s="3"/>
      <c r="NKF102" s="3"/>
      <c r="NKG102" s="3"/>
      <c r="NKH102" s="3"/>
      <c r="NKI102" s="3"/>
      <c r="NKJ102" s="3"/>
      <c r="NKK102" s="3"/>
      <c r="NKL102" s="3"/>
      <c r="NKM102" s="3"/>
      <c r="NKN102" s="3"/>
      <c r="NKO102" s="3"/>
      <c r="NKP102" s="3"/>
      <c r="NKQ102" s="3"/>
      <c r="NKR102" s="3"/>
      <c r="NKS102" s="3"/>
      <c r="NKT102" s="3"/>
      <c r="NKU102" s="3"/>
      <c r="NKV102" s="3"/>
      <c r="NKW102" s="3"/>
      <c r="NKX102" s="3"/>
      <c r="NKY102" s="3"/>
      <c r="NKZ102" s="3"/>
      <c r="NLA102" s="3"/>
      <c r="NLB102" s="3"/>
      <c r="NLC102" s="3"/>
      <c r="NLD102" s="3"/>
      <c r="NLE102" s="3"/>
      <c r="NLF102" s="3"/>
      <c r="NLG102" s="3"/>
      <c r="NLH102" s="3"/>
      <c r="NLI102" s="3"/>
      <c r="NLJ102" s="3"/>
      <c r="NLK102" s="3"/>
      <c r="NLL102" s="3"/>
      <c r="NLM102" s="3"/>
      <c r="NLN102" s="3"/>
      <c r="NLO102" s="3"/>
      <c r="NLP102" s="3"/>
      <c r="NLQ102" s="3"/>
      <c r="NLR102" s="3"/>
      <c r="NLS102" s="3"/>
      <c r="NLT102" s="3"/>
      <c r="NLU102" s="3"/>
      <c r="NLV102" s="3"/>
      <c r="NLW102" s="3"/>
      <c r="NLX102" s="3"/>
      <c r="NLY102" s="3"/>
      <c r="NLZ102" s="3"/>
      <c r="NMA102" s="3"/>
      <c r="NMB102" s="3"/>
      <c r="NMC102" s="3"/>
      <c r="NMD102" s="3"/>
      <c r="NME102" s="3"/>
      <c r="NMF102" s="3"/>
      <c r="NMG102" s="3"/>
      <c r="NMH102" s="3"/>
      <c r="NMI102" s="3"/>
      <c r="NMJ102" s="3"/>
      <c r="NMK102" s="3"/>
      <c r="NML102" s="3"/>
      <c r="NMM102" s="3"/>
      <c r="NMN102" s="3"/>
      <c r="NMO102" s="3"/>
      <c r="NMP102" s="3"/>
      <c r="NMQ102" s="3"/>
      <c r="NMR102" s="3"/>
      <c r="NMS102" s="3"/>
      <c r="NMT102" s="3"/>
      <c r="NMU102" s="3"/>
      <c r="NMV102" s="3"/>
      <c r="NMW102" s="3"/>
      <c r="NMX102" s="3"/>
      <c r="NMY102" s="3"/>
      <c r="NMZ102" s="3"/>
      <c r="NNA102" s="3"/>
      <c r="NNB102" s="3"/>
      <c r="NNC102" s="3"/>
      <c r="NND102" s="3"/>
      <c r="NNE102" s="3"/>
      <c r="NNF102" s="3"/>
      <c r="NNG102" s="3"/>
      <c r="NNH102" s="3"/>
      <c r="NNI102" s="3"/>
      <c r="NNJ102" s="3"/>
      <c r="NNK102" s="3"/>
      <c r="NNL102" s="3"/>
      <c r="NNM102" s="3"/>
      <c r="NNN102" s="3"/>
      <c r="NNO102" s="3"/>
      <c r="NNP102" s="3"/>
      <c r="NNQ102" s="3"/>
      <c r="NNR102" s="3"/>
      <c r="NNS102" s="3"/>
      <c r="NNT102" s="3"/>
      <c r="NNU102" s="3"/>
      <c r="NNV102" s="3"/>
      <c r="NNW102" s="3"/>
      <c r="NNX102" s="3"/>
      <c r="NNY102" s="3"/>
      <c r="NNZ102" s="3"/>
      <c r="NOA102" s="3"/>
      <c r="NOB102" s="3"/>
      <c r="NOC102" s="3"/>
      <c r="NOD102" s="3"/>
      <c r="NOE102" s="3"/>
      <c r="NOF102" s="3"/>
      <c r="NOG102" s="3"/>
      <c r="NOH102" s="3"/>
      <c r="NOI102" s="3"/>
      <c r="NOJ102" s="3"/>
      <c r="NOK102" s="3"/>
      <c r="NOL102" s="3"/>
      <c r="NOM102" s="3"/>
      <c r="NON102" s="3"/>
      <c r="NOO102" s="3"/>
      <c r="NOP102" s="3"/>
      <c r="NOQ102" s="3"/>
      <c r="NOR102" s="3"/>
      <c r="NOS102" s="3"/>
      <c r="NOT102" s="3"/>
      <c r="NOU102" s="3"/>
      <c r="NOV102" s="3"/>
      <c r="NOW102" s="3"/>
      <c r="NOX102" s="3"/>
      <c r="NOY102" s="3"/>
      <c r="NOZ102" s="3"/>
      <c r="NPA102" s="3"/>
      <c r="NPB102" s="3"/>
      <c r="NPC102" s="3"/>
      <c r="NPD102" s="3"/>
      <c r="NPE102" s="3"/>
      <c r="NPF102" s="3"/>
      <c r="NPG102" s="3"/>
      <c r="NPH102" s="3"/>
      <c r="NPI102" s="3"/>
      <c r="NPJ102" s="3"/>
      <c r="NPK102" s="3"/>
      <c r="NPL102" s="3"/>
      <c r="NPM102" s="3"/>
      <c r="NPN102" s="3"/>
      <c r="NPO102" s="3"/>
      <c r="NPP102" s="3"/>
      <c r="NPQ102" s="3"/>
      <c r="NPR102" s="3"/>
      <c r="NPS102" s="3"/>
      <c r="NPT102" s="3"/>
      <c r="NPU102" s="3"/>
      <c r="NPV102" s="3"/>
      <c r="NPW102" s="3"/>
      <c r="NPX102" s="3"/>
      <c r="NPY102" s="3"/>
      <c r="NPZ102" s="3"/>
      <c r="NQA102" s="3"/>
      <c r="NQB102" s="3"/>
      <c r="NQC102" s="3"/>
      <c r="NQD102" s="3"/>
      <c r="NQE102" s="3"/>
      <c r="NQF102" s="3"/>
      <c r="NQG102" s="3"/>
      <c r="NQH102" s="3"/>
      <c r="NQI102" s="3"/>
      <c r="NQJ102" s="3"/>
      <c r="NQK102" s="3"/>
      <c r="NQL102" s="3"/>
      <c r="NQM102" s="3"/>
      <c r="NQN102" s="3"/>
      <c r="NQO102" s="3"/>
      <c r="NQP102" s="3"/>
      <c r="NQQ102" s="3"/>
      <c r="NQR102" s="3"/>
      <c r="NQS102" s="3"/>
      <c r="NQT102" s="3"/>
      <c r="NQU102" s="3"/>
      <c r="NQV102" s="3"/>
      <c r="NQW102" s="3"/>
      <c r="NQX102" s="3"/>
      <c r="NQY102" s="3"/>
      <c r="NQZ102" s="3"/>
      <c r="NRA102" s="3"/>
      <c r="NRB102" s="3"/>
      <c r="NRC102" s="3"/>
      <c r="NRD102" s="3"/>
      <c r="NRE102" s="3"/>
      <c r="NRF102" s="3"/>
      <c r="NRG102" s="3"/>
      <c r="NRH102" s="3"/>
      <c r="NRI102" s="3"/>
      <c r="NRJ102" s="3"/>
      <c r="NRK102" s="3"/>
      <c r="NRL102" s="3"/>
      <c r="NRM102" s="3"/>
      <c r="NRN102" s="3"/>
      <c r="NRO102" s="3"/>
      <c r="NRP102" s="3"/>
      <c r="NRQ102" s="3"/>
      <c r="NRR102" s="3"/>
      <c r="NRS102" s="3"/>
      <c r="NRT102" s="3"/>
      <c r="NRU102" s="3"/>
      <c r="NRV102" s="3"/>
      <c r="NRW102" s="3"/>
      <c r="NRX102" s="3"/>
      <c r="NRY102" s="3"/>
      <c r="NRZ102" s="3"/>
      <c r="NSA102" s="3"/>
      <c r="NSB102" s="3"/>
      <c r="NSC102" s="3"/>
      <c r="NSD102" s="3"/>
      <c r="NSE102" s="3"/>
      <c r="NSF102" s="3"/>
      <c r="NSG102" s="3"/>
      <c r="NSH102" s="3"/>
      <c r="NSI102" s="3"/>
      <c r="NSJ102" s="3"/>
      <c r="NSK102" s="3"/>
      <c r="NSL102" s="3"/>
      <c r="NSM102" s="3"/>
      <c r="NSN102" s="3"/>
      <c r="NSO102" s="3"/>
      <c r="NSP102" s="3"/>
      <c r="NSQ102" s="3"/>
      <c r="NSR102" s="3"/>
      <c r="NSS102" s="3"/>
      <c r="NST102" s="3"/>
      <c r="NSU102" s="3"/>
      <c r="NSV102" s="3"/>
      <c r="NSW102" s="3"/>
      <c r="NSX102" s="3"/>
      <c r="NSY102" s="3"/>
      <c r="NSZ102" s="3"/>
      <c r="NTA102" s="3"/>
      <c r="NTB102" s="3"/>
      <c r="NTC102" s="3"/>
      <c r="NTD102" s="3"/>
      <c r="NTE102" s="3"/>
      <c r="NTF102" s="3"/>
      <c r="NTG102" s="3"/>
      <c r="NTH102" s="3"/>
      <c r="NTI102" s="3"/>
      <c r="NTJ102" s="3"/>
      <c r="NTK102" s="3"/>
      <c r="NTL102" s="3"/>
      <c r="NTM102" s="3"/>
      <c r="NTN102" s="3"/>
      <c r="NTO102" s="3"/>
      <c r="NTP102" s="3"/>
      <c r="NTQ102" s="3"/>
      <c r="NTR102" s="3"/>
      <c r="NTS102" s="3"/>
      <c r="NTT102" s="3"/>
      <c r="NTU102" s="3"/>
      <c r="NTV102" s="3"/>
      <c r="NTW102" s="3"/>
      <c r="NTX102" s="3"/>
      <c r="NTY102" s="3"/>
      <c r="NTZ102" s="3"/>
      <c r="NUA102" s="3"/>
      <c r="NUB102" s="3"/>
      <c r="NUC102" s="3"/>
      <c r="NUD102" s="3"/>
      <c r="NUE102" s="3"/>
      <c r="NUF102" s="3"/>
      <c r="NUG102" s="3"/>
      <c r="NUH102" s="3"/>
      <c r="NUI102" s="3"/>
      <c r="NUJ102" s="3"/>
      <c r="NUK102" s="3"/>
      <c r="NUL102" s="3"/>
      <c r="NUM102" s="3"/>
      <c r="NUN102" s="3"/>
      <c r="NUO102" s="3"/>
      <c r="NUP102" s="3"/>
      <c r="NUQ102" s="3"/>
      <c r="NUR102" s="3"/>
      <c r="NUS102" s="3"/>
      <c r="NUT102" s="3"/>
      <c r="NUU102" s="3"/>
      <c r="NUV102" s="3"/>
      <c r="NUW102" s="3"/>
      <c r="NUX102" s="3"/>
      <c r="NUY102" s="3"/>
      <c r="NUZ102" s="3"/>
      <c r="NVA102" s="3"/>
      <c r="NVB102" s="3"/>
      <c r="NVC102" s="3"/>
      <c r="NVD102" s="3"/>
      <c r="NVE102" s="3"/>
      <c r="NVF102" s="3"/>
      <c r="NVG102" s="3"/>
      <c r="NVH102" s="3"/>
      <c r="NVI102" s="3"/>
      <c r="NVJ102" s="3"/>
      <c r="NVK102" s="3"/>
      <c r="NVL102" s="3"/>
      <c r="NVM102" s="3"/>
      <c r="NVN102" s="3"/>
      <c r="NVO102" s="3"/>
      <c r="NVP102" s="3"/>
      <c r="NVQ102" s="3"/>
      <c r="NVR102" s="3"/>
      <c r="NVS102" s="3"/>
      <c r="NVT102" s="3"/>
      <c r="NVU102" s="3"/>
      <c r="NVV102" s="3"/>
      <c r="NVW102" s="3"/>
      <c r="NVX102" s="3"/>
      <c r="NVY102" s="3"/>
      <c r="NVZ102" s="3"/>
      <c r="NWA102" s="3"/>
      <c r="NWB102" s="3"/>
      <c r="NWC102" s="3"/>
      <c r="NWD102" s="3"/>
      <c r="NWE102" s="3"/>
      <c r="NWF102" s="3"/>
      <c r="NWG102" s="3"/>
      <c r="NWH102" s="3"/>
      <c r="NWI102" s="3"/>
      <c r="NWJ102" s="3"/>
      <c r="NWK102" s="3"/>
      <c r="NWL102" s="3"/>
      <c r="NWM102" s="3"/>
      <c r="NWN102" s="3"/>
      <c r="NWO102" s="3"/>
      <c r="NWP102" s="3"/>
      <c r="NWQ102" s="3"/>
      <c r="NWR102" s="3"/>
      <c r="NWS102" s="3"/>
      <c r="NWT102" s="3"/>
      <c r="NWU102" s="3"/>
      <c r="NWV102" s="3"/>
      <c r="NWW102" s="3"/>
      <c r="NWX102" s="3"/>
      <c r="NWY102" s="3"/>
      <c r="NWZ102" s="3"/>
      <c r="NXA102" s="3"/>
      <c r="NXB102" s="3"/>
      <c r="NXC102" s="3"/>
      <c r="NXD102" s="3"/>
      <c r="NXE102" s="3"/>
      <c r="NXF102" s="3"/>
      <c r="NXG102" s="3"/>
      <c r="NXH102" s="3"/>
      <c r="NXI102" s="3"/>
      <c r="NXJ102" s="3"/>
      <c r="NXK102" s="3"/>
      <c r="NXL102" s="3"/>
      <c r="NXM102" s="3"/>
      <c r="NXN102" s="3"/>
      <c r="NXO102" s="3"/>
      <c r="NXP102" s="3"/>
      <c r="NXQ102" s="3"/>
      <c r="NXR102" s="3"/>
      <c r="NXS102" s="3"/>
      <c r="NXT102" s="3"/>
      <c r="NXU102" s="3"/>
      <c r="NXV102" s="3"/>
      <c r="NXW102" s="3"/>
      <c r="NXX102" s="3"/>
      <c r="NXY102" s="3"/>
      <c r="NXZ102" s="3"/>
      <c r="NYA102" s="3"/>
      <c r="NYB102" s="3"/>
      <c r="NYC102" s="3"/>
      <c r="NYD102" s="3"/>
      <c r="NYE102" s="3"/>
      <c r="NYF102" s="3"/>
      <c r="NYG102" s="3"/>
      <c r="NYH102" s="3"/>
      <c r="NYI102" s="3"/>
      <c r="NYJ102" s="3"/>
      <c r="NYK102" s="3"/>
      <c r="NYL102" s="3"/>
      <c r="NYM102" s="3"/>
      <c r="NYN102" s="3"/>
      <c r="NYO102" s="3"/>
      <c r="NYP102" s="3"/>
      <c r="NYQ102" s="3"/>
      <c r="NYR102" s="3"/>
      <c r="NYS102" s="3"/>
      <c r="NYT102" s="3"/>
      <c r="NYU102" s="3"/>
      <c r="NYV102" s="3"/>
      <c r="NYW102" s="3"/>
      <c r="NYX102" s="3"/>
      <c r="NYY102" s="3"/>
      <c r="NYZ102" s="3"/>
      <c r="NZA102" s="3"/>
      <c r="NZB102" s="3"/>
      <c r="NZC102" s="3"/>
      <c r="NZD102" s="3"/>
      <c r="NZE102" s="3"/>
      <c r="NZF102" s="3"/>
      <c r="NZG102" s="3"/>
      <c r="NZH102" s="3"/>
      <c r="NZI102" s="3"/>
      <c r="NZJ102" s="3"/>
      <c r="NZK102" s="3"/>
      <c r="NZL102" s="3"/>
      <c r="NZM102" s="3"/>
      <c r="NZN102" s="3"/>
      <c r="NZO102" s="3"/>
      <c r="NZP102" s="3"/>
      <c r="NZQ102" s="3"/>
      <c r="NZR102" s="3"/>
      <c r="NZS102" s="3"/>
      <c r="NZT102" s="3"/>
      <c r="NZU102" s="3"/>
      <c r="NZV102" s="3"/>
      <c r="NZW102" s="3"/>
      <c r="NZX102" s="3"/>
      <c r="NZY102" s="3"/>
      <c r="NZZ102" s="3"/>
      <c r="OAA102" s="3"/>
      <c r="OAB102" s="3"/>
      <c r="OAC102" s="3"/>
      <c r="OAD102" s="3"/>
      <c r="OAE102" s="3"/>
      <c r="OAF102" s="3"/>
      <c r="OAG102" s="3"/>
      <c r="OAH102" s="3"/>
      <c r="OAI102" s="3"/>
      <c r="OAJ102" s="3"/>
      <c r="OAK102" s="3"/>
      <c r="OAL102" s="3"/>
      <c r="OAM102" s="3"/>
      <c r="OAN102" s="3"/>
      <c r="OAO102" s="3"/>
      <c r="OAP102" s="3"/>
      <c r="OAQ102" s="3"/>
      <c r="OAR102" s="3"/>
      <c r="OAS102" s="3"/>
      <c r="OAT102" s="3"/>
      <c r="OAU102" s="3"/>
      <c r="OAV102" s="3"/>
      <c r="OAW102" s="3"/>
      <c r="OAX102" s="3"/>
      <c r="OAY102" s="3"/>
      <c r="OAZ102" s="3"/>
      <c r="OBA102" s="3"/>
      <c r="OBB102" s="3"/>
      <c r="OBC102" s="3"/>
      <c r="OBD102" s="3"/>
      <c r="OBE102" s="3"/>
      <c r="OBF102" s="3"/>
      <c r="OBG102" s="3"/>
      <c r="OBH102" s="3"/>
      <c r="OBI102" s="3"/>
      <c r="OBJ102" s="3"/>
      <c r="OBK102" s="3"/>
      <c r="OBL102" s="3"/>
      <c r="OBM102" s="3"/>
      <c r="OBN102" s="3"/>
      <c r="OBO102" s="3"/>
      <c r="OBP102" s="3"/>
      <c r="OBQ102" s="3"/>
      <c r="OBR102" s="3"/>
      <c r="OBS102" s="3"/>
      <c r="OBT102" s="3"/>
      <c r="OBU102" s="3"/>
      <c r="OBV102" s="3"/>
      <c r="OBW102" s="3"/>
      <c r="OBX102" s="3"/>
      <c r="OBY102" s="3"/>
      <c r="OBZ102" s="3"/>
      <c r="OCA102" s="3"/>
      <c r="OCB102" s="3"/>
      <c r="OCC102" s="3"/>
      <c r="OCD102" s="3"/>
      <c r="OCE102" s="3"/>
      <c r="OCF102" s="3"/>
      <c r="OCG102" s="3"/>
      <c r="OCH102" s="3"/>
      <c r="OCI102" s="3"/>
      <c r="OCJ102" s="3"/>
      <c r="OCK102" s="3"/>
      <c r="OCL102" s="3"/>
      <c r="OCM102" s="3"/>
      <c r="OCN102" s="3"/>
      <c r="OCO102" s="3"/>
      <c r="OCP102" s="3"/>
      <c r="OCQ102" s="3"/>
      <c r="OCR102" s="3"/>
      <c r="OCS102" s="3"/>
      <c r="OCT102" s="3"/>
      <c r="OCU102" s="3"/>
      <c r="OCV102" s="3"/>
      <c r="OCW102" s="3"/>
      <c r="OCX102" s="3"/>
      <c r="OCY102" s="3"/>
      <c r="OCZ102" s="3"/>
      <c r="ODA102" s="3"/>
      <c r="ODB102" s="3"/>
      <c r="ODC102" s="3"/>
      <c r="ODD102" s="3"/>
      <c r="ODE102" s="3"/>
      <c r="ODF102" s="3"/>
      <c r="ODG102" s="3"/>
      <c r="ODH102" s="3"/>
      <c r="ODI102" s="3"/>
      <c r="ODJ102" s="3"/>
      <c r="ODK102" s="3"/>
      <c r="ODL102" s="3"/>
      <c r="ODM102" s="3"/>
      <c r="ODN102" s="3"/>
      <c r="ODO102" s="3"/>
      <c r="ODP102" s="3"/>
      <c r="ODQ102" s="3"/>
      <c r="ODR102" s="3"/>
      <c r="ODS102" s="3"/>
      <c r="ODT102" s="3"/>
      <c r="ODU102" s="3"/>
      <c r="ODV102" s="3"/>
      <c r="ODW102" s="3"/>
      <c r="ODX102" s="3"/>
      <c r="ODY102" s="3"/>
      <c r="ODZ102" s="3"/>
      <c r="OEA102" s="3"/>
      <c r="OEB102" s="3"/>
      <c r="OEC102" s="3"/>
      <c r="OED102" s="3"/>
      <c r="OEE102" s="3"/>
      <c r="OEF102" s="3"/>
      <c r="OEG102" s="3"/>
      <c r="OEH102" s="3"/>
      <c r="OEI102" s="3"/>
      <c r="OEJ102" s="3"/>
      <c r="OEK102" s="3"/>
      <c r="OEL102" s="3"/>
      <c r="OEM102" s="3"/>
      <c r="OEN102" s="3"/>
      <c r="OEO102" s="3"/>
      <c r="OEP102" s="3"/>
      <c r="OEQ102" s="3"/>
      <c r="OER102" s="3"/>
      <c r="OES102" s="3"/>
      <c r="OET102" s="3"/>
      <c r="OEU102" s="3"/>
      <c r="OEV102" s="3"/>
      <c r="OEW102" s="3"/>
      <c r="OEX102" s="3"/>
      <c r="OEY102" s="3"/>
      <c r="OEZ102" s="3"/>
      <c r="OFA102" s="3"/>
      <c r="OFB102" s="3"/>
      <c r="OFC102" s="3"/>
      <c r="OFD102" s="3"/>
      <c r="OFE102" s="3"/>
      <c r="OFF102" s="3"/>
      <c r="OFG102" s="3"/>
      <c r="OFH102" s="3"/>
      <c r="OFI102" s="3"/>
      <c r="OFJ102" s="3"/>
      <c r="OFK102" s="3"/>
      <c r="OFL102" s="3"/>
      <c r="OFM102" s="3"/>
      <c r="OFN102" s="3"/>
      <c r="OFO102" s="3"/>
      <c r="OFP102" s="3"/>
      <c r="OFQ102" s="3"/>
      <c r="OFR102" s="3"/>
      <c r="OFS102" s="3"/>
      <c r="OFT102" s="3"/>
      <c r="OFU102" s="3"/>
      <c r="OFV102" s="3"/>
      <c r="OFW102" s="3"/>
      <c r="OFX102" s="3"/>
      <c r="OFY102" s="3"/>
      <c r="OFZ102" s="3"/>
      <c r="OGA102" s="3"/>
      <c r="OGB102" s="3"/>
      <c r="OGC102" s="3"/>
      <c r="OGD102" s="3"/>
      <c r="OGE102" s="3"/>
      <c r="OGF102" s="3"/>
      <c r="OGG102" s="3"/>
      <c r="OGH102" s="3"/>
      <c r="OGI102" s="3"/>
      <c r="OGJ102" s="3"/>
      <c r="OGK102" s="3"/>
      <c r="OGL102" s="3"/>
      <c r="OGM102" s="3"/>
      <c r="OGN102" s="3"/>
      <c r="OGO102" s="3"/>
      <c r="OGP102" s="3"/>
      <c r="OGQ102" s="3"/>
      <c r="OGR102" s="3"/>
      <c r="OGS102" s="3"/>
      <c r="OGT102" s="3"/>
      <c r="OGU102" s="3"/>
      <c r="OGV102" s="3"/>
      <c r="OGW102" s="3"/>
      <c r="OGX102" s="3"/>
      <c r="OGY102" s="3"/>
      <c r="OGZ102" s="3"/>
      <c r="OHA102" s="3"/>
      <c r="OHB102" s="3"/>
      <c r="OHC102" s="3"/>
      <c r="OHD102" s="3"/>
      <c r="OHE102" s="3"/>
      <c r="OHF102" s="3"/>
      <c r="OHG102" s="3"/>
      <c r="OHH102" s="3"/>
      <c r="OHI102" s="3"/>
      <c r="OHJ102" s="3"/>
      <c r="OHK102" s="3"/>
      <c r="OHL102" s="3"/>
      <c r="OHM102" s="3"/>
      <c r="OHN102" s="3"/>
      <c r="OHO102" s="3"/>
      <c r="OHP102" s="3"/>
      <c r="OHQ102" s="3"/>
      <c r="OHR102" s="3"/>
      <c r="OHS102" s="3"/>
      <c r="OHT102" s="3"/>
      <c r="OHU102" s="3"/>
      <c r="OHV102" s="3"/>
      <c r="OHW102" s="3"/>
      <c r="OHX102" s="3"/>
      <c r="OHY102" s="3"/>
      <c r="OHZ102" s="3"/>
      <c r="OIA102" s="3"/>
      <c r="OIB102" s="3"/>
      <c r="OIC102" s="3"/>
      <c r="OID102" s="3"/>
      <c r="OIE102" s="3"/>
      <c r="OIF102" s="3"/>
      <c r="OIG102" s="3"/>
      <c r="OIH102" s="3"/>
      <c r="OII102" s="3"/>
      <c r="OIJ102" s="3"/>
      <c r="OIK102" s="3"/>
      <c r="OIL102" s="3"/>
      <c r="OIM102" s="3"/>
      <c r="OIN102" s="3"/>
      <c r="OIO102" s="3"/>
      <c r="OIP102" s="3"/>
      <c r="OIQ102" s="3"/>
      <c r="OIR102" s="3"/>
      <c r="OIS102" s="3"/>
      <c r="OIT102" s="3"/>
      <c r="OIU102" s="3"/>
      <c r="OIV102" s="3"/>
      <c r="OIW102" s="3"/>
      <c r="OIX102" s="3"/>
      <c r="OIY102" s="3"/>
      <c r="OIZ102" s="3"/>
      <c r="OJA102" s="3"/>
      <c r="OJB102" s="3"/>
      <c r="OJC102" s="3"/>
      <c r="OJD102" s="3"/>
      <c r="OJE102" s="3"/>
      <c r="OJF102" s="3"/>
      <c r="OJG102" s="3"/>
      <c r="OJH102" s="3"/>
      <c r="OJI102" s="3"/>
      <c r="OJJ102" s="3"/>
      <c r="OJK102" s="3"/>
      <c r="OJL102" s="3"/>
      <c r="OJM102" s="3"/>
      <c r="OJN102" s="3"/>
      <c r="OJO102" s="3"/>
      <c r="OJP102" s="3"/>
      <c r="OJQ102" s="3"/>
      <c r="OJR102" s="3"/>
      <c r="OJS102" s="3"/>
      <c r="OJT102" s="3"/>
      <c r="OJU102" s="3"/>
      <c r="OJV102" s="3"/>
      <c r="OJW102" s="3"/>
      <c r="OJX102" s="3"/>
      <c r="OJY102" s="3"/>
      <c r="OJZ102" s="3"/>
      <c r="OKA102" s="3"/>
      <c r="OKB102" s="3"/>
      <c r="OKC102" s="3"/>
      <c r="OKD102" s="3"/>
      <c r="OKE102" s="3"/>
      <c r="OKF102" s="3"/>
      <c r="OKG102" s="3"/>
      <c r="OKH102" s="3"/>
      <c r="OKI102" s="3"/>
      <c r="OKJ102" s="3"/>
      <c r="OKK102" s="3"/>
      <c r="OKL102" s="3"/>
      <c r="OKM102" s="3"/>
      <c r="OKN102" s="3"/>
      <c r="OKO102" s="3"/>
      <c r="OKP102" s="3"/>
      <c r="OKQ102" s="3"/>
      <c r="OKR102" s="3"/>
      <c r="OKS102" s="3"/>
      <c r="OKT102" s="3"/>
      <c r="OKU102" s="3"/>
      <c r="OKV102" s="3"/>
      <c r="OKW102" s="3"/>
      <c r="OKX102" s="3"/>
      <c r="OKY102" s="3"/>
      <c r="OKZ102" s="3"/>
      <c r="OLA102" s="3"/>
      <c r="OLB102" s="3"/>
      <c r="OLC102" s="3"/>
      <c r="OLD102" s="3"/>
      <c r="OLE102" s="3"/>
      <c r="OLF102" s="3"/>
      <c r="OLG102" s="3"/>
      <c r="OLH102" s="3"/>
      <c r="OLI102" s="3"/>
      <c r="OLJ102" s="3"/>
      <c r="OLK102" s="3"/>
      <c r="OLL102" s="3"/>
      <c r="OLM102" s="3"/>
      <c r="OLN102" s="3"/>
      <c r="OLO102" s="3"/>
      <c r="OLP102" s="3"/>
      <c r="OLQ102" s="3"/>
      <c r="OLR102" s="3"/>
      <c r="OLS102" s="3"/>
      <c r="OLT102" s="3"/>
      <c r="OLU102" s="3"/>
      <c r="OLV102" s="3"/>
      <c r="OLW102" s="3"/>
      <c r="OLX102" s="3"/>
      <c r="OLY102" s="3"/>
      <c r="OLZ102" s="3"/>
      <c r="OMA102" s="3"/>
      <c r="OMB102" s="3"/>
      <c r="OMC102" s="3"/>
      <c r="OMD102" s="3"/>
      <c r="OME102" s="3"/>
      <c r="OMF102" s="3"/>
      <c r="OMG102" s="3"/>
      <c r="OMH102" s="3"/>
      <c r="OMI102" s="3"/>
      <c r="OMJ102" s="3"/>
      <c r="OMK102" s="3"/>
      <c r="OML102" s="3"/>
      <c r="OMM102" s="3"/>
      <c r="OMN102" s="3"/>
      <c r="OMO102" s="3"/>
      <c r="OMP102" s="3"/>
      <c r="OMQ102" s="3"/>
      <c r="OMR102" s="3"/>
      <c r="OMS102" s="3"/>
      <c r="OMT102" s="3"/>
      <c r="OMU102" s="3"/>
      <c r="OMV102" s="3"/>
      <c r="OMW102" s="3"/>
      <c r="OMX102" s="3"/>
      <c r="OMY102" s="3"/>
      <c r="OMZ102" s="3"/>
      <c r="ONA102" s="3"/>
      <c r="ONB102" s="3"/>
      <c r="ONC102" s="3"/>
      <c r="OND102" s="3"/>
      <c r="ONE102" s="3"/>
      <c r="ONF102" s="3"/>
      <c r="ONG102" s="3"/>
      <c r="ONH102" s="3"/>
      <c r="ONI102" s="3"/>
      <c r="ONJ102" s="3"/>
      <c r="ONK102" s="3"/>
      <c r="ONL102" s="3"/>
      <c r="ONM102" s="3"/>
      <c r="ONN102" s="3"/>
      <c r="ONO102" s="3"/>
      <c r="ONP102" s="3"/>
      <c r="ONQ102" s="3"/>
      <c r="ONR102" s="3"/>
      <c r="ONS102" s="3"/>
      <c r="ONT102" s="3"/>
      <c r="ONU102" s="3"/>
      <c r="ONV102" s="3"/>
      <c r="ONW102" s="3"/>
      <c r="ONX102" s="3"/>
      <c r="ONY102" s="3"/>
      <c r="ONZ102" s="3"/>
      <c r="OOA102" s="3"/>
      <c r="OOB102" s="3"/>
      <c r="OOC102" s="3"/>
      <c r="OOD102" s="3"/>
      <c r="OOE102" s="3"/>
      <c r="OOF102" s="3"/>
      <c r="OOG102" s="3"/>
      <c r="OOH102" s="3"/>
      <c r="OOI102" s="3"/>
      <c r="OOJ102" s="3"/>
      <c r="OOK102" s="3"/>
      <c r="OOL102" s="3"/>
      <c r="OOM102" s="3"/>
      <c r="OON102" s="3"/>
      <c r="OOO102" s="3"/>
      <c r="OOP102" s="3"/>
      <c r="OOQ102" s="3"/>
      <c r="OOR102" s="3"/>
      <c r="OOS102" s="3"/>
      <c r="OOT102" s="3"/>
      <c r="OOU102" s="3"/>
      <c r="OOV102" s="3"/>
      <c r="OOW102" s="3"/>
      <c r="OOX102" s="3"/>
      <c r="OOY102" s="3"/>
      <c r="OOZ102" s="3"/>
      <c r="OPA102" s="3"/>
      <c r="OPB102" s="3"/>
      <c r="OPC102" s="3"/>
      <c r="OPD102" s="3"/>
      <c r="OPE102" s="3"/>
      <c r="OPF102" s="3"/>
      <c r="OPG102" s="3"/>
      <c r="OPH102" s="3"/>
      <c r="OPI102" s="3"/>
      <c r="OPJ102" s="3"/>
      <c r="OPK102" s="3"/>
      <c r="OPL102" s="3"/>
      <c r="OPM102" s="3"/>
      <c r="OPN102" s="3"/>
      <c r="OPO102" s="3"/>
      <c r="OPP102" s="3"/>
      <c r="OPQ102" s="3"/>
      <c r="OPR102" s="3"/>
      <c r="OPS102" s="3"/>
      <c r="OPT102" s="3"/>
      <c r="OPU102" s="3"/>
      <c r="OPV102" s="3"/>
      <c r="OPW102" s="3"/>
      <c r="OPX102" s="3"/>
      <c r="OPY102" s="3"/>
      <c r="OPZ102" s="3"/>
      <c r="OQA102" s="3"/>
      <c r="OQB102" s="3"/>
      <c r="OQC102" s="3"/>
      <c r="OQD102" s="3"/>
      <c r="OQE102" s="3"/>
      <c r="OQF102" s="3"/>
      <c r="OQG102" s="3"/>
      <c r="OQH102" s="3"/>
      <c r="OQI102" s="3"/>
      <c r="OQJ102" s="3"/>
      <c r="OQK102" s="3"/>
      <c r="OQL102" s="3"/>
      <c r="OQM102" s="3"/>
      <c r="OQN102" s="3"/>
      <c r="OQO102" s="3"/>
      <c r="OQP102" s="3"/>
      <c r="OQQ102" s="3"/>
      <c r="OQR102" s="3"/>
      <c r="OQS102" s="3"/>
      <c r="OQT102" s="3"/>
      <c r="OQU102" s="3"/>
      <c r="OQV102" s="3"/>
      <c r="OQW102" s="3"/>
      <c r="OQX102" s="3"/>
      <c r="OQY102" s="3"/>
      <c r="OQZ102" s="3"/>
      <c r="ORA102" s="3"/>
      <c r="ORB102" s="3"/>
      <c r="ORC102" s="3"/>
      <c r="ORD102" s="3"/>
      <c r="ORE102" s="3"/>
      <c r="ORF102" s="3"/>
      <c r="ORG102" s="3"/>
      <c r="ORH102" s="3"/>
      <c r="ORI102" s="3"/>
      <c r="ORJ102" s="3"/>
      <c r="ORK102" s="3"/>
      <c r="ORL102" s="3"/>
      <c r="ORM102" s="3"/>
      <c r="ORN102" s="3"/>
      <c r="ORO102" s="3"/>
      <c r="ORP102" s="3"/>
      <c r="ORQ102" s="3"/>
      <c r="ORR102" s="3"/>
      <c r="ORS102" s="3"/>
      <c r="ORT102" s="3"/>
      <c r="ORU102" s="3"/>
      <c r="ORV102" s="3"/>
      <c r="ORW102" s="3"/>
      <c r="ORX102" s="3"/>
      <c r="ORY102" s="3"/>
      <c r="ORZ102" s="3"/>
      <c r="OSA102" s="3"/>
      <c r="OSB102" s="3"/>
      <c r="OSC102" s="3"/>
      <c r="OSD102" s="3"/>
      <c r="OSE102" s="3"/>
      <c r="OSF102" s="3"/>
      <c r="OSG102" s="3"/>
      <c r="OSH102" s="3"/>
      <c r="OSI102" s="3"/>
      <c r="OSJ102" s="3"/>
      <c r="OSK102" s="3"/>
      <c r="OSL102" s="3"/>
      <c r="OSM102" s="3"/>
      <c r="OSN102" s="3"/>
      <c r="OSO102" s="3"/>
      <c r="OSP102" s="3"/>
      <c r="OSQ102" s="3"/>
      <c r="OSR102" s="3"/>
      <c r="OSS102" s="3"/>
      <c r="OST102" s="3"/>
      <c r="OSU102" s="3"/>
      <c r="OSV102" s="3"/>
      <c r="OSW102" s="3"/>
      <c r="OSX102" s="3"/>
      <c r="OSY102" s="3"/>
      <c r="OSZ102" s="3"/>
      <c r="OTA102" s="3"/>
      <c r="OTB102" s="3"/>
      <c r="OTC102" s="3"/>
      <c r="OTD102" s="3"/>
      <c r="OTE102" s="3"/>
      <c r="OTF102" s="3"/>
      <c r="OTG102" s="3"/>
      <c r="OTH102" s="3"/>
      <c r="OTI102" s="3"/>
      <c r="OTJ102" s="3"/>
      <c r="OTK102" s="3"/>
      <c r="OTL102" s="3"/>
      <c r="OTM102" s="3"/>
      <c r="OTN102" s="3"/>
      <c r="OTO102" s="3"/>
      <c r="OTP102" s="3"/>
      <c r="OTQ102" s="3"/>
      <c r="OTR102" s="3"/>
      <c r="OTS102" s="3"/>
      <c r="OTT102" s="3"/>
      <c r="OTU102" s="3"/>
      <c r="OTV102" s="3"/>
      <c r="OTW102" s="3"/>
      <c r="OTX102" s="3"/>
      <c r="OTY102" s="3"/>
      <c r="OTZ102" s="3"/>
      <c r="OUA102" s="3"/>
      <c r="OUB102" s="3"/>
      <c r="OUC102" s="3"/>
      <c r="OUD102" s="3"/>
      <c r="OUE102" s="3"/>
      <c r="OUF102" s="3"/>
      <c r="OUG102" s="3"/>
      <c r="OUH102" s="3"/>
      <c r="OUI102" s="3"/>
      <c r="OUJ102" s="3"/>
      <c r="OUK102" s="3"/>
      <c r="OUL102" s="3"/>
      <c r="OUM102" s="3"/>
      <c r="OUN102" s="3"/>
      <c r="OUO102" s="3"/>
      <c r="OUP102" s="3"/>
      <c r="OUQ102" s="3"/>
      <c r="OUR102" s="3"/>
      <c r="OUS102" s="3"/>
      <c r="OUT102" s="3"/>
      <c r="OUU102" s="3"/>
      <c r="OUV102" s="3"/>
      <c r="OUW102" s="3"/>
      <c r="OUX102" s="3"/>
      <c r="OUY102" s="3"/>
      <c r="OUZ102" s="3"/>
      <c r="OVA102" s="3"/>
      <c r="OVB102" s="3"/>
      <c r="OVC102" s="3"/>
      <c r="OVD102" s="3"/>
      <c r="OVE102" s="3"/>
      <c r="OVF102" s="3"/>
      <c r="OVG102" s="3"/>
      <c r="OVH102" s="3"/>
      <c r="OVI102" s="3"/>
      <c r="OVJ102" s="3"/>
      <c r="OVK102" s="3"/>
      <c r="OVL102" s="3"/>
      <c r="OVM102" s="3"/>
      <c r="OVN102" s="3"/>
      <c r="OVO102" s="3"/>
      <c r="OVP102" s="3"/>
      <c r="OVQ102" s="3"/>
      <c r="OVR102" s="3"/>
      <c r="OVS102" s="3"/>
      <c r="OVT102" s="3"/>
      <c r="OVU102" s="3"/>
      <c r="OVV102" s="3"/>
      <c r="OVW102" s="3"/>
      <c r="OVX102" s="3"/>
      <c r="OVY102" s="3"/>
      <c r="OVZ102" s="3"/>
      <c r="OWA102" s="3"/>
      <c r="OWB102" s="3"/>
      <c r="OWC102" s="3"/>
      <c r="OWD102" s="3"/>
      <c r="OWE102" s="3"/>
      <c r="OWF102" s="3"/>
      <c r="OWG102" s="3"/>
      <c r="OWH102" s="3"/>
      <c r="OWI102" s="3"/>
      <c r="OWJ102" s="3"/>
      <c r="OWK102" s="3"/>
      <c r="OWL102" s="3"/>
      <c r="OWM102" s="3"/>
      <c r="OWN102" s="3"/>
      <c r="OWO102" s="3"/>
      <c r="OWP102" s="3"/>
      <c r="OWQ102" s="3"/>
      <c r="OWR102" s="3"/>
      <c r="OWS102" s="3"/>
      <c r="OWT102" s="3"/>
      <c r="OWU102" s="3"/>
      <c r="OWV102" s="3"/>
      <c r="OWW102" s="3"/>
      <c r="OWX102" s="3"/>
      <c r="OWY102" s="3"/>
      <c r="OWZ102" s="3"/>
      <c r="OXA102" s="3"/>
      <c r="OXB102" s="3"/>
      <c r="OXC102" s="3"/>
      <c r="OXD102" s="3"/>
      <c r="OXE102" s="3"/>
      <c r="OXF102" s="3"/>
      <c r="OXG102" s="3"/>
      <c r="OXH102" s="3"/>
      <c r="OXI102" s="3"/>
      <c r="OXJ102" s="3"/>
      <c r="OXK102" s="3"/>
      <c r="OXL102" s="3"/>
      <c r="OXM102" s="3"/>
      <c r="OXN102" s="3"/>
      <c r="OXO102" s="3"/>
      <c r="OXP102" s="3"/>
      <c r="OXQ102" s="3"/>
      <c r="OXR102" s="3"/>
      <c r="OXS102" s="3"/>
      <c r="OXT102" s="3"/>
      <c r="OXU102" s="3"/>
      <c r="OXV102" s="3"/>
      <c r="OXW102" s="3"/>
      <c r="OXX102" s="3"/>
      <c r="OXY102" s="3"/>
      <c r="OXZ102" s="3"/>
      <c r="OYA102" s="3"/>
      <c r="OYB102" s="3"/>
      <c r="OYC102" s="3"/>
      <c r="OYD102" s="3"/>
      <c r="OYE102" s="3"/>
      <c r="OYF102" s="3"/>
      <c r="OYG102" s="3"/>
      <c r="OYH102" s="3"/>
      <c r="OYI102" s="3"/>
      <c r="OYJ102" s="3"/>
      <c r="OYK102" s="3"/>
      <c r="OYL102" s="3"/>
      <c r="OYM102" s="3"/>
      <c r="OYN102" s="3"/>
      <c r="OYO102" s="3"/>
      <c r="OYP102" s="3"/>
      <c r="OYQ102" s="3"/>
      <c r="OYR102" s="3"/>
      <c r="OYS102" s="3"/>
      <c r="OYT102" s="3"/>
      <c r="OYU102" s="3"/>
      <c r="OYV102" s="3"/>
      <c r="OYW102" s="3"/>
      <c r="OYX102" s="3"/>
      <c r="OYY102" s="3"/>
      <c r="OYZ102" s="3"/>
      <c r="OZA102" s="3"/>
      <c r="OZB102" s="3"/>
      <c r="OZC102" s="3"/>
      <c r="OZD102" s="3"/>
      <c r="OZE102" s="3"/>
      <c r="OZF102" s="3"/>
      <c r="OZG102" s="3"/>
      <c r="OZH102" s="3"/>
      <c r="OZI102" s="3"/>
      <c r="OZJ102" s="3"/>
      <c r="OZK102" s="3"/>
      <c r="OZL102" s="3"/>
      <c r="OZM102" s="3"/>
      <c r="OZN102" s="3"/>
      <c r="OZO102" s="3"/>
      <c r="OZP102" s="3"/>
      <c r="OZQ102" s="3"/>
      <c r="OZR102" s="3"/>
      <c r="OZS102" s="3"/>
      <c r="OZT102" s="3"/>
      <c r="OZU102" s="3"/>
      <c r="OZV102" s="3"/>
      <c r="OZW102" s="3"/>
      <c r="OZX102" s="3"/>
      <c r="OZY102" s="3"/>
      <c r="OZZ102" s="3"/>
      <c r="PAA102" s="3"/>
      <c r="PAB102" s="3"/>
      <c r="PAC102" s="3"/>
      <c r="PAD102" s="3"/>
      <c r="PAE102" s="3"/>
      <c r="PAF102" s="3"/>
      <c r="PAG102" s="3"/>
      <c r="PAH102" s="3"/>
      <c r="PAI102" s="3"/>
      <c r="PAJ102" s="3"/>
      <c r="PAK102" s="3"/>
      <c r="PAL102" s="3"/>
      <c r="PAM102" s="3"/>
      <c r="PAN102" s="3"/>
      <c r="PAO102" s="3"/>
      <c r="PAP102" s="3"/>
      <c r="PAQ102" s="3"/>
      <c r="PAR102" s="3"/>
      <c r="PAS102" s="3"/>
      <c r="PAT102" s="3"/>
      <c r="PAU102" s="3"/>
      <c r="PAV102" s="3"/>
      <c r="PAW102" s="3"/>
      <c r="PAX102" s="3"/>
      <c r="PAY102" s="3"/>
      <c r="PAZ102" s="3"/>
      <c r="PBA102" s="3"/>
      <c r="PBB102" s="3"/>
      <c r="PBC102" s="3"/>
      <c r="PBD102" s="3"/>
      <c r="PBE102" s="3"/>
      <c r="PBF102" s="3"/>
      <c r="PBG102" s="3"/>
      <c r="PBH102" s="3"/>
      <c r="PBI102" s="3"/>
      <c r="PBJ102" s="3"/>
      <c r="PBK102" s="3"/>
      <c r="PBL102" s="3"/>
      <c r="PBM102" s="3"/>
      <c r="PBN102" s="3"/>
      <c r="PBO102" s="3"/>
      <c r="PBP102" s="3"/>
      <c r="PBQ102" s="3"/>
      <c r="PBR102" s="3"/>
      <c r="PBS102" s="3"/>
      <c r="PBT102" s="3"/>
      <c r="PBU102" s="3"/>
      <c r="PBV102" s="3"/>
      <c r="PBW102" s="3"/>
      <c r="PBX102" s="3"/>
      <c r="PBY102" s="3"/>
      <c r="PBZ102" s="3"/>
      <c r="PCA102" s="3"/>
      <c r="PCB102" s="3"/>
      <c r="PCC102" s="3"/>
      <c r="PCD102" s="3"/>
      <c r="PCE102" s="3"/>
      <c r="PCF102" s="3"/>
      <c r="PCG102" s="3"/>
      <c r="PCH102" s="3"/>
      <c r="PCI102" s="3"/>
      <c r="PCJ102" s="3"/>
      <c r="PCK102" s="3"/>
      <c r="PCL102" s="3"/>
      <c r="PCM102" s="3"/>
      <c r="PCN102" s="3"/>
      <c r="PCO102" s="3"/>
      <c r="PCP102" s="3"/>
      <c r="PCQ102" s="3"/>
      <c r="PCR102" s="3"/>
      <c r="PCS102" s="3"/>
      <c r="PCT102" s="3"/>
      <c r="PCU102" s="3"/>
      <c r="PCV102" s="3"/>
      <c r="PCW102" s="3"/>
      <c r="PCX102" s="3"/>
      <c r="PCY102" s="3"/>
      <c r="PCZ102" s="3"/>
      <c r="PDA102" s="3"/>
      <c r="PDB102" s="3"/>
      <c r="PDC102" s="3"/>
      <c r="PDD102" s="3"/>
      <c r="PDE102" s="3"/>
      <c r="PDF102" s="3"/>
      <c r="PDG102" s="3"/>
      <c r="PDH102" s="3"/>
      <c r="PDI102" s="3"/>
      <c r="PDJ102" s="3"/>
      <c r="PDK102" s="3"/>
      <c r="PDL102" s="3"/>
      <c r="PDM102" s="3"/>
      <c r="PDN102" s="3"/>
      <c r="PDO102" s="3"/>
      <c r="PDP102" s="3"/>
      <c r="PDQ102" s="3"/>
      <c r="PDR102" s="3"/>
      <c r="PDS102" s="3"/>
      <c r="PDT102" s="3"/>
      <c r="PDU102" s="3"/>
      <c r="PDV102" s="3"/>
      <c r="PDW102" s="3"/>
      <c r="PDX102" s="3"/>
      <c r="PDY102" s="3"/>
      <c r="PDZ102" s="3"/>
      <c r="PEA102" s="3"/>
      <c r="PEB102" s="3"/>
      <c r="PEC102" s="3"/>
      <c r="PED102" s="3"/>
      <c r="PEE102" s="3"/>
      <c r="PEF102" s="3"/>
      <c r="PEG102" s="3"/>
      <c r="PEH102" s="3"/>
      <c r="PEI102" s="3"/>
      <c r="PEJ102" s="3"/>
      <c r="PEK102" s="3"/>
      <c r="PEL102" s="3"/>
      <c r="PEM102" s="3"/>
      <c r="PEN102" s="3"/>
      <c r="PEO102" s="3"/>
      <c r="PEP102" s="3"/>
      <c r="PEQ102" s="3"/>
      <c r="PER102" s="3"/>
      <c r="PES102" s="3"/>
      <c r="PET102" s="3"/>
      <c r="PEU102" s="3"/>
      <c r="PEV102" s="3"/>
      <c r="PEW102" s="3"/>
      <c r="PEX102" s="3"/>
      <c r="PEY102" s="3"/>
      <c r="PEZ102" s="3"/>
      <c r="PFA102" s="3"/>
      <c r="PFB102" s="3"/>
      <c r="PFC102" s="3"/>
      <c r="PFD102" s="3"/>
      <c r="PFE102" s="3"/>
      <c r="PFF102" s="3"/>
      <c r="PFG102" s="3"/>
      <c r="PFH102" s="3"/>
      <c r="PFI102" s="3"/>
      <c r="PFJ102" s="3"/>
      <c r="PFK102" s="3"/>
      <c r="PFL102" s="3"/>
      <c r="PFM102" s="3"/>
      <c r="PFN102" s="3"/>
      <c r="PFO102" s="3"/>
      <c r="PFP102" s="3"/>
      <c r="PFQ102" s="3"/>
      <c r="PFR102" s="3"/>
      <c r="PFS102" s="3"/>
      <c r="PFT102" s="3"/>
      <c r="PFU102" s="3"/>
      <c r="PFV102" s="3"/>
      <c r="PFW102" s="3"/>
      <c r="PFX102" s="3"/>
      <c r="PFY102" s="3"/>
      <c r="PFZ102" s="3"/>
      <c r="PGA102" s="3"/>
      <c r="PGB102" s="3"/>
      <c r="PGC102" s="3"/>
      <c r="PGD102" s="3"/>
      <c r="PGE102" s="3"/>
      <c r="PGF102" s="3"/>
      <c r="PGG102" s="3"/>
      <c r="PGH102" s="3"/>
      <c r="PGI102" s="3"/>
      <c r="PGJ102" s="3"/>
      <c r="PGK102" s="3"/>
      <c r="PGL102" s="3"/>
      <c r="PGM102" s="3"/>
      <c r="PGN102" s="3"/>
      <c r="PGO102" s="3"/>
      <c r="PGP102" s="3"/>
      <c r="PGQ102" s="3"/>
      <c r="PGR102" s="3"/>
      <c r="PGS102" s="3"/>
      <c r="PGT102" s="3"/>
      <c r="PGU102" s="3"/>
      <c r="PGV102" s="3"/>
      <c r="PGW102" s="3"/>
      <c r="PGX102" s="3"/>
      <c r="PGY102" s="3"/>
      <c r="PGZ102" s="3"/>
      <c r="PHA102" s="3"/>
      <c r="PHB102" s="3"/>
      <c r="PHC102" s="3"/>
      <c r="PHD102" s="3"/>
      <c r="PHE102" s="3"/>
      <c r="PHF102" s="3"/>
      <c r="PHG102" s="3"/>
      <c r="PHH102" s="3"/>
      <c r="PHI102" s="3"/>
      <c r="PHJ102" s="3"/>
      <c r="PHK102" s="3"/>
      <c r="PHL102" s="3"/>
      <c r="PHM102" s="3"/>
      <c r="PHN102" s="3"/>
      <c r="PHO102" s="3"/>
      <c r="PHP102" s="3"/>
      <c r="PHQ102" s="3"/>
      <c r="PHR102" s="3"/>
      <c r="PHS102" s="3"/>
      <c r="PHT102" s="3"/>
      <c r="PHU102" s="3"/>
      <c r="PHV102" s="3"/>
      <c r="PHW102" s="3"/>
      <c r="PHX102" s="3"/>
      <c r="PHY102" s="3"/>
      <c r="PHZ102" s="3"/>
      <c r="PIA102" s="3"/>
      <c r="PIB102" s="3"/>
      <c r="PIC102" s="3"/>
      <c r="PID102" s="3"/>
      <c r="PIE102" s="3"/>
      <c r="PIF102" s="3"/>
      <c r="PIG102" s="3"/>
      <c r="PIH102" s="3"/>
      <c r="PII102" s="3"/>
      <c r="PIJ102" s="3"/>
      <c r="PIK102" s="3"/>
      <c r="PIL102" s="3"/>
      <c r="PIM102" s="3"/>
      <c r="PIN102" s="3"/>
      <c r="PIO102" s="3"/>
      <c r="PIP102" s="3"/>
      <c r="PIQ102" s="3"/>
      <c r="PIR102" s="3"/>
      <c r="PIS102" s="3"/>
      <c r="PIT102" s="3"/>
      <c r="PIU102" s="3"/>
      <c r="PIV102" s="3"/>
      <c r="PIW102" s="3"/>
      <c r="PIX102" s="3"/>
      <c r="PIY102" s="3"/>
      <c r="PIZ102" s="3"/>
      <c r="PJA102" s="3"/>
      <c r="PJB102" s="3"/>
      <c r="PJC102" s="3"/>
      <c r="PJD102" s="3"/>
      <c r="PJE102" s="3"/>
      <c r="PJF102" s="3"/>
      <c r="PJG102" s="3"/>
      <c r="PJH102" s="3"/>
      <c r="PJI102" s="3"/>
      <c r="PJJ102" s="3"/>
      <c r="PJK102" s="3"/>
      <c r="PJL102" s="3"/>
      <c r="PJM102" s="3"/>
      <c r="PJN102" s="3"/>
      <c r="PJO102" s="3"/>
      <c r="PJP102" s="3"/>
      <c r="PJQ102" s="3"/>
      <c r="PJR102" s="3"/>
      <c r="PJS102" s="3"/>
      <c r="PJT102" s="3"/>
      <c r="PJU102" s="3"/>
      <c r="PJV102" s="3"/>
      <c r="PJW102" s="3"/>
      <c r="PJX102" s="3"/>
      <c r="PJY102" s="3"/>
      <c r="PJZ102" s="3"/>
      <c r="PKA102" s="3"/>
      <c r="PKB102" s="3"/>
      <c r="PKC102" s="3"/>
      <c r="PKD102" s="3"/>
      <c r="PKE102" s="3"/>
      <c r="PKF102" s="3"/>
      <c r="PKG102" s="3"/>
      <c r="PKH102" s="3"/>
      <c r="PKI102" s="3"/>
      <c r="PKJ102" s="3"/>
      <c r="PKK102" s="3"/>
      <c r="PKL102" s="3"/>
      <c r="PKM102" s="3"/>
      <c r="PKN102" s="3"/>
      <c r="PKO102" s="3"/>
      <c r="PKP102" s="3"/>
      <c r="PKQ102" s="3"/>
      <c r="PKR102" s="3"/>
      <c r="PKS102" s="3"/>
      <c r="PKT102" s="3"/>
      <c r="PKU102" s="3"/>
      <c r="PKV102" s="3"/>
      <c r="PKW102" s="3"/>
      <c r="PKX102" s="3"/>
      <c r="PKY102" s="3"/>
      <c r="PKZ102" s="3"/>
      <c r="PLA102" s="3"/>
      <c r="PLB102" s="3"/>
      <c r="PLC102" s="3"/>
      <c r="PLD102" s="3"/>
      <c r="PLE102" s="3"/>
      <c r="PLF102" s="3"/>
      <c r="PLG102" s="3"/>
      <c r="PLH102" s="3"/>
      <c r="PLI102" s="3"/>
      <c r="PLJ102" s="3"/>
      <c r="PLK102" s="3"/>
      <c r="PLL102" s="3"/>
      <c r="PLM102" s="3"/>
      <c r="PLN102" s="3"/>
      <c r="PLO102" s="3"/>
      <c r="PLP102" s="3"/>
      <c r="PLQ102" s="3"/>
      <c r="PLR102" s="3"/>
      <c r="PLS102" s="3"/>
      <c r="PLT102" s="3"/>
      <c r="PLU102" s="3"/>
      <c r="PLV102" s="3"/>
      <c r="PLW102" s="3"/>
      <c r="PLX102" s="3"/>
      <c r="PLY102" s="3"/>
      <c r="PLZ102" s="3"/>
      <c r="PMA102" s="3"/>
      <c r="PMB102" s="3"/>
      <c r="PMC102" s="3"/>
      <c r="PMD102" s="3"/>
      <c r="PME102" s="3"/>
      <c r="PMF102" s="3"/>
      <c r="PMG102" s="3"/>
      <c r="PMH102" s="3"/>
      <c r="PMI102" s="3"/>
      <c r="PMJ102" s="3"/>
      <c r="PMK102" s="3"/>
      <c r="PML102" s="3"/>
      <c r="PMM102" s="3"/>
      <c r="PMN102" s="3"/>
      <c r="PMO102" s="3"/>
      <c r="PMP102" s="3"/>
      <c r="PMQ102" s="3"/>
      <c r="PMR102" s="3"/>
      <c r="PMS102" s="3"/>
      <c r="PMT102" s="3"/>
      <c r="PMU102" s="3"/>
      <c r="PMV102" s="3"/>
      <c r="PMW102" s="3"/>
      <c r="PMX102" s="3"/>
      <c r="PMY102" s="3"/>
      <c r="PMZ102" s="3"/>
      <c r="PNA102" s="3"/>
      <c r="PNB102" s="3"/>
      <c r="PNC102" s="3"/>
      <c r="PND102" s="3"/>
      <c r="PNE102" s="3"/>
      <c r="PNF102" s="3"/>
      <c r="PNG102" s="3"/>
      <c r="PNH102" s="3"/>
      <c r="PNI102" s="3"/>
      <c r="PNJ102" s="3"/>
      <c r="PNK102" s="3"/>
      <c r="PNL102" s="3"/>
      <c r="PNM102" s="3"/>
      <c r="PNN102" s="3"/>
      <c r="PNO102" s="3"/>
      <c r="PNP102" s="3"/>
      <c r="PNQ102" s="3"/>
      <c r="PNR102" s="3"/>
      <c r="PNS102" s="3"/>
      <c r="PNT102" s="3"/>
      <c r="PNU102" s="3"/>
      <c r="PNV102" s="3"/>
      <c r="PNW102" s="3"/>
      <c r="PNX102" s="3"/>
      <c r="PNY102" s="3"/>
      <c r="PNZ102" s="3"/>
      <c r="POA102" s="3"/>
      <c r="POB102" s="3"/>
      <c r="POC102" s="3"/>
      <c r="POD102" s="3"/>
      <c r="POE102" s="3"/>
      <c r="POF102" s="3"/>
      <c r="POG102" s="3"/>
      <c r="POH102" s="3"/>
      <c r="POI102" s="3"/>
      <c r="POJ102" s="3"/>
      <c r="POK102" s="3"/>
      <c r="POL102" s="3"/>
      <c r="POM102" s="3"/>
      <c r="PON102" s="3"/>
      <c r="POO102" s="3"/>
      <c r="POP102" s="3"/>
      <c r="POQ102" s="3"/>
      <c r="POR102" s="3"/>
      <c r="POS102" s="3"/>
      <c r="POT102" s="3"/>
      <c r="POU102" s="3"/>
      <c r="POV102" s="3"/>
      <c r="POW102" s="3"/>
      <c r="POX102" s="3"/>
      <c r="POY102" s="3"/>
      <c r="POZ102" s="3"/>
      <c r="PPA102" s="3"/>
      <c r="PPB102" s="3"/>
      <c r="PPC102" s="3"/>
      <c r="PPD102" s="3"/>
      <c r="PPE102" s="3"/>
      <c r="PPF102" s="3"/>
      <c r="PPG102" s="3"/>
      <c r="PPH102" s="3"/>
      <c r="PPI102" s="3"/>
      <c r="PPJ102" s="3"/>
      <c r="PPK102" s="3"/>
      <c r="PPL102" s="3"/>
      <c r="PPM102" s="3"/>
      <c r="PPN102" s="3"/>
      <c r="PPO102" s="3"/>
      <c r="PPP102" s="3"/>
      <c r="PPQ102" s="3"/>
      <c r="PPR102" s="3"/>
      <c r="PPS102" s="3"/>
      <c r="PPT102" s="3"/>
      <c r="PPU102" s="3"/>
      <c r="PPV102" s="3"/>
      <c r="PPW102" s="3"/>
      <c r="PPX102" s="3"/>
      <c r="PPY102" s="3"/>
      <c r="PPZ102" s="3"/>
      <c r="PQA102" s="3"/>
      <c r="PQB102" s="3"/>
      <c r="PQC102" s="3"/>
      <c r="PQD102" s="3"/>
      <c r="PQE102" s="3"/>
      <c r="PQF102" s="3"/>
      <c r="PQG102" s="3"/>
      <c r="PQH102" s="3"/>
      <c r="PQI102" s="3"/>
      <c r="PQJ102" s="3"/>
      <c r="PQK102" s="3"/>
      <c r="PQL102" s="3"/>
      <c r="PQM102" s="3"/>
      <c r="PQN102" s="3"/>
      <c r="PQO102" s="3"/>
      <c r="PQP102" s="3"/>
      <c r="PQQ102" s="3"/>
      <c r="PQR102" s="3"/>
      <c r="PQS102" s="3"/>
      <c r="PQT102" s="3"/>
      <c r="PQU102" s="3"/>
      <c r="PQV102" s="3"/>
      <c r="PQW102" s="3"/>
      <c r="PQX102" s="3"/>
      <c r="PQY102" s="3"/>
      <c r="PQZ102" s="3"/>
      <c r="PRA102" s="3"/>
      <c r="PRB102" s="3"/>
      <c r="PRC102" s="3"/>
      <c r="PRD102" s="3"/>
      <c r="PRE102" s="3"/>
      <c r="PRF102" s="3"/>
      <c r="PRG102" s="3"/>
      <c r="PRH102" s="3"/>
      <c r="PRI102" s="3"/>
      <c r="PRJ102" s="3"/>
      <c r="PRK102" s="3"/>
      <c r="PRL102" s="3"/>
      <c r="PRM102" s="3"/>
      <c r="PRN102" s="3"/>
      <c r="PRO102" s="3"/>
      <c r="PRP102" s="3"/>
      <c r="PRQ102" s="3"/>
      <c r="PRR102" s="3"/>
      <c r="PRS102" s="3"/>
      <c r="PRT102" s="3"/>
      <c r="PRU102" s="3"/>
      <c r="PRV102" s="3"/>
      <c r="PRW102" s="3"/>
      <c r="PRX102" s="3"/>
      <c r="PRY102" s="3"/>
      <c r="PRZ102" s="3"/>
      <c r="PSA102" s="3"/>
      <c r="PSB102" s="3"/>
      <c r="PSC102" s="3"/>
      <c r="PSD102" s="3"/>
      <c r="PSE102" s="3"/>
      <c r="PSF102" s="3"/>
      <c r="PSG102" s="3"/>
      <c r="PSH102" s="3"/>
      <c r="PSI102" s="3"/>
      <c r="PSJ102" s="3"/>
      <c r="PSK102" s="3"/>
      <c r="PSL102" s="3"/>
      <c r="PSM102" s="3"/>
      <c r="PSN102" s="3"/>
      <c r="PSO102" s="3"/>
      <c r="PSP102" s="3"/>
      <c r="PSQ102" s="3"/>
      <c r="PSR102" s="3"/>
      <c r="PSS102" s="3"/>
      <c r="PST102" s="3"/>
      <c r="PSU102" s="3"/>
      <c r="PSV102" s="3"/>
      <c r="PSW102" s="3"/>
      <c r="PSX102" s="3"/>
      <c r="PSY102" s="3"/>
      <c r="PSZ102" s="3"/>
      <c r="PTA102" s="3"/>
      <c r="PTB102" s="3"/>
      <c r="PTC102" s="3"/>
      <c r="PTD102" s="3"/>
      <c r="PTE102" s="3"/>
      <c r="PTF102" s="3"/>
      <c r="PTG102" s="3"/>
      <c r="PTH102" s="3"/>
      <c r="PTI102" s="3"/>
      <c r="PTJ102" s="3"/>
      <c r="PTK102" s="3"/>
      <c r="PTL102" s="3"/>
      <c r="PTM102" s="3"/>
      <c r="PTN102" s="3"/>
      <c r="PTO102" s="3"/>
      <c r="PTP102" s="3"/>
      <c r="PTQ102" s="3"/>
      <c r="PTR102" s="3"/>
      <c r="PTS102" s="3"/>
      <c r="PTT102" s="3"/>
      <c r="PTU102" s="3"/>
      <c r="PTV102" s="3"/>
      <c r="PTW102" s="3"/>
      <c r="PTX102" s="3"/>
      <c r="PTY102" s="3"/>
      <c r="PTZ102" s="3"/>
      <c r="PUA102" s="3"/>
      <c r="PUB102" s="3"/>
      <c r="PUC102" s="3"/>
      <c r="PUD102" s="3"/>
      <c r="PUE102" s="3"/>
      <c r="PUF102" s="3"/>
      <c r="PUG102" s="3"/>
      <c r="PUH102" s="3"/>
      <c r="PUI102" s="3"/>
      <c r="PUJ102" s="3"/>
      <c r="PUK102" s="3"/>
      <c r="PUL102" s="3"/>
      <c r="PUM102" s="3"/>
      <c r="PUN102" s="3"/>
      <c r="PUO102" s="3"/>
      <c r="PUP102" s="3"/>
      <c r="PUQ102" s="3"/>
      <c r="PUR102" s="3"/>
      <c r="PUS102" s="3"/>
      <c r="PUT102" s="3"/>
      <c r="PUU102" s="3"/>
      <c r="PUV102" s="3"/>
      <c r="PUW102" s="3"/>
      <c r="PUX102" s="3"/>
      <c r="PUY102" s="3"/>
      <c r="PUZ102" s="3"/>
      <c r="PVA102" s="3"/>
      <c r="PVB102" s="3"/>
      <c r="PVC102" s="3"/>
      <c r="PVD102" s="3"/>
      <c r="PVE102" s="3"/>
      <c r="PVF102" s="3"/>
      <c r="PVG102" s="3"/>
      <c r="PVH102" s="3"/>
      <c r="PVI102" s="3"/>
      <c r="PVJ102" s="3"/>
      <c r="PVK102" s="3"/>
      <c r="PVL102" s="3"/>
      <c r="PVM102" s="3"/>
      <c r="PVN102" s="3"/>
      <c r="PVO102" s="3"/>
      <c r="PVP102" s="3"/>
      <c r="PVQ102" s="3"/>
      <c r="PVR102" s="3"/>
      <c r="PVS102" s="3"/>
      <c r="PVT102" s="3"/>
      <c r="PVU102" s="3"/>
      <c r="PVV102" s="3"/>
      <c r="PVW102" s="3"/>
      <c r="PVX102" s="3"/>
      <c r="PVY102" s="3"/>
      <c r="PVZ102" s="3"/>
      <c r="PWA102" s="3"/>
      <c r="PWB102" s="3"/>
      <c r="PWC102" s="3"/>
      <c r="PWD102" s="3"/>
      <c r="PWE102" s="3"/>
      <c r="PWF102" s="3"/>
      <c r="PWG102" s="3"/>
      <c r="PWH102" s="3"/>
      <c r="PWI102" s="3"/>
      <c r="PWJ102" s="3"/>
      <c r="PWK102" s="3"/>
      <c r="PWL102" s="3"/>
      <c r="PWM102" s="3"/>
      <c r="PWN102" s="3"/>
      <c r="PWO102" s="3"/>
      <c r="PWP102" s="3"/>
      <c r="PWQ102" s="3"/>
      <c r="PWR102" s="3"/>
      <c r="PWS102" s="3"/>
      <c r="PWT102" s="3"/>
      <c r="PWU102" s="3"/>
      <c r="PWV102" s="3"/>
      <c r="PWW102" s="3"/>
      <c r="PWX102" s="3"/>
      <c r="PWY102" s="3"/>
      <c r="PWZ102" s="3"/>
      <c r="PXA102" s="3"/>
      <c r="PXB102" s="3"/>
      <c r="PXC102" s="3"/>
      <c r="PXD102" s="3"/>
      <c r="PXE102" s="3"/>
      <c r="PXF102" s="3"/>
      <c r="PXG102" s="3"/>
      <c r="PXH102" s="3"/>
      <c r="PXI102" s="3"/>
      <c r="PXJ102" s="3"/>
      <c r="PXK102" s="3"/>
      <c r="PXL102" s="3"/>
      <c r="PXM102" s="3"/>
      <c r="PXN102" s="3"/>
      <c r="PXO102" s="3"/>
      <c r="PXP102" s="3"/>
      <c r="PXQ102" s="3"/>
      <c r="PXR102" s="3"/>
      <c r="PXS102" s="3"/>
      <c r="PXT102" s="3"/>
      <c r="PXU102" s="3"/>
      <c r="PXV102" s="3"/>
      <c r="PXW102" s="3"/>
      <c r="PXX102" s="3"/>
      <c r="PXY102" s="3"/>
      <c r="PXZ102" s="3"/>
      <c r="PYA102" s="3"/>
      <c r="PYB102" s="3"/>
      <c r="PYC102" s="3"/>
      <c r="PYD102" s="3"/>
      <c r="PYE102" s="3"/>
      <c r="PYF102" s="3"/>
      <c r="PYG102" s="3"/>
      <c r="PYH102" s="3"/>
      <c r="PYI102" s="3"/>
      <c r="PYJ102" s="3"/>
      <c r="PYK102" s="3"/>
      <c r="PYL102" s="3"/>
      <c r="PYM102" s="3"/>
      <c r="PYN102" s="3"/>
      <c r="PYO102" s="3"/>
      <c r="PYP102" s="3"/>
      <c r="PYQ102" s="3"/>
      <c r="PYR102" s="3"/>
      <c r="PYS102" s="3"/>
      <c r="PYT102" s="3"/>
      <c r="PYU102" s="3"/>
      <c r="PYV102" s="3"/>
      <c r="PYW102" s="3"/>
      <c r="PYX102" s="3"/>
      <c r="PYY102" s="3"/>
      <c r="PYZ102" s="3"/>
      <c r="PZA102" s="3"/>
      <c r="PZB102" s="3"/>
      <c r="PZC102" s="3"/>
      <c r="PZD102" s="3"/>
      <c r="PZE102" s="3"/>
      <c r="PZF102" s="3"/>
      <c r="PZG102" s="3"/>
      <c r="PZH102" s="3"/>
      <c r="PZI102" s="3"/>
      <c r="PZJ102" s="3"/>
      <c r="PZK102" s="3"/>
      <c r="PZL102" s="3"/>
      <c r="PZM102" s="3"/>
      <c r="PZN102" s="3"/>
      <c r="PZO102" s="3"/>
      <c r="PZP102" s="3"/>
      <c r="PZQ102" s="3"/>
      <c r="PZR102" s="3"/>
      <c r="PZS102" s="3"/>
      <c r="PZT102" s="3"/>
      <c r="PZU102" s="3"/>
      <c r="PZV102" s="3"/>
      <c r="PZW102" s="3"/>
      <c r="PZX102" s="3"/>
      <c r="PZY102" s="3"/>
      <c r="PZZ102" s="3"/>
      <c r="QAA102" s="3"/>
      <c r="QAB102" s="3"/>
      <c r="QAC102" s="3"/>
      <c r="QAD102" s="3"/>
      <c r="QAE102" s="3"/>
      <c r="QAF102" s="3"/>
      <c r="QAG102" s="3"/>
      <c r="QAH102" s="3"/>
      <c r="QAI102" s="3"/>
      <c r="QAJ102" s="3"/>
      <c r="QAK102" s="3"/>
      <c r="QAL102" s="3"/>
      <c r="QAM102" s="3"/>
      <c r="QAN102" s="3"/>
      <c r="QAO102" s="3"/>
      <c r="QAP102" s="3"/>
      <c r="QAQ102" s="3"/>
      <c r="QAR102" s="3"/>
      <c r="QAS102" s="3"/>
      <c r="QAT102" s="3"/>
      <c r="QAU102" s="3"/>
      <c r="QAV102" s="3"/>
      <c r="QAW102" s="3"/>
      <c r="QAX102" s="3"/>
      <c r="QAY102" s="3"/>
      <c r="QAZ102" s="3"/>
      <c r="QBA102" s="3"/>
      <c r="QBB102" s="3"/>
      <c r="QBC102" s="3"/>
      <c r="QBD102" s="3"/>
      <c r="QBE102" s="3"/>
      <c r="QBF102" s="3"/>
      <c r="QBG102" s="3"/>
      <c r="QBH102" s="3"/>
      <c r="QBI102" s="3"/>
      <c r="QBJ102" s="3"/>
      <c r="QBK102" s="3"/>
      <c r="QBL102" s="3"/>
      <c r="QBM102" s="3"/>
      <c r="QBN102" s="3"/>
      <c r="QBO102" s="3"/>
      <c r="QBP102" s="3"/>
      <c r="QBQ102" s="3"/>
      <c r="QBR102" s="3"/>
      <c r="QBS102" s="3"/>
      <c r="QBT102" s="3"/>
      <c r="QBU102" s="3"/>
      <c r="QBV102" s="3"/>
      <c r="QBW102" s="3"/>
      <c r="QBX102" s="3"/>
      <c r="QBY102" s="3"/>
      <c r="QBZ102" s="3"/>
      <c r="QCA102" s="3"/>
      <c r="QCB102" s="3"/>
      <c r="QCC102" s="3"/>
      <c r="QCD102" s="3"/>
      <c r="QCE102" s="3"/>
      <c r="QCF102" s="3"/>
      <c r="QCG102" s="3"/>
      <c r="QCH102" s="3"/>
      <c r="QCI102" s="3"/>
      <c r="QCJ102" s="3"/>
      <c r="QCK102" s="3"/>
      <c r="QCL102" s="3"/>
      <c r="QCM102" s="3"/>
      <c r="QCN102" s="3"/>
      <c r="QCO102" s="3"/>
      <c r="QCP102" s="3"/>
      <c r="QCQ102" s="3"/>
      <c r="QCR102" s="3"/>
      <c r="QCS102" s="3"/>
      <c r="QCT102" s="3"/>
      <c r="QCU102" s="3"/>
      <c r="QCV102" s="3"/>
      <c r="QCW102" s="3"/>
      <c r="QCX102" s="3"/>
      <c r="QCY102" s="3"/>
      <c r="QCZ102" s="3"/>
      <c r="QDA102" s="3"/>
      <c r="QDB102" s="3"/>
      <c r="QDC102" s="3"/>
      <c r="QDD102" s="3"/>
      <c r="QDE102" s="3"/>
      <c r="QDF102" s="3"/>
      <c r="QDG102" s="3"/>
      <c r="QDH102" s="3"/>
      <c r="QDI102" s="3"/>
      <c r="QDJ102" s="3"/>
      <c r="QDK102" s="3"/>
      <c r="QDL102" s="3"/>
      <c r="QDM102" s="3"/>
      <c r="QDN102" s="3"/>
      <c r="QDO102" s="3"/>
      <c r="QDP102" s="3"/>
      <c r="QDQ102" s="3"/>
      <c r="QDR102" s="3"/>
      <c r="QDS102" s="3"/>
      <c r="QDT102" s="3"/>
      <c r="QDU102" s="3"/>
      <c r="QDV102" s="3"/>
      <c r="QDW102" s="3"/>
      <c r="QDX102" s="3"/>
      <c r="QDY102" s="3"/>
      <c r="QDZ102" s="3"/>
      <c r="QEA102" s="3"/>
      <c r="QEB102" s="3"/>
      <c r="QEC102" s="3"/>
      <c r="QED102" s="3"/>
      <c r="QEE102" s="3"/>
      <c r="QEF102" s="3"/>
      <c r="QEG102" s="3"/>
      <c r="QEH102" s="3"/>
      <c r="QEI102" s="3"/>
      <c r="QEJ102" s="3"/>
      <c r="QEK102" s="3"/>
      <c r="QEL102" s="3"/>
      <c r="QEM102" s="3"/>
      <c r="QEN102" s="3"/>
      <c r="QEO102" s="3"/>
      <c r="QEP102" s="3"/>
      <c r="QEQ102" s="3"/>
      <c r="QER102" s="3"/>
      <c r="QES102" s="3"/>
      <c r="QET102" s="3"/>
      <c r="QEU102" s="3"/>
      <c r="QEV102" s="3"/>
      <c r="QEW102" s="3"/>
      <c r="QEX102" s="3"/>
      <c r="QEY102" s="3"/>
      <c r="QEZ102" s="3"/>
      <c r="QFA102" s="3"/>
      <c r="QFB102" s="3"/>
      <c r="QFC102" s="3"/>
      <c r="QFD102" s="3"/>
      <c r="QFE102" s="3"/>
      <c r="QFF102" s="3"/>
      <c r="QFG102" s="3"/>
      <c r="QFH102" s="3"/>
      <c r="QFI102" s="3"/>
      <c r="QFJ102" s="3"/>
      <c r="QFK102" s="3"/>
      <c r="QFL102" s="3"/>
      <c r="QFM102" s="3"/>
      <c r="QFN102" s="3"/>
      <c r="QFO102" s="3"/>
      <c r="QFP102" s="3"/>
      <c r="QFQ102" s="3"/>
      <c r="QFR102" s="3"/>
      <c r="QFS102" s="3"/>
      <c r="QFT102" s="3"/>
      <c r="QFU102" s="3"/>
      <c r="QFV102" s="3"/>
      <c r="QFW102" s="3"/>
      <c r="QFX102" s="3"/>
      <c r="QFY102" s="3"/>
      <c r="QFZ102" s="3"/>
      <c r="QGA102" s="3"/>
      <c r="QGB102" s="3"/>
      <c r="QGC102" s="3"/>
      <c r="QGD102" s="3"/>
      <c r="QGE102" s="3"/>
      <c r="QGF102" s="3"/>
      <c r="QGG102" s="3"/>
      <c r="QGH102" s="3"/>
      <c r="QGI102" s="3"/>
      <c r="QGJ102" s="3"/>
      <c r="QGK102" s="3"/>
      <c r="QGL102" s="3"/>
      <c r="QGM102" s="3"/>
      <c r="QGN102" s="3"/>
      <c r="QGO102" s="3"/>
      <c r="QGP102" s="3"/>
      <c r="QGQ102" s="3"/>
      <c r="QGR102" s="3"/>
      <c r="QGS102" s="3"/>
      <c r="QGT102" s="3"/>
      <c r="QGU102" s="3"/>
      <c r="QGV102" s="3"/>
      <c r="QGW102" s="3"/>
      <c r="QGX102" s="3"/>
      <c r="QGY102" s="3"/>
      <c r="QGZ102" s="3"/>
      <c r="QHA102" s="3"/>
      <c r="QHB102" s="3"/>
      <c r="QHC102" s="3"/>
      <c r="QHD102" s="3"/>
      <c r="QHE102" s="3"/>
      <c r="QHF102" s="3"/>
      <c r="QHG102" s="3"/>
      <c r="QHH102" s="3"/>
      <c r="QHI102" s="3"/>
      <c r="QHJ102" s="3"/>
      <c r="QHK102" s="3"/>
      <c r="QHL102" s="3"/>
      <c r="QHM102" s="3"/>
      <c r="QHN102" s="3"/>
      <c r="QHO102" s="3"/>
      <c r="QHP102" s="3"/>
      <c r="QHQ102" s="3"/>
      <c r="QHR102" s="3"/>
      <c r="QHS102" s="3"/>
      <c r="QHT102" s="3"/>
      <c r="QHU102" s="3"/>
      <c r="QHV102" s="3"/>
      <c r="QHW102" s="3"/>
      <c r="QHX102" s="3"/>
      <c r="QHY102" s="3"/>
      <c r="QHZ102" s="3"/>
      <c r="QIA102" s="3"/>
      <c r="QIB102" s="3"/>
      <c r="QIC102" s="3"/>
      <c r="QID102" s="3"/>
      <c r="QIE102" s="3"/>
      <c r="QIF102" s="3"/>
      <c r="QIG102" s="3"/>
      <c r="QIH102" s="3"/>
      <c r="QII102" s="3"/>
      <c r="QIJ102" s="3"/>
      <c r="QIK102" s="3"/>
      <c r="QIL102" s="3"/>
      <c r="QIM102" s="3"/>
      <c r="QIN102" s="3"/>
      <c r="QIO102" s="3"/>
      <c r="QIP102" s="3"/>
      <c r="QIQ102" s="3"/>
      <c r="QIR102" s="3"/>
      <c r="QIS102" s="3"/>
      <c r="QIT102" s="3"/>
      <c r="QIU102" s="3"/>
      <c r="QIV102" s="3"/>
      <c r="QIW102" s="3"/>
      <c r="QIX102" s="3"/>
      <c r="QIY102" s="3"/>
      <c r="QIZ102" s="3"/>
      <c r="QJA102" s="3"/>
      <c r="QJB102" s="3"/>
      <c r="QJC102" s="3"/>
      <c r="QJD102" s="3"/>
      <c r="QJE102" s="3"/>
      <c r="QJF102" s="3"/>
      <c r="QJG102" s="3"/>
      <c r="QJH102" s="3"/>
      <c r="QJI102" s="3"/>
      <c r="QJJ102" s="3"/>
      <c r="QJK102" s="3"/>
      <c r="QJL102" s="3"/>
      <c r="QJM102" s="3"/>
      <c r="QJN102" s="3"/>
      <c r="QJO102" s="3"/>
      <c r="QJP102" s="3"/>
      <c r="QJQ102" s="3"/>
      <c r="QJR102" s="3"/>
      <c r="QJS102" s="3"/>
      <c r="QJT102" s="3"/>
      <c r="QJU102" s="3"/>
      <c r="QJV102" s="3"/>
      <c r="QJW102" s="3"/>
      <c r="QJX102" s="3"/>
      <c r="QJY102" s="3"/>
      <c r="QJZ102" s="3"/>
      <c r="QKA102" s="3"/>
      <c r="QKB102" s="3"/>
      <c r="QKC102" s="3"/>
      <c r="QKD102" s="3"/>
      <c r="QKE102" s="3"/>
      <c r="QKF102" s="3"/>
      <c r="QKG102" s="3"/>
      <c r="QKH102" s="3"/>
      <c r="QKI102" s="3"/>
      <c r="QKJ102" s="3"/>
      <c r="QKK102" s="3"/>
      <c r="QKL102" s="3"/>
      <c r="QKM102" s="3"/>
      <c r="QKN102" s="3"/>
      <c r="QKO102" s="3"/>
      <c r="QKP102" s="3"/>
      <c r="QKQ102" s="3"/>
      <c r="QKR102" s="3"/>
      <c r="QKS102" s="3"/>
      <c r="QKT102" s="3"/>
      <c r="QKU102" s="3"/>
      <c r="QKV102" s="3"/>
      <c r="QKW102" s="3"/>
      <c r="QKX102" s="3"/>
      <c r="QKY102" s="3"/>
      <c r="QKZ102" s="3"/>
      <c r="QLA102" s="3"/>
      <c r="QLB102" s="3"/>
      <c r="QLC102" s="3"/>
      <c r="QLD102" s="3"/>
      <c r="QLE102" s="3"/>
      <c r="QLF102" s="3"/>
      <c r="QLG102" s="3"/>
      <c r="QLH102" s="3"/>
      <c r="QLI102" s="3"/>
      <c r="QLJ102" s="3"/>
      <c r="QLK102" s="3"/>
      <c r="QLL102" s="3"/>
      <c r="QLM102" s="3"/>
      <c r="QLN102" s="3"/>
      <c r="QLO102" s="3"/>
      <c r="QLP102" s="3"/>
      <c r="QLQ102" s="3"/>
      <c r="QLR102" s="3"/>
      <c r="QLS102" s="3"/>
      <c r="QLT102" s="3"/>
      <c r="QLU102" s="3"/>
      <c r="QLV102" s="3"/>
      <c r="QLW102" s="3"/>
      <c r="QLX102" s="3"/>
      <c r="QLY102" s="3"/>
      <c r="QLZ102" s="3"/>
      <c r="QMA102" s="3"/>
      <c r="QMB102" s="3"/>
      <c r="QMC102" s="3"/>
      <c r="QMD102" s="3"/>
      <c r="QME102" s="3"/>
      <c r="QMF102" s="3"/>
      <c r="QMG102" s="3"/>
      <c r="QMH102" s="3"/>
      <c r="QMI102" s="3"/>
      <c r="QMJ102" s="3"/>
      <c r="QMK102" s="3"/>
      <c r="QML102" s="3"/>
      <c r="QMM102" s="3"/>
      <c r="QMN102" s="3"/>
      <c r="QMO102" s="3"/>
      <c r="QMP102" s="3"/>
      <c r="QMQ102" s="3"/>
      <c r="QMR102" s="3"/>
      <c r="QMS102" s="3"/>
      <c r="QMT102" s="3"/>
      <c r="QMU102" s="3"/>
      <c r="QMV102" s="3"/>
      <c r="QMW102" s="3"/>
      <c r="QMX102" s="3"/>
      <c r="QMY102" s="3"/>
      <c r="QMZ102" s="3"/>
      <c r="QNA102" s="3"/>
      <c r="QNB102" s="3"/>
      <c r="QNC102" s="3"/>
      <c r="QND102" s="3"/>
      <c r="QNE102" s="3"/>
      <c r="QNF102" s="3"/>
      <c r="QNG102" s="3"/>
      <c r="QNH102" s="3"/>
      <c r="QNI102" s="3"/>
      <c r="QNJ102" s="3"/>
      <c r="QNK102" s="3"/>
      <c r="QNL102" s="3"/>
      <c r="QNM102" s="3"/>
      <c r="QNN102" s="3"/>
      <c r="QNO102" s="3"/>
      <c r="QNP102" s="3"/>
      <c r="QNQ102" s="3"/>
      <c r="QNR102" s="3"/>
      <c r="QNS102" s="3"/>
      <c r="QNT102" s="3"/>
      <c r="QNU102" s="3"/>
      <c r="QNV102" s="3"/>
      <c r="QNW102" s="3"/>
      <c r="QNX102" s="3"/>
      <c r="QNY102" s="3"/>
      <c r="QNZ102" s="3"/>
      <c r="QOA102" s="3"/>
      <c r="QOB102" s="3"/>
      <c r="QOC102" s="3"/>
      <c r="QOD102" s="3"/>
      <c r="QOE102" s="3"/>
      <c r="QOF102" s="3"/>
      <c r="QOG102" s="3"/>
      <c r="QOH102" s="3"/>
      <c r="QOI102" s="3"/>
      <c r="QOJ102" s="3"/>
      <c r="QOK102" s="3"/>
      <c r="QOL102" s="3"/>
      <c r="QOM102" s="3"/>
      <c r="QON102" s="3"/>
      <c r="QOO102" s="3"/>
      <c r="QOP102" s="3"/>
      <c r="QOQ102" s="3"/>
      <c r="QOR102" s="3"/>
      <c r="QOS102" s="3"/>
      <c r="QOT102" s="3"/>
      <c r="QOU102" s="3"/>
      <c r="QOV102" s="3"/>
      <c r="QOW102" s="3"/>
      <c r="QOX102" s="3"/>
      <c r="QOY102" s="3"/>
      <c r="QOZ102" s="3"/>
      <c r="QPA102" s="3"/>
      <c r="QPB102" s="3"/>
      <c r="QPC102" s="3"/>
      <c r="QPD102" s="3"/>
      <c r="QPE102" s="3"/>
      <c r="QPF102" s="3"/>
      <c r="QPG102" s="3"/>
      <c r="QPH102" s="3"/>
      <c r="QPI102" s="3"/>
      <c r="QPJ102" s="3"/>
      <c r="QPK102" s="3"/>
      <c r="QPL102" s="3"/>
      <c r="QPM102" s="3"/>
      <c r="QPN102" s="3"/>
      <c r="QPO102" s="3"/>
      <c r="QPP102" s="3"/>
      <c r="QPQ102" s="3"/>
      <c r="QPR102" s="3"/>
      <c r="QPS102" s="3"/>
      <c r="QPT102" s="3"/>
      <c r="QPU102" s="3"/>
      <c r="QPV102" s="3"/>
      <c r="QPW102" s="3"/>
      <c r="QPX102" s="3"/>
      <c r="QPY102" s="3"/>
      <c r="QPZ102" s="3"/>
      <c r="QQA102" s="3"/>
      <c r="QQB102" s="3"/>
      <c r="QQC102" s="3"/>
      <c r="QQD102" s="3"/>
      <c r="QQE102" s="3"/>
      <c r="QQF102" s="3"/>
      <c r="QQG102" s="3"/>
      <c r="QQH102" s="3"/>
      <c r="QQI102" s="3"/>
      <c r="QQJ102" s="3"/>
      <c r="QQK102" s="3"/>
      <c r="QQL102" s="3"/>
      <c r="QQM102" s="3"/>
      <c r="QQN102" s="3"/>
      <c r="QQO102" s="3"/>
      <c r="QQP102" s="3"/>
      <c r="QQQ102" s="3"/>
      <c r="QQR102" s="3"/>
      <c r="QQS102" s="3"/>
      <c r="QQT102" s="3"/>
      <c r="QQU102" s="3"/>
      <c r="QQV102" s="3"/>
      <c r="QQW102" s="3"/>
      <c r="QQX102" s="3"/>
      <c r="QQY102" s="3"/>
      <c r="QQZ102" s="3"/>
      <c r="QRA102" s="3"/>
      <c r="QRB102" s="3"/>
      <c r="QRC102" s="3"/>
      <c r="QRD102" s="3"/>
      <c r="QRE102" s="3"/>
      <c r="QRF102" s="3"/>
      <c r="QRG102" s="3"/>
      <c r="QRH102" s="3"/>
      <c r="QRI102" s="3"/>
      <c r="QRJ102" s="3"/>
      <c r="QRK102" s="3"/>
      <c r="QRL102" s="3"/>
      <c r="QRM102" s="3"/>
      <c r="QRN102" s="3"/>
      <c r="QRO102" s="3"/>
      <c r="QRP102" s="3"/>
      <c r="QRQ102" s="3"/>
      <c r="QRR102" s="3"/>
      <c r="QRS102" s="3"/>
      <c r="QRT102" s="3"/>
      <c r="QRU102" s="3"/>
      <c r="QRV102" s="3"/>
      <c r="QRW102" s="3"/>
      <c r="QRX102" s="3"/>
      <c r="QRY102" s="3"/>
      <c r="QRZ102" s="3"/>
      <c r="QSA102" s="3"/>
      <c r="QSB102" s="3"/>
      <c r="QSC102" s="3"/>
      <c r="QSD102" s="3"/>
      <c r="QSE102" s="3"/>
      <c r="QSF102" s="3"/>
      <c r="QSG102" s="3"/>
      <c r="QSH102" s="3"/>
      <c r="QSI102" s="3"/>
      <c r="QSJ102" s="3"/>
      <c r="QSK102" s="3"/>
      <c r="QSL102" s="3"/>
      <c r="QSM102" s="3"/>
      <c r="QSN102" s="3"/>
      <c r="QSO102" s="3"/>
      <c r="QSP102" s="3"/>
      <c r="QSQ102" s="3"/>
      <c r="QSR102" s="3"/>
      <c r="QSS102" s="3"/>
      <c r="QST102" s="3"/>
      <c r="QSU102" s="3"/>
      <c r="QSV102" s="3"/>
      <c r="QSW102" s="3"/>
      <c r="QSX102" s="3"/>
      <c r="QSY102" s="3"/>
      <c r="QSZ102" s="3"/>
      <c r="QTA102" s="3"/>
      <c r="QTB102" s="3"/>
      <c r="QTC102" s="3"/>
      <c r="QTD102" s="3"/>
      <c r="QTE102" s="3"/>
      <c r="QTF102" s="3"/>
      <c r="QTG102" s="3"/>
      <c r="QTH102" s="3"/>
      <c r="QTI102" s="3"/>
      <c r="QTJ102" s="3"/>
      <c r="QTK102" s="3"/>
      <c r="QTL102" s="3"/>
      <c r="QTM102" s="3"/>
      <c r="QTN102" s="3"/>
      <c r="QTO102" s="3"/>
      <c r="QTP102" s="3"/>
      <c r="QTQ102" s="3"/>
      <c r="QTR102" s="3"/>
      <c r="QTS102" s="3"/>
      <c r="QTT102" s="3"/>
      <c r="QTU102" s="3"/>
      <c r="QTV102" s="3"/>
      <c r="QTW102" s="3"/>
      <c r="QTX102" s="3"/>
      <c r="QTY102" s="3"/>
      <c r="QTZ102" s="3"/>
      <c r="QUA102" s="3"/>
      <c r="QUB102" s="3"/>
      <c r="QUC102" s="3"/>
      <c r="QUD102" s="3"/>
      <c r="QUE102" s="3"/>
      <c r="QUF102" s="3"/>
      <c r="QUG102" s="3"/>
      <c r="QUH102" s="3"/>
      <c r="QUI102" s="3"/>
      <c r="QUJ102" s="3"/>
      <c r="QUK102" s="3"/>
      <c r="QUL102" s="3"/>
      <c r="QUM102" s="3"/>
      <c r="QUN102" s="3"/>
      <c r="QUO102" s="3"/>
      <c r="QUP102" s="3"/>
      <c r="QUQ102" s="3"/>
      <c r="QUR102" s="3"/>
      <c r="QUS102" s="3"/>
      <c r="QUT102" s="3"/>
      <c r="QUU102" s="3"/>
      <c r="QUV102" s="3"/>
      <c r="QUW102" s="3"/>
      <c r="QUX102" s="3"/>
      <c r="QUY102" s="3"/>
      <c r="QUZ102" s="3"/>
      <c r="QVA102" s="3"/>
      <c r="QVB102" s="3"/>
      <c r="QVC102" s="3"/>
      <c r="QVD102" s="3"/>
      <c r="QVE102" s="3"/>
      <c r="QVF102" s="3"/>
      <c r="QVG102" s="3"/>
      <c r="QVH102" s="3"/>
      <c r="QVI102" s="3"/>
      <c r="QVJ102" s="3"/>
      <c r="QVK102" s="3"/>
      <c r="QVL102" s="3"/>
      <c r="QVM102" s="3"/>
      <c r="QVN102" s="3"/>
      <c r="QVO102" s="3"/>
      <c r="QVP102" s="3"/>
      <c r="QVQ102" s="3"/>
      <c r="QVR102" s="3"/>
      <c r="QVS102" s="3"/>
      <c r="QVT102" s="3"/>
      <c r="QVU102" s="3"/>
      <c r="QVV102" s="3"/>
      <c r="QVW102" s="3"/>
      <c r="QVX102" s="3"/>
      <c r="QVY102" s="3"/>
      <c r="QVZ102" s="3"/>
      <c r="QWA102" s="3"/>
      <c r="QWB102" s="3"/>
      <c r="QWC102" s="3"/>
      <c r="QWD102" s="3"/>
      <c r="QWE102" s="3"/>
      <c r="QWF102" s="3"/>
      <c r="QWG102" s="3"/>
      <c r="QWH102" s="3"/>
      <c r="QWI102" s="3"/>
      <c r="QWJ102" s="3"/>
      <c r="QWK102" s="3"/>
      <c r="QWL102" s="3"/>
      <c r="QWM102" s="3"/>
      <c r="QWN102" s="3"/>
      <c r="QWO102" s="3"/>
      <c r="QWP102" s="3"/>
      <c r="QWQ102" s="3"/>
      <c r="QWR102" s="3"/>
      <c r="QWS102" s="3"/>
      <c r="QWT102" s="3"/>
      <c r="QWU102" s="3"/>
      <c r="QWV102" s="3"/>
      <c r="QWW102" s="3"/>
      <c r="QWX102" s="3"/>
      <c r="QWY102" s="3"/>
      <c r="QWZ102" s="3"/>
      <c r="QXA102" s="3"/>
      <c r="QXB102" s="3"/>
      <c r="QXC102" s="3"/>
      <c r="QXD102" s="3"/>
      <c r="QXE102" s="3"/>
      <c r="QXF102" s="3"/>
      <c r="QXG102" s="3"/>
      <c r="QXH102" s="3"/>
      <c r="QXI102" s="3"/>
      <c r="QXJ102" s="3"/>
      <c r="QXK102" s="3"/>
      <c r="QXL102" s="3"/>
      <c r="QXM102" s="3"/>
      <c r="QXN102" s="3"/>
      <c r="QXO102" s="3"/>
      <c r="QXP102" s="3"/>
      <c r="QXQ102" s="3"/>
      <c r="QXR102" s="3"/>
      <c r="QXS102" s="3"/>
      <c r="QXT102" s="3"/>
      <c r="QXU102" s="3"/>
      <c r="QXV102" s="3"/>
      <c r="QXW102" s="3"/>
      <c r="QXX102" s="3"/>
      <c r="QXY102" s="3"/>
      <c r="QXZ102" s="3"/>
      <c r="QYA102" s="3"/>
      <c r="QYB102" s="3"/>
      <c r="QYC102" s="3"/>
      <c r="QYD102" s="3"/>
      <c r="QYE102" s="3"/>
      <c r="QYF102" s="3"/>
      <c r="QYG102" s="3"/>
      <c r="QYH102" s="3"/>
      <c r="QYI102" s="3"/>
      <c r="QYJ102" s="3"/>
      <c r="QYK102" s="3"/>
      <c r="QYL102" s="3"/>
      <c r="QYM102" s="3"/>
      <c r="QYN102" s="3"/>
      <c r="QYO102" s="3"/>
      <c r="QYP102" s="3"/>
      <c r="QYQ102" s="3"/>
      <c r="QYR102" s="3"/>
      <c r="QYS102" s="3"/>
      <c r="QYT102" s="3"/>
      <c r="QYU102" s="3"/>
      <c r="QYV102" s="3"/>
      <c r="QYW102" s="3"/>
      <c r="QYX102" s="3"/>
      <c r="QYY102" s="3"/>
      <c r="QYZ102" s="3"/>
      <c r="QZA102" s="3"/>
      <c r="QZB102" s="3"/>
      <c r="QZC102" s="3"/>
      <c r="QZD102" s="3"/>
      <c r="QZE102" s="3"/>
      <c r="QZF102" s="3"/>
      <c r="QZG102" s="3"/>
      <c r="QZH102" s="3"/>
      <c r="QZI102" s="3"/>
      <c r="QZJ102" s="3"/>
      <c r="QZK102" s="3"/>
      <c r="QZL102" s="3"/>
      <c r="QZM102" s="3"/>
      <c r="QZN102" s="3"/>
      <c r="QZO102" s="3"/>
      <c r="QZP102" s="3"/>
      <c r="QZQ102" s="3"/>
      <c r="QZR102" s="3"/>
      <c r="QZS102" s="3"/>
      <c r="QZT102" s="3"/>
      <c r="QZU102" s="3"/>
      <c r="QZV102" s="3"/>
      <c r="QZW102" s="3"/>
      <c r="QZX102" s="3"/>
      <c r="QZY102" s="3"/>
      <c r="QZZ102" s="3"/>
      <c r="RAA102" s="3"/>
      <c r="RAB102" s="3"/>
      <c r="RAC102" s="3"/>
      <c r="RAD102" s="3"/>
      <c r="RAE102" s="3"/>
      <c r="RAF102" s="3"/>
      <c r="RAG102" s="3"/>
      <c r="RAH102" s="3"/>
      <c r="RAI102" s="3"/>
      <c r="RAJ102" s="3"/>
      <c r="RAK102" s="3"/>
      <c r="RAL102" s="3"/>
      <c r="RAM102" s="3"/>
      <c r="RAN102" s="3"/>
      <c r="RAO102" s="3"/>
      <c r="RAP102" s="3"/>
      <c r="RAQ102" s="3"/>
      <c r="RAR102" s="3"/>
      <c r="RAS102" s="3"/>
      <c r="RAT102" s="3"/>
      <c r="RAU102" s="3"/>
      <c r="RAV102" s="3"/>
      <c r="RAW102" s="3"/>
      <c r="RAX102" s="3"/>
      <c r="RAY102" s="3"/>
      <c r="RAZ102" s="3"/>
      <c r="RBA102" s="3"/>
      <c r="RBB102" s="3"/>
      <c r="RBC102" s="3"/>
      <c r="RBD102" s="3"/>
      <c r="RBE102" s="3"/>
      <c r="RBF102" s="3"/>
      <c r="RBG102" s="3"/>
      <c r="RBH102" s="3"/>
      <c r="RBI102" s="3"/>
      <c r="RBJ102" s="3"/>
      <c r="RBK102" s="3"/>
      <c r="RBL102" s="3"/>
      <c r="RBM102" s="3"/>
      <c r="RBN102" s="3"/>
      <c r="RBO102" s="3"/>
      <c r="RBP102" s="3"/>
      <c r="RBQ102" s="3"/>
      <c r="RBR102" s="3"/>
      <c r="RBS102" s="3"/>
      <c r="RBT102" s="3"/>
      <c r="RBU102" s="3"/>
      <c r="RBV102" s="3"/>
      <c r="RBW102" s="3"/>
      <c r="RBX102" s="3"/>
      <c r="RBY102" s="3"/>
      <c r="RBZ102" s="3"/>
      <c r="RCA102" s="3"/>
      <c r="RCB102" s="3"/>
      <c r="RCC102" s="3"/>
      <c r="RCD102" s="3"/>
      <c r="RCE102" s="3"/>
      <c r="RCF102" s="3"/>
      <c r="RCG102" s="3"/>
      <c r="RCH102" s="3"/>
      <c r="RCI102" s="3"/>
      <c r="RCJ102" s="3"/>
      <c r="RCK102" s="3"/>
      <c r="RCL102" s="3"/>
      <c r="RCM102" s="3"/>
      <c r="RCN102" s="3"/>
      <c r="RCO102" s="3"/>
      <c r="RCP102" s="3"/>
      <c r="RCQ102" s="3"/>
      <c r="RCR102" s="3"/>
      <c r="RCS102" s="3"/>
      <c r="RCT102" s="3"/>
      <c r="RCU102" s="3"/>
      <c r="RCV102" s="3"/>
      <c r="RCW102" s="3"/>
      <c r="RCX102" s="3"/>
      <c r="RCY102" s="3"/>
      <c r="RCZ102" s="3"/>
      <c r="RDA102" s="3"/>
      <c r="RDB102" s="3"/>
      <c r="RDC102" s="3"/>
      <c r="RDD102" s="3"/>
      <c r="RDE102" s="3"/>
      <c r="RDF102" s="3"/>
      <c r="RDG102" s="3"/>
      <c r="RDH102" s="3"/>
      <c r="RDI102" s="3"/>
      <c r="RDJ102" s="3"/>
      <c r="RDK102" s="3"/>
      <c r="RDL102" s="3"/>
      <c r="RDM102" s="3"/>
      <c r="RDN102" s="3"/>
      <c r="RDO102" s="3"/>
      <c r="RDP102" s="3"/>
      <c r="RDQ102" s="3"/>
      <c r="RDR102" s="3"/>
      <c r="RDS102" s="3"/>
      <c r="RDT102" s="3"/>
      <c r="RDU102" s="3"/>
      <c r="RDV102" s="3"/>
      <c r="RDW102" s="3"/>
      <c r="RDX102" s="3"/>
      <c r="RDY102" s="3"/>
      <c r="RDZ102" s="3"/>
      <c r="REA102" s="3"/>
      <c r="REB102" s="3"/>
      <c r="REC102" s="3"/>
      <c r="RED102" s="3"/>
      <c r="REE102" s="3"/>
      <c r="REF102" s="3"/>
      <c r="REG102" s="3"/>
      <c r="REH102" s="3"/>
      <c r="REI102" s="3"/>
      <c r="REJ102" s="3"/>
      <c r="REK102" s="3"/>
      <c r="REL102" s="3"/>
      <c r="REM102" s="3"/>
      <c r="REN102" s="3"/>
      <c r="REO102" s="3"/>
      <c r="REP102" s="3"/>
      <c r="REQ102" s="3"/>
      <c r="RER102" s="3"/>
      <c r="RES102" s="3"/>
      <c r="RET102" s="3"/>
      <c r="REU102" s="3"/>
      <c r="REV102" s="3"/>
      <c r="REW102" s="3"/>
      <c r="REX102" s="3"/>
      <c r="REY102" s="3"/>
      <c r="REZ102" s="3"/>
      <c r="RFA102" s="3"/>
      <c r="RFB102" s="3"/>
      <c r="RFC102" s="3"/>
      <c r="RFD102" s="3"/>
      <c r="RFE102" s="3"/>
      <c r="RFF102" s="3"/>
      <c r="RFG102" s="3"/>
      <c r="RFH102" s="3"/>
      <c r="RFI102" s="3"/>
      <c r="RFJ102" s="3"/>
      <c r="RFK102" s="3"/>
      <c r="RFL102" s="3"/>
      <c r="RFM102" s="3"/>
      <c r="RFN102" s="3"/>
      <c r="RFO102" s="3"/>
      <c r="RFP102" s="3"/>
      <c r="RFQ102" s="3"/>
      <c r="RFR102" s="3"/>
      <c r="RFS102" s="3"/>
      <c r="RFT102" s="3"/>
      <c r="RFU102" s="3"/>
      <c r="RFV102" s="3"/>
      <c r="RFW102" s="3"/>
      <c r="RFX102" s="3"/>
      <c r="RFY102" s="3"/>
      <c r="RFZ102" s="3"/>
      <c r="RGA102" s="3"/>
      <c r="RGB102" s="3"/>
      <c r="RGC102" s="3"/>
      <c r="RGD102" s="3"/>
      <c r="RGE102" s="3"/>
      <c r="RGF102" s="3"/>
      <c r="RGG102" s="3"/>
      <c r="RGH102" s="3"/>
      <c r="RGI102" s="3"/>
      <c r="RGJ102" s="3"/>
      <c r="RGK102" s="3"/>
      <c r="RGL102" s="3"/>
      <c r="RGM102" s="3"/>
      <c r="RGN102" s="3"/>
      <c r="RGO102" s="3"/>
      <c r="RGP102" s="3"/>
      <c r="RGQ102" s="3"/>
      <c r="RGR102" s="3"/>
      <c r="RGS102" s="3"/>
      <c r="RGT102" s="3"/>
      <c r="RGU102" s="3"/>
      <c r="RGV102" s="3"/>
      <c r="RGW102" s="3"/>
      <c r="RGX102" s="3"/>
      <c r="RGY102" s="3"/>
      <c r="RGZ102" s="3"/>
      <c r="RHA102" s="3"/>
      <c r="RHB102" s="3"/>
      <c r="RHC102" s="3"/>
      <c r="RHD102" s="3"/>
      <c r="RHE102" s="3"/>
      <c r="RHF102" s="3"/>
      <c r="RHG102" s="3"/>
      <c r="RHH102" s="3"/>
      <c r="RHI102" s="3"/>
      <c r="RHJ102" s="3"/>
      <c r="RHK102" s="3"/>
      <c r="RHL102" s="3"/>
      <c r="RHM102" s="3"/>
      <c r="RHN102" s="3"/>
      <c r="RHO102" s="3"/>
      <c r="RHP102" s="3"/>
      <c r="RHQ102" s="3"/>
      <c r="RHR102" s="3"/>
      <c r="RHS102" s="3"/>
      <c r="RHT102" s="3"/>
      <c r="RHU102" s="3"/>
      <c r="RHV102" s="3"/>
      <c r="RHW102" s="3"/>
      <c r="RHX102" s="3"/>
      <c r="RHY102" s="3"/>
      <c r="RHZ102" s="3"/>
      <c r="RIA102" s="3"/>
      <c r="RIB102" s="3"/>
      <c r="RIC102" s="3"/>
      <c r="RID102" s="3"/>
      <c r="RIE102" s="3"/>
      <c r="RIF102" s="3"/>
      <c r="RIG102" s="3"/>
      <c r="RIH102" s="3"/>
      <c r="RII102" s="3"/>
      <c r="RIJ102" s="3"/>
      <c r="RIK102" s="3"/>
      <c r="RIL102" s="3"/>
      <c r="RIM102" s="3"/>
      <c r="RIN102" s="3"/>
      <c r="RIO102" s="3"/>
      <c r="RIP102" s="3"/>
      <c r="RIQ102" s="3"/>
      <c r="RIR102" s="3"/>
      <c r="RIS102" s="3"/>
      <c r="RIT102" s="3"/>
      <c r="RIU102" s="3"/>
      <c r="RIV102" s="3"/>
      <c r="RIW102" s="3"/>
      <c r="RIX102" s="3"/>
      <c r="RIY102" s="3"/>
      <c r="RIZ102" s="3"/>
      <c r="RJA102" s="3"/>
      <c r="RJB102" s="3"/>
      <c r="RJC102" s="3"/>
      <c r="RJD102" s="3"/>
      <c r="RJE102" s="3"/>
      <c r="RJF102" s="3"/>
      <c r="RJG102" s="3"/>
      <c r="RJH102" s="3"/>
      <c r="RJI102" s="3"/>
      <c r="RJJ102" s="3"/>
      <c r="RJK102" s="3"/>
      <c r="RJL102" s="3"/>
      <c r="RJM102" s="3"/>
      <c r="RJN102" s="3"/>
      <c r="RJO102" s="3"/>
      <c r="RJP102" s="3"/>
      <c r="RJQ102" s="3"/>
      <c r="RJR102" s="3"/>
      <c r="RJS102" s="3"/>
      <c r="RJT102" s="3"/>
      <c r="RJU102" s="3"/>
      <c r="RJV102" s="3"/>
      <c r="RJW102" s="3"/>
      <c r="RJX102" s="3"/>
      <c r="RJY102" s="3"/>
      <c r="RJZ102" s="3"/>
      <c r="RKA102" s="3"/>
      <c r="RKB102" s="3"/>
      <c r="RKC102" s="3"/>
      <c r="RKD102" s="3"/>
      <c r="RKE102" s="3"/>
      <c r="RKF102" s="3"/>
      <c r="RKG102" s="3"/>
      <c r="RKH102" s="3"/>
      <c r="RKI102" s="3"/>
      <c r="RKJ102" s="3"/>
      <c r="RKK102" s="3"/>
      <c r="RKL102" s="3"/>
      <c r="RKM102" s="3"/>
      <c r="RKN102" s="3"/>
      <c r="RKO102" s="3"/>
      <c r="RKP102" s="3"/>
      <c r="RKQ102" s="3"/>
      <c r="RKR102" s="3"/>
      <c r="RKS102" s="3"/>
      <c r="RKT102" s="3"/>
      <c r="RKU102" s="3"/>
      <c r="RKV102" s="3"/>
      <c r="RKW102" s="3"/>
      <c r="RKX102" s="3"/>
      <c r="RKY102" s="3"/>
      <c r="RKZ102" s="3"/>
      <c r="RLA102" s="3"/>
      <c r="RLB102" s="3"/>
      <c r="RLC102" s="3"/>
      <c r="RLD102" s="3"/>
      <c r="RLE102" s="3"/>
      <c r="RLF102" s="3"/>
      <c r="RLG102" s="3"/>
      <c r="RLH102" s="3"/>
      <c r="RLI102" s="3"/>
      <c r="RLJ102" s="3"/>
      <c r="RLK102" s="3"/>
      <c r="RLL102" s="3"/>
      <c r="RLM102" s="3"/>
      <c r="RLN102" s="3"/>
      <c r="RLO102" s="3"/>
      <c r="RLP102" s="3"/>
      <c r="RLQ102" s="3"/>
      <c r="RLR102" s="3"/>
      <c r="RLS102" s="3"/>
      <c r="RLT102" s="3"/>
      <c r="RLU102" s="3"/>
      <c r="RLV102" s="3"/>
      <c r="RLW102" s="3"/>
      <c r="RLX102" s="3"/>
      <c r="RLY102" s="3"/>
      <c r="RLZ102" s="3"/>
      <c r="RMA102" s="3"/>
      <c r="RMB102" s="3"/>
      <c r="RMC102" s="3"/>
      <c r="RMD102" s="3"/>
      <c r="RME102" s="3"/>
      <c r="RMF102" s="3"/>
      <c r="RMG102" s="3"/>
      <c r="RMH102" s="3"/>
      <c r="RMI102" s="3"/>
      <c r="RMJ102" s="3"/>
      <c r="RMK102" s="3"/>
      <c r="RML102" s="3"/>
      <c r="RMM102" s="3"/>
      <c r="RMN102" s="3"/>
      <c r="RMO102" s="3"/>
      <c r="RMP102" s="3"/>
      <c r="RMQ102" s="3"/>
      <c r="RMR102" s="3"/>
      <c r="RMS102" s="3"/>
      <c r="RMT102" s="3"/>
      <c r="RMU102" s="3"/>
      <c r="RMV102" s="3"/>
      <c r="RMW102" s="3"/>
      <c r="RMX102" s="3"/>
      <c r="RMY102" s="3"/>
      <c r="RMZ102" s="3"/>
      <c r="RNA102" s="3"/>
      <c r="RNB102" s="3"/>
      <c r="RNC102" s="3"/>
      <c r="RND102" s="3"/>
      <c r="RNE102" s="3"/>
      <c r="RNF102" s="3"/>
      <c r="RNG102" s="3"/>
      <c r="RNH102" s="3"/>
      <c r="RNI102" s="3"/>
      <c r="RNJ102" s="3"/>
      <c r="RNK102" s="3"/>
      <c r="RNL102" s="3"/>
      <c r="RNM102" s="3"/>
      <c r="RNN102" s="3"/>
      <c r="RNO102" s="3"/>
      <c r="RNP102" s="3"/>
      <c r="RNQ102" s="3"/>
      <c r="RNR102" s="3"/>
      <c r="RNS102" s="3"/>
      <c r="RNT102" s="3"/>
      <c r="RNU102" s="3"/>
      <c r="RNV102" s="3"/>
      <c r="RNW102" s="3"/>
      <c r="RNX102" s="3"/>
      <c r="RNY102" s="3"/>
      <c r="RNZ102" s="3"/>
      <c r="ROA102" s="3"/>
      <c r="ROB102" s="3"/>
      <c r="ROC102" s="3"/>
      <c r="ROD102" s="3"/>
      <c r="ROE102" s="3"/>
      <c r="ROF102" s="3"/>
      <c r="ROG102" s="3"/>
      <c r="ROH102" s="3"/>
      <c r="ROI102" s="3"/>
      <c r="ROJ102" s="3"/>
      <c r="ROK102" s="3"/>
      <c r="ROL102" s="3"/>
      <c r="ROM102" s="3"/>
      <c r="RON102" s="3"/>
      <c r="ROO102" s="3"/>
      <c r="ROP102" s="3"/>
      <c r="ROQ102" s="3"/>
      <c r="ROR102" s="3"/>
      <c r="ROS102" s="3"/>
      <c r="ROT102" s="3"/>
      <c r="ROU102" s="3"/>
      <c r="ROV102" s="3"/>
      <c r="ROW102" s="3"/>
      <c r="ROX102" s="3"/>
      <c r="ROY102" s="3"/>
      <c r="ROZ102" s="3"/>
      <c r="RPA102" s="3"/>
      <c r="RPB102" s="3"/>
      <c r="RPC102" s="3"/>
      <c r="RPD102" s="3"/>
      <c r="RPE102" s="3"/>
      <c r="RPF102" s="3"/>
      <c r="RPG102" s="3"/>
      <c r="RPH102" s="3"/>
      <c r="RPI102" s="3"/>
      <c r="RPJ102" s="3"/>
      <c r="RPK102" s="3"/>
      <c r="RPL102" s="3"/>
      <c r="RPM102" s="3"/>
      <c r="RPN102" s="3"/>
      <c r="RPO102" s="3"/>
      <c r="RPP102" s="3"/>
      <c r="RPQ102" s="3"/>
      <c r="RPR102" s="3"/>
      <c r="RPS102" s="3"/>
      <c r="RPT102" s="3"/>
      <c r="RPU102" s="3"/>
      <c r="RPV102" s="3"/>
      <c r="RPW102" s="3"/>
      <c r="RPX102" s="3"/>
      <c r="RPY102" s="3"/>
      <c r="RPZ102" s="3"/>
      <c r="RQA102" s="3"/>
      <c r="RQB102" s="3"/>
      <c r="RQC102" s="3"/>
      <c r="RQD102" s="3"/>
      <c r="RQE102" s="3"/>
      <c r="RQF102" s="3"/>
      <c r="RQG102" s="3"/>
      <c r="RQH102" s="3"/>
      <c r="RQI102" s="3"/>
      <c r="RQJ102" s="3"/>
      <c r="RQK102" s="3"/>
      <c r="RQL102" s="3"/>
      <c r="RQM102" s="3"/>
      <c r="RQN102" s="3"/>
      <c r="RQO102" s="3"/>
      <c r="RQP102" s="3"/>
      <c r="RQQ102" s="3"/>
      <c r="RQR102" s="3"/>
      <c r="RQS102" s="3"/>
      <c r="RQT102" s="3"/>
      <c r="RQU102" s="3"/>
      <c r="RQV102" s="3"/>
      <c r="RQW102" s="3"/>
      <c r="RQX102" s="3"/>
      <c r="RQY102" s="3"/>
      <c r="RQZ102" s="3"/>
      <c r="RRA102" s="3"/>
      <c r="RRB102" s="3"/>
      <c r="RRC102" s="3"/>
      <c r="RRD102" s="3"/>
      <c r="RRE102" s="3"/>
      <c r="RRF102" s="3"/>
      <c r="RRG102" s="3"/>
      <c r="RRH102" s="3"/>
      <c r="RRI102" s="3"/>
      <c r="RRJ102" s="3"/>
      <c r="RRK102" s="3"/>
      <c r="RRL102" s="3"/>
      <c r="RRM102" s="3"/>
      <c r="RRN102" s="3"/>
      <c r="RRO102" s="3"/>
      <c r="RRP102" s="3"/>
      <c r="RRQ102" s="3"/>
      <c r="RRR102" s="3"/>
      <c r="RRS102" s="3"/>
      <c r="RRT102" s="3"/>
      <c r="RRU102" s="3"/>
      <c r="RRV102" s="3"/>
      <c r="RRW102" s="3"/>
      <c r="RRX102" s="3"/>
      <c r="RRY102" s="3"/>
      <c r="RRZ102" s="3"/>
      <c r="RSA102" s="3"/>
      <c r="RSB102" s="3"/>
      <c r="RSC102" s="3"/>
      <c r="RSD102" s="3"/>
      <c r="RSE102" s="3"/>
      <c r="RSF102" s="3"/>
      <c r="RSG102" s="3"/>
      <c r="RSH102" s="3"/>
      <c r="RSI102" s="3"/>
      <c r="RSJ102" s="3"/>
      <c r="RSK102" s="3"/>
      <c r="RSL102" s="3"/>
      <c r="RSM102" s="3"/>
      <c r="RSN102" s="3"/>
      <c r="RSO102" s="3"/>
      <c r="RSP102" s="3"/>
      <c r="RSQ102" s="3"/>
      <c r="RSR102" s="3"/>
      <c r="RSS102" s="3"/>
      <c r="RST102" s="3"/>
      <c r="RSU102" s="3"/>
      <c r="RSV102" s="3"/>
      <c r="RSW102" s="3"/>
      <c r="RSX102" s="3"/>
      <c r="RSY102" s="3"/>
      <c r="RSZ102" s="3"/>
      <c r="RTA102" s="3"/>
      <c r="RTB102" s="3"/>
      <c r="RTC102" s="3"/>
      <c r="RTD102" s="3"/>
      <c r="RTE102" s="3"/>
      <c r="RTF102" s="3"/>
      <c r="RTG102" s="3"/>
      <c r="RTH102" s="3"/>
      <c r="RTI102" s="3"/>
      <c r="RTJ102" s="3"/>
      <c r="RTK102" s="3"/>
      <c r="RTL102" s="3"/>
      <c r="RTM102" s="3"/>
      <c r="RTN102" s="3"/>
      <c r="RTO102" s="3"/>
      <c r="RTP102" s="3"/>
      <c r="RTQ102" s="3"/>
      <c r="RTR102" s="3"/>
      <c r="RTS102" s="3"/>
      <c r="RTT102" s="3"/>
      <c r="RTU102" s="3"/>
      <c r="RTV102" s="3"/>
      <c r="RTW102" s="3"/>
      <c r="RTX102" s="3"/>
      <c r="RTY102" s="3"/>
      <c r="RTZ102" s="3"/>
      <c r="RUA102" s="3"/>
      <c r="RUB102" s="3"/>
      <c r="RUC102" s="3"/>
      <c r="RUD102" s="3"/>
      <c r="RUE102" s="3"/>
      <c r="RUF102" s="3"/>
      <c r="RUG102" s="3"/>
      <c r="RUH102" s="3"/>
      <c r="RUI102" s="3"/>
      <c r="RUJ102" s="3"/>
      <c r="RUK102" s="3"/>
      <c r="RUL102" s="3"/>
      <c r="RUM102" s="3"/>
      <c r="RUN102" s="3"/>
      <c r="RUO102" s="3"/>
      <c r="RUP102" s="3"/>
      <c r="RUQ102" s="3"/>
      <c r="RUR102" s="3"/>
      <c r="RUS102" s="3"/>
      <c r="RUT102" s="3"/>
      <c r="RUU102" s="3"/>
      <c r="RUV102" s="3"/>
      <c r="RUW102" s="3"/>
      <c r="RUX102" s="3"/>
      <c r="RUY102" s="3"/>
      <c r="RUZ102" s="3"/>
      <c r="RVA102" s="3"/>
      <c r="RVB102" s="3"/>
      <c r="RVC102" s="3"/>
      <c r="RVD102" s="3"/>
      <c r="RVE102" s="3"/>
      <c r="RVF102" s="3"/>
      <c r="RVG102" s="3"/>
      <c r="RVH102" s="3"/>
      <c r="RVI102" s="3"/>
      <c r="RVJ102" s="3"/>
      <c r="RVK102" s="3"/>
      <c r="RVL102" s="3"/>
      <c r="RVM102" s="3"/>
      <c r="RVN102" s="3"/>
      <c r="RVO102" s="3"/>
      <c r="RVP102" s="3"/>
      <c r="RVQ102" s="3"/>
      <c r="RVR102" s="3"/>
      <c r="RVS102" s="3"/>
      <c r="RVT102" s="3"/>
      <c r="RVU102" s="3"/>
      <c r="RVV102" s="3"/>
      <c r="RVW102" s="3"/>
      <c r="RVX102" s="3"/>
      <c r="RVY102" s="3"/>
      <c r="RVZ102" s="3"/>
      <c r="RWA102" s="3"/>
      <c r="RWB102" s="3"/>
      <c r="RWC102" s="3"/>
      <c r="RWD102" s="3"/>
      <c r="RWE102" s="3"/>
      <c r="RWF102" s="3"/>
      <c r="RWG102" s="3"/>
      <c r="RWH102" s="3"/>
      <c r="RWI102" s="3"/>
      <c r="RWJ102" s="3"/>
      <c r="RWK102" s="3"/>
      <c r="RWL102" s="3"/>
      <c r="RWM102" s="3"/>
      <c r="RWN102" s="3"/>
      <c r="RWO102" s="3"/>
      <c r="RWP102" s="3"/>
      <c r="RWQ102" s="3"/>
      <c r="RWR102" s="3"/>
      <c r="RWS102" s="3"/>
      <c r="RWT102" s="3"/>
      <c r="RWU102" s="3"/>
      <c r="RWV102" s="3"/>
      <c r="RWW102" s="3"/>
      <c r="RWX102" s="3"/>
      <c r="RWY102" s="3"/>
      <c r="RWZ102" s="3"/>
      <c r="RXA102" s="3"/>
      <c r="RXB102" s="3"/>
      <c r="RXC102" s="3"/>
      <c r="RXD102" s="3"/>
      <c r="RXE102" s="3"/>
      <c r="RXF102" s="3"/>
      <c r="RXG102" s="3"/>
      <c r="RXH102" s="3"/>
      <c r="RXI102" s="3"/>
      <c r="RXJ102" s="3"/>
      <c r="RXK102" s="3"/>
      <c r="RXL102" s="3"/>
      <c r="RXM102" s="3"/>
      <c r="RXN102" s="3"/>
      <c r="RXO102" s="3"/>
      <c r="RXP102" s="3"/>
      <c r="RXQ102" s="3"/>
      <c r="RXR102" s="3"/>
      <c r="RXS102" s="3"/>
      <c r="RXT102" s="3"/>
      <c r="RXU102" s="3"/>
      <c r="RXV102" s="3"/>
      <c r="RXW102" s="3"/>
      <c r="RXX102" s="3"/>
      <c r="RXY102" s="3"/>
      <c r="RXZ102" s="3"/>
      <c r="RYA102" s="3"/>
      <c r="RYB102" s="3"/>
      <c r="RYC102" s="3"/>
      <c r="RYD102" s="3"/>
      <c r="RYE102" s="3"/>
      <c r="RYF102" s="3"/>
      <c r="RYG102" s="3"/>
      <c r="RYH102" s="3"/>
      <c r="RYI102" s="3"/>
      <c r="RYJ102" s="3"/>
      <c r="RYK102" s="3"/>
      <c r="RYL102" s="3"/>
      <c r="RYM102" s="3"/>
      <c r="RYN102" s="3"/>
      <c r="RYO102" s="3"/>
      <c r="RYP102" s="3"/>
      <c r="RYQ102" s="3"/>
      <c r="RYR102" s="3"/>
      <c r="RYS102" s="3"/>
      <c r="RYT102" s="3"/>
      <c r="RYU102" s="3"/>
      <c r="RYV102" s="3"/>
      <c r="RYW102" s="3"/>
      <c r="RYX102" s="3"/>
      <c r="RYY102" s="3"/>
      <c r="RYZ102" s="3"/>
      <c r="RZA102" s="3"/>
      <c r="RZB102" s="3"/>
      <c r="RZC102" s="3"/>
      <c r="RZD102" s="3"/>
      <c r="RZE102" s="3"/>
      <c r="RZF102" s="3"/>
      <c r="RZG102" s="3"/>
      <c r="RZH102" s="3"/>
      <c r="RZI102" s="3"/>
      <c r="RZJ102" s="3"/>
      <c r="RZK102" s="3"/>
      <c r="RZL102" s="3"/>
      <c r="RZM102" s="3"/>
      <c r="RZN102" s="3"/>
      <c r="RZO102" s="3"/>
      <c r="RZP102" s="3"/>
      <c r="RZQ102" s="3"/>
      <c r="RZR102" s="3"/>
      <c r="RZS102" s="3"/>
      <c r="RZT102" s="3"/>
      <c r="RZU102" s="3"/>
      <c r="RZV102" s="3"/>
      <c r="RZW102" s="3"/>
      <c r="RZX102" s="3"/>
      <c r="RZY102" s="3"/>
      <c r="RZZ102" s="3"/>
      <c r="SAA102" s="3"/>
      <c r="SAB102" s="3"/>
      <c r="SAC102" s="3"/>
      <c r="SAD102" s="3"/>
      <c r="SAE102" s="3"/>
      <c r="SAF102" s="3"/>
      <c r="SAG102" s="3"/>
      <c r="SAH102" s="3"/>
      <c r="SAI102" s="3"/>
      <c r="SAJ102" s="3"/>
      <c r="SAK102" s="3"/>
      <c r="SAL102" s="3"/>
      <c r="SAM102" s="3"/>
      <c r="SAN102" s="3"/>
      <c r="SAO102" s="3"/>
      <c r="SAP102" s="3"/>
      <c r="SAQ102" s="3"/>
      <c r="SAR102" s="3"/>
      <c r="SAS102" s="3"/>
      <c r="SAT102" s="3"/>
      <c r="SAU102" s="3"/>
      <c r="SAV102" s="3"/>
      <c r="SAW102" s="3"/>
      <c r="SAX102" s="3"/>
      <c r="SAY102" s="3"/>
      <c r="SAZ102" s="3"/>
      <c r="SBA102" s="3"/>
      <c r="SBB102" s="3"/>
      <c r="SBC102" s="3"/>
      <c r="SBD102" s="3"/>
      <c r="SBE102" s="3"/>
      <c r="SBF102" s="3"/>
      <c r="SBG102" s="3"/>
      <c r="SBH102" s="3"/>
      <c r="SBI102" s="3"/>
      <c r="SBJ102" s="3"/>
      <c r="SBK102" s="3"/>
      <c r="SBL102" s="3"/>
      <c r="SBM102" s="3"/>
      <c r="SBN102" s="3"/>
      <c r="SBO102" s="3"/>
      <c r="SBP102" s="3"/>
      <c r="SBQ102" s="3"/>
      <c r="SBR102" s="3"/>
      <c r="SBS102" s="3"/>
      <c r="SBT102" s="3"/>
      <c r="SBU102" s="3"/>
      <c r="SBV102" s="3"/>
      <c r="SBW102" s="3"/>
      <c r="SBX102" s="3"/>
      <c r="SBY102" s="3"/>
      <c r="SBZ102" s="3"/>
      <c r="SCA102" s="3"/>
      <c r="SCB102" s="3"/>
      <c r="SCC102" s="3"/>
      <c r="SCD102" s="3"/>
      <c r="SCE102" s="3"/>
      <c r="SCF102" s="3"/>
      <c r="SCG102" s="3"/>
      <c r="SCH102" s="3"/>
      <c r="SCI102" s="3"/>
      <c r="SCJ102" s="3"/>
      <c r="SCK102" s="3"/>
      <c r="SCL102" s="3"/>
      <c r="SCM102" s="3"/>
      <c r="SCN102" s="3"/>
      <c r="SCO102" s="3"/>
      <c r="SCP102" s="3"/>
      <c r="SCQ102" s="3"/>
      <c r="SCR102" s="3"/>
      <c r="SCS102" s="3"/>
      <c r="SCT102" s="3"/>
      <c r="SCU102" s="3"/>
      <c r="SCV102" s="3"/>
      <c r="SCW102" s="3"/>
      <c r="SCX102" s="3"/>
      <c r="SCY102" s="3"/>
      <c r="SCZ102" s="3"/>
      <c r="SDA102" s="3"/>
      <c r="SDB102" s="3"/>
      <c r="SDC102" s="3"/>
      <c r="SDD102" s="3"/>
      <c r="SDE102" s="3"/>
      <c r="SDF102" s="3"/>
      <c r="SDG102" s="3"/>
      <c r="SDH102" s="3"/>
      <c r="SDI102" s="3"/>
      <c r="SDJ102" s="3"/>
      <c r="SDK102" s="3"/>
      <c r="SDL102" s="3"/>
      <c r="SDM102" s="3"/>
      <c r="SDN102" s="3"/>
      <c r="SDO102" s="3"/>
      <c r="SDP102" s="3"/>
      <c r="SDQ102" s="3"/>
      <c r="SDR102" s="3"/>
      <c r="SDS102" s="3"/>
      <c r="SDT102" s="3"/>
      <c r="SDU102" s="3"/>
      <c r="SDV102" s="3"/>
      <c r="SDW102" s="3"/>
      <c r="SDX102" s="3"/>
      <c r="SDY102" s="3"/>
      <c r="SDZ102" s="3"/>
      <c r="SEA102" s="3"/>
      <c r="SEB102" s="3"/>
      <c r="SEC102" s="3"/>
      <c r="SED102" s="3"/>
      <c r="SEE102" s="3"/>
      <c r="SEF102" s="3"/>
      <c r="SEG102" s="3"/>
      <c r="SEH102" s="3"/>
      <c r="SEI102" s="3"/>
      <c r="SEJ102" s="3"/>
      <c r="SEK102" s="3"/>
      <c r="SEL102" s="3"/>
      <c r="SEM102" s="3"/>
      <c r="SEN102" s="3"/>
      <c r="SEO102" s="3"/>
      <c r="SEP102" s="3"/>
      <c r="SEQ102" s="3"/>
      <c r="SER102" s="3"/>
      <c r="SES102" s="3"/>
      <c r="SET102" s="3"/>
      <c r="SEU102" s="3"/>
      <c r="SEV102" s="3"/>
      <c r="SEW102" s="3"/>
      <c r="SEX102" s="3"/>
      <c r="SEY102" s="3"/>
      <c r="SEZ102" s="3"/>
      <c r="SFA102" s="3"/>
      <c r="SFB102" s="3"/>
      <c r="SFC102" s="3"/>
      <c r="SFD102" s="3"/>
      <c r="SFE102" s="3"/>
      <c r="SFF102" s="3"/>
      <c r="SFG102" s="3"/>
      <c r="SFH102" s="3"/>
      <c r="SFI102" s="3"/>
      <c r="SFJ102" s="3"/>
      <c r="SFK102" s="3"/>
      <c r="SFL102" s="3"/>
      <c r="SFM102" s="3"/>
      <c r="SFN102" s="3"/>
      <c r="SFO102" s="3"/>
      <c r="SFP102" s="3"/>
      <c r="SFQ102" s="3"/>
      <c r="SFR102" s="3"/>
      <c r="SFS102" s="3"/>
      <c r="SFT102" s="3"/>
      <c r="SFU102" s="3"/>
      <c r="SFV102" s="3"/>
      <c r="SFW102" s="3"/>
      <c r="SFX102" s="3"/>
      <c r="SFY102" s="3"/>
      <c r="SFZ102" s="3"/>
      <c r="SGA102" s="3"/>
      <c r="SGB102" s="3"/>
      <c r="SGC102" s="3"/>
      <c r="SGD102" s="3"/>
      <c r="SGE102" s="3"/>
      <c r="SGF102" s="3"/>
      <c r="SGG102" s="3"/>
      <c r="SGH102" s="3"/>
      <c r="SGI102" s="3"/>
      <c r="SGJ102" s="3"/>
      <c r="SGK102" s="3"/>
      <c r="SGL102" s="3"/>
      <c r="SGM102" s="3"/>
      <c r="SGN102" s="3"/>
      <c r="SGO102" s="3"/>
      <c r="SGP102" s="3"/>
      <c r="SGQ102" s="3"/>
      <c r="SGR102" s="3"/>
      <c r="SGS102" s="3"/>
      <c r="SGT102" s="3"/>
      <c r="SGU102" s="3"/>
      <c r="SGV102" s="3"/>
      <c r="SGW102" s="3"/>
      <c r="SGX102" s="3"/>
      <c r="SGY102" s="3"/>
      <c r="SGZ102" s="3"/>
      <c r="SHA102" s="3"/>
      <c r="SHB102" s="3"/>
      <c r="SHC102" s="3"/>
      <c r="SHD102" s="3"/>
      <c r="SHE102" s="3"/>
      <c r="SHF102" s="3"/>
      <c r="SHG102" s="3"/>
      <c r="SHH102" s="3"/>
      <c r="SHI102" s="3"/>
      <c r="SHJ102" s="3"/>
      <c r="SHK102" s="3"/>
      <c r="SHL102" s="3"/>
      <c r="SHM102" s="3"/>
      <c r="SHN102" s="3"/>
      <c r="SHO102" s="3"/>
      <c r="SHP102" s="3"/>
      <c r="SHQ102" s="3"/>
      <c r="SHR102" s="3"/>
      <c r="SHS102" s="3"/>
      <c r="SHT102" s="3"/>
      <c r="SHU102" s="3"/>
      <c r="SHV102" s="3"/>
      <c r="SHW102" s="3"/>
      <c r="SHX102" s="3"/>
      <c r="SHY102" s="3"/>
      <c r="SHZ102" s="3"/>
      <c r="SIA102" s="3"/>
      <c r="SIB102" s="3"/>
      <c r="SIC102" s="3"/>
      <c r="SID102" s="3"/>
      <c r="SIE102" s="3"/>
      <c r="SIF102" s="3"/>
      <c r="SIG102" s="3"/>
      <c r="SIH102" s="3"/>
      <c r="SII102" s="3"/>
      <c r="SIJ102" s="3"/>
      <c r="SIK102" s="3"/>
      <c r="SIL102" s="3"/>
      <c r="SIM102" s="3"/>
      <c r="SIN102" s="3"/>
      <c r="SIO102" s="3"/>
      <c r="SIP102" s="3"/>
      <c r="SIQ102" s="3"/>
      <c r="SIR102" s="3"/>
      <c r="SIS102" s="3"/>
      <c r="SIT102" s="3"/>
      <c r="SIU102" s="3"/>
      <c r="SIV102" s="3"/>
      <c r="SIW102" s="3"/>
      <c r="SIX102" s="3"/>
      <c r="SIY102" s="3"/>
      <c r="SIZ102" s="3"/>
      <c r="SJA102" s="3"/>
      <c r="SJB102" s="3"/>
      <c r="SJC102" s="3"/>
      <c r="SJD102" s="3"/>
      <c r="SJE102" s="3"/>
      <c r="SJF102" s="3"/>
      <c r="SJG102" s="3"/>
      <c r="SJH102" s="3"/>
      <c r="SJI102" s="3"/>
      <c r="SJJ102" s="3"/>
      <c r="SJK102" s="3"/>
      <c r="SJL102" s="3"/>
      <c r="SJM102" s="3"/>
      <c r="SJN102" s="3"/>
      <c r="SJO102" s="3"/>
      <c r="SJP102" s="3"/>
      <c r="SJQ102" s="3"/>
      <c r="SJR102" s="3"/>
      <c r="SJS102" s="3"/>
      <c r="SJT102" s="3"/>
      <c r="SJU102" s="3"/>
      <c r="SJV102" s="3"/>
      <c r="SJW102" s="3"/>
      <c r="SJX102" s="3"/>
      <c r="SJY102" s="3"/>
      <c r="SJZ102" s="3"/>
      <c r="SKA102" s="3"/>
      <c r="SKB102" s="3"/>
      <c r="SKC102" s="3"/>
      <c r="SKD102" s="3"/>
      <c r="SKE102" s="3"/>
      <c r="SKF102" s="3"/>
      <c r="SKG102" s="3"/>
      <c r="SKH102" s="3"/>
      <c r="SKI102" s="3"/>
      <c r="SKJ102" s="3"/>
      <c r="SKK102" s="3"/>
      <c r="SKL102" s="3"/>
      <c r="SKM102" s="3"/>
      <c r="SKN102" s="3"/>
      <c r="SKO102" s="3"/>
      <c r="SKP102" s="3"/>
      <c r="SKQ102" s="3"/>
      <c r="SKR102" s="3"/>
      <c r="SKS102" s="3"/>
      <c r="SKT102" s="3"/>
      <c r="SKU102" s="3"/>
      <c r="SKV102" s="3"/>
      <c r="SKW102" s="3"/>
      <c r="SKX102" s="3"/>
      <c r="SKY102" s="3"/>
      <c r="SKZ102" s="3"/>
      <c r="SLA102" s="3"/>
      <c r="SLB102" s="3"/>
      <c r="SLC102" s="3"/>
      <c r="SLD102" s="3"/>
      <c r="SLE102" s="3"/>
      <c r="SLF102" s="3"/>
      <c r="SLG102" s="3"/>
      <c r="SLH102" s="3"/>
      <c r="SLI102" s="3"/>
      <c r="SLJ102" s="3"/>
      <c r="SLK102" s="3"/>
      <c r="SLL102" s="3"/>
      <c r="SLM102" s="3"/>
      <c r="SLN102" s="3"/>
      <c r="SLO102" s="3"/>
      <c r="SLP102" s="3"/>
      <c r="SLQ102" s="3"/>
      <c r="SLR102" s="3"/>
      <c r="SLS102" s="3"/>
      <c r="SLT102" s="3"/>
      <c r="SLU102" s="3"/>
      <c r="SLV102" s="3"/>
      <c r="SLW102" s="3"/>
      <c r="SLX102" s="3"/>
      <c r="SLY102" s="3"/>
      <c r="SLZ102" s="3"/>
      <c r="SMA102" s="3"/>
      <c r="SMB102" s="3"/>
      <c r="SMC102" s="3"/>
      <c r="SMD102" s="3"/>
      <c r="SME102" s="3"/>
      <c r="SMF102" s="3"/>
      <c r="SMG102" s="3"/>
      <c r="SMH102" s="3"/>
      <c r="SMI102" s="3"/>
      <c r="SMJ102" s="3"/>
      <c r="SMK102" s="3"/>
      <c r="SML102" s="3"/>
      <c r="SMM102" s="3"/>
      <c r="SMN102" s="3"/>
      <c r="SMO102" s="3"/>
      <c r="SMP102" s="3"/>
      <c r="SMQ102" s="3"/>
      <c r="SMR102" s="3"/>
      <c r="SMS102" s="3"/>
      <c r="SMT102" s="3"/>
      <c r="SMU102" s="3"/>
      <c r="SMV102" s="3"/>
      <c r="SMW102" s="3"/>
      <c r="SMX102" s="3"/>
      <c r="SMY102" s="3"/>
      <c r="SMZ102" s="3"/>
      <c r="SNA102" s="3"/>
      <c r="SNB102" s="3"/>
      <c r="SNC102" s="3"/>
      <c r="SND102" s="3"/>
      <c r="SNE102" s="3"/>
      <c r="SNF102" s="3"/>
      <c r="SNG102" s="3"/>
      <c r="SNH102" s="3"/>
      <c r="SNI102" s="3"/>
      <c r="SNJ102" s="3"/>
      <c r="SNK102" s="3"/>
      <c r="SNL102" s="3"/>
      <c r="SNM102" s="3"/>
      <c r="SNN102" s="3"/>
      <c r="SNO102" s="3"/>
      <c r="SNP102" s="3"/>
      <c r="SNQ102" s="3"/>
      <c r="SNR102" s="3"/>
      <c r="SNS102" s="3"/>
      <c r="SNT102" s="3"/>
      <c r="SNU102" s="3"/>
      <c r="SNV102" s="3"/>
      <c r="SNW102" s="3"/>
      <c r="SNX102" s="3"/>
      <c r="SNY102" s="3"/>
      <c r="SNZ102" s="3"/>
      <c r="SOA102" s="3"/>
      <c r="SOB102" s="3"/>
      <c r="SOC102" s="3"/>
      <c r="SOD102" s="3"/>
      <c r="SOE102" s="3"/>
      <c r="SOF102" s="3"/>
      <c r="SOG102" s="3"/>
      <c r="SOH102" s="3"/>
      <c r="SOI102" s="3"/>
      <c r="SOJ102" s="3"/>
      <c r="SOK102" s="3"/>
      <c r="SOL102" s="3"/>
      <c r="SOM102" s="3"/>
      <c r="SON102" s="3"/>
      <c r="SOO102" s="3"/>
      <c r="SOP102" s="3"/>
      <c r="SOQ102" s="3"/>
      <c r="SOR102" s="3"/>
      <c r="SOS102" s="3"/>
      <c r="SOT102" s="3"/>
      <c r="SOU102" s="3"/>
      <c r="SOV102" s="3"/>
      <c r="SOW102" s="3"/>
      <c r="SOX102" s="3"/>
      <c r="SOY102" s="3"/>
      <c r="SOZ102" s="3"/>
      <c r="SPA102" s="3"/>
      <c r="SPB102" s="3"/>
      <c r="SPC102" s="3"/>
      <c r="SPD102" s="3"/>
      <c r="SPE102" s="3"/>
      <c r="SPF102" s="3"/>
      <c r="SPG102" s="3"/>
      <c r="SPH102" s="3"/>
      <c r="SPI102" s="3"/>
      <c r="SPJ102" s="3"/>
      <c r="SPK102" s="3"/>
      <c r="SPL102" s="3"/>
      <c r="SPM102" s="3"/>
      <c r="SPN102" s="3"/>
      <c r="SPO102" s="3"/>
      <c r="SPP102" s="3"/>
      <c r="SPQ102" s="3"/>
      <c r="SPR102" s="3"/>
      <c r="SPS102" s="3"/>
      <c r="SPT102" s="3"/>
      <c r="SPU102" s="3"/>
      <c r="SPV102" s="3"/>
      <c r="SPW102" s="3"/>
      <c r="SPX102" s="3"/>
      <c r="SPY102" s="3"/>
      <c r="SPZ102" s="3"/>
      <c r="SQA102" s="3"/>
      <c r="SQB102" s="3"/>
      <c r="SQC102" s="3"/>
      <c r="SQD102" s="3"/>
      <c r="SQE102" s="3"/>
      <c r="SQF102" s="3"/>
      <c r="SQG102" s="3"/>
      <c r="SQH102" s="3"/>
      <c r="SQI102" s="3"/>
      <c r="SQJ102" s="3"/>
      <c r="SQK102" s="3"/>
      <c r="SQL102" s="3"/>
      <c r="SQM102" s="3"/>
      <c r="SQN102" s="3"/>
      <c r="SQO102" s="3"/>
      <c r="SQP102" s="3"/>
      <c r="SQQ102" s="3"/>
      <c r="SQR102" s="3"/>
      <c r="SQS102" s="3"/>
      <c r="SQT102" s="3"/>
      <c r="SQU102" s="3"/>
      <c r="SQV102" s="3"/>
      <c r="SQW102" s="3"/>
      <c r="SQX102" s="3"/>
      <c r="SQY102" s="3"/>
      <c r="SQZ102" s="3"/>
      <c r="SRA102" s="3"/>
      <c r="SRB102" s="3"/>
      <c r="SRC102" s="3"/>
      <c r="SRD102" s="3"/>
      <c r="SRE102" s="3"/>
      <c r="SRF102" s="3"/>
      <c r="SRG102" s="3"/>
      <c r="SRH102" s="3"/>
      <c r="SRI102" s="3"/>
      <c r="SRJ102" s="3"/>
      <c r="SRK102" s="3"/>
      <c r="SRL102" s="3"/>
      <c r="SRM102" s="3"/>
      <c r="SRN102" s="3"/>
      <c r="SRO102" s="3"/>
      <c r="SRP102" s="3"/>
      <c r="SRQ102" s="3"/>
      <c r="SRR102" s="3"/>
      <c r="SRS102" s="3"/>
      <c r="SRT102" s="3"/>
      <c r="SRU102" s="3"/>
      <c r="SRV102" s="3"/>
      <c r="SRW102" s="3"/>
      <c r="SRX102" s="3"/>
      <c r="SRY102" s="3"/>
      <c r="SRZ102" s="3"/>
      <c r="SSA102" s="3"/>
      <c r="SSB102" s="3"/>
      <c r="SSC102" s="3"/>
      <c r="SSD102" s="3"/>
      <c r="SSE102" s="3"/>
      <c r="SSF102" s="3"/>
      <c r="SSG102" s="3"/>
      <c r="SSH102" s="3"/>
      <c r="SSI102" s="3"/>
      <c r="SSJ102" s="3"/>
      <c r="SSK102" s="3"/>
      <c r="SSL102" s="3"/>
      <c r="SSM102" s="3"/>
      <c r="SSN102" s="3"/>
      <c r="SSO102" s="3"/>
      <c r="SSP102" s="3"/>
      <c r="SSQ102" s="3"/>
      <c r="SSR102" s="3"/>
      <c r="SSS102" s="3"/>
      <c r="SST102" s="3"/>
      <c r="SSU102" s="3"/>
      <c r="SSV102" s="3"/>
      <c r="SSW102" s="3"/>
      <c r="SSX102" s="3"/>
      <c r="SSY102" s="3"/>
      <c r="SSZ102" s="3"/>
      <c r="STA102" s="3"/>
      <c r="STB102" s="3"/>
      <c r="STC102" s="3"/>
      <c r="STD102" s="3"/>
      <c r="STE102" s="3"/>
      <c r="STF102" s="3"/>
      <c r="STG102" s="3"/>
      <c r="STH102" s="3"/>
      <c r="STI102" s="3"/>
      <c r="STJ102" s="3"/>
      <c r="STK102" s="3"/>
      <c r="STL102" s="3"/>
      <c r="STM102" s="3"/>
      <c r="STN102" s="3"/>
      <c r="STO102" s="3"/>
      <c r="STP102" s="3"/>
      <c r="STQ102" s="3"/>
      <c r="STR102" s="3"/>
      <c r="STS102" s="3"/>
      <c r="STT102" s="3"/>
      <c r="STU102" s="3"/>
      <c r="STV102" s="3"/>
      <c r="STW102" s="3"/>
      <c r="STX102" s="3"/>
      <c r="STY102" s="3"/>
      <c r="STZ102" s="3"/>
      <c r="SUA102" s="3"/>
      <c r="SUB102" s="3"/>
      <c r="SUC102" s="3"/>
      <c r="SUD102" s="3"/>
      <c r="SUE102" s="3"/>
      <c r="SUF102" s="3"/>
      <c r="SUG102" s="3"/>
      <c r="SUH102" s="3"/>
      <c r="SUI102" s="3"/>
      <c r="SUJ102" s="3"/>
      <c r="SUK102" s="3"/>
      <c r="SUL102" s="3"/>
      <c r="SUM102" s="3"/>
      <c r="SUN102" s="3"/>
      <c r="SUO102" s="3"/>
      <c r="SUP102" s="3"/>
      <c r="SUQ102" s="3"/>
      <c r="SUR102" s="3"/>
      <c r="SUS102" s="3"/>
      <c r="SUT102" s="3"/>
      <c r="SUU102" s="3"/>
      <c r="SUV102" s="3"/>
      <c r="SUW102" s="3"/>
      <c r="SUX102" s="3"/>
      <c r="SUY102" s="3"/>
      <c r="SUZ102" s="3"/>
      <c r="SVA102" s="3"/>
      <c r="SVB102" s="3"/>
      <c r="SVC102" s="3"/>
      <c r="SVD102" s="3"/>
      <c r="SVE102" s="3"/>
      <c r="SVF102" s="3"/>
      <c r="SVG102" s="3"/>
      <c r="SVH102" s="3"/>
      <c r="SVI102" s="3"/>
      <c r="SVJ102" s="3"/>
      <c r="SVK102" s="3"/>
      <c r="SVL102" s="3"/>
      <c r="SVM102" s="3"/>
      <c r="SVN102" s="3"/>
      <c r="SVO102" s="3"/>
      <c r="SVP102" s="3"/>
      <c r="SVQ102" s="3"/>
      <c r="SVR102" s="3"/>
      <c r="SVS102" s="3"/>
      <c r="SVT102" s="3"/>
      <c r="SVU102" s="3"/>
      <c r="SVV102" s="3"/>
      <c r="SVW102" s="3"/>
      <c r="SVX102" s="3"/>
      <c r="SVY102" s="3"/>
      <c r="SVZ102" s="3"/>
      <c r="SWA102" s="3"/>
      <c r="SWB102" s="3"/>
      <c r="SWC102" s="3"/>
      <c r="SWD102" s="3"/>
      <c r="SWE102" s="3"/>
      <c r="SWF102" s="3"/>
      <c r="SWG102" s="3"/>
      <c r="SWH102" s="3"/>
      <c r="SWI102" s="3"/>
      <c r="SWJ102" s="3"/>
      <c r="SWK102" s="3"/>
      <c r="SWL102" s="3"/>
      <c r="SWM102" s="3"/>
      <c r="SWN102" s="3"/>
      <c r="SWO102" s="3"/>
      <c r="SWP102" s="3"/>
      <c r="SWQ102" s="3"/>
      <c r="SWR102" s="3"/>
      <c r="SWS102" s="3"/>
      <c r="SWT102" s="3"/>
      <c r="SWU102" s="3"/>
      <c r="SWV102" s="3"/>
      <c r="SWW102" s="3"/>
      <c r="SWX102" s="3"/>
      <c r="SWY102" s="3"/>
      <c r="SWZ102" s="3"/>
      <c r="SXA102" s="3"/>
      <c r="SXB102" s="3"/>
      <c r="SXC102" s="3"/>
      <c r="SXD102" s="3"/>
      <c r="SXE102" s="3"/>
      <c r="SXF102" s="3"/>
      <c r="SXG102" s="3"/>
      <c r="SXH102" s="3"/>
      <c r="SXI102" s="3"/>
      <c r="SXJ102" s="3"/>
      <c r="SXK102" s="3"/>
      <c r="SXL102" s="3"/>
      <c r="SXM102" s="3"/>
      <c r="SXN102" s="3"/>
      <c r="SXO102" s="3"/>
      <c r="SXP102" s="3"/>
      <c r="SXQ102" s="3"/>
      <c r="SXR102" s="3"/>
      <c r="SXS102" s="3"/>
      <c r="SXT102" s="3"/>
      <c r="SXU102" s="3"/>
      <c r="SXV102" s="3"/>
      <c r="SXW102" s="3"/>
      <c r="SXX102" s="3"/>
      <c r="SXY102" s="3"/>
      <c r="SXZ102" s="3"/>
      <c r="SYA102" s="3"/>
      <c r="SYB102" s="3"/>
      <c r="SYC102" s="3"/>
      <c r="SYD102" s="3"/>
      <c r="SYE102" s="3"/>
      <c r="SYF102" s="3"/>
      <c r="SYG102" s="3"/>
      <c r="SYH102" s="3"/>
      <c r="SYI102" s="3"/>
      <c r="SYJ102" s="3"/>
      <c r="SYK102" s="3"/>
      <c r="SYL102" s="3"/>
      <c r="SYM102" s="3"/>
      <c r="SYN102" s="3"/>
      <c r="SYO102" s="3"/>
      <c r="SYP102" s="3"/>
      <c r="SYQ102" s="3"/>
      <c r="SYR102" s="3"/>
      <c r="SYS102" s="3"/>
      <c r="SYT102" s="3"/>
      <c r="SYU102" s="3"/>
      <c r="SYV102" s="3"/>
      <c r="SYW102" s="3"/>
      <c r="SYX102" s="3"/>
      <c r="SYY102" s="3"/>
      <c r="SYZ102" s="3"/>
      <c r="SZA102" s="3"/>
      <c r="SZB102" s="3"/>
      <c r="SZC102" s="3"/>
      <c r="SZD102" s="3"/>
      <c r="SZE102" s="3"/>
      <c r="SZF102" s="3"/>
      <c r="SZG102" s="3"/>
      <c r="SZH102" s="3"/>
      <c r="SZI102" s="3"/>
      <c r="SZJ102" s="3"/>
      <c r="SZK102" s="3"/>
      <c r="SZL102" s="3"/>
      <c r="SZM102" s="3"/>
      <c r="SZN102" s="3"/>
      <c r="SZO102" s="3"/>
      <c r="SZP102" s="3"/>
      <c r="SZQ102" s="3"/>
      <c r="SZR102" s="3"/>
      <c r="SZS102" s="3"/>
      <c r="SZT102" s="3"/>
      <c r="SZU102" s="3"/>
      <c r="SZV102" s="3"/>
      <c r="SZW102" s="3"/>
      <c r="SZX102" s="3"/>
      <c r="SZY102" s="3"/>
      <c r="SZZ102" s="3"/>
      <c r="TAA102" s="3"/>
      <c r="TAB102" s="3"/>
      <c r="TAC102" s="3"/>
      <c r="TAD102" s="3"/>
      <c r="TAE102" s="3"/>
      <c r="TAF102" s="3"/>
      <c r="TAG102" s="3"/>
      <c r="TAH102" s="3"/>
      <c r="TAI102" s="3"/>
      <c r="TAJ102" s="3"/>
      <c r="TAK102" s="3"/>
      <c r="TAL102" s="3"/>
      <c r="TAM102" s="3"/>
      <c r="TAN102" s="3"/>
      <c r="TAO102" s="3"/>
      <c r="TAP102" s="3"/>
      <c r="TAQ102" s="3"/>
      <c r="TAR102" s="3"/>
      <c r="TAS102" s="3"/>
      <c r="TAT102" s="3"/>
      <c r="TAU102" s="3"/>
      <c r="TAV102" s="3"/>
      <c r="TAW102" s="3"/>
      <c r="TAX102" s="3"/>
      <c r="TAY102" s="3"/>
      <c r="TAZ102" s="3"/>
      <c r="TBA102" s="3"/>
      <c r="TBB102" s="3"/>
      <c r="TBC102" s="3"/>
      <c r="TBD102" s="3"/>
      <c r="TBE102" s="3"/>
      <c r="TBF102" s="3"/>
      <c r="TBG102" s="3"/>
      <c r="TBH102" s="3"/>
      <c r="TBI102" s="3"/>
      <c r="TBJ102" s="3"/>
      <c r="TBK102" s="3"/>
      <c r="TBL102" s="3"/>
      <c r="TBM102" s="3"/>
      <c r="TBN102" s="3"/>
      <c r="TBO102" s="3"/>
      <c r="TBP102" s="3"/>
      <c r="TBQ102" s="3"/>
      <c r="TBR102" s="3"/>
      <c r="TBS102" s="3"/>
      <c r="TBT102" s="3"/>
      <c r="TBU102" s="3"/>
      <c r="TBV102" s="3"/>
      <c r="TBW102" s="3"/>
      <c r="TBX102" s="3"/>
      <c r="TBY102" s="3"/>
      <c r="TBZ102" s="3"/>
      <c r="TCA102" s="3"/>
      <c r="TCB102" s="3"/>
      <c r="TCC102" s="3"/>
      <c r="TCD102" s="3"/>
      <c r="TCE102" s="3"/>
      <c r="TCF102" s="3"/>
      <c r="TCG102" s="3"/>
      <c r="TCH102" s="3"/>
      <c r="TCI102" s="3"/>
      <c r="TCJ102" s="3"/>
      <c r="TCK102" s="3"/>
      <c r="TCL102" s="3"/>
      <c r="TCM102" s="3"/>
      <c r="TCN102" s="3"/>
      <c r="TCO102" s="3"/>
      <c r="TCP102" s="3"/>
      <c r="TCQ102" s="3"/>
      <c r="TCR102" s="3"/>
      <c r="TCS102" s="3"/>
      <c r="TCT102" s="3"/>
      <c r="TCU102" s="3"/>
      <c r="TCV102" s="3"/>
      <c r="TCW102" s="3"/>
      <c r="TCX102" s="3"/>
      <c r="TCY102" s="3"/>
      <c r="TCZ102" s="3"/>
      <c r="TDA102" s="3"/>
      <c r="TDB102" s="3"/>
      <c r="TDC102" s="3"/>
      <c r="TDD102" s="3"/>
      <c r="TDE102" s="3"/>
      <c r="TDF102" s="3"/>
      <c r="TDG102" s="3"/>
      <c r="TDH102" s="3"/>
      <c r="TDI102" s="3"/>
      <c r="TDJ102" s="3"/>
      <c r="TDK102" s="3"/>
      <c r="TDL102" s="3"/>
      <c r="TDM102" s="3"/>
      <c r="TDN102" s="3"/>
      <c r="TDO102" s="3"/>
      <c r="TDP102" s="3"/>
      <c r="TDQ102" s="3"/>
      <c r="TDR102" s="3"/>
      <c r="TDS102" s="3"/>
      <c r="TDT102" s="3"/>
      <c r="TDU102" s="3"/>
      <c r="TDV102" s="3"/>
      <c r="TDW102" s="3"/>
      <c r="TDX102" s="3"/>
      <c r="TDY102" s="3"/>
      <c r="TDZ102" s="3"/>
      <c r="TEA102" s="3"/>
      <c r="TEB102" s="3"/>
      <c r="TEC102" s="3"/>
      <c r="TED102" s="3"/>
      <c r="TEE102" s="3"/>
      <c r="TEF102" s="3"/>
      <c r="TEG102" s="3"/>
      <c r="TEH102" s="3"/>
      <c r="TEI102" s="3"/>
      <c r="TEJ102" s="3"/>
      <c r="TEK102" s="3"/>
      <c r="TEL102" s="3"/>
      <c r="TEM102" s="3"/>
      <c r="TEN102" s="3"/>
      <c r="TEO102" s="3"/>
      <c r="TEP102" s="3"/>
      <c r="TEQ102" s="3"/>
      <c r="TER102" s="3"/>
      <c r="TES102" s="3"/>
      <c r="TET102" s="3"/>
      <c r="TEU102" s="3"/>
      <c r="TEV102" s="3"/>
      <c r="TEW102" s="3"/>
      <c r="TEX102" s="3"/>
      <c r="TEY102" s="3"/>
      <c r="TEZ102" s="3"/>
      <c r="TFA102" s="3"/>
      <c r="TFB102" s="3"/>
      <c r="TFC102" s="3"/>
      <c r="TFD102" s="3"/>
      <c r="TFE102" s="3"/>
      <c r="TFF102" s="3"/>
      <c r="TFG102" s="3"/>
      <c r="TFH102" s="3"/>
      <c r="TFI102" s="3"/>
      <c r="TFJ102" s="3"/>
      <c r="TFK102" s="3"/>
      <c r="TFL102" s="3"/>
      <c r="TFM102" s="3"/>
      <c r="TFN102" s="3"/>
      <c r="TFO102" s="3"/>
      <c r="TFP102" s="3"/>
      <c r="TFQ102" s="3"/>
      <c r="TFR102" s="3"/>
      <c r="TFS102" s="3"/>
      <c r="TFT102" s="3"/>
      <c r="TFU102" s="3"/>
      <c r="TFV102" s="3"/>
      <c r="TFW102" s="3"/>
      <c r="TFX102" s="3"/>
      <c r="TFY102" s="3"/>
      <c r="TFZ102" s="3"/>
      <c r="TGA102" s="3"/>
      <c r="TGB102" s="3"/>
      <c r="TGC102" s="3"/>
      <c r="TGD102" s="3"/>
      <c r="TGE102" s="3"/>
      <c r="TGF102" s="3"/>
      <c r="TGG102" s="3"/>
      <c r="TGH102" s="3"/>
      <c r="TGI102" s="3"/>
      <c r="TGJ102" s="3"/>
      <c r="TGK102" s="3"/>
      <c r="TGL102" s="3"/>
      <c r="TGM102" s="3"/>
      <c r="TGN102" s="3"/>
      <c r="TGO102" s="3"/>
      <c r="TGP102" s="3"/>
      <c r="TGQ102" s="3"/>
      <c r="TGR102" s="3"/>
      <c r="TGS102" s="3"/>
      <c r="TGT102" s="3"/>
      <c r="TGU102" s="3"/>
      <c r="TGV102" s="3"/>
      <c r="TGW102" s="3"/>
      <c r="TGX102" s="3"/>
      <c r="TGY102" s="3"/>
      <c r="TGZ102" s="3"/>
      <c r="THA102" s="3"/>
      <c r="THB102" s="3"/>
      <c r="THC102" s="3"/>
      <c r="THD102" s="3"/>
      <c r="THE102" s="3"/>
      <c r="THF102" s="3"/>
      <c r="THG102" s="3"/>
      <c r="THH102" s="3"/>
      <c r="THI102" s="3"/>
      <c r="THJ102" s="3"/>
      <c r="THK102" s="3"/>
      <c r="THL102" s="3"/>
      <c r="THM102" s="3"/>
      <c r="THN102" s="3"/>
      <c r="THO102" s="3"/>
      <c r="THP102" s="3"/>
      <c r="THQ102" s="3"/>
      <c r="THR102" s="3"/>
      <c r="THS102" s="3"/>
      <c r="THT102" s="3"/>
      <c r="THU102" s="3"/>
      <c r="THV102" s="3"/>
      <c r="THW102" s="3"/>
      <c r="THX102" s="3"/>
      <c r="THY102" s="3"/>
      <c r="THZ102" s="3"/>
      <c r="TIA102" s="3"/>
      <c r="TIB102" s="3"/>
      <c r="TIC102" s="3"/>
      <c r="TID102" s="3"/>
      <c r="TIE102" s="3"/>
      <c r="TIF102" s="3"/>
      <c r="TIG102" s="3"/>
      <c r="TIH102" s="3"/>
      <c r="TII102" s="3"/>
      <c r="TIJ102" s="3"/>
      <c r="TIK102" s="3"/>
      <c r="TIL102" s="3"/>
      <c r="TIM102" s="3"/>
      <c r="TIN102" s="3"/>
      <c r="TIO102" s="3"/>
      <c r="TIP102" s="3"/>
      <c r="TIQ102" s="3"/>
      <c r="TIR102" s="3"/>
      <c r="TIS102" s="3"/>
      <c r="TIT102" s="3"/>
      <c r="TIU102" s="3"/>
      <c r="TIV102" s="3"/>
      <c r="TIW102" s="3"/>
      <c r="TIX102" s="3"/>
      <c r="TIY102" s="3"/>
      <c r="TIZ102" s="3"/>
      <c r="TJA102" s="3"/>
      <c r="TJB102" s="3"/>
      <c r="TJC102" s="3"/>
      <c r="TJD102" s="3"/>
      <c r="TJE102" s="3"/>
      <c r="TJF102" s="3"/>
      <c r="TJG102" s="3"/>
      <c r="TJH102" s="3"/>
      <c r="TJI102" s="3"/>
      <c r="TJJ102" s="3"/>
      <c r="TJK102" s="3"/>
      <c r="TJL102" s="3"/>
      <c r="TJM102" s="3"/>
      <c r="TJN102" s="3"/>
      <c r="TJO102" s="3"/>
      <c r="TJP102" s="3"/>
      <c r="TJQ102" s="3"/>
      <c r="TJR102" s="3"/>
      <c r="TJS102" s="3"/>
      <c r="TJT102" s="3"/>
      <c r="TJU102" s="3"/>
      <c r="TJV102" s="3"/>
      <c r="TJW102" s="3"/>
      <c r="TJX102" s="3"/>
      <c r="TJY102" s="3"/>
      <c r="TJZ102" s="3"/>
      <c r="TKA102" s="3"/>
      <c r="TKB102" s="3"/>
      <c r="TKC102" s="3"/>
      <c r="TKD102" s="3"/>
      <c r="TKE102" s="3"/>
      <c r="TKF102" s="3"/>
      <c r="TKG102" s="3"/>
      <c r="TKH102" s="3"/>
      <c r="TKI102" s="3"/>
      <c r="TKJ102" s="3"/>
      <c r="TKK102" s="3"/>
      <c r="TKL102" s="3"/>
      <c r="TKM102" s="3"/>
      <c r="TKN102" s="3"/>
      <c r="TKO102" s="3"/>
      <c r="TKP102" s="3"/>
      <c r="TKQ102" s="3"/>
      <c r="TKR102" s="3"/>
      <c r="TKS102" s="3"/>
      <c r="TKT102" s="3"/>
      <c r="TKU102" s="3"/>
      <c r="TKV102" s="3"/>
      <c r="TKW102" s="3"/>
      <c r="TKX102" s="3"/>
      <c r="TKY102" s="3"/>
      <c r="TKZ102" s="3"/>
      <c r="TLA102" s="3"/>
      <c r="TLB102" s="3"/>
      <c r="TLC102" s="3"/>
      <c r="TLD102" s="3"/>
      <c r="TLE102" s="3"/>
      <c r="TLF102" s="3"/>
      <c r="TLG102" s="3"/>
      <c r="TLH102" s="3"/>
      <c r="TLI102" s="3"/>
      <c r="TLJ102" s="3"/>
      <c r="TLK102" s="3"/>
      <c r="TLL102" s="3"/>
      <c r="TLM102" s="3"/>
      <c r="TLN102" s="3"/>
      <c r="TLO102" s="3"/>
      <c r="TLP102" s="3"/>
      <c r="TLQ102" s="3"/>
      <c r="TLR102" s="3"/>
      <c r="TLS102" s="3"/>
      <c r="TLT102" s="3"/>
      <c r="TLU102" s="3"/>
      <c r="TLV102" s="3"/>
      <c r="TLW102" s="3"/>
      <c r="TLX102" s="3"/>
      <c r="TLY102" s="3"/>
      <c r="TLZ102" s="3"/>
      <c r="TMA102" s="3"/>
      <c r="TMB102" s="3"/>
      <c r="TMC102" s="3"/>
      <c r="TMD102" s="3"/>
      <c r="TME102" s="3"/>
      <c r="TMF102" s="3"/>
      <c r="TMG102" s="3"/>
      <c r="TMH102" s="3"/>
      <c r="TMI102" s="3"/>
      <c r="TMJ102" s="3"/>
      <c r="TMK102" s="3"/>
      <c r="TML102" s="3"/>
      <c r="TMM102" s="3"/>
      <c r="TMN102" s="3"/>
      <c r="TMO102" s="3"/>
      <c r="TMP102" s="3"/>
      <c r="TMQ102" s="3"/>
      <c r="TMR102" s="3"/>
      <c r="TMS102" s="3"/>
      <c r="TMT102" s="3"/>
      <c r="TMU102" s="3"/>
      <c r="TMV102" s="3"/>
      <c r="TMW102" s="3"/>
      <c r="TMX102" s="3"/>
      <c r="TMY102" s="3"/>
      <c r="TMZ102" s="3"/>
      <c r="TNA102" s="3"/>
      <c r="TNB102" s="3"/>
      <c r="TNC102" s="3"/>
      <c r="TND102" s="3"/>
      <c r="TNE102" s="3"/>
      <c r="TNF102" s="3"/>
      <c r="TNG102" s="3"/>
      <c r="TNH102" s="3"/>
      <c r="TNI102" s="3"/>
      <c r="TNJ102" s="3"/>
      <c r="TNK102" s="3"/>
      <c r="TNL102" s="3"/>
      <c r="TNM102" s="3"/>
      <c r="TNN102" s="3"/>
      <c r="TNO102" s="3"/>
      <c r="TNP102" s="3"/>
      <c r="TNQ102" s="3"/>
      <c r="TNR102" s="3"/>
      <c r="TNS102" s="3"/>
      <c r="TNT102" s="3"/>
      <c r="TNU102" s="3"/>
      <c r="TNV102" s="3"/>
      <c r="TNW102" s="3"/>
      <c r="TNX102" s="3"/>
      <c r="TNY102" s="3"/>
      <c r="TNZ102" s="3"/>
      <c r="TOA102" s="3"/>
      <c r="TOB102" s="3"/>
      <c r="TOC102" s="3"/>
      <c r="TOD102" s="3"/>
      <c r="TOE102" s="3"/>
      <c r="TOF102" s="3"/>
      <c r="TOG102" s="3"/>
      <c r="TOH102" s="3"/>
      <c r="TOI102" s="3"/>
      <c r="TOJ102" s="3"/>
      <c r="TOK102" s="3"/>
      <c r="TOL102" s="3"/>
      <c r="TOM102" s="3"/>
      <c r="TON102" s="3"/>
      <c r="TOO102" s="3"/>
      <c r="TOP102" s="3"/>
      <c r="TOQ102" s="3"/>
      <c r="TOR102" s="3"/>
      <c r="TOS102" s="3"/>
      <c r="TOT102" s="3"/>
      <c r="TOU102" s="3"/>
      <c r="TOV102" s="3"/>
      <c r="TOW102" s="3"/>
      <c r="TOX102" s="3"/>
      <c r="TOY102" s="3"/>
      <c r="TOZ102" s="3"/>
      <c r="TPA102" s="3"/>
      <c r="TPB102" s="3"/>
      <c r="TPC102" s="3"/>
      <c r="TPD102" s="3"/>
      <c r="TPE102" s="3"/>
      <c r="TPF102" s="3"/>
      <c r="TPG102" s="3"/>
      <c r="TPH102" s="3"/>
      <c r="TPI102" s="3"/>
      <c r="TPJ102" s="3"/>
      <c r="TPK102" s="3"/>
      <c r="TPL102" s="3"/>
      <c r="TPM102" s="3"/>
      <c r="TPN102" s="3"/>
      <c r="TPO102" s="3"/>
      <c r="TPP102" s="3"/>
      <c r="TPQ102" s="3"/>
      <c r="TPR102" s="3"/>
      <c r="TPS102" s="3"/>
      <c r="TPT102" s="3"/>
      <c r="TPU102" s="3"/>
      <c r="TPV102" s="3"/>
      <c r="TPW102" s="3"/>
      <c r="TPX102" s="3"/>
      <c r="TPY102" s="3"/>
      <c r="TPZ102" s="3"/>
      <c r="TQA102" s="3"/>
      <c r="TQB102" s="3"/>
      <c r="TQC102" s="3"/>
      <c r="TQD102" s="3"/>
      <c r="TQE102" s="3"/>
      <c r="TQF102" s="3"/>
      <c r="TQG102" s="3"/>
      <c r="TQH102" s="3"/>
      <c r="TQI102" s="3"/>
      <c r="TQJ102" s="3"/>
      <c r="TQK102" s="3"/>
      <c r="TQL102" s="3"/>
      <c r="TQM102" s="3"/>
      <c r="TQN102" s="3"/>
      <c r="TQO102" s="3"/>
      <c r="TQP102" s="3"/>
      <c r="TQQ102" s="3"/>
      <c r="TQR102" s="3"/>
      <c r="TQS102" s="3"/>
      <c r="TQT102" s="3"/>
      <c r="TQU102" s="3"/>
      <c r="TQV102" s="3"/>
      <c r="TQW102" s="3"/>
      <c r="TQX102" s="3"/>
      <c r="TQY102" s="3"/>
      <c r="TQZ102" s="3"/>
      <c r="TRA102" s="3"/>
      <c r="TRB102" s="3"/>
      <c r="TRC102" s="3"/>
      <c r="TRD102" s="3"/>
      <c r="TRE102" s="3"/>
      <c r="TRF102" s="3"/>
      <c r="TRG102" s="3"/>
      <c r="TRH102" s="3"/>
      <c r="TRI102" s="3"/>
      <c r="TRJ102" s="3"/>
      <c r="TRK102" s="3"/>
      <c r="TRL102" s="3"/>
      <c r="TRM102" s="3"/>
      <c r="TRN102" s="3"/>
      <c r="TRO102" s="3"/>
      <c r="TRP102" s="3"/>
      <c r="TRQ102" s="3"/>
      <c r="TRR102" s="3"/>
      <c r="TRS102" s="3"/>
      <c r="TRT102" s="3"/>
      <c r="TRU102" s="3"/>
      <c r="TRV102" s="3"/>
      <c r="TRW102" s="3"/>
      <c r="TRX102" s="3"/>
      <c r="TRY102" s="3"/>
      <c r="TRZ102" s="3"/>
      <c r="TSA102" s="3"/>
      <c r="TSB102" s="3"/>
      <c r="TSC102" s="3"/>
      <c r="TSD102" s="3"/>
      <c r="TSE102" s="3"/>
      <c r="TSF102" s="3"/>
      <c r="TSG102" s="3"/>
      <c r="TSH102" s="3"/>
      <c r="TSI102" s="3"/>
      <c r="TSJ102" s="3"/>
      <c r="TSK102" s="3"/>
      <c r="TSL102" s="3"/>
      <c r="TSM102" s="3"/>
      <c r="TSN102" s="3"/>
      <c r="TSO102" s="3"/>
      <c r="TSP102" s="3"/>
      <c r="TSQ102" s="3"/>
      <c r="TSR102" s="3"/>
      <c r="TSS102" s="3"/>
      <c r="TST102" s="3"/>
      <c r="TSU102" s="3"/>
      <c r="TSV102" s="3"/>
      <c r="TSW102" s="3"/>
      <c r="TSX102" s="3"/>
      <c r="TSY102" s="3"/>
      <c r="TSZ102" s="3"/>
      <c r="TTA102" s="3"/>
      <c r="TTB102" s="3"/>
      <c r="TTC102" s="3"/>
      <c r="TTD102" s="3"/>
      <c r="TTE102" s="3"/>
      <c r="TTF102" s="3"/>
      <c r="TTG102" s="3"/>
      <c r="TTH102" s="3"/>
      <c r="TTI102" s="3"/>
      <c r="TTJ102" s="3"/>
      <c r="TTK102" s="3"/>
      <c r="TTL102" s="3"/>
      <c r="TTM102" s="3"/>
      <c r="TTN102" s="3"/>
      <c r="TTO102" s="3"/>
      <c r="TTP102" s="3"/>
      <c r="TTQ102" s="3"/>
      <c r="TTR102" s="3"/>
      <c r="TTS102" s="3"/>
      <c r="TTT102" s="3"/>
      <c r="TTU102" s="3"/>
      <c r="TTV102" s="3"/>
      <c r="TTW102" s="3"/>
      <c r="TTX102" s="3"/>
      <c r="TTY102" s="3"/>
      <c r="TTZ102" s="3"/>
      <c r="TUA102" s="3"/>
      <c r="TUB102" s="3"/>
      <c r="TUC102" s="3"/>
      <c r="TUD102" s="3"/>
      <c r="TUE102" s="3"/>
      <c r="TUF102" s="3"/>
      <c r="TUG102" s="3"/>
      <c r="TUH102" s="3"/>
      <c r="TUI102" s="3"/>
      <c r="TUJ102" s="3"/>
      <c r="TUK102" s="3"/>
      <c r="TUL102" s="3"/>
      <c r="TUM102" s="3"/>
      <c r="TUN102" s="3"/>
      <c r="TUO102" s="3"/>
      <c r="TUP102" s="3"/>
      <c r="TUQ102" s="3"/>
      <c r="TUR102" s="3"/>
      <c r="TUS102" s="3"/>
      <c r="TUT102" s="3"/>
      <c r="TUU102" s="3"/>
      <c r="TUV102" s="3"/>
      <c r="TUW102" s="3"/>
      <c r="TUX102" s="3"/>
      <c r="TUY102" s="3"/>
      <c r="TUZ102" s="3"/>
      <c r="TVA102" s="3"/>
      <c r="TVB102" s="3"/>
      <c r="TVC102" s="3"/>
      <c r="TVD102" s="3"/>
      <c r="TVE102" s="3"/>
      <c r="TVF102" s="3"/>
      <c r="TVG102" s="3"/>
      <c r="TVH102" s="3"/>
      <c r="TVI102" s="3"/>
      <c r="TVJ102" s="3"/>
      <c r="TVK102" s="3"/>
      <c r="TVL102" s="3"/>
      <c r="TVM102" s="3"/>
      <c r="TVN102" s="3"/>
      <c r="TVO102" s="3"/>
      <c r="TVP102" s="3"/>
      <c r="TVQ102" s="3"/>
      <c r="TVR102" s="3"/>
      <c r="TVS102" s="3"/>
      <c r="TVT102" s="3"/>
      <c r="TVU102" s="3"/>
      <c r="TVV102" s="3"/>
      <c r="TVW102" s="3"/>
      <c r="TVX102" s="3"/>
      <c r="TVY102" s="3"/>
      <c r="TVZ102" s="3"/>
      <c r="TWA102" s="3"/>
      <c r="TWB102" s="3"/>
      <c r="TWC102" s="3"/>
      <c r="TWD102" s="3"/>
      <c r="TWE102" s="3"/>
      <c r="TWF102" s="3"/>
      <c r="TWG102" s="3"/>
      <c r="TWH102" s="3"/>
      <c r="TWI102" s="3"/>
      <c r="TWJ102" s="3"/>
      <c r="TWK102" s="3"/>
      <c r="TWL102" s="3"/>
      <c r="TWM102" s="3"/>
      <c r="TWN102" s="3"/>
      <c r="TWO102" s="3"/>
      <c r="TWP102" s="3"/>
      <c r="TWQ102" s="3"/>
      <c r="TWR102" s="3"/>
      <c r="TWS102" s="3"/>
      <c r="TWT102" s="3"/>
      <c r="TWU102" s="3"/>
      <c r="TWV102" s="3"/>
      <c r="TWW102" s="3"/>
      <c r="TWX102" s="3"/>
      <c r="TWY102" s="3"/>
      <c r="TWZ102" s="3"/>
      <c r="TXA102" s="3"/>
      <c r="TXB102" s="3"/>
      <c r="TXC102" s="3"/>
      <c r="TXD102" s="3"/>
      <c r="TXE102" s="3"/>
      <c r="TXF102" s="3"/>
      <c r="TXG102" s="3"/>
      <c r="TXH102" s="3"/>
      <c r="TXI102" s="3"/>
      <c r="TXJ102" s="3"/>
      <c r="TXK102" s="3"/>
      <c r="TXL102" s="3"/>
      <c r="TXM102" s="3"/>
      <c r="TXN102" s="3"/>
      <c r="TXO102" s="3"/>
      <c r="TXP102" s="3"/>
      <c r="TXQ102" s="3"/>
      <c r="TXR102" s="3"/>
      <c r="TXS102" s="3"/>
      <c r="TXT102" s="3"/>
      <c r="TXU102" s="3"/>
      <c r="TXV102" s="3"/>
      <c r="TXW102" s="3"/>
      <c r="TXX102" s="3"/>
      <c r="TXY102" s="3"/>
      <c r="TXZ102" s="3"/>
      <c r="TYA102" s="3"/>
      <c r="TYB102" s="3"/>
      <c r="TYC102" s="3"/>
      <c r="TYD102" s="3"/>
      <c r="TYE102" s="3"/>
      <c r="TYF102" s="3"/>
      <c r="TYG102" s="3"/>
      <c r="TYH102" s="3"/>
      <c r="TYI102" s="3"/>
      <c r="TYJ102" s="3"/>
      <c r="TYK102" s="3"/>
      <c r="TYL102" s="3"/>
      <c r="TYM102" s="3"/>
      <c r="TYN102" s="3"/>
      <c r="TYO102" s="3"/>
      <c r="TYP102" s="3"/>
      <c r="TYQ102" s="3"/>
      <c r="TYR102" s="3"/>
      <c r="TYS102" s="3"/>
      <c r="TYT102" s="3"/>
      <c r="TYU102" s="3"/>
      <c r="TYV102" s="3"/>
      <c r="TYW102" s="3"/>
      <c r="TYX102" s="3"/>
      <c r="TYY102" s="3"/>
      <c r="TYZ102" s="3"/>
      <c r="TZA102" s="3"/>
      <c r="TZB102" s="3"/>
      <c r="TZC102" s="3"/>
      <c r="TZD102" s="3"/>
      <c r="TZE102" s="3"/>
      <c r="TZF102" s="3"/>
      <c r="TZG102" s="3"/>
      <c r="TZH102" s="3"/>
      <c r="TZI102" s="3"/>
      <c r="TZJ102" s="3"/>
      <c r="TZK102" s="3"/>
      <c r="TZL102" s="3"/>
      <c r="TZM102" s="3"/>
      <c r="TZN102" s="3"/>
      <c r="TZO102" s="3"/>
      <c r="TZP102" s="3"/>
      <c r="TZQ102" s="3"/>
      <c r="TZR102" s="3"/>
      <c r="TZS102" s="3"/>
      <c r="TZT102" s="3"/>
      <c r="TZU102" s="3"/>
      <c r="TZV102" s="3"/>
      <c r="TZW102" s="3"/>
      <c r="TZX102" s="3"/>
      <c r="TZY102" s="3"/>
      <c r="TZZ102" s="3"/>
      <c r="UAA102" s="3"/>
      <c r="UAB102" s="3"/>
      <c r="UAC102" s="3"/>
      <c r="UAD102" s="3"/>
      <c r="UAE102" s="3"/>
      <c r="UAF102" s="3"/>
      <c r="UAG102" s="3"/>
      <c r="UAH102" s="3"/>
      <c r="UAI102" s="3"/>
      <c r="UAJ102" s="3"/>
      <c r="UAK102" s="3"/>
      <c r="UAL102" s="3"/>
      <c r="UAM102" s="3"/>
      <c r="UAN102" s="3"/>
      <c r="UAO102" s="3"/>
      <c r="UAP102" s="3"/>
      <c r="UAQ102" s="3"/>
      <c r="UAR102" s="3"/>
      <c r="UAS102" s="3"/>
      <c r="UAT102" s="3"/>
      <c r="UAU102" s="3"/>
      <c r="UAV102" s="3"/>
      <c r="UAW102" s="3"/>
      <c r="UAX102" s="3"/>
      <c r="UAY102" s="3"/>
      <c r="UAZ102" s="3"/>
      <c r="UBA102" s="3"/>
      <c r="UBB102" s="3"/>
      <c r="UBC102" s="3"/>
      <c r="UBD102" s="3"/>
      <c r="UBE102" s="3"/>
      <c r="UBF102" s="3"/>
      <c r="UBG102" s="3"/>
      <c r="UBH102" s="3"/>
      <c r="UBI102" s="3"/>
      <c r="UBJ102" s="3"/>
      <c r="UBK102" s="3"/>
      <c r="UBL102" s="3"/>
      <c r="UBM102" s="3"/>
      <c r="UBN102" s="3"/>
      <c r="UBO102" s="3"/>
      <c r="UBP102" s="3"/>
      <c r="UBQ102" s="3"/>
      <c r="UBR102" s="3"/>
      <c r="UBS102" s="3"/>
      <c r="UBT102" s="3"/>
      <c r="UBU102" s="3"/>
      <c r="UBV102" s="3"/>
      <c r="UBW102" s="3"/>
      <c r="UBX102" s="3"/>
      <c r="UBY102" s="3"/>
      <c r="UBZ102" s="3"/>
      <c r="UCA102" s="3"/>
      <c r="UCB102" s="3"/>
      <c r="UCC102" s="3"/>
      <c r="UCD102" s="3"/>
      <c r="UCE102" s="3"/>
      <c r="UCF102" s="3"/>
      <c r="UCG102" s="3"/>
      <c r="UCH102" s="3"/>
      <c r="UCI102" s="3"/>
      <c r="UCJ102" s="3"/>
      <c r="UCK102" s="3"/>
      <c r="UCL102" s="3"/>
      <c r="UCM102" s="3"/>
      <c r="UCN102" s="3"/>
      <c r="UCO102" s="3"/>
      <c r="UCP102" s="3"/>
      <c r="UCQ102" s="3"/>
      <c r="UCR102" s="3"/>
      <c r="UCS102" s="3"/>
      <c r="UCT102" s="3"/>
      <c r="UCU102" s="3"/>
      <c r="UCV102" s="3"/>
      <c r="UCW102" s="3"/>
      <c r="UCX102" s="3"/>
      <c r="UCY102" s="3"/>
      <c r="UCZ102" s="3"/>
      <c r="UDA102" s="3"/>
      <c r="UDB102" s="3"/>
      <c r="UDC102" s="3"/>
      <c r="UDD102" s="3"/>
      <c r="UDE102" s="3"/>
      <c r="UDF102" s="3"/>
      <c r="UDG102" s="3"/>
      <c r="UDH102" s="3"/>
      <c r="UDI102" s="3"/>
      <c r="UDJ102" s="3"/>
      <c r="UDK102" s="3"/>
      <c r="UDL102" s="3"/>
      <c r="UDM102" s="3"/>
      <c r="UDN102" s="3"/>
      <c r="UDO102" s="3"/>
      <c r="UDP102" s="3"/>
      <c r="UDQ102" s="3"/>
      <c r="UDR102" s="3"/>
      <c r="UDS102" s="3"/>
      <c r="UDT102" s="3"/>
      <c r="UDU102" s="3"/>
      <c r="UDV102" s="3"/>
      <c r="UDW102" s="3"/>
      <c r="UDX102" s="3"/>
      <c r="UDY102" s="3"/>
      <c r="UDZ102" s="3"/>
      <c r="UEA102" s="3"/>
      <c r="UEB102" s="3"/>
      <c r="UEC102" s="3"/>
      <c r="UED102" s="3"/>
      <c r="UEE102" s="3"/>
      <c r="UEF102" s="3"/>
      <c r="UEG102" s="3"/>
      <c r="UEH102" s="3"/>
      <c r="UEI102" s="3"/>
      <c r="UEJ102" s="3"/>
      <c r="UEK102" s="3"/>
      <c r="UEL102" s="3"/>
      <c r="UEM102" s="3"/>
      <c r="UEN102" s="3"/>
      <c r="UEO102" s="3"/>
      <c r="UEP102" s="3"/>
      <c r="UEQ102" s="3"/>
      <c r="UER102" s="3"/>
      <c r="UES102" s="3"/>
      <c r="UET102" s="3"/>
      <c r="UEU102" s="3"/>
      <c r="UEV102" s="3"/>
      <c r="UEW102" s="3"/>
      <c r="UEX102" s="3"/>
      <c r="UEY102" s="3"/>
      <c r="UEZ102" s="3"/>
      <c r="UFA102" s="3"/>
      <c r="UFB102" s="3"/>
      <c r="UFC102" s="3"/>
      <c r="UFD102" s="3"/>
      <c r="UFE102" s="3"/>
      <c r="UFF102" s="3"/>
      <c r="UFG102" s="3"/>
      <c r="UFH102" s="3"/>
      <c r="UFI102" s="3"/>
      <c r="UFJ102" s="3"/>
      <c r="UFK102" s="3"/>
      <c r="UFL102" s="3"/>
      <c r="UFM102" s="3"/>
      <c r="UFN102" s="3"/>
      <c r="UFO102" s="3"/>
      <c r="UFP102" s="3"/>
      <c r="UFQ102" s="3"/>
      <c r="UFR102" s="3"/>
      <c r="UFS102" s="3"/>
      <c r="UFT102" s="3"/>
      <c r="UFU102" s="3"/>
      <c r="UFV102" s="3"/>
      <c r="UFW102" s="3"/>
      <c r="UFX102" s="3"/>
      <c r="UFY102" s="3"/>
      <c r="UFZ102" s="3"/>
      <c r="UGA102" s="3"/>
      <c r="UGB102" s="3"/>
      <c r="UGC102" s="3"/>
      <c r="UGD102" s="3"/>
      <c r="UGE102" s="3"/>
      <c r="UGF102" s="3"/>
      <c r="UGG102" s="3"/>
      <c r="UGH102" s="3"/>
      <c r="UGI102" s="3"/>
      <c r="UGJ102" s="3"/>
      <c r="UGK102" s="3"/>
      <c r="UGL102" s="3"/>
      <c r="UGM102" s="3"/>
      <c r="UGN102" s="3"/>
      <c r="UGO102" s="3"/>
      <c r="UGP102" s="3"/>
      <c r="UGQ102" s="3"/>
      <c r="UGR102" s="3"/>
      <c r="UGS102" s="3"/>
      <c r="UGT102" s="3"/>
      <c r="UGU102" s="3"/>
      <c r="UGV102" s="3"/>
      <c r="UGW102" s="3"/>
      <c r="UGX102" s="3"/>
      <c r="UGY102" s="3"/>
      <c r="UGZ102" s="3"/>
      <c r="UHA102" s="3"/>
      <c r="UHB102" s="3"/>
      <c r="UHC102" s="3"/>
      <c r="UHD102" s="3"/>
      <c r="UHE102" s="3"/>
      <c r="UHF102" s="3"/>
      <c r="UHG102" s="3"/>
      <c r="UHH102" s="3"/>
      <c r="UHI102" s="3"/>
      <c r="UHJ102" s="3"/>
      <c r="UHK102" s="3"/>
      <c r="UHL102" s="3"/>
      <c r="UHM102" s="3"/>
      <c r="UHN102" s="3"/>
      <c r="UHO102" s="3"/>
      <c r="UHP102" s="3"/>
      <c r="UHQ102" s="3"/>
      <c r="UHR102" s="3"/>
      <c r="UHS102" s="3"/>
      <c r="UHT102" s="3"/>
      <c r="UHU102" s="3"/>
      <c r="UHV102" s="3"/>
      <c r="UHW102" s="3"/>
      <c r="UHX102" s="3"/>
      <c r="UHY102" s="3"/>
      <c r="UHZ102" s="3"/>
      <c r="UIA102" s="3"/>
      <c r="UIB102" s="3"/>
      <c r="UIC102" s="3"/>
      <c r="UID102" s="3"/>
      <c r="UIE102" s="3"/>
      <c r="UIF102" s="3"/>
      <c r="UIG102" s="3"/>
      <c r="UIH102" s="3"/>
      <c r="UII102" s="3"/>
      <c r="UIJ102" s="3"/>
      <c r="UIK102" s="3"/>
      <c r="UIL102" s="3"/>
      <c r="UIM102" s="3"/>
      <c r="UIN102" s="3"/>
      <c r="UIO102" s="3"/>
      <c r="UIP102" s="3"/>
      <c r="UIQ102" s="3"/>
      <c r="UIR102" s="3"/>
      <c r="UIS102" s="3"/>
      <c r="UIT102" s="3"/>
      <c r="UIU102" s="3"/>
      <c r="UIV102" s="3"/>
      <c r="UIW102" s="3"/>
      <c r="UIX102" s="3"/>
      <c r="UIY102" s="3"/>
      <c r="UIZ102" s="3"/>
      <c r="UJA102" s="3"/>
      <c r="UJB102" s="3"/>
      <c r="UJC102" s="3"/>
      <c r="UJD102" s="3"/>
      <c r="UJE102" s="3"/>
      <c r="UJF102" s="3"/>
      <c r="UJG102" s="3"/>
      <c r="UJH102" s="3"/>
      <c r="UJI102" s="3"/>
      <c r="UJJ102" s="3"/>
      <c r="UJK102" s="3"/>
      <c r="UJL102" s="3"/>
      <c r="UJM102" s="3"/>
      <c r="UJN102" s="3"/>
      <c r="UJO102" s="3"/>
      <c r="UJP102" s="3"/>
      <c r="UJQ102" s="3"/>
      <c r="UJR102" s="3"/>
      <c r="UJS102" s="3"/>
      <c r="UJT102" s="3"/>
      <c r="UJU102" s="3"/>
      <c r="UJV102" s="3"/>
      <c r="UJW102" s="3"/>
      <c r="UJX102" s="3"/>
      <c r="UJY102" s="3"/>
      <c r="UJZ102" s="3"/>
      <c r="UKA102" s="3"/>
      <c r="UKB102" s="3"/>
      <c r="UKC102" s="3"/>
      <c r="UKD102" s="3"/>
      <c r="UKE102" s="3"/>
      <c r="UKF102" s="3"/>
      <c r="UKG102" s="3"/>
      <c r="UKH102" s="3"/>
      <c r="UKI102" s="3"/>
      <c r="UKJ102" s="3"/>
      <c r="UKK102" s="3"/>
      <c r="UKL102" s="3"/>
      <c r="UKM102" s="3"/>
      <c r="UKN102" s="3"/>
      <c r="UKO102" s="3"/>
      <c r="UKP102" s="3"/>
      <c r="UKQ102" s="3"/>
      <c r="UKR102" s="3"/>
      <c r="UKS102" s="3"/>
      <c r="UKT102" s="3"/>
      <c r="UKU102" s="3"/>
      <c r="UKV102" s="3"/>
      <c r="UKW102" s="3"/>
      <c r="UKX102" s="3"/>
      <c r="UKY102" s="3"/>
      <c r="UKZ102" s="3"/>
      <c r="ULA102" s="3"/>
      <c r="ULB102" s="3"/>
      <c r="ULC102" s="3"/>
      <c r="ULD102" s="3"/>
      <c r="ULE102" s="3"/>
      <c r="ULF102" s="3"/>
      <c r="ULG102" s="3"/>
      <c r="ULH102" s="3"/>
      <c r="ULI102" s="3"/>
      <c r="ULJ102" s="3"/>
      <c r="ULK102" s="3"/>
      <c r="ULL102" s="3"/>
      <c r="ULM102" s="3"/>
      <c r="ULN102" s="3"/>
      <c r="ULO102" s="3"/>
      <c r="ULP102" s="3"/>
      <c r="ULQ102" s="3"/>
      <c r="ULR102" s="3"/>
      <c r="ULS102" s="3"/>
      <c r="ULT102" s="3"/>
      <c r="ULU102" s="3"/>
      <c r="ULV102" s="3"/>
      <c r="ULW102" s="3"/>
      <c r="ULX102" s="3"/>
      <c r="ULY102" s="3"/>
      <c r="ULZ102" s="3"/>
      <c r="UMA102" s="3"/>
      <c r="UMB102" s="3"/>
      <c r="UMC102" s="3"/>
      <c r="UMD102" s="3"/>
      <c r="UME102" s="3"/>
      <c r="UMF102" s="3"/>
      <c r="UMG102" s="3"/>
      <c r="UMH102" s="3"/>
      <c r="UMI102" s="3"/>
      <c r="UMJ102" s="3"/>
      <c r="UMK102" s="3"/>
      <c r="UML102" s="3"/>
      <c r="UMM102" s="3"/>
      <c r="UMN102" s="3"/>
      <c r="UMO102" s="3"/>
      <c r="UMP102" s="3"/>
      <c r="UMQ102" s="3"/>
      <c r="UMR102" s="3"/>
      <c r="UMS102" s="3"/>
      <c r="UMT102" s="3"/>
      <c r="UMU102" s="3"/>
      <c r="UMV102" s="3"/>
      <c r="UMW102" s="3"/>
      <c r="UMX102" s="3"/>
      <c r="UMY102" s="3"/>
      <c r="UMZ102" s="3"/>
      <c r="UNA102" s="3"/>
      <c r="UNB102" s="3"/>
      <c r="UNC102" s="3"/>
      <c r="UND102" s="3"/>
      <c r="UNE102" s="3"/>
      <c r="UNF102" s="3"/>
      <c r="UNG102" s="3"/>
      <c r="UNH102" s="3"/>
      <c r="UNI102" s="3"/>
      <c r="UNJ102" s="3"/>
      <c r="UNK102" s="3"/>
      <c r="UNL102" s="3"/>
      <c r="UNM102" s="3"/>
      <c r="UNN102" s="3"/>
      <c r="UNO102" s="3"/>
      <c r="UNP102" s="3"/>
      <c r="UNQ102" s="3"/>
      <c r="UNR102" s="3"/>
      <c r="UNS102" s="3"/>
      <c r="UNT102" s="3"/>
      <c r="UNU102" s="3"/>
      <c r="UNV102" s="3"/>
      <c r="UNW102" s="3"/>
      <c r="UNX102" s="3"/>
      <c r="UNY102" s="3"/>
      <c r="UNZ102" s="3"/>
      <c r="UOA102" s="3"/>
      <c r="UOB102" s="3"/>
      <c r="UOC102" s="3"/>
      <c r="UOD102" s="3"/>
      <c r="UOE102" s="3"/>
      <c r="UOF102" s="3"/>
      <c r="UOG102" s="3"/>
      <c r="UOH102" s="3"/>
      <c r="UOI102" s="3"/>
      <c r="UOJ102" s="3"/>
      <c r="UOK102" s="3"/>
      <c r="UOL102" s="3"/>
      <c r="UOM102" s="3"/>
      <c r="UON102" s="3"/>
      <c r="UOO102" s="3"/>
      <c r="UOP102" s="3"/>
      <c r="UOQ102" s="3"/>
      <c r="UOR102" s="3"/>
      <c r="UOS102" s="3"/>
      <c r="UOT102" s="3"/>
      <c r="UOU102" s="3"/>
      <c r="UOV102" s="3"/>
      <c r="UOW102" s="3"/>
      <c r="UOX102" s="3"/>
      <c r="UOY102" s="3"/>
      <c r="UOZ102" s="3"/>
      <c r="UPA102" s="3"/>
      <c r="UPB102" s="3"/>
      <c r="UPC102" s="3"/>
      <c r="UPD102" s="3"/>
      <c r="UPE102" s="3"/>
      <c r="UPF102" s="3"/>
      <c r="UPG102" s="3"/>
      <c r="UPH102" s="3"/>
      <c r="UPI102" s="3"/>
      <c r="UPJ102" s="3"/>
      <c r="UPK102" s="3"/>
      <c r="UPL102" s="3"/>
      <c r="UPM102" s="3"/>
      <c r="UPN102" s="3"/>
      <c r="UPO102" s="3"/>
      <c r="UPP102" s="3"/>
      <c r="UPQ102" s="3"/>
      <c r="UPR102" s="3"/>
      <c r="UPS102" s="3"/>
      <c r="UPT102" s="3"/>
      <c r="UPU102" s="3"/>
      <c r="UPV102" s="3"/>
      <c r="UPW102" s="3"/>
      <c r="UPX102" s="3"/>
      <c r="UPY102" s="3"/>
      <c r="UPZ102" s="3"/>
      <c r="UQA102" s="3"/>
      <c r="UQB102" s="3"/>
      <c r="UQC102" s="3"/>
      <c r="UQD102" s="3"/>
      <c r="UQE102" s="3"/>
      <c r="UQF102" s="3"/>
      <c r="UQG102" s="3"/>
      <c r="UQH102" s="3"/>
      <c r="UQI102" s="3"/>
      <c r="UQJ102" s="3"/>
      <c r="UQK102" s="3"/>
      <c r="UQL102" s="3"/>
      <c r="UQM102" s="3"/>
      <c r="UQN102" s="3"/>
      <c r="UQO102" s="3"/>
      <c r="UQP102" s="3"/>
      <c r="UQQ102" s="3"/>
      <c r="UQR102" s="3"/>
      <c r="UQS102" s="3"/>
      <c r="UQT102" s="3"/>
      <c r="UQU102" s="3"/>
      <c r="UQV102" s="3"/>
      <c r="UQW102" s="3"/>
      <c r="UQX102" s="3"/>
      <c r="UQY102" s="3"/>
      <c r="UQZ102" s="3"/>
      <c r="URA102" s="3"/>
      <c r="URB102" s="3"/>
      <c r="URC102" s="3"/>
      <c r="URD102" s="3"/>
      <c r="URE102" s="3"/>
      <c r="URF102" s="3"/>
      <c r="URG102" s="3"/>
      <c r="URH102" s="3"/>
      <c r="URI102" s="3"/>
      <c r="URJ102" s="3"/>
      <c r="URK102" s="3"/>
      <c r="URL102" s="3"/>
      <c r="URM102" s="3"/>
      <c r="URN102" s="3"/>
      <c r="URO102" s="3"/>
      <c r="URP102" s="3"/>
      <c r="URQ102" s="3"/>
      <c r="URR102" s="3"/>
      <c r="URS102" s="3"/>
      <c r="URT102" s="3"/>
      <c r="URU102" s="3"/>
      <c r="URV102" s="3"/>
      <c r="URW102" s="3"/>
      <c r="URX102" s="3"/>
      <c r="URY102" s="3"/>
      <c r="URZ102" s="3"/>
      <c r="USA102" s="3"/>
      <c r="USB102" s="3"/>
      <c r="USC102" s="3"/>
      <c r="USD102" s="3"/>
      <c r="USE102" s="3"/>
      <c r="USF102" s="3"/>
      <c r="USG102" s="3"/>
      <c r="USH102" s="3"/>
      <c r="USI102" s="3"/>
      <c r="USJ102" s="3"/>
      <c r="USK102" s="3"/>
      <c r="USL102" s="3"/>
      <c r="USM102" s="3"/>
      <c r="USN102" s="3"/>
      <c r="USO102" s="3"/>
      <c r="USP102" s="3"/>
      <c r="USQ102" s="3"/>
      <c r="USR102" s="3"/>
      <c r="USS102" s="3"/>
      <c r="UST102" s="3"/>
      <c r="USU102" s="3"/>
      <c r="USV102" s="3"/>
      <c r="USW102" s="3"/>
      <c r="USX102" s="3"/>
      <c r="USY102" s="3"/>
      <c r="USZ102" s="3"/>
      <c r="UTA102" s="3"/>
      <c r="UTB102" s="3"/>
      <c r="UTC102" s="3"/>
      <c r="UTD102" s="3"/>
      <c r="UTE102" s="3"/>
      <c r="UTF102" s="3"/>
      <c r="UTG102" s="3"/>
      <c r="UTH102" s="3"/>
      <c r="UTI102" s="3"/>
      <c r="UTJ102" s="3"/>
      <c r="UTK102" s="3"/>
      <c r="UTL102" s="3"/>
      <c r="UTM102" s="3"/>
      <c r="UTN102" s="3"/>
      <c r="UTO102" s="3"/>
      <c r="UTP102" s="3"/>
      <c r="UTQ102" s="3"/>
      <c r="UTR102" s="3"/>
      <c r="UTS102" s="3"/>
      <c r="UTT102" s="3"/>
      <c r="UTU102" s="3"/>
      <c r="UTV102" s="3"/>
      <c r="UTW102" s="3"/>
      <c r="UTX102" s="3"/>
      <c r="UTY102" s="3"/>
      <c r="UTZ102" s="3"/>
      <c r="UUA102" s="3"/>
      <c r="UUB102" s="3"/>
      <c r="UUC102" s="3"/>
      <c r="UUD102" s="3"/>
      <c r="UUE102" s="3"/>
      <c r="UUF102" s="3"/>
      <c r="UUG102" s="3"/>
      <c r="UUH102" s="3"/>
      <c r="UUI102" s="3"/>
      <c r="UUJ102" s="3"/>
      <c r="UUK102" s="3"/>
      <c r="UUL102" s="3"/>
      <c r="UUM102" s="3"/>
      <c r="UUN102" s="3"/>
      <c r="UUO102" s="3"/>
      <c r="UUP102" s="3"/>
      <c r="UUQ102" s="3"/>
      <c r="UUR102" s="3"/>
      <c r="UUS102" s="3"/>
      <c r="UUT102" s="3"/>
      <c r="UUU102" s="3"/>
      <c r="UUV102" s="3"/>
      <c r="UUW102" s="3"/>
      <c r="UUX102" s="3"/>
      <c r="UUY102" s="3"/>
      <c r="UUZ102" s="3"/>
      <c r="UVA102" s="3"/>
      <c r="UVB102" s="3"/>
      <c r="UVC102" s="3"/>
      <c r="UVD102" s="3"/>
      <c r="UVE102" s="3"/>
      <c r="UVF102" s="3"/>
      <c r="UVG102" s="3"/>
      <c r="UVH102" s="3"/>
      <c r="UVI102" s="3"/>
      <c r="UVJ102" s="3"/>
      <c r="UVK102" s="3"/>
      <c r="UVL102" s="3"/>
      <c r="UVM102" s="3"/>
      <c r="UVN102" s="3"/>
      <c r="UVO102" s="3"/>
      <c r="UVP102" s="3"/>
      <c r="UVQ102" s="3"/>
      <c r="UVR102" s="3"/>
      <c r="UVS102" s="3"/>
      <c r="UVT102" s="3"/>
      <c r="UVU102" s="3"/>
      <c r="UVV102" s="3"/>
      <c r="UVW102" s="3"/>
      <c r="UVX102" s="3"/>
      <c r="UVY102" s="3"/>
      <c r="UVZ102" s="3"/>
      <c r="UWA102" s="3"/>
      <c r="UWB102" s="3"/>
      <c r="UWC102" s="3"/>
      <c r="UWD102" s="3"/>
      <c r="UWE102" s="3"/>
      <c r="UWF102" s="3"/>
      <c r="UWG102" s="3"/>
      <c r="UWH102" s="3"/>
      <c r="UWI102" s="3"/>
      <c r="UWJ102" s="3"/>
      <c r="UWK102" s="3"/>
      <c r="UWL102" s="3"/>
      <c r="UWM102" s="3"/>
      <c r="UWN102" s="3"/>
      <c r="UWO102" s="3"/>
      <c r="UWP102" s="3"/>
      <c r="UWQ102" s="3"/>
      <c r="UWR102" s="3"/>
      <c r="UWS102" s="3"/>
      <c r="UWT102" s="3"/>
      <c r="UWU102" s="3"/>
      <c r="UWV102" s="3"/>
      <c r="UWW102" s="3"/>
      <c r="UWX102" s="3"/>
      <c r="UWY102" s="3"/>
      <c r="UWZ102" s="3"/>
      <c r="UXA102" s="3"/>
      <c r="UXB102" s="3"/>
      <c r="UXC102" s="3"/>
      <c r="UXD102" s="3"/>
      <c r="UXE102" s="3"/>
      <c r="UXF102" s="3"/>
      <c r="UXG102" s="3"/>
      <c r="UXH102" s="3"/>
      <c r="UXI102" s="3"/>
      <c r="UXJ102" s="3"/>
      <c r="UXK102" s="3"/>
      <c r="UXL102" s="3"/>
      <c r="UXM102" s="3"/>
      <c r="UXN102" s="3"/>
      <c r="UXO102" s="3"/>
      <c r="UXP102" s="3"/>
      <c r="UXQ102" s="3"/>
      <c r="UXR102" s="3"/>
      <c r="UXS102" s="3"/>
      <c r="UXT102" s="3"/>
      <c r="UXU102" s="3"/>
      <c r="UXV102" s="3"/>
      <c r="UXW102" s="3"/>
      <c r="UXX102" s="3"/>
      <c r="UXY102" s="3"/>
      <c r="UXZ102" s="3"/>
      <c r="UYA102" s="3"/>
      <c r="UYB102" s="3"/>
      <c r="UYC102" s="3"/>
      <c r="UYD102" s="3"/>
      <c r="UYE102" s="3"/>
      <c r="UYF102" s="3"/>
      <c r="UYG102" s="3"/>
      <c r="UYH102" s="3"/>
      <c r="UYI102" s="3"/>
      <c r="UYJ102" s="3"/>
      <c r="UYK102" s="3"/>
      <c r="UYL102" s="3"/>
      <c r="UYM102" s="3"/>
      <c r="UYN102" s="3"/>
      <c r="UYO102" s="3"/>
      <c r="UYP102" s="3"/>
      <c r="UYQ102" s="3"/>
      <c r="UYR102" s="3"/>
      <c r="UYS102" s="3"/>
      <c r="UYT102" s="3"/>
      <c r="UYU102" s="3"/>
      <c r="UYV102" s="3"/>
      <c r="UYW102" s="3"/>
      <c r="UYX102" s="3"/>
      <c r="UYY102" s="3"/>
      <c r="UYZ102" s="3"/>
      <c r="UZA102" s="3"/>
      <c r="UZB102" s="3"/>
      <c r="UZC102" s="3"/>
      <c r="UZD102" s="3"/>
      <c r="UZE102" s="3"/>
      <c r="UZF102" s="3"/>
      <c r="UZG102" s="3"/>
      <c r="UZH102" s="3"/>
      <c r="UZI102" s="3"/>
      <c r="UZJ102" s="3"/>
      <c r="UZK102" s="3"/>
      <c r="UZL102" s="3"/>
      <c r="UZM102" s="3"/>
      <c r="UZN102" s="3"/>
      <c r="UZO102" s="3"/>
      <c r="UZP102" s="3"/>
      <c r="UZQ102" s="3"/>
      <c r="UZR102" s="3"/>
      <c r="UZS102" s="3"/>
      <c r="UZT102" s="3"/>
      <c r="UZU102" s="3"/>
      <c r="UZV102" s="3"/>
      <c r="UZW102" s="3"/>
      <c r="UZX102" s="3"/>
      <c r="UZY102" s="3"/>
      <c r="UZZ102" s="3"/>
      <c r="VAA102" s="3"/>
      <c r="VAB102" s="3"/>
      <c r="VAC102" s="3"/>
      <c r="VAD102" s="3"/>
      <c r="VAE102" s="3"/>
      <c r="VAF102" s="3"/>
      <c r="VAG102" s="3"/>
      <c r="VAH102" s="3"/>
      <c r="VAI102" s="3"/>
      <c r="VAJ102" s="3"/>
      <c r="VAK102" s="3"/>
      <c r="VAL102" s="3"/>
      <c r="VAM102" s="3"/>
      <c r="VAN102" s="3"/>
      <c r="VAO102" s="3"/>
      <c r="VAP102" s="3"/>
      <c r="VAQ102" s="3"/>
      <c r="VAR102" s="3"/>
      <c r="VAS102" s="3"/>
      <c r="VAT102" s="3"/>
      <c r="VAU102" s="3"/>
      <c r="VAV102" s="3"/>
      <c r="VAW102" s="3"/>
      <c r="VAX102" s="3"/>
      <c r="VAY102" s="3"/>
      <c r="VAZ102" s="3"/>
      <c r="VBA102" s="3"/>
      <c r="VBB102" s="3"/>
      <c r="VBC102" s="3"/>
      <c r="VBD102" s="3"/>
      <c r="VBE102" s="3"/>
      <c r="VBF102" s="3"/>
      <c r="VBG102" s="3"/>
      <c r="VBH102" s="3"/>
      <c r="VBI102" s="3"/>
      <c r="VBJ102" s="3"/>
      <c r="VBK102" s="3"/>
      <c r="VBL102" s="3"/>
      <c r="VBM102" s="3"/>
      <c r="VBN102" s="3"/>
      <c r="VBO102" s="3"/>
      <c r="VBP102" s="3"/>
      <c r="VBQ102" s="3"/>
      <c r="VBR102" s="3"/>
      <c r="VBS102" s="3"/>
      <c r="VBT102" s="3"/>
      <c r="VBU102" s="3"/>
      <c r="VBV102" s="3"/>
      <c r="VBW102" s="3"/>
      <c r="VBX102" s="3"/>
      <c r="VBY102" s="3"/>
      <c r="VBZ102" s="3"/>
      <c r="VCA102" s="3"/>
      <c r="VCB102" s="3"/>
      <c r="VCC102" s="3"/>
      <c r="VCD102" s="3"/>
      <c r="VCE102" s="3"/>
      <c r="VCF102" s="3"/>
      <c r="VCG102" s="3"/>
      <c r="VCH102" s="3"/>
      <c r="VCI102" s="3"/>
      <c r="VCJ102" s="3"/>
      <c r="VCK102" s="3"/>
      <c r="VCL102" s="3"/>
      <c r="VCM102" s="3"/>
      <c r="VCN102" s="3"/>
      <c r="VCO102" s="3"/>
      <c r="VCP102" s="3"/>
      <c r="VCQ102" s="3"/>
      <c r="VCR102" s="3"/>
      <c r="VCS102" s="3"/>
      <c r="VCT102" s="3"/>
      <c r="VCU102" s="3"/>
      <c r="VCV102" s="3"/>
      <c r="VCW102" s="3"/>
      <c r="VCX102" s="3"/>
      <c r="VCY102" s="3"/>
      <c r="VCZ102" s="3"/>
      <c r="VDA102" s="3"/>
      <c r="VDB102" s="3"/>
      <c r="VDC102" s="3"/>
      <c r="VDD102" s="3"/>
      <c r="VDE102" s="3"/>
      <c r="VDF102" s="3"/>
      <c r="VDG102" s="3"/>
      <c r="VDH102" s="3"/>
      <c r="VDI102" s="3"/>
      <c r="VDJ102" s="3"/>
      <c r="VDK102" s="3"/>
      <c r="VDL102" s="3"/>
      <c r="VDM102" s="3"/>
      <c r="VDN102" s="3"/>
      <c r="VDO102" s="3"/>
      <c r="VDP102" s="3"/>
      <c r="VDQ102" s="3"/>
      <c r="VDR102" s="3"/>
      <c r="VDS102" s="3"/>
      <c r="VDT102" s="3"/>
      <c r="VDU102" s="3"/>
      <c r="VDV102" s="3"/>
      <c r="VDW102" s="3"/>
      <c r="VDX102" s="3"/>
      <c r="VDY102" s="3"/>
      <c r="VDZ102" s="3"/>
      <c r="VEA102" s="3"/>
      <c r="VEB102" s="3"/>
      <c r="VEC102" s="3"/>
      <c r="VED102" s="3"/>
      <c r="VEE102" s="3"/>
      <c r="VEF102" s="3"/>
      <c r="VEG102" s="3"/>
      <c r="VEH102" s="3"/>
      <c r="VEI102" s="3"/>
      <c r="VEJ102" s="3"/>
      <c r="VEK102" s="3"/>
      <c r="VEL102" s="3"/>
      <c r="VEM102" s="3"/>
      <c r="VEN102" s="3"/>
      <c r="VEO102" s="3"/>
      <c r="VEP102" s="3"/>
      <c r="VEQ102" s="3"/>
      <c r="VER102" s="3"/>
      <c r="VES102" s="3"/>
      <c r="VET102" s="3"/>
      <c r="VEU102" s="3"/>
      <c r="VEV102" s="3"/>
      <c r="VEW102" s="3"/>
      <c r="VEX102" s="3"/>
      <c r="VEY102" s="3"/>
      <c r="VEZ102" s="3"/>
      <c r="VFA102" s="3"/>
      <c r="VFB102" s="3"/>
      <c r="VFC102" s="3"/>
      <c r="VFD102" s="3"/>
      <c r="VFE102" s="3"/>
      <c r="VFF102" s="3"/>
      <c r="VFG102" s="3"/>
      <c r="VFH102" s="3"/>
      <c r="VFI102" s="3"/>
      <c r="VFJ102" s="3"/>
      <c r="VFK102" s="3"/>
      <c r="VFL102" s="3"/>
      <c r="VFM102" s="3"/>
      <c r="VFN102" s="3"/>
      <c r="VFO102" s="3"/>
      <c r="VFP102" s="3"/>
      <c r="VFQ102" s="3"/>
      <c r="VFR102" s="3"/>
      <c r="VFS102" s="3"/>
      <c r="VFT102" s="3"/>
      <c r="VFU102" s="3"/>
      <c r="VFV102" s="3"/>
      <c r="VFW102" s="3"/>
      <c r="VFX102" s="3"/>
      <c r="VFY102" s="3"/>
      <c r="VFZ102" s="3"/>
      <c r="VGA102" s="3"/>
      <c r="VGB102" s="3"/>
      <c r="VGC102" s="3"/>
      <c r="VGD102" s="3"/>
      <c r="VGE102" s="3"/>
      <c r="VGF102" s="3"/>
      <c r="VGG102" s="3"/>
      <c r="VGH102" s="3"/>
      <c r="VGI102" s="3"/>
      <c r="VGJ102" s="3"/>
      <c r="VGK102" s="3"/>
      <c r="VGL102" s="3"/>
      <c r="VGM102" s="3"/>
      <c r="VGN102" s="3"/>
      <c r="VGO102" s="3"/>
      <c r="VGP102" s="3"/>
      <c r="VGQ102" s="3"/>
      <c r="VGR102" s="3"/>
      <c r="VGS102" s="3"/>
      <c r="VGT102" s="3"/>
      <c r="VGU102" s="3"/>
      <c r="VGV102" s="3"/>
      <c r="VGW102" s="3"/>
      <c r="VGX102" s="3"/>
      <c r="VGY102" s="3"/>
      <c r="VGZ102" s="3"/>
      <c r="VHA102" s="3"/>
      <c r="VHB102" s="3"/>
      <c r="VHC102" s="3"/>
      <c r="VHD102" s="3"/>
      <c r="VHE102" s="3"/>
      <c r="VHF102" s="3"/>
      <c r="VHG102" s="3"/>
      <c r="VHH102" s="3"/>
      <c r="VHI102" s="3"/>
      <c r="VHJ102" s="3"/>
      <c r="VHK102" s="3"/>
      <c r="VHL102" s="3"/>
      <c r="VHM102" s="3"/>
      <c r="VHN102" s="3"/>
      <c r="VHO102" s="3"/>
      <c r="VHP102" s="3"/>
      <c r="VHQ102" s="3"/>
      <c r="VHR102" s="3"/>
      <c r="VHS102" s="3"/>
      <c r="VHT102" s="3"/>
      <c r="VHU102" s="3"/>
      <c r="VHV102" s="3"/>
      <c r="VHW102" s="3"/>
      <c r="VHX102" s="3"/>
      <c r="VHY102" s="3"/>
      <c r="VHZ102" s="3"/>
      <c r="VIA102" s="3"/>
      <c r="VIB102" s="3"/>
      <c r="VIC102" s="3"/>
      <c r="VID102" s="3"/>
      <c r="VIE102" s="3"/>
      <c r="VIF102" s="3"/>
      <c r="VIG102" s="3"/>
      <c r="VIH102" s="3"/>
      <c r="VII102" s="3"/>
      <c r="VIJ102" s="3"/>
      <c r="VIK102" s="3"/>
      <c r="VIL102" s="3"/>
      <c r="VIM102" s="3"/>
      <c r="VIN102" s="3"/>
      <c r="VIO102" s="3"/>
      <c r="VIP102" s="3"/>
      <c r="VIQ102" s="3"/>
      <c r="VIR102" s="3"/>
      <c r="VIS102" s="3"/>
      <c r="VIT102" s="3"/>
      <c r="VIU102" s="3"/>
      <c r="VIV102" s="3"/>
      <c r="VIW102" s="3"/>
      <c r="VIX102" s="3"/>
      <c r="VIY102" s="3"/>
      <c r="VIZ102" s="3"/>
      <c r="VJA102" s="3"/>
      <c r="VJB102" s="3"/>
      <c r="VJC102" s="3"/>
      <c r="VJD102" s="3"/>
      <c r="VJE102" s="3"/>
      <c r="VJF102" s="3"/>
      <c r="VJG102" s="3"/>
      <c r="VJH102" s="3"/>
      <c r="VJI102" s="3"/>
      <c r="VJJ102" s="3"/>
      <c r="VJK102" s="3"/>
      <c r="VJL102" s="3"/>
      <c r="VJM102" s="3"/>
      <c r="VJN102" s="3"/>
      <c r="VJO102" s="3"/>
      <c r="VJP102" s="3"/>
      <c r="VJQ102" s="3"/>
      <c r="VJR102" s="3"/>
      <c r="VJS102" s="3"/>
      <c r="VJT102" s="3"/>
      <c r="VJU102" s="3"/>
      <c r="VJV102" s="3"/>
      <c r="VJW102" s="3"/>
      <c r="VJX102" s="3"/>
      <c r="VJY102" s="3"/>
      <c r="VJZ102" s="3"/>
      <c r="VKA102" s="3"/>
      <c r="VKB102" s="3"/>
      <c r="VKC102" s="3"/>
      <c r="VKD102" s="3"/>
      <c r="VKE102" s="3"/>
      <c r="VKF102" s="3"/>
      <c r="VKG102" s="3"/>
      <c r="VKH102" s="3"/>
      <c r="VKI102" s="3"/>
      <c r="VKJ102" s="3"/>
      <c r="VKK102" s="3"/>
      <c r="VKL102" s="3"/>
      <c r="VKM102" s="3"/>
      <c r="VKN102" s="3"/>
      <c r="VKO102" s="3"/>
      <c r="VKP102" s="3"/>
      <c r="VKQ102" s="3"/>
      <c r="VKR102" s="3"/>
      <c r="VKS102" s="3"/>
      <c r="VKT102" s="3"/>
      <c r="VKU102" s="3"/>
      <c r="VKV102" s="3"/>
      <c r="VKW102" s="3"/>
      <c r="VKX102" s="3"/>
      <c r="VKY102" s="3"/>
      <c r="VKZ102" s="3"/>
      <c r="VLA102" s="3"/>
      <c r="VLB102" s="3"/>
      <c r="VLC102" s="3"/>
      <c r="VLD102" s="3"/>
      <c r="VLE102" s="3"/>
      <c r="VLF102" s="3"/>
      <c r="VLG102" s="3"/>
      <c r="VLH102" s="3"/>
      <c r="VLI102" s="3"/>
      <c r="VLJ102" s="3"/>
      <c r="VLK102" s="3"/>
      <c r="VLL102" s="3"/>
      <c r="VLM102" s="3"/>
      <c r="VLN102" s="3"/>
      <c r="VLO102" s="3"/>
      <c r="VLP102" s="3"/>
      <c r="VLQ102" s="3"/>
      <c r="VLR102" s="3"/>
      <c r="VLS102" s="3"/>
      <c r="VLT102" s="3"/>
      <c r="VLU102" s="3"/>
      <c r="VLV102" s="3"/>
      <c r="VLW102" s="3"/>
      <c r="VLX102" s="3"/>
      <c r="VLY102" s="3"/>
      <c r="VLZ102" s="3"/>
      <c r="VMA102" s="3"/>
      <c r="VMB102" s="3"/>
      <c r="VMC102" s="3"/>
      <c r="VMD102" s="3"/>
      <c r="VME102" s="3"/>
      <c r="VMF102" s="3"/>
      <c r="VMG102" s="3"/>
      <c r="VMH102" s="3"/>
      <c r="VMI102" s="3"/>
      <c r="VMJ102" s="3"/>
      <c r="VMK102" s="3"/>
      <c r="VML102" s="3"/>
      <c r="VMM102" s="3"/>
      <c r="VMN102" s="3"/>
      <c r="VMO102" s="3"/>
      <c r="VMP102" s="3"/>
      <c r="VMQ102" s="3"/>
      <c r="VMR102" s="3"/>
      <c r="VMS102" s="3"/>
      <c r="VMT102" s="3"/>
      <c r="VMU102" s="3"/>
      <c r="VMV102" s="3"/>
      <c r="VMW102" s="3"/>
      <c r="VMX102" s="3"/>
      <c r="VMY102" s="3"/>
      <c r="VMZ102" s="3"/>
      <c r="VNA102" s="3"/>
      <c r="VNB102" s="3"/>
      <c r="VNC102" s="3"/>
      <c r="VND102" s="3"/>
      <c r="VNE102" s="3"/>
      <c r="VNF102" s="3"/>
      <c r="VNG102" s="3"/>
      <c r="VNH102" s="3"/>
      <c r="VNI102" s="3"/>
      <c r="VNJ102" s="3"/>
      <c r="VNK102" s="3"/>
      <c r="VNL102" s="3"/>
      <c r="VNM102" s="3"/>
      <c r="VNN102" s="3"/>
      <c r="VNO102" s="3"/>
      <c r="VNP102" s="3"/>
      <c r="VNQ102" s="3"/>
      <c r="VNR102" s="3"/>
      <c r="VNS102" s="3"/>
      <c r="VNT102" s="3"/>
      <c r="VNU102" s="3"/>
      <c r="VNV102" s="3"/>
      <c r="VNW102" s="3"/>
      <c r="VNX102" s="3"/>
      <c r="VNY102" s="3"/>
      <c r="VNZ102" s="3"/>
      <c r="VOA102" s="3"/>
      <c r="VOB102" s="3"/>
      <c r="VOC102" s="3"/>
      <c r="VOD102" s="3"/>
      <c r="VOE102" s="3"/>
      <c r="VOF102" s="3"/>
      <c r="VOG102" s="3"/>
      <c r="VOH102" s="3"/>
      <c r="VOI102" s="3"/>
      <c r="VOJ102" s="3"/>
      <c r="VOK102" s="3"/>
      <c r="VOL102" s="3"/>
      <c r="VOM102" s="3"/>
      <c r="VON102" s="3"/>
      <c r="VOO102" s="3"/>
      <c r="VOP102" s="3"/>
      <c r="VOQ102" s="3"/>
      <c r="VOR102" s="3"/>
      <c r="VOS102" s="3"/>
      <c r="VOT102" s="3"/>
      <c r="VOU102" s="3"/>
      <c r="VOV102" s="3"/>
      <c r="VOW102" s="3"/>
      <c r="VOX102" s="3"/>
      <c r="VOY102" s="3"/>
      <c r="VOZ102" s="3"/>
      <c r="VPA102" s="3"/>
      <c r="VPB102" s="3"/>
      <c r="VPC102" s="3"/>
      <c r="VPD102" s="3"/>
      <c r="VPE102" s="3"/>
      <c r="VPF102" s="3"/>
      <c r="VPG102" s="3"/>
      <c r="VPH102" s="3"/>
      <c r="VPI102" s="3"/>
      <c r="VPJ102" s="3"/>
      <c r="VPK102" s="3"/>
      <c r="VPL102" s="3"/>
      <c r="VPM102" s="3"/>
      <c r="VPN102" s="3"/>
      <c r="VPO102" s="3"/>
      <c r="VPP102" s="3"/>
      <c r="VPQ102" s="3"/>
      <c r="VPR102" s="3"/>
      <c r="VPS102" s="3"/>
      <c r="VPT102" s="3"/>
      <c r="VPU102" s="3"/>
      <c r="VPV102" s="3"/>
      <c r="VPW102" s="3"/>
      <c r="VPX102" s="3"/>
      <c r="VPY102" s="3"/>
      <c r="VPZ102" s="3"/>
      <c r="VQA102" s="3"/>
      <c r="VQB102" s="3"/>
      <c r="VQC102" s="3"/>
      <c r="VQD102" s="3"/>
      <c r="VQE102" s="3"/>
      <c r="VQF102" s="3"/>
      <c r="VQG102" s="3"/>
      <c r="VQH102" s="3"/>
      <c r="VQI102" s="3"/>
      <c r="VQJ102" s="3"/>
      <c r="VQK102" s="3"/>
      <c r="VQL102" s="3"/>
      <c r="VQM102" s="3"/>
      <c r="VQN102" s="3"/>
      <c r="VQO102" s="3"/>
      <c r="VQP102" s="3"/>
      <c r="VQQ102" s="3"/>
      <c r="VQR102" s="3"/>
      <c r="VQS102" s="3"/>
      <c r="VQT102" s="3"/>
      <c r="VQU102" s="3"/>
      <c r="VQV102" s="3"/>
      <c r="VQW102" s="3"/>
      <c r="VQX102" s="3"/>
      <c r="VQY102" s="3"/>
      <c r="VQZ102" s="3"/>
      <c r="VRA102" s="3"/>
      <c r="VRB102" s="3"/>
      <c r="VRC102" s="3"/>
      <c r="VRD102" s="3"/>
      <c r="VRE102" s="3"/>
      <c r="VRF102" s="3"/>
      <c r="VRG102" s="3"/>
      <c r="VRH102" s="3"/>
      <c r="VRI102" s="3"/>
      <c r="VRJ102" s="3"/>
      <c r="VRK102" s="3"/>
      <c r="VRL102" s="3"/>
      <c r="VRM102" s="3"/>
      <c r="VRN102" s="3"/>
      <c r="VRO102" s="3"/>
      <c r="VRP102" s="3"/>
      <c r="VRQ102" s="3"/>
      <c r="VRR102" s="3"/>
      <c r="VRS102" s="3"/>
      <c r="VRT102" s="3"/>
      <c r="VRU102" s="3"/>
      <c r="VRV102" s="3"/>
      <c r="VRW102" s="3"/>
      <c r="VRX102" s="3"/>
      <c r="VRY102" s="3"/>
      <c r="VRZ102" s="3"/>
      <c r="VSA102" s="3"/>
      <c r="VSB102" s="3"/>
      <c r="VSC102" s="3"/>
      <c r="VSD102" s="3"/>
      <c r="VSE102" s="3"/>
      <c r="VSF102" s="3"/>
      <c r="VSG102" s="3"/>
      <c r="VSH102" s="3"/>
      <c r="VSI102" s="3"/>
      <c r="VSJ102" s="3"/>
      <c r="VSK102" s="3"/>
      <c r="VSL102" s="3"/>
      <c r="VSM102" s="3"/>
      <c r="VSN102" s="3"/>
      <c r="VSO102" s="3"/>
      <c r="VSP102" s="3"/>
      <c r="VSQ102" s="3"/>
      <c r="VSR102" s="3"/>
      <c r="VSS102" s="3"/>
      <c r="VST102" s="3"/>
      <c r="VSU102" s="3"/>
      <c r="VSV102" s="3"/>
      <c r="VSW102" s="3"/>
      <c r="VSX102" s="3"/>
      <c r="VSY102" s="3"/>
      <c r="VSZ102" s="3"/>
      <c r="VTA102" s="3"/>
      <c r="VTB102" s="3"/>
      <c r="VTC102" s="3"/>
      <c r="VTD102" s="3"/>
      <c r="VTE102" s="3"/>
      <c r="VTF102" s="3"/>
      <c r="VTG102" s="3"/>
      <c r="VTH102" s="3"/>
      <c r="VTI102" s="3"/>
      <c r="VTJ102" s="3"/>
      <c r="VTK102" s="3"/>
      <c r="VTL102" s="3"/>
      <c r="VTM102" s="3"/>
      <c r="VTN102" s="3"/>
      <c r="VTO102" s="3"/>
      <c r="VTP102" s="3"/>
      <c r="VTQ102" s="3"/>
      <c r="VTR102" s="3"/>
      <c r="VTS102" s="3"/>
      <c r="VTT102" s="3"/>
      <c r="VTU102" s="3"/>
      <c r="VTV102" s="3"/>
      <c r="VTW102" s="3"/>
      <c r="VTX102" s="3"/>
      <c r="VTY102" s="3"/>
      <c r="VTZ102" s="3"/>
      <c r="VUA102" s="3"/>
      <c r="VUB102" s="3"/>
      <c r="VUC102" s="3"/>
      <c r="VUD102" s="3"/>
      <c r="VUE102" s="3"/>
      <c r="VUF102" s="3"/>
      <c r="VUG102" s="3"/>
      <c r="VUH102" s="3"/>
      <c r="VUI102" s="3"/>
      <c r="VUJ102" s="3"/>
      <c r="VUK102" s="3"/>
      <c r="VUL102" s="3"/>
      <c r="VUM102" s="3"/>
      <c r="VUN102" s="3"/>
      <c r="VUO102" s="3"/>
      <c r="VUP102" s="3"/>
      <c r="VUQ102" s="3"/>
      <c r="VUR102" s="3"/>
      <c r="VUS102" s="3"/>
      <c r="VUT102" s="3"/>
      <c r="VUU102" s="3"/>
      <c r="VUV102" s="3"/>
      <c r="VUW102" s="3"/>
      <c r="VUX102" s="3"/>
      <c r="VUY102" s="3"/>
      <c r="VUZ102" s="3"/>
      <c r="VVA102" s="3"/>
      <c r="VVB102" s="3"/>
      <c r="VVC102" s="3"/>
      <c r="VVD102" s="3"/>
      <c r="VVE102" s="3"/>
      <c r="VVF102" s="3"/>
      <c r="VVG102" s="3"/>
      <c r="VVH102" s="3"/>
      <c r="VVI102" s="3"/>
      <c r="VVJ102" s="3"/>
      <c r="VVK102" s="3"/>
      <c r="VVL102" s="3"/>
      <c r="VVM102" s="3"/>
      <c r="VVN102" s="3"/>
      <c r="VVO102" s="3"/>
      <c r="VVP102" s="3"/>
      <c r="VVQ102" s="3"/>
      <c r="VVR102" s="3"/>
      <c r="VVS102" s="3"/>
      <c r="VVT102" s="3"/>
      <c r="VVU102" s="3"/>
      <c r="VVV102" s="3"/>
      <c r="VVW102" s="3"/>
      <c r="VVX102" s="3"/>
      <c r="VVY102" s="3"/>
      <c r="VVZ102" s="3"/>
      <c r="VWA102" s="3"/>
      <c r="VWB102" s="3"/>
      <c r="VWC102" s="3"/>
      <c r="VWD102" s="3"/>
      <c r="VWE102" s="3"/>
      <c r="VWF102" s="3"/>
      <c r="VWG102" s="3"/>
      <c r="VWH102" s="3"/>
      <c r="VWI102" s="3"/>
      <c r="VWJ102" s="3"/>
      <c r="VWK102" s="3"/>
      <c r="VWL102" s="3"/>
      <c r="VWM102" s="3"/>
      <c r="VWN102" s="3"/>
      <c r="VWO102" s="3"/>
      <c r="VWP102" s="3"/>
      <c r="VWQ102" s="3"/>
      <c r="VWR102" s="3"/>
      <c r="VWS102" s="3"/>
      <c r="VWT102" s="3"/>
      <c r="VWU102" s="3"/>
      <c r="VWV102" s="3"/>
      <c r="VWW102" s="3"/>
      <c r="VWX102" s="3"/>
      <c r="VWY102" s="3"/>
      <c r="VWZ102" s="3"/>
      <c r="VXA102" s="3"/>
      <c r="VXB102" s="3"/>
      <c r="VXC102" s="3"/>
      <c r="VXD102" s="3"/>
      <c r="VXE102" s="3"/>
      <c r="VXF102" s="3"/>
      <c r="VXG102" s="3"/>
      <c r="VXH102" s="3"/>
      <c r="VXI102" s="3"/>
      <c r="VXJ102" s="3"/>
      <c r="VXK102" s="3"/>
      <c r="VXL102" s="3"/>
      <c r="VXM102" s="3"/>
      <c r="VXN102" s="3"/>
      <c r="VXO102" s="3"/>
      <c r="VXP102" s="3"/>
      <c r="VXQ102" s="3"/>
      <c r="VXR102" s="3"/>
      <c r="VXS102" s="3"/>
      <c r="VXT102" s="3"/>
      <c r="VXU102" s="3"/>
      <c r="VXV102" s="3"/>
      <c r="VXW102" s="3"/>
      <c r="VXX102" s="3"/>
      <c r="VXY102" s="3"/>
      <c r="VXZ102" s="3"/>
      <c r="VYA102" s="3"/>
      <c r="VYB102" s="3"/>
      <c r="VYC102" s="3"/>
      <c r="VYD102" s="3"/>
      <c r="VYE102" s="3"/>
      <c r="VYF102" s="3"/>
      <c r="VYG102" s="3"/>
      <c r="VYH102" s="3"/>
      <c r="VYI102" s="3"/>
      <c r="VYJ102" s="3"/>
      <c r="VYK102" s="3"/>
      <c r="VYL102" s="3"/>
      <c r="VYM102" s="3"/>
      <c r="VYN102" s="3"/>
      <c r="VYO102" s="3"/>
      <c r="VYP102" s="3"/>
      <c r="VYQ102" s="3"/>
      <c r="VYR102" s="3"/>
      <c r="VYS102" s="3"/>
      <c r="VYT102" s="3"/>
      <c r="VYU102" s="3"/>
      <c r="VYV102" s="3"/>
      <c r="VYW102" s="3"/>
      <c r="VYX102" s="3"/>
      <c r="VYY102" s="3"/>
      <c r="VYZ102" s="3"/>
      <c r="VZA102" s="3"/>
      <c r="VZB102" s="3"/>
      <c r="VZC102" s="3"/>
      <c r="VZD102" s="3"/>
      <c r="VZE102" s="3"/>
      <c r="VZF102" s="3"/>
      <c r="VZG102" s="3"/>
      <c r="VZH102" s="3"/>
      <c r="VZI102" s="3"/>
      <c r="VZJ102" s="3"/>
      <c r="VZK102" s="3"/>
      <c r="VZL102" s="3"/>
      <c r="VZM102" s="3"/>
      <c r="VZN102" s="3"/>
      <c r="VZO102" s="3"/>
      <c r="VZP102" s="3"/>
      <c r="VZQ102" s="3"/>
      <c r="VZR102" s="3"/>
      <c r="VZS102" s="3"/>
      <c r="VZT102" s="3"/>
      <c r="VZU102" s="3"/>
      <c r="VZV102" s="3"/>
      <c r="VZW102" s="3"/>
      <c r="VZX102" s="3"/>
      <c r="VZY102" s="3"/>
      <c r="VZZ102" s="3"/>
      <c r="WAA102" s="3"/>
      <c r="WAB102" s="3"/>
      <c r="WAC102" s="3"/>
      <c r="WAD102" s="3"/>
      <c r="WAE102" s="3"/>
      <c r="WAF102" s="3"/>
      <c r="WAG102" s="3"/>
      <c r="WAH102" s="3"/>
      <c r="WAI102" s="3"/>
      <c r="WAJ102" s="3"/>
      <c r="WAK102" s="3"/>
      <c r="WAL102" s="3"/>
      <c r="WAM102" s="3"/>
      <c r="WAN102" s="3"/>
      <c r="WAO102" s="3"/>
      <c r="WAP102" s="3"/>
      <c r="WAQ102" s="3"/>
      <c r="WAR102" s="3"/>
      <c r="WAS102" s="3"/>
      <c r="WAT102" s="3"/>
      <c r="WAU102" s="3"/>
      <c r="WAV102" s="3"/>
      <c r="WAW102" s="3"/>
      <c r="WAX102" s="3"/>
      <c r="WAY102" s="3"/>
      <c r="WAZ102" s="3"/>
      <c r="WBA102" s="3"/>
      <c r="WBB102" s="3"/>
      <c r="WBC102" s="3"/>
      <c r="WBD102" s="3"/>
      <c r="WBE102" s="3"/>
      <c r="WBF102" s="3"/>
      <c r="WBG102" s="3"/>
      <c r="WBH102" s="3"/>
      <c r="WBI102" s="3"/>
      <c r="WBJ102" s="3"/>
      <c r="WBK102" s="3"/>
      <c r="WBL102" s="3"/>
      <c r="WBM102" s="3"/>
      <c r="WBN102" s="3"/>
      <c r="WBO102" s="3"/>
      <c r="WBP102" s="3"/>
      <c r="WBQ102" s="3"/>
      <c r="WBR102" s="3"/>
      <c r="WBS102" s="3"/>
      <c r="WBT102" s="3"/>
      <c r="WBU102" s="3"/>
      <c r="WBV102" s="3"/>
      <c r="WBW102" s="3"/>
      <c r="WBX102" s="3"/>
      <c r="WBY102" s="3"/>
      <c r="WBZ102" s="3"/>
      <c r="WCA102" s="3"/>
      <c r="WCB102" s="3"/>
      <c r="WCC102" s="3"/>
      <c r="WCD102" s="3"/>
      <c r="WCE102" s="3"/>
      <c r="WCF102" s="3"/>
      <c r="WCG102" s="3"/>
      <c r="WCH102" s="3"/>
      <c r="WCI102" s="3"/>
      <c r="WCJ102" s="3"/>
      <c r="WCK102" s="3"/>
      <c r="WCL102" s="3"/>
      <c r="WCM102" s="3"/>
      <c r="WCN102" s="3"/>
      <c r="WCO102" s="3"/>
      <c r="WCP102" s="3"/>
      <c r="WCQ102" s="3"/>
      <c r="WCR102" s="3"/>
      <c r="WCS102" s="3"/>
      <c r="WCT102" s="3"/>
      <c r="WCU102" s="3"/>
      <c r="WCV102" s="3"/>
      <c r="WCW102" s="3"/>
      <c r="WCX102" s="3"/>
      <c r="WCY102" s="3"/>
      <c r="WCZ102" s="3"/>
      <c r="WDA102" s="3"/>
      <c r="WDB102" s="3"/>
      <c r="WDC102" s="3"/>
      <c r="WDD102" s="3"/>
      <c r="WDE102" s="3"/>
      <c r="WDF102" s="3"/>
      <c r="WDG102" s="3"/>
      <c r="WDH102" s="3"/>
      <c r="WDI102" s="3"/>
      <c r="WDJ102" s="3"/>
      <c r="WDK102" s="3"/>
      <c r="WDL102" s="3"/>
      <c r="WDM102" s="3"/>
      <c r="WDN102" s="3"/>
      <c r="WDO102" s="3"/>
      <c r="WDP102" s="3"/>
      <c r="WDQ102" s="3"/>
      <c r="WDR102" s="3"/>
      <c r="WDS102" s="3"/>
      <c r="WDT102" s="3"/>
      <c r="WDU102" s="3"/>
      <c r="WDV102" s="3"/>
      <c r="WDW102" s="3"/>
      <c r="WDX102" s="3"/>
      <c r="WDY102" s="3"/>
      <c r="WDZ102" s="3"/>
      <c r="WEA102" s="3"/>
      <c r="WEB102" s="3"/>
      <c r="WEC102" s="3"/>
      <c r="WED102" s="3"/>
      <c r="WEE102" s="3"/>
      <c r="WEF102" s="3"/>
      <c r="WEG102" s="3"/>
      <c r="WEH102" s="3"/>
      <c r="WEI102" s="3"/>
      <c r="WEJ102" s="3"/>
      <c r="WEK102" s="3"/>
      <c r="WEL102" s="3"/>
      <c r="WEM102" s="3"/>
      <c r="WEN102" s="3"/>
      <c r="WEO102" s="3"/>
      <c r="WEP102" s="3"/>
      <c r="WEQ102" s="3"/>
      <c r="WER102" s="3"/>
      <c r="WES102" s="3"/>
      <c r="WET102" s="3"/>
      <c r="WEU102" s="3"/>
      <c r="WEV102" s="3"/>
      <c r="WEW102" s="3"/>
      <c r="WEX102" s="3"/>
      <c r="WEY102" s="3"/>
      <c r="WEZ102" s="3"/>
      <c r="WFA102" s="3"/>
      <c r="WFB102" s="3"/>
      <c r="WFC102" s="3"/>
      <c r="WFD102" s="3"/>
      <c r="WFE102" s="3"/>
      <c r="WFF102" s="3"/>
      <c r="WFG102" s="3"/>
      <c r="WFH102" s="3"/>
      <c r="WFI102" s="3"/>
      <c r="WFJ102" s="3"/>
      <c r="WFK102" s="3"/>
      <c r="WFL102" s="3"/>
      <c r="WFM102" s="3"/>
      <c r="WFN102" s="3"/>
      <c r="WFO102" s="3"/>
      <c r="WFP102" s="3"/>
      <c r="WFQ102" s="3"/>
      <c r="WFR102" s="3"/>
      <c r="WFS102" s="3"/>
      <c r="WFT102" s="3"/>
      <c r="WFU102" s="3"/>
      <c r="WFV102" s="3"/>
      <c r="WFW102" s="3"/>
      <c r="WFX102" s="3"/>
      <c r="WFY102" s="3"/>
      <c r="WFZ102" s="3"/>
      <c r="WGA102" s="3"/>
      <c r="WGB102" s="3"/>
      <c r="WGC102" s="3"/>
      <c r="WGD102" s="3"/>
      <c r="WGE102" s="3"/>
      <c r="WGF102" s="3"/>
      <c r="WGG102" s="3"/>
      <c r="WGH102" s="3"/>
      <c r="WGI102" s="3"/>
      <c r="WGJ102" s="3"/>
      <c r="WGK102" s="3"/>
      <c r="WGL102" s="3"/>
      <c r="WGM102" s="3"/>
      <c r="WGN102" s="3"/>
      <c r="WGO102" s="3"/>
      <c r="WGP102" s="3"/>
      <c r="WGQ102" s="3"/>
      <c r="WGR102" s="3"/>
      <c r="WGS102" s="3"/>
      <c r="WGT102" s="3"/>
      <c r="WGU102" s="3"/>
      <c r="WGV102" s="3"/>
      <c r="WGW102" s="3"/>
      <c r="WGX102" s="3"/>
      <c r="WGY102" s="3"/>
      <c r="WGZ102" s="3"/>
      <c r="WHA102" s="3"/>
      <c r="WHB102" s="3"/>
      <c r="WHC102" s="3"/>
      <c r="WHD102" s="3"/>
      <c r="WHE102" s="3"/>
      <c r="WHF102" s="3"/>
      <c r="WHG102" s="3"/>
      <c r="WHH102" s="3"/>
      <c r="WHI102" s="3"/>
      <c r="WHJ102" s="3"/>
      <c r="WHK102" s="3"/>
      <c r="WHL102" s="3"/>
      <c r="WHM102" s="3"/>
      <c r="WHN102" s="3"/>
      <c r="WHO102" s="3"/>
      <c r="WHP102" s="3"/>
      <c r="WHQ102" s="3"/>
      <c r="WHR102" s="3"/>
      <c r="WHS102" s="3"/>
      <c r="WHT102" s="3"/>
      <c r="WHU102" s="3"/>
      <c r="WHV102" s="3"/>
      <c r="WHW102" s="3"/>
      <c r="WHX102" s="3"/>
      <c r="WHY102" s="3"/>
      <c r="WHZ102" s="3"/>
      <c r="WIA102" s="3"/>
      <c r="WIB102" s="3"/>
      <c r="WIC102" s="3"/>
      <c r="WID102" s="3"/>
      <c r="WIE102" s="3"/>
      <c r="WIF102" s="3"/>
      <c r="WIG102" s="3"/>
      <c r="WIH102" s="3"/>
      <c r="WII102" s="3"/>
      <c r="WIJ102" s="3"/>
      <c r="WIK102" s="3"/>
      <c r="WIL102" s="3"/>
      <c r="WIM102" s="3"/>
      <c r="WIN102" s="3"/>
      <c r="WIO102" s="3"/>
      <c r="WIP102" s="3"/>
      <c r="WIQ102" s="3"/>
      <c r="WIR102" s="3"/>
      <c r="WIS102" s="3"/>
      <c r="WIT102" s="3"/>
      <c r="WIU102" s="3"/>
      <c r="WIV102" s="3"/>
      <c r="WIW102" s="3"/>
      <c r="WIX102" s="3"/>
      <c r="WIY102" s="3"/>
      <c r="WIZ102" s="3"/>
      <c r="WJA102" s="3"/>
      <c r="WJB102" s="3"/>
      <c r="WJC102" s="3"/>
      <c r="WJD102" s="3"/>
      <c r="WJE102" s="3"/>
      <c r="WJF102" s="3"/>
      <c r="WJG102" s="3"/>
      <c r="WJH102" s="3"/>
      <c r="WJI102" s="3"/>
      <c r="WJJ102" s="3"/>
      <c r="WJK102" s="3"/>
      <c r="WJL102" s="3"/>
      <c r="WJM102" s="3"/>
      <c r="WJN102" s="3"/>
      <c r="WJO102" s="3"/>
      <c r="WJP102" s="3"/>
      <c r="WJQ102" s="3"/>
      <c r="WJR102" s="3"/>
      <c r="WJS102" s="3"/>
      <c r="WJT102" s="3"/>
      <c r="WJU102" s="3"/>
      <c r="WJV102" s="3"/>
      <c r="WJW102" s="3"/>
      <c r="WJX102" s="3"/>
      <c r="WJY102" s="3"/>
      <c r="WJZ102" s="3"/>
      <c r="WKA102" s="3"/>
      <c r="WKB102" s="3"/>
      <c r="WKC102" s="3"/>
      <c r="WKD102" s="3"/>
      <c r="WKE102" s="3"/>
      <c r="WKF102" s="3"/>
      <c r="WKG102" s="3"/>
      <c r="WKH102" s="3"/>
      <c r="WKI102" s="3"/>
      <c r="WKJ102" s="3"/>
      <c r="WKK102" s="3"/>
      <c r="WKL102" s="3"/>
      <c r="WKM102" s="3"/>
      <c r="WKN102" s="3"/>
      <c r="WKO102" s="3"/>
      <c r="WKP102" s="3"/>
      <c r="WKQ102" s="3"/>
      <c r="WKR102" s="3"/>
      <c r="WKS102" s="3"/>
      <c r="WKT102" s="3"/>
      <c r="WKU102" s="3"/>
      <c r="WKV102" s="3"/>
      <c r="WKW102" s="3"/>
      <c r="WKX102" s="3"/>
      <c r="WKY102" s="3"/>
      <c r="WKZ102" s="3"/>
      <c r="WLA102" s="3"/>
      <c r="WLB102" s="3"/>
      <c r="WLC102" s="3"/>
      <c r="WLD102" s="3"/>
      <c r="WLE102" s="3"/>
      <c r="WLF102" s="3"/>
      <c r="WLG102" s="3"/>
      <c r="WLH102" s="3"/>
      <c r="WLI102" s="3"/>
      <c r="WLJ102" s="3"/>
      <c r="WLK102" s="3"/>
      <c r="WLL102" s="3"/>
      <c r="WLM102" s="3"/>
      <c r="WLN102" s="3"/>
      <c r="WLO102" s="3"/>
      <c r="WLP102" s="3"/>
      <c r="WLQ102" s="3"/>
      <c r="WLR102" s="3"/>
      <c r="WLS102" s="3"/>
      <c r="WLT102" s="3"/>
      <c r="WLU102" s="3"/>
      <c r="WLV102" s="3"/>
      <c r="WLW102" s="3"/>
      <c r="WLX102" s="3"/>
      <c r="WLY102" s="3"/>
      <c r="WLZ102" s="3"/>
      <c r="WMA102" s="3"/>
      <c r="WMB102" s="3"/>
      <c r="WMC102" s="3"/>
      <c r="WMD102" s="3"/>
      <c r="WME102" s="3"/>
      <c r="WMF102" s="3"/>
      <c r="WMG102" s="3"/>
      <c r="WMH102" s="3"/>
      <c r="WMI102" s="3"/>
      <c r="WMJ102" s="3"/>
      <c r="WMK102" s="3"/>
      <c r="WML102" s="3"/>
      <c r="WMM102" s="3"/>
      <c r="WMN102" s="3"/>
      <c r="WMO102" s="3"/>
      <c r="WMP102" s="3"/>
      <c r="WMQ102" s="3"/>
      <c r="WMR102" s="3"/>
      <c r="WMS102" s="3"/>
      <c r="WMT102" s="3"/>
      <c r="WMU102" s="3"/>
      <c r="WMV102" s="3"/>
      <c r="WMW102" s="3"/>
      <c r="WMX102" s="3"/>
      <c r="WMY102" s="3"/>
      <c r="WMZ102" s="3"/>
      <c r="WNA102" s="3"/>
      <c r="WNB102" s="3"/>
      <c r="WNC102" s="3"/>
      <c r="WND102" s="3"/>
      <c r="WNE102" s="3"/>
      <c r="WNF102" s="3"/>
      <c r="WNG102" s="3"/>
      <c r="WNH102" s="3"/>
      <c r="WNI102" s="3"/>
      <c r="WNJ102" s="3"/>
      <c r="WNK102" s="3"/>
      <c r="WNL102" s="3"/>
      <c r="WNM102" s="3"/>
      <c r="WNN102" s="3"/>
      <c r="WNO102" s="3"/>
      <c r="WNP102" s="3"/>
      <c r="WNQ102" s="3"/>
      <c r="WNR102" s="3"/>
      <c r="WNS102" s="3"/>
      <c r="WNT102" s="3"/>
      <c r="WNU102" s="3"/>
      <c r="WNV102" s="3"/>
      <c r="WNW102" s="3"/>
      <c r="WNX102" s="3"/>
      <c r="WNY102" s="3"/>
      <c r="WNZ102" s="3"/>
      <c r="WOA102" s="3"/>
      <c r="WOB102" s="3"/>
      <c r="WOC102" s="3"/>
      <c r="WOD102" s="3"/>
      <c r="WOE102" s="3"/>
      <c r="WOF102" s="3"/>
      <c r="WOG102" s="3"/>
      <c r="WOH102" s="3"/>
      <c r="WOI102" s="3"/>
      <c r="WOJ102" s="3"/>
      <c r="WOK102" s="3"/>
      <c r="WOL102" s="3"/>
      <c r="WOM102" s="3"/>
      <c r="WON102" s="3"/>
      <c r="WOO102" s="3"/>
      <c r="WOP102" s="3"/>
      <c r="WOQ102" s="3"/>
      <c r="WOR102" s="3"/>
      <c r="WOS102" s="3"/>
      <c r="WOT102" s="3"/>
      <c r="WOU102" s="3"/>
      <c r="WOV102" s="3"/>
      <c r="WOW102" s="3"/>
      <c r="WOX102" s="3"/>
      <c r="WOY102" s="3"/>
      <c r="WOZ102" s="3"/>
      <c r="WPA102" s="3"/>
      <c r="WPB102" s="3"/>
      <c r="WPC102" s="3"/>
      <c r="WPD102" s="3"/>
      <c r="WPE102" s="3"/>
      <c r="WPF102" s="3"/>
      <c r="WPG102" s="3"/>
      <c r="WPH102" s="3"/>
      <c r="WPI102" s="3"/>
      <c r="WPJ102" s="3"/>
      <c r="WPK102" s="3"/>
      <c r="WPL102" s="3"/>
      <c r="WPM102" s="3"/>
      <c r="WPN102" s="3"/>
      <c r="WPO102" s="3"/>
      <c r="WPP102" s="3"/>
      <c r="WPQ102" s="3"/>
      <c r="WPR102" s="3"/>
      <c r="WPS102" s="3"/>
      <c r="WPT102" s="3"/>
      <c r="WPU102" s="3"/>
      <c r="WPV102" s="3"/>
      <c r="WPW102" s="3"/>
      <c r="WPX102" s="3"/>
      <c r="WPY102" s="3"/>
      <c r="WPZ102" s="3"/>
      <c r="WQA102" s="3"/>
      <c r="WQB102" s="3"/>
      <c r="WQC102" s="3"/>
      <c r="WQD102" s="3"/>
      <c r="WQE102" s="3"/>
      <c r="WQF102" s="3"/>
      <c r="WQG102" s="3"/>
      <c r="WQH102" s="3"/>
      <c r="WQI102" s="3"/>
      <c r="WQJ102" s="3"/>
      <c r="WQK102" s="3"/>
      <c r="WQL102" s="3"/>
      <c r="WQM102" s="3"/>
      <c r="WQN102" s="3"/>
      <c r="WQO102" s="3"/>
      <c r="WQP102" s="3"/>
      <c r="WQQ102" s="3"/>
      <c r="WQR102" s="3"/>
      <c r="WQS102" s="3"/>
      <c r="WQT102" s="3"/>
      <c r="WQU102" s="3"/>
      <c r="WQV102" s="3"/>
      <c r="WQW102" s="3"/>
      <c r="WQX102" s="3"/>
      <c r="WQY102" s="3"/>
      <c r="WQZ102" s="3"/>
      <c r="WRA102" s="3"/>
      <c r="WRB102" s="3"/>
      <c r="WRC102" s="3"/>
      <c r="WRD102" s="3"/>
      <c r="WRE102" s="3"/>
      <c r="WRF102" s="3"/>
      <c r="WRG102" s="3"/>
      <c r="WRH102" s="3"/>
      <c r="WRI102" s="3"/>
      <c r="WRJ102" s="3"/>
      <c r="WRK102" s="3"/>
      <c r="WRL102" s="3"/>
      <c r="WRM102" s="3"/>
      <c r="WRN102" s="3"/>
      <c r="WRO102" s="3"/>
      <c r="WRP102" s="3"/>
      <c r="WRQ102" s="3"/>
      <c r="WRR102" s="3"/>
      <c r="WRS102" s="3"/>
      <c r="WRT102" s="3"/>
      <c r="WRU102" s="3"/>
      <c r="WRV102" s="3"/>
      <c r="WRW102" s="3"/>
      <c r="WRX102" s="3"/>
      <c r="WRY102" s="3"/>
      <c r="WRZ102" s="3"/>
      <c r="WSA102" s="3"/>
      <c r="WSB102" s="3"/>
      <c r="WSC102" s="3"/>
      <c r="WSD102" s="3"/>
      <c r="WSE102" s="3"/>
      <c r="WSF102" s="3"/>
      <c r="WSG102" s="3"/>
      <c r="WSH102" s="3"/>
      <c r="WSI102" s="3"/>
      <c r="WSJ102" s="3"/>
      <c r="WSK102" s="3"/>
      <c r="WSL102" s="3"/>
      <c r="WSM102" s="3"/>
      <c r="WSN102" s="3"/>
      <c r="WSO102" s="3"/>
      <c r="WSP102" s="3"/>
      <c r="WSQ102" s="3"/>
      <c r="WSR102" s="3"/>
      <c r="WSS102" s="3"/>
      <c r="WST102" s="3"/>
      <c r="WSU102" s="3"/>
      <c r="WSV102" s="3"/>
      <c r="WSW102" s="3"/>
      <c r="WSX102" s="3"/>
      <c r="WSY102" s="3"/>
      <c r="WSZ102" s="3"/>
      <c r="WTA102" s="3"/>
      <c r="WTB102" s="3"/>
      <c r="WTC102" s="3"/>
      <c r="WTD102" s="3"/>
      <c r="WTE102" s="3"/>
      <c r="WTF102" s="3"/>
      <c r="WTG102" s="3"/>
      <c r="WTH102" s="3"/>
      <c r="WTI102" s="3"/>
      <c r="WTJ102" s="3"/>
      <c r="WTK102" s="3"/>
      <c r="WTL102" s="3"/>
      <c r="WTM102" s="3"/>
      <c r="WTN102" s="3"/>
      <c r="WTO102" s="3"/>
      <c r="WTP102" s="3"/>
      <c r="WTQ102" s="3"/>
      <c r="WTR102" s="3"/>
      <c r="WTS102" s="3"/>
      <c r="WTT102" s="3"/>
      <c r="WTU102" s="3"/>
      <c r="WTV102" s="3"/>
      <c r="WTW102" s="3"/>
      <c r="WTX102" s="3"/>
      <c r="WTY102" s="3"/>
      <c r="WTZ102" s="3"/>
      <c r="WUA102" s="3"/>
      <c r="WUB102" s="3"/>
      <c r="WUC102" s="3"/>
      <c r="WUD102" s="3"/>
      <c r="WUE102" s="3"/>
      <c r="WUF102" s="3"/>
      <c r="WUG102" s="3"/>
      <c r="WUH102" s="3"/>
      <c r="WUI102" s="3"/>
      <c r="WUJ102" s="3"/>
      <c r="WUK102" s="3"/>
      <c r="WUL102" s="3"/>
      <c r="WUM102" s="3"/>
      <c r="WUN102" s="3"/>
      <c r="WUO102" s="3"/>
      <c r="WUP102" s="3"/>
      <c r="WUQ102" s="3"/>
      <c r="WUR102" s="3"/>
      <c r="WUS102" s="3"/>
      <c r="WUT102" s="3"/>
      <c r="WUU102" s="3"/>
      <c r="WUV102" s="3"/>
      <c r="WUW102" s="3"/>
      <c r="WUX102" s="3"/>
      <c r="WUY102" s="3"/>
      <c r="WUZ102" s="3"/>
      <c r="WVA102" s="3"/>
      <c r="WVB102" s="3"/>
      <c r="WVC102" s="3"/>
      <c r="WVD102" s="3"/>
      <c r="WVE102" s="3"/>
      <c r="WVF102" s="3"/>
      <c r="WVG102" s="3"/>
      <c r="WVH102" s="3"/>
      <c r="WVI102" s="3"/>
      <c r="WVJ102" s="3"/>
      <c r="WVK102" s="3"/>
      <c r="WVL102" s="3"/>
      <c r="WVM102" s="3"/>
      <c r="WVN102" s="3"/>
      <c r="WVO102" s="3"/>
      <c r="WVP102" s="3"/>
      <c r="WVQ102" s="3"/>
      <c r="WVR102" s="3"/>
      <c r="WVS102" s="3"/>
      <c r="WVT102" s="3"/>
      <c r="WVU102" s="3"/>
      <c r="WVV102" s="3"/>
      <c r="WVW102" s="3"/>
      <c r="WVX102" s="3"/>
      <c r="WVY102" s="3"/>
      <c r="WVZ102" s="3"/>
      <c r="WWA102" s="3"/>
      <c r="WWB102" s="3"/>
      <c r="WWC102" s="3"/>
      <c r="WWD102" s="3"/>
      <c r="WWE102" s="3"/>
      <c r="WWF102" s="3"/>
      <c r="WWG102" s="3"/>
      <c r="WWH102" s="3"/>
      <c r="WWI102" s="3"/>
      <c r="WWJ102" s="3"/>
      <c r="WWK102" s="3"/>
      <c r="WWL102" s="3"/>
      <c r="WWM102" s="3"/>
      <c r="WWN102" s="3"/>
      <c r="WWO102" s="3"/>
      <c r="WWP102" s="3"/>
      <c r="WWQ102" s="3"/>
      <c r="WWR102" s="3"/>
      <c r="WWS102" s="3"/>
      <c r="WWT102" s="3"/>
      <c r="WWU102" s="3"/>
      <c r="WWV102" s="3"/>
      <c r="WWW102" s="3"/>
      <c r="WWX102" s="3"/>
      <c r="WWY102" s="3"/>
      <c r="WWZ102" s="3"/>
      <c r="WXA102" s="3"/>
      <c r="WXB102" s="3"/>
      <c r="WXC102" s="3"/>
      <c r="WXD102" s="3"/>
      <c r="WXE102" s="3"/>
      <c r="WXF102" s="3"/>
      <c r="WXG102" s="3"/>
      <c r="WXH102" s="3"/>
      <c r="WXI102" s="3"/>
      <c r="WXJ102" s="3"/>
      <c r="WXK102" s="3"/>
      <c r="WXL102" s="3"/>
      <c r="WXM102" s="3"/>
      <c r="WXN102" s="3"/>
      <c r="WXO102" s="3"/>
      <c r="WXP102" s="3"/>
      <c r="WXQ102" s="3"/>
      <c r="WXR102" s="3"/>
      <c r="WXS102" s="3"/>
      <c r="WXT102" s="3"/>
      <c r="WXU102" s="3"/>
      <c r="WXV102" s="3"/>
      <c r="WXW102" s="3"/>
      <c r="WXX102" s="3"/>
      <c r="WXY102" s="3"/>
      <c r="WXZ102" s="3"/>
      <c r="WYA102" s="3"/>
      <c r="WYB102" s="3"/>
      <c r="WYC102" s="3"/>
      <c r="WYD102" s="3"/>
      <c r="WYE102" s="3"/>
      <c r="WYF102" s="3"/>
      <c r="WYG102" s="3"/>
      <c r="WYH102" s="3"/>
      <c r="WYI102" s="3"/>
      <c r="WYJ102" s="3"/>
      <c r="WYK102" s="3"/>
      <c r="WYL102" s="3"/>
      <c r="WYM102" s="3"/>
      <c r="WYN102" s="3"/>
      <c r="WYO102" s="3"/>
      <c r="WYP102" s="3"/>
      <c r="WYQ102" s="3"/>
      <c r="WYR102" s="3"/>
      <c r="WYS102" s="3"/>
      <c r="WYT102" s="3"/>
      <c r="WYU102" s="3"/>
      <c r="WYV102" s="3"/>
      <c r="WYW102" s="3"/>
      <c r="WYX102" s="3"/>
      <c r="WYY102" s="3"/>
      <c r="WYZ102" s="3"/>
      <c r="WZA102" s="3"/>
      <c r="WZB102" s="3"/>
      <c r="WZC102" s="3"/>
      <c r="WZD102" s="3"/>
      <c r="WZE102" s="3"/>
      <c r="WZF102" s="3"/>
      <c r="WZG102" s="3"/>
      <c r="WZH102" s="3"/>
      <c r="WZI102" s="3"/>
      <c r="WZJ102" s="3"/>
      <c r="WZK102" s="3"/>
      <c r="WZL102" s="3"/>
      <c r="WZM102" s="3"/>
      <c r="WZN102" s="3"/>
      <c r="WZO102" s="3"/>
      <c r="WZP102" s="3"/>
      <c r="WZQ102" s="3"/>
      <c r="WZR102" s="3"/>
      <c r="WZS102" s="3"/>
      <c r="WZT102" s="3"/>
      <c r="WZU102" s="3"/>
      <c r="WZV102" s="3"/>
      <c r="WZW102" s="3"/>
      <c r="WZX102" s="3"/>
      <c r="WZY102" s="3"/>
      <c r="WZZ102" s="3"/>
      <c r="XAA102" s="3"/>
      <c r="XAB102" s="3"/>
      <c r="XAC102" s="3"/>
      <c r="XAD102" s="3"/>
      <c r="XAE102" s="3"/>
      <c r="XAF102" s="3"/>
      <c r="XAG102" s="3"/>
      <c r="XAH102" s="3"/>
      <c r="XAI102" s="3"/>
      <c r="XAJ102" s="3"/>
      <c r="XAK102" s="3"/>
      <c r="XAL102" s="3"/>
      <c r="XAM102" s="3"/>
      <c r="XAN102" s="3"/>
      <c r="XAO102" s="3"/>
      <c r="XAP102" s="3"/>
      <c r="XAQ102" s="3"/>
      <c r="XAR102" s="3"/>
      <c r="XAS102" s="3"/>
      <c r="XAT102" s="3"/>
      <c r="XAU102" s="3"/>
      <c r="XAV102" s="3"/>
      <c r="XAW102" s="3"/>
      <c r="XAX102" s="3"/>
      <c r="XAY102" s="3"/>
      <c r="XAZ102" s="3"/>
      <c r="XBA102" s="3"/>
      <c r="XBB102" s="3"/>
      <c r="XBC102" s="3"/>
      <c r="XBD102" s="3"/>
      <c r="XBE102" s="3"/>
      <c r="XBF102" s="3"/>
      <c r="XBG102" s="3"/>
      <c r="XBH102" s="3"/>
      <c r="XBI102" s="3"/>
      <c r="XBJ102" s="3"/>
      <c r="XBK102" s="3"/>
      <c r="XBL102" s="3"/>
      <c r="XBM102" s="3"/>
      <c r="XBN102" s="3"/>
      <c r="XBO102" s="3"/>
      <c r="XBP102" s="3"/>
      <c r="XBQ102" s="3"/>
      <c r="XBR102" s="3"/>
      <c r="XBS102" s="3"/>
      <c r="XBT102" s="3"/>
      <c r="XBU102" s="3"/>
      <c r="XBV102" s="3"/>
      <c r="XBW102" s="3"/>
      <c r="XBX102" s="3"/>
      <c r="XBY102" s="3"/>
      <c r="XBZ102" s="3"/>
      <c r="XCA102" s="3"/>
      <c r="XCB102" s="3"/>
      <c r="XCC102" s="3"/>
      <c r="XCD102" s="3"/>
      <c r="XCE102" s="3"/>
      <c r="XCF102" s="3"/>
      <c r="XCG102" s="3"/>
      <c r="XCH102" s="3"/>
      <c r="XCI102" s="3"/>
      <c r="XCJ102" s="3"/>
      <c r="XCK102" s="3"/>
      <c r="XCL102" s="3"/>
      <c r="XCM102" s="3"/>
      <c r="XCN102" s="3"/>
      <c r="XCO102" s="3"/>
      <c r="XCP102" s="3"/>
      <c r="XCQ102" s="3"/>
      <c r="XCR102" s="3"/>
      <c r="XCS102" s="3"/>
      <c r="XCT102" s="3"/>
      <c r="XCU102" s="3"/>
      <c r="XCV102" s="3"/>
      <c r="XCW102" s="3"/>
      <c r="XCX102" s="3"/>
      <c r="XCY102" s="3"/>
      <c r="XCZ102" s="3"/>
      <c r="XDA102" s="3"/>
      <c r="XDB102" s="3"/>
      <c r="XDC102" s="3"/>
      <c r="XDD102" s="3"/>
      <c r="XDE102" s="3"/>
      <c r="XDF102" s="3"/>
      <c r="XDG102" s="3"/>
      <c r="XDH102" s="3"/>
      <c r="XDI102" s="3"/>
      <c r="XDJ102" s="3"/>
      <c r="XDK102" s="3"/>
      <c r="XDL102" s="3"/>
      <c r="XDM102" s="3"/>
      <c r="XDN102" s="3"/>
      <c r="XDO102" s="3"/>
      <c r="XDP102" s="3"/>
      <c r="XDQ102" s="3"/>
      <c r="XDR102" s="3"/>
      <c r="XDS102" s="3"/>
      <c r="XDT102" s="3"/>
      <c r="XDU102" s="3"/>
      <c r="XDV102" s="3"/>
      <c r="XDW102" s="3"/>
      <c r="XDX102" s="3"/>
      <c r="XDY102" s="3"/>
      <c r="XDZ102" s="3"/>
      <c r="XEA102" s="3"/>
      <c r="XEB102" s="3"/>
      <c r="XEC102" s="3"/>
      <c r="XED102" s="3"/>
      <c r="XEE102" s="3"/>
      <c r="XEF102" s="3"/>
      <c r="XEG102" s="3"/>
      <c r="XEH102" s="3"/>
      <c r="XEI102" s="3"/>
      <c r="XEJ102" s="3"/>
      <c r="XEK102" s="3"/>
      <c r="XEL102" s="3"/>
      <c r="XEM102" s="3"/>
      <c r="XEN102" s="3"/>
      <c r="XEO102" s="3"/>
      <c r="XEP102" s="3"/>
      <c r="XEQ102" s="3"/>
      <c r="XER102" s="3"/>
      <c r="XES102" s="3"/>
      <c r="XET102" s="3"/>
      <c r="XEU102" s="3"/>
      <c r="XEV102" s="3"/>
      <c r="XEW102" s="3"/>
      <c r="XEX102" s="3"/>
      <c r="XEY102" s="3"/>
      <c r="XEZ102" s="3"/>
      <c r="XFA102" s="3"/>
      <c r="XFB102" s="3"/>
      <c r="XFC102" s="3"/>
      <c r="XFD102" s="3"/>
    </row>
    <row r="103" spans="1:16384">
      <c r="A103" s="3">
        <v>102</v>
      </c>
      <c r="B103" s="3" t="s">
        <v>446</v>
      </c>
      <c r="C103" s="3" t="s">
        <v>420</v>
      </c>
      <c r="D103" s="3" t="s">
        <v>447</v>
      </c>
      <c r="E103" s="3" t="s">
        <v>422</v>
      </c>
      <c r="F103" s="3" t="s">
        <v>423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  <c r="AMK103" s="3"/>
      <c r="AML103" s="3"/>
      <c r="AMM103" s="3"/>
      <c r="AMN103" s="3"/>
      <c r="AMO103" s="3"/>
      <c r="AMP103" s="3"/>
      <c r="AMQ103" s="3"/>
      <c r="AMR103" s="3"/>
      <c r="AMS103" s="3"/>
      <c r="AMT103" s="3"/>
      <c r="AMU103" s="3"/>
      <c r="AMV103" s="3"/>
      <c r="AMW103" s="3"/>
      <c r="AMX103" s="3"/>
      <c r="AMY103" s="3"/>
      <c r="AMZ103" s="3"/>
      <c r="ANA103" s="3"/>
      <c r="ANB103" s="3"/>
      <c r="ANC103" s="3"/>
      <c r="AND103" s="3"/>
      <c r="ANE103" s="3"/>
      <c r="ANF103" s="3"/>
      <c r="ANG103" s="3"/>
      <c r="ANH103" s="3"/>
      <c r="ANI103" s="3"/>
      <c r="ANJ103" s="3"/>
      <c r="ANK103" s="3"/>
      <c r="ANL103" s="3"/>
      <c r="ANM103" s="3"/>
      <c r="ANN103" s="3"/>
      <c r="ANO103" s="3"/>
      <c r="ANP103" s="3"/>
      <c r="ANQ103" s="3"/>
      <c r="ANR103" s="3"/>
      <c r="ANS103" s="3"/>
      <c r="ANT103" s="3"/>
      <c r="ANU103" s="3"/>
      <c r="ANV103" s="3"/>
      <c r="ANW103" s="3"/>
      <c r="ANX103" s="3"/>
      <c r="ANY103" s="3"/>
      <c r="ANZ103" s="3"/>
      <c r="AOA103" s="3"/>
      <c r="AOB103" s="3"/>
      <c r="AOC103" s="3"/>
      <c r="AOD103" s="3"/>
      <c r="AOE103" s="3"/>
      <c r="AOF103" s="3"/>
      <c r="AOG103" s="3"/>
      <c r="AOH103" s="3"/>
      <c r="AOI103" s="3"/>
      <c r="AOJ103" s="3"/>
      <c r="AOK103" s="3"/>
      <c r="AOL103" s="3"/>
      <c r="AOM103" s="3"/>
      <c r="AON103" s="3"/>
      <c r="AOO103" s="3"/>
      <c r="AOP103" s="3"/>
      <c r="AOQ103" s="3"/>
      <c r="AOR103" s="3"/>
      <c r="AOS103" s="3"/>
      <c r="AOT103" s="3"/>
      <c r="AOU103" s="3"/>
      <c r="AOV103" s="3"/>
      <c r="AOW103" s="3"/>
      <c r="AOX103" s="3"/>
      <c r="AOY103" s="3"/>
      <c r="AOZ103" s="3"/>
      <c r="APA103" s="3"/>
      <c r="APB103" s="3"/>
      <c r="APC103" s="3"/>
      <c r="APD103" s="3"/>
      <c r="APE103" s="3"/>
      <c r="APF103" s="3"/>
      <c r="APG103" s="3"/>
      <c r="APH103" s="3"/>
      <c r="API103" s="3"/>
      <c r="APJ103" s="3"/>
      <c r="APK103" s="3"/>
      <c r="APL103" s="3"/>
      <c r="APM103" s="3"/>
      <c r="APN103" s="3"/>
      <c r="APO103" s="3"/>
      <c r="APP103" s="3"/>
      <c r="APQ103" s="3"/>
      <c r="APR103" s="3"/>
      <c r="APS103" s="3"/>
      <c r="APT103" s="3"/>
      <c r="APU103" s="3"/>
      <c r="APV103" s="3"/>
      <c r="APW103" s="3"/>
      <c r="APX103" s="3"/>
      <c r="APY103" s="3"/>
      <c r="APZ103" s="3"/>
      <c r="AQA103" s="3"/>
      <c r="AQB103" s="3"/>
      <c r="AQC103" s="3"/>
      <c r="AQD103" s="3"/>
      <c r="AQE103" s="3"/>
      <c r="AQF103" s="3"/>
      <c r="AQG103" s="3"/>
      <c r="AQH103" s="3"/>
      <c r="AQI103" s="3"/>
      <c r="AQJ103" s="3"/>
      <c r="AQK103" s="3"/>
      <c r="AQL103" s="3"/>
      <c r="AQM103" s="3"/>
      <c r="AQN103" s="3"/>
      <c r="AQO103" s="3"/>
      <c r="AQP103" s="3"/>
      <c r="AQQ103" s="3"/>
      <c r="AQR103" s="3"/>
      <c r="AQS103" s="3"/>
      <c r="AQT103" s="3"/>
      <c r="AQU103" s="3"/>
      <c r="AQV103" s="3"/>
      <c r="AQW103" s="3"/>
      <c r="AQX103" s="3"/>
      <c r="AQY103" s="3"/>
      <c r="AQZ103" s="3"/>
      <c r="ARA103" s="3"/>
      <c r="ARB103" s="3"/>
      <c r="ARC103" s="3"/>
      <c r="ARD103" s="3"/>
      <c r="ARE103" s="3"/>
      <c r="ARF103" s="3"/>
      <c r="ARG103" s="3"/>
      <c r="ARH103" s="3"/>
      <c r="ARI103" s="3"/>
      <c r="ARJ103" s="3"/>
      <c r="ARK103" s="3"/>
      <c r="ARL103" s="3"/>
      <c r="ARM103" s="3"/>
      <c r="ARN103" s="3"/>
      <c r="ARO103" s="3"/>
      <c r="ARP103" s="3"/>
      <c r="ARQ103" s="3"/>
      <c r="ARR103" s="3"/>
      <c r="ARS103" s="3"/>
      <c r="ART103" s="3"/>
      <c r="ARU103" s="3"/>
      <c r="ARV103" s="3"/>
      <c r="ARW103" s="3"/>
      <c r="ARX103" s="3"/>
      <c r="ARY103" s="3"/>
      <c r="ARZ103" s="3"/>
      <c r="ASA103" s="3"/>
      <c r="ASB103" s="3"/>
      <c r="ASC103" s="3"/>
      <c r="ASD103" s="3"/>
      <c r="ASE103" s="3"/>
      <c r="ASF103" s="3"/>
      <c r="ASG103" s="3"/>
      <c r="ASH103" s="3"/>
      <c r="ASI103" s="3"/>
      <c r="ASJ103" s="3"/>
      <c r="ASK103" s="3"/>
      <c r="ASL103" s="3"/>
      <c r="ASM103" s="3"/>
      <c r="ASN103" s="3"/>
      <c r="ASO103" s="3"/>
      <c r="ASP103" s="3"/>
      <c r="ASQ103" s="3"/>
      <c r="ASR103" s="3"/>
      <c r="ASS103" s="3"/>
      <c r="AST103" s="3"/>
      <c r="ASU103" s="3"/>
      <c r="ASV103" s="3"/>
      <c r="ASW103" s="3"/>
      <c r="ASX103" s="3"/>
      <c r="ASY103" s="3"/>
      <c r="ASZ103" s="3"/>
      <c r="ATA103" s="3"/>
      <c r="ATB103" s="3"/>
      <c r="ATC103" s="3"/>
      <c r="ATD103" s="3"/>
      <c r="ATE103" s="3"/>
      <c r="ATF103" s="3"/>
      <c r="ATG103" s="3"/>
      <c r="ATH103" s="3"/>
      <c r="ATI103" s="3"/>
      <c r="ATJ103" s="3"/>
      <c r="ATK103" s="3"/>
      <c r="ATL103" s="3"/>
      <c r="ATM103" s="3"/>
      <c r="ATN103" s="3"/>
      <c r="ATO103" s="3"/>
      <c r="ATP103" s="3"/>
      <c r="ATQ103" s="3"/>
      <c r="ATR103" s="3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  <c r="AVH103" s="3"/>
      <c r="AVI103" s="3"/>
      <c r="AVJ103" s="3"/>
      <c r="AVK103" s="3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3"/>
      <c r="AVW103" s="3"/>
      <c r="AVX103" s="3"/>
      <c r="AVY103" s="3"/>
      <c r="AVZ103" s="3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3"/>
      <c r="AWL103" s="3"/>
      <c r="AWM103" s="3"/>
      <c r="AWN103" s="3"/>
      <c r="AWO103" s="3"/>
      <c r="AWP103" s="3"/>
      <c r="AWQ103" s="3"/>
      <c r="AWR103" s="3"/>
      <c r="AWS103" s="3"/>
      <c r="AWT103" s="3"/>
      <c r="AWU103" s="3"/>
      <c r="AWV103" s="3"/>
      <c r="AWW103" s="3"/>
      <c r="AWX103" s="3"/>
      <c r="AWY103" s="3"/>
      <c r="AWZ103" s="3"/>
      <c r="AXA103" s="3"/>
      <c r="AXB103" s="3"/>
      <c r="AXC103" s="3"/>
      <c r="AXD103" s="3"/>
      <c r="AXE103" s="3"/>
      <c r="AXF103" s="3"/>
      <c r="AXG103" s="3"/>
      <c r="AXH103" s="3"/>
      <c r="AXI103" s="3"/>
      <c r="AXJ103" s="3"/>
      <c r="AXK103" s="3"/>
      <c r="AXL103" s="3"/>
      <c r="AXM103" s="3"/>
      <c r="AXN103" s="3"/>
      <c r="AXO103" s="3"/>
      <c r="AXP103" s="3"/>
      <c r="AXQ103" s="3"/>
      <c r="AXR103" s="3"/>
      <c r="AXS103" s="3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3"/>
      <c r="AYE103" s="3"/>
      <c r="AYF103" s="3"/>
      <c r="AYG103" s="3"/>
      <c r="AYH103" s="3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3"/>
      <c r="AYT103" s="3"/>
      <c r="AYU103" s="3"/>
      <c r="AYV103" s="3"/>
      <c r="AYW103" s="3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3"/>
      <c r="AZI103" s="3"/>
      <c r="AZJ103" s="3"/>
      <c r="AZK103" s="3"/>
      <c r="AZL103" s="3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3"/>
      <c r="AZX103" s="3"/>
      <c r="AZY103" s="3"/>
      <c r="AZZ103" s="3"/>
      <c r="BAA103" s="3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3"/>
      <c r="BAM103" s="3"/>
      <c r="BAN103" s="3"/>
      <c r="BAO103" s="3"/>
      <c r="BAP103" s="3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3"/>
      <c r="BBB103" s="3"/>
      <c r="BBC103" s="3"/>
      <c r="BBD103" s="3"/>
      <c r="BBE103" s="3"/>
      <c r="BBF103" s="3"/>
      <c r="BBG103" s="3"/>
      <c r="BBH103" s="3"/>
      <c r="BBI103" s="3"/>
      <c r="BBJ103" s="3"/>
      <c r="BBK103" s="3"/>
      <c r="BBL103" s="3"/>
      <c r="BBM103" s="3"/>
      <c r="BBN103" s="3"/>
      <c r="BBO103" s="3"/>
      <c r="BBP103" s="3"/>
      <c r="BBQ103" s="3"/>
      <c r="BBR103" s="3"/>
      <c r="BBS103" s="3"/>
      <c r="BBT103" s="3"/>
      <c r="BBU103" s="3"/>
      <c r="BBV103" s="3"/>
      <c r="BBW103" s="3"/>
      <c r="BBX103" s="3"/>
      <c r="BBY103" s="3"/>
      <c r="BBZ103" s="3"/>
      <c r="BCA103" s="3"/>
      <c r="BCB103" s="3"/>
      <c r="BCC103" s="3"/>
      <c r="BCD103" s="3"/>
      <c r="BCE103" s="3"/>
      <c r="BCF103" s="3"/>
      <c r="BCG103" s="3"/>
      <c r="BCH103" s="3"/>
      <c r="BCI103" s="3"/>
      <c r="BCJ103" s="3"/>
      <c r="BCK103" s="3"/>
      <c r="BCL103" s="3"/>
      <c r="BCM103" s="3"/>
      <c r="BCN103" s="3"/>
      <c r="BCO103" s="3"/>
      <c r="BCP103" s="3"/>
      <c r="BCQ103" s="3"/>
      <c r="BCR103" s="3"/>
      <c r="BCS103" s="3"/>
      <c r="BCT103" s="3"/>
      <c r="BCU103" s="3"/>
      <c r="BCV103" s="3"/>
      <c r="BCW103" s="3"/>
      <c r="BCX103" s="3"/>
      <c r="BCY103" s="3"/>
      <c r="BCZ103" s="3"/>
      <c r="BDA103" s="3"/>
      <c r="BDB103" s="3"/>
      <c r="BDC103" s="3"/>
      <c r="BDD103" s="3"/>
      <c r="BDE103" s="3"/>
      <c r="BDF103" s="3"/>
      <c r="BDG103" s="3"/>
      <c r="BDH103" s="3"/>
      <c r="BDI103" s="3"/>
      <c r="BDJ103" s="3"/>
      <c r="BDK103" s="3"/>
      <c r="BDL103" s="3"/>
      <c r="BDM103" s="3"/>
      <c r="BDN103" s="3"/>
      <c r="BDO103" s="3"/>
      <c r="BDP103" s="3"/>
      <c r="BDQ103" s="3"/>
      <c r="BDR103" s="3"/>
      <c r="BDS103" s="3"/>
      <c r="BDT103" s="3"/>
      <c r="BDU103" s="3"/>
      <c r="BDV103" s="3"/>
      <c r="BDW103" s="3"/>
      <c r="BDX103" s="3"/>
      <c r="BDY103" s="3"/>
      <c r="BDZ103" s="3"/>
      <c r="BEA103" s="3"/>
      <c r="BEB103" s="3"/>
      <c r="BEC103" s="3"/>
      <c r="BED103" s="3"/>
      <c r="BEE103" s="3"/>
      <c r="BEF103" s="3"/>
      <c r="BEG103" s="3"/>
      <c r="BEH103" s="3"/>
      <c r="BEI103" s="3"/>
      <c r="BEJ103" s="3"/>
      <c r="BEK103" s="3"/>
      <c r="BEL103" s="3"/>
      <c r="BEM103" s="3"/>
      <c r="BEN103" s="3"/>
      <c r="BEO103" s="3"/>
      <c r="BEP103" s="3"/>
      <c r="BEQ103" s="3"/>
      <c r="BER103" s="3"/>
      <c r="BES103" s="3"/>
      <c r="BET103" s="3"/>
      <c r="BEU103" s="3"/>
      <c r="BEV103" s="3"/>
      <c r="BEW103" s="3"/>
      <c r="BEX103" s="3"/>
      <c r="BEY103" s="3"/>
      <c r="BEZ103" s="3"/>
      <c r="BFA103" s="3"/>
      <c r="BFB103" s="3"/>
      <c r="BFC103" s="3"/>
      <c r="BFD103" s="3"/>
      <c r="BFE103" s="3"/>
      <c r="BFF103" s="3"/>
      <c r="BFG103" s="3"/>
      <c r="BFH103" s="3"/>
      <c r="BFI103" s="3"/>
      <c r="BFJ103" s="3"/>
      <c r="BFK103" s="3"/>
      <c r="BFL103" s="3"/>
      <c r="BFM103" s="3"/>
      <c r="BFN103" s="3"/>
      <c r="BFO103" s="3"/>
      <c r="BFP103" s="3"/>
      <c r="BFQ103" s="3"/>
      <c r="BFR103" s="3"/>
      <c r="BFS103" s="3"/>
      <c r="BFT103" s="3"/>
      <c r="BFU103" s="3"/>
      <c r="BFV103" s="3"/>
      <c r="BFW103" s="3"/>
      <c r="BFX103" s="3"/>
      <c r="BFY103" s="3"/>
      <c r="BFZ103" s="3"/>
      <c r="BGA103" s="3"/>
      <c r="BGB103" s="3"/>
      <c r="BGC103" s="3"/>
      <c r="BGD103" s="3"/>
      <c r="BGE103" s="3"/>
      <c r="BGF103" s="3"/>
      <c r="BGG103" s="3"/>
      <c r="BGH103" s="3"/>
      <c r="BGI103" s="3"/>
      <c r="BGJ103" s="3"/>
      <c r="BGK103" s="3"/>
      <c r="BGL103" s="3"/>
      <c r="BGM103" s="3"/>
      <c r="BGN103" s="3"/>
      <c r="BGO103" s="3"/>
      <c r="BGP103" s="3"/>
      <c r="BGQ103" s="3"/>
      <c r="BGR103" s="3"/>
      <c r="BGS103" s="3"/>
      <c r="BGT103" s="3"/>
      <c r="BGU103" s="3"/>
      <c r="BGV103" s="3"/>
      <c r="BGW103" s="3"/>
      <c r="BGX103" s="3"/>
      <c r="BGY103" s="3"/>
      <c r="BGZ103" s="3"/>
      <c r="BHA103" s="3"/>
      <c r="BHB103" s="3"/>
      <c r="BHC103" s="3"/>
      <c r="BHD103" s="3"/>
      <c r="BHE103" s="3"/>
      <c r="BHF103" s="3"/>
      <c r="BHG103" s="3"/>
      <c r="BHH103" s="3"/>
      <c r="BHI103" s="3"/>
      <c r="BHJ103" s="3"/>
      <c r="BHK103" s="3"/>
      <c r="BHL103" s="3"/>
      <c r="BHM103" s="3"/>
      <c r="BHN103" s="3"/>
      <c r="BHO103" s="3"/>
      <c r="BHP103" s="3"/>
      <c r="BHQ103" s="3"/>
      <c r="BHR103" s="3"/>
      <c r="BHS103" s="3"/>
      <c r="BHT103" s="3"/>
      <c r="BHU103" s="3"/>
      <c r="BHV103" s="3"/>
      <c r="BHW103" s="3"/>
      <c r="BHX103" s="3"/>
      <c r="BHY103" s="3"/>
      <c r="BHZ103" s="3"/>
      <c r="BIA103" s="3"/>
      <c r="BIB103" s="3"/>
      <c r="BIC103" s="3"/>
      <c r="BID103" s="3"/>
      <c r="BIE103" s="3"/>
      <c r="BIF103" s="3"/>
      <c r="BIG103" s="3"/>
      <c r="BIH103" s="3"/>
      <c r="BII103" s="3"/>
      <c r="BIJ103" s="3"/>
      <c r="BIK103" s="3"/>
      <c r="BIL103" s="3"/>
      <c r="BIM103" s="3"/>
      <c r="BIN103" s="3"/>
      <c r="BIO103" s="3"/>
      <c r="BIP103" s="3"/>
      <c r="BIQ103" s="3"/>
      <c r="BIR103" s="3"/>
      <c r="BIS103" s="3"/>
      <c r="BIT103" s="3"/>
      <c r="BIU103" s="3"/>
      <c r="BIV103" s="3"/>
      <c r="BIW103" s="3"/>
      <c r="BIX103" s="3"/>
      <c r="BIY103" s="3"/>
      <c r="BIZ103" s="3"/>
      <c r="BJA103" s="3"/>
      <c r="BJB103" s="3"/>
      <c r="BJC103" s="3"/>
      <c r="BJD103" s="3"/>
      <c r="BJE103" s="3"/>
      <c r="BJF103" s="3"/>
      <c r="BJG103" s="3"/>
      <c r="BJH103" s="3"/>
      <c r="BJI103" s="3"/>
      <c r="BJJ103" s="3"/>
      <c r="BJK103" s="3"/>
      <c r="BJL103" s="3"/>
      <c r="BJM103" s="3"/>
      <c r="BJN103" s="3"/>
      <c r="BJO103" s="3"/>
      <c r="BJP103" s="3"/>
      <c r="BJQ103" s="3"/>
      <c r="BJR103" s="3"/>
      <c r="BJS103" s="3"/>
      <c r="BJT103" s="3"/>
      <c r="BJU103" s="3"/>
      <c r="BJV103" s="3"/>
      <c r="BJW103" s="3"/>
      <c r="BJX103" s="3"/>
      <c r="BJY103" s="3"/>
      <c r="BJZ103" s="3"/>
      <c r="BKA103" s="3"/>
      <c r="BKB103" s="3"/>
      <c r="BKC103" s="3"/>
      <c r="BKD103" s="3"/>
      <c r="BKE103" s="3"/>
      <c r="BKF103" s="3"/>
      <c r="BKG103" s="3"/>
      <c r="BKH103" s="3"/>
      <c r="BKI103" s="3"/>
      <c r="BKJ103" s="3"/>
      <c r="BKK103" s="3"/>
      <c r="BKL103" s="3"/>
      <c r="BKM103" s="3"/>
      <c r="BKN103" s="3"/>
      <c r="BKO103" s="3"/>
      <c r="BKP103" s="3"/>
      <c r="BKQ103" s="3"/>
      <c r="BKR103" s="3"/>
      <c r="BKS103" s="3"/>
      <c r="BKT103" s="3"/>
      <c r="BKU103" s="3"/>
      <c r="BKV103" s="3"/>
      <c r="BKW103" s="3"/>
      <c r="BKX103" s="3"/>
      <c r="BKY103" s="3"/>
      <c r="BKZ103" s="3"/>
      <c r="BLA103" s="3"/>
      <c r="BLB103" s="3"/>
      <c r="BLC103" s="3"/>
      <c r="BLD103" s="3"/>
      <c r="BLE103" s="3"/>
      <c r="BLF103" s="3"/>
      <c r="BLG103" s="3"/>
      <c r="BLH103" s="3"/>
      <c r="BLI103" s="3"/>
      <c r="BLJ103" s="3"/>
      <c r="BLK103" s="3"/>
      <c r="BLL103" s="3"/>
      <c r="BLM103" s="3"/>
      <c r="BLN103" s="3"/>
      <c r="BLO103" s="3"/>
      <c r="BLP103" s="3"/>
      <c r="BLQ103" s="3"/>
      <c r="BLR103" s="3"/>
      <c r="BLS103" s="3"/>
      <c r="BLT103" s="3"/>
      <c r="BLU103" s="3"/>
      <c r="BLV103" s="3"/>
      <c r="BLW103" s="3"/>
      <c r="BLX103" s="3"/>
      <c r="BLY103" s="3"/>
      <c r="BLZ103" s="3"/>
      <c r="BMA103" s="3"/>
      <c r="BMB103" s="3"/>
      <c r="BMC103" s="3"/>
      <c r="BMD103" s="3"/>
      <c r="BME103" s="3"/>
      <c r="BMF103" s="3"/>
      <c r="BMG103" s="3"/>
      <c r="BMH103" s="3"/>
      <c r="BMI103" s="3"/>
      <c r="BMJ103" s="3"/>
      <c r="BMK103" s="3"/>
      <c r="BML103" s="3"/>
      <c r="BMM103" s="3"/>
      <c r="BMN103" s="3"/>
      <c r="BMO103" s="3"/>
      <c r="BMP103" s="3"/>
      <c r="BMQ103" s="3"/>
      <c r="BMR103" s="3"/>
      <c r="BMS103" s="3"/>
      <c r="BMT103" s="3"/>
      <c r="BMU103" s="3"/>
      <c r="BMV103" s="3"/>
      <c r="BMW103" s="3"/>
      <c r="BMX103" s="3"/>
      <c r="BMY103" s="3"/>
      <c r="BMZ103" s="3"/>
      <c r="BNA103" s="3"/>
      <c r="BNB103" s="3"/>
      <c r="BNC103" s="3"/>
      <c r="BND103" s="3"/>
      <c r="BNE103" s="3"/>
      <c r="BNF103" s="3"/>
      <c r="BNG103" s="3"/>
      <c r="BNH103" s="3"/>
      <c r="BNI103" s="3"/>
      <c r="BNJ103" s="3"/>
      <c r="BNK103" s="3"/>
      <c r="BNL103" s="3"/>
      <c r="BNM103" s="3"/>
      <c r="BNN103" s="3"/>
      <c r="BNO103" s="3"/>
      <c r="BNP103" s="3"/>
      <c r="BNQ103" s="3"/>
      <c r="BNR103" s="3"/>
      <c r="BNS103" s="3"/>
      <c r="BNT103" s="3"/>
      <c r="BNU103" s="3"/>
      <c r="BNV103" s="3"/>
      <c r="BNW103" s="3"/>
      <c r="BNX103" s="3"/>
      <c r="BNY103" s="3"/>
      <c r="BNZ103" s="3"/>
      <c r="BOA103" s="3"/>
      <c r="BOB103" s="3"/>
      <c r="BOC103" s="3"/>
      <c r="BOD103" s="3"/>
      <c r="BOE103" s="3"/>
      <c r="BOF103" s="3"/>
      <c r="BOG103" s="3"/>
      <c r="BOH103" s="3"/>
      <c r="BOI103" s="3"/>
      <c r="BOJ103" s="3"/>
      <c r="BOK103" s="3"/>
      <c r="BOL103" s="3"/>
      <c r="BOM103" s="3"/>
      <c r="BON103" s="3"/>
      <c r="BOO103" s="3"/>
      <c r="BOP103" s="3"/>
      <c r="BOQ103" s="3"/>
      <c r="BOR103" s="3"/>
      <c r="BOS103" s="3"/>
      <c r="BOT103" s="3"/>
      <c r="BOU103" s="3"/>
      <c r="BOV103" s="3"/>
      <c r="BOW103" s="3"/>
      <c r="BOX103" s="3"/>
      <c r="BOY103" s="3"/>
      <c r="BOZ103" s="3"/>
      <c r="BPA103" s="3"/>
      <c r="BPB103" s="3"/>
      <c r="BPC103" s="3"/>
      <c r="BPD103" s="3"/>
      <c r="BPE103" s="3"/>
      <c r="BPF103" s="3"/>
      <c r="BPG103" s="3"/>
      <c r="BPH103" s="3"/>
      <c r="BPI103" s="3"/>
      <c r="BPJ103" s="3"/>
      <c r="BPK103" s="3"/>
      <c r="BPL103" s="3"/>
      <c r="BPM103" s="3"/>
      <c r="BPN103" s="3"/>
      <c r="BPO103" s="3"/>
      <c r="BPP103" s="3"/>
      <c r="BPQ103" s="3"/>
      <c r="BPR103" s="3"/>
      <c r="BPS103" s="3"/>
      <c r="BPT103" s="3"/>
      <c r="BPU103" s="3"/>
      <c r="BPV103" s="3"/>
      <c r="BPW103" s="3"/>
      <c r="BPX103" s="3"/>
      <c r="BPY103" s="3"/>
      <c r="BPZ103" s="3"/>
      <c r="BQA103" s="3"/>
      <c r="BQB103" s="3"/>
      <c r="BQC103" s="3"/>
      <c r="BQD103" s="3"/>
      <c r="BQE103" s="3"/>
      <c r="BQF103" s="3"/>
      <c r="BQG103" s="3"/>
      <c r="BQH103" s="3"/>
      <c r="BQI103" s="3"/>
      <c r="BQJ103" s="3"/>
      <c r="BQK103" s="3"/>
      <c r="BQL103" s="3"/>
      <c r="BQM103" s="3"/>
      <c r="BQN103" s="3"/>
      <c r="BQO103" s="3"/>
      <c r="BQP103" s="3"/>
      <c r="BQQ103" s="3"/>
      <c r="BQR103" s="3"/>
      <c r="BQS103" s="3"/>
      <c r="BQT103" s="3"/>
      <c r="BQU103" s="3"/>
      <c r="BQV103" s="3"/>
      <c r="BQW103" s="3"/>
      <c r="BQX103" s="3"/>
      <c r="BQY103" s="3"/>
      <c r="BQZ103" s="3"/>
      <c r="BRA103" s="3"/>
      <c r="BRB103" s="3"/>
      <c r="BRC103" s="3"/>
      <c r="BRD103" s="3"/>
      <c r="BRE103" s="3"/>
      <c r="BRF103" s="3"/>
      <c r="BRG103" s="3"/>
      <c r="BRH103" s="3"/>
      <c r="BRI103" s="3"/>
      <c r="BRJ103" s="3"/>
      <c r="BRK103" s="3"/>
      <c r="BRL103" s="3"/>
      <c r="BRM103" s="3"/>
      <c r="BRN103" s="3"/>
      <c r="BRO103" s="3"/>
      <c r="BRP103" s="3"/>
      <c r="BRQ103" s="3"/>
      <c r="BRR103" s="3"/>
      <c r="BRS103" s="3"/>
      <c r="BRT103" s="3"/>
      <c r="BRU103" s="3"/>
      <c r="BRV103" s="3"/>
      <c r="BRW103" s="3"/>
      <c r="BRX103" s="3"/>
      <c r="BRY103" s="3"/>
      <c r="BRZ103" s="3"/>
      <c r="BSA103" s="3"/>
      <c r="BSB103" s="3"/>
      <c r="BSC103" s="3"/>
      <c r="BSD103" s="3"/>
      <c r="BSE103" s="3"/>
      <c r="BSF103" s="3"/>
      <c r="BSG103" s="3"/>
      <c r="BSH103" s="3"/>
      <c r="BSI103" s="3"/>
      <c r="BSJ103" s="3"/>
      <c r="BSK103" s="3"/>
      <c r="BSL103" s="3"/>
      <c r="BSM103" s="3"/>
      <c r="BSN103" s="3"/>
      <c r="BSO103" s="3"/>
      <c r="BSP103" s="3"/>
      <c r="BSQ103" s="3"/>
      <c r="BSR103" s="3"/>
      <c r="BSS103" s="3"/>
      <c r="BST103" s="3"/>
      <c r="BSU103" s="3"/>
      <c r="BSV103" s="3"/>
      <c r="BSW103" s="3"/>
      <c r="BSX103" s="3"/>
      <c r="BSY103" s="3"/>
      <c r="BSZ103" s="3"/>
      <c r="BTA103" s="3"/>
      <c r="BTB103" s="3"/>
      <c r="BTC103" s="3"/>
      <c r="BTD103" s="3"/>
      <c r="BTE103" s="3"/>
      <c r="BTF103" s="3"/>
      <c r="BTG103" s="3"/>
      <c r="BTH103" s="3"/>
      <c r="BTI103" s="3"/>
      <c r="BTJ103" s="3"/>
      <c r="BTK103" s="3"/>
      <c r="BTL103" s="3"/>
      <c r="BTM103" s="3"/>
      <c r="BTN103" s="3"/>
      <c r="BTO103" s="3"/>
      <c r="BTP103" s="3"/>
      <c r="BTQ103" s="3"/>
      <c r="BTR103" s="3"/>
      <c r="BTS103" s="3"/>
      <c r="BTT103" s="3"/>
      <c r="BTU103" s="3"/>
      <c r="BTV103" s="3"/>
      <c r="BTW103" s="3"/>
      <c r="BTX103" s="3"/>
      <c r="BTY103" s="3"/>
      <c r="BTZ103" s="3"/>
      <c r="BUA103" s="3"/>
      <c r="BUB103" s="3"/>
      <c r="BUC103" s="3"/>
      <c r="BUD103" s="3"/>
      <c r="BUE103" s="3"/>
      <c r="BUF103" s="3"/>
      <c r="BUG103" s="3"/>
      <c r="BUH103" s="3"/>
      <c r="BUI103" s="3"/>
      <c r="BUJ103" s="3"/>
      <c r="BUK103" s="3"/>
      <c r="BUL103" s="3"/>
      <c r="BUM103" s="3"/>
      <c r="BUN103" s="3"/>
      <c r="BUO103" s="3"/>
      <c r="BUP103" s="3"/>
      <c r="BUQ103" s="3"/>
      <c r="BUR103" s="3"/>
      <c r="BUS103" s="3"/>
      <c r="BUT103" s="3"/>
      <c r="BUU103" s="3"/>
      <c r="BUV103" s="3"/>
      <c r="BUW103" s="3"/>
      <c r="BUX103" s="3"/>
      <c r="BUY103" s="3"/>
      <c r="BUZ103" s="3"/>
      <c r="BVA103" s="3"/>
      <c r="BVB103" s="3"/>
      <c r="BVC103" s="3"/>
      <c r="BVD103" s="3"/>
      <c r="BVE103" s="3"/>
      <c r="BVF103" s="3"/>
      <c r="BVG103" s="3"/>
      <c r="BVH103" s="3"/>
      <c r="BVI103" s="3"/>
      <c r="BVJ103" s="3"/>
      <c r="BVK103" s="3"/>
      <c r="BVL103" s="3"/>
      <c r="BVM103" s="3"/>
      <c r="BVN103" s="3"/>
      <c r="BVO103" s="3"/>
      <c r="BVP103" s="3"/>
      <c r="BVQ103" s="3"/>
      <c r="BVR103" s="3"/>
      <c r="BVS103" s="3"/>
      <c r="BVT103" s="3"/>
      <c r="BVU103" s="3"/>
      <c r="BVV103" s="3"/>
      <c r="BVW103" s="3"/>
      <c r="BVX103" s="3"/>
      <c r="BVY103" s="3"/>
      <c r="BVZ103" s="3"/>
      <c r="BWA103" s="3"/>
      <c r="BWB103" s="3"/>
      <c r="BWC103" s="3"/>
      <c r="BWD103" s="3"/>
      <c r="BWE103" s="3"/>
      <c r="BWF103" s="3"/>
      <c r="BWG103" s="3"/>
      <c r="BWH103" s="3"/>
      <c r="BWI103" s="3"/>
      <c r="BWJ103" s="3"/>
      <c r="BWK103" s="3"/>
      <c r="BWL103" s="3"/>
      <c r="BWM103" s="3"/>
      <c r="BWN103" s="3"/>
      <c r="BWO103" s="3"/>
      <c r="BWP103" s="3"/>
      <c r="BWQ103" s="3"/>
      <c r="BWR103" s="3"/>
      <c r="BWS103" s="3"/>
      <c r="BWT103" s="3"/>
      <c r="BWU103" s="3"/>
      <c r="BWV103" s="3"/>
      <c r="BWW103" s="3"/>
      <c r="BWX103" s="3"/>
      <c r="BWY103" s="3"/>
      <c r="BWZ103" s="3"/>
      <c r="BXA103" s="3"/>
      <c r="BXB103" s="3"/>
      <c r="BXC103" s="3"/>
      <c r="BXD103" s="3"/>
      <c r="BXE103" s="3"/>
      <c r="BXF103" s="3"/>
      <c r="BXG103" s="3"/>
      <c r="BXH103" s="3"/>
      <c r="BXI103" s="3"/>
      <c r="BXJ103" s="3"/>
      <c r="BXK103" s="3"/>
      <c r="BXL103" s="3"/>
      <c r="BXM103" s="3"/>
      <c r="BXN103" s="3"/>
      <c r="BXO103" s="3"/>
      <c r="BXP103" s="3"/>
      <c r="BXQ103" s="3"/>
      <c r="BXR103" s="3"/>
      <c r="BXS103" s="3"/>
      <c r="BXT103" s="3"/>
      <c r="BXU103" s="3"/>
      <c r="BXV103" s="3"/>
      <c r="BXW103" s="3"/>
      <c r="BXX103" s="3"/>
      <c r="BXY103" s="3"/>
      <c r="BXZ103" s="3"/>
      <c r="BYA103" s="3"/>
      <c r="BYB103" s="3"/>
      <c r="BYC103" s="3"/>
      <c r="BYD103" s="3"/>
      <c r="BYE103" s="3"/>
      <c r="BYF103" s="3"/>
      <c r="BYG103" s="3"/>
      <c r="BYH103" s="3"/>
      <c r="BYI103" s="3"/>
      <c r="BYJ103" s="3"/>
      <c r="BYK103" s="3"/>
      <c r="BYL103" s="3"/>
      <c r="BYM103" s="3"/>
      <c r="BYN103" s="3"/>
      <c r="BYO103" s="3"/>
      <c r="BYP103" s="3"/>
      <c r="BYQ103" s="3"/>
      <c r="BYR103" s="3"/>
      <c r="BYS103" s="3"/>
      <c r="BYT103" s="3"/>
      <c r="BYU103" s="3"/>
      <c r="BYV103" s="3"/>
      <c r="BYW103" s="3"/>
      <c r="BYX103" s="3"/>
      <c r="BYY103" s="3"/>
      <c r="BYZ103" s="3"/>
      <c r="BZA103" s="3"/>
      <c r="BZB103" s="3"/>
      <c r="BZC103" s="3"/>
      <c r="BZD103" s="3"/>
      <c r="BZE103" s="3"/>
      <c r="BZF103" s="3"/>
      <c r="BZG103" s="3"/>
      <c r="BZH103" s="3"/>
      <c r="BZI103" s="3"/>
      <c r="BZJ103" s="3"/>
      <c r="BZK103" s="3"/>
      <c r="BZL103" s="3"/>
      <c r="BZM103" s="3"/>
      <c r="BZN103" s="3"/>
      <c r="BZO103" s="3"/>
      <c r="BZP103" s="3"/>
      <c r="BZQ103" s="3"/>
      <c r="BZR103" s="3"/>
      <c r="BZS103" s="3"/>
      <c r="BZT103" s="3"/>
      <c r="BZU103" s="3"/>
      <c r="BZV103" s="3"/>
      <c r="BZW103" s="3"/>
      <c r="BZX103" s="3"/>
      <c r="BZY103" s="3"/>
      <c r="BZZ103" s="3"/>
      <c r="CAA103" s="3"/>
      <c r="CAB103" s="3"/>
      <c r="CAC103" s="3"/>
      <c r="CAD103" s="3"/>
      <c r="CAE103" s="3"/>
      <c r="CAF103" s="3"/>
      <c r="CAG103" s="3"/>
      <c r="CAH103" s="3"/>
      <c r="CAI103" s="3"/>
      <c r="CAJ103" s="3"/>
      <c r="CAK103" s="3"/>
      <c r="CAL103" s="3"/>
      <c r="CAM103" s="3"/>
      <c r="CAN103" s="3"/>
      <c r="CAO103" s="3"/>
      <c r="CAP103" s="3"/>
      <c r="CAQ103" s="3"/>
      <c r="CAR103" s="3"/>
      <c r="CAS103" s="3"/>
      <c r="CAT103" s="3"/>
      <c r="CAU103" s="3"/>
      <c r="CAV103" s="3"/>
      <c r="CAW103" s="3"/>
      <c r="CAX103" s="3"/>
      <c r="CAY103" s="3"/>
      <c r="CAZ103" s="3"/>
      <c r="CBA103" s="3"/>
      <c r="CBB103" s="3"/>
      <c r="CBC103" s="3"/>
      <c r="CBD103" s="3"/>
      <c r="CBE103" s="3"/>
      <c r="CBF103" s="3"/>
      <c r="CBG103" s="3"/>
      <c r="CBH103" s="3"/>
      <c r="CBI103" s="3"/>
      <c r="CBJ103" s="3"/>
      <c r="CBK103" s="3"/>
      <c r="CBL103" s="3"/>
      <c r="CBM103" s="3"/>
      <c r="CBN103" s="3"/>
      <c r="CBO103" s="3"/>
      <c r="CBP103" s="3"/>
      <c r="CBQ103" s="3"/>
      <c r="CBR103" s="3"/>
      <c r="CBS103" s="3"/>
      <c r="CBT103" s="3"/>
      <c r="CBU103" s="3"/>
      <c r="CBV103" s="3"/>
      <c r="CBW103" s="3"/>
      <c r="CBX103" s="3"/>
      <c r="CBY103" s="3"/>
      <c r="CBZ103" s="3"/>
      <c r="CCA103" s="3"/>
      <c r="CCB103" s="3"/>
      <c r="CCC103" s="3"/>
      <c r="CCD103" s="3"/>
      <c r="CCE103" s="3"/>
      <c r="CCF103" s="3"/>
      <c r="CCG103" s="3"/>
      <c r="CCH103" s="3"/>
      <c r="CCI103" s="3"/>
      <c r="CCJ103" s="3"/>
      <c r="CCK103" s="3"/>
      <c r="CCL103" s="3"/>
      <c r="CCM103" s="3"/>
      <c r="CCN103" s="3"/>
      <c r="CCO103" s="3"/>
      <c r="CCP103" s="3"/>
      <c r="CCQ103" s="3"/>
      <c r="CCR103" s="3"/>
      <c r="CCS103" s="3"/>
      <c r="CCT103" s="3"/>
      <c r="CCU103" s="3"/>
      <c r="CCV103" s="3"/>
      <c r="CCW103" s="3"/>
      <c r="CCX103" s="3"/>
      <c r="CCY103" s="3"/>
      <c r="CCZ103" s="3"/>
      <c r="CDA103" s="3"/>
      <c r="CDB103" s="3"/>
      <c r="CDC103" s="3"/>
      <c r="CDD103" s="3"/>
      <c r="CDE103" s="3"/>
      <c r="CDF103" s="3"/>
      <c r="CDG103" s="3"/>
      <c r="CDH103" s="3"/>
      <c r="CDI103" s="3"/>
      <c r="CDJ103" s="3"/>
      <c r="CDK103" s="3"/>
      <c r="CDL103" s="3"/>
      <c r="CDM103" s="3"/>
      <c r="CDN103" s="3"/>
      <c r="CDO103" s="3"/>
      <c r="CDP103" s="3"/>
      <c r="CDQ103" s="3"/>
      <c r="CDR103" s="3"/>
      <c r="CDS103" s="3"/>
      <c r="CDT103" s="3"/>
      <c r="CDU103" s="3"/>
      <c r="CDV103" s="3"/>
      <c r="CDW103" s="3"/>
      <c r="CDX103" s="3"/>
      <c r="CDY103" s="3"/>
      <c r="CDZ103" s="3"/>
      <c r="CEA103" s="3"/>
      <c r="CEB103" s="3"/>
      <c r="CEC103" s="3"/>
      <c r="CED103" s="3"/>
      <c r="CEE103" s="3"/>
      <c r="CEF103" s="3"/>
      <c r="CEG103" s="3"/>
      <c r="CEH103" s="3"/>
      <c r="CEI103" s="3"/>
      <c r="CEJ103" s="3"/>
      <c r="CEK103" s="3"/>
      <c r="CEL103" s="3"/>
      <c r="CEM103" s="3"/>
      <c r="CEN103" s="3"/>
      <c r="CEO103" s="3"/>
      <c r="CEP103" s="3"/>
      <c r="CEQ103" s="3"/>
      <c r="CER103" s="3"/>
      <c r="CES103" s="3"/>
      <c r="CET103" s="3"/>
      <c r="CEU103" s="3"/>
      <c r="CEV103" s="3"/>
      <c r="CEW103" s="3"/>
      <c r="CEX103" s="3"/>
      <c r="CEY103" s="3"/>
      <c r="CEZ103" s="3"/>
      <c r="CFA103" s="3"/>
      <c r="CFB103" s="3"/>
      <c r="CFC103" s="3"/>
      <c r="CFD103" s="3"/>
      <c r="CFE103" s="3"/>
      <c r="CFF103" s="3"/>
      <c r="CFG103" s="3"/>
      <c r="CFH103" s="3"/>
      <c r="CFI103" s="3"/>
      <c r="CFJ103" s="3"/>
      <c r="CFK103" s="3"/>
      <c r="CFL103" s="3"/>
      <c r="CFM103" s="3"/>
      <c r="CFN103" s="3"/>
      <c r="CFO103" s="3"/>
      <c r="CFP103" s="3"/>
      <c r="CFQ103" s="3"/>
      <c r="CFR103" s="3"/>
      <c r="CFS103" s="3"/>
      <c r="CFT103" s="3"/>
      <c r="CFU103" s="3"/>
      <c r="CFV103" s="3"/>
      <c r="CFW103" s="3"/>
      <c r="CFX103" s="3"/>
      <c r="CFY103" s="3"/>
      <c r="CFZ103" s="3"/>
      <c r="CGA103" s="3"/>
      <c r="CGB103" s="3"/>
      <c r="CGC103" s="3"/>
      <c r="CGD103" s="3"/>
      <c r="CGE103" s="3"/>
      <c r="CGF103" s="3"/>
      <c r="CGG103" s="3"/>
      <c r="CGH103" s="3"/>
      <c r="CGI103" s="3"/>
      <c r="CGJ103" s="3"/>
      <c r="CGK103" s="3"/>
      <c r="CGL103" s="3"/>
      <c r="CGM103" s="3"/>
      <c r="CGN103" s="3"/>
      <c r="CGO103" s="3"/>
      <c r="CGP103" s="3"/>
      <c r="CGQ103" s="3"/>
      <c r="CGR103" s="3"/>
      <c r="CGS103" s="3"/>
      <c r="CGT103" s="3"/>
      <c r="CGU103" s="3"/>
      <c r="CGV103" s="3"/>
      <c r="CGW103" s="3"/>
      <c r="CGX103" s="3"/>
      <c r="CGY103" s="3"/>
      <c r="CGZ103" s="3"/>
      <c r="CHA103" s="3"/>
      <c r="CHB103" s="3"/>
      <c r="CHC103" s="3"/>
      <c r="CHD103" s="3"/>
      <c r="CHE103" s="3"/>
      <c r="CHF103" s="3"/>
      <c r="CHG103" s="3"/>
      <c r="CHH103" s="3"/>
      <c r="CHI103" s="3"/>
      <c r="CHJ103" s="3"/>
      <c r="CHK103" s="3"/>
      <c r="CHL103" s="3"/>
      <c r="CHM103" s="3"/>
      <c r="CHN103" s="3"/>
      <c r="CHO103" s="3"/>
      <c r="CHP103" s="3"/>
      <c r="CHQ103" s="3"/>
      <c r="CHR103" s="3"/>
      <c r="CHS103" s="3"/>
      <c r="CHT103" s="3"/>
      <c r="CHU103" s="3"/>
      <c r="CHV103" s="3"/>
      <c r="CHW103" s="3"/>
      <c r="CHX103" s="3"/>
      <c r="CHY103" s="3"/>
      <c r="CHZ103" s="3"/>
      <c r="CIA103" s="3"/>
      <c r="CIB103" s="3"/>
      <c r="CIC103" s="3"/>
      <c r="CID103" s="3"/>
      <c r="CIE103" s="3"/>
      <c r="CIF103" s="3"/>
      <c r="CIG103" s="3"/>
      <c r="CIH103" s="3"/>
      <c r="CII103" s="3"/>
      <c r="CIJ103" s="3"/>
      <c r="CIK103" s="3"/>
      <c r="CIL103" s="3"/>
      <c r="CIM103" s="3"/>
      <c r="CIN103" s="3"/>
      <c r="CIO103" s="3"/>
      <c r="CIP103" s="3"/>
      <c r="CIQ103" s="3"/>
      <c r="CIR103" s="3"/>
      <c r="CIS103" s="3"/>
      <c r="CIT103" s="3"/>
      <c r="CIU103" s="3"/>
      <c r="CIV103" s="3"/>
      <c r="CIW103" s="3"/>
      <c r="CIX103" s="3"/>
      <c r="CIY103" s="3"/>
      <c r="CIZ103" s="3"/>
      <c r="CJA103" s="3"/>
      <c r="CJB103" s="3"/>
      <c r="CJC103" s="3"/>
      <c r="CJD103" s="3"/>
      <c r="CJE103" s="3"/>
      <c r="CJF103" s="3"/>
      <c r="CJG103" s="3"/>
      <c r="CJH103" s="3"/>
      <c r="CJI103" s="3"/>
      <c r="CJJ103" s="3"/>
      <c r="CJK103" s="3"/>
      <c r="CJL103" s="3"/>
      <c r="CJM103" s="3"/>
      <c r="CJN103" s="3"/>
      <c r="CJO103" s="3"/>
      <c r="CJP103" s="3"/>
      <c r="CJQ103" s="3"/>
      <c r="CJR103" s="3"/>
      <c r="CJS103" s="3"/>
      <c r="CJT103" s="3"/>
      <c r="CJU103" s="3"/>
      <c r="CJV103" s="3"/>
      <c r="CJW103" s="3"/>
      <c r="CJX103" s="3"/>
      <c r="CJY103" s="3"/>
      <c r="CJZ103" s="3"/>
      <c r="CKA103" s="3"/>
      <c r="CKB103" s="3"/>
      <c r="CKC103" s="3"/>
      <c r="CKD103" s="3"/>
      <c r="CKE103" s="3"/>
      <c r="CKF103" s="3"/>
      <c r="CKG103" s="3"/>
      <c r="CKH103" s="3"/>
      <c r="CKI103" s="3"/>
      <c r="CKJ103" s="3"/>
      <c r="CKK103" s="3"/>
      <c r="CKL103" s="3"/>
      <c r="CKM103" s="3"/>
      <c r="CKN103" s="3"/>
      <c r="CKO103" s="3"/>
      <c r="CKP103" s="3"/>
      <c r="CKQ103" s="3"/>
      <c r="CKR103" s="3"/>
      <c r="CKS103" s="3"/>
      <c r="CKT103" s="3"/>
      <c r="CKU103" s="3"/>
      <c r="CKV103" s="3"/>
      <c r="CKW103" s="3"/>
      <c r="CKX103" s="3"/>
      <c r="CKY103" s="3"/>
      <c r="CKZ103" s="3"/>
      <c r="CLA103" s="3"/>
      <c r="CLB103" s="3"/>
      <c r="CLC103" s="3"/>
      <c r="CLD103" s="3"/>
      <c r="CLE103" s="3"/>
      <c r="CLF103" s="3"/>
      <c r="CLG103" s="3"/>
      <c r="CLH103" s="3"/>
      <c r="CLI103" s="3"/>
      <c r="CLJ103" s="3"/>
      <c r="CLK103" s="3"/>
      <c r="CLL103" s="3"/>
      <c r="CLM103" s="3"/>
      <c r="CLN103" s="3"/>
      <c r="CLO103" s="3"/>
      <c r="CLP103" s="3"/>
      <c r="CLQ103" s="3"/>
      <c r="CLR103" s="3"/>
      <c r="CLS103" s="3"/>
      <c r="CLT103" s="3"/>
      <c r="CLU103" s="3"/>
      <c r="CLV103" s="3"/>
      <c r="CLW103" s="3"/>
      <c r="CLX103" s="3"/>
      <c r="CLY103" s="3"/>
      <c r="CLZ103" s="3"/>
      <c r="CMA103" s="3"/>
      <c r="CMB103" s="3"/>
      <c r="CMC103" s="3"/>
      <c r="CMD103" s="3"/>
      <c r="CME103" s="3"/>
      <c r="CMF103" s="3"/>
      <c r="CMG103" s="3"/>
      <c r="CMH103" s="3"/>
      <c r="CMI103" s="3"/>
      <c r="CMJ103" s="3"/>
      <c r="CMK103" s="3"/>
      <c r="CML103" s="3"/>
      <c r="CMM103" s="3"/>
      <c r="CMN103" s="3"/>
      <c r="CMO103" s="3"/>
      <c r="CMP103" s="3"/>
      <c r="CMQ103" s="3"/>
      <c r="CMR103" s="3"/>
      <c r="CMS103" s="3"/>
      <c r="CMT103" s="3"/>
      <c r="CMU103" s="3"/>
      <c r="CMV103" s="3"/>
      <c r="CMW103" s="3"/>
      <c r="CMX103" s="3"/>
      <c r="CMY103" s="3"/>
      <c r="CMZ103" s="3"/>
      <c r="CNA103" s="3"/>
      <c r="CNB103" s="3"/>
      <c r="CNC103" s="3"/>
      <c r="CND103" s="3"/>
      <c r="CNE103" s="3"/>
      <c r="CNF103" s="3"/>
      <c r="CNG103" s="3"/>
      <c r="CNH103" s="3"/>
      <c r="CNI103" s="3"/>
      <c r="CNJ103" s="3"/>
      <c r="CNK103" s="3"/>
      <c r="CNL103" s="3"/>
      <c r="CNM103" s="3"/>
      <c r="CNN103" s="3"/>
      <c r="CNO103" s="3"/>
      <c r="CNP103" s="3"/>
      <c r="CNQ103" s="3"/>
      <c r="CNR103" s="3"/>
      <c r="CNS103" s="3"/>
      <c r="CNT103" s="3"/>
      <c r="CNU103" s="3"/>
      <c r="CNV103" s="3"/>
      <c r="CNW103" s="3"/>
      <c r="CNX103" s="3"/>
      <c r="CNY103" s="3"/>
      <c r="CNZ103" s="3"/>
      <c r="COA103" s="3"/>
      <c r="COB103" s="3"/>
      <c r="COC103" s="3"/>
      <c r="COD103" s="3"/>
      <c r="COE103" s="3"/>
      <c r="COF103" s="3"/>
      <c r="COG103" s="3"/>
      <c r="COH103" s="3"/>
      <c r="COI103" s="3"/>
      <c r="COJ103" s="3"/>
      <c r="COK103" s="3"/>
      <c r="COL103" s="3"/>
      <c r="COM103" s="3"/>
      <c r="CON103" s="3"/>
      <c r="COO103" s="3"/>
      <c r="COP103" s="3"/>
      <c r="COQ103" s="3"/>
      <c r="COR103" s="3"/>
      <c r="COS103" s="3"/>
      <c r="COT103" s="3"/>
      <c r="COU103" s="3"/>
      <c r="COV103" s="3"/>
      <c r="COW103" s="3"/>
      <c r="COX103" s="3"/>
      <c r="COY103" s="3"/>
      <c r="COZ103" s="3"/>
      <c r="CPA103" s="3"/>
      <c r="CPB103" s="3"/>
      <c r="CPC103" s="3"/>
      <c r="CPD103" s="3"/>
      <c r="CPE103" s="3"/>
      <c r="CPF103" s="3"/>
      <c r="CPG103" s="3"/>
      <c r="CPH103" s="3"/>
      <c r="CPI103" s="3"/>
      <c r="CPJ103" s="3"/>
      <c r="CPK103" s="3"/>
      <c r="CPL103" s="3"/>
      <c r="CPM103" s="3"/>
      <c r="CPN103" s="3"/>
      <c r="CPO103" s="3"/>
      <c r="CPP103" s="3"/>
      <c r="CPQ103" s="3"/>
      <c r="CPR103" s="3"/>
      <c r="CPS103" s="3"/>
      <c r="CPT103" s="3"/>
      <c r="CPU103" s="3"/>
      <c r="CPV103" s="3"/>
      <c r="CPW103" s="3"/>
      <c r="CPX103" s="3"/>
      <c r="CPY103" s="3"/>
      <c r="CPZ103" s="3"/>
      <c r="CQA103" s="3"/>
      <c r="CQB103" s="3"/>
      <c r="CQC103" s="3"/>
      <c r="CQD103" s="3"/>
      <c r="CQE103" s="3"/>
      <c r="CQF103" s="3"/>
      <c r="CQG103" s="3"/>
      <c r="CQH103" s="3"/>
      <c r="CQI103" s="3"/>
      <c r="CQJ103" s="3"/>
      <c r="CQK103" s="3"/>
      <c r="CQL103" s="3"/>
      <c r="CQM103" s="3"/>
      <c r="CQN103" s="3"/>
      <c r="CQO103" s="3"/>
      <c r="CQP103" s="3"/>
      <c r="CQQ103" s="3"/>
      <c r="CQR103" s="3"/>
      <c r="CQS103" s="3"/>
      <c r="CQT103" s="3"/>
      <c r="CQU103" s="3"/>
      <c r="CQV103" s="3"/>
      <c r="CQW103" s="3"/>
      <c r="CQX103" s="3"/>
      <c r="CQY103" s="3"/>
      <c r="CQZ103" s="3"/>
      <c r="CRA103" s="3"/>
      <c r="CRB103" s="3"/>
      <c r="CRC103" s="3"/>
      <c r="CRD103" s="3"/>
      <c r="CRE103" s="3"/>
      <c r="CRF103" s="3"/>
      <c r="CRG103" s="3"/>
      <c r="CRH103" s="3"/>
      <c r="CRI103" s="3"/>
      <c r="CRJ103" s="3"/>
      <c r="CRK103" s="3"/>
      <c r="CRL103" s="3"/>
      <c r="CRM103" s="3"/>
      <c r="CRN103" s="3"/>
      <c r="CRO103" s="3"/>
      <c r="CRP103" s="3"/>
      <c r="CRQ103" s="3"/>
      <c r="CRR103" s="3"/>
      <c r="CRS103" s="3"/>
      <c r="CRT103" s="3"/>
      <c r="CRU103" s="3"/>
      <c r="CRV103" s="3"/>
      <c r="CRW103" s="3"/>
      <c r="CRX103" s="3"/>
      <c r="CRY103" s="3"/>
      <c r="CRZ103" s="3"/>
      <c r="CSA103" s="3"/>
      <c r="CSB103" s="3"/>
      <c r="CSC103" s="3"/>
      <c r="CSD103" s="3"/>
      <c r="CSE103" s="3"/>
      <c r="CSF103" s="3"/>
      <c r="CSG103" s="3"/>
      <c r="CSH103" s="3"/>
      <c r="CSI103" s="3"/>
      <c r="CSJ103" s="3"/>
      <c r="CSK103" s="3"/>
      <c r="CSL103" s="3"/>
      <c r="CSM103" s="3"/>
      <c r="CSN103" s="3"/>
      <c r="CSO103" s="3"/>
      <c r="CSP103" s="3"/>
      <c r="CSQ103" s="3"/>
      <c r="CSR103" s="3"/>
      <c r="CSS103" s="3"/>
      <c r="CST103" s="3"/>
      <c r="CSU103" s="3"/>
      <c r="CSV103" s="3"/>
      <c r="CSW103" s="3"/>
      <c r="CSX103" s="3"/>
      <c r="CSY103" s="3"/>
      <c r="CSZ103" s="3"/>
      <c r="CTA103" s="3"/>
      <c r="CTB103" s="3"/>
      <c r="CTC103" s="3"/>
      <c r="CTD103" s="3"/>
      <c r="CTE103" s="3"/>
      <c r="CTF103" s="3"/>
      <c r="CTG103" s="3"/>
      <c r="CTH103" s="3"/>
      <c r="CTI103" s="3"/>
      <c r="CTJ103" s="3"/>
      <c r="CTK103" s="3"/>
      <c r="CTL103" s="3"/>
      <c r="CTM103" s="3"/>
      <c r="CTN103" s="3"/>
      <c r="CTO103" s="3"/>
      <c r="CTP103" s="3"/>
      <c r="CTQ103" s="3"/>
      <c r="CTR103" s="3"/>
      <c r="CTS103" s="3"/>
      <c r="CTT103" s="3"/>
      <c r="CTU103" s="3"/>
      <c r="CTV103" s="3"/>
      <c r="CTW103" s="3"/>
      <c r="CTX103" s="3"/>
      <c r="CTY103" s="3"/>
      <c r="CTZ103" s="3"/>
      <c r="CUA103" s="3"/>
      <c r="CUB103" s="3"/>
      <c r="CUC103" s="3"/>
      <c r="CUD103" s="3"/>
      <c r="CUE103" s="3"/>
      <c r="CUF103" s="3"/>
      <c r="CUG103" s="3"/>
      <c r="CUH103" s="3"/>
      <c r="CUI103" s="3"/>
      <c r="CUJ103" s="3"/>
      <c r="CUK103" s="3"/>
      <c r="CUL103" s="3"/>
      <c r="CUM103" s="3"/>
      <c r="CUN103" s="3"/>
      <c r="CUO103" s="3"/>
      <c r="CUP103" s="3"/>
      <c r="CUQ103" s="3"/>
      <c r="CUR103" s="3"/>
      <c r="CUS103" s="3"/>
      <c r="CUT103" s="3"/>
      <c r="CUU103" s="3"/>
      <c r="CUV103" s="3"/>
      <c r="CUW103" s="3"/>
      <c r="CUX103" s="3"/>
      <c r="CUY103" s="3"/>
      <c r="CUZ103" s="3"/>
      <c r="CVA103" s="3"/>
      <c r="CVB103" s="3"/>
      <c r="CVC103" s="3"/>
      <c r="CVD103" s="3"/>
      <c r="CVE103" s="3"/>
      <c r="CVF103" s="3"/>
      <c r="CVG103" s="3"/>
      <c r="CVH103" s="3"/>
      <c r="CVI103" s="3"/>
      <c r="CVJ103" s="3"/>
      <c r="CVK103" s="3"/>
      <c r="CVL103" s="3"/>
      <c r="CVM103" s="3"/>
      <c r="CVN103" s="3"/>
      <c r="CVO103" s="3"/>
      <c r="CVP103" s="3"/>
      <c r="CVQ103" s="3"/>
      <c r="CVR103" s="3"/>
      <c r="CVS103" s="3"/>
      <c r="CVT103" s="3"/>
      <c r="CVU103" s="3"/>
      <c r="CVV103" s="3"/>
      <c r="CVW103" s="3"/>
      <c r="CVX103" s="3"/>
      <c r="CVY103" s="3"/>
      <c r="CVZ103" s="3"/>
      <c r="CWA103" s="3"/>
      <c r="CWB103" s="3"/>
      <c r="CWC103" s="3"/>
      <c r="CWD103" s="3"/>
      <c r="CWE103" s="3"/>
      <c r="CWF103" s="3"/>
      <c r="CWG103" s="3"/>
      <c r="CWH103" s="3"/>
      <c r="CWI103" s="3"/>
      <c r="CWJ103" s="3"/>
      <c r="CWK103" s="3"/>
      <c r="CWL103" s="3"/>
      <c r="CWM103" s="3"/>
      <c r="CWN103" s="3"/>
      <c r="CWO103" s="3"/>
      <c r="CWP103" s="3"/>
      <c r="CWQ103" s="3"/>
      <c r="CWR103" s="3"/>
      <c r="CWS103" s="3"/>
      <c r="CWT103" s="3"/>
      <c r="CWU103" s="3"/>
      <c r="CWV103" s="3"/>
      <c r="CWW103" s="3"/>
      <c r="CWX103" s="3"/>
      <c r="CWY103" s="3"/>
      <c r="CWZ103" s="3"/>
      <c r="CXA103" s="3"/>
      <c r="CXB103" s="3"/>
      <c r="CXC103" s="3"/>
      <c r="CXD103" s="3"/>
      <c r="CXE103" s="3"/>
      <c r="CXF103" s="3"/>
      <c r="CXG103" s="3"/>
      <c r="CXH103" s="3"/>
      <c r="CXI103" s="3"/>
      <c r="CXJ103" s="3"/>
      <c r="CXK103" s="3"/>
      <c r="CXL103" s="3"/>
      <c r="CXM103" s="3"/>
      <c r="CXN103" s="3"/>
      <c r="CXO103" s="3"/>
      <c r="CXP103" s="3"/>
      <c r="CXQ103" s="3"/>
      <c r="CXR103" s="3"/>
      <c r="CXS103" s="3"/>
      <c r="CXT103" s="3"/>
      <c r="CXU103" s="3"/>
      <c r="CXV103" s="3"/>
      <c r="CXW103" s="3"/>
      <c r="CXX103" s="3"/>
      <c r="CXY103" s="3"/>
      <c r="CXZ103" s="3"/>
      <c r="CYA103" s="3"/>
      <c r="CYB103" s="3"/>
      <c r="CYC103" s="3"/>
      <c r="CYD103" s="3"/>
      <c r="CYE103" s="3"/>
      <c r="CYF103" s="3"/>
      <c r="CYG103" s="3"/>
      <c r="CYH103" s="3"/>
      <c r="CYI103" s="3"/>
      <c r="CYJ103" s="3"/>
      <c r="CYK103" s="3"/>
      <c r="CYL103" s="3"/>
      <c r="CYM103" s="3"/>
      <c r="CYN103" s="3"/>
      <c r="CYO103" s="3"/>
      <c r="CYP103" s="3"/>
      <c r="CYQ103" s="3"/>
      <c r="CYR103" s="3"/>
      <c r="CYS103" s="3"/>
      <c r="CYT103" s="3"/>
      <c r="CYU103" s="3"/>
      <c r="CYV103" s="3"/>
      <c r="CYW103" s="3"/>
      <c r="CYX103" s="3"/>
      <c r="CYY103" s="3"/>
      <c r="CYZ103" s="3"/>
      <c r="CZA103" s="3"/>
      <c r="CZB103" s="3"/>
      <c r="CZC103" s="3"/>
      <c r="CZD103" s="3"/>
      <c r="CZE103" s="3"/>
      <c r="CZF103" s="3"/>
      <c r="CZG103" s="3"/>
      <c r="CZH103" s="3"/>
      <c r="CZI103" s="3"/>
      <c r="CZJ103" s="3"/>
      <c r="CZK103" s="3"/>
      <c r="CZL103" s="3"/>
      <c r="CZM103" s="3"/>
      <c r="CZN103" s="3"/>
      <c r="CZO103" s="3"/>
      <c r="CZP103" s="3"/>
      <c r="CZQ103" s="3"/>
      <c r="CZR103" s="3"/>
      <c r="CZS103" s="3"/>
      <c r="CZT103" s="3"/>
      <c r="CZU103" s="3"/>
      <c r="CZV103" s="3"/>
      <c r="CZW103" s="3"/>
      <c r="CZX103" s="3"/>
      <c r="CZY103" s="3"/>
      <c r="CZZ103" s="3"/>
      <c r="DAA103" s="3"/>
      <c r="DAB103" s="3"/>
      <c r="DAC103" s="3"/>
      <c r="DAD103" s="3"/>
      <c r="DAE103" s="3"/>
      <c r="DAF103" s="3"/>
      <c r="DAG103" s="3"/>
      <c r="DAH103" s="3"/>
      <c r="DAI103" s="3"/>
      <c r="DAJ103" s="3"/>
      <c r="DAK103" s="3"/>
      <c r="DAL103" s="3"/>
      <c r="DAM103" s="3"/>
      <c r="DAN103" s="3"/>
      <c r="DAO103" s="3"/>
      <c r="DAP103" s="3"/>
      <c r="DAQ103" s="3"/>
      <c r="DAR103" s="3"/>
      <c r="DAS103" s="3"/>
      <c r="DAT103" s="3"/>
      <c r="DAU103" s="3"/>
      <c r="DAV103" s="3"/>
      <c r="DAW103" s="3"/>
      <c r="DAX103" s="3"/>
      <c r="DAY103" s="3"/>
      <c r="DAZ103" s="3"/>
      <c r="DBA103" s="3"/>
      <c r="DBB103" s="3"/>
      <c r="DBC103" s="3"/>
      <c r="DBD103" s="3"/>
      <c r="DBE103" s="3"/>
      <c r="DBF103" s="3"/>
      <c r="DBG103" s="3"/>
      <c r="DBH103" s="3"/>
      <c r="DBI103" s="3"/>
      <c r="DBJ103" s="3"/>
      <c r="DBK103" s="3"/>
      <c r="DBL103" s="3"/>
      <c r="DBM103" s="3"/>
      <c r="DBN103" s="3"/>
      <c r="DBO103" s="3"/>
      <c r="DBP103" s="3"/>
      <c r="DBQ103" s="3"/>
      <c r="DBR103" s="3"/>
      <c r="DBS103" s="3"/>
      <c r="DBT103" s="3"/>
      <c r="DBU103" s="3"/>
      <c r="DBV103" s="3"/>
      <c r="DBW103" s="3"/>
      <c r="DBX103" s="3"/>
      <c r="DBY103" s="3"/>
      <c r="DBZ103" s="3"/>
      <c r="DCA103" s="3"/>
      <c r="DCB103" s="3"/>
      <c r="DCC103" s="3"/>
      <c r="DCD103" s="3"/>
      <c r="DCE103" s="3"/>
      <c r="DCF103" s="3"/>
      <c r="DCG103" s="3"/>
      <c r="DCH103" s="3"/>
      <c r="DCI103" s="3"/>
      <c r="DCJ103" s="3"/>
      <c r="DCK103" s="3"/>
      <c r="DCL103" s="3"/>
      <c r="DCM103" s="3"/>
      <c r="DCN103" s="3"/>
      <c r="DCO103" s="3"/>
      <c r="DCP103" s="3"/>
      <c r="DCQ103" s="3"/>
      <c r="DCR103" s="3"/>
      <c r="DCS103" s="3"/>
      <c r="DCT103" s="3"/>
      <c r="DCU103" s="3"/>
      <c r="DCV103" s="3"/>
      <c r="DCW103" s="3"/>
      <c r="DCX103" s="3"/>
      <c r="DCY103" s="3"/>
      <c r="DCZ103" s="3"/>
      <c r="DDA103" s="3"/>
      <c r="DDB103" s="3"/>
      <c r="DDC103" s="3"/>
      <c r="DDD103" s="3"/>
      <c r="DDE103" s="3"/>
      <c r="DDF103" s="3"/>
      <c r="DDG103" s="3"/>
      <c r="DDH103" s="3"/>
      <c r="DDI103" s="3"/>
      <c r="DDJ103" s="3"/>
      <c r="DDK103" s="3"/>
      <c r="DDL103" s="3"/>
      <c r="DDM103" s="3"/>
      <c r="DDN103" s="3"/>
      <c r="DDO103" s="3"/>
      <c r="DDP103" s="3"/>
      <c r="DDQ103" s="3"/>
      <c r="DDR103" s="3"/>
      <c r="DDS103" s="3"/>
      <c r="DDT103" s="3"/>
      <c r="DDU103" s="3"/>
      <c r="DDV103" s="3"/>
      <c r="DDW103" s="3"/>
      <c r="DDX103" s="3"/>
      <c r="DDY103" s="3"/>
      <c r="DDZ103" s="3"/>
      <c r="DEA103" s="3"/>
      <c r="DEB103" s="3"/>
      <c r="DEC103" s="3"/>
      <c r="DED103" s="3"/>
      <c r="DEE103" s="3"/>
      <c r="DEF103" s="3"/>
      <c r="DEG103" s="3"/>
      <c r="DEH103" s="3"/>
      <c r="DEI103" s="3"/>
      <c r="DEJ103" s="3"/>
      <c r="DEK103" s="3"/>
      <c r="DEL103" s="3"/>
      <c r="DEM103" s="3"/>
      <c r="DEN103" s="3"/>
      <c r="DEO103" s="3"/>
      <c r="DEP103" s="3"/>
      <c r="DEQ103" s="3"/>
      <c r="DER103" s="3"/>
      <c r="DES103" s="3"/>
      <c r="DET103" s="3"/>
      <c r="DEU103" s="3"/>
      <c r="DEV103" s="3"/>
      <c r="DEW103" s="3"/>
      <c r="DEX103" s="3"/>
      <c r="DEY103" s="3"/>
      <c r="DEZ103" s="3"/>
      <c r="DFA103" s="3"/>
      <c r="DFB103" s="3"/>
      <c r="DFC103" s="3"/>
      <c r="DFD103" s="3"/>
      <c r="DFE103" s="3"/>
      <c r="DFF103" s="3"/>
      <c r="DFG103" s="3"/>
      <c r="DFH103" s="3"/>
      <c r="DFI103" s="3"/>
      <c r="DFJ103" s="3"/>
      <c r="DFK103" s="3"/>
      <c r="DFL103" s="3"/>
      <c r="DFM103" s="3"/>
      <c r="DFN103" s="3"/>
      <c r="DFO103" s="3"/>
      <c r="DFP103" s="3"/>
      <c r="DFQ103" s="3"/>
      <c r="DFR103" s="3"/>
      <c r="DFS103" s="3"/>
      <c r="DFT103" s="3"/>
      <c r="DFU103" s="3"/>
      <c r="DFV103" s="3"/>
      <c r="DFW103" s="3"/>
      <c r="DFX103" s="3"/>
      <c r="DFY103" s="3"/>
      <c r="DFZ103" s="3"/>
      <c r="DGA103" s="3"/>
      <c r="DGB103" s="3"/>
      <c r="DGC103" s="3"/>
      <c r="DGD103" s="3"/>
      <c r="DGE103" s="3"/>
      <c r="DGF103" s="3"/>
      <c r="DGG103" s="3"/>
      <c r="DGH103" s="3"/>
      <c r="DGI103" s="3"/>
      <c r="DGJ103" s="3"/>
      <c r="DGK103" s="3"/>
      <c r="DGL103" s="3"/>
      <c r="DGM103" s="3"/>
      <c r="DGN103" s="3"/>
      <c r="DGO103" s="3"/>
      <c r="DGP103" s="3"/>
      <c r="DGQ103" s="3"/>
      <c r="DGR103" s="3"/>
      <c r="DGS103" s="3"/>
      <c r="DGT103" s="3"/>
      <c r="DGU103" s="3"/>
      <c r="DGV103" s="3"/>
      <c r="DGW103" s="3"/>
      <c r="DGX103" s="3"/>
      <c r="DGY103" s="3"/>
      <c r="DGZ103" s="3"/>
      <c r="DHA103" s="3"/>
      <c r="DHB103" s="3"/>
      <c r="DHC103" s="3"/>
      <c r="DHD103" s="3"/>
      <c r="DHE103" s="3"/>
      <c r="DHF103" s="3"/>
      <c r="DHG103" s="3"/>
      <c r="DHH103" s="3"/>
      <c r="DHI103" s="3"/>
      <c r="DHJ103" s="3"/>
      <c r="DHK103" s="3"/>
      <c r="DHL103" s="3"/>
      <c r="DHM103" s="3"/>
      <c r="DHN103" s="3"/>
      <c r="DHO103" s="3"/>
      <c r="DHP103" s="3"/>
      <c r="DHQ103" s="3"/>
      <c r="DHR103" s="3"/>
      <c r="DHS103" s="3"/>
      <c r="DHT103" s="3"/>
      <c r="DHU103" s="3"/>
      <c r="DHV103" s="3"/>
      <c r="DHW103" s="3"/>
      <c r="DHX103" s="3"/>
      <c r="DHY103" s="3"/>
      <c r="DHZ103" s="3"/>
      <c r="DIA103" s="3"/>
      <c r="DIB103" s="3"/>
      <c r="DIC103" s="3"/>
      <c r="DID103" s="3"/>
      <c r="DIE103" s="3"/>
      <c r="DIF103" s="3"/>
      <c r="DIG103" s="3"/>
      <c r="DIH103" s="3"/>
      <c r="DII103" s="3"/>
      <c r="DIJ103" s="3"/>
      <c r="DIK103" s="3"/>
      <c r="DIL103" s="3"/>
      <c r="DIM103" s="3"/>
      <c r="DIN103" s="3"/>
      <c r="DIO103" s="3"/>
      <c r="DIP103" s="3"/>
      <c r="DIQ103" s="3"/>
      <c r="DIR103" s="3"/>
      <c r="DIS103" s="3"/>
      <c r="DIT103" s="3"/>
      <c r="DIU103" s="3"/>
      <c r="DIV103" s="3"/>
      <c r="DIW103" s="3"/>
      <c r="DIX103" s="3"/>
      <c r="DIY103" s="3"/>
      <c r="DIZ103" s="3"/>
      <c r="DJA103" s="3"/>
      <c r="DJB103" s="3"/>
      <c r="DJC103" s="3"/>
      <c r="DJD103" s="3"/>
      <c r="DJE103" s="3"/>
      <c r="DJF103" s="3"/>
      <c r="DJG103" s="3"/>
      <c r="DJH103" s="3"/>
      <c r="DJI103" s="3"/>
      <c r="DJJ103" s="3"/>
      <c r="DJK103" s="3"/>
      <c r="DJL103" s="3"/>
      <c r="DJM103" s="3"/>
      <c r="DJN103" s="3"/>
      <c r="DJO103" s="3"/>
      <c r="DJP103" s="3"/>
      <c r="DJQ103" s="3"/>
      <c r="DJR103" s="3"/>
      <c r="DJS103" s="3"/>
      <c r="DJT103" s="3"/>
      <c r="DJU103" s="3"/>
      <c r="DJV103" s="3"/>
      <c r="DJW103" s="3"/>
      <c r="DJX103" s="3"/>
      <c r="DJY103" s="3"/>
      <c r="DJZ103" s="3"/>
      <c r="DKA103" s="3"/>
      <c r="DKB103" s="3"/>
      <c r="DKC103" s="3"/>
      <c r="DKD103" s="3"/>
      <c r="DKE103" s="3"/>
      <c r="DKF103" s="3"/>
      <c r="DKG103" s="3"/>
      <c r="DKH103" s="3"/>
      <c r="DKI103" s="3"/>
      <c r="DKJ103" s="3"/>
      <c r="DKK103" s="3"/>
      <c r="DKL103" s="3"/>
      <c r="DKM103" s="3"/>
      <c r="DKN103" s="3"/>
      <c r="DKO103" s="3"/>
      <c r="DKP103" s="3"/>
      <c r="DKQ103" s="3"/>
      <c r="DKR103" s="3"/>
      <c r="DKS103" s="3"/>
      <c r="DKT103" s="3"/>
      <c r="DKU103" s="3"/>
      <c r="DKV103" s="3"/>
      <c r="DKW103" s="3"/>
      <c r="DKX103" s="3"/>
      <c r="DKY103" s="3"/>
      <c r="DKZ103" s="3"/>
      <c r="DLA103" s="3"/>
      <c r="DLB103" s="3"/>
      <c r="DLC103" s="3"/>
      <c r="DLD103" s="3"/>
      <c r="DLE103" s="3"/>
      <c r="DLF103" s="3"/>
      <c r="DLG103" s="3"/>
      <c r="DLH103" s="3"/>
      <c r="DLI103" s="3"/>
      <c r="DLJ103" s="3"/>
      <c r="DLK103" s="3"/>
      <c r="DLL103" s="3"/>
      <c r="DLM103" s="3"/>
      <c r="DLN103" s="3"/>
      <c r="DLO103" s="3"/>
      <c r="DLP103" s="3"/>
      <c r="DLQ103" s="3"/>
      <c r="DLR103" s="3"/>
      <c r="DLS103" s="3"/>
      <c r="DLT103" s="3"/>
      <c r="DLU103" s="3"/>
      <c r="DLV103" s="3"/>
      <c r="DLW103" s="3"/>
      <c r="DLX103" s="3"/>
      <c r="DLY103" s="3"/>
      <c r="DLZ103" s="3"/>
      <c r="DMA103" s="3"/>
      <c r="DMB103" s="3"/>
      <c r="DMC103" s="3"/>
      <c r="DMD103" s="3"/>
      <c r="DME103" s="3"/>
      <c r="DMF103" s="3"/>
      <c r="DMG103" s="3"/>
      <c r="DMH103" s="3"/>
      <c r="DMI103" s="3"/>
      <c r="DMJ103" s="3"/>
      <c r="DMK103" s="3"/>
      <c r="DML103" s="3"/>
      <c r="DMM103" s="3"/>
      <c r="DMN103" s="3"/>
      <c r="DMO103" s="3"/>
      <c r="DMP103" s="3"/>
      <c r="DMQ103" s="3"/>
      <c r="DMR103" s="3"/>
      <c r="DMS103" s="3"/>
      <c r="DMT103" s="3"/>
      <c r="DMU103" s="3"/>
      <c r="DMV103" s="3"/>
      <c r="DMW103" s="3"/>
      <c r="DMX103" s="3"/>
      <c r="DMY103" s="3"/>
      <c r="DMZ103" s="3"/>
      <c r="DNA103" s="3"/>
      <c r="DNB103" s="3"/>
      <c r="DNC103" s="3"/>
      <c r="DND103" s="3"/>
      <c r="DNE103" s="3"/>
      <c r="DNF103" s="3"/>
      <c r="DNG103" s="3"/>
      <c r="DNH103" s="3"/>
      <c r="DNI103" s="3"/>
      <c r="DNJ103" s="3"/>
      <c r="DNK103" s="3"/>
      <c r="DNL103" s="3"/>
      <c r="DNM103" s="3"/>
      <c r="DNN103" s="3"/>
      <c r="DNO103" s="3"/>
      <c r="DNP103" s="3"/>
      <c r="DNQ103" s="3"/>
      <c r="DNR103" s="3"/>
      <c r="DNS103" s="3"/>
      <c r="DNT103" s="3"/>
      <c r="DNU103" s="3"/>
      <c r="DNV103" s="3"/>
      <c r="DNW103" s="3"/>
      <c r="DNX103" s="3"/>
      <c r="DNY103" s="3"/>
      <c r="DNZ103" s="3"/>
      <c r="DOA103" s="3"/>
      <c r="DOB103" s="3"/>
      <c r="DOC103" s="3"/>
      <c r="DOD103" s="3"/>
      <c r="DOE103" s="3"/>
      <c r="DOF103" s="3"/>
      <c r="DOG103" s="3"/>
      <c r="DOH103" s="3"/>
      <c r="DOI103" s="3"/>
      <c r="DOJ103" s="3"/>
      <c r="DOK103" s="3"/>
      <c r="DOL103" s="3"/>
      <c r="DOM103" s="3"/>
      <c r="DON103" s="3"/>
      <c r="DOO103" s="3"/>
      <c r="DOP103" s="3"/>
      <c r="DOQ103" s="3"/>
      <c r="DOR103" s="3"/>
      <c r="DOS103" s="3"/>
      <c r="DOT103" s="3"/>
      <c r="DOU103" s="3"/>
      <c r="DOV103" s="3"/>
      <c r="DOW103" s="3"/>
      <c r="DOX103" s="3"/>
      <c r="DOY103" s="3"/>
      <c r="DOZ103" s="3"/>
      <c r="DPA103" s="3"/>
      <c r="DPB103" s="3"/>
      <c r="DPC103" s="3"/>
      <c r="DPD103" s="3"/>
      <c r="DPE103" s="3"/>
      <c r="DPF103" s="3"/>
      <c r="DPG103" s="3"/>
      <c r="DPH103" s="3"/>
      <c r="DPI103" s="3"/>
      <c r="DPJ103" s="3"/>
      <c r="DPK103" s="3"/>
      <c r="DPL103" s="3"/>
      <c r="DPM103" s="3"/>
      <c r="DPN103" s="3"/>
      <c r="DPO103" s="3"/>
      <c r="DPP103" s="3"/>
      <c r="DPQ103" s="3"/>
      <c r="DPR103" s="3"/>
      <c r="DPS103" s="3"/>
      <c r="DPT103" s="3"/>
      <c r="DPU103" s="3"/>
      <c r="DPV103" s="3"/>
      <c r="DPW103" s="3"/>
      <c r="DPX103" s="3"/>
      <c r="DPY103" s="3"/>
      <c r="DPZ103" s="3"/>
      <c r="DQA103" s="3"/>
      <c r="DQB103" s="3"/>
      <c r="DQC103" s="3"/>
      <c r="DQD103" s="3"/>
      <c r="DQE103" s="3"/>
      <c r="DQF103" s="3"/>
      <c r="DQG103" s="3"/>
      <c r="DQH103" s="3"/>
      <c r="DQI103" s="3"/>
      <c r="DQJ103" s="3"/>
      <c r="DQK103" s="3"/>
      <c r="DQL103" s="3"/>
      <c r="DQM103" s="3"/>
      <c r="DQN103" s="3"/>
      <c r="DQO103" s="3"/>
      <c r="DQP103" s="3"/>
      <c r="DQQ103" s="3"/>
      <c r="DQR103" s="3"/>
      <c r="DQS103" s="3"/>
      <c r="DQT103" s="3"/>
      <c r="DQU103" s="3"/>
      <c r="DQV103" s="3"/>
      <c r="DQW103" s="3"/>
      <c r="DQX103" s="3"/>
      <c r="DQY103" s="3"/>
      <c r="DQZ103" s="3"/>
      <c r="DRA103" s="3"/>
      <c r="DRB103" s="3"/>
      <c r="DRC103" s="3"/>
      <c r="DRD103" s="3"/>
      <c r="DRE103" s="3"/>
      <c r="DRF103" s="3"/>
      <c r="DRG103" s="3"/>
      <c r="DRH103" s="3"/>
      <c r="DRI103" s="3"/>
      <c r="DRJ103" s="3"/>
      <c r="DRK103" s="3"/>
      <c r="DRL103" s="3"/>
      <c r="DRM103" s="3"/>
      <c r="DRN103" s="3"/>
      <c r="DRO103" s="3"/>
      <c r="DRP103" s="3"/>
      <c r="DRQ103" s="3"/>
      <c r="DRR103" s="3"/>
      <c r="DRS103" s="3"/>
      <c r="DRT103" s="3"/>
      <c r="DRU103" s="3"/>
      <c r="DRV103" s="3"/>
      <c r="DRW103" s="3"/>
      <c r="DRX103" s="3"/>
      <c r="DRY103" s="3"/>
      <c r="DRZ103" s="3"/>
      <c r="DSA103" s="3"/>
      <c r="DSB103" s="3"/>
      <c r="DSC103" s="3"/>
      <c r="DSD103" s="3"/>
      <c r="DSE103" s="3"/>
      <c r="DSF103" s="3"/>
      <c r="DSG103" s="3"/>
      <c r="DSH103" s="3"/>
      <c r="DSI103" s="3"/>
      <c r="DSJ103" s="3"/>
      <c r="DSK103" s="3"/>
      <c r="DSL103" s="3"/>
      <c r="DSM103" s="3"/>
      <c r="DSN103" s="3"/>
      <c r="DSO103" s="3"/>
      <c r="DSP103" s="3"/>
      <c r="DSQ103" s="3"/>
      <c r="DSR103" s="3"/>
      <c r="DSS103" s="3"/>
      <c r="DST103" s="3"/>
      <c r="DSU103" s="3"/>
      <c r="DSV103" s="3"/>
      <c r="DSW103" s="3"/>
      <c r="DSX103" s="3"/>
      <c r="DSY103" s="3"/>
      <c r="DSZ103" s="3"/>
      <c r="DTA103" s="3"/>
      <c r="DTB103" s="3"/>
      <c r="DTC103" s="3"/>
      <c r="DTD103" s="3"/>
      <c r="DTE103" s="3"/>
      <c r="DTF103" s="3"/>
      <c r="DTG103" s="3"/>
      <c r="DTH103" s="3"/>
      <c r="DTI103" s="3"/>
      <c r="DTJ103" s="3"/>
      <c r="DTK103" s="3"/>
      <c r="DTL103" s="3"/>
      <c r="DTM103" s="3"/>
      <c r="DTN103" s="3"/>
      <c r="DTO103" s="3"/>
      <c r="DTP103" s="3"/>
      <c r="DTQ103" s="3"/>
      <c r="DTR103" s="3"/>
      <c r="DTS103" s="3"/>
      <c r="DTT103" s="3"/>
      <c r="DTU103" s="3"/>
      <c r="DTV103" s="3"/>
      <c r="DTW103" s="3"/>
      <c r="DTX103" s="3"/>
      <c r="DTY103" s="3"/>
      <c r="DTZ103" s="3"/>
      <c r="DUA103" s="3"/>
      <c r="DUB103" s="3"/>
      <c r="DUC103" s="3"/>
      <c r="DUD103" s="3"/>
      <c r="DUE103" s="3"/>
      <c r="DUF103" s="3"/>
      <c r="DUG103" s="3"/>
      <c r="DUH103" s="3"/>
      <c r="DUI103" s="3"/>
      <c r="DUJ103" s="3"/>
      <c r="DUK103" s="3"/>
      <c r="DUL103" s="3"/>
      <c r="DUM103" s="3"/>
      <c r="DUN103" s="3"/>
      <c r="DUO103" s="3"/>
      <c r="DUP103" s="3"/>
      <c r="DUQ103" s="3"/>
      <c r="DUR103" s="3"/>
      <c r="DUS103" s="3"/>
      <c r="DUT103" s="3"/>
      <c r="DUU103" s="3"/>
      <c r="DUV103" s="3"/>
      <c r="DUW103" s="3"/>
      <c r="DUX103" s="3"/>
      <c r="DUY103" s="3"/>
      <c r="DUZ103" s="3"/>
      <c r="DVA103" s="3"/>
      <c r="DVB103" s="3"/>
      <c r="DVC103" s="3"/>
      <c r="DVD103" s="3"/>
      <c r="DVE103" s="3"/>
      <c r="DVF103" s="3"/>
      <c r="DVG103" s="3"/>
      <c r="DVH103" s="3"/>
      <c r="DVI103" s="3"/>
      <c r="DVJ103" s="3"/>
      <c r="DVK103" s="3"/>
      <c r="DVL103" s="3"/>
      <c r="DVM103" s="3"/>
      <c r="DVN103" s="3"/>
      <c r="DVO103" s="3"/>
      <c r="DVP103" s="3"/>
      <c r="DVQ103" s="3"/>
      <c r="DVR103" s="3"/>
      <c r="DVS103" s="3"/>
      <c r="DVT103" s="3"/>
      <c r="DVU103" s="3"/>
      <c r="DVV103" s="3"/>
      <c r="DVW103" s="3"/>
      <c r="DVX103" s="3"/>
      <c r="DVY103" s="3"/>
      <c r="DVZ103" s="3"/>
      <c r="DWA103" s="3"/>
      <c r="DWB103" s="3"/>
      <c r="DWC103" s="3"/>
      <c r="DWD103" s="3"/>
      <c r="DWE103" s="3"/>
      <c r="DWF103" s="3"/>
      <c r="DWG103" s="3"/>
      <c r="DWH103" s="3"/>
      <c r="DWI103" s="3"/>
      <c r="DWJ103" s="3"/>
      <c r="DWK103" s="3"/>
      <c r="DWL103" s="3"/>
      <c r="DWM103" s="3"/>
      <c r="DWN103" s="3"/>
      <c r="DWO103" s="3"/>
      <c r="DWP103" s="3"/>
      <c r="DWQ103" s="3"/>
      <c r="DWR103" s="3"/>
      <c r="DWS103" s="3"/>
      <c r="DWT103" s="3"/>
      <c r="DWU103" s="3"/>
      <c r="DWV103" s="3"/>
      <c r="DWW103" s="3"/>
      <c r="DWX103" s="3"/>
      <c r="DWY103" s="3"/>
      <c r="DWZ103" s="3"/>
      <c r="DXA103" s="3"/>
      <c r="DXB103" s="3"/>
      <c r="DXC103" s="3"/>
      <c r="DXD103" s="3"/>
      <c r="DXE103" s="3"/>
      <c r="DXF103" s="3"/>
      <c r="DXG103" s="3"/>
      <c r="DXH103" s="3"/>
      <c r="DXI103" s="3"/>
      <c r="DXJ103" s="3"/>
      <c r="DXK103" s="3"/>
      <c r="DXL103" s="3"/>
      <c r="DXM103" s="3"/>
      <c r="DXN103" s="3"/>
      <c r="DXO103" s="3"/>
      <c r="DXP103" s="3"/>
      <c r="DXQ103" s="3"/>
      <c r="DXR103" s="3"/>
      <c r="DXS103" s="3"/>
      <c r="DXT103" s="3"/>
      <c r="DXU103" s="3"/>
      <c r="DXV103" s="3"/>
      <c r="DXW103" s="3"/>
      <c r="DXX103" s="3"/>
      <c r="DXY103" s="3"/>
      <c r="DXZ103" s="3"/>
      <c r="DYA103" s="3"/>
      <c r="DYB103" s="3"/>
      <c r="DYC103" s="3"/>
      <c r="DYD103" s="3"/>
      <c r="DYE103" s="3"/>
      <c r="DYF103" s="3"/>
      <c r="DYG103" s="3"/>
      <c r="DYH103" s="3"/>
      <c r="DYI103" s="3"/>
      <c r="DYJ103" s="3"/>
      <c r="DYK103" s="3"/>
      <c r="DYL103" s="3"/>
      <c r="DYM103" s="3"/>
      <c r="DYN103" s="3"/>
      <c r="DYO103" s="3"/>
      <c r="DYP103" s="3"/>
      <c r="DYQ103" s="3"/>
      <c r="DYR103" s="3"/>
      <c r="DYS103" s="3"/>
      <c r="DYT103" s="3"/>
      <c r="DYU103" s="3"/>
      <c r="DYV103" s="3"/>
      <c r="DYW103" s="3"/>
      <c r="DYX103" s="3"/>
      <c r="DYY103" s="3"/>
      <c r="DYZ103" s="3"/>
      <c r="DZA103" s="3"/>
      <c r="DZB103" s="3"/>
      <c r="DZC103" s="3"/>
      <c r="DZD103" s="3"/>
      <c r="DZE103" s="3"/>
      <c r="DZF103" s="3"/>
      <c r="DZG103" s="3"/>
      <c r="DZH103" s="3"/>
      <c r="DZI103" s="3"/>
      <c r="DZJ103" s="3"/>
      <c r="DZK103" s="3"/>
      <c r="DZL103" s="3"/>
      <c r="DZM103" s="3"/>
      <c r="DZN103" s="3"/>
      <c r="DZO103" s="3"/>
      <c r="DZP103" s="3"/>
      <c r="DZQ103" s="3"/>
      <c r="DZR103" s="3"/>
      <c r="DZS103" s="3"/>
      <c r="DZT103" s="3"/>
      <c r="DZU103" s="3"/>
      <c r="DZV103" s="3"/>
      <c r="DZW103" s="3"/>
      <c r="DZX103" s="3"/>
      <c r="DZY103" s="3"/>
      <c r="DZZ103" s="3"/>
      <c r="EAA103" s="3"/>
      <c r="EAB103" s="3"/>
      <c r="EAC103" s="3"/>
      <c r="EAD103" s="3"/>
      <c r="EAE103" s="3"/>
      <c r="EAF103" s="3"/>
      <c r="EAG103" s="3"/>
      <c r="EAH103" s="3"/>
      <c r="EAI103" s="3"/>
      <c r="EAJ103" s="3"/>
      <c r="EAK103" s="3"/>
      <c r="EAL103" s="3"/>
      <c r="EAM103" s="3"/>
      <c r="EAN103" s="3"/>
      <c r="EAO103" s="3"/>
      <c r="EAP103" s="3"/>
      <c r="EAQ103" s="3"/>
      <c r="EAR103" s="3"/>
      <c r="EAS103" s="3"/>
      <c r="EAT103" s="3"/>
      <c r="EAU103" s="3"/>
      <c r="EAV103" s="3"/>
      <c r="EAW103" s="3"/>
      <c r="EAX103" s="3"/>
      <c r="EAY103" s="3"/>
      <c r="EAZ103" s="3"/>
      <c r="EBA103" s="3"/>
      <c r="EBB103" s="3"/>
      <c r="EBC103" s="3"/>
      <c r="EBD103" s="3"/>
      <c r="EBE103" s="3"/>
      <c r="EBF103" s="3"/>
      <c r="EBG103" s="3"/>
      <c r="EBH103" s="3"/>
      <c r="EBI103" s="3"/>
      <c r="EBJ103" s="3"/>
      <c r="EBK103" s="3"/>
      <c r="EBL103" s="3"/>
      <c r="EBM103" s="3"/>
      <c r="EBN103" s="3"/>
      <c r="EBO103" s="3"/>
      <c r="EBP103" s="3"/>
      <c r="EBQ103" s="3"/>
      <c r="EBR103" s="3"/>
      <c r="EBS103" s="3"/>
      <c r="EBT103" s="3"/>
      <c r="EBU103" s="3"/>
      <c r="EBV103" s="3"/>
      <c r="EBW103" s="3"/>
      <c r="EBX103" s="3"/>
      <c r="EBY103" s="3"/>
      <c r="EBZ103" s="3"/>
      <c r="ECA103" s="3"/>
      <c r="ECB103" s="3"/>
      <c r="ECC103" s="3"/>
      <c r="ECD103" s="3"/>
      <c r="ECE103" s="3"/>
      <c r="ECF103" s="3"/>
      <c r="ECG103" s="3"/>
      <c r="ECH103" s="3"/>
      <c r="ECI103" s="3"/>
      <c r="ECJ103" s="3"/>
      <c r="ECK103" s="3"/>
      <c r="ECL103" s="3"/>
      <c r="ECM103" s="3"/>
      <c r="ECN103" s="3"/>
      <c r="ECO103" s="3"/>
      <c r="ECP103" s="3"/>
      <c r="ECQ103" s="3"/>
      <c r="ECR103" s="3"/>
      <c r="ECS103" s="3"/>
      <c r="ECT103" s="3"/>
      <c r="ECU103" s="3"/>
      <c r="ECV103" s="3"/>
      <c r="ECW103" s="3"/>
      <c r="ECX103" s="3"/>
      <c r="ECY103" s="3"/>
      <c r="ECZ103" s="3"/>
      <c r="EDA103" s="3"/>
      <c r="EDB103" s="3"/>
      <c r="EDC103" s="3"/>
      <c r="EDD103" s="3"/>
      <c r="EDE103" s="3"/>
      <c r="EDF103" s="3"/>
      <c r="EDG103" s="3"/>
      <c r="EDH103" s="3"/>
      <c r="EDI103" s="3"/>
      <c r="EDJ103" s="3"/>
      <c r="EDK103" s="3"/>
      <c r="EDL103" s="3"/>
      <c r="EDM103" s="3"/>
      <c r="EDN103" s="3"/>
      <c r="EDO103" s="3"/>
      <c r="EDP103" s="3"/>
      <c r="EDQ103" s="3"/>
      <c r="EDR103" s="3"/>
      <c r="EDS103" s="3"/>
      <c r="EDT103" s="3"/>
      <c r="EDU103" s="3"/>
      <c r="EDV103" s="3"/>
      <c r="EDW103" s="3"/>
      <c r="EDX103" s="3"/>
      <c r="EDY103" s="3"/>
      <c r="EDZ103" s="3"/>
      <c r="EEA103" s="3"/>
      <c r="EEB103" s="3"/>
      <c r="EEC103" s="3"/>
      <c r="EED103" s="3"/>
      <c r="EEE103" s="3"/>
      <c r="EEF103" s="3"/>
      <c r="EEG103" s="3"/>
      <c r="EEH103" s="3"/>
      <c r="EEI103" s="3"/>
      <c r="EEJ103" s="3"/>
      <c r="EEK103" s="3"/>
      <c r="EEL103" s="3"/>
      <c r="EEM103" s="3"/>
      <c r="EEN103" s="3"/>
      <c r="EEO103" s="3"/>
      <c r="EEP103" s="3"/>
      <c r="EEQ103" s="3"/>
      <c r="EER103" s="3"/>
      <c r="EES103" s="3"/>
      <c r="EET103" s="3"/>
      <c r="EEU103" s="3"/>
      <c r="EEV103" s="3"/>
      <c r="EEW103" s="3"/>
      <c r="EEX103" s="3"/>
      <c r="EEY103" s="3"/>
      <c r="EEZ103" s="3"/>
      <c r="EFA103" s="3"/>
      <c r="EFB103" s="3"/>
      <c r="EFC103" s="3"/>
      <c r="EFD103" s="3"/>
      <c r="EFE103" s="3"/>
      <c r="EFF103" s="3"/>
      <c r="EFG103" s="3"/>
      <c r="EFH103" s="3"/>
      <c r="EFI103" s="3"/>
      <c r="EFJ103" s="3"/>
      <c r="EFK103" s="3"/>
      <c r="EFL103" s="3"/>
      <c r="EFM103" s="3"/>
      <c r="EFN103" s="3"/>
      <c r="EFO103" s="3"/>
      <c r="EFP103" s="3"/>
      <c r="EFQ103" s="3"/>
      <c r="EFR103" s="3"/>
      <c r="EFS103" s="3"/>
      <c r="EFT103" s="3"/>
      <c r="EFU103" s="3"/>
      <c r="EFV103" s="3"/>
      <c r="EFW103" s="3"/>
      <c r="EFX103" s="3"/>
      <c r="EFY103" s="3"/>
      <c r="EFZ103" s="3"/>
      <c r="EGA103" s="3"/>
      <c r="EGB103" s="3"/>
      <c r="EGC103" s="3"/>
      <c r="EGD103" s="3"/>
      <c r="EGE103" s="3"/>
      <c r="EGF103" s="3"/>
      <c r="EGG103" s="3"/>
      <c r="EGH103" s="3"/>
      <c r="EGI103" s="3"/>
      <c r="EGJ103" s="3"/>
      <c r="EGK103" s="3"/>
      <c r="EGL103" s="3"/>
      <c r="EGM103" s="3"/>
      <c r="EGN103" s="3"/>
      <c r="EGO103" s="3"/>
      <c r="EGP103" s="3"/>
      <c r="EGQ103" s="3"/>
      <c r="EGR103" s="3"/>
      <c r="EGS103" s="3"/>
      <c r="EGT103" s="3"/>
      <c r="EGU103" s="3"/>
      <c r="EGV103" s="3"/>
      <c r="EGW103" s="3"/>
      <c r="EGX103" s="3"/>
      <c r="EGY103" s="3"/>
      <c r="EGZ103" s="3"/>
      <c r="EHA103" s="3"/>
      <c r="EHB103" s="3"/>
      <c r="EHC103" s="3"/>
      <c r="EHD103" s="3"/>
      <c r="EHE103" s="3"/>
      <c r="EHF103" s="3"/>
      <c r="EHG103" s="3"/>
      <c r="EHH103" s="3"/>
      <c r="EHI103" s="3"/>
      <c r="EHJ103" s="3"/>
      <c r="EHK103" s="3"/>
      <c r="EHL103" s="3"/>
      <c r="EHM103" s="3"/>
      <c r="EHN103" s="3"/>
      <c r="EHO103" s="3"/>
      <c r="EHP103" s="3"/>
      <c r="EHQ103" s="3"/>
      <c r="EHR103" s="3"/>
      <c r="EHS103" s="3"/>
      <c r="EHT103" s="3"/>
      <c r="EHU103" s="3"/>
      <c r="EHV103" s="3"/>
      <c r="EHW103" s="3"/>
      <c r="EHX103" s="3"/>
      <c r="EHY103" s="3"/>
      <c r="EHZ103" s="3"/>
      <c r="EIA103" s="3"/>
      <c r="EIB103" s="3"/>
      <c r="EIC103" s="3"/>
      <c r="EID103" s="3"/>
      <c r="EIE103" s="3"/>
      <c r="EIF103" s="3"/>
      <c r="EIG103" s="3"/>
      <c r="EIH103" s="3"/>
      <c r="EII103" s="3"/>
      <c r="EIJ103" s="3"/>
      <c r="EIK103" s="3"/>
      <c r="EIL103" s="3"/>
      <c r="EIM103" s="3"/>
      <c r="EIN103" s="3"/>
      <c r="EIO103" s="3"/>
      <c r="EIP103" s="3"/>
      <c r="EIQ103" s="3"/>
      <c r="EIR103" s="3"/>
      <c r="EIS103" s="3"/>
      <c r="EIT103" s="3"/>
      <c r="EIU103" s="3"/>
      <c r="EIV103" s="3"/>
      <c r="EIW103" s="3"/>
      <c r="EIX103" s="3"/>
      <c r="EIY103" s="3"/>
      <c r="EIZ103" s="3"/>
      <c r="EJA103" s="3"/>
      <c r="EJB103" s="3"/>
      <c r="EJC103" s="3"/>
      <c r="EJD103" s="3"/>
      <c r="EJE103" s="3"/>
      <c r="EJF103" s="3"/>
      <c r="EJG103" s="3"/>
      <c r="EJH103" s="3"/>
      <c r="EJI103" s="3"/>
      <c r="EJJ103" s="3"/>
      <c r="EJK103" s="3"/>
      <c r="EJL103" s="3"/>
      <c r="EJM103" s="3"/>
      <c r="EJN103" s="3"/>
      <c r="EJO103" s="3"/>
      <c r="EJP103" s="3"/>
      <c r="EJQ103" s="3"/>
      <c r="EJR103" s="3"/>
      <c r="EJS103" s="3"/>
      <c r="EJT103" s="3"/>
      <c r="EJU103" s="3"/>
      <c r="EJV103" s="3"/>
      <c r="EJW103" s="3"/>
      <c r="EJX103" s="3"/>
      <c r="EJY103" s="3"/>
      <c r="EJZ103" s="3"/>
      <c r="EKA103" s="3"/>
      <c r="EKB103" s="3"/>
      <c r="EKC103" s="3"/>
      <c r="EKD103" s="3"/>
      <c r="EKE103" s="3"/>
      <c r="EKF103" s="3"/>
      <c r="EKG103" s="3"/>
      <c r="EKH103" s="3"/>
      <c r="EKI103" s="3"/>
      <c r="EKJ103" s="3"/>
      <c r="EKK103" s="3"/>
      <c r="EKL103" s="3"/>
      <c r="EKM103" s="3"/>
      <c r="EKN103" s="3"/>
      <c r="EKO103" s="3"/>
      <c r="EKP103" s="3"/>
      <c r="EKQ103" s="3"/>
      <c r="EKR103" s="3"/>
      <c r="EKS103" s="3"/>
      <c r="EKT103" s="3"/>
      <c r="EKU103" s="3"/>
      <c r="EKV103" s="3"/>
      <c r="EKW103" s="3"/>
      <c r="EKX103" s="3"/>
      <c r="EKY103" s="3"/>
      <c r="EKZ103" s="3"/>
      <c r="ELA103" s="3"/>
      <c r="ELB103" s="3"/>
      <c r="ELC103" s="3"/>
      <c r="ELD103" s="3"/>
      <c r="ELE103" s="3"/>
      <c r="ELF103" s="3"/>
      <c r="ELG103" s="3"/>
      <c r="ELH103" s="3"/>
      <c r="ELI103" s="3"/>
      <c r="ELJ103" s="3"/>
      <c r="ELK103" s="3"/>
      <c r="ELL103" s="3"/>
      <c r="ELM103" s="3"/>
      <c r="ELN103" s="3"/>
      <c r="ELO103" s="3"/>
      <c r="ELP103" s="3"/>
      <c r="ELQ103" s="3"/>
      <c r="ELR103" s="3"/>
      <c r="ELS103" s="3"/>
      <c r="ELT103" s="3"/>
      <c r="ELU103" s="3"/>
      <c r="ELV103" s="3"/>
      <c r="ELW103" s="3"/>
      <c r="ELX103" s="3"/>
      <c r="ELY103" s="3"/>
      <c r="ELZ103" s="3"/>
      <c r="EMA103" s="3"/>
      <c r="EMB103" s="3"/>
      <c r="EMC103" s="3"/>
      <c r="EMD103" s="3"/>
      <c r="EME103" s="3"/>
      <c r="EMF103" s="3"/>
      <c r="EMG103" s="3"/>
      <c r="EMH103" s="3"/>
      <c r="EMI103" s="3"/>
      <c r="EMJ103" s="3"/>
      <c r="EMK103" s="3"/>
      <c r="EML103" s="3"/>
      <c r="EMM103" s="3"/>
      <c r="EMN103" s="3"/>
      <c r="EMO103" s="3"/>
      <c r="EMP103" s="3"/>
      <c r="EMQ103" s="3"/>
      <c r="EMR103" s="3"/>
      <c r="EMS103" s="3"/>
      <c r="EMT103" s="3"/>
      <c r="EMU103" s="3"/>
      <c r="EMV103" s="3"/>
      <c r="EMW103" s="3"/>
      <c r="EMX103" s="3"/>
      <c r="EMY103" s="3"/>
      <c r="EMZ103" s="3"/>
      <c r="ENA103" s="3"/>
      <c r="ENB103" s="3"/>
      <c r="ENC103" s="3"/>
      <c r="END103" s="3"/>
      <c r="ENE103" s="3"/>
      <c r="ENF103" s="3"/>
      <c r="ENG103" s="3"/>
      <c r="ENH103" s="3"/>
      <c r="ENI103" s="3"/>
      <c r="ENJ103" s="3"/>
      <c r="ENK103" s="3"/>
      <c r="ENL103" s="3"/>
      <c r="ENM103" s="3"/>
      <c r="ENN103" s="3"/>
      <c r="ENO103" s="3"/>
      <c r="ENP103" s="3"/>
      <c r="ENQ103" s="3"/>
      <c r="ENR103" s="3"/>
      <c r="ENS103" s="3"/>
      <c r="ENT103" s="3"/>
      <c r="ENU103" s="3"/>
      <c r="ENV103" s="3"/>
      <c r="ENW103" s="3"/>
      <c r="ENX103" s="3"/>
      <c r="ENY103" s="3"/>
      <c r="ENZ103" s="3"/>
      <c r="EOA103" s="3"/>
      <c r="EOB103" s="3"/>
      <c r="EOC103" s="3"/>
      <c r="EOD103" s="3"/>
      <c r="EOE103" s="3"/>
      <c r="EOF103" s="3"/>
      <c r="EOG103" s="3"/>
      <c r="EOH103" s="3"/>
      <c r="EOI103" s="3"/>
      <c r="EOJ103" s="3"/>
      <c r="EOK103" s="3"/>
      <c r="EOL103" s="3"/>
      <c r="EOM103" s="3"/>
      <c r="EON103" s="3"/>
      <c r="EOO103" s="3"/>
      <c r="EOP103" s="3"/>
      <c r="EOQ103" s="3"/>
      <c r="EOR103" s="3"/>
      <c r="EOS103" s="3"/>
      <c r="EOT103" s="3"/>
      <c r="EOU103" s="3"/>
      <c r="EOV103" s="3"/>
      <c r="EOW103" s="3"/>
      <c r="EOX103" s="3"/>
      <c r="EOY103" s="3"/>
      <c r="EOZ103" s="3"/>
      <c r="EPA103" s="3"/>
      <c r="EPB103" s="3"/>
      <c r="EPC103" s="3"/>
      <c r="EPD103" s="3"/>
      <c r="EPE103" s="3"/>
      <c r="EPF103" s="3"/>
      <c r="EPG103" s="3"/>
      <c r="EPH103" s="3"/>
      <c r="EPI103" s="3"/>
      <c r="EPJ103" s="3"/>
      <c r="EPK103" s="3"/>
      <c r="EPL103" s="3"/>
      <c r="EPM103" s="3"/>
      <c r="EPN103" s="3"/>
      <c r="EPO103" s="3"/>
      <c r="EPP103" s="3"/>
      <c r="EPQ103" s="3"/>
      <c r="EPR103" s="3"/>
      <c r="EPS103" s="3"/>
      <c r="EPT103" s="3"/>
      <c r="EPU103" s="3"/>
      <c r="EPV103" s="3"/>
      <c r="EPW103" s="3"/>
      <c r="EPX103" s="3"/>
      <c r="EPY103" s="3"/>
      <c r="EPZ103" s="3"/>
      <c r="EQA103" s="3"/>
      <c r="EQB103" s="3"/>
      <c r="EQC103" s="3"/>
      <c r="EQD103" s="3"/>
      <c r="EQE103" s="3"/>
      <c r="EQF103" s="3"/>
      <c r="EQG103" s="3"/>
      <c r="EQH103" s="3"/>
      <c r="EQI103" s="3"/>
      <c r="EQJ103" s="3"/>
      <c r="EQK103" s="3"/>
      <c r="EQL103" s="3"/>
      <c r="EQM103" s="3"/>
      <c r="EQN103" s="3"/>
      <c r="EQO103" s="3"/>
      <c r="EQP103" s="3"/>
      <c r="EQQ103" s="3"/>
      <c r="EQR103" s="3"/>
      <c r="EQS103" s="3"/>
      <c r="EQT103" s="3"/>
      <c r="EQU103" s="3"/>
      <c r="EQV103" s="3"/>
      <c r="EQW103" s="3"/>
      <c r="EQX103" s="3"/>
      <c r="EQY103" s="3"/>
      <c r="EQZ103" s="3"/>
      <c r="ERA103" s="3"/>
      <c r="ERB103" s="3"/>
      <c r="ERC103" s="3"/>
      <c r="ERD103" s="3"/>
      <c r="ERE103" s="3"/>
      <c r="ERF103" s="3"/>
      <c r="ERG103" s="3"/>
      <c r="ERH103" s="3"/>
      <c r="ERI103" s="3"/>
      <c r="ERJ103" s="3"/>
      <c r="ERK103" s="3"/>
      <c r="ERL103" s="3"/>
      <c r="ERM103" s="3"/>
      <c r="ERN103" s="3"/>
      <c r="ERO103" s="3"/>
      <c r="ERP103" s="3"/>
      <c r="ERQ103" s="3"/>
      <c r="ERR103" s="3"/>
      <c r="ERS103" s="3"/>
      <c r="ERT103" s="3"/>
      <c r="ERU103" s="3"/>
      <c r="ERV103" s="3"/>
      <c r="ERW103" s="3"/>
      <c r="ERX103" s="3"/>
      <c r="ERY103" s="3"/>
      <c r="ERZ103" s="3"/>
      <c r="ESA103" s="3"/>
      <c r="ESB103" s="3"/>
      <c r="ESC103" s="3"/>
      <c r="ESD103" s="3"/>
      <c r="ESE103" s="3"/>
      <c r="ESF103" s="3"/>
      <c r="ESG103" s="3"/>
      <c r="ESH103" s="3"/>
      <c r="ESI103" s="3"/>
      <c r="ESJ103" s="3"/>
      <c r="ESK103" s="3"/>
      <c r="ESL103" s="3"/>
      <c r="ESM103" s="3"/>
      <c r="ESN103" s="3"/>
      <c r="ESO103" s="3"/>
      <c r="ESP103" s="3"/>
      <c r="ESQ103" s="3"/>
      <c r="ESR103" s="3"/>
      <c r="ESS103" s="3"/>
      <c r="EST103" s="3"/>
      <c r="ESU103" s="3"/>
      <c r="ESV103" s="3"/>
      <c r="ESW103" s="3"/>
      <c r="ESX103" s="3"/>
      <c r="ESY103" s="3"/>
      <c r="ESZ103" s="3"/>
      <c r="ETA103" s="3"/>
      <c r="ETB103" s="3"/>
      <c r="ETC103" s="3"/>
      <c r="ETD103" s="3"/>
      <c r="ETE103" s="3"/>
      <c r="ETF103" s="3"/>
      <c r="ETG103" s="3"/>
      <c r="ETH103" s="3"/>
      <c r="ETI103" s="3"/>
      <c r="ETJ103" s="3"/>
      <c r="ETK103" s="3"/>
      <c r="ETL103" s="3"/>
      <c r="ETM103" s="3"/>
      <c r="ETN103" s="3"/>
      <c r="ETO103" s="3"/>
      <c r="ETP103" s="3"/>
      <c r="ETQ103" s="3"/>
      <c r="ETR103" s="3"/>
      <c r="ETS103" s="3"/>
      <c r="ETT103" s="3"/>
      <c r="ETU103" s="3"/>
      <c r="ETV103" s="3"/>
      <c r="ETW103" s="3"/>
      <c r="ETX103" s="3"/>
      <c r="ETY103" s="3"/>
      <c r="ETZ103" s="3"/>
      <c r="EUA103" s="3"/>
      <c r="EUB103" s="3"/>
      <c r="EUC103" s="3"/>
      <c r="EUD103" s="3"/>
      <c r="EUE103" s="3"/>
      <c r="EUF103" s="3"/>
      <c r="EUG103" s="3"/>
      <c r="EUH103" s="3"/>
      <c r="EUI103" s="3"/>
      <c r="EUJ103" s="3"/>
      <c r="EUK103" s="3"/>
      <c r="EUL103" s="3"/>
      <c r="EUM103" s="3"/>
      <c r="EUN103" s="3"/>
      <c r="EUO103" s="3"/>
      <c r="EUP103" s="3"/>
      <c r="EUQ103" s="3"/>
      <c r="EUR103" s="3"/>
      <c r="EUS103" s="3"/>
      <c r="EUT103" s="3"/>
      <c r="EUU103" s="3"/>
      <c r="EUV103" s="3"/>
      <c r="EUW103" s="3"/>
      <c r="EUX103" s="3"/>
      <c r="EUY103" s="3"/>
      <c r="EUZ103" s="3"/>
      <c r="EVA103" s="3"/>
      <c r="EVB103" s="3"/>
      <c r="EVC103" s="3"/>
      <c r="EVD103" s="3"/>
      <c r="EVE103" s="3"/>
      <c r="EVF103" s="3"/>
      <c r="EVG103" s="3"/>
      <c r="EVH103" s="3"/>
      <c r="EVI103" s="3"/>
      <c r="EVJ103" s="3"/>
      <c r="EVK103" s="3"/>
      <c r="EVL103" s="3"/>
      <c r="EVM103" s="3"/>
      <c r="EVN103" s="3"/>
      <c r="EVO103" s="3"/>
      <c r="EVP103" s="3"/>
      <c r="EVQ103" s="3"/>
      <c r="EVR103" s="3"/>
      <c r="EVS103" s="3"/>
      <c r="EVT103" s="3"/>
      <c r="EVU103" s="3"/>
      <c r="EVV103" s="3"/>
      <c r="EVW103" s="3"/>
      <c r="EVX103" s="3"/>
      <c r="EVY103" s="3"/>
      <c r="EVZ103" s="3"/>
      <c r="EWA103" s="3"/>
      <c r="EWB103" s="3"/>
      <c r="EWC103" s="3"/>
      <c r="EWD103" s="3"/>
      <c r="EWE103" s="3"/>
      <c r="EWF103" s="3"/>
      <c r="EWG103" s="3"/>
      <c r="EWH103" s="3"/>
      <c r="EWI103" s="3"/>
      <c r="EWJ103" s="3"/>
      <c r="EWK103" s="3"/>
      <c r="EWL103" s="3"/>
      <c r="EWM103" s="3"/>
      <c r="EWN103" s="3"/>
      <c r="EWO103" s="3"/>
      <c r="EWP103" s="3"/>
      <c r="EWQ103" s="3"/>
      <c r="EWR103" s="3"/>
      <c r="EWS103" s="3"/>
      <c r="EWT103" s="3"/>
      <c r="EWU103" s="3"/>
      <c r="EWV103" s="3"/>
      <c r="EWW103" s="3"/>
      <c r="EWX103" s="3"/>
      <c r="EWY103" s="3"/>
      <c r="EWZ103" s="3"/>
      <c r="EXA103" s="3"/>
      <c r="EXB103" s="3"/>
      <c r="EXC103" s="3"/>
      <c r="EXD103" s="3"/>
      <c r="EXE103" s="3"/>
      <c r="EXF103" s="3"/>
      <c r="EXG103" s="3"/>
      <c r="EXH103" s="3"/>
      <c r="EXI103" s="3"/>
      <c r="EXJ103" s="3"/>
      <c r="EXK103" s="3"/>
      <c r="EXL103" s="3"/>
      <c r="EXM103" s="3"/>
      <c r="EXN103" s="3"/>
      <c r="EXO103" s="3"/>
      <c r="EXP103" s="3"/>
      <c r="EXQ103" s="3"/>
      <c r="EXR103" s="3"/>
      <c r="EXS103" s="3"/>
      <c r="EXT103" s="3"/>
      <c r="EXU103" s="3"/>
      <c r="EXV103" s="3"/>
      <c r="EXW103" s="3"/>
      <c r="EXX103" s="3"/>
      <c r="EXY103" s="3"/>
      <c r="EXZ103" s="3"/>
      <c r="EYA103" s="3"/>
      <c r="EYB103" s="3"/>
      <c r="EYC103" s="3"/>
      <c r="EYD103" s="3"/>
      <c r="EYE103" s="3"/>
      <c r="EYF103" s="3"/>
      <c r="EYG103" s="3"/>
      <c r="EYH103" s="3"/>
      <c r="EYI103" s="3"/>
      <c r="EYJ103" s="3"/>
      <c r="EYK103" s="3"/>
      <c r="EYL103" s="3"/>
      <c r="EYM103" s="3"/>
      <c r="EYN103" s="3"/>
      <c r="EYO103" s="3"/>
      <c r="EYP103" s="3"/>
      <c r="EYQ103" s="3"/>
      <c r="EYR103" s="3"/>
      <c r="EYS103" s="3"/>
      <c r="EYT103" s="3"/>
      <c r="EYU103" s="3"/>
      <c r="EYV103" s="3"/>
      <c r="EYW103" s="3"/>
      <c r="EYX103" s="3"/>
      <c r="EYY103" s="3"/>
      <c r="EYZ103" s="3"/>
      <c r="EZA103" s="3"/>
      <c r="EZB103" s="3"/>
      <c r="EZC103" s="3"/>
      <c r="EZD103" s="3"/>
      <c r="EZE103" s="3"/>
      <c r="EZF103" s="3"/>
      <c r="EZG103" s="3"/>
      <c r="EZH103" s="3"/>
      <c r="EZI103" s="3"/>
      <c r="EZJ103" s="3"/>
      <c r="EZK103" s="3"/>
      <c r="EZL103" s="3"/>
      <c r="EZM103" s="3"/>
      <c r="EZN103" s="3"/>
      <c r="EZO103" s="3"/>
      <c r="EZP103" s="3"/>
      <c r="EZQ103" s="3"/>
      <c r="EZR103" s="3"/>
      <c r="EZS103" s="3"/>
      <c r="EZT103" s="3"/>
      <c r="EZU103" s="3"/>
      <c r="EZV103" s="3"/>
      <c r="EZW103" s="3"/>
      <c r="EZX103" s="3"/>
      <c r="EZY103" s="3"/>
      <c r="EZZ103" s="3"/>
      <c r="FAA103" s="3"/>
      <c r="FAB103" s="3"/>
      <c r="FAC103" s="3"/>
      <c r="FAD103" s="3"/>
      <c r="FAE103" s="3"/>
      <c r="FAF103" s="3"/>
      <c r="FAG103" s="3"/>
      <c r="FAH103" s="3"/>
      <c r="FAI103" s="3"/>
      <c r="FAJ103" s="3"/>
      <c r="FAK103" s="3"/>
      <c r="FAL103" s="3"/>
      <c r="FAM103" s="3"/>
      <c r="FAN103" s="3"/>
      <c r="FAO103" s="3"/>
      <c r="FAP103" s="3"/>
      <c r="FAQ103" s="3"/>
      <c r="FAR103" s="3"/>
      <c r="FAS103" s="3"/>
      <c r="FAT103" s="3"/>
      <c r="FAU103" s="3"/>
      <c r="FAV103" s="3"/>
      <c r="FAW103" s="3"/>
      <c r="FAX103" s="3"/>
      <c r="FAY103" s="3"/>
      <c r="FAZ103" s="3"/>
      <c r="FBA103" s="3"/>
      <c r="FBB103" s="3"/>
      <c r="FBC103" s="3"/>
      <c r="FBD103" s="3"/>
      <c r="FBE103" s="3"/>
      <c r="FBF103" s="3"/>
      <c r="FBG103" s="3"/>
      <c r="FBH103" s="3"/>
      <c r="FBI103" s="3"/>
      <c r="FBJ103" s="3"/>
      <c r="FBK103" s="3"/>
      <c r="FBL103" s="3"/>
      <c r="FBM103" s="3"/>
      <c r="FBN103" s="3"/>
      <c r="FBO103" s="3"/>
      <c r="FBP103" s="3"/>
      <c r="FBQ103" s="3"/>
      <c r="FBR103" s="3"/>
      <c r="FBS103" s="3"/>
      <c r="FBT103" s="3"/>
      <c r="FBU103" s="3"/>
      <c r="FBV103" s="3"/>
      <c r="FBW103" s="3"/>
      <c r="FBX103" s="3"/>
      <c r="FBY103" s="3"/>
      <c r="FBZ103" s="3"/>
      <c r="FCA103" s="3"/>
      <c r="FCB103" s="3"/>
      <c r="FCC103" s="3"/>
      <c r="FCD103" s="3"/>
      <c r="FCE103" s="3"/>
      <c r="FCF103" s="3"/>
      <c r="FCG103" s="3"/>
      <c r="FCH103" s="3"/>
      <c r="FCI103" s="3"/>
      <c r="FCJ103" s="3"/>
      <c r="FCK103" s="3"/>
      <c r="FCL103" s="3"/>
      <c r="FCM103" s="3"/>
      <c r="FCN103" s="3"/>
      <c r="FCO103" s="3"/>
      <c r="FCP103" s="3"/>
      <c r="FCQ103" s="3"/>
      <c r="FCR103" s="3"/>
      <c r="FCS103" s="3"/>
      <c r="FCT103" s="3"/>
      <c r="FCU103" s="3"/>
      <c r="FCV103" s="3"/>
      <c r="FCW103" s="3"/>
      <c r="FCX103" s="3"/>
      <c r="FCY103" s="3"/>
      <c r="FCZ103" s="3"/>
      <c r="FDA103" s="3"/>
      <c r="FDB103" s="3"/>
      <c r="FDC103" s="3"/>
      <c r="FDD103" s="3"/>
      <c r="FDE103" s="3"/>
      <c r="FDF103" s="3"/>
      <c r="FDG103" s="3"/>
      <c r="FDH103" s="3"/>
      <c r="FDI103" s="3"/>
      <c r="FDJ103" s="3"/>
      <c r="FDK103" s="3"/>
      <c r="FDL103" s="3"/>
      <c r="FDM103" s="3"/>
      <c r="FDN103" s="3"/>
      <c r="FDO103" s="3"/>
      <c r="FDP103" s="3"/>
      <c r="FDQ103" s="3"/>
      <c r="FDR103" s="3"/>
      <c r="FDS103" s="3"/>
      <c r="FDT103" s="3"/>
      <c r="FDU103" s="3"/>
      <c r="FDV103" s="3"/>
      <c r="FDW103" s="3"/>
      <c r="FDX103" s="3"/>
      <c r="FDY103" s="3"/>
      <c r="FDZ103" s="3"/>
      <c r="FEA103" s="3"/>
      <c r="FEB103" s="3"/>
      <c r="FEC103" s="3"/>
      <c r="FED103" s="3"/>
      <c r="FEE103" s="3"/>
      <c r="FEF103" s="3"/>
      <c r="FEG103" s="3"/>
      <c r="FEH103" s="3"/>
      <c r="FEI103" s="3"/>
      <c r="FEJ103" s="3"/>
      <c r="FEK103" s="3"/>
      <c r="FEL103" s="3"/>
      <c r="FEM103" s="3"/>
      <c r="FEN103" s="3"/>
      <c r="FEO103" s="3"/>
      <c r="FEP103" s="3"/>
      <c r="FEQ103" s="3"/>
      <c r="FER103" s="3"/>
      <c r="FES103" s="3"/>
      <c r="FET103" s="3"/>
      <c r="FEU103" s="3"/>
      <c r="FEV103" s="3"/>
      <c r="FEW103" s="3"/>
      <c r="FEX103" s="3"/>
      <c r="FEY103" s="3"/>
      <c r="FEZ103" s="3"/>
      <c r="FFA103" s="3"/>
      <c r="FFB103" s="3"/>
      <c r="FFC103" s="3"/>
      <c r="FFD103" s="3"/>
      <c r="FFE103" s="3"/>
      <c r="FFF103" s="3"/>
      <c r="FFG103" s="3"/>
      <c r="FFH103" s="3"/>
      <c r="FFI103" s="3"/>
      <c r="FFJ103" s="3"/>
      <c r="FFK103" s="3"/>
      <c r="FFL103" s="3"/>
      <c r="FFM103" s="3"/>
      <c r="FFN103" s="3"/>
      <c r="FFO103" s="3"/>
      <c r="FFP103" s="3"/>
      <c r="FFQ103" s="3"/>
      <c r="FFR103" s="3"/>
      <c r="FFS103" s="3"/>
      <c r="FFT103" s="3"/>
      <c r="FFU103" s="3"/>
      <c r="FFV103" s="3"/>
      <c r="FFW103" s="3"/>
      <c r="FFX103" s="3"/>
      <c r="FFY103" s="3"/>
      <c r="FFZ103" s="3"/>
      <c r="FGA103" s="3"/>
      <c r="FGB103" s="3"/>
      <c r="FGC103" s="3"/>
      <c r="FGD103" s="3"/>
      <c r="FGE103" s="3"/>
      <c r="FGF103" s="3"/>
      <c r="FGG103" s="3"/>
      <c r="FGH103" s="3"/>
      <c r="FGI103" s="3"/>
      <c r="FGJ103" s="3"/>
      <c r="FGK103" s="3"/>
      <c r="FGL103" s="3"/>
      <c r="FGM103" s="3"/>
      <c r="FGN103" s="3"/>
      <c r="FGO103" s="3"/>
      <c r="FGP103" s="3"/>
      <c r="FGQ103" s="3"/>
      <c r="FGR103" s="3"/>
      <c r="FGS103" s="3"/>
      <c r="FGT103" s="3"/>
      <c r="FGU103" s="3"/>
      <c r="FGV103" s="3"/>
      <c r="FGW103" s="3"/>
      <c r="FGX103" s="3"/>
      <c r="FGY103" s="3"/>
      <c r="FGZ103" s="3"/>
      <c r="FHA103" s="3"/>
      <c r="FHB103" s="3"/>
      <c r="FHC103" s="3"/>
      <c r="FHD103" s="3"/>
      <c r="FHE103" s="3"/>
      <c r="FHF103" s="3"/>
      <c r="FHG103" s="3"/>
      <c r="FHH103" s="3"/>
      <c r="FHI103" s="3"/>
      <c r="FHJ103" s="3"/>
      <c r="FHK103" s="3"/>
      <c r="FHL103" s="3"/>
      <c r="FHM103" s="3"/>
      <c r="FHN103" s="3"/>
      <c r="FHO103" s="3"/>
      <c r="FHP103" s="3"/>
      <c r="FHQ103" s="3"/>
      <c r="FHR103" s="3"/>
      <c r="FHS103" s="3"/>
      <c r="FHT103" s="3"/>
      <c r="FHU103" s="3"/>
      <c r="FHV103" s="3"/>
      <c r="FHW103" s="3"/>
      <c r="FHX103" s="3"/>
      <c r="FHY103" s="3"/>
      <c r="FHZ103" s="3"/>
      <c r="FIA103" s="3"/>
      <c r="FIB103" s="3"/>
      <c r="FIC103" s="3"/>
      <c r="FID103" s="3"/>
      <c r="FIE103" s="3"/>
      <c r="FIF103" s="3"/>
      <c r="FIG103" s="3"/>
      <c r="FIH103" s="3"/>
      <c r="FII103" s="3"/>
      <c r="FIJ103" s="3"/>
      <c r="FIK103" s="3"/>
      <c r="FIL103" s="3"/>
      <c r="FIM103" s="3"/>
      <c r="FIN103" s="3"/>
      <c r="FIO103" s="3"/>
      <c r="FIP103" s="3"/>
      <c r="FIQ103" s="3"/>
      <c r="FIR103" s="3"/>
      <c r="FIS103" s="3"/>
      <c r="FIT103" s="3"/>
      <c r="FIU103" s="3"/>
      <c r="FIV103" s="3"/>
      <c r="FIW103" s="3"/>
      <c r="FIX103" s="3"/>
      <c r="FIY103" s="3"/>
      <c r="FIZ103" s="3"/>
      <c r="FJA103" s="3"/>
      <c r="FJB103" s="3"/>
      <c r="FJC103" s="3"/>
      <c r="FJD103" s="3"/>
      <c r="FJE103" s="3"/>
      <c r="FJF103" s="3"/>
      <c r="FJG103" s="3"/>
      <c r="FJH103" s="3"/>
      <c r="FJI103" s="3"/>
      <c r="FJJ103" s="3"/>
      <c r="FJK103" s="3"/>
      <c r="FJL103" s="3"/>
      <c r="FJM103" s="3"/>
      <c r="FJN103" s="3"/>
      <c r="FJO103" s="3"/>
      <c r="FJP103" s="3"/>
      <c r="FJQ103" s="3"/>
      <c r="FJR103" s="3"/>
      <c r="FJS103" s="3"/>
      <c r="FJT103" s="3"/>
      <c r="FJU103" s="3"/>
      <c r="FJV103" s="3"/>
      <c r="FJW103" s="3"/>
      <c r="FJX103" s="3"/>
      <c r="FJY103" s="3"/>
      <c r="FJZ103" s="3"/>
      <c r="FKA103" s="3"/>
      <c r="FKB103" s="3"/>
      <c r="FKC103" s="3"/>
      <c r="FKD103" s="3"/>
      <c r="FKE103" s="3"/>
      <c r="FKF103" s="3"/>
      <c r="FKG103" s="3"/>
      <c r="FKH103" s="3"/>
      <c r="FKI103" s="3"/>
      <c r="FKJ103" s="3"/>
      <c r="FKK103" s="3"/>
      <c r="FKL103" s="3"/>
      <c r="FKM103" s="3"/>
      <c r="FKN103" s="3"/>
      <c r="FKO103" s="3"/>
      <c r="FKP103" s="3"/>
      <c r="FKQ103" s="3"/>
      <c r="FKR103" s="3"/>
      <c r="FKS103" s="3"/>
      <c r="FKT103" s="3"/>
      <c r="FKU103" s="3"/>
      <c r="FKV103" s="3"/>
      <c r="FKW103" s="3"/>
      <c r="FKX103" s="3"/>
      <c r="FKY103" s="3"/>
      <c r="FKZ103" s="3"/>
      <c r="FLA103" s="3"/>
      <c r="FLB103" s="3"/>
      <c r="FLC103" s="3"/>
      <c r="FLD103" s="3"/>
      <c r="FLE103" s="3"/>
      <c r="FLF103" s="3"/>
      <c r="FLG103" s="3"/>
      <c r="FLH103" s="3"/>
      <c r="FLI103" s="3"/>
      <c r="FLJ103" s="3"/>
      <c r="FLK103" s="3"/>
      <c r="FLL103" s="3"/>
      <c r="FLM103" s="3"/>
      <c r="FLN103" s="3"/>
      <c r="FLO103" s="3"/>
      <c r="FLP103" s="3"/>
      <c r="FLQ103" s="3"/>
      <c r="FLR103" s="3"/>
      <c r="FLS103" s="3"/>
      <c r="FLT103" s="3"/>
      <c r="FLU103" s="3"/>
      <c r="FLV103" s="3"/>
      <c r="FLW103" s="3"/>
      <c r="FLX103" s="3"/>
      <c r="FLY103" s="3"/>
      <c r="FLZ103" s="3"/>
      <c r="FMA103" s="3"/>
      <c r="FMB103" s="3"/>
      <c r="FMC103" s="3"/>
      <c r="FMD103" s="3"/>
      <c r="FME103" s="3"/>
      <c r="FMF103" s="3"/>
      <c r="FMG103" s="3"/>
      <c r="FMH103" s="3"/>
      <c r="FMI103" s="3"/>
      <c r="FMJ103" s="3"/>
      <c r="FMK103" s="3"/>
      <c r="FML103" s="3"/>
      <c r="FMM103" s="3"/>
      <c r="FMN103" s="3"/>
      <c r="FMO103" s="3"/>
      <c r="FMP103" s="3"/>
      <c r="FMQ103" s="3"/>
      <c r="FMR103" s="3"/>
      <c r="FMS103" s="3"/>
      <c r="FMT103" s="3"/>
      <c r="FMU103" s="3"/>
      <c r="FMV103" s="3"/>
      <c r="FMW103" s="3"/>
      <c r="FMX103" s="3"/>
      <c r="FMY103" s="3"/>
      <c r="FMZ103" s="3"/>
      <c r="FNA103" s="3"/>
      <c r="FNB103" s="3"/>
      <c r="FNC103" s="3"/>
      <c r="FND103" s="3"/>
      <c r="FNE103" s="3"/>
      <c r="FNF103" s="3"/>
      <c r="FNG103" s="3"/>
      <c r="FNH103" s="3"/>
      <c r="FNI103" s="3"/>
      <c r="FNJ103" s="3"/>
      <c r="FNK103" s="3"/>
      <c r="FNL103" s="3"/>
      <c r="FNM103" s="3"/>
      <c r="FNN103" s="3"/>
      <c r="FNO103" s="3"/>
      <c r="FNP103" s="3"/>
      <c r="FNQ103" s="3"/>
      <c r="FNR103" s="3"/>
      <c r="FNS103" s="3"/>
      <c r="FNT103" s="3"/>
      <c r="FNU103" s="3"/>
      <c r="FNV103" s="3"/>
      <c r="FNW103" s="3"/>
      <c r="FNX103" s="3"/>
      <c r="FNY103" s="3"/>
      <c r="FNZ103" s="3"/>
      <c r="FOA103" s="3"/>
      <c r="FOB103" s="3"/>
      <c r="FOC103" s="3"/>
      <c r="FOD103" s="3"/>
      <c r="FOE103" s="3"/>
      <c r="FOF103" s="3"/>
      <c r="FOG103" s="3"/>
      <c r="FOH103" s="3"/>
      <c r="FOI103" s="3"/>
      <c r="FOJ103" s="3"/>
      <c r="FOK103" s="3"/>
      <c r="FOL103" s="3"/>
      <c r="FOM103" s="3"/>
      <c r="FON103" s="3"/>
      <c r="FOO103" s="3"/>
      <c r="FOP103" s="3"/>
      <c r="FOQ103" s="3"/>
      <c r="FOR103" s="3"/>
      <c r="FOS103" s="3"/>
      <c r="FOT103" s="3"/>
      <c r="FOU103" s="3"/>
      <c r="FOV103" s="3"/>
      <c r="FOW103" s="3"/>
      <c r="FOX103" s="3"/>
      <c r="FOY103" s="3"/>
      <c r="FOZ103" s="3"/>
      <c r="FPA103" s="3"/>
      <c r="FPB103" s="3"/>
      <c r="FPC103" s="3"/>
      <c r="FPD103" s="3"/>
      <c r="FPE103" s="3"/>
      <c r="FPF103" s="3"/>
      <c r="FPG103" s="3"/>
      <c r="FPH103" s="3"/>
      <c r="FPI103" s="3"/>
      <c r="FPJ103" s="3"/>
      <c r="FPK103" s="3"/>
      <c r="FPL103" s="3"/>
      <c r="FPM103" s="3"/>
      <c r="FPN103" s="3"/>
      <c r="FPO103" s="3"/>
      <c r="FPP103" s="3"/>
      <c r="FPQ103" s="3"/>
      <c r="FPR103" s="3"/>
      <c r="FPS103" s="3"/>
      <c r="FPT103" s="3"/>
      <c r="FPU103" s="3"/>
      <c r="FPV103" s="3"/>
      <c r="FPW103" s="3"/>
      <c r="FPX103" s="3"/>
      <c r="FPY103" s="3"/>
      <c r="FPZ103" s="3"/>
      <c r="FQA103" s="3"/>
      <c r="FQB103" s="3"/>
      <c r="FQC103" s="3"/>
      <c r="FQD103" s="3"/>
      <c r="FQE103" s="3"/>
      <c r="FQF103" s="3"/>
      <c r="FQG103" s="3"/>
      <c r="FQH103" s="3"/>
      <c r="FQI103" s="3"/>
      <c r="FQJ103" s="3"/>
      <c r="FQK103" s="3"/>
      <c r="FQL103" s="3"/>
      <c r="FQM103" s="3"/>
      <c r="FQN103" s="3"/>
      <c r="FQO103" s="3"/>
      <c r="FQP103" s="3"/>
      <c r="FQQ103" s="3"/>
      <c r="FQR103" s="3"/>
      <c r="FQS103" s="3"/>
      <c r="FQT103" s="3"/>
      <c r="FQU103" s="3"/>
      <c r="FQV103" s="3"/>
      <c r="FQW103" s="3"/>
      <c r="FQX103" s="3"/>
      <c r="FQY103" s="3"/>
      <c r="FQZ103" s="3"/>
      <c r="FRA103" s="3"/>
      <c r="FRB103" s="3"/>
      <c r="FRC103" s="3"/>
      <c r="FRD103" s="3"/>
      <c r="FRE103" s="3"/>
      <c r="FRF103" s="3"/>
      <c r="FRG103" s="3"/>
      <c r="FRH103" s="3"/>
      <c r="FRI103" s="3"/>
      <c r="FRJ103" s="3"/>
      <c r="FRK103" s="3"/>
      <c r="FRL103" s="3"/>
      <c r="FRM103" s="3"/>
      <c r="FRN103" s="3"/>
      <c r="FRO103" s="3"/>
      <c r="FRP103" s="3"/>
      <c r="FRQ103" s="3"/>
      <c r="FRR103" s="3"/>
      <c r="FRS103" s="3"/>
      <c r="FRT103" s="3"/>
      <c r="FRU103" s="3"/>
      <c r="FRV103" s="3"/>
      <c r="FRW103" s="3"/>
      <c r="FRX103" s="3"/>
      <c r="FRY103" s="3"/>
      <c r="FRZ103" s="3"/>
      <c r="FSA103" s="3"/>
      <c r="FSB103" s="3"/>
      <c r="FSC103" s="3"/>
      <c r="FSD103" s="3"/>
      <c r="FSE103" s="3"/>
      <c r="FSF103" s="3"/>
      <c r="FSG103" s="3"/>
      <c r="FSH103" s="3"/>
      <c r="FSI103" s="3"/>
      <c r="FSJ103" s="3"/>
      <c r="FSK103" s="3"/>
      <c r="FSL103" s="3"/>
      <c r="FSM103" s="3"/>
      <c r="FSN103" s="3"/>
      <c r="FSO103" s="3"/>
      <c r="FSP103" s="3"/>
      <c r="FSQ103" s="3"/>
      <c r="FSR103" s="3"/>
      <c r="FSS103" s="3"/>
      <c r="FST103" s="3"/>
      <c r="FSU103" s="3"/>
      <c r="FSV103" s="3"/>
      <c r="FSW103" s="3"/>
      <c r="FSX103" s="3"/>
      <c r="FSY103" s="3"/>
      <c r="FSZ103" s="3"/>
      <c r="FTA103" s="3"/>
      <c r="FTB103" s="3"/>
      <c r="FTC103" s="3"/>
      <c r="FTD103" s="3"/>
      <c r="FTE103" s="3"/>
      <c r="FTF103" s="3"/>
      <c r="FTG103" s="3"/>
      <c r="FTH103" s="3"/>
      <c r="FTI103" s="3"/>
      <c r="FTJ103" s="3"/>
      <c r="FTK103" s="3"/>
      <c r="FTL103" s="3"/>
      <c r="FTM103" s="3"/>
      <c r="FTN103" s="3"/>
      <c r="FTO103" s="3"/>
      <c r="FTP103" s="3"/>
      <c r="FTQ103" s="3"/>
      <c r="FTR103" s="3"/>
      <c r="FTS103" s="3"/>
      <c r="FTT103" s="3"/>
      <c r="FTU103" s="3"/>
      <c r="FTV103" s="3"/>
      <c r="FTW103" s="3"/>
      <c r="FTX103" s="3"/>
      <c r="FTY103" s="3"/>
      <c r="FTZ103" s="3"/>
      <c r="FUA103" s="3"/>
      <c r="FUB103" s="3"/>
      <c r="FUC103" s="3"/>
      <c r="FUD103" s="3"/>
      <c r="FUE103" s="3"/>
      <c r="FUF103" s="3"/>
      <c r="FUG103" s="3"/>
      <c r="FUH103" s="3"/>
      <c r="FUI103" s="3"/>
      <c r="FUJ103" s="3"/>
      <c r="FUK103" s="3"/>
      <c r="FUL103" s="3"/>
      <c r="FUM103" s="3"/>
      <c r="FUN103" s="3"/>
      <c r="FUO103" s="3"/>
      <c r="FUP103" s="3"/>
      <c r="FUQ103" s="3"/>
      <c r="FUR103" s="3"/>
      <c r="FUS103" s="3"/>
      <c r="FUT103" s="3"/>
      <c r="FUU103" s="3"/>
      <c r="FUV103" s="3"/>
      <c r="FUW103" s="3"/>
      <c r="FUX103" s="3"/>
      <c r="FUY103" s="3"/>
      <c r="FUZ103" s="3"/>
      <c r="FVA103" s="3"/>
      <c r="FVB103" s="3"/>
      <c r="FVC103" s="3"/>
      <c r="FVD103" s="3"/>
      <c r="FVE103" s="3"/>
      <c r="FVF103" s="3"/>
      <c r="FVG103" s="3"/>
      <c r="FVH103" s="3"/>
      <c r="FVI103" s="3"/>
      <c r="FVJ103" s="3"/>
      <c r="FVK103" s="3"/>
      <c r="FVL103" s="3"/>
      <c r="FVM103" s="3"/>
      <c r="FVN103" s="3"/>
      <c r="FVO103" s="3"/>
      <c r="FVP103" s="3"/>
      <c r="FVQ103" s="3"/>
      <c r="FVR103" s="3"/>
      <c r="FVS103" s="3"/>
      <c r="FVT103" s="3"/>
      <c r="FVU103" s="3"/>
      <c r="FVV103" s="3"/>
      <c r="FVW103" s="3"/>
      <c r="FVX103" s="3"/>
      <c r="FVY103" s="3"/>
      <c r="FVZ103" s="3"/>
      <c r="FWA103" s="3"/>
      <c r="FWB103" s="3"/>
      <c r="FWC103" s="3"/>
      <c r="FWD103" s="3"/>
      <c r="FWE103" s="3"/>
      <c r="FWF103" s="3"/>
      <c r="FWG103" s="3"/>
      <c r="FWH103" s="3"/>
      <c r="FWI103" s="3"/>
      <c r="FWJ103" s="3"/>
      <c r="FWK103" s="3"/>
      <c r="FWL103" s="3"/>
      <c r="FWM103" s="3"/>
      <c r="FWN103" s="3"/>
      <c r="FWO103" s="3"/>
      <c r="FWP103" s="3"/>
      <c r="FWQ103" s="3"/>
      <c r="FWR103" s="3"/>
      <c r="FWS103" s="3"/>
      <c r="FWT103" s="3"/>
      <c r="FWU103" s="3"/>
      <c r="FWV103" s="3"/>
      <c r="FWW103" s="3"/>
      <c r="FWX103" s="3"/>
      <c r="FWY103" s="3"/>
      <c r="FWZ103" s="3"/>
      <c r="FXA103" s="3"/>
      <c r="FXB103" s="3"/>
      <c r="FXC103" s="3"/>
      <c r="FXD103" s="3"/>
      <c r="FXE103" s="3"/>
      <c r="FXF103" s="3"/>
      <c r="FXG103" s="3"/>
      <c r="FXH103" s="3"/>
      <c r="FXI103" s="3"/>
      <c r="FXJ103" s="3"/>
      <c r="FXK103" s="3"/>
      <c r="FXL103" s="3"/>
      <c r="FXM103" s="3"/>
      <c r="FXN103" s="3"/>
      <c r="FXO103" s="3"/>
      <c r="FXP103" s="3"/>
      <c r="FXQ103" s="3"/>
      <c r="FXR103" s="3"/>
      <c r="FXS103" s="3"/>
      <c r="FXT103" s="3"/>
      <c r="FXU103" s="3"/>
      <c r="FXV103" s="3"/>
      <c r="FXW103" s="3"/>
      <c r="FXX103" s="3"/>
      <c r="FXY103" s="3"/>
      <c r="FXZ103" s="3"/>
      <c r="FYA103" s="3"/>
      <c r="FYB103" s="3"/>
      <c r="FYC103" s="3"/>
      <c r="FYD103" s="3"/>
      <c r="FYE103" s="3"/>
      <c r="FYF103" s="3"/>
      <c r="FYG103" s="3"/>
      <c r="FYH103" s="3"/>
      <c r="FYI103" s="3"/>
      <c r="FYJ103" s="3"/>
      <c r="FYK103" s="3"/>
      <c r="FYL103" s="3"/>
      <c r="FYM103" s="3"/>
      <c r="FYN103" s="3"/>
      <c r="FYO103" s="3"/>
      <c r="FYP103" s="3"/>
      <c r="FYQ103" s="3"/>
      <c r="FYR103" s="3"/>
      <c r="FYS103" s="3"/>
      <c r="FYT103" s="3"/>
      <c r="FYU103" s="3"/>
      <c r="FYV103" s="3"/>
      <c r="FYW103" s="3"/>
      <c r="FYX103" s="3"/>
      <c r="FYY103" s="3"/>
      <c r="FYZ103" s="3"/>
      <c r="FZA103" s="3"/>
      <c r="FZB103" s="3"/>
      <c r="FZC103" s="3"/>
      <c r="FZD103" s="3"/>
      <c r="FZE103" s="3"/>
      <c r="FZF103" s="3"/>
      <c r="FZG103" s="3"/>
      <c r="FZH103" s="3"/>
      <c r="FZI103" s="3"/>
      <c r="FZJ103" s="3"/>
      <c r="FZK103" s="3"/>
      <c r="FZL103" s="3"/>
      <c r="FZM103" s="3"/>
      <c r="FZN103" s="3"/>
      <c r="FZO103" s="3"/>
      <c r="FZP103" s="3"/>
      <c r="FZQ103" s="3"/>
      <c r="FZR103" s="3"/>
      <c r="FZS103" s="3"/>
      <c r="FZT103" s="3"/>
      <c r="FZU103" s="3"/>
      <c r="FZV103" s="3"/>
      <c r="FZW103" s="3"/>
      <c r="FZX103" s="3"/>
      <c r="FZY103" s="3"/>
      <c r="FZZ103" s="3"/>
      <c r="GAA103" s="3"/>
      <c r="GAB103" s="3"/>
      <c r="GAC103" s="3"/>
      <c r="GAD103" s="3"/>
      <c r="GAE103" s="3"/>
      <c r="GAF103" s="3"/>
      <c r="GAG103" s="3"/>
      <c r="GAH103" s="3"/>
      <c r="GAI103" s="3"/>
      <c r="GAJ103" s="3"/>
      <c r="GAK103" s="3"/>
      <c r="GAL103" s="3"/>
      <c r="GAM103" s="3"/>
      <c r="GAN103" s="3"/>
      <c r="GAO103" s="3"/>
      <c r="GAP103" s="3"/>
      <c r="GAQ103" s="3"/>
      <c r="GAR103" s="3"/>
      <c r="GAS103" s="3"/>
      <c r="GAT103" s="3"/>
      <c r="GAU103" s="3"/>
      <c r="GAV103" s="3"/>
      <c r="GAW103" s="3"/>
      <c r="GAX103" s="3"/>
      <c r="GAY103" s="3"/>
      <c r="GAZ103" s="3"/>
      <c r="GBA103" s="3"/>
      <c r="GBB103" s="3"/>
      <c r="GBC103" s="3"/>
      <c r="GBD103" s="3"/>
      <c r="GBE103" s="3"/>
      <c r="GBF103" s="3"/>
      <c r="GBG103" s="3"/>
      <c r="GBH103" s="3"/>
      <c r="GBI103" s="3"/>
      <c r="GBJ103" s="3"/>
      <c r="GBK103" s="3"/>
      <c r="GBL103" s="3"/>
      <c r="GBM103" s="3"/>
      <c r="GBN103" s="3"/>
      <c r="GBO103" s="3"/>
      <c r="GBP103" s="3"/>
      <c r="GBQ103" s="3"/>
      <c r="GBR103" s="3"/>
      <c r="GBS103" s="3"/>
      <c r="GBT103" s="3"/>
      <c r="GBU103" s="3"/>
      <c r="GBV103" s="3"/>
      <c r="GBW103" s="3"/>
      <c r="GBX103" s="3"/>
      <c r="GBY103" s="3"/>
      <c r="GBZ103" s="3"/>
      <c r="GCA103" s="3"/>
      <c r="GCB103" s="3"/>
      <c r="GCC103" s="3"/>
      <c r="GCD103" s="3"/>
      <c r="GCE103" s="3"/>
      <c r="GCF103" s="3"/>
      <c r="GCG103" s="3"/>
      <c r="GCH103" s="3"/>
      <c r="GCI103" s="3"/>
      <c r="GCJ103" s="3"/>
      <c r="GCK103" s="3"/>
      <c r="GCL103" s="3"/>
      <c r="GCM103" s="3"/>
      <c r="GCN103" s="3"/>
      <c r="GCO103" s="3"/>
      <c r="GCP103" s="3"/>
      <c r="GCQ103" s="3"/>
      <c r="GCR103" s="3"/>
      <c r="GCS103" s="3"/>
      <c r="GCT103" s="3"/>
      <c r="GCU103" s="3"/>
      <c r="GCV103" s="3"/>
      <c r="GCW103" s="3"/>
      <c r="GCX103" s="3"/>
      <c r="GCY103" s="3"/>
      <c r="GCZ103" s="3"/>
      <c r="GDA103" s="3"/>
      <c r="GDB103" s="3"/>
      <c r="GDC103" s="3"/>
      <c r="GDD103" s="3"/>
      <c r="GDE103" s="3"/>
      <c r="GDF103" s="3"/>
      <c r="GDG103" s="3"/>
      <c r="GDH103" s="3"/>
      <c r="GDI103" s="3"/>
      <c r="GDJ103" s="3"/>
      <c r="GDK103" s="3"/>
      <c r="GDL103" s="3"/>
      <c r="GDM103" s="3"/>
      <c r="GDN103" s="3"/>
      <c r="GDO103" s="3"/>
      <c r="GDP103" s="3"/>
      <c r="GDQ103" s="3"/>
      <c r="GDR103" s="3"/>
      <c r="GDS103" s="3"/>
      <c r="GDT103" s="3"/>
      <c r="GDU103" s="3"/>
      <c r="GDV103" s="3"/>
      <c r="GDW103" s="3"/>
      <c r="GDX103" s="3"/>
      <c r="GDY103" s="3"/>
      <c r="GDZ103" s="3"/>
      <c r="GEA103" s="3"/>
      <c r="GEB103" s="3"/>
      <c r="GEC103" s="3"/>
      <c r="GED103" s="3"/>
      <c r="GEE103" s="3"/>
      <c r="GEF103" s="3"/>
      <c r="GEG103" s="3"/>
      <c r="GEH103" s="3"/>
      <c r="GEI103" s="3"/>
      <c r="GEJ103" s="3"/>
      <c r="GEK103" s="3"/>
      <c r="GEL103" s="3"/>
      <c r="GEM103" s="3"/>
      <c r="GEN103" s="3"/>
      <c r="GEO103" s="3"/>
      <c r="GEP103" s="3"/>
      <c r="GEQ103" s="3"/>
      <c r="GER103" s="3"/>
      <c r="GES103" s="3"/>
      <c r="GET103" s="3"/>
      <c r="GEU103" s="3"/>
      <c r="GEV103" s="3"/>
      <c r="GEW103" s="3"/>
      <c r="GEX103" s="3"/>
      <c r="GEY103" s="3"/>
      <c r="GEZ103" s="3"/>
      <c r="GFA103" s="3"/>
      <c r="GFB103" s="3"/>
      <c r="GFC103" s="3"/>
      <c r="GFD103" s="3"/>
      <c r="GFE103" s="3"/>
      <c r="GFF103" s="3"/>
      <c r="GFG103" s="3"/>
      <c r="GFH103" s="3"/>
      <c r="GFI103" s="3"/>
      <c r="GFJ103" s="3"/>
      <c r="GFK103" s="3"/>
      <c r="GFL103" s="3"/>
      <c r="GFM103" s="3"/>
      <c r="GFN103" s="3"/>
      <c r="GFO103" s="3"/>
      <c r="GFP103" s="3"/>
      <c r="GFQ103" s="3"/>
      <c r="GFR103" s="3"/>
      <c r="GFS103" s="3"/>
      <c r="GFT103" s="3"/>
      <c r="GFU103" s="3"/>
      <c r="GFV103" s="3"/>
      <c r="GFW103" s="3"/>
      <c r="GFX103" s="3"/>
      <c r="GFY103" s="3"/>
      <c r="GFZ103" s="3"/>
      <c r="GGA103" s="3"/>
      <c r="GGB103" s="3"/>
      <c r="GGC103" s="3"/>
      <c r="GGD103" s="3"/>
      <c r="GGE103" s="3"/>
      <c r="GGF103" s="3"/>
      <c r="GGG103" s="3"/>
      <c r="GGH103" s="3"/>
      <c r="GGI103" s="3"/>
      <c r="GGJ103" s="3"/>
      <c r="GGK103" s="3"/>
      <c r="GGL103" s="3"/>
      <c r="GGM103" s="3"/>
      <c r="GGN103" s="3"/>
      <c r="GGO103" s="3"/>
      <c r="GGP103" s="3"/>
      <c r="GGQ103" s="3"/>
      <c r="GGR103" s="3"/>
      <c r="GGS103" s="3"/>
      <c r="GGT103" s="3"/>
      <c r="GGU103" s="3"/>
      <c r="GGV103" s="3"/>
      <c r="GGW103" s="3"/>
      <c r="GGX103" s="3"/>
      <c r="GGY103" s="3"/>
      <c r="GGZ103" s="3"/>
      <c r="GHA103" s="3"/>
      <c r="GHB103" s="3"/>
      <c r="GHC103" s="3"/>
      <c r="GHD103" s="3"/>
      <c r="GHE103" s="3"/>
      <c r="GHF103" s="3"/>
      <c r="GHG103" s="3"/>
      <c r="GHH103" s="3"/>
      <c r="GHI103" s="3"/>
      <c r="GHJ103" s="3"/>
      <c r="GHK103" s="3"/>
      <c r="GHL103" s="3"/>
      <c r="GHM103" s="3"/>
      <c r="GHN103" s="3"/>
      <c r="GHO103" s="3"/>
      <c r="GHP103" s="3"/>
      <c r="GHQ103" s="3"/>
      <c r="GHR103" s="3"/>
      <c r="GHS103" s="3"/>
      <c r="GHT103" s="3"/>
      <c r="GHU103" s="3"/>
      <c r="GHV103" s="3"/>
      <c r="GHW103" s="3"/>
      <c r="GHX103" s="3"/>
      <c r="GHY103" s="3"/>
      <c r="GHZ103" s="3"/>
      <c r="GIA103" s="3"/>
      <c r="GIB103" s="3"/>
      <c r="GIC103" s="3"/>
      <c r="GID103" s="3"/>
      <c r="GIE103" s="3"/>
      <c r="GIF103" s="3"/>
      <c r="GIG103" s="3"/>
      <c r="GIH103" s="3"/>
      <c r="GII103" s="3"/>
      <c r="GIJ103" s="3"/>
      <c r="GIK103" s="3"/>
      <c r="GIL103" s="3"/>
      <c r="GIM103" s="3"/>
      <c r="GIN103" s="3"/>
      <c r="GIO103" s="3"/>
      <c r="GIP103" s="3"/>
      <c r="GIQ103" s="3"/>
      <c r="GIR103" s="3"/>
      <c r="GIS103" s="3"/>
      <c r="GIT103" s="3"/>
      <c r="GIU103" s="3"/>
      <c r="GIV103" s="3"/>
      <c r="GIW103" s="3"/>
      <c r="GIX103" s="3"/>
      <c r="GIY103" s="3"/>
      <c r="GIZ103" s="3"/>
      <c r="GJA103" s="3"/>
      <c r="GJB103" s="3"/>
      <c r="GJC103" s="3"/>
      <c r="GJD103" s="3"/>
      <c r="GJE103" s="3"/>
      <c r="GJF103" s="3"/>
      <c r="GJG103" s="3"/>
      <c r="GJH103" s="3"/>
      <c r="GJI103" s="3"/>
      <c r="GJJ103" s="3"/>
      <c r="GJK103" s="3"/>
      <c r="GJL103" s="3"/>
      <c r="GJM103" s="3"/>
      <c r="GJN103" s="3"/>
      <c r="GJO103" s="3"/>
      <c r="GJP103" s="3"/>
      <c r="GJQ103" s="3"/>
      <c r="GJR103" s="3"/>
      <c r="GJS103" s="3"/>
      <c r="GJT103" s="3"/>
      <c r="GJU103" s="3"/>
      <c r="GJV103" s="3"/>
      <c r="GJW103" s="3"/>
      <c r="GJX103" s="3"/>
      <c r="GJY103" s="3"/>
      <c r="GJZ103" s="3"/>
      <c r="GKA103" s="3"/>
      <c r="GKB103" s="3"/>
      <c r="GKC103" s="3"/>
      <c r="GKD103" s="3"/>
      <c r="GKE103" s="3"/>
      <c r="GKF103" s="3"/>
      <c r="GKG103" s="3"/>
      <c r="GKH103" s="3"/>
      <c r="GKI103" s="3"/>
      <c r="GKJ103" s="3"/>
      <c r="GKK103" s="3"/>
      <c r="GKL103" s="3"/>
      <c r="GKM103" s="3"/>
      <c r="GKN103" s="3"/>
      <c r="GKO103" s="3"/>
      <c r="GKP103" s="3"/>
      <c r="GKQ103" s="3"/>
      <c r="GKR103" s="3"/>
      <c r="GKS103" s="3"/>
      <c r="GKT103" s="3"/>
      <c r="GKU103" s="3"/>
      <c r="GKV103" s="3"/>
      <c r="GKW103" s="3"/>
      <c r="GKX103" s="3"/>
      <c r="GKY103" s="3"/>
      <c r="GKZ103" s="3"/>
      <c r="GLA103" s="3"/>
      <c r="GLB103" s="3"/>
      <c r="GLC103" s="3"/>
      <c r="GLD103" s="3"/>
      <c r="GLE103" s="3"/>
      <c r="GLF103" s="3"/>
      <c r="GLG103" s="3"/>
      <c r="GLH103" s="3"/>
      <c r="GLI103" s="3"/>
      <c r="GLJ103" s="3"/>
      <c r="GLK103" s="3"/>
      <c r="GLL103" s="3"/>
      <c r="GLM103" s="3"/>
      <c r="GLN103" s="3"/>
      <c r="GLO103" s="3"/>
      <c r="GLP103" s="3"/>
      <c r="GLQ103" s="3"/>
      <c r="GLR103" s="3"/>
      <c r="GLS103" s="3"/>
      <c r="GLT103" s="3"/>
      <c r="GLU103" s="3"/>
      <c r="GLV103" s="3"/>
      <c r="GLW103" s="3"/>
      <c r="GLX103" s="3"/>
      <c r="GLY103" s="3"/>
      <c r="GLZ103" s="3"/>
      <c r="GMA103" s="3"/>
      <c r="GMB103" s="3"/>
      <c r="GMC103" s="3"/>
      <c r="GMD103" s="3"/>
      <c r="GME103" s="3"/>
      <c r="GMF103" s="3"/>
      <c r="GMG103" s="3"/>
      <c r="GMH103" s="3"/>
      <c r="GMI103" s="3"/>
      <c r="GMJ103" s="3"/>
      <c r="GMK103" s="3"/>
      <c r="GML103" s="3"/>
      <c r="GMM103" s="3"/>
      <c r="GMN103" s="3"/>
      <c r="GMO103" s="3"/>
      <c r="GMP103" s="3"/>
      <c r="GMQ103" s="3"/>
      <c r="GMR103" s="3"/>
      <c r="GMS103" s="3"/>
      <c r="GMT103" s="3"/>
      <c r="GMU103" s="3"/>
      <c r="GMV103" s="3"/>
      <c r="GMW103" s="3"/>
      <c r="GMX103" s="3"/>
      <c r="GMY103" s="3"/>
      <c r="GMZ103" s="3"/>
      <c r="GNA103" s="3"/>
      <c r="GNB103" s="3"/>
      <c r="GNC103" s="3"/>
      <c r="GND103" s="3"/>
      <c r="GNE103" s="3"/>
      <c r="GNF103" s="3"/>
      <c r="GNG103" s="3"/>
      <c r="GNH103" s="3"/>
      <c r="GNI103" s="3"/>
      <c r="GNJ103" s="3"/>
      <c r="GNK103" s="3"/>
      <c r="GNL103" s="3"/>
      <c r="GNM103" s="3"/>
      <c r="GNN103" s="3"/>
      <c r="GNO103" s="3"/>
      <c r="GNP103" s="3"/>
      <c r="GNQ103" s="3"/>
      <c r="GNR103" s="3"/>
      <c r="GNS103" s="3"/>
      <c r="GNT103" s="3"/>
      <c r="GNU103" s="3"/>
      <c r="GNV103" s="3"/>
      <c r="GNW103" s="3"/>
      <c r="GNX103" s="3"/>
      <c r="GNY103" s="3"/>
      <c r="GNZ103" s="3"/>
      <c r="GOA103" s="3"/>
      <c r="GOB103" s="3"/>
      <c r="GOC103" s="3"/>
      <c r="GOD103" s="3"/>
      <c r="GOE103" s="3"/>
      <c r="GOF103" s="3"/>
      <c r="GOG103" s="3"/>
      <c r="GOH103" s="3"/>
      <c r="GOI103" s="3"/>
      <c r="GOJ103" s="3"/>
      <c r="GOK103" s="3"/>
      <c r="GOL103" s="3"/>
      <c r="GOM103" s="3"/>
      <c r="GON103" s="3"/>
      <c r="GOO103" s="3"/>
      <c r="GOP103" s="3"/>
      <c r="GOQ103" s="3"/>
      <c r="GOR103" s="3"/>
      <c r="GOS103" s="3"/>
      <c r="GOT103" s="3"/>
      <c r="GOU103" s="3"/>
      <c r="GOV103" s="3"/>
      <c r="GOW103" s="3"/>
      <c r="GOX103" s="3"/>
      <c r="GOY103" s="3"/>
      <c r="GOZ103" s="3"/>
      <c r="GPA103" s="3"/>
      <c r="GPB103" s="3"/>
      <c r="GPC103" s="3"/>
      <c r="GPD103" s="3"/>
      <c r="GPE103" s="3"/>
      <c r="GPF103" s="3"/>
      <c r="GPG103" s="3"/>
      <c r="GPH103" s="3"/>
      <c r="GPI103" s="3"/>
      <c r="GPJ103" s="3"/>
      <c r="GPK103" s="3"/>
      <c r="GPL103" s="3"/>
      <c r="GPM103" s="3"/>
      <c r="GPN103" s="3"/>
      <c r="GPO103" s="3"/>
      <c r="GPP103" s="3"/>
      <c r="GPQ103" s="3"/>
      <c r="GPR103" s="3"/>
      <c r="GPS103" s="3"/>
      <c r="GPT103" s="3"/>
      <c r="GPU103" s="3"/>
      <c r="GPV103" s="3"/>
      <c r="GPW103" s="3"/>
      <c r="GPX103" s="3"/>
      <c r="GPY103" s="3"/>
      <c r="GPZ103" s="3"/>
      <c r="GQA103" s="3"/>
      <c r="GQB103" s="3"/>
      <c r="GQC103" s="3"/>
      <c r="GQD103" s="3"/>
      <c r="GQE103" s="3"/>
      <c r="GQF103" s="3"/>
      <c r="GQG103" s="3"/>
      <c r="GQH103" s="3"/>
      <c r="GQI103" s="3"/>
      <c r="GQJ103" s="3"/>
      <c r="GQK103" s="3"/>
      <c r="GQL103" s="3"/>
      <c r="GQM103" s="3"/>
      <c r="GQN103" s="3"/>
      <c r="GQO103" s="3"/>
      <c r="GQP103" s="3"/>
      <c r="GQQ103" s="3"/>
      <c r="GQR103" s="3"/>
      <c r="GQS103" s="3"/>
      <c r="GQT103" s="3"/>
      <c r="GQU103" s="3"/>
      <c r="GQV103" s="3"/>
      <c r="GQW103" s="3"/>
      <c r="GQX103" s="3"/>
      <c r="GQY103" s="3"/>
      <c r="GQZ103" s="3"/>
      <c r="GRA103" s="3"/>
      <c r="GRB103" s="3"/>
      <c r="GRC103" s="3"/>
      <c r="GRD103" s="3"/>
      <c r="GRE103" s="3"/>
      <c r="GRF103" s="3"/>
      <c r="GRG103" s="3"/>
      <c r="GRH103" s="3"/>
      <c r="GRI103" s="3"/>
      <c r="GRJ103" s="3"/>
      <c r="GRK103" s="3"/>
      <c r="GRL103" s="3"/>
      <c r="GRM103" s="3"/>
      <c r="GRN103" s="3"/>
      <c r="GRO103" s="3"/>
      <c r="GRP103" s="3"/>
      <c r="GRQ103" s="3"/>
      <c r="GRR103" s="3"/>
      <c r="GRS103" s="3"/>
      <c r="GRT103" s="3"/>
      <c r="GRU103" s="3"/>
      <c r="GRV103" s="3"/>
      <c r="GRW103" s="3"/>
      <c r="GRX103" s="3"/>
      <c r="GRY103" s="3"/>
      <c r="GRZ103" s="3"/>
      <c r="GSA103" s="3"/>
      <c r="GSB103" s="3"/>
      <c r="GSC103" s="3"/>
      <c r="GSD103" s="3"/>
      <c r="GSE103" s="3"/>
      <c r="GSF103" s="3"/>
      <c r="GSG103" s="3"/>
      <c r="GSH103" s="3"/>
      <c r="GSI103" s="3"/>
      <c r="GSJ103" s="3"/>
      <c r="GSK103" s="3"/>
      <c r="GSL103" s="3"/>
      <c r="GSM103" s="3"/>
      <c r="GSN103" s="3"/>
      <c r="GSO103" s="3"/>
      <c r="GSP103" s="3"/>
      <c r="GSQ103" s="3"/>
      <c r="GSR103" s="3"/>
      <c r="GSS103" s="3"/>
      <c r="GST103" s="3"/>
      <c r="GSU103" s="3"/>
      <c r="GSV103" s="3"/>
      <c r="GSW103" s="3"/>
      <c r="GSX103" s="3"/>
      <c r="GSY103" s="3"/>
      <c r="GSZ103" s="3"/>
      <c r="GTA103" s="3"/>
      <c r="GTB103" s="3"/>
      <c r="GTC103" s="3"/>
      <c r="GTD103" s="3"/>
      <c r="GTE103" s="3"/>
      <c r="GTF103" s="3"/>
      <c r="GTG103" s="3"/>
      <c r="GTH103" s="3"/>
      <c r="GTI103" s="3"/>
      <c r="GTJ103" s="3"/>
      <c r="GTK103" s="3"/>
      <c r="GTL103" s="3"/>
      <c r="GTM103" s="3"/>
      <c r="GTN103" s="3"/>
      <c r="GTO103" s="3"/>
      <c r="GTP103" s="3"/>
      <c r="GTQ103" s="3"/>
      <c r="GTR103" s="3"/>
      <c r="GTS103" s="3"/>
      <c r="GTT103" s="3"/>
      <c r="GTU103" s="3"/>
      <c r="GTV103" s="3"/>
      <c r="GTW103" s="3"/>
      <c r="GTX103" s="3"/>
      <c r="GTY103" s="3"/>
      <c r="GTZ103" s="3"/>
      <c r="GUA103" s="3"/>
      <c r="GUB103" s="3"/>
      <c r="GUC103" s="3"/>
      <c r="GUD103" s="3"/>
      <c r="GUE103" s="3"/>
      <c r="GUF103" s="3"/>
      <c r="GUG103" s="3"/>
      <c r="GUH103" s="3"/>
      <c r="GUI103" s="3"/>
      <c r="GUJ103" s="3"/>
      <c r="GUK103" s="3"/>
      <c r="GUL103" s="3"/>
      <c r="GUM103" s="3"/>
      <c r="GUN103" s="3"/>
      <c r="GUO103" s="3"/>
      <c r="GUP103" s="3"/>
      <c r="GUQ103" s="3"/>
      <c r="GUR103" s="3"/>
      <c r="GUS103" s="3"/>
      <c r="GUT103" s="3"/>
      <c r="GUU103" s="3"/>
      <c r="GUV103" s="3"/>
      <c r="GUW103" s="3"/>
      <c r="GUX103" s="3"/>
      <c r="GUY103" s="3"/>
      <c r="GUZ103" s="3"/>
      <c r="GVA103" s="3"/>
      <c r="GVB103" s="3"/>
      <c r="GVC103" s="3"/>
      <c r="GVD103" s="3"/>
      <c r="GVE103" s="3"/>
      <c r="GVF103" s="3"/>
      <c r="GVG103" s="3"/>
      <c r="GVH103" s="3"/>
      <c r="GVI103" s="3"/>
      <c r="GVJ103" s="3"/>
      <c r="GVK103" s="3"/>
      <c r="GVL103" s="3"/>
      <c r="GVM103" s="3"/>
      <c r="GVN103" s="3"/>
      <c r="GVO103" s="3"/>
      <c r="GVP103" s="3"/>
      <c r="GVQ103" s="3"/>
      <c r="GVR103" s="3"/>
      <c r="GVS103" s="3"/>
      <c r="GVT103" s="3"/>
      <c r="GVU103" s="3"/>
      <c r="GVV103" s="3"/>
      <c r="GVW103" s="3"/>
      <c r="GVX103" s="3"/>
      <c r="GVY103" s="3"/>
      <c r="GVZ103" s="3"/>
      <c r="GWA103" s="3"/>
      <c r="GWB103" s="3"/>
      <c r="GWC103" s="3"/>
      <c r="GWD103" s="3"/>
      <c r="GWE103" s="3"/>
      <c r="GWF103" s="3"/>
      <c r="GWG103" s="3"/>
      <c r="GWH103" s="3"/>
      <c r="GWI103" s="3"/>
      <c r="GWJ103" s="3"/>
      <c r="GWK103" s="3"/>
      <c r="GWL103" s="3"/>
      <c r="GWM103" s="3"/>
      <c r="GWN103" s="3"/>
      <c r="GWO103" s="3"/>
      <c r="GWP103" s="3"/>
      <c r="GWQ103" s="3"/>
      <c r="GWR103" s="3"/>
      <c r="GWS103" s="3"/>
      <c r="GWT103" s="3"/>
      <c r="GWU103" s="3"/>
      <c r="GWV103" s="3"/>
      <c r="GWW103" s="3"/>
      <c r="GWX103" s="3"/>
      <c r="GWY103" s="3"/>
      <c r="GWZ103" s="3"/>
      <c r="GXA103" s="3"/>
      <c r="GXB103" s="3"/>
      <c r="GXC103" s="3"/>
      <c r="GXD103" s="3"/>
      <c r="GXE103" s="3"/>
      <c r="GXF103" s="3"/>
      <c r="GXG103" s="3"/>
      <c r="GXH103" s="3"/>
      <c r="GXI103" s="3"/>
      <c r="GXJ103" s="3"/>
      <c r="GXK103" s="3"/>
      <c r="GXL103" s="3"/>
      <c r="GXM103" s="3"/>
      <c r="GXN103" s="3"/>
      <c r="GXO103" s="3"/>
      <c r="GXP103" s="3"/>
      <c r="GXQ103" s="3"/>
      <c r="GXR103" s="3"/>
      <c r="GXS103" s="3"/>
      <c r="GXT103" s="3"/>
      <c r="GXU103" s="3"/>
      <c r="GXV103" s="3"/>
      <c r="GXW103" s="3"/>
      <c r="GXX103" s="3"/>
      <c r="GXY103" s="3"/>
      <c r="GXZ103" s="3"/>
      <c r="GYA103" s="3"/>
      <c r="GYB103" s="3"/>
      <c r="GYC103" s="3"/>
      <c r="GYD103" s="3"/>
      <c r="GYE103" s="3"/>
      <c r="GYF103" s="3"/>
      <c r="GYG103" s="3"/>
      <c r="GYH103" s="3"/>
      <c r="GYI103" s="3"/>
      <c r="GYJ103" s="3"/>
      <c r="GYK103" s="3"/>
      <c r="GYL103" s="3"/>
      <c r="GYM103" s="3"/>
      <c r="GYN103" s="3"/>
      <c r="GYO103" s="3"/>
      <c r="GYP103" s="3"/>
      <c r="GYQ103" s="3"/>
      <c r="GYR103" s="3"/>
      <c r="GYS103" s="3"/>
      <c r="GYT103" s="3"/>
      <c r="GYU103" s="3"/>
      <c r="GYV103" s="3"/>
      <c r="GYW103" s="3"/>
      <c r="GYX103" s="3"/>
      <c r="GYY103" s="3"/>
      <c r="GYZ103" s="3"/>
      <c r="GZA103" s="3"/>
      <c r="GZB103" s="3"/>
      <c r="GZC103" s="3"/>
      <c r="GZD103" s="3"/>
      <c r="GZE103" s="3"/>
      <c r="GZF103" s="3"/>
      <c r="GZG103" s="3"/>
      <c r="GZH103" s="3"/>
      <c r="GZI103" s="3"/>
      <c r="GZJ103" s="3"/>
      <c r="GZK103" s="3"/>
      <c r="GZL103" s="3"/>
      <c r="GZM103" s="3"/>
      <c r="GZN103" s="3"/>
      <c r="GZO103" s="3"/>
      <c r="GZP103" s="3"/>
      <c r="GZQ103" s="3"/>
      <c r="GZR103" s="3"/>
      <c r="GZS103" s="3"/>
      <c r="GZT103" s="3"/>
      <c r="GZU103" s="3"/>
      <c r="GZV103" s="3"/>
      <c r="GZW103" s="3"/>
      <c r="GZX103" s="3"/>
      <c r="GZY103" s="3"/>
      <c r="GZZ103" s="3"/>
      <c r="HAA103" s="3"/>
      <c r="HAB103" s="3"/>
      <c r="HAC103" s="3"/>
      <c r="HAD103" s="3"/>
      <c r="HAE103" s="3"/>
      <c r="HAF103" s="3"/>
      <c r="HAG103" s="3"/>
      <c r="HAH103" s="3"/>
      <c r="HAI103" s="3"/>
      <c r="HAJ103" s="3"/>
      <c r="HAK103" s="3"/>
      <c r="HAL103" s="3"/>
      <c r="HAM103" s="3"/>
      <c r="HAN103" s="3"/>
      <c r="HAO103" s="3"/>
      <c r="HAP103" s="3"/>
      <c r="HAQ103" s="3"/>
      <c r="HAR103" s="3"/>
      <c r="HAS103" s="3"/>
      <c r="HAT103" s="3"/>
      <c r="HAU103" s="3"/>
      <c r="HAV103" s="3"/>
      <c r="HAW103" s="3"/>
      <c r="HAX103" s="3"/>
      <c r="HAY103" s="3"/>
      <c r="HAZ103" s="3"/>
      <c r="HBA103" s="3"/>
      <c r="HBB103" s="3"/>
      <c r="HBC103" s="3"/>
      <c r="HBD103" s="3"/>
      <c r="HBE103" s="3"/>
      <c r="HBF103" s="3"/>
      <c r="HBG103" s="3"/>
      <c r="HBH103" s="3"/>
      <c r="HBI103" s="3"/>
      <c r="HBJ103" s="3"/>
      <c r="HBK103" s="3"/>
      <c r="HBL103" s="3"/>
      <c r="HBM103" s="3"/>
      <c r="HBN103" s="3"/>
      <c r="HBO103" s="3"/>
      <c r="HBP103" s="3"/>
      <c r="HBQ103" s="3"/>
      <c r="HBR103" s="3"/>
      <c r="HBS103" s="3"/>
      <c r="HBT103" s="3"/>
      <c r="HBU103" s="3"/>
      <c r="HBV103" s="3"/>
      <c r="HBW103" s="3"/>
      <c r="HBX103" s="3"/>
      <c r="HBY103" s="3"/>
      <c r="HBZ103" s="3"/>
      <c r="HCA103" s="3"/>
      <c r="HCB103" s="3"/>
      <c r="HCC103" s="3"/>
      <c r="HCD103" s="3"/>
      <c r="HCE103" s="3"/>
      <c r="HCF103" s="3"/>
      <c r="HCG103" s="3"/>
      <c r="HCH103" s="3"/>
      <c r="HCI103" s="3"/>
      <c r="HCJ103" s="3"/>
      <c r="HCK103" s="3"/>
      <c r="HCL103" s="3"/>
      <c r="HCM103" s="3"/>
      <c r="HCN103" s="3"/>
      <c r="HCO103" s="3"/>
      <c r="HCP103" s="3"/>
      <c r="HCQ103" s="3"/>
      <c r="HCR103" s="3"/>
      <c r="HCS103" s="3"/>
      <c r="HCT103" s="3"/>
      <c r="HCU103" s="3"/>
      <c r="HCV103" s="3"/>
      <c r="HCW103" s="3"/>
      <c r="HCX103" s="3"/>
      <c r="HCY103" s="3"/>
      <c r="HCZ103" s="3"/>
      <c r="HDA103" s="3"/>
      <c r="HDB103" s="3"/>
      <c r="HDC103" s="3"/>
      <c r="HDD103" s="3"/>
      <c r="HDE103" s="3"/>
      <c r="HDF103" s="3"/>
      <c r="HDG103" s="3"/>
      <c r="HDH103" s="3"/>
      <c r="HDI103" s="3"/>
      <c r="HDJ103" s="3"/>
      <c r="HDK103" s="3"/>
      <c r="HDL103" s="3"/>
      <c r="HDM103" s="3"/>
      <c r="HDN103" s="3"/>
      <c r="HDO103" s="3"/>
      <c r="HDP103" s="3"/>
      <c r="HDQ103" s="3"/>
      <c r="HDR103" s="3"/>
      <c r="HDS103" s="3"/>
      <c r="HDT103" s="3"/>
      <c r="HDU103" s="3"/>
      <c r="HDV103" s="3"/>
      <c r="HDW103" s="3"/>
      <c r="HDX103" s="3"/>
      <c r="HDY103" s="3"/>
      <c r="HDZ103" s="3"/>
      <c r="HEA103" s="3"/>
      <c r="HEB103" s="3"/>
      <c r="HEC103" s="3"/>
      <c r="HED103" s="3"/>
      <c r="HEE103" s="3"/>
      <c r="HEF103" s="3"/>
      <c r="HEG103" s="3"/>
      <c r="HEH103" s="3"/>
      <c r="HEI103" s="3"/>
      <c r="HEJ103" s="3"/>
      <c r="HEK103" s="3"/>
      <c r="HEL103" s="3"/>
      <c r="HEM103" s="3"/>
      <c r="HEN103" s="3"/>
      <c r="HEO103" s="3"/>
      <c r="HEP103" s="3"/>
      <c r="HEQ103" s="3"/>
      <c r="HER103" s="3"/>
      <c r="HES103" s="3"/>
      <c r="HET103" s="3"/>
      <c r="HEU103" s="3"/>
      <c r="HEV103" s="3"/>
      <c r="HEW103" s="3"/>
      <c r="HEX103" s="3"/>
      <c r="HEY103" s="3"/>
      <c r="HEZ103" s="3"/>
      <c r="HFA103" s="3"/>
      <c r="HFB103" s="3"/>
      <c r="HFC103" s="3"/>
      <c r="HFD103" s="3"/>
      <c r="HFE103" s="3"/>
      <c r="HFF103" s="3"/>
      <c r="HFG103" s="3"/>
      <c r="HFH103" s="3"/>
      <c r="HFI103" s="3"/>
      <c r="HFJ103" s="3"/>
      <c r="HFK103" s="3"/>
      <c r="HFL103" s="3"/>
      <c r="HFM103" s="3"/>
      <c r="HFN103" s="3"/>
      <c r="HFO103" s="3"/>
      <c r="HFP103" s="3"/>
      <c r="HFQ103" s="3"/>
      <c r="HFR103" s="3"/>
      <c r="HFS103" s="3"/>
      <c r="HFT103" s="3"/>
      <c r="HFU103" s="3"/>
      <c r="HFV103" s="3"/>
      <c r="HFW103" s="3"/>
      <c r="HFX103" s="3"/>
      <c r="HFY103" s="3"/>
      <c r="HFZ103" s="3"/>
      <c r="HGA103" s="3"/>
      <c r="HGB103" s="3"/>
      <c r="HGC103" s="3"/>
      <c r="HGD103" s="3"/>
      <c r="HGE103" s="3"/>
      <c r="HGF103" s="3"/>
      <c r="HGG103" s="3"/>
      <c r="HGH103" s="3"/>
      <c r="HGI103" s="3"/>
      <c r="HGJ103" s="3"/>
      <c r="HGK103" s="3"/>
      <c r="HGL103" s="3"/>
      <c r="HGM103" s="3"/>
      <c r="HGN103" s="3"/>
      <c r="HGO103" s="3"/>
      <c r="HGP103" s="3"/>
      <c r="HGQ103" s="3"/>
      <c r="HGR103" s="3"/>
      <c r="HGS103" s="3"/>
      <c r="HGT103" s="3"/>
      <c r="HGU103" s="3"/>
      <c r="HGV103" s="3"/>
      <c r="HGW103" s="3"/>
      <c r="HGX103" s="3"/>
      <c r="HGY103" s="3"/>
      <c r="HGZ103" s="3"/>
      <c r="HHA103" s="3"/>
      <c r="HHB103" s="3"/>
      <c r="HHC103" s="3"/>
      <c r="HHD103" s="3"/>
      <c r="HHE103" s="3"/>
      <c r="HHF103" s="3"/>
      <c r="HHG103" s="3"/>
      <c r="HHH103" s="3"/>
      <c r="HHI103" s="3"/>
      <c r="HHJ103" s="3"/>
      <c r="HHK103" s="3"/>
      <c r="HHL103" s="3"/>
      <c r="HHM103" s="3"/>
      <c r="HHN103" s="3"/>
      <c r="HHO103" s="3"/>
      <c r="HHP103" s="3"/>
      <c r="HHQ103" s="3"/>
      <c r="HHR103" s="3"/>
      <c r="HHS103" s="3"/>
      <c r="HHT103" s="3"/>
      <c r="HHU103" s="3"/>
      <c r="HHV103" s="3"/>
      <c r="HHW103" s="3"/>
      <c r="HHX103" s="3"/>
      <c r="HHY103" s="3"/>
      <c r="HHZ103" s="3"/>
      <c r="HIA103" s="3"/>
      <c r="HIB103" s="3"/>
      <c r="HIC103" s="3"/>
      <c r="HID103" s="3"/>
      <c r="HIE103" s="3"/>
      <c r="HIF103" s="3"/>
      <c r="HIG103" s="3"/>
      <c r="HIH103" s="3"/>
      <c r="HII103" s="3"/>
      <c r="HIJ103" s="3"/>
      <c r="HIK103" s="3"/>
      <c r="HIL103" s="3"/>
      <c r="HIM103" s="3"/>
      <c r="HIN103" s="3"/>
      <c r="HIO103" s="3"/>
      <c r="HIP103" s="3"/>
      <c r="HIQ103" s="3"/>
      <c r="HIR103" s="3"/>
      <c r="HIS103" s="3"/>
      <c r="HIT103" s="3"/>
      <c r="HIU103" s="3"/>
      <c r="HIV103" s="3"/>
      <c r="HIW103" s="3"/>
      <c r="HIX103" s="3"/>
      <c r="HIY103" s="3"/>
      <c r="HIZ103" s="3"/>
      <c r="HJA103" s="3"/>
      <c r="HJB103" s="3"/>
      <c r="HJC103" s="3"/>
      <c r="HJD103" s="3"/>
      <c r="HJE103" s="3"/>
      <c r="HJF103" s="3"/>
      <c r="HJG103" s="3"/>
      <c r="HJH103" s="3"/>
      <c r="HJI103" s="3"/>
      <c r="HJJ103" s="3"/>
      <c r="HJK103" s="3"/>
      <c r="HJL103" s="3"/>
      <c r="HJM103" s="3"/>
      <c r="HJN103" s="3"/>
      <c r="HJO103" s="3"/>
      <c r="HJP103" s="3"/>
      <c r="HJQ103" s="3"/>
      <c r="HJR103" s="3"/>
      <c r="HJS103" s="3"/>
      <c r="HJT103" s="3"/>
      <c r="HJU103" s="3"/>
      <c r="HJV103" s="3"/>
      <c r="HJW103" s="3"/>
      <c r="HJX103" s="3"/>
      <c r="HJY103" s="3"/>
      <c r="HJZ103" s="3"/>
      <c r="HKA103" s="3"/>
      <c r="HKB103" s="3"/>
      <c r="HKC103" s="3"/>
      <c r="HKD103" s="3"/>
      <c r="HKE103" s="3"/>
      <c r="HKF103" s="3"/>
      <c r="HKG103" s="3"/>
      <c r="HKH103" s="3"/>
      <c r="HKI103" s="3"/>
      <c r="HKJ103" s="3"/>
      <c r="HKK103" s="3"/>
      <c r="HKL103" s="3"/>
      <c r="HKM103" s="3"/>
      <c r="HKN103" s="3"/>
      <c r="HKO103" s="3"/>
      <c r="HKP103" s="3"/>
      <c r="HKQ103" s="3"/>
      <c r="HKR103" s="3"/>
      <c r="HKS103" s="3"/>
      <c r="HKT103" s="3"/>
      <c r="HKU103" s="3"/>
      <c r="HKV103" s="3"/>
      <c r="HKW103" s="3"/>
      <c r="HKX103" s="3"/>
      <c r="HKY103" s="3"/>
      <c r="HKZ103" s="3"/>
      <c r="HLA103" s="3"/>
      <c r="HLB103" s="3"/>
      <c r="HLC103" s="3"/>
      <c r="HLD103" s="3"/>
      <c r="HLE103" s="3"/>
      <c r="HLF103" s="3"/>
      <c r="HLG103" s="3"/>
      <c r="HLH103" s="3"/>
      <c r="HLI103" s="3"/>
      <c r="HLJ103" s="3"/>
      <c r="HLK103" s="3"/>
      <c r="HLL103" s="3"/>
      <c r="HLM103" s="3"/>
      <c r="HLN103" s="3"/>
      <c r="HLO103" s="3"/>
      <c r="HLP103" s="3"/>
      <c r="HLQ103" s="3"/>
      <c r="HLR103" s="3"/>
      <c r="HLS103" s="3"/>
      <c r="HLT103" s="3"/>
      <c r="HLU103" s="3"/>
      <c r="HLV103" s="3"/>
      <c r="HLW103" s="3"/>
      <c r="HLX103" s="3"/>
      <c r="HLY103" s="3"/>
      <c r="HLZ103" s="3"/>
      <c r="HMA103" s="3"/>
      <c r="HMB103" s="3"/>
      <c r="HMC103" s="3"/>
      <c r="HMD103" s="3"/>
      <c r="HME103" s="3"/>
      <c r="HMF103" s="3"/>
      <c r="HMG103" s="3"/>
      <c r="HMH103" s="3"/>
      <c r="HMI103" s="3"/>
      <c r="HMJ103" s="3"/>
      <c r="HMK103" s="3"/>
      <c r="HML103" s="3"/>
      <c r="HMM103" s="3"/>
      <c r="HMN103" s="3"/>
      <c r="HMO103" s="3"/>
      <c r="HMP103" s="3"/>
      <c r="HMQ103" s="3"/>
      <c r="HMR103" s="3"/>
      <c r="HMS103" s="3"/>
      <c r="HMT103" s="3"/>
      <c r="HMU103" s="3"/>
      <c r="HMV103" s="3"/>
      <c r="HMW103" s="3"/>
      <c r="HMX103" s="3"/>
      <c r="HMY103" s="3"/>
      <c r="HMZ103" s="3"/>
      <c r="HNA103" s="3"/>
      <c r="HNB103" s="3"/>
      <c r="HNC103" s="3"/>
      <c r="HND103" s="3"/>
      <c r="HNE103" s="3"/>
      <c r="HNF103" s="3"/>
      <c r="HNG103" s="3"/>
      <c r="HNH103" s="3"/>
      <c r="HNI103" s="3"/>
      <c r="HNJ103" s="3"/>
      <c r="HNK103" s="3"/>
      <c r="HNL103" s="3"/>
      <c r="HNM103" s="3"/>
      <c r="HNN103" s="3"/>
      <c r="HNO103" s="3"/>
      <c r="HNP103" s="3"/>
      <c r="HNQ103" s="3"/>
      <c r="HNR103" s="3"/>
      <c r="HNS103" s="3"/>
      <c r="HNT103" s="3"/>
      <c r="HNU103" s="3"/>
      <c r="HNV103" s="3"/>
      <c r="HNW103" s="3"/>
      <c r="HNX103" s="3"/>
      <c r="HNY103" s="3"/>
      <c r="HNZ103" s="3"/>
      <c r="HOA103" s="3"/>
      <c r="HOB103" s="3"/>
      <c r="HOC103" s="3"/>
      <c r="HOD103" s="3"/>
      <c r="HOE103" s="3"/>
      <c r="HOF103" s="3"/>
      <c r="HOG103" s="3"/>
      <c r="HOH103" s="3"/>
      <c r="HOI103" s="3"/>
      <c r="HOJ103" s="3"/>
      <c r="HOK103" s="3"/>
      <c r="HOL103" s="3"/>
      <c r="HOM103" s="3"/>
      <c r="HON103" s="3"/>
      <c r="HOO103" s="3"/>
      <c r="HOP103" s="3"/>
      <c r="HOQ103" s="3"/>
      <c r="HOR103" s="3"/>
      <c r="HOS103" s="3"/>
      <c r="HOT103" s="3"/>
      <c r="HOU103" s="3"/>
      <c r="HOV103" s="3"/>
      <c r="HOW103" s="3"/>
      <c r="HOX103" s="3"/>
      <c r="HOY103" s="3"/>
      <c r="HOZ103" s="3"/>
      <c r="HPA103" s="3"/>
      <c r="HPB103" s="3"/>
      <c r="HPC103" s="3"/>
      <c r="HPD103" s="3"/>
      <c r="HPE103" s="3"/>
      <c r="HPF103" s="3"/>
      <c r="HPG103" s="3"/>
      <c r="HPH103" s="3"/>
      <c r="HPI103" s="3"/>
      <c r="HPJ103" s="3"/>
      <c r="HPK103" s="3"/>
      <c r="HPL103" s="3"/>
      <c r="HPM103" s="3"/>
      <c r="HPN103" s="3"/>
      <c r="HPO103" s="3"/>
      <c r="HPP103" s="3"/>
      <c r="HPQ103" s="3"/>
      <c r="HPR103" s="3"/>
      <c r="HPS103" s="3"/>
      <c r="HPT103" s="3"/>
      <c r="HPU103" s="3"/>
      <c r="HPV103" s="3"/>
      <c r="HPW103" s="3"/>
      <c r="HPX103" s="3"/>
      <c r="HPY103" s="3"/>
      <c r="HPZ103" s="3"/>
      <c r="HQA103" s="3"/>
      <c r="HQB103" s="3"/>
      <c r="HQC103" s="3"/>
      <c r="HQD103" s="3"/>
      <c r="HQE103" s="3"/>
      <c r="HQF103" s="3"/>
      <c r="HQG103" s="3"/>
      <c r="HQH103" s="3"/>
      <c r="HQI103" s="3"/>
      <c r="HQJ103" s="3"/>
      <c r="HQK103" s="3"/>
      <c r="HQL103" s="3"/>
      <c r="HQM103" s="3"/>
      <c r="HQN103" s="3"/>
      <c r="HQO103" s="3"/>
      <c r="HQP103" s="3"/>
      <c r="HQQ103" s="3"/>
      <c r="HQR103" s="3"/>
      <c r="HQS103" s="3"/>
      <c r="HQT103" s="3"/>
      <c r="HQU103" s="3"/>
      <c r="HQV103" s="3"/>
      <c r="HQW103" s="3"/>
      <c r="HQX103" s="3"/>
      <c r="HQY103" s="3"/>
      <c r="HQZ103" s="3"/>
      <c r="HRA103" s="3"/>
      <c r="HRB103" s="3"/>
      <c r="HRC103" s="3"/>
      <c r="HRD103" s="3"/>
      <c r="HRE103" s="3"/>
      <c r="HRF103" s="3"/>
      <c r="HRG103" s="3"/>
      <c r="HRH103" s="3"/>
      <c r="HRI103" s="3"/>
      <c r="HRJ103" s="3"/>
      <c r="HRK103" s="3"/>
      <c r="HRL103" s="3"/>
      <c r="HRM103" s="3"/>
      <c r="HRN103" s="3"/>
      <c r="HRO103" s="3"/>
      <c r="HRP103" s="3"/>
      <c r="HRQ103" s="3"/>
      <c r="HRR103" s="3"/>
      <c r="HRS103" s="3"/>
      <c r="HRT103" s="3"/>
      <c r="HRU103" s="3"/>
      <c r="HRV103" s="3"/>
      <c r="HRW103" s="3"/>
      <c r="HRX103" s="3"/>
      <c r="HRY103" s="3"/>
      <c r="HRZ103" s="3"/>
      <c r="HSA103" s="3"/>
      <c r="HSB103" s="3"/>
      <c r="HSC103" s="3"/>
      <c r="HSD103" s="3"/>
      <c r="HSE103" s="3"/>
      <c r="HSF103" s="3"/>
      <c r="HSG103" s="3"/>
      <c r="HSH103" s="3"/>
      <c r="HSI103" s="3"/>
      <c r="HSJ103" s="3"/>
      <c r="HSK103" s="3"/>
      <c r="HSL103" s="3"/>
      <c r="HSM103" s="3"/>
      <c r="HSN103" s="3"/>
      <c r="HSO103" s="3"/>
      <c r="HSP103" s="3"/>
      <c r="HSQ103" s="3"/>
      <c r="HSR103" s="3"/>
      <c r="HSS103" s="3"/>
      <c r="HST103" s="3"/>
      <c r="HSU103" s="3"/>
      <c r="HSV103" s="3"/>
      <c r="HSW103" s="3"/>
      <c r="HSX103" s="3"/>
      <c r="HSY103" s="3"/>
      <c r="HSZ103" s="3"/>
      <c r="HTA103" s="3"/>
      <c r="HTB103" s="3"/>
      <c r="HTC103" s="3"/>
      <c r="HTD103" s="3"/>
      <c r="HTE103" s="3"/>
      <c r="HTF103" s="3"/>
      <c r="HTG103" s="3"/>
      <c r="HTH103" s="3"/>
      <c r="HTI103" s="3"/>
      <c r="HTJ103" s="3"/>
      <c r="HTK103" s="3"/>
      <c r="HTL103" s="3"/>
      <c r="HTM103" s="3"/>
      <c r="HTN103" s="3"/>
      <c r="HTO103" s="3"/>
      <c r="HTP103" s="3"/>
      <c r="HTQ103" s="3"/>
      <c r="HTR103" s="3"/>
      <c r="HTS103" s="3"/>
      <c r="HTT103" s="3"/>
      <c r="HTU103" s="3"/>
      <c r="HTV103" s="3"/>
      <c r="HTW103" s="3"/>
      <c r="HTX103" s="3"/>
      <c r="HTY103" s="3"/>
      <c r="HTZ103" s="3"/>
      <c r="HUA103" s="3"/>
      <c r="HUB103" s="3"/>
      <c r="HUC103" s="3"/>
      <c r="HUD103" s="3"/>
      <c r="HUE103" s="3"/>
      <c r="HUF103" s="3"/>
      <c r="HUG103" s="3"/>
      <c r="HUH103" s="3"/>
      <c r="HUI103" s="3"/>
      <c r="HUJ103" s="3"/>
      <c r="HUK103" s="3"/>
      <c r="HUL103" s="3"/>
      <c r="HUM103" s="3"/>
      <c r="HUN103" s="3"/>
      <c r="HUO103" s="3"/>
      <c r="HUP103" s="3"/>
      <c r="HUQ103" s="3"/>
      <c r="HUR103" s="3"/>
      <c r="HUS103" s="3"/>
      <c r="HUT103" s="3"/>
      <c r="HUU103" s="3"/>
      <c r="HUV103" s="3"/>
      <c r="HUW103" s="3"/>
      <c r="HUX103" s="3"/>
      <c r="HUY103" s="3"/>
      <c r="HUZ103" s="3"/>
      <c r="HVA103" s="3"/>
      <c r="HVB103" s="3"/>
      <c r="HVC103" s="3"/>
      <c r="HVD103" s="3"/>
      <c r="HVE103" s="3"/>
      <c r="HVF103" s="3"/>
      <c r="HVG103" s="3"/>
      <c r="HVH103" s="3"/>
      <c r="HVI103" s="3"/>
      <c r="HVJ103" s="3"/>
      <c r="HVK103" s="3"/>
      <c r="HVL103" s="3"/>
      <c r="HVM103" s="3"/>
      <c r="HVN103" s="3"/>
      <c r="HVO103" s="3"/>
      <c r="HVP103" s="3"/>
      <c r="HVQ103" s="3"/>
      <c r="HVR103" s="3"/>
      <c r="HVS103" s="3"/>
      <c r="HVT103" s="3"/>
      <c r="HVU103" s="3"/>
      <c r="HVV103" s="3"/>
      <c r="HVW103" s="3"/>
      <c r="HVX103" s="3"/>
      <c r="HVY103" s="3"/>
      <c r="HVZ103" s="3"/>
      <c r="HWA103" s="3"/>
      <c r="HWB103" s="3"/>
      <c r="HWC103" s="3"/>
      <c r="HWD103" s="3"/>
      <c r="HWE103" s="3"/>
      <c r="HWF103" s="3"/>
      <c r="HWG103" s="3"/>
      <c r="HWH103" s="3"/>
      <c r="HWI103" s="3"/>
      <c r="HWJ103" s="3"/>
      <c r="HWK103" s="3"/>
      <c r="HWL103" s="3"/>
      <c r="HWM103" s="3"/>
      <c r="HWN103" s="3"/>
      <c r="HWO103" s="3"/>
      <c r="HWP103" s="3"/>
      <c r="HWQ103" s="3"/>
      <c r="HWR103" s="3"/>
      <c r="HWS103" s="3"/>
      <c r="HWT103" s="3"/>
      <c r="HWU103" s="3"/>
      <c r="HWV103" s="3"/>
      <c r="HWW103" s="3"/>
      <c r="HWX103" s="3"/>
      <c r="HWY103" s="3"/>
      <c r="HWZ103" s="3"/>
      <c r="HXA103" s="3"/>
      <c r="HXB103" s="3"/>
      <c r="HXC103" s="3"/>
      <c r="HXD103" s="3"/>
      <c r="HXE103" s="3"/>
      <c r="HXF103" s="3"/>
      <c r="HXG103" s="3"/>
      <c r="HXH103" s="3"/>
      <c r="HXI103" s="3"/>
      <c r="HXJ103" s="3"/>
      <c r="HXK103" s="3"/>
      <c r="HXL103" s="3"/>
      <c r="HXM103" s="3"/>
      <c r="HXN103" s="3"/>
      <c r="HXO103" s="3"/>
      <c r="HXP103" s="3"/>
      <c r="HXQ103" s="3"/>
      <c r="HXR103" s="3"/>
      <c r="HXS103" s="3"/>
      <c r="HXT103" s="3"/>
      <c r="HXU103" s="3"/>
      <c r="HXV103" s="3"/>
      <c r="HXW103" s="3"/>
      <c r="HXX103" s="3"/>
      <c r="HXY103" s="3"/>
      <c r="HXZ103" s="3"/>
      <c r="HYA103" s="3"/>
      <c r="HYB103" s="3"/>
      <c r="HYC103" s="3"/>
      <c r="HYD103" s="3"/>
      <c r="HYE103" s="3"/>
      <c r="HYF103" s="3"/>
      <c r="HYG103" s="3"/>
      <c r="HYH103" s="3"/>
      <c r="HYI103" s="3"/>
      <c r="HYJ103" s="3"/>
      <c r="HYK103" s="3"/>
      <c r="HYL103" s="3"/>
      <c r="HYM103" s="3"/>
      <c r="HYN103" s="3"/>
      <c r="HYO103" s="3"/>
      <c r="HYP103" s="3"/>
      <c r="HYQ103" s="3"/>
      <c r="HYR103" s="3"/>
      <c r="HYS103" s="3"/>
      <c r="HYT103" s="3"/>
      <c r="HYU103" s="3"/>
      <c r="HYV103" s="3"/>
      <c r="HYW103" s="3"/>
      <c r="HYX103" s="3"/>
      <c r="HYY103" s="3"/>
      <c r="HYZ103" s="3"/>
      <c r="HZA103" s="3"/>
      <c r="HZB103" s="3"/>
      <c r="HZC103" s="3"/>
      <c r="HZD103" s="3"/>
      <c r="HZE103" s="3"/>
      <c r="HZF103" s="3"/>
      <c r="HZG103" s="3"/>
      <c r="HZH103" s="3"/>
      <c r="HZI103" s="3"/>
      <c r="HZJ103" s="3"/>
      <c r="HZK103" s="3"/>
      <c r="HZL103" s="3"/>
      <c r="HZM103" s="3"/>
      <c r="HZN103" s="3"/>
      <c r="HZO103" s="3"/>
      <c r="HZP103" s="3"/>
      <c r="HZQ103" s="3"/>
      <c r="HZR103" s="3"/>
      <c r="HZS103" s="3"/>
      <c r="HZT103" s="3"/>
      <c r="HZU103" s="3"/>
      <c r="HZV103" s="3"/>
      <c r="HZW103" s="3"/>
      <c r="HZX103" s="3"/>
      <c r="HZY103" s="3"/>
      <c r="HZZ103" s="3"/>
      <c r="IAA103" s="3"/>
      <c r="IAB103" s="3"/>
      <c r="IAC103" s="3"/>
      <c r="IAD103" s="3"/>
      <c r="IAE103" s="3"/>
      <c r="IAF103" s="3"/>
      <c r="IAG103" s="3"/>
      <c r="IAH103" s="3"/>
      <c r="IAI103" s="3"/>
      <c r="IAJ103" s="3"/>
      <c r="IAK103" s="3"/>
      <c r="IAL103" s="3"/>
      <c r="IAM103" s="3"/>
      <c r="IAN103" s="3"/>
      <c r="IAO103" s="3"/>
      <c r="IAP103" s="3"/>
      <c r="IAQ103" s="3"/>
      <c r="IAR103" s="3"/>
      <c r="IAS103" s="3"/>
      <c r="IAT103" s="3"/>
      <c r="IAU103" s="3"/>
      <c r="IAV103" s="3"/>
      <c r="IAW103" s="3"/>
      <c r="IAX103" s="3"/>
      <c r="IAY103" s="3"/>
      <c r="IAZ103" s="3"/>
      <c r="IBA103" s="3"/>
      <c r="IBB103" s="3"/>
      <c r="IBC103" s="3"/>
      <c r="IBD103" s="3"/>
      <c r="IBE103" s="3"/>
      <c r="IBF103" s="3"/>
      <c r="IBG103" s="3"/>
      <c r="IBH103" s="3"/>
      <c r="IBI103" s="3"/>
      <c r="IBJ103" s="3"/>
      <c r="IBK103" s="3"/>
      <c r="IBL103" s="3"/>
      <c r="IBM103" s="3"/>
      <c r="IBN103" s="3"/>
      <c r="IBO103" s="3"/>
      <c r="IBP103" s="3"/>
      <c r="IBQ103" s="3"/>
      <c r="IBR103" s="3"/>
      <c r="IBS103" s="3"/>
      <c r="IBT103" s="3"/>
      <c r="IBU103" s="3"/>
      <c r="IBV103" s="3"/>
      <c r="IBW103" s="3"/>
      <c r="IBX103" s="3"/>
      <c r="IBY103" s="3"/>
      <c r="IBZ103" s="3"/>
      <c r="ICA103" s="3"/>
      <c r="ICB103" s="3"/>
      <c r="ICC103" s="3"/>
      <c r="ICD103" s="3"/>
      <c r="ICE103" s="3"/>
      <c r="ICF103" s="3"/>
      <c r="ICG103" s="3"/>
      <c r="ICH103" s="3"/>
      <c r="ICI103" s="3"/>
      <c r="ICJ103" s="3"/>
      <c r="ICK103" s="3"/>
      <c r="ICL103" s="3"/>
      <c r="ICM103" s="3"/>
      <c r="ICN103" s="3"/>
      <c r="ICO103" s="3"/>
      <c r="ICP103" s="3"/>
      <c r="ICQ103" s="3"/>
      <c r="ICR103" s="3"/>
      <c r="ICS103" s="3"/>
      <c r="ICT103" s="3"/>
      <c r="ICU103" s="3"/>
      <c r="ICV103" s="3"/>
      <c r="ICW103" s="3"/>
      <c r="ICX103" s="3"/>
      <c r="ICY103" s="3"/>
      <c r="ICZ103" s="3"/>
      <c r="IDA103" s="3"/>
      <c r="IDB103" s="3"/>
      <c r="IDC103" s="3"/>
      <c r="IDD103" s="3"/>
      <c r="IDE103" s="3"/>
      <c r="IDF103" s="3"/>
      <c r="IDG103" s="3"/>
      <c r="IDH103" s="3"/>
      <c r="IDI103" s="3"/>
      <c r="IDJ103" s="3"/>
      <c r="IDK103" s="3"/>
      <c r="IDL103" s="3"/>
      <c r="IDM103" s="3"/>
      <c r="IDN103" s="3"/>
      <c r="IDO103" s="3"/>
      <c r="IDP103" s="3"/>
      <c r="IDQ103" s="3"/>
      <c r="IDR103" s="3"/>
      <c r="IDS103" s="3"/>
      <c r="IDT103" s="3"/>
      <c r="IDU103" s="3"/>
      <c r="IDV103" s="3"/>
      <c r="IDW103" s="3"/>
      <c r="IDX103" s="3"/>
      <c r="IDY103" s="3"/>
      <c r="IDZ103" s="3"/>
      <c r="IEA103" s="3"/>
      <c r="IEB103" s="3"/>
      <c r="IEC103" s="3"/>
      <c r="IED103" s="3"/>
      <c r="IEE103" s="3"/>
      <c r="IEF103" s="3"/>
      <c r="IEG103" s="3"/>
      <c r="IEH103" s="3"/>
      <c r="IEI103" s="3"/>
      <c r="IEJ103" s="3"/>
      <c r="IEK103" s="3"/>
      <c r="IEL103" s="3"/>
      <c r="IEM103" s="3"/>
      <c r="IEN103" s="3"/>
      <c r="IEO103" s="3"/>
      <c r="IEP103" s="3"/>
      <c r="IEQ103" s="3"/>
      <c r="IER103" s="3"/>
      <c r="IES103" s="3"/>
      <c r="IET103" s="3"/>
      <c r="IEU103" s="3"/>
      <c r="IEV103" s="3"/>
      <c r="IEW103" s="3"/>
      <c r="IEX103" s="3"/>
      <c r="IEY103" s="3"/>
      <c r="IEZ103" s="3"/>
      <c r="IFA103" s="3"/>
      <c r="IFB103" s="3"/>
      <c r="IFC103" s="3"/>
      <c r="IFD103" s="3"/>
      <c r="IFE103" s="3"/>
      <c r="IFF103" s="3"/>
      <c r="IFG103" s="3"/>
      <c r="IFH103" s="3"/>
      <c r="IFI103" s="3"/>
      <c r="IFJ103" s="3"/>
      <c r="IFK103" s="3"/>
      <c r="IFL103" s="3"/>
      <c r="IFM103" s="3"/>
      <c r="IFN103" s="3"/>
      <c r="IFO103" s="3"/>
      <c r="IFP103" s="3"/>
      <c r="IFQ103" s="3"/>
      <c r="IFR103" s="3"/>
      <c r="IFS103" s="3"/>
      <c r="IFT103" s="3"/>
      <c r="IFU103" s="3"/>
      <c r="IFV103" s="3"/>
      <c r="IFW103" s="3"/>
      <c r="IFX103" s="3"/>
      <c r="IFY103" s="3"/>
      <c r="IFZ103" s="3"/>
      <c r="IGA103" s="3"/>
      <c r="IGB103" s="3"/>
      <c r="IGC103" s="3"/>
      <c r="IGD103" s="3"/>
      <c r="IGE103" s="3"/>
      <c r="IGF103" s="3"/>
      <c r="IGG103" s="3"/>
      <c r="IGH103" s="3"/>
      <c r="IGI103" s="3"/>
      <c r="IGJ103" s="3"/>
      <c r="IGK103" s="3"/>
      <c r="IGL103" s="3"/>
      <c r="IGM103" s="3"/>
      <c r="IGN103" s="3"/>
      <c r="IGO103" s="3"/>
      <c r="IGP103" s="3"/>
      <c r="IGQ103" s="3"/>
      <c r="IGR103" s="3"/>
      <c r="IGS103" s="3"/>
      <c r="IGT103" s="3"/>
      <c r="IGU103" s="3"/>
      <c r="IGV103" s="3"/>
      <c r="IGW103" s="3"/>
      <c r="IGX103" s="3"/>
      <c r="IGY103" s="3"/>
      <c r="IGZ103" s="3"/>
      <c r="IHA103" s="3"/>
      <c r="IHB103" s="3"/>
      <c r="IHC103" s="3"/>
      <c r="IHD103" s="3"/>
      <c r="IHE103" s="3"/>
      <c r="IHF103" s="3"/>
      <c r="IHG103" s="3"/>
      <c r="IHH103" s="3"/>
      <c r="IHI103" s="3"/>
      <c r="IHJ103" s="3"/>
      <c r="IHK103" s="3"/>
      <c r="IHL103" s="3"/>
      <c r="IHM103" s="3"/>
      <c r="IHN103" s="3"/>
      <c r="IHO103" s="3"/>
      <c r="IHP103" s="3"/>
      <c r="IHQ103" s="3"/>
      <c r="IHR103" s="3"/>
      <c r="IHS103" s="3"/>
      <c r="IHT103" s="3"/>
      <c r="IHU103" s="3"/>
      <c r="IHV103" s="3"/>
      <c r="IHW103" s="3"/>
      <c r="IHX103" s="3"/>
      <c r="IHY103" s="3"/>
      <c r="IHZ103" s="3"/>
      <c r="IIA103" s="3"/>
      <c r="IIB103" s="3"/>
      <c r="IIC103" s="3"/>
      <c r="IID103" s="3"/>
      <c r="IIE103" s="3"/>
      <c r="IIF103" s="3"/>
      <c r="IIG103" s="3"/>
      <c r="IIH103" s="3"/>
      <c r="III103" s="3"/>
      <c r="IIJ103" s="3"/>
      <c r="IIK103" s="3"/>
      <c r="IIL103" s="3"/>
      <c r="IIM103" s="3"/>
      <c r="IIN103" s="3"/>
      <c r="IIO103" s="3"/>
      <c r="IIP103" s="3"/>
      <c r="IIQ103" s="3"/>
      <c r="IIR103" s="3"/>
      <c r="IIS103" s="3"/>
      <c r="IIT103" s="3"/>
      <c r="IIU103" s="3"/>
      <c r="IIV103" s="3"/>
      <c r="IIW103" s="3"/>
      <c r="IIX103" s="3"/>
      <c r="IIY103" s="3"/>
      <c r="IIZ103" s="3"/>
      <c r="IJA103" s="3"/>
      <c r="IJB103" s="3"/>
      <c r="IJC103" s="3"/>
      <c r="IJD103" s="3"/>
      <c r="IJE103" s="3"/>
      <c r="IJF103" s="3"/>
      <c r="IJG103" s="3"/>
      <c r="IJH103" s="3"/>
      <c r="IJI103" s="3"/>
      <c r="IJJ103" s="3"/>
      <c r="IJK103" s="3"/>
      <c r="IJL103" s="3"/>
      <c r="IJM103" s="3"/>
      <c r="IJN103" s="3"/>
      <c r="IJO103" s="3"/>
      <c r="IJP103" s="3"/>
      <c r="IJQ103" s="3"/>
      <c r="IJR103" s="3"/>
      <c r="IJS103" s="3"/>
      <c r="IJT103" s="3"/>
      <c r="IJU103" s="3"/>
      <c r="IJV103" s="3"/>
      <c r="IJW103" s="3"/>
      <c r="IJX103" s="3"/>
      <c r="IJY103" s="3"/>
      <c r="IJZ103" s="3"/>
      <c r="IKA103" s="3"/>
      <c r="IKB103" s="3"/>
      <c r="IKC103" s="3"/>
      <c r="IKD103" s="3"/>
      <c r="IKE103" s="3"/>
      <c r="IKF103" s="3"/>
      <c r="IKG103" s="3"/>
      <c r="IKH103" s="3"/>
      <c r="IKI103" s="3"/>
      <c r="IKJ103" s="3"/>
      <c r="IKK103" s="3"/>
      <c r="IKL103" s="3"/>
      <c r="IKM103" s="3"/>
      <c r="IKN103" s="3"/>
      <c r="IKO103" s="3"/>
      <c r="IKP103" s="3"/>
      <c r="IKQ103" s="3"/>
      <c r="IKR103" s="3"/>
      <c r="IKS103" s="3"/>
      <c r="IKT103" s="3"/>
      <c r="IKU103" s="3"/>
      <c r="IKV103" s="3"/>
      <c r="IKW103" s="3"/>
      <c r="IKX103" s="3"/>
      <c r="IKY103" s="3"/>
      <c r="IKZ103" s="3"/>
      <c r="ILA103" s="3"/>
      <c r="ILB103" s="3"/>
      <c r="ILC103" s="3"/>
      <c r="ILD103" s="3"/>
      <c r="ILE103" s="3"/>
      <c r="ILF103" s="3"/>
      <c r="ILG103" s="3"/>
      <c r="ILH103" s="3"/>
      <c r="ILI103" s="3"/>
      <c r="ILJ103" s="3"/>
      <c r="ILK103" s="3"/>
      <c r="ILL103" s="3"/>
      <c r="ILM103" s="3"/>
      <c r="ILN103" s="3"/>
      <c r="ILO103" s="3"/>
      <c r="ILP103" s="3"/>
      <c r="ILQ103" s="3"/>
      <c r="ILR103" s="3"/>
      <c r="ILS103" s="3"/>
      <c r="ILT103" s="3"/>
      <c r="ILU103" s="3"/>
      <c r="ILV103" s="3"/>
      <c r="ILW103" s="3"/>
      <c r="ILX103" s="3"/>
      <c r="ILY103" s="3"/>
      <c r="ILZ103" s="3"/>
      <c r="IMA103" s="3"/>
      <c r="IMB103" s="3"/>
      <c r="IMC103" s="3"/>
      <c r="IMD103" s="3"/>
      <c r="IME103" s="3"/>
      <c r="IMF103" s="3"/>
      <c r="IMG103" s="3"/>
      <c r="IMH103" s="3"/>
      <c r="IMI103" s="3"/>
      <c r="IMJ103" s="3"/>
      <c r="IMK103" s="3"/>
      <c r="IML103" s="3"/>
      <c r="IMM103" s="3"/>
      <c r="IMN103" s="3"/>
      <c r="IMO103" s="3"/>
      <c r="IMP103" s="3"/>
      <c r="IMQ103" s="3"/>
      <c r="IMR103" s="3"/>
      <c r="IMS103" s="3"/>
      <c r="IMT103" s="3"/>
      <c r="IMU103" s="3"/>
      <c r="IMV103" s="3"/>
      <c r="IMW103" s="3"/>
      <c r="IMX103" s="3"/>
      <c r="IMY103" s="3"/>
      <c r="IMZ103" s="3"/>
      <c r="INA103" s="3"/>
      <c r="INB103" s="3"/>
      <c r="INC103" s="3"/>
      <c r="IND103" s="3"/>
      <c r="INE103" s="3"/>
      <c r="INF103" s="3"/>
      <c r="ING103" s="3"/>
      <c r="INH103" s="3"/>
      <c r="INI103" s="3"/>
      <c r="INJ103" s="3"/>
      <c r="INK103" s="3"/>
      <c r="INL103" s="3"/>
      <c r="INM103" s="3"/>
      <c r="INN103" s="3"/>
      <c r="INO103" s="3"/>
      <c r="INP103" s="3"/>
      <c r="INQ103" s="3"/>
      <c r="INR103" s="3"/>
      <c r="INS103" s="3"/>
      <c r="INT103" s="3"/>
      <c r="INU103" s="3"/>
      <c r="INV103" s="3"/>
      <c r="INW103" s="3"/>
      <c r="INX103" s="3"/>
      <c r="INY103" s="3"/>
      <c r="INZ103" s="3"/>
      <c r="IOA103" s="3"/>
      <c r="IOB103" s="3"/>
      <c r="IOC103" s="3"/>
      <c r="IOD103" s="3"/>
      <c r="IOE103" s="3"/>
      <c r="IOF103" s="3"/>
      <c r="IOG103" s="3"/>
      <c r="IOH103" s="3"/>
      <c r="IOI103" s="3"/>
      <c r="IOJ103" s="3"/>
      <c r="IOK103" s="3"/>
      <c r="IOL103" s="3"/>
      <c r="IOM103" s="3"/>
      <c r="ION103" s="3"/>
      <c r="IOO103" s="3"/>
      <c r="IOP103" s="3"/>
      <c r="IOQ103" s="3"/>
      <c r="IOR103" s="3"/>
      <c r="IOS103" s="3"/>
      <c r="IOT103" s="3"/>
      <c r="IOU103" s="3"/>
      <c r="IOV103" s="3"/>
      <c r="IOW103" s="3"/>
      <c r="IOX103" s="3"/>
      <c r="IOY103" s="3"/>
      <c r="IOZ103" s="3"/>
      <c r="IPA103" s="3"/>
      <c r="IPB103" s="3"/>
      <c r="IPC103" s="3"/>
      <c r="IPD103" s="3"/>
      <c r="IPE103" s="3"/>
      <c r="IPF103" s="3"/>
      <c r="IPG103" s="3"/>
      <c r="IPH103" s="3"/>
      <c r="IPI103" s="3"/>
      <c r="IPJ103" s="3"/>
      <c r="IPK103" s="3"/>
      <c r="IPL103" s="3"/>
      <c r="IPM103" s="3"/>
      <c r="IPN103" s="3"/>
      <c r="IPO103" s="3"/>
      <c r="IPP103" s="3"/>
      <c r="IPQ103" s="3"/>
      <c r="IPR103" s="3"/>
      <c r="IPS103" s="3"/>
      <c r="IPT103" s="3"/>
      <c r="IPU103" s="3"/>
      <c r="IPV103" s="3"/>
      <c r="IPW103" s="3"/>
      <c r="IPX103" s="3"/>
      <c r="IPY103" s="3"/>
      <c r="IPZ103" s="3"/>
      <c r="IQA103" s="3"/>
      <c r="IQB103" s="3"/>
      <c r="IQC103" s="3"/>
      <c r="IQD103" s="3"/>
      <c r="IQE103" s="3"/>
      <c r="IQF103" s="3"/>
      <c r="IQG103" s="3"/>
      <c r="IQH103" s="3"/>
      <c r="IQI103" s="3"/>
      <c r="IQJ103" s="3"/>
      <c r="IQK103" s="3"/>
      <c r="IQL103" s="3"/>
      <c r="IQM103" s="3"/>
      <c r="IQN103" s="3"/>
      <c r="IQO103" s="3"/>
      <c r="IQP103" s="3"/>
      <c r="IQQ103" s="3"/>
      <c r="IQR103" s="3"/>
      <c r="IQS103" s="3"/>
      <c r="IQT103" s="3"/>
      <c r="IQU103" s="3"/>
      <c r="IQV103" s="3"/>
      <c r="IQW103" s="3"/>
      <c r="IQX103" s="3"/>
      <c r="IQY103" s="3"/>
      <c r="IQZ103" s="3"/>
      <c r="IRA103" s="3"/>
      <c r="IRB103" s="3"/>
      <c r="IRC103" s="3"/>
      <c r="IRD103" s="3"/>
      <c r="IRE103" s="3"/>
      <c r="IRF103" s="3"/>
      <c r="IRG103" s="3"/>
      <c r="IRH103" s="3"/>
      <c r="IRI103" s="3"/>
      <c r="IRJ103" s="3"/>
      <c r="IRK103" s="3"/>
      <c r="IRL103" s="3"/>
      <c r="IRM103" s="3"/>
      <c r="IRN103" s="3"/>
      <c r="IRO103" s="3"/>
      <c r="IRP103" s="3"/>
      <c r="IRQ103" s="3"/>
      <c r="IRR103" s="3"/>
      <c r="IRS103" s="3"/>
      <c r="IRT103" s="3"/>
      <c r="IRU103" s="3"/>
      <c r="IRV103" s="3"/>
      <c r="IRW103" s="3"/>
      <c r="IRX103" s="3"/>
      <c r="IRY103" s="3"/>
      <c r="IRZ103" s="3"/>
      <c r="ISA103" s="3"/>
      <c r="ISB103" s="3"/>
      <c r="ISC103" s="3"/>
      <c r="ISD103" s="3"/>
      <c r="ISE103" s="3"/>
      <c r="ISF103" s="3"/>
      <c r="ISG103" s="3"/>
      <c r="ISH103" s="3"/>
      <c r="ISI103" s="3"/>
      <c r="ISJ103" s="3"/>
      <c r="ISK103" s="3"/>
      <c r="ISL103" s="3"/>
      <c r="ISM103" s="3"/>
      <c r="ISN103" s="3"/>
      <c r="ISO103" s="3"/>
      <c r="ISP103" s="3"/>
      <c r="ISQ103" s="3"/>
      <c r="ISR103" s="3"/>
      <c r="ISS103" s="3"/>
      <c r="IST103" s="3"/>
      <c r="ISU103" s="3"/>
      <c r="ISV103" s="3"/>
      <c r="ISW103" s="3"/>
      <c r="ISX103" s="3"/>
      <c r="ISY103" s="3"/>
      <c r="ISZ103" s="3"/>
      <c r="ITA103" s="3"/>
      <c r="ITB103" s="3"/>
      <c r="ITC103" s="3"/>
      <c r="ITD103" s="3"/>
      <c r="ITE103" s="3"/>
      <c r="ITF103" s="3"/>
      <c r="ITG103" s="3"/>
      <c r="ITH103" s="3"/>
      <c r="ITI103" s="3"/>
      <c r="ITJ103" s="3"/>
      <c r="ITK103" s="3"/>
      <c r="ITL103" s="3"/>
      <c r="ITM103" s="3"/>
      <c r="ITN103" s="3"/>
      <c r="ITO103" s="3"/>
      <c r="ITP103" s="3"/>
      <c r="ITQ103" s="3"/>
      <c r="ITR103" s="3"/>
      <c r="ITS103" s="3"/>
      <c r="ITT103" s="3"/>
      <c r="ITU103" s="3"/>
      <c r="ITV103" s="3"/>
      <c r="ITW103" s="3"/>
      <c r="ITX103" s="3"/>
      <c r="ITY103" s="3"/>
      <c r="ITZ103" s="3"/>
      <c r="IUA103" s="3"/>
      <c r="IUB103" s="3"/>
      <c r="IUC103" s="3"/>
      <c r="IUD103" s="3"/>
      <c r="IUE103" s="3"/>
      <c r="IUF103" s="3"/>
      <c r="IUG103" s="3"/>
      <c r="IUH103" s="3"/>
      <c r="IUI103" s="3"/>
      <c r="IUJ103" s="3"/>
      <c r="IUK103" s="3"/>
      <c r="IUL103" s="3"/>
      <c r="IUM103" s="3"/>
      <c r="IUN103" s="3"/>
      <c r="IUO103" s="3"/>
      <c r="IUP103" s="3"/>
      <c r="IUQ103" s="3"/>
      <c r="IUR103" s="3"/>
      <c r="IUS103" s="3"/>
      <c r="IUT103" s="3"/>
      <c r="IUU103" s="3"/>
      <c r="IUV103" s="3"/>
      <c r="IUW103" s="3"/>
      <c r="IUX103" s="3"/>
      <c r="IUY103" s="3"/>
      <c r="IUZ103" s="3"/>
      <c r="IVA103" s="3"/>
      <c r="IVB103" s="3"/>
      <c r="IVC103" s="3"/>
      <c r="IVD103" s="3"/>
      <c r="IVE103" s="3"/>
      <c r="IVF103" s="3"/>
      <c r="IVG103" s="3"/>
      <c r="IVH103" s="3"/>
      <c r="IVI103" s="3"/>
      <c r="IVJ103" s="3"/>
      <c r="IVK103" s="3"/>
      <c r="IVL103" s="3"/>
      <c r="IVM103" s="3"/>
      <c r="IVN103" s="3"/>
      <c r="IVO103" s="3"/>
      <c r="IVP103" s="3"/>
      <c r="IVQ103" s="3"/>
      <c r="IVR103" s="3"/>
      <c r="IVS103" s="3"/>
      <c r="IVT103" s="3"/>
      <c r="IVU103" s="3"/>
      <c r="IVV103" s="3"/>
      <c r="IVW103" s="3"/>
      <c r="IVX103" s="3"/>
      <c r="IVY103" s="3"/>
      <c r="IVZ103" s="3"/>
      <c r="IWA103" s="3"/>
      <c r="IWB103" s="3"/>
      <c r="IWC103" s="3"/>
      <c r="IWD103" s="3"/>
      <c r="IWE103" s="3"/>
      <c r="IWF103" s="3"/>
      <c r="IWG103" s="3"/>
      <c r="IWH103" s="3"/>
      <c r="IWI103" s="3"/>
      <c r="IWJ103" s="3"/>
      <c r="IWK103" s="3"/>
      <c r="IWL103" s="3"/>
      <c r="IWM103" s="3"/>
      <c r="IWN103" s="3"/>
      <c r="IWO103" s="3"/>
      <c r="IWP103" s="3"/>
      <c r="IWQ103" s="3"/>
      <c r="IWR103" s="3"/>
      <c r="IWS103" s="3"/>
      <c r="IWT103" s="3"/>
      <c r="IWU103" s="3"/>
      <c r="IWV103" s="3"/>
      <c r="IWW103" s="3"/>
      <c r="IWX103" s="3"/>
      <c r="IWY103" s="3"/>
      <c r="IWZ103" s="3"/>
      <c r="IXA103" s="3"/>
      <c r="IXB103" s="3"/>
      <c r="IXC103" s="3"/>
      <c r="IXD103" s="3"/>
      <c r="IXE103" s="3"/>
      <c r="IXF103" s="3"/>
      <c r="IXG103" s="3"/>
      <c r="IXH103" s="3"/>
      <c r="IXI103" s="3"/>
      <c r="IXJ103" s="3"/>
      <c r="IXK103" s="3"/>
      <c r="IXL103" s="3"/>
      <c r="IXM103" s="3"/>
      <c r="IXN103" s="3"/>
      <c r="IXO103" s="3"/>
      <c r="IXP103" s="3"/>
      <c r="IXQ103" s="3"/>
      <c r="IXR103" s="3"/>
      <c r="IXS103" s="3"/>
      <c r="IXT103" s="3"/>
      <c r="IXU103" s="3"/>
      <c r="IXV103" s="3"/>
      <c r="IXW103" s="3"/>
      <c r="IXX103" s="3"/>
      <c r="IXY103" s="3"/>
      <c r="IXZ103" s="3"/>
      <c r="IYA103" s="3"/>
      <c r="IYB103" s="3"/>
      <c r="IYC103" s="3"/>
      <c r="IYD103" s="3"/>
      <c r="IYE103" s="3"/>
      <c r="IYF103" s="3"/>
      <c r="IYG103" s="3"/>
      <c r="IYH103" s="3"/>
      <c r="IYI103" s="3"/>
      <c r="IYJ103" s="3"/>
      <c r="IYK103" s="3"/>
      <c r="IYL103" s="3"/>
      <c r="IYM103" s="3"/>
      <c r="IYN103" s="3"/>
      <c r="IYO103" s="3"/>
      <c r="IYP103" s="3"/>
      <c r="IYQ103" s="3"/>
      <c r="IYR103" s="3"/>
      <c r="IYS103" s="3"/>
      <c r="IYT103" s="3"/>
      <c r="IYU103" s="3"/>
      <c r="IYV103" s="3"/>
      <c r="IYW103" s="3"/>
      <c r="IYX103" s="3"/>
      <c r="IYY103" s="3"/>
      <c r="IYZ103" s="3"/>
      <c r="IZA103" s="3"/>
      <c r="IZB103" s="3"/>
      <c r="IZC103" s="3"/>
      <c r="IZD103" s="3"/>
      <c r="IZE103" s="3"/>
      <c r="IZF103" s="3"/>
      <c r="IZG103" s="3"/>
      <c r="IZH103" s="3"/>
      <c r="IZI103" s="3"/>
      <c r="IZJ103" s="3"/>
      <c r="IZK103" s="3"/>
      <c r="IZL103" s="3"/>
      <c r="IZM103" s="3"/>
      <c r="IZN103" s="3"/>
      <c r="IZO103" s="3"/>
      <c r="IZP103" s="3"/>
      <c r="IZQ103" s="3"/>
      <c r="IZR103" s="3"/>
      <c r="IZS103" s="3"/>
      <c r="IZT103" s="3"/>
      <c r="IZU103" s="3"/>
      <c r="IZV103" s="3"/>
      <c r="IZW103" s="3"/>
      <c r="IZX103" s="3"/>
      <c r="IZY103" s="3"/>
      <c r="IZZ103" s="3"/>
      <c r="JAA103" s="3"/>
      <c r="JAB103" s="3"/>
      <c r="JAC103" s="3"/>
      <c r="JAD103" s="3"/>
      <c r="JAE103" s="3"/>
      <c r="JAF103" s="3"/>
      <c r="JAG103" s="3"/>
      <c r="JAH103" s="3"/>
      <c r="JAI103" s="3"/>
      <c r="JAJ103" s="3"/>
      <c r="JAK103" s="3"/>
      <c r="JAL103" s="3"/>
      <c r="JAM103" s="3"/>
      <c r="JAN103" s="3"/>
      <c r="JAO103" s="3"/>
      <c r="JAP103" s="3"/>
      <c r="JAQ103" s="3"/>
      <c r="JAR103" s="3"/>
      <c r="JAS103" s="3"/>
      <c r="JAT103" s="3"/>
      <c r="JAU103" s="3"/>
      <c r="JAV103" s="3"/>
      <c r="JAW103" s="3"/>
      <c r="JAX103" s="3"/>
      <c r="JAY103" s="3"/>
      <c r="JAZ103" s="3"/>
      <c r="JBA103" s="3"/>
      <c r="JBB103" s="3"/>
      <c r="JBC103" s="3"/>
      <c r="JBD103" s="3"/>
      <c r="JBE103" s="3"/>
      <c r="JBF103" s="3"/>
      <c r="JBG103" s="3"/>
      <c r="JBH103" s="3"/>
      <c r="JBI103" s="3"/>
      <c r="JBJ103" s="3"/>
      <c r="JBK103" s="3"/>
      <c r="JBL103" s="3"/>
      <c r="JBM103" s="3"/>
      <c r="JBN103" s="3"/>
      <c r="JBO103" s="3"/>
      <c r="JBP103" s="3"/>
      <c r="JBQ103" s="3"/>
      <c r="JBR103" s="3"/>
      <c r="JBS103" s="3"/>
      <c r="JBT103" s="3"/>
      <c r="JBU103" s="3"/>
      <c r="JBV103" s="3"/>
      <c r="JBW103" s="3"/>
      <c r="JBX103" s="3"/>
      <c r="JBY103" s="3"/>
      <c r="JBZ103" s="3"/>
      <c r="JCA103" s="3"/>
      <c r="JCB103" s="3"/>
      <c r="JCC103" s="3"/>
      <c r="JCD103" s="3"/>
      <c r="JCE103" s="3"/>
      <c r="JCF103" s="3"/>
      <c r="JCG103" s="3"/>
      <c r="JCH103" s="3"/>
      <c r="JCI103" s="3"/>
      <c r="JCJ103" s="3"/>
      <c r="JCK103" s="3"/>
      <c r="JCL103" s="3"/>
      <c r="JCM103" s="3"/>
      <c r="JCN103" s="3"/>
      <c r="JCO103" s="3"/>
      <c r="JCP103" s="3"/>
      <c r="JCQ103" s="3"/>
      <c r="JCR103" s="3"/>
      <c r="JCS103" s="3"/>
      <c r="JCT103" s="3"/>
      <c r="JCU103" s="3"/>
      <c r="JCV103" s="3"/>
      <c r="JCW103" s="3"/>
      <c r="JCX103" s="3"/>
      <c r="JCY103" s="3"/>
      <c r="JCZ103" s="3"/>
      <c r="JDA103" s="3"/>
      <c r="JDB103" s="3"/>
      <c r="JDC103" s="3"/>
      <c r="JDD103" s="3"/>
      <c r="JDE103" s="3"/>
      <c r="JDF103" s="3"/>
      <c r="JDG103" s="3"/>
      <c r="JDH103" s="3"/>
      <c r="JDI103" s="3"/>
      <c r="JDJ103" s="3"/>
      <c r="JDK103" s="3"/>
      <c r="JDL103" s="3"/>
      <c r="JDM103" s="3"/>
      <c r="JDN103" s="3"/>
      <c r="JDO103" s="3"/>
      <c r="JDP103" s="3"/>
      <c r="JDQ103" s="3"/>
      <c r="JDR103" s="3"/>
      <c r="JDS103" s="3"/>
      <c r="JDT103" s="3"/>
      <c r="JDU103" s="3"/>
      <c r="JDV103" s="3"/>
      <c r="JDW103" s="3"/>
      <c r="JDX103" s="3"/>
      <c r="JDY103" s="3"/>
      <c r="JDZ103" s="3"/>
      <c r="JEA103" s="3"/>
      <c r="JEB103" s="3"/>
      <c r="JEC103" s="3"/>
      <c r="JED103" s="3"/>
      <c r="JEE103" s="3"/>
      <c r="JEF103" s="3"/>
      <c r="JEG103" s="3"/>
      <c r="JEH103" s="3"/>
      <c r="JEI103" s="3"/>
      <c r="JEJ103" s="3"/>
      <c r="JEK103" s="3"/>
      <c r="JEL103" s="3"/>
      <c r="JEM103" s="3"/>
      <c r="JEN103" s="3"/>
      <c r="JEO103" s="3"/>
      <c r="JEP103" s="3"/>
      <c r="JEQ103" s="3"/>
      <c r="JER103" s="3"/>
      <c r="JES103" s="3"/>
      <c r="JET103" s="3"/>
      <c r="JEU103" s="3"/>
      <c r="JEV103" s="3"/>
      <c r="JEW103" s="3"/>
      <c r="JEX103" s="3"/>
      <c r="JEY103" s="3"/>
      <c r="JEZ103" s="3"/>
      <c r="JFA103" s="3"/>
      <c r="JFB103" s="3"/>
      <c r="JFC103" s="3"/>
      <c r="JFD103" s="3"/>
      <c r="JFE103" s="3"/>
      <c r="JFF103" s="3"/>
      <c r="JFG103" s="3"/>
      <c r="JFH103" s="3"/>
      <c r="JFI103" s="3"/>
      <c r="JFJ103" s="3"/>
      <c r="JFK103" s="3"/>
      <c r="JFL103" s="3"/>
      <c r="JFM103" s="3"/>
      <c r="JFN103" s="3"/>
      <c r="JFO103" s="3"/>
      <c r="JFP103" s="3"/>
      <c r="JFQ103" s="3"/>
      <c r="JFR103" s="3"/>
      <c r="JFS103" s="3"/>
      <c r="JFT103" s="3"/>
      <c r="JFU103" s="3"/>
      <c r="JFV103" s="3"/>
      <c r="JFW103" s="3"/>
      <c r="JFX103" s="3"/>
      <c r="JFY103" s="3"/>
      <c r="JFZ103" s="3"/>
      <c r="JGA103" s="3"/>
      <c r="JGB103" s="3"/>
      <c r="JGC103" s="3"/>
      <c r="JGD103" s="3"/>
      <c r="JGE103" s="3"/>
      <c r="JGF103" s="3"/>
      <c r="JGG103" s="3"/>
      <c r="JGH103" s="3"/>
      <c r="JGI103" s="3"/>
      <c r="JGJ103" s="3"/>
      <c r="JGK103" s="3"/>
      <c r="JGL103" s="3"/>
      <c r="JGM103" s="3"/>
      <c r="JGN103" s="3"/>
      <c r="JGO103" s="3"/>
      <c r="JGP103" s="3"/>
      <c r="JGQ103" s="3"/>
      <c r="JGR103" s="3"/>
      <c r="JGS103" s="3"/>
      <c r="JGT103" s="3"/>
      <c r="JGU103" s="3"/>
      <c r="JGV103" s="3"/>
      <c r="JGW103" s="3"/>
      <c r="JGX103" s="3"/>
      <c r="JGY103" s="3"/>
      <c r="JGZ103" s="3"/>
      <c r="JHA103" s="3"/>
      <c r="JHB103" s="3"/>
      <c r="JHC103" s="3"/>
      <c r="JHD103" s="3"/>
      <c r="JHE103" s="3"/>
      <c r="JHF103" s="3"/>
      <c r="JHG103" s="3"/>
      <c r="JHH103" s="3"/>
      <c r="JHI103" s="3"/>
      <c r="JHJ103" s="3"/>
      <c r="JHK103" s="3"/>
      <c r="JHL103" s="3"/>
      <c r="JHM103" s="3"/>
      <c r="JHN103" s="3"/>
      <c r="JHO103" s="3"/>
      <c r="JHP103" s="3"/>
      <c r="JHQ103" s="3"/>
      <c r="JHR103" s="3"/>
      <c r="JHS103" s="3"/>
      <c r="JHT103" s="3"/>
      <c r="JHU103" s="3"/>
      <c r="JHV103" s="3"/>
      <c r="JHW103" s="3"/>
      <c r="JHX103" s="3"/>
      <c r="JHY103" s="3"/>
      <c r="JHZ103" s="3"/>
      <c r="JIA103" s="3"/>
      <c r="JIB103" s="3"/>
      <c r="JIC103" s="3"/>
      <c r="JID103" s="3"/>
      <c r="JIE103" s="3"/>
      <c r="JIF103" s="3"/>
      <c r="JIG103" s="3"/>
      <c r="JIH103" s="3"/>
      <c r="JII103" s="3"/>
      <c r="JIJ103" s="3"/>
      <c r="JIK103" s="3"/>
      <c r="JIL103" s="3"/>
      <c r="JIM103" s="3"/>
      <c r="JIN103" s="3"/>
      <c r="JIO103" s="3"/>
      <c r="JIP103" s="3"/>
      <c r="JIQ103" s="3"/>
      <c r="JIR103" s="3"/>
      <c r="JIS103" s="3"/>
      <c r="JIT103" s="3"/>
      <c r="JIU103" s="3"/>
      <c r="JIV103" s="3"/>
      <c r="JIW103" s="3"/>
      <c r="JIX103" s="3"/>
      <c r="JIY103" s="3"/>
      <c r="JIZ103" s="3"/>
      <c r="JJA103" s="3"/>
      <c r="JJB103" s="3"/>
      <c r="JJC103" s="3"/>
      <c r="JJD103" s="3"/>
      <c r="JJE103" s="3"/>
      <c r="JJF103" s="3"/>
      <c r="JJG103" s="3"/>
      <c r="JJH103" s="3"/>
      <c r="JJI103" s="3"/>
      <c r="JJJ103" s="3"/>
      <c r="JJK103" s="3"/>
      <c r="JJL103" s="3"/>
      <c r="JJM103" s="3"/>
      <c r="JJN103" s="3"/>
      <c r="JJO103" s="3"/>
      <c r="JJP103" s="3"/>
      <c r="JJQ103" s="3"/>
      <c r="JJR103" s="3"/>
      <c r="JJS103" s="3"/>
      <c r="JJT103" s="3"/>
      <c r="JJU103" s="3"/>
      <c r="JJV103" s="3"/>
      <c r="JJW103" s="3"/>
      <c r="JJX103" s="3"/>
      <c r="JJY103" s="3"/>
      <c r="JJZ103" s="3"/>
      <c r="JKA103" s="3"/>
      <c r="JKB103" s="3"/>
      <c r="JKC103" s="3"/>
      <c r="JKD103" s="3"/>
      <c r="JKE103" s="3"/>
      <c r="JKF103" s="3"/>
      <c r="JKG103" s="3"/>
      <c r="JKH103" s="3"/>
      <c r="JKI103" s="3"/>
      <c r="JKJ103" s="3"/>
      <c r="JKK103" s="3"/>
      <c r="JKL103" s="3"/>
      <c r="JKM103" s="3"/>
      <c r="JKN103" s="3"/>
      <c r="JKO103" s="3"/>
      <c r="JKP103" s="3"/>
      <c r="JKQ103" s="3"/>
      <c r="JKR103" s="3"/>
      <c r="JKS103" s="3"/>
      <c r="JKT103" s="3"/>
      <c r="JKU103" s="3"/>
      <c r="JKV103" s="3"/>
      <c r="JKW103" s="3"/>
      <c r="JKX103" s="3"/>
      <c r="JKY103" s="3"/>
      <c r="JKZ103" s="3"/>
      <c r="JLA103" s="3"/>
      <c r="JLB103" s="3"/>
      <c r="JLC103" s="3"/>
      <c r="JLD103" s="3"/>
      <c r="JLE103" s="3"/>
      <c r="JLF103" s="3"/>
      <c r="JLG103" s="3"/>
      <c r="JLH103" s="3"/>
      <c r="JLI103" s="3"/>
      <c r="JLJ103" s="3"/>
      <c r="JLK103" s="3"/>
      <c r="JLL103" s="3"/>
      <c r="JLM103" s="3"/>
      <c r="JLN103" s="3"/>
      <c r="JLO103" s="3"/>
      <c r="JLP103" s="3"/>
      <c r="JLQ103" s="3"/>
      <c r="JLR103" s="3"/>
      <c r="JLS103" s="3"/>
      <c r="JLT103" s="3"/>
      <c r="JLU103" s="3"/>
      <c r="JLV103" s="3"/>
      <c r="JLW103" s="3"/>
      <c r="JLX103" s="3"/>
      <c r="JLY103" s="3"/>
      <c r="JLZ103" s="3"/>
      <c r="JMA103" s="3"/>
      <c r="JMB103" s="3"/>
      <c r="JMC103" s="3"/>
      <c r="JMD103" s="3"/>
      <c r="JME103" s="3"/>
      <c r="JMF103" s="3"/>
      <c r="JMG103" s="3"/>
      <c r="JMH103" s="3"/>
      <c r="JMI103" s="3"/>
      <c r="JMJ103" s="3"/>
      <c r="JMK103" s="3"/>
      <c r="JML103" s="3"/>
      <c r="JMM103" s="3"/>
      <c r="JMN103" s="3"/>
      <c r="JMO103" s="3"/>
      <c r="JMP103" s="3"/>
      <c r="JMQ103" s="3"/>
      <c r="JMR103" s="3"/>
      <c r="JMS103" s="3"/>
      <c r="JMT103" s="3"/>
      <c r="JMU103" s="3"/>
      <c r="JMV103" s="3"/>
      <c r="JMW103" s="3"/>
      <c r="JMX103" s="3"/>
      <c r="JMY103" s="3"/>
      <c r="JMZ103" s="3"/>
      <c r="JNA103" s="3"/>
      <c r="JNB103" s="3"/>
      <c r="JNC103" s="3"/>
      <c r="JND103" s="3"/>
      <c r="JNE103" s="3"/>
      <c r="JNF103" s="3"/>
      <c r="JNG103" s="3"/>
      <c r="JNH103" s="3"/>
      <c r="JNI103" s="3"/>
      <c r="JNJ103" s="3"/>
      <c r="JNK103" s="3"/>
      <c r="JNL103" s="3"/>
      <c r="JNM103" s="3"/>
      <c r="JNN103" s="3"/>
      <c r="JNO103" s="3"/>
      <c r="JNP103" s="3"/>
      <c r="JNQ103" s="3"/>
      <c r="JNR103" s="3"/>
      <c r="JNS103" s="3"/>
      <c r="JNT103" s="3"/>
      <c r="JNU103" s="3"/>
      <c r="JNV103" s="3"/>
      <c r="JNW103" s="3"/>
      <c r="JNX103" s="3"/>
      <c r="JNY103" s="3"/>
      <c r="JNZ103" s="3"/>
      <c r="JOA103" s="3"/>
      <c r="JOB103" s="3"/>
      <c r="JOC103" s="3"/>
      <c r="JOD103" s="3"/>
      <c r="JOE103" s="3"/>
      <c r="JOF103" s="3"/>
      <c r="JOG103" s="3"/>
      <c r="JOH103" s="3"/>
      <c r="JOI103" s="3"/>
      <c r="JOJ103" s="3"/>
      <c r="JOK103" s="3"/>
      <c r="JOL103" s="3"/>
      <c r="JOM103" s="3"/>
      <c r="JON103" s="3"/>
      <c r="JOO103" s="3"/>
      <c r="JOP103" s="3"/>
      <c r="JOQ103" s="3"/>
      <c r="JOR103" s="3"/>
      <c r="JOS103" s="3"/>
      <c r="JOT103" s="3"/>
      <c r="JOU103" s="3"/>
      <c r="JOV103" s="3"/>
      <c r="JOW103" s="3"/>
      <c r="JOX103" s="3"/>
      <c r="JOY103" s="3"/>
      <c r="JOZ103" s="3"/>
      <c r="JPA103" s="3"/>
      <c r="JPB103" s="3"/>
      <c r="JPC103" s="3"/>
      <c r="JPD103" s="3"/>
      <c r="JPE103" s="3"/>
      <c r="JPF103" s="3"/>
      <c r="JPG103" s="3"/>
      <c r="JPH103" s="3"/>
      <c r="JPI103" s="3"/>
      <c r="JPJ103" s="3"/>
      <c r="JPK103" s="3"/>
      <c r="JPL103" s="3"/>
      <c r="JPM103" s="3"/>
      <c r="JPN103" s="3"/>
      <c r="JPO103" s="3"/>
      <c r="JPP103" s="3"/>
      <c r="JPQ103" s="3"/>
      <c r="JPR103" s="3"/>
      <c r="JPS103" s="3"/>
      <c r="JPT103" s="3"/>
      <c r="JPU103" s="3"/>
      <c r="JPV103" s="3"/>
      <c r="JPW103" s="3"/>
      <c r="JPX103" s="3"/>
      <c r="JPY103" s="3"/>
      <c r="JPZ103" s="3"/>
      <c r="JQA103" s="3"/>
      <c r="JQB103" s="3"/>
      <c r="JQC103" s="3"/>
      <c r="JQD103" s="3"/>
      <c r="JQE103" s="3"/>
      <c r="JQF103" s="3"/>
      <c r="JQG103" s="3"/>
      <c r="JQH103" s="3"/>
      <c r="JQI103" s="3"/>
      <c r="JQJ103" s="3"/>
      <c r="JQK103" s="3"/>
      <c r="JQL103" s="3"/>
      <c r="JQM103" s="3"/>
      <c r="JQN103" s="3"/>
      <c r="JQO103" s="3"/>
      <c r="JQP103" s="3"/>
      <c r="JQQ103" s="3"/>
      <c r="JQR103" s="3"/>
      <c r="JQS103" s="3"/>
      <c r="JQT103" s="3"/>
      <c r="JQU103" s="3"/>
      <c r="JQV103" s="3"/>
      <c r="JQW103" s="3"/>
      <c r="JQX103" s="3"/>
      <c r="JQY103" s="3"/>
      <c r="JQZ103" s="3"/>
      <c r="JRA103" s="3"/>
      <c r="JRB103" s="3"/>
      <c r="JRC103" s="3"/>
      <c r="JRD103" s="3"/>
      <c r="JRE103" s="3"/>
      <c r="JRF103" s="3"/>
      <c r="JRG103" s="3"/>
      <c r="JRH103" s="3"/>
      <c r="JRI103" s="3"/>
      <c r="JRJ103" s="3"/>
      <c r="JRK103" s="3"/>
      <c r="JRL103" s="3"/>
      <c r="JRM103" s="3"/>
      <c r="JRN103" s="3"/>
      <c r="JRO103" s="3"/>
      <c r="JRP103" s="3"/>
      <c r="JRQ103" s="3"/>
      <c r="JRR103" s="3"/>
      <c r="JRS103" s="3"/>
      <c r="JRT103" s="3"/>
      <c r="JRU103" s="3"/>
      <c r="JRV103" s="3"/>
      <c r="JRW103" s="3"/>
      <c r="JRX103" s="3"/>
      <c r="JRY103" s="3"/>
      <c r="JRZ103" s="3"/>
      <c r="JSA103" s="3"/>
      <c r="JSB103" s="3"/>
      <c r="JSC103" s="3"/>
      <c r="JSD103" s="3"/>
      <c r="JSE103" s="3"/>
      <c r="JSF103" s="3"/>
      <c r="JSG103" s="3"/>
      <c r="JSH103" s="3"/>
      <c r="JSI103" s="3"/>
      <c r="JSJ103" s="3"/>
      <c r="JSK103" s="3"/>
      <c r="JSL103" s="3"/>
      <c r="JSM103" s="3"/>
      <c r="JSN103" s="3"/>
      <c r="JSO103" s="3"/>
      <c r="JSP103" s="3"/>
      <c r="JSQ103" s="3"/>
      <c r="JSR103" s="3"/>
      <c r="JSS103" s="3"/>
      <c r="JST103" s="3"/>
      <c r="JSU103" s="3"/>
      <c r="JSV103" s="3"/>
      <c r="JSW103" s="3"/>
      <c r="JSX103" s="3"/>
      <c r="JSY103" s="3"/>
      <c r="JSZ103" s="3"/>
      <c r="JTA103" s="3"/>
      <c r="JTB103" s="3"/>
      <c r="JTC103" s="3"/>
      <c r="JTD103" s="3"/>
      <c r="JTE103" s="3"/>
      <c r="JTF103" s="3"/>
      <c r="JTG103" s="3"/>
      <c r="JTH103" s="3"/>
      <c r="JTI103" s="3"/>
      <c r="JTJ103" s="3"/>
      <c r="JTK103" s="3"/>
      <c r="JTL103" s="3"/>
      <c r="JTM103" s="3"/>
      <c r="JTN103" s="3"/>
      <c r="JTO103" s="3"/>
      <c r="JTP103" s="3"/>
      <c r="JTQ103" s="3"/>
      <c r="JTR103" s="3"/>
      <c r="JTS103" s="3"/>
      <c r="JTT103" s="3"/>
      <c r="JTU103" s="3"/>
      <c r="JTV103" s="3"/>
      <c r="JTW103" s="3"/>
      <c r="JTX103" s="3"/>
      <c r="JTY103" s="3"/>
      <c r="JTZ103" s="3"/>
      <c r="JUA103" s="3"/>
      <c r="JUB103" s="3"/>
      <c r="JUC103" s="3"/>
      <c r="JUD103" s="3"/>
      <c r="JUE103" s="3"/>
      <c r="JUF103" s="3"/>
      <c r="JUG103" s="3"/>
      <c r="JUH103" s="3"/>
      <c r="JUI103" s="3"/>
      <c r="JUJ103" s="3"/>
      <c r="JUK103" s="3"/>
      <c r="JUL103" s="3"/>
      <c r="JUM103" s="3"/>
      <c r="JUN103" s="3"/>
      <c r="JUO103" s="3"/>
      <c r="JUP103" s="3"/>
      <c r="JUQ103" s="3"/>
      <c r="JUR103" s="3"/>
      <c r="JUS103" s="3"/>
      <c r="JUT103" s="3"/>
      <c r="JUU103" s="3"/>
      <c r="JUV103" s="3"/>
      <c r="JUW103" s="3"/>
      <c r="JUX103" s="3"/>
      <c r="JUY103" s="3"/>
      <c r="JUZ103" s="3"/>
      <c r="JVA103" s="3"/>
      <c r="JVB103" s="3"/>
      <c r="JVC103" s="3"/>
      <c r="JVD103" s="3"/>
      <c r="JVE103" s="3"/>
      <c r="JVF103" s="3"/>
      <c r="JVG103" s="3"/>
      <c r="JVH103" s="3"/>
      <c r="JVI103" s="3"/>
      <c r="JVJ103" s="3"/>
      <c r="JVK103" s="3"/>
      <c r="JVL103" s="3"/>
      <c r="JVM103" s="3"/>
      <c r="JVN103" s="3"/>
      <c r="JVO103" s="3"/>
      <c r="JVP103" s="3"/>
      <c r="JVQ103" s="3"/>
      <c r="JVR103" s="3"/>
      <c r="JVS103" s="3"/>
      <c r="JVT103" s="3"/>
      <c r="JVU103" s="3"/>
      <c r="JVV103" s="3"/>
      <c r="JVW103" s="3"/>
      <c r="JVX103" s="3"/>
      <c r="JVY103" s="3"/>
      <c r="JVZ103" s="3"/>
      <c r="JWA103" s="3"/>
      <c r="JWB103" s="3"/>
      <c r="JWC103" s="3"/>
      <c r="JWD103" s="3"/>
      <c r="JWE103" s="3"/>
      <c r="JWF103" s="3"/>
      <c r="JWG103" s="3"/>
      <c r="JWH103" s="3"/>
      <c r="JWI103" s="3"/>
      <c r="JWJ103" s="3"/>
      <c r="JWK103" s="3"/>
      <c r="JWL103" s="3"/>
      <c r="JWM103" s="3"/>
      <c r="JWN103" s="3"/>
      <c r="JWO103" s="3"/>
      <c r="JWP103" s="3"/>
      <c r="JWQ103" s="3"/>
      <c r="JWR103" s="3"/>
      <c r="JWS103" s="3"/>
      <c r="JWT103" s="3"/>
      <c r="JWU103" s="3"/>
      <c r="JWV103" s="3"/>
      <c r="JWW103" s="3"/>
      <c r="JWX103" s="3"/>
      <c r="JWY103" s="3"/>
      <c r="JWZ103" s="3"/>
      <c r="JXA103" s="3"/>
      <c r="JXB103" s="3"/>
      <c r="JXC103" s="3"/>
      <c r="JXD103" s="3"/>
      <c r="JXE103" s="3"/>
      <c r="JXF103" s="3"/>
      <c r="JXG103" s="3"/>
      <c r="JXH103" s="3"/>
      <c r="JXI103" s="3"/>
      <c r="JXJ103" s="3"/>
      <c r="JXK103" s="3"/>
      <c r="JXL103" s="3"/>
      <c r="JXM103" s="3"/>
      <c r="JXN103" s="3"/>
      <c r="JXO103" s="3"/>
      <c r="JXP103" s="3"/>
      <c r="JXQ103" s="3"/>
      <c r="JXR103" s="3"/>
      <c r="JXS103" s="3"/>
      <c r="JXT103" s="3"/>
      <c r="JXU103" s="3"/>
      <c r="JXV103" s="3"/>
      <c r="JXW103" s="3"/>
      <c r="JXX103" s="3"/>
      <c r="JXY103" s="3"/>
      <c r="JXZ103" s="3"/>
      <c r="JYA103" s="3"/>
      <c r="JYB103" s="3"/>
      <c r="JYC103" s="3"/>
      <c r="JYD103" s="3"/>
      <c r="JYE103" s="3"/>
      <c r="JYF103" s="3"/>
      <c r="JYG103" s="3"/>
      <c r="JYH103" s="3"/>
      <c r="JYI103" s="3"/>
      <c r="JYJ103" s="3"/>
      <c r="JYK103" s="3"/>
      <c r="JYL103" s="3"/>
      <c r="JYM103" s="3"/>
      <c r="JYN103" s="3"/>
      <c r="JYO103" s="3"/>
      <c r="JYP103" s="3"/>
      <c r="JYQ103" s="3"/>
      <c r="JYR103" s="3"/>
      <c r="JYS103" s="3"/>
      <c r="JYT103" s="3"/>
      <c r="JYU103" s="3"/>
      <c r="JYV103" s="3"/>
      <c r="JYW103" s="3"/>
      <c r="JYX103" s="3"/>
      <c r="JYY103" s="3"/>
      <c r="JYZ103" s="3"/>
      <c r="JZA103" s="3"/>
      <c r="JZB103" s="3"/>
      <c r="JZC103" s="3"/>
      <c r="JZD103" s="3"/>
      <c r="JZE103" s="3"/>
      <c r="JZF103" s="3"/>
      <c r="JZG103" s="3"/>
      <c r="JZH103" s="3"/>
      <c r="JZI103" s="3"/>
      <c r="JZJ103" s="3"/>
      <c r="JZK103" s="3"/>
      <c r="JZL103" s="3"/>
      <c r="JZM103" s="3"/>
      <c r="JZN103" s="3"/>
      <c r="JZO103" s="3"/>
      <c r="JZP103" s="3"/>
      <c r="JZQ103" s="3"/>
      <c r="JZR103" s="3"/>
      <c r="JZS103" s="3"/>
      <c r="JZT103" s="3"/>
      <c r="JZU103" s="3"/>
      <c r="JZV103" s="3"/>
      <c r="JZW103" s="3"/>
      <c r="JZX103" s="3"/>
      <c r="JZY103" s="3"/>
      <c r="JZZ103" s="3"/>
      <c r="KAA103" s="3"/>
      <c r="KAB103" s="3"/>
      <c r="KAC103" s="3"/>
      <c r="KAD103" s="3"/>
      <c r="KAE103" s="3"/>
      <c r="KAF103" s="3"/>
      <c r="KAG103" s="3"/>
      <c r="KAH103" s="3"/>
      <c r="KAI103" s="3"/>
      <c r="KAJ103" s="3"/>
      <c r="KAK103" s="3"/>
      <c r="KAL103" s="3"/>
      <c r="KAM103" s="3"/>
      <c r="KAN103" s="3"/>
      <c r="KAO103" s="3"/>
      <c r="KAP103" s="3"/>
      <c r="KAQ103" s="3"/>
      <c r="KAR103" s="3"/>
      <c r="KAS103" s="3"/>
      <c r="KAT103" s="3"/>
      <c r="KAU103" s="3"/>
      <c r="KAV103" s="3"/>
      <c r="KAW103" s="3"/>
      <c r="KAX103" s="3"/>
      <c r="KAY103" s="3"/>
      <c r="KAZ103" s="3"/>
      <c r="KBA103" s="3"/>
      <c r="KBB103" s="3"/>
      <c r="KBC103" s="3"/>
      <c r="KBD103" s="3"/>
      <c r="KBE103" s="3"/>
      <c r="KBF103" s="3"/>
      <c r="KBG103" s="3"/>
      <c r="KBH103" s="3"/>
      <c r="KBI103" s="3"/>
      <c r="KBJ103" s="3"/>
      <c r="KBK103" s="3"/>
      <c r="KBL103" s="3"/>
      <c r="KBM103" s="3"/>
      <c r="KBN103" s="3"/>
      <c r="KBO103" s="3"/>
      <c r="KBP103" s="3"/>
      <c r="KBQ103" s="3"/>
      <c r="KBR103" s="3"/>
      <c r="KBS103" s="3"/>
      <c r="KBT103" s="3"/>
      <c r="KBU103" s="3"/>
      <c r="KBV103" s="3"/>
      <c r="KBW103" s="3"/>
      <c r="KBX103" s="3"/>
      <c r="KBY103" s="3"/>
      <c r="KBZ103" s="3"/>
      <c r="KCA103" s="3"/>
      <c r="KCB103" s="3"/>
      <c r="KCC103" s="3"/>
      <c r="KCD103" s="3"/>
      <c r="KCE103" s="3"/>
      <c r="KCF103" s="3"/>
      <c r="KCG103" s="3"/>
      <c r="KCH103" s="3"/>
      <c r="KCI103" s="3"/>
      <c r="KCJ103" s="3"/>
      <c r="KCK103" s="3"/>
      <c r="KCL103" s="3"/>
      <c r="KCM103" s="3"/>
      <c r="KCN103" s="3"/>
      <c r="KCO103" s="3"/>
      <c r="KCP103" s="3"/>
      <c r="KCQ103" s="3"/>
      <c r="KCR103" s="3"/>
      <c r="KCS103" s="3"/>
      <c r="KCT103" s="3"/>
      <c r="KCU103" s="3"/>
      <c r="KCV103" s="3"/>
      <c r="KCW103" s="3"/>
      <c r="KCX103" s="3"/>
      <c r="KCY103" s="3"/>
      <c r="KCZ103" s="3"/>
      <c r="KDA103" s="3"/>
      <c r="KDB103" s="3"/>
      <c r="KDC103" s="3"/>
      <c r="KDD103" s="3"/>
      <c r="KDE103" s="3"/>
      <c r="KDF103" s="3"/>
      <c r="KDG103" s="3"/>
      <c r="KDH103" s="3"/>
      <c r="KDI103" s="3"/>
      <c r="KDJ103" s="3"/>
      <c r="KDK103" s="3"/>
      <c r="KDL103" s="3"/>
      <c r="KDM103" s="3"/>
      <c r="KDN103" s="3"/>
      <c r="KDO103" s="3"/>
      <c r="KDP103" s="3"/>
      <c r="KDQ103" s="3"/>
      <c r="KDR103" s="3"/>
      <c r="KDS103" s="3"/>
      <c r="KDT103" s="3"/>
      <c r="KDU103" s="3"/>
      <c r="KDV103" s="3"/>
      <c r="KDW103" s="3"/>
      <c r="KDX103" s="3"/>
      <c r="KDY103" s="3"/>
      <c r="KDZ103" s="3"/>
      <c r="KEA103" s="3"/>
      <c r="KEB103" s="3"/>
      <c r="KEC103" s="3"/>
      <c r="KED103" s="3"/>
      <c r="KEE103" s="3"/>
      <c r="KEF103" s="3"/>
      <c r="KEG103" s="3"/>
      <c r="KEH103" s="3"/>
      <c r="KEI103" s="3"/>
      <c r="KEJ103" s="3"/>
      <c r="KEK103" s="3"/>
      <c r="KEL103" s="3"/>
      <c r="KEM103" s="3"/>
      <c r="KEN103" s="3"/>
      <c r="KEO103" s="3"/>
      <c r="KEP103" s="3"/>
      <c r="KEQ103" s="3"/>
      <c r="KER103" s="3"/>
      <c r="KES103" s="3"/>
      <c r="KET103" s="3"/>
      <c r="KEU103" s="3"/>
      <c r="KEV103" s="3"/>
      <c r="KEW103" s="3"/>
      <c r="KEX103" s="3"/>
      <c r="KEY103" s="3"/>
      <c r="KEZ103" s="3"/>
      <c r="KFA103" s="3"/>
      <c r="KFB103" s="3"/>
      <c r="KFC103" s="3"/>
      <c r="KFD103" s="3"/>
      <c r="KFE103" s="3"/>
      <c r="KFF103" s="3"/>
      <c r="KFG103" s="3"/>
      <c r="KFH103" s="3"/>
      <c r="KFI103" s="3"/>
      <c r="KFJ103" s="3"/>
      <c r="KFK103" s="3"/>
      <c r="KFL103" s="3"/>
      <c r="KFM103" s="3"/>
      <c r="KFN103" s="3"/>
      <c r="KFO103" s="3"/>
      <c r="KFP103" s="3"/>
      <c r="KFQ103" s="3"/>
      <c r="KFR103" s="3"/>
      <c r="KFS103" s="3"/>
      <c r="KFT103" s="3"/>
      <c r="KFU103" s="3"/>
      <c r="KFV103" s="3"/>
      <c r="KFW103" s="3"/>
      <c r="KFX103" s="3"/>
      <c r="KFY103" s="3"/>
      <c r="KFZ103" s="3"/>
      <c r="KGA103" s="3"/>
      <c r="KGB103" s="3"/>
      <c r="KGC103" s="3"/>
      <c r="KGD103" s="3"/>
      <c r="KGE103" s="3"/>
      <c r="KGF103" s="3"/>
      <c r="KGG103" s="3"/>
      <c r="KGH103" s="3"/>
      <c r="KGI103" s="3"/>
      <c r="KGJ103" s="3"/>
      <c r="KGK103" s="3"/>
      <c r="KGL103" s="3"/>
      <c r="KGM103" s="3"/>
      <c r="KGN103" s="3"/>
      <c r="KGO103" s="3"/>
      <c r="KGP103" s="3"/>
      <c r="KGQ103" s="3"/>
      <c r="KGR103" s="3"/>
      <c r="KGS103" s="3"/>
      <c r="KGT103" s="3"/>
      <c r="KGU103" s="3"/>
      <c r="KGV103" s="3"/>
      <c r="KGW103" s="3"/>
      <c r="KGX103" s="3"/>
      <c r="KGY103" s="3"/>
      <c r="KGZ103" s="3"/>
      <c r="KHA103" s="3"/>
      <c r="KHB103" s="3"/>
      <c r="KHC103" s="3"/>
      <c r="KHD103" s="3"/>
      <c r="KHE103" s="3"/>
      <c r="KHF103" s="3"/>
      <c r="KHG103" s="3"/>
      <c r="KHH103" s="3"/>
      <c r="KHI103" s="3"/>
      <c r="KHJ103" s="3"/>
      <c r="KHK103" s="3"/>
      <c r="KHL103" s="3"/>
      <c r="KHM103" s="3"/>
      <c r="KHN103" s="3"/>
      <c r="KHO103" s="3"/>
      <c r="KHP103" s="3"/>
      <c r="KHQ103" s="3"/>
      <c r="KHR103" s="3"/>
      <c r="KHS103" s="3"/>
      <c r="KHT103" s="3"/>
      <c r="KHU103" s="3"/>
      <c r="KHV103" s="3"/>
      <c r="KHW103" s="3"/>
      <c r="KHX103" s="3"/>
      <c r="KHY103" s="3"/>
      <c r="KHZ103" s="3"/>
      <c r="KIA103" s="3"/>
      <c r="KIB103" s="3"/>
      <c r="KIC103" s="3"/>
      <c r="KID103" s="3"/>
      <c r="KIE103" s="3"/>
      <c r="KIF103" s="3"/>
      <c r="KIG103" s="3"/>
      <c r="KIH103" s="3"/>
      <c r="KII103" s="3"/>
      <c r="KIJ103" s="3"/>
      <c r="KIK103" s="3"/>
      <c r="KIL103" s="3"/>
      <c r="KIM103" s="3"/>
      <c r="KIN103" s="3"/>
      <c r="KIO103" s="3"/>
      <c r="KIP103" s="3"/>
      <c r="KIQ103" s="3"/>
      <c r="KIR103" s="3"/>
      <c r="KIS103" s="3"/>
      <c r="KIT103" s="3"/>
      <c r="KIU103" s="3"/>
      <c r="KIV103" s="3"/>
      <c r="KIW103" s="3"/>
      <c r="KIX103" s="3"/>
      <c r="KIY103" s="3"/>
      <c r="KIZ103" s="3"/>
      <c r="KJA103" s="3"/>
      <c r="KJB103" s="3"/>
      <c r="KJC103" s="3"/>
      <c r="KJD103" s="3"/>
      <c r="KJE103" s="3"/>
      <c r="KJF103" s="3"/>
      <c r="KJG103" s="3"/>
      <c r="KJH103" s="3"/>
      <c r="KJI103" s="3"/>
      <c r="KJJ103" s="3"/>
      <c r="KJK103" s="3"/>
      <c r="KJL103" s="3"/>
      <c r="KJM103" s="3"/>
      <c r="KJN103" s="3"/>
      <c r="KJO103" s="3"/>
      <c r="KJP103" s="3"/>
      <c r="KJQ103" s="3"/>
      <c r="KJR103" s="3"/>
      <c r="KJS103" s="3"/>
      <c r="KJT103" s="3"/>
      <c r="KJU103" s="3"/>
      <c r="KJV103" s="3"/>
      <c r="KJW103" s="3"/>
      <c r="KJX103" s="3"/>
      <c r="KJY103" s="3"/>
      <c r="KJZ103" s="3"/>
      <c r="KKA103" s="3"/>
      <c r="KKB103" s="3"/>
      <c r="KKC103" s="3"/>
      <c r="KKD103" s="3"/>
      <c r="KKE103" s="3"/>
      <c r="KKF103" s="3"/>
      <c r="KKG103" s="3"/>
      <c r="KKH103" s="3"/>
      <c r="KKI103" s="3"/>
      <c r="KKJ103" s="3"/>
      <c r="KKK103" s="3"/>
      <c r="KKL103" s="3"/>
      <c r="KKM103" s="3"/>
      <c r="KKN103" s="3"/>
      <c r="KKO103" s="3"/>
      <c r="KKP103" s="3"/>
      <c r="KKQ103" s="3"/>
      <c r="KKR103" s="3"/>
      <c r="KKS103" s="3"/>
      <c r="KKT103" s="3"/>
      <c r="KKU103" s="3"/>
      <c r="KKV103" s="3"/>
      <c r="KKW103" s="3"/>
      <c r="KKX103" s="3"/>
      <c r="KKY103" s="3"/>
      <c r="KKZ103" s="3"/>
      <c r="KLA103" s="3"/>
      <c r="KLB103" s="3"/>
      <c r="KLC103" s="3"/>
      <c r="KLD103" s="3"/>
      <c r="KLE103" s="3"/>
      <c r="KLF103" s="3"/>
      <c r="KLG103" s="3"/>
      <c r="KLH103" s="3"/>
      <c r="KLI103" s="3"/>
      <c r="KLJ103" s="3"/>
      <c r="KLK103" s="3"/>
      <c r="KLL103" s="3"/>
      <c r="KLM103" s="3"/>
      <c r="KLN103" s="3"/>
      <c r="KLO103" s="3"/>
      <c r="KLP103" s="3"/>
      <c r="KLQ103" s="3"/>
      <c r="KLR103" s="3"/>
      <c r="KLS103" s="3"/>
      <c r="KLT103" s="3"/>
      <c r="KLU103" s="3"/>
      <c r="KLV103" s="3"/>
      <c r="KLW103" s="3"/>
      <c r="KLX103" s="3"/>
      <c r="KLY103" s="3"/>
      <c r="KLZ103" s="3"/>
      <c r="KMA103" s="3"/>
      <c r="KMB103" s="3"/>
      <c r="KMC103" s="3"/>
      <c r="KMD103" s="3"/>
      <c r="KME103" s="3"/>
      <c r="KMF103" s="3"/>
      <c r="KMG103" s="3"/>
      <c r="KMH103" s="3"/>
      <c r="KMI103" s="3"/>
      <c r="KMJ103" s="3"/>
      <c r="KMK103" s="3"/>
      <c r="KML103" s="3"/>
      <c r="KMM103" s="3"/>
      <c r="KMN103" s="3"/>
      <c r="KMO103" s="3"/>
      <c r="KMP103" s="3"/>
      <c r="KMQ103" s="3"/>
      <c r="KMR103" s="3"/>
      <c r="KMS103" s="3"/>
      <c r="KMT103" s="3"/>
      <c r="KMU103" s="3"/>
      <c r="KMV103" s="3"/>
      <c r="KMW103" s="3"/>
      <c r="KMX103" s="3"/>
      <c r="KMY103" s="3"/>
      <c r="KMZ103" s="3"/>
      <c r="KNA103" s="3"/>
      <c r="KNB103" s="3"/>
      <c r="KNC103" s="3"/>
      <c r="KND103" s="3"/>
      <c r="KNE103" s="3"/>
      <c r="KNF103" s="3"/>
      <c r="KNG103" s="3"/>
      <c r="KNH103" s="3"/>
      <c r="KNI103" s="3"/>
      <c r="KNJ103" s="3"/>
      <c r="KNK103" s="3"/>
      <c r="KNL103" s="3"/>
      <c r="KNM103" s="3"/>
      <c r="KNN103" s="3"/>
      <c r="KNO103" s="3"/>
      <c r="KNP103" s="3"/>
      <c r="KNQ103" s="3"/>
      <c r="KNR103" s="3"/>
      <c r="KNS103" s="3"/>
      <c r="KNT103" s="3"/>
      <c r="KNU103" s="3"/>
      <c r="KNV103" s="3"/>
      <c r="KNW103" s="3"/>
      <c r="KNX103" s="3"/>
      <c r="KNY103" s="3"/>
      <c r="KNZ103" s="3"/>
      <c r="KOA103" s="3"/>
      <c r="KOB103" s="3"/>
      <c r="KOC103" s="3"/>
      <c r="KOD103" s="3"/>
      <c r="KOE103" s="3"/>
      <c r="KOF103" s="3"/>
      <c r="KOG103" s="3"/>
      <c r="KOH103" s="3"/>
      <c r="KOI103" s="3"/>
      <c r="KOJ103" s="3"/>
      <c r="KOK103" s="3"/>
      <c r="KOL103" s="3"/>
      <c r="KOM103" s="3"/>
      <c r="KON103" s="3"/>
      <c r="KOO103" s="3"/>
      <c r="KOP103" s="3"/>
      <c r="KOQ103" s="3"/>
      <c r="KOR103" s="3"/>
      <c r="KOS103" s="3"/>
      <c r="KOT103" s="3"/>
      <c r="KOU103" s="3"/>
      <c r="KOV103" s="3"/>
      <c r="KOW103" s="3"/>
      <c r="KOX103" s="3"/>
      <c r="KOY103" s="3"/>
      <c r="KOZ103" s="3"/>
      <c r="KPA103" s="3"/>
      <c r="KPB103" s="3"/>
      <c r="KPC103" s="3"/>
      <c r="KPD103" s="3"/>
      <c r="KPE103" s="3"/>
      <c r="KPF103" s="3"/>
      <c r="KPG103" s="3"/>
      <c r="KPH103" s="3"/>
      <c r="KPI103" s="3"/>
      <c r="KPJ103" s="3"/>
      <c r="KPK103" s="3"/>
      <c r="KPL103" s="3"/>
      <c r="KPM103" s="3"/>
      <c r="KPN103" s="3"/>
      <c r="KPO103" s="3"/>
      <c r="KPP103" s="3"/>
      <c r="KPQ103" s="3"/>
      <c r="KPR103" s="3"/>
      <c r="KPS103" s="3"/>
      <c r="KPT103" s="3"/>
      <c r="KPU103" s="3"/>
      <c r="KPV103" s="3"/>
      <c r="KPW103" s="3"/>
      <c r="KPX103" s="3"/>
      <c r="KPY103" s="3"/>
      <c r="KPZ103" s="3"/>
      <c r="KQA103" s="3"/>
      <c r="KQB103" s="3"/>
      <c r="KQC103" s="3"/>
      <c r="KQD103" s="3"/>
      <c r="KQE103" s="3"/>
      <c r="KQF103" s="3"/>
      <c r="KQG103" s="3"/>
      <c r="KQH103" s="3"/>
      <c r="KQI103" s="3"/>
      <c r="KQJ103" s="3"/>
      <c r="KQK103" s="3"/>
      <c r="KQL103" s="3"/>
      <c r="KQM103" s="3"/>
      <c r="KQN103" s="3"/>
      <c r="KQO103" s="3"/>
      <c r="KQP103" s="3"/>
      <c r="KQQ103" s="3"/>
      <c r="KQR103" s="3"/>
      <c r="KQS103" s="3"/>
      <c r="KQT103" s="3"/>
      <c r="KQU103" s="3"/>
      <c r="KQV103" s="3"/>
      <c r="KQW103" s="3"/>
      <c r="KQX103" s="3"/>
      <c r="KQY103" s="3"/>
      <c r="KQZ103" s="3"/>
      <c r="KRA103" s="3"/>
      <c r="KRB103" s="3"/>
      <c r="KRC103" s="3"/>
      <c r="KRD103" s="3"/>
      <c r="KRE103" s="3"/>
      <c r="KRF103" s="3"/>
      <c r="KRG103" s="3"/>
      <c r="KRH103" s="3"/>
      <c r="KRI103" s="3"/>
      <c r="KRJ103" s="3"/>
      <c r="KRK103" s="3"/>
      <c r="KRL103" s="3"/>
      <c r="KRM103" s="3"/>
      <c r="KRN103" s="3"/>
      <c r="KRO103" s="3"/>
      <c r="KRP103" s="3"/>
      <c r="KRQ103" s="3"/>
      <c r="KRR103" s="3"/>
      <c r="KRS103" s="3"/>
      <c r="KRT103" s="3"/>
      <c r="KRU103" s="3"/>
      <c r="KRV103" s="3"/>
      <c r="KRW103" s="3"/>
      <c r="KRX103" s="3"/>
      <c r="KRY103" s="3"/>
      <c r="KRZ103" s="3"/>
      <c r="KSA103" s="3"/>
      <c r="KSB103" s="3"/>
      <c r="KSC103" s="3"/>
      <c r="KSD103" s="3"/>
      <c r="KSE103" s="3"/>
      <c r="KSF103" s="3"/>
      <c r="KSG103" s="3"/>
      <c r="KSH103" s="3"/>
      <c r="KSI103" s="3"/>
      <c r="KSJ103" s="3"/>
      <c r="KSK103" s="3"/>
      <c r="KSL103" s="3"/>
      <c r="KSM103" s="3"/>
      <c r="KSN103" s="3"/>
      <c r="KSO103" s="3"/>
      <c r="KSP103" s="3"/>
      <c r="KSQ103" s="3"/>
      <c r="KSR103" s="3"/>
      <c r="KSS103" s="3"/>
      <c r="KST103" s="3"/>
      <c r="KSU103" s="3"/>
      <c r="KSV103" s="3"/>
      <c r="KSW103" s="3"/>
      <c r="KSX103" s="3"/>
      <c r="KSY103" s="3"/>
      <c r="KSZ103" s="3"/>
      <c r="KTA103" s="3"/>
      <c r="KTB103" s="3"/>
      <c r="KTC103" s="3"/>
      <c r="KTD103" s="3"/>
      <c r="KTE103" s="3"/>
      <c r="KTF103" s="3"/>
      <c r="KTG103" s="3"/>
      <c r="KTH103" s="3"/>
      <c r="KTI103" s="3"/>
      <c r="KTJ103" s="3"/>
      <c r="KTK103" s="3"/>
      <c r="KTL103" s="3"/>
      <c r="KTM103" s="3"/>
      <c r="KTN103" s="3"/>
      <c r="KTO103" s="3"/>
      <c r="KTP103" s="3"/>
      <c r="KTQ103" s="3"/>
      <c r="KTR103" s="3"/>
      <c r="KTS103" s="3"/>
      <c r="KTT103" s="3"/>
      <c r="KTU103" s="3"/>
      <c r="KTV103" s="3"/>
      <c r="KTW103" s="3"/>
      <c r="KTX103" s="3"/>
      <c r="KTY103" s="3"/>
      <c r="KTZ103" s="3"/>
      <c r="KUA103" s="3"/>
      <c r="KUB103" s="3"/>
      <c r="KUC103" s="3"/>
      <c r="KUD103" s="3"/>
      <c r="KUE103" s="3"/>
      <c r="KUF103" s="3"/>
      <c r="KUG103" s="3"/>
      <c r="KUH103" s="3"/>
      <c r="KUI103" s="3"/>
      <c r="KUJ103" s="3"/>
      <c r="KUK103" s="3"/>
      <c r="KUL103" s="3"/>
      <c r="KUM103" s="3"/>
      <c r="KUN103" s="3"/>
      <c r="KUO103" s="3"/>
      <c r="KUP103" s="3"/>
      <c r="KUQ103" s="3"/>
      <c r="KUR103" s="3"/>
      <c r="KUS103" s="3"/>
      <c r="KUT103" s="3"/>
      <c r="KUU103" s="3"/>
      <c r="KUV103" s="3"/>
      <c r="KUW103" s="3"/>
      <c r="KUX103" s="3"/>
      <c r="KUY103" s="3"/>
      <c r="KUZ103" s="3"/>
      <c r="KVA103" s="3"/>
      <c r="KVB103" s="3"/>
      <c r="KVC103" s="3"/>
      <c r="KVD103" s="3"/>
      <c r="KVE103" s="3"/>
      <c r="KVF103" s="3"/>
      <c r="KVG103" s="3"/>
      <c r="KVH103" s="3"/>
      <c r="KVI103" s="3"/>
      <c r="KVJ103" s="3"/>
      <c r="KVK103" s="3"/>
      <c r="KVL103" s="3"/>
      <c r="KVM103" s="3"/>
      <c r="KVN103" s="3"/>
      <c r="KVO103" s="3"/>
      <c r="KVP103" s="3"/>
      <c r="KVQ103" s="3"/>
      <c r="KVR103" s="3"/>
      <c r="KVS103" s="3"/>
      <c r="KVT103" s="3"/>
      <c r="KVU103" s="3"/>
      <c r="KVV103" s="3"/>
      <c r="KVW103" s="3"/>
      <c r="KVX103" s="3"/>
      <c r="KVY103" s="3"/>
      <c r="KVZ103" s="3"/>
      <c r="KWA103" s="3"/>
      <c r="KWB103" s="3"/>
      <c r="KWC103" s="3"/>
      <c r="KWD103" s="3"/>
      <c r="KWE103" s="3"/>
      <c r="KWF103" s="3"/>
      <c r="KWG103" s="3"/>
      <c r="KWH103" s="3"/>
      <c r="KWI103" s="3"/>
      <c r="KWJ103" s="3"/>
      <c r="KWK103" s="3"/>
      <c r="KWL103" s="3"/>
      <c r="KWM103" s="3"/>
      <c r="KWN103" s="3"/>
      <c r="KWO103" s="3"/>
      <c r="KWP103" s="3"/>
      <c r="KWQ103" s="3"/>
      <c r="KWR103" s="3"/>
      <c r="KWS103" s="3"/>
      <c r="KWT103" s="3"/>
      <c r="KWU103" s="3"/>
      <c r="KWV103" s="3"/>
      <c r="KWW103" s="3"/>
      <c r="KWX103" s="3"/>
      <c r="KWY103" s="3"/>
      <c r="KWZ103" s="3"/>
      <c r="KXA103" s="3"/>
      <c r="KXB103" s="3"/>
      <c r="KXC103" s="3"/>
      <c r="KXD103" s="3"/>
      <c r="KXE103" s="3"/>
      <c r="KXF103" s="3"/>
      <c r="KXG103" s="3"/>
      <c r="KXH103" s="3"/>
      <c r="KXI103" s="3"/>
      <c r="KXJ103" s="3"/>
      <c r="KXK103" s="3"/>
      <c r="KXL103" s="3"/>
      <c r="KXM103" s="3"/>
      <c r="KXN103" s="3"/>
      <c r="KXO103" s="3"/>
      <c r="KXP103" s="3"/>
      <c r="KXQ103" s="3"/>
      <c r="KXR103" s="3"/>
      <c r="KXS103" s="3"/>
      <c r="KXT103" s="3"/>
      <c r="KXU103" s="3"/>
      <c r="KXV103" s="3"/>
      <c r="KXW103" s="3"/>
      <c r="KXX103" s="3"/>
      <c r="KXY103" s="3"/>
      <c r="KXZ103" s="3"/>
      <c r="KYA103" s="3"/>
      <c r="KYB103" s="3"/>
      <c r="KYC103" s="3"/>
      <c r="KYD103" s="3"/>
      <c r="KYE103" s="3"/>
      <c r="KYF103" s="3"/>
      <c r="KYG103" s="3"/>
      <c r="KYH103" s="3"/>
      <c r="KYI103" s="3"/>
      <c r="KYJ103" s="3"/>
      <c r="KYK103" s="3"/>
      <c r="KYL103" s="3"/>
      <c r="KYM103" s="3"/>
      <c r="KYN103" s="3"/>
      <c r="KYO103" s="3"/>
      <c r="KYP103" s="3"/>
      <c r="KYQ103" s="3"/>
      <c r="KYR103" s="3"/>
      <c r="KYS103" s="3"/>
      <c r="KYT103" s="3"/>
      <c r="KYU103" s="3"/>
      <c r="KYV103" s="3"/>
      <c r="KYW103" s="3"/>
      <c r="KYX103" s="3"/>
      <c r="KYY103" s="3"/>
      <c r="KYZ103" s="3"/>
      <c r="KZA103" s="3"/>
      <c r="KZB103" s="3"/>
      <c r="KZC103" s="3"/>
      <c r="KZD103" s="3"/>
      <c r="KZE103" s="3"/>
      <c r="KZF103" s="3"/>
      <c r="KZG103" s="3"/>
      <c r="KZH103" s="3"/>
      <c r="KZI103" s="3"/>
      <c r="KZJ103" s="3"/>
      <c r="KZK103" s="3"/>
      <c r="KZL103" s="3"/>
      <c r="KZM103" s="3"/>
      <c r="KZN103" s="3"/>
      <c r="KZO103" s="3"/>
      <c r="KZP103" s="3"/>
      <c r="KZQ103" s="3"/>
      <c r="KZR103" s="3"/>
      <c r="KZS103" s="3"/>
      <c r="KZT103" s="3"/>
      <c r="KZU103" s="3"/>
      <c r="KZV103" s="3"/>
      <c r="KZW103" s="3"/>
      <c r="KZX103" s="3"/>
      <c r="KZY103" s="3"/>
      <c r="KZZ103" s="3"/>
      <c r="LAA103" s="3"/>
      <c r="LAB103" s="3"/>
      <c r="LAC103" s="3"/>
      <c r="LAD103" s="3"/>
      <c r="LAE103" s="3"/>
      <c r="LAF103" s="3"/>
      <c r="LAG103" s="3"/>
      <c r="LAH103" s="3"/>
      <c r="LAI103" s="3"/>
      <c r="LAJ103" s="3"/>
      <c r="LAK103" s="3"/>
      <c r="LAL103" s="3"/>
      <c r="LAM103" s="3"/>
      <c r="LAN103" s="3"/>
      <c r="LAO103" s="3"/>
      <c r="LAP103" s="3"/>
      <c r="LAQ103" s="3"/>
      <c r="LAR103" s="3"/>
      <c r="LAS103" s="3"/>
      <c r="LAT103" s="3"/>
      <c r="LAU103" s="3"/>
      <c r="LAV103" s="3"/>
      <c r="LAW103" s="3"/>
      <c r="LAX103" s="3"/>
      <c r="LAY103" s="3"/>
      <c r="LAZ103" s="3"/>
      <c r="LBA103" s="3"/>
      <c r="LBB103" s="3"/>
      <c r="LBC103" s="3"/>
      <c r="LBD103" s="3"/>
      <c r="LBE103" s="3"/>
      <c r="LBF103" s="3"/>
      <c r="LBG103" s="3"/>
      <c r="LBH103" s="3"/>
      <c r="LBI103" s="3"/>
      <c r="LBJ103" s="3"/>
      <c r="LBK103" s="3"/>
      <c r="LBL103" s="3"/>
      <c r="LBM103" s="3"/>
      <c r="LBN103" s="3"/>
      <c r="LBO103" s="3"/>
      <c r="LBP103" s="3"/>
      <c r="LBQ103" s="3"/>
      <c r="LBR103" s="3"/>
      <c r="LBS103" s="3"/>
      <c r="LBT103" s="3"/>
      <c r="LBU103" s="3"/>
      <c r="LBV103" s="3"/>
      <c r="LBW103" s="3"/>
      <c r="LBX103" s="3"/>
      <c r="LBY103" s="3"/>
      <c r="LBZ103" s="3"/>
      <c r="LCA103" s="3"/>
      <c r="LCB103" s="3"/>
      <c r="LCC103" s="3"/>
      <c r="LCD103" s="3"/>
      <c r="LCE103" s="3"/>
      <c r="LCF103" s="3"/>
      <c r="LCG103" s="3"/>
      <c r="LCH103" s="3"/>
      <c r="LCI103" s="3"/>
      <c r="LCJ103" s="3"/>
      <c r="LCK103" s="3"/>
      <c r="LCL103" s="3"/>
      <c r="LCM103" s="3"/>
      <c r="LCN103" s="3"/>
      <c r="LCO103" s="3"/>
      <c r="LCP103" s="3"/>
      <c r="LCQ103" s="3"/>
      <c r="LCR103" s="3"/>
      <c r="LCS103" s="3"/>
      <c r="LCT103" s="3"/>
      <c r="LCU103" s="3"/>
      <c r="LCV103" s="3"/>
      <c r="LCW103" s="3"/>
      <c r="LCX103" s="3"/>
      <c r="LCY103" s="3"/>
      <c r="LCZ103" s="3"/>
      <c r="LDA103" s="3"/>
      <c r="LDB103" s="3"/>
      <c r="LDC103" s="3"/>
      <c r="LDD103" s="3"/>
      <c r="LDE103" s="3"/>
      <c r="LDF103" s="3"/>
      <c r="LDG103" s="3"/>
      <c r="LDH103" s="3"/>
      <c r="LDI103" s="3"/>
      <c r="LDJ103" s="3"/>
      <c r="LDK103" s="3"/>
      <c r="LDL103" s="3"/>
      <c r="LDM103" s="3"/>
      <c r="LDN103" s="3"/>
      <c r="LDO103" s="3"/>
      <c r="LDP103" s="3"/>
      <c r="LDQ103" s="3"/>
      <c r="LDR103" s="3"/>
      <c r="LDS103" s="3"/>
      <c r="LDT103" s="3"/>
      <c r="LDU103" s="3"/>
      <c r="LDV103" s="3"/>
      <c r="LDW103" s="3"/>
      <c r="LDX103" s="3"/>
      <c r="LDY103" s="3"/>
      <c r="LDZ103" s="3"/>
      <c r="LEA103" s="3"/>
      <c r="LEB103" s="3"/>
      <c r="LEC103" s="3"/>
      <c r="LED103" s="3"/>
      <c r="LEE103" s="3"/>
      <c r="LEF103" s="3"/>
      <c r="LEG103" s="3"/>
      <c r="LEH103" s="3"/>
      <c r="LEI103" s="3"/>
      <c r="LEJ103" s="3"/>
      <c r="LEK103" s="3"/>
      <c r="LEL103" s="3"/>
      <c r="LEM103" s="3"/>
      <c r="LEN103" s="3"/>
      <c r="LEO103" s="3"/>
      <c r="LEP103" s="3"/>
      <c r="LEQ103" s="3"/>
      <c r="LER103" s="3"/>
      <c r="LES103" s="3"/>
      <c r="LET103" s="3"/>
      <c r="LEU103" s="3"/>
      <c r="LEV103" s="3"/>
      <c r="LEW103" s="3"/>
      <c r="LEX103" s="3"/>
      <c r="LEY103" s="3"/>
      <c r="LEZ103" s="3"/>
      <c r="LFA103" s="3"/>
      <c r="LFB103" s="3"/>
      <c r="LFC103" s="3"/>
      <c r="LFD103" s="3"/>
      <c r="LFE103" s="3"/>
      <c r="LFF103" s="3"/>
      <c r="LFG103" s="3"/>
      <c r="LFH103" s="3"/>
      <c r="LFI103" s="3"/>
      <c r="LFJ103" s="3"/>
      <c r="LFK103" s="3"/>
      <c r="LFL103" s="3"/>
      <c r="LFM103" s="3"/>
      <c r="LFN103" s="3"/>
      <c r="LFO103" s="3"/>
      <c r="LFP103" s="3"/>
      <c r="LFQ103" s="3"/>
      <c r="LFR103" s="3"/>
      <c r="LFS103" s="3"/>
      <c r="LFT103" s="3"/>
      <c r="LFU103" s="3"/>
      <c r="LFV103" s="3"/>
      <c r="LFW103" s="3"/>
      <c r="LFX103" s="3"/>
      <c r="LFY103" s="3"/>
      <c r="LFZ103" s="3"/>
      <c r="LGA103" s="3"/>
      <c r="LGB103" s="3"/>
      <c r="LGC103" s="3"/>
      <c r="LGD103" s="3"/>
      <c r="LGE103" s="3"/>
      <c r="LGF103" s="3"/>
      <c r="LGG103" s="3"/>
      <c r="LGH103" s="3"/>
      <c r="LGI103" s="3"/>
      <c r="LGJ103" s="3"/>
      <c r="LGK103" s="3"/>
      <c r="LGL103" s="3"/>
      <c r="LGM103" s="3"/>
      <c r="LGN103" s="3"/>
      <c r="LGO103" s="3"/>
      <c r="LGP103" s="3"/>
      <c r="LGQ103" s="3"/>
      <c r="LGR103" s="3"/>
      <c r="LGS103" s="3"/>
      <c r="LGT103" s="3"/>
      <c r="LGU103" s="3"/>
      <c r="LGV103" s="3"/>
      <c r="LGW103" s="3"/>
      <c r="LGX103" s="3"/>
      <c r="LGY103" s="3"/>
      <c r="LGZ103" s="3"/>
      <c r="LHA103" s="3"/>
      <c r="LHB103" s="3"/>
      <c r="LHC103" s="3"/>
      <c r="LHD103" s="3"/>
      <c r="LHE103" s="3"/>
      <c r="LHF103" s="3"/>
      <c r="LHG103" s="3"/>
      <c r="LHH103" s="3"/>
      <c r="LHI103" s="3"/>
      <c r="LHJ103" s="3"/>
      <c r="LHK103" s="3"/>
      <c r="LHL103" s="3"/>
      <c r="LHM103" s="3"/>
      <c r="LHN103" s="3"/>
      <c r="LHO103" s="3"/>
      <c r="LHP103" s="3"/>
      <c r="LHQ103" s="3"/>
      <c r="LHR103" s="3"/>
      <c r="LHS103" s="3"/>
      <c r="LHT103" s="3"/>
      <c r="LHU103" s="3"/>
      <c r="LHV103" s="3"/>
      <c r="LHW103" s="3"/>
      <c r="LHX103" s="3"/>
      <c r="LHY103" s="3"/>
      <c r="LHZ103" s="3"/>
      <c r="LIA103" s="3"/>
      <c r="LIB103" s="3"/>
      <c r="LIC103" s="3"/>
      <c r="LID103" s="3"/>
      <c r="LIE103" s="3"/>
      <c r="LIF103" s="3"/>
      <c r="LIG103" s="3"/>
      <c r="LIH103" s="3"/>
      <c r="LII103" s="3"/>
      <c r="LIJ103" s="3"/>
      <c r="LIK103" s="3"/>
      <c r="LIL103" s="3"/>
      <c r="LIM103" s="3"/>
      <c r="LIN103" s="3"/>
      <c r="LIO103" s="3"/>
      <c r="LIP103" s="3"/>
      <c r="LIQ103" s="3"/>
      <c r="LIR103" s="3"/>
      <c r="LIS103" s="3"/>
      <c r="LIT103" s="3"/>
      <c r="LIU103" s="3"/>
      <c r="LIV103" s="3"/>
      <c r="LIW103" s="3"/>
      <c r="LIX103" s="3"/>
      <c r="LIY103" s="3"/>
      <c r="LIZ103" s="3"/>
      <c r="LJA103" s="3"/>
      <c r="LJB103" s="3"/>
      <c r="LJC103" s="3"/>
      <c r="LJD103" s="3"/>
      <c r="LJE103" s="3"/>
      <c r="LJF103" s="3"/>
      <c r="LJG103" s="3"/>
      <c r="LJH103" s="3"/>
      <c r="LJI103" s="3"/>
      <c r="LJJ103" s="3"/>
      <c r="LJK103" s="3"/>
      <c r="LJL103" s="3"/>
      <c r="LJM103" s="3"/>
      <c r="LJN103" s="3"/>
      <c r="LJO103" s="3"/>
      <c r="LJP103" s="3"/>
      <c r="LJQ103" s="3"/>
      <c r="LJR103" s="3"/>
      <c r="LJS103" s="3"/>
      <c r="LJT103" s="3"/>
      <c r="LJU103" s="3"/>
      <c r="LJV103" s="3"/>
      <c r="LJW103" s="3"/>
      <c r="LJX103" s="3"/>
      <c r="LJY103" s="3"/>
      <c r="LJZ103" s="3"/>
      <c r="LKA103" s="3"/>
      <c r="LKB103" s="3"/>
      <c r="LKC103" s="3"/>
      <c r="LKD103" s="3"/>
      <c r="LKE103" s="3"/>
      <c r="LKF103" s="3"/>
      <c r="LKG103" s="3"/>
      <c r="LKH103" s="3"/>
      <c r="LKI103" s="3"/>
      <c r="LKJ103" s="3"/>
      <c r="LKK103" s="3"/>
      <c r="LKL103" s="3"/>
      <c r="LKM103" s="3"/>
      <c r="LKN103" s="3"/>
      <c r="LKO103" s="3"/>
      <c r="LKP103" s="3"/>
      <c r="LKQ103" s="3"/>
      <c r="LKR103" s="3"/>
      <c r="LKS103" s="3"/>
      <c r="LKT103" s="3"/>
      <c r="LKU103" s="3"/>
      <c r="LKV103" s="3"/>
      <c r="LKW103" s="3"/>
      <c r="LKX103" s="3"/>
      <c r="LKY103" s="3"/>
      <c r="LKZ103" s="3"/>
      <c r="LLA103" s="3"/>
      <c r="LLB103" s="3"/>
      <c r="LLC103" s="3"/>
      <c r="LLD103" s="3"/>
      <c r="LLE103" s="3"/>
      <c r="LLF103" s="3"/>
      <c r="LLG103" s="3"/>
      <c r="LLH103" s="3"/>
      <c r="LLI103" s="3"/>
      <c r="LLJ103" s="3"/>
      <c r="LLK103" s="3"/>
      <c r="LLL103" s="3"/>
      <c r="LLM103" s="3"/>
      <c r="LLN103" s="3"/>
      <c r="LLO103" s="3"/>
      <c r="LLP103" s="3"/>
      <c r="LLQ103" s="3"/>
      <c r="LLR103" s="3"/>
      <c r="LLS103" s="3"/>
      <c r="LLT103" s="3"/>
      <c r="LLU103" s="3"/>
      <c r="LLV103" s="3"/>
      <c r="LLW103" s="3"/>
      <c r="LLX103" s="3"/>
      <c r="LLY103" s="3"/>
      <c r="LLZ103" s="3"/>
      <c r="LMA103" s="3"/>
      <c r="LMB103" s="3"/>
      <c r="LMC103" s="3"/>
      <c r="LMD103" s="3"/>
      <c r="LME103" s="3"/>
      <c r="LMF103" s="3"/>
      <c r="LMG103" s="3"/>
      <c r="LMH103" s="3"/>
      <c r="LMI103" s="3"/>
      <c r="LMJ103" s="3"/>
      <c r="LMK103" s="3"/>
      <c r="LML103" s="3"/>
      <c r="LMM103" s="3"/>
      <c r="LMN103" s="3"/>
      <c r="LMO103" s="3"/>
      <c r="LMP103" s="3"/>
      <c r="LMQ103" s="3"/>
      <c r="LMR103" s="3"/>
      <c r="LMS103" s="3"/>
      <c r="LMT103" s="3"/>
      <c r="LMU103" s="3"/>
      <c r="LMV103" s="3"/>
      <c r="LMW103" s="3"/>
      <c r="LMX103" s="3"/>
      <c r="LMY103" s="3"/>
      <c r="LMZ103" s="3"/>
      <c r="LNA103" s="3"/>
      <c r="LNB103" s="3"/>
      <c r="LNC103" s="3"/>
      <c r="LND103" s="3"/>
      <c r="LNE103" s="3"/>
      <c r="LNF103" s="3"/>
      <c r="LNG103" s="3"/>
      <c r="LNH103" s="3"/>
      <c r="LNI103" s="3"/>
      <c r="LNJ103" s="3"/>
      <c r="LNK103" s="3"/>
      <c r="LNL103" s="3"/>
      <c r="LNM103" s="3"/>
      <c r="LNN103" s="3"/>
      <c r="LNO103" s="3"/>
      <c r="LNP103" s="3"/>
      <c r="LNQ103" s="3"/>
      <c r="LNR103" s="3"/>
      <c r="LNS103" s="3"/>
      <c r="LNT103" s="3"/>
      <c r="LNU103" s="3"/>
      <c r="LNV103" s="3"/>
      <c r="LNW103" s="3"/>
      <c r="LNX103" s="3"/>
      <c r="LNY103" s="3"/>
      <c r="LNZ103" s="3"/>
      <c r="LOA103" s="3"/>
      <c r="LOB103" s="3"/>
      <c r="LOC103" s="3"/>
      <c r="LOD103" s="3"/>
      <c r="LOE103" s="3"/>
      <c r="LOF103" s="3"/>
      <c r="LOG103" s="3"/>
      <c r="LOH103" s="3"/>
      <c r="LOI103" s="3"/>
      <c r="LOJ103" s="3"/>
      <c r="LOK103" s="3"/>
      <c r="LOL103" s="3"/>
      <c r="LOM103" s="3"/>
      <c r="LON103" s="3"/>
      <c r="LOO103" s="3"/>
      <c r="LOP103" s="3"/>
      <c r="LOQ103" s="3"/>
      <c r="LOR103" s="3"/>
      <c r="LOS103" s="3"/>
      <c r="LOT103" s="3"/>
      <c r="LOU103" s="3"/>
      <c r="LOV103" s="3"/>
      <c r="LOW103" s="3"/>
      <c r="LOX103" s="3"/>
      <c r="LOY103" s="3"/>
      <c r="LOZ103" s="3"/>
      <c r="LPA103" s="3"/>
      <c r="LPB103" s="3"/>
      <c r="LPC103" s="3"/>
      <c r="LPD103" s="3"/>
      <c r="LPE103" s="3"/>
      <c r="LPF103" s="3"/>
      <c r="LPG103" s="3"/>
      <c r="LPH103" s="3"/>
      <c r="LPI103" s="3"/>
      <c r="LPJ103" s="3"/>
      <c r="LPK103" s="3"/>
      <c r="LPL103" s="3"/>
      <c r="LPM103" s="3"/>
      <c r="LPN103" s="3"/>
      <c r="LPO103" s="3"/>
      <c r="LPP103" s="3"/>
      <c r="LPQ103" s="3"/>
      <c r="LPR103" s="3"/>
      <c r="LPS103" s="3"/>
      <c r="LPT103" s="3"/>
      <c r="LPU103" s="3"/>
      <c r="LPV103" s="3"/>
      <c r="LPW103" s="3"/>
      <c r="LPX103" s="3"/>
      <c r="LPY103" s="3"/>
      <c r="LPZ103" s="3"/>
      <c r="LQA103" s="3"/>
      <c r="LQB103" s="3"/>
      <c r="LQC103" s="3"/>
      <c r="LQD103" s="3"/>
      <c r="LQE103" s="3"/>
      <c r="LQF103" s="3"/>
      <c r="LQG103" s="3"/>
      <c r="LQH103" s="3"/>
      <c r="LQI103" s="3"/>
      <c r="LQJ103" s="3"/>
      <c r="LQK103" s="3"/>
      <c r="LQL103" s="3"/>
      <c r="LQM103" s="3"/>
      <c r="LQN103" s="3"/>
      <c r="LQO103" s="3"/>
      <c r="LQP103" s="3"/>
      <c r="LQQ103" s="3"/>
      <c r="LQR103" s="3"/>
      <c r="LQS103" s="3"/>
      <c r="LQT103" s="3"/>
      <c r="LQU103" s="3"/>
      <c r="LQV103" s="3"/>
      <c r="LQW103" s="3"/>
      <c r="LQX103" s="3"/>
      <c r="LQY103" s="3"/>
      <c r="LQZ103" s="3"/>
      <c r="LRA103" s="3"/>
      <c r="LRB103" s="3"/>
      <c r="LRC103" s="3"/>
      <c r="LRD103" s="3"/>
      <c r="LRE103" s="3"/>
      <c r="LRF103" s="3"/>
      <c r="LRG103" s="3"/>
      <c r="LRH103" s="3"/>
      <c r="LRI103" s="3"/>
      <c r="LRJ103" s="3"/>
      <c r="LRK103" s="3"/>
      <c r="LRL103" s="3"/>
      <c r="LRM103" s="3"/>
      <c r="LRN103" s="3"/>
      <c r="LRO103" s="3"/>
      <c r="LRP103" s="3"/>
      <c r="LRQ103" s="3"/>
      <c r="LRR103" s="3"/>
      <c r="LRS103" s="3"/>
      <c r="LRT103" s="3"/>
      <c r="LRU103" s="3"/>
      <c r="LRV103" s="3"/>
      <c r="LRW103" s="3"/>
      <c r="LRX103" s="3"/>
      <c r="LRY103" s="3"/>
      <c r="LRZ103" s="3"/>
      <c r="LSA103" s="3"/>
      <c r="LSB103" s="3"/>
      <c r="LSC103" s="3"/>
      <c r="LSD103" s="3"/>
      <c r="LSE103" s="3"/>
      <c r="LSF103" s="3"/>
      <c r="LSG103" s="3"/>
      <c r="LSH103" s="3"/>
      <c r="LSI103" s="3"/>
      <c r="LSJ103" s="3"/>
      <c r="LSK103" s="3"/>
      <c r="LSL103" s="3"/>
      <c r="LSM103" s="3"/>
      <c r="LSN103" s="3"/>
      <c r="LSO103" s="3"/>
      <c r="LSP103" s="3"/>
      <c r="LSQ103" s="3"/>
      <c r="LSR103" s="3"/>
      <c r="LSS103" s="3"/>
      <c r="LST103" s="3"/>
      <c r="LSU103" s="3"/>
      <c r="LSV103" s="3"/>
      <c r="LSW103" s="3"/>
      <c r="LSX103" s="3"/>
      <c r="LSY103" s="3"/>
      <c r="LSZ103" s="3"/>
      <c r="LTA103" s="3"/>
      <c r="LTB103" s="3"/>
      <c r="LTC103" s="3"/>
      <c r="LTD103" s="3"/>
      <c r="LTE103" s="3"/>
      <c r="LTF103" s="3"/>
      <c r="LTG103" s="3"/>
      <c r="LTH103" s="3"/>
      <c r="LTI103" s="3"/>
      <c r="LTJ103" s="3"/>
      <c r="LTK103" s="3"/>
      <c r="LTL103" s="3"/>
      <c r="LTM103" s="3"/>
      <c r="LTN103" s="3"/>
      <c r="LTO103" s="3"/>
      <c r="LTP103" s="3"/>
      <c r="LTQ103" s="3"/>
      <c r="LTR103" s="3"/>
      <c r="LTS103" s="3"/>
      <c r="LTT103" s="3"/>
      <c r="LTU103" s="3"/>
      <c r="LTV103" s="3"/>
      <c r="LTW103" s="3"/>
      <c r="LTX103" s="3"/>
      <c r="LTY103" s="3"/>
      <c r="LTZ103" s="3"/>
      <c r="LUA103" s="3"/>
      <c r="LUB103" s="3"/>
      <c r="LUC103" s="3"/>
      <c r="LUD103" s="3"/>
      <c r="LUE103" s="3"/>
      <c r="LUF103" s="3"/>
      <c r="LUG103" s="3"/>
      <c r="LUH103" s="3"/>
      <c r="LUI103" s="3"/>
      <c r="LUJ103" s="3"/>
      <c r="LUK103" s="3"/>
      <c r="LUL103" s="3"/>
      <c r="LUM103" s="3"/>
      <c r="LUN103" s="3"/>
      <c r="LUO103" s="3"/>
      <c r="LUP103" s="3"/>
      <c r="LUQ103" s="3"/>
      <c r="LUR103" s="3"/>
      <c r="LUS103" s="3"/>
      <c r="LUT103" s="3"/>
      <c r="LUU103" s="3"/>
      <c r="LUV103" s="3"/>
      <c r="LUW103" s="3"/>
      <c r="LUX103" s="3"/>
      <c r="LUY103" s="3"/>
      <c r="LUZ103" s="3"/>
      <c r="LVA103" s="3"/>
      <c r="LVB103" s="3"/>
      <c r="LVC103" s="3"/>
      <c r="LVD103" s="3"/>
      <c r="LVE103" s="3"/>
      <c r="LVF103" s="3"/>
      <c r="LVG103" s="3"/>
      <c r="LVH103" s="3"/>
      <c r="LVI103" s="3"/>
      <c r="LVJ103" s="3"/>
      <c r="LVK103" s="3"/>
      <c r="LVL103" s="3"/>
      <c r="LVM103" s="3"/>
      <c r="LVN103" s="3"/>
      <c r="LVO103" s="3"/>
      <c r="LVP103" s="3"/>
      <c r="LVQ103" s="3"/>
      <c r="LVR103" s="3"/>
      <c r="LVS103" s="3"/>
      <c r="LVT103" s="3"/>
      <c r="LVU103" s="3"/>
      <c r="LVV103" s="3"/>
      <c r="LVW103" s="3"/>
      <c r="LVX103" s="3"/>
      <c r="LVY103" s="3"/>
      <c r="LVZ103" s="3"/>
      <c r="LWA103" s="3"/>
      <c r="LWB103" s="3"/>
      <c r="LWC103" s="3"/>
      <c r="LWD103" s="3"/>
      <c r="LWE103" s="3"/>
      <c r="LWF103" s="3"/>
      <c r="LWG103" s="3"/>
      <c r="LWH103" s="3"/>
      <c r="LWI103" s="3"/>
      <c r="LWJ103" s="3"/>
      <c r="LWK103" s="3"/>
      <c r="LWL103" s="3"/>
      <c r="LWM103" s="3"/>
      <c r="LWN103" s="3"/>
      <c r="LWO103" s="3"/>
      <c r="LWP103" s="3"/>
      <c r="LWQ103" s="3"/>
      <c r="LWR103" s="3"/>
      <c r="LWS103" s="3"/>
      <c r="LWT103" s="3"/>
      <c r="LWU103" s="3"/>
      <c r="LWV103" s="3"/>
      <c r="LWW103" s="3"/>
      <c r="LWX103" s="3"/>
      <c r="LWY103" s="3"/>
      <c r="LWZ103" s="3"/>
      <c r="LXA103" s="3"/>
      <c r="LXB103" s="3"/>
      <c r="LXC103" s="3"/>
      <c r="LXD103" s="3"/>
      <c r="LXE103" s="3"/>
      <c r="LXF103" s="3"/>
      <c r="LXG103" s="3"/>
      <c r="LXH103" s="3"/>
      <c r="LXI103" s="3"/>
      <c r="LXJ103" s="3"/>
      <c r="LXK103" s="3"/>
      <c r="LXL103" s="3"/>
      <c r="LXM103" s="3"/>
      <c r="LXN103" s="3"/>
      <c r="LXO103" s="3"/>
      <c r="LXP103" s="3"/>
      <c r="LXQ103" s="3"/>
      <c r="LXR103" s="3"/>
      <c r="LXS103" s="3"/>
      <c r="LXT103" s="3"/>
      <c r="LXU103" s="3"/>
      <c r="LXV103" s="3"/>
      <c r="LXW103" s="3"/>
      <c r="LXX103" s="3"/>
      <c r="LXY103" s="3"/>
      <c r="LXZ103" s="3"/>
      <c r="LYA103" s="3"/>
      <c r="LYB103" s="3"/>
      <c r="LYC103" s="3"/>
      <c r="LYD103" s="3"/>
      <c r="LYE103" s="3"/>
      <c r="LYF103" s="3"/>
      <c r="LYG103" s="3"/>
      <c r="LYH103" s="3"/>
      <c r="LYI103" s="3"/>
      <c r="LYJ103" s="3"/>
      <c r="LYK103" s="3"/>
      <c r="LYL103" s="3"/>
      <c r="LYM103" s="3"/>
      <c r="LYN103" s="3"/>
      <c r="LYO103" s="3"/>
      <c r="LYP103" s="3"/>
      <c r="LYQ103" s="3"/>
      <c r="LYR103" s="3"/>
      <c r="LYS103" s="3"/>
      <c r="LYT103" s="3"/>
      <c r="LYU103" s="3"/>
      <c r="LYV103" s="3"/>
      <c r="LYW103" s="3"/>
      <c r="LYX103" s="3"/>
      <c r="LYY103" s="3"/>
      <c r="LYZ103" s="3"/>
      <c r="LZA103" s="3"/>
      <c r="LZB103" s="3"/>
      <c r="LZC103" s="3"/>
      <c r="LZD103" s="3"/>
      <c r="LZE103" s="3"/>
      <c r="LZF103" s="3"/>
      <c r="LZG103" s="3"/>
      <c r="LZH103" s="3"/>
      <c r="LZI103" s="3"/>
      <c r="LZJ103" s="3"/>
      <c r="LZK103" s="3"/>
      <c r="LZL103" s="3"/>
      <c r="LZM103" s="3"/>
      <c r="LZN103" s="3"/>
      <c r="LZO103" s="3"/>
      <c r="LZP103" s="3"/>
      <c r="LZQ103" s="3"/>
      <c r="LZR103" s="3"/>
      <c r="LZS103" s="3"/>
      <c r="LZT103" s="3"/>
      <c r="LZU103" s="3"/>
      <c r="LZV103" s="3"/>
      <c r="LZW103" s="3"/>
      <c r="LZX103" s="3"/>
      <c r="LZY103" s="3"/>
      <c r="LZZ103" s="3"/>
      <c r="MAA103" s="3"/>
      <c r="MAB103" s="3"/>
      <c r="MAC103" s="3"/>
      <c r="MAD103" s="3"/>
      <c r="MAE103" s="3"/>
      <c r="MAF103" s="3"/>
      <c r="MAG103" s="3"/>
      <c r="MAH103" s="3"/>
      <c r="MAI103" s="3"/>
      <c r="MAJ103" s="3"/>
      <c r="MAK103" s="3"/>
      <c r="MAL103" s="3"/>
      <c r="MAM103" s="3"/>
      <c r="MAN103" s="3"/>
      <c r="MAO103" s="3"/>
      <c r="MAP103" s="3"/>
      <c r="MAQ103" s="3"/>
      <c r="MAR103" s="3"/>
      <c r="MAS103" s="3"/>
      <c r="MAT103" s="3"/>
      <c r="MAU103" s="3"/>
      <c r="MAV103" s="3"/>
      <c r="MAW103" s="3"/>
      <c r="MAX103" s="3"/>
      <c r="MAY103" s="3"/>
      <c r="MAZ103" s="3"/>
      <c r="MBA103" s="3"/>
      <c r="MBB103" s="3"/>
      <c r="MBC103" s="3"/>
      <c r="MBD103" s="3"/>
      <c r="MBE103" s="3"/>
      <c r="MBF103" s="3"/>
      <c r="MBG103" s="3"/>
      <c r="MBH103" s="3"/>
      <c r="MBI103" s="3"/>
      <c r="MBJ103" s="3"/>
      <c r="MBK103" s="3"/>
      <c r="MBL103" s="3"/>
      <c r="MBM103" s="3"/>
      <c r="MBN103" s="3"/>
      <c r="MBO103" s="3"/>
      <c r="MBP103" s="3"/>
      <c r="MBQ103" s="3"/>
      <c r="MBR103" s="3"/>
      <c r="MBS103" s="3"/>
      <c r="MBT103" s="3"/>
      <c r="MBU103" s="3"/>
      <c r="MBV103" s="3"/>
      <c r="MBW103" s="3"/>
      <c r="MBX103" s="3"/>
      <c r="MBY103" s="3"/>
      <c r="MBZ103" s="3"/>
      <c r="MCA103" s="3"/>
      <c r="MCB103" s="3"/>
      <c r="MCC103" s="3"/>
      <c r="MCD103" s="3"/>
      <c r="MCE103" s="3"/>
      <c r="MCF103" s="3"/>
      <c r="MCG103" s="3"/>
      <c r="MCH103" s="3"/>
      <c r="MCI103" s="3"/>
      <c r="MCJ103" s="3"/>
      <c r="MCK103" s="3"/>
      <c r="MCL103" s="3"/>
      <c r="MCM103" s="3"/>
      <c r="MCN103" s="3"/>
      <c r="MCO103" s="3"/>
      <c r="MCP103" s="3"/>
      <c r="MCQ103" s="3"/>
      <c r="MCR103" s="3"/>
      <c r="MCS103" s="3"/>
      <c r="MCT103" s="3"/>
      <c r="MCU103" s="3"/>
      <c r="MCV103" s="3"/>
      <c r="MCW103" s="3"/>
      <c r="MCX103" s="3"/>
      <c r="MCY103" s="3"/>
      <c r="MCZ103" s="3"/>
      <c r="MDA103" s="3"/>
      <c r="MDB103" s="3"/>
      <c r="MDC103" s="3"/>
      <c r="MDD103" s="3"/>
      <c r="MDE103" s="3"/>
      <c r="MDF103" s="3"/>
      <c r="MDG103" s="3"/>
      <c r="MDH103" s="3"/>
      <c r="MDI103" s="3"/>
      <c r="MDJ103" s="3"/>
      <c r="MDK103" s="3"/>
      <c r="MDL103" s="3"/>
      <c r="MDM103" s="3"/>
      <c r="MDN103" s="3"/>
      <c r="MDO103" s="3"/>
      <c r="MDP103" s="3"/>
      <c r="MDQ103" s="3"/>
      <c r="MDR103" s="3"/>
      <c r="MDS103" s="3"/>
      <c r="MDT103" s="3"/>
      <c r="MDU103" s="3"/>
      <c r="MDV103" s="3"/>
      <c r="MDW103" s="3"/>
      <c r="MDX103" s="3"/>
      <c r="MDY103" s="3"/>
      <c r="MDZ103" s="3"/>
      <c r="MEA103" s="3"/>
      <c r="MEB103" s="3"/>
      <c r="MEC103" s="3"/>
      <c r="MED103" s="3"/>
      <c r="MEE103" s="3"/>
      <c r="MEF103" s="3"/>
      <c r="MEG103" s="3"/>
      <c r="MEH103" s="3"/>
      <c r="MEI103" s="3"/>
      <c r="MEJ103" s="3"/>
      <c r="MEK103" s="3"/>
      <c r="MEL103" s="3"/>
      <c r="MEM103" s="3"/>
      <c r="MEN103" s="3"/>
      <c r="MEO103" s="3"/>
      <c r="MEP103" s="3"/>
      <c r="MEQ103" s="3"/>
      <c r="MER103" s="3"/>
      <c r="MES103" s="3"/>
      <c r="MET103" s="3"/>
      <c r="MEU103" s="3"/>
      <c r="MEV103" s="3"/>
      <c r="MEW103" s="3"/>
      <c r="MEX103" s="3"/>
      <c r="MEY103" s="3"/>
      <c r="MEZ103" s="3"/>
      <c r="MFA103" s="3"/>
      <c r="MFB103" s="3"/>
      <c r="MFC103" s="3"/>
      <c r="MFD103" s="3"/>
      <c r="MFE103" s="3"/>
      <c r="MFF103" s="3"/>
      <c r="MFG103" s="3"/>
      <c r="MFH103" s="3"/>
      <c r="MFI103" s="3"/>
      <c r="MFJ103" s="3"/>
      <c r="MFK103" s="3"/>
      <c r="MFL103" s="3"/>
      <c r="MFM103" s="3"/>
      <c r="MFN103" s="3"/>
      <c r="MFO103" s="3"/>
      <c r="MFP103" s="3"/>
      <c r="MFQ103" s="3"/>
      <c r="MFR103" s="3"/>
      <c r="MFS103" s="3"/>
      <c r="MFT103" s="3"/>
      <c r="MFU103" s="3"/>
      <c r="MFV103" s="3"/>
      <c r="MFW103" s="3"/>
      <c r="MFX103" s="3"/>
      <c r="MFY103" s="3"/>
      <c r="MFZ103" s="3"/>
      <c r="MGA103" s="3"/>
      <c r="MGB103" s="3"/>
      <c r="MGC103" s="3"/>
      <c r="MGD103" s="3"/>
      <c r="MGE103" s="3"/>
      <c r="MGF103" s="3"/>
      <c r="MGG103" s="3"/>
      <c r="MGH103" s="3"/>
      <c r="MGI103" s="3"/>
      <c r="MGJ103" s="3"/>
      <c r="MGK103" s="3"/>
      <c r="MGL103" s="3"/>
      <c r="MGM103" s="3"/>
      <c r="MGN103" s="3"/>
      <c r="MGO103" s="3"/>
      <c r="MGP103" s="3"/>
      <c r="MGQ103" s="3"/>
      <c r="MGR103" s="3"/>
      <c r="MGS103" s="3"/>
      <c r="MGT103" s="3"/>
      <c r="MGU103" s="3"/>
      <c r="MGV103" s="3"/>
      <c r="MGW103" s="3"/>
      <c r="MGX103" s="3"/>
      <c r="MGY103" s="3"/>
      <c r="MGZ103" s="3"/>
      <c r="MHA103" s="3"/>
      <c r="MHB103" s="3"/>
      <c r="MHC103" s="3"/>
      <c r="MHD103" s="3"/>
      <c r="MHE103" s="3"/>
      <c r="MHF103" s="3"/>
      <c r="MHG103" s="3"/>
      <c r="MHH103" s="3"/>
      <c r="MHI103" s="3"/>
      <c r="MHJ103" s="3"/>
      <c r="MHK103" s="3"/>
      <c r="MHL103" s="3"/>
      <c r="MHM103" s="3"/>
      <c r="MHN103" s="3"/>
      <c r="MHO103" s="3"/>
      <c r="MHP103" s="3"/>
      <c r="MHQ103" s="3"/>
      <c r="MHR103" s="3"/>
      <c r="MHS103" s="3"/>
      <c r="MHT103" s="3"/>
      <c r="MHU103" s="3"/>
      <c r="MHV103" s="3"/>
      <c r="MHW103" s="3"/>
      <c r="MHX103" s="3"/>
      <c r="MHY103" s="3"/>
      <c r="MHZ103" s="3"/>
      <c r="MIA103" s="3"/>
      <c r="MIB103" s="3"/>
      <c r="MIC103" s="3"/>
      <c r="MID103" s="3"/>
      <c r="MIE103" s="3"/>
      <c r="MIF103" s="3"/>
      <c r="MIG103" s="3"/>
      <c r="MIH103" s="3"/>
      <c r="MII103" s="3"/>
      <c r="MIJ103" s="3"/>
      <c r="MIK103" s="3"/>
      <c r="MIL103" s="3"/>
      <c r="MIM103" s="3"/>
      <c r="MIN103" s="3"/>
      <c r="MIO103" s="3"/>
      <c r="MIP103" s="3"/>
      <c r="MIQ103" s="3"/>
      <c r="MIR103" s="3"/>
      <c r="MIS103" s="3"/>
      <c r="MIT103" s="3"/>
      <c r="MIU103" s="3"/>
      <c r="MIV103" s="3"/>
      <c r="MIW103" s="3"/>
      <c r="MIX103" s="3"/>
      <c r="MIY103" s="3"/>
      <c r="MIZ103" s="3"/>
      <c r="MJA103" s="3"/>
      <c r="MJB103" s="3"/>
      <c r="MJC103" s="3"/>
      <c r="MJD103" s="3"/>
      <c r="MJE103" s="3"/>
      <c r="MJF103" s="3"/>
      <c r="MJG103" s="3"/>
      <c r="MJH103" s="3"/>
      <c r="MJI103" s="3"/>
      <c r="MJJ103" s="3"/>
      <c r="MJK103" s="3"/>
      <c r="MJL103" s="3"/>
      <c r="MJM103" s="3"/>
      <c r="MJN103" s="3"/>
      <c r="MJO103" s="3"/>
      <c r="MJP103" s="3"/>
      <c r="MJQ103" s="3"/>
      <c r="MJR103" s="3"/>
      <c r="MJS103" s="3"/>
      <c r="MJT103" s="3"/>
      <c r="MJU103" s="3"/>
      <c r="MJV103" s="3"/>
      <c r="MJW103" s="3"/>
      <c r="MJX103" s="3"/>
      <c r="MJY103" s="3"/>
      <c r="MJZ103" s="3"/>
      <c r="MKA103" s="3"/>
      <c r="MKB103" s="3"/>
      <c r="MKC103" s="3"/>
      <c r="MKD103" s="3"/>
      <c r="MKE103" s="3"/>
      <c r="MKF103" s="3"/>
      <c r="MKG103" s="3"/>
      <c r="MKH103" s="3"/>
      <c r="MKI103" s="3"/>
      <c r="MKJ103" s="3"/>
      <c r="MKK103" s="3"/>
      <c r="MKL103" s="3"/>
      <c r="MKM103" s="3"/>
      <c r="MKN103" s="3"/>
      <c r="MKO103" s="3"/>
      <c r="MKP103" s="3"/>
      <c r="MKQ103" s="3"/>
      <c r="MKR103" s="3"/>
      <c r="MKS103" s="3"/>
      <c r="MKT103" s="3"/>
      <c r="MKU103" s="3"/>
      <c r="MKV103" s="3"/>
      <c r="MKW103" s="3"/>
      <c r="MKX103" s="3"/>
      <c r="MKY103" s="3"/>
      <c r="MKZ103" s="3"/>
      <c r="MLA103" s="3"/>
      <c r="MLB103" s="3"/>
      <c r="MLC103" s="3"/>
      <c r="MLD103" s="3"/>
      <c r="MLE103" s="3"/>
      <c r="MLF103" s="3"/>
      <c r="MLG103" s="3"/>
      <c r="MLH103" s="3"/>
      <c r="MLI103" s="3"/>
      <c r="MLJ103" s="3"/>
      <c r="MLK103" s="3"/>
      <c r="MLL103" s="3"/>
      <c r="MLM103" s="3"/>
      <c r="MLN103" s="3"/>
      <c r="MLO103" s="3"/>
      <c r="MLP103" s="3"/>
      <c r="MLQ103" s="3"/>
      <c r="MLR103" s="3"/>
      <c r="MLS103" s="3"/>
      <c r="MLT103" s="3"/>
      <c r="MLU103" s="3"/>
      <c r="MLV103" s="3"/>
      <c r="MLW103" s="3"/>
      <c r="MLX103" s="3"/>
      <c r="MLY103" s="3"/>
      <c r="MLZ103" s="3"/>
      <c r="MMA103" s="3"/>
      <c r="MMB103" s="3"/>
      <c r="MMC103" s="3"/>
      <c r="MMD103" s="3"/>
      <c r="MME103" s="3"/>
      <c r="MMF103" s="3"/>
      <c r="MMG103" s="3"/>
      <c r="MMH103" s="3"/>
      <c r="MMI103" s="3"/>
      <c r="MMJ103" s="3"/>
      <c r="MMK103" s="3"/>
      <c r="MML103" s="3"/>
      <c r="MMM103" s="3"/>
      <c r="MMN103" s="3"/>
      <c r="MMO103" s="3"/>
      <c r="MMP103" s="3"/>
      <c r="MMQ103" s="3"/>
      <c r="MMR103" s="3"/>
      <c r="MMS103" s="3"/>
      <c r="MMT103" s="3"/>
      <c r="MMU103" s="3"/>
      <c r="MMV103" s="3"/>
      <c r="MMW103" s="3"/>
      <c r="MMX103" s="3"/>
      <c r="MMY103" s="3"/>
      <c r="MMZ103" s="3"/>
      <c r="MNA103" s="3"/>
      <c r="MNB103" s="3"/>
      <c r="MNC103" s="3"/>
      <c r="MND103" s="3"/>
      <c r="MNE103" s="3"/>
      <c r="MNF103" s="3"/>
      <c r="MNG103" s="3"/>
      <c r="MNH103" s="3"/>
      <c r="MNI103" s="3"/>
      <c r="MNJ103" s="3"/>
      <c r="MNK103" s="3"/>
      <c r="MNL103" s="3"/>
      <c r="MNM103" s="3"/>
      <c r="MNN103" s="3"/>
      <c r="MNO103" s="3"/>
      <c r="MNP103" s="3"/>
      <c r="MNQ103" s="3"/>
      <c r="MNR103" s="3"/>
      <c r="MNS103" s="3"/>
      <c r="MNT103" s="3"/>
      <c r="MNU103" s="3"/>
      <c r="MNV103" s="3"/>
      <c r="MNW103" s="3"/>
      <c r="MNX103" s="3"/>
      <c r="MNY103" s="3"/>
      <c r="MNZ103" s="3"/>
      <c r="MOA103" s="3"/>
      <c r="MOB103" s="3"/>
      <c r="MOC103" s="3"/>
      <c r="MOD103" s="3"/>
      <c r="MOE103" s="3"/>
      <c r="MOF103" s="3"/>
      <c r="MOG103" s="3"/>
      <c r="MOH103" s="3"/>
      <c r="MOI103" s="3"/>
      <c r="MOJ103" s="3"/>
      <c r="MOK103" s="3"/>
      <c r="MOL103" s="3"/>
      <c r="MOM103" s="3"/>
      <c r="MON103" s="3"/>
      <c r="MOO103" s="3"/>
      <c r="MOP103" s="3"/>
      <c r="MOQ103" s="3"/>
      <c r="MOR103" s="3"/>
      <c r="MOS103" s="3"/>
      <c r="MOT103" s="3"/>
      <c r="MOU103" s="3"/>
      <c r="MOV103" s="3"/>
      <c r="MOW103" s="3"/>
      <c r="MOX103" s="3"/>
      <c r="MOY103" s="3"/>
      <c r="MOZ103" s="3"/>
      <c r="MPA103" s="3"/>
      <c r="MPB103" s="3"/>
      <c r="MPC103" s="3"/>
      <c r="MPD103" s="3"/>
      <c r="MPE103" s="3"/>
      <c r="MPF103" s="3"/>
      <c r="MPG103" s="3"/>
      <c r="MPH103" s="3"/>
      <c r="MPI103" s="3"/>
      <c r="MPJ103" s="3"/>
      <c r="MPK103" s="3"/>
      <c r="MPL103" s="3"/>
      <c r="MPM103" s="3"/>
      <c r="MPN103" s="3"/>
      <c r="MPO103" s="3"/>
      <c r="MPP103" s="3"/>
      <c r="MPQ103" s="3"/>
      <c r="MPR103" s="3"/>
      <c r="MPS103" s="3"/>
      <c r="MPT103" s="3"/>
      <c r="MPU103" s="3"/>
      <c r="MPV103" s="3"/>
      <c r="MPW103" s="3"/>
      <c r="MPX103" s="3"/>
      <c r="MPY103" s="3"/>
      <c r="MPZ103" s="3"/>
      <c r="MQA103" s="3"/>
      <c r="MQB103" s="3"/>
      <c r="MQC103" s="3"/>
      <c r="MQD103" s="3"/>
      <c r="MQE103" s="3"/>
      <c r="MQF103" s="3"/>
      <c r="MQG103" s="3"/>
      <c r="MQH103" s="3"/>
      <c r="MQI103" s="3"/>
      <c r="MQJ103" s="3"/>
      <c r="MQK103" s="3"/>
      <c r="MQL103" s="3"/>
      <c r="MQM103" s="3"/>
      <c r="MQN103" s="3"/>
      <c r="MQO103" s="3"/>
      <c r="MQP103" s="3"/>
      <c r="MQQ103" s="3"/>
      <c r="MQR103" s="3"/>
      <c r="MQS103" s="3"/>
      <c r="MQT103" s="3"/>
      <c r="MQU103" s="3"/>
      <c r="MQV103" s="3"/>
      <c r="MQW103" s="3"/>
      <c r="MQX103" s="3"/>
      <c r="MQY103" s="3"/>
      <c r="MQZ103" s="3"/>
      <c r="MRA103" s="3"/>
      <c r="MRB103" s="3"/>
      <c r="MRC103" s="3"/>
      <c r="MRD103" s="3"/>
      <c r="MRE103" s="3"/>
      <c r="MRF103" s="3"/>
      <c r="MRG103" s="3"/>
      <c r="MRH103" s="3"/>
      <c r="MRI103" s="3"/>
      <c r="MRJ103" s="3"/>
      <c r="MRK103" s="3"/>
      <c r="MRL103" s="3"/>
      <c r="MRM103" s="3"/>
      <c r="MRN103" s="3"/>
      <c r="MRO103" s="3"/>
      <c r="MRP103" s="3"/>
      <c r="MRQ103" s="3"/>
      <c r="MRR103" s="3"/>
      <c r="MRS103" s="3"/>
      <c r="MRT103" s="3"/>
      <c r="MRU103" s="3"/>
      <c r="MRV103" s="3"/>
      <c r="MRW103" s="3"/>
      <c r="MRX103" s="3"/>
      <c r="MRY103" s="3"/>
      <c r="MRZ103" s="3"/>
      <c r="MSA103" s="3"/>
      <c r="MSB103" s="3"/>
      <c r="MSC103" s="3"/>
      <c r="MSD103" s="3"/>
      <c r="MSE103" s="3"/>
      <c r="MSF103" s="3"/>
      <c r="MSG103" s="3"/>
      <c r="MSH103" s="3"/>
      <c r="MSI103" s="3"/>
      <c r="MSJ103" s="3"/>
      <c r="MSK103" s="3"/>
      <c r="MSL103" s="3"/>
      <c r="MSM103" s="3"/>
      <c r="MSN103" s="3"/>
      <c r="MSO103" s="3"/>
      <c r="MSP103" s="3"/>
      <c r="MSQ103" s="3"/>
      <c r="MSR103" s="3"/>
      <c r="MSS103" s="3"/>
      <c r="MST103" s="3"/>
      <c r="MSU103" s="3"/>
      <c r="MSV103" s="3"/>
      <c r="MSW103" s="3"/>
      <c r="MSX103" s="3"/>
      <c r="MSY103" s="3"/>
      <c r="MSZ103" s="3"/>
      <c r="MTA103" s="3"/>
      <c r="MTB103" s="3"/>
      <c r="MTC103" s="3"/>
      <c r="MTD103" s="3"/>
      <c r="MTE103" s="3"/>
      <c r="MTF103" s="3"/>
      <c r="MTG103" s="3"/>
      <c r="MTH103" s="3"/>
      <c r="MTI103" s="3"/>
      <c r="MTJ103" s="3"/>
      <c r="MTK103" s="3"/>
      <c r="MTL103" s="3"/>
      <c r="MTM103" s="3"/>
      <c r="MTN103" s="3"/>
      <c r="MTO103" s="3"/>
      <c r="MTP103" s="3"/>
      <c r="MTQ103" s="3"/>
      <c r="MTR103" s="3"/>
      <c r="MTS103" s="3"/>
      <c r="MTT103" s="3"/>
      <c r="MTU103" s="3"/>
      <c r="MTV103" s="3"/>
      <c r="MTW103" s="3"/>
      <c r="MTX103" s="3"/>
      <c r="MTY103" s="3"/>
      <c r="MTZ103" s="3"/>
      <c r="MUA103" s="3"/>
      <c r="MUB103" s="3"/>
      <c r="MUC103" s="3"/>
      <c r="MUD103" s="3"/>
      <c r="MUE103" s="3"/>
      <c r="MUF103" s="3"/>
      <c r="MUG103" s="3"/>
      <c r="MUH103" s="3"/>
      <c r="MUI103" s="3"/>
      <c r="MUJ103" s="3"/>
      <c r="MUK103" s="3"/>
      <c r="MUL103" s="3"/>
      <c r="MUM103" s="3"/>
      <c r="MUN103" s="3"/>
      <c r="MUO103" s="3"/>
      <c r="MUP103" s="3"/>
      <c r="MUQ103" s="3"/>
      <c r="MUR103" s="3"/>
      <c r="MUS103" s="3"/>
      <c r="MUT103" s="3"/>
      <c r="MUU103" s="3"/>
      <c r="MUV103" s="3"/>
      <c r="MUW103" s="3"/>
      <c r="MUX103" s="3"/>
      <c r="MUY103" s="3"/>
      <c r="MUZ103" s="3"/>
      <c r="MVA103" s="3"/>
      <c r="MVB103" s="3"/>
      <c r="MVC103" s="3"/>
      <c r="MVD103" s="3"/>
      <c r="MVE103" s="3"/>
      <c r="MVF103" s="3"/>
      <c r="MVG103" s="3"/>
      <c r="MVH103" s="3"/>
      <c r="MVI103" s="3"/>
      <c r="MVJ103" s="3"/>
      <c r="MVK103" s="3"/>
      <c r="MVL103" s="3"/>
      <c r="MVM103" s="3"/>
      <c r="MVN103" s="3"/>
      <c r="MVO103" s="3"/>
      <c r="MVP103" s="3"/>
      <c r="MVQ103" s="3"/>
      <c r="MVR103" s="3"/>
      <c r="MVS103" s="3"/>
      <c r="MVT103" s="3"/>
      <c r="MVU103" s="3"/>
      <c r="MVV103" s="3"/>
      <c r="MVW103" s="3"/>
      <c r="MVX103" s="3"/>
      <c r="MVY103" s="3"/>
      <c r="MVZ103" s="3"/>
      <c r="MWA103" s="3"/>
      <c r="MWB103" s="3"/>
      <c r="MWC103" s="3"/>
      <c r="MWD103" s="3"/>
      <c r="MWE103" s="3"/>
      <c r="MWF103" s="3"/>
      <c r="MWG103" s="3"/>
      <c r="MWH103" s="3"/>
      <c r="MWI103" s="3"/>
      <c r="MWJ103" s="3"/>
      <c r="MWK103" s="3"/>
      <c r="MWL103" s="3"/>
      <c r="MWM103" s="3"/>
      <c r="MWN103" s="3"/>
      <c r="MWO103" s="3"/>
      <c r="MWP103" s="3"/>
      <c r="MWQ103" s="3"/>
      <c r="MWR103" s="3"/>
      <c r="MWS103" s="3"/>
      <c r="MWT103" s="3"/>
      <c r="MWU103" s="3"/>
      <c r="MWV103" s="3"/>
      <c r="MWW103" s="3"/>
      <c r="MWX103" s="3"/>
      <c r="MWY103" s="3"/>
      <c r="MWZ103" s="3"/>
      <c r="MXA103" s="3"/>
      <c r="MXB103" s="3"/>
      <c r="MXC103" s="3"/>
      <c r="MXD103" s="3"/>
      <c r="MXE103" s="3"/>
      <c r="MXF103" s="3"/>
      <c r="MXG103" s="3"/>
      <c r="MXH103" s="3"/>
      <c r="MXI103" s="3"/>
      <c r="MXJ103" s="3"/>
      <c r="MXK103" s="3"/>
      <c r="MXL103" s="3"/>
      <c r="MXM103" s="3"/>
      <c r="MXN103" s="3"/>
      <c r="MXO103" s="3"/>
      <c r="MXP103" s="3"/>
      <c r="MXQ103" s="3"/>
      <c r="MXR103" s="3"/>
      <c r="MXS103" s="3"/>
      <c r="MXT103" s="3"/>
      <c r="MXU103" s="3"/>
      <c r="MXV103" s="3"/>
      <c r="MXW103" s="3"/>
      <c r="MXX103" s="3"/>
      <c r="MXY103" s="3"/>
      <c r="MXZ103" s="3"/>
      <c r="MYA103" s="3"/>
      <c r="MYB103" s="3"/>
      <c r="MYC103" s="3"/>
      <c r="MYD103" s="3"/>
      <c r="MYE103" s="3"/>
      <c r="MYF103" s="3"/>
      <c r="MYG103" s="3"/>
      <c r="MYH103" s="3"/>
      <c r="MYI103" s="3"/>
      <c r="MYJ103" s="3"/>
      <c r="MYK103" s="3"/>
      <c r="MYL103" s="3"/>
      <c r="MYM103" s="3"/>
      <c r="MYN103" s="3"/>
      <c r="MYO103" s="3"/>
      <c r="MYP103" s="3"/>
      <c r="MYQ103" s="3"/>
      <c r="MYR103" s="3"/>
      <c r="MYS103" s="3"/>
      <c r="MYT103" s="3"/>
      <c r="MYU103" s="3"/>
      <c r="MYV103" s="3"/>
      <c r="MYW103" s="3"/>
      <c r="MYX103" s="3"/>
      <c r="MYY103" s="3"/>
      <c r="MYZ103" s="3"/>
      <c r="MZA103" s="3"/>
      <c r="MZB103" s="3"/>
      <c r="MZC103" s="3"/>
      <c r="MZD103" s="3"/>
      <c r="MZE103" s="3"/>
      <c r="MZF103" s="3"/>
      <c r="MZG103" s="3"/>
      <c r="MZH103" s="3"/>
      <c r="MZI103" s="3"/>
      <c r="MZJ103" s="3"/>
      <c r="MZK103" s="3"/>
      <c r="MZL103" s="3"/>
      <c r="MZM103" s="3"/>
      <c r="MZN103" s="3"/>
      <c r="MZO103" s="3"/>
      <c r="MZP103" s="3"/>
      <c r="MZQ103" s="3"/>
      <c r="MZR103" s="3"/>
      <c r="MZS103" s="3"/>
      <c r="MZT103" s="3"/>
      <c r="MZU103" s="3"/>
      <c r="MZV103" s="3"/>
      <c r="MZW103" s="3"/>
      <c r="MZX103" s="3"/>
      <c r="MZY103" s="3"/>
      <c r="MZZ103" s="3"/>
      <c r="NAA103" s="3"/>
      <c r="NAB103" s="3"/>
      <c r="NAC103" s="3"/>
      <c r="NAD103" s="3"/>
      <c r="NAE103" s="3"/>
      <c r="NAF103" s="3"/>
      <c r="NAG103" s="3"/>
      <c r="NAH103" s="3"/>
      <c r="NAI103" s="3"/>
      <c r="NAJ103" s="3"/>
      <c r="NAK103" s="3"/>
      <c r="NAL103" s="3"/>
      <c r="NAM103" s="3"/>
      <c r="NAN103" s="3"/>
      <c r="NAO103" s="3"/>
      <c r="NAP103" s="3"/>
      <c r="NAQ103" s="3"/>
      <c r="NAR103" s="3"/>
      <c r="NAS103" s="3"/>
      <c r="NAT103" s="3"/>
      <c r="NAU103" s="3"/>
      <c r="NAV103" s="3"/>
      <c r="NAW103" s="3"/>
      <c r="NAX103" s="3"/>
      <c r="NAY103" s="3"/>
      <c r="NAZ103" s="3"/>
      <c r="NBA103" s="3"/>
      <c r="NBB103" s="3"/>
      <c r="NBC103" s="3"/>
      <c r="NBD103" s="3"/>
      <c r="NBE103" s="3"/>
      <c r="NBF103" s="3"/>
      <c r="NBG103" s="3"/>
      <c r="NBH103" s="3"/>
      <c r="NBI103" s="3"/>
      <c r="NBJ103" s="3"/>
      <c r="NBK103" s="3"/>
      <c r="NBL103" s="3"/>
      <c r="NBM103" s="3"/>
      <c r="NBN103" s="3"/>
      <c r="NBO103" s="3"/>
      <c r="NBP103" s="3"/>
      <c r="NBQ103" s="3"/>
      <c r="NBR103" s="3"/>
      <c r="NBS103" s="3"/>
      <c r="NBT103" s="3"/>
      <c r="NBU103" s="3"/>
      <c r="NBV103" s="3"/>
      <c r="NBW103" s="3"/>
      <c r="NBX103" s="3"/>
      <c r="NBY103" s="3"/>
      <c r="NBZ103" s="3"/>
      <c r="NCA103" s="3"/>
      <c r="NCB103" s="3"/>
      <c r="NCC103" s="3"/>
      <c r="NCD103" s="3"/>
      <c r="NCE103" s="3"/>
      <c r="NCF103" s="3"/>
      <c r="NCG103" s="3"/>
      <c r="NCH103" s="3"/>
      <c r="NCI103" s="3"/>
      <c r="NCJ103" s="3"/>
      <c r="NCK103" s="3"/>
      <c r="NCL103" s="3"/>
      <c r="NCM103" s="3"/>
      <c r="NCN103" s="3"/>
      <c r="NCO103" s="3"/>
      <c r="NCP103" s="3"/>
      <c r="NCQ103" s="3"/>
      <c r="NCR103" s="3"/>
      <c r="NCS103" s="3"/>
      <c r="NCT103" s="3"/>
      <c r="NCU103" s="3"/>
      <c r="NCV103" s="3"/>
      <c r="NCW103" s="3"/>
      <c r="NCX103" s="3"/>
      <c r="NCY103" s="3"/>
      <c r="NCZ103" s="3"/>
      <c r="NDA103" s="3"/>
      <c r="NDB103" s="3"/>
      <c r="NDC103" s="3"/>
      <c r="NDD103" s="3"/>
      <c r="NDE103" s="3"/>
      <c r="NDF103" s="3"/>
      <c r="NDG103" s="3"/>
      <c r="NDH103" s="3"/>
      <c r="NDI103" s="3"/>
      <c r="NDJ103" s="3"/>
      <c r="NDK103" s="3"/>
      <c r="NDL103" s="3"/>
      <c r="NDM103" s="3"/>
      <c r="NDN103" s="3"/>
      <c r="NDO103" s="3"/>
      <c r="NDP103" s="3"/>
      <c r="NDQ103" s="3"/>
      <c r="NDR103" s="3"/>
      <c r="NDS103" s="3"/>
      <c r="NDT103" s="3"/>
      <c r="NDU103" s="3"/>
      <c r="NDV103" s="3"/>
      <c r="NDW103" s="3"/>
      <c r="NDX103" s="3"/>
      <c r="NDY103" s="3"/>
      <c r="NDZ103" s="3"/>
      <c r="NEA103" s="3"/>
      <c r="NEB103" s="3"/>
      <c r="NEC103" s="3"/>
      <c r="NED103" s="3"/>
      <c r="NEE103" s="3"/>
      <c r="NEF103" s="3"/>
      <c r="NEG103" s="3"/>
      <c r="NEH103" s="3"/>
      <c r="NEI103" s="3"/>
      <c r="NEJ103" s="3"/>
      <c r="NEK103" s="3"/>
      <c r="NEL103" s="3"/>
      <c r="NEM103" s="3"/>
      <c r="NEN103" s="3"/>
      <c r="NEO103" s="3"/>
      <c r="NEP103" s="3"/>
      <c r="NEQ103" s="3"/>
      <c r="NER103" s="3"/>
      <c r="NES103" s="3"/>
      <c r="NET103" s="3"/>
      <c r="NEU103" s="3"/>
      <c r="NEV103" s="3"/>
      <c r="NEW103" s="3"/>
      <c r="NEX103" s="3"/>
      <c r="NEY103" s="3"/>
      <c r="NEZ103" s="3"/>
      <c r="NFA103" s="3"/>
      <c r="NFB103" s="3"/>
      <c r="NFC103" s="3"/>
      <c r="NFD103" s="3"/>
      <c r="NFE103" s="3"/>
      <c r="NFF103" s="3"/>
      <c r="NFG103" s="3"/>
      <c r="NFH103" s="3"/>
      <c r="NFI103" s="3"/>
      <c r="NFJ103" s="3"/>
      <c r="NFK103" s="3"/>
      <c r="NFL103" s="3"/>
      <c r="NFM103" s="3"/>
      <c r="NFN103" s="3"/>
      <c r="NFO103" s="3"/>
      <c r="NFP103" s="3"/>
      <c r="NFQ103" s="3"/>
      <c r="NFR103" s="3"/>
      <c r="NFS103" s="3"/>
      <c r="NFT103" s="3"/>
      <c r="NFU103" s="3"/>
      <c r="NFV103" s="3"/>
      <c r="NFW103" s="3"/>
      <c r="NFX103" s="3"/>
      <c r="NFY103" s="3"/>
      <c r="NFZ103" s="3"/>
      <c r="NGA103" s="3"/>
      <c r="NGB103" s="3"/>
      <c r="NGC103" s="3"/>
      <c r="NGD103" s="3"/>
      <c r="NGE103" s="3"/>
      <c r="NGF103" s="3"/>
      <c r="NGG103" s="3"/>
      <c r="NGH103" s="3"/>
      <c r="NGI103" s="3"/>
      <c r="NGJ103" s="3"/>
      <c r="NGK103" s="3"/>
      <c r="NGL103" s="3"/>
      <c r="NGM103" s="3"/>
      <c r="NGN103" s="3"/>
      <c r="NGO103" s="3"/>
      <c r="NGP103" s="3"/>
      <c r="NGQ103" s="3"/>
      <c r="NGR103" s="3"/>
      <c r="NGS103" s="3"/>
      <c r="NGT103" s="3"/>
      <c r="NGU103" s="3"/>
      <c r="NGV103" s="3"/>
      <c r="NGW103" s="3"/>
      <c r="NGX103" s="3"/>
      <c r="NGY103" s="3"/>
      <c r="NGZ103" s="3"/>
      <c r="NHA103" s="3"/>
      <c r="NHB103" s="3"/>
      <c r="NHC103" s="3"/>
      <c r="NHD103" s="3"/>
      <c r="NHE103" s="3"/>
      <c r="NHF103" s="3"/>
      <c r="NHG103" s="3"/>
      <c r="NHH103" s="3"/>
      <c r="NHI103" s="3"/>
      <c r="NHJ103" s="3"/>
      <c r="NHK103" s="3"/>
      <c r="NHL103" s="3"/>
      <c r="NHM103" s="3"/>
      <c r="NHN103" s="3"/>
      <c r="NHO103" s="3"/>
      <c r="NHP103" s="3"/>
      <c r="NHQ103" s="3"/>
      <c r="NHR103" s="3"/>
      <c r="NHS103" s="3"/>
      <c r="NHT103" s="3"/>
      <c r="NHU103" s="3"/>
      <c r="NHV103" s="3"/>
      <c r="NHW103" s="3"/>
      <c r="NHX103" s="3"/>
      <c r="NHY103" s="3"/>
      <c r="NHZ103" s="3"/>
      <c r="NIA103" s="3"/>
      <c r="NIB103" s="3"/>
      <c r="NIC103" s="3"/>
      <c r="NID103" s="3"/>
      <c r="NIE103" s="3"/>
      <c r="NIF103" s="3"/>
      <c r="NIG103" s="3"/>
      <c r="NIH103" s="3"/>
      <c r="NII103" s="3"/>
      <c r="NIJ103" s="3"/>
      <c r="NIK103" s="3"/>
      <c r="NIL103" s="3"/>
      <c r="NIM103" s="3"/>
      <c r="NIN103" s="3"/>
      <c r="NIO103" s="3"/>
      <c r="NIP103" s="3"/>
      <c r="NIQ103" s="3"/>
      <c r="NIR103" s="3"/>
      <c r="NIS103" s="3"/>
      <c r="NIT103" s="3"/>
      <c r="NIU103" s="3"/>
      <c r="NIV103" s="3"/>
      <c r="NIW103" s="3"/>
      <c r="NIX103" s="3"/>
      <c r="NIY103" s="3"/>
      <c r="NIZ103" s="3"/>
      <c r="NJA103" s="3"/>
      <c r="NJB103" s="3"/>
      <c r="NJC103" s="3"/>
      <c r="NJD103" s="3"/>
      <c r="NJE103" s="3"/>
      <c r="NJF103" s="3"/>
      <c r="NJG103" s="3"/>
      <c r="NJH103" s="3"/>
      <c r="NJI103" s="3"/>
      <c r="NJJ103" s="3"/>
      <c r="NJK103" s="3"/>
      <c r="NJL103" s="3"/>
      <c r="NJM103" s="3"/>
      <c r="NJN103" s="3"/>
      <c r="NJO103" s="3"/>
      <c r="NJP103" s="3"/>
      <c r="NJQ103" s="3"/>
      <c r="NJR103" s="3"/>
      <c r="NJS103" s="3"/>
      <c r="NJT103" s="3"/>
      <c r="NJU103" s="3"/>
      <c r="NJV103" s="3"/>
      <c r="NJW103" s="3"/>
      <c r="NJX103" s="3"/>
      <c r="NJY103" s="3"/>
      <c r="NJZ103" s="3"/>
      <c r="NKA103" s="3"/>
      <c r="NKB103" s="3"/>
      <c r="NKC103" s="3"/>
      <c r="NKD103" s="3"/>
      <c r="NKE103" s="3"/>
      <c r="NKF103" s="3"/>
      <c r="NKG103" s="3"/>
      <c r="NKH103" s="3"/>
      <c r="NKI103" s="3"/>
      <c r="NKJ103" s="3"/>
      <c r="NKK103" s="3"/>
      <c r="NKL103" s="3"/>
      <c r="NKM103" s="3"/>
      <c r="NKN103" s="3"/>
      <c r="NKO103" s="3"/>
      <c r="NKP103" s="3"/>
      <c r="NKQ103" s="3"/>
      <c r="NKR103" s="3"/>
      <c r="NKS103" s="3"/>
      <c r="NKT103" s="3"/>
      <c r="NKU103" s="3"/>
      <c r="NKV103" s="3"/>
      <c r="NKW103" s="3"/>
      <c r="NKX103" s="3"/>
      <c r="NKY103" s="3"/>
      <c r="NKZ103" s="3"/>
      <c r="NLA103" s="3"/>
      <c r="NLB103" s="3"/>
      <c r="NLC103" s="3"/>
      <c r="NLD103" s="3"/>
      <c r="NLE103" s="3"/>
      <c r="NLF103" s="3"/>
      <c r="NLG103" s="3"/>
      <c r="NLH103" s="3"/>
      <c r="NLI103" s="3"/>
      <c r="NLJ103" s="3"/>
      <c r="NLK103" s="3"/>
      <c r="NLL103" s="3"/>
      <c r="NLM103" s="3"/>
      <c r="NLN103" s="3"/>
      <c r="NLO103" s="3"/>
      <c r="NLP103" s="3"/>
      <c r="NLQ103" s="3"/>
      <c r="NLR103" s="3"/>
      <c r="NLS103" s="3"/>
      <c r="NLT103" s="3"/>
      <c r="NLU103" s="3"/>
      <c r="NLV103" s="3"/>
      <c r="NLW103" s="3"/>
      <c r="NLX103" s="3"/>
      <c r="NLY103" s="3"/>
      <c r="NLZ103" s="3"/>
      <c r="NMA103" s="3"/>
      <c r="NMB103" s="3"/>
      <c r="NMC103" s="3"/>
      <c r="NMD103" s="3"/>
      <c r="NME103" s="3"/>
      <c r="NMF103" s="3"/>
      <c r="NMG103" s="3"/>
      <c r="NMH103" s="3"/>
      <c r="NMI103" s="3"/>
      <c r="NMJ103" s="3"/>
      <c r="NMK103" s="3"/>
      <c r="NML103" s="3"/>
      <c r="NMM103" s="3"/>
      <c r="NMN103" s="3"/>
      <c r="NMO103" s="3"/>
      <c r="NMP103" s="3"/>
      <c r="NMQ103" s="3"/>
      <c r="NMR103" s="3"/>
      <c r="NMS103" s="3"/>
      <c r="NMT103" s="3"/>
      <c r="NMU103" s="3"/>
      <c r="NMV103" s="3"/>
      <c r="NMW103" s="3"/>
      <c r="NMX103" s="3"/>
      <c r="NMY103" s="3"/>
      <c r="NMZ103" s="3"/>
      <c r="NNA103" s="3"/>
      <c r="NNB103" s="3"/>
      <c r="NNC103" s="3"/>
      <c r="NND103" s="3"/>
      <c r="NNE103" s="3"/>
      <c r="NNF103" s="3"/>
      <c r="NNG103" s="3"/>
      <c r="NNH103" s="3"/>
      <c r="NNI103" s="3"/>
      <c r="NNJ103" s="3"/>
      <c r="NNK103" s="3"/>
      <c r="NNL103" s="3"/>
      <c r="NNM103" s="3"/>
      <c r="NNN103" s="3"/>
      <c r="NNO103" s="3"/>
      <c r="NNP103" s="3"/>
      <c r="NNQ103" s="3"/>
      <c r="NNR103" s="3"/>
      <c r="NNS103" s="3"/>
      <c r="NNT103" s="3"/>
      <c r="NNU103" s="3"/>
      <c r="NNV103" s="3"/>
      <c r="NNW103" s="3"/>
      <c r="NNX103" s="3"/>
      <c r="NNY103" s="3"/>
      <c r="NNZ103" s="3"/>
      <c r="NOA103" s="3"/>
      <c r="NOB103" s="3"/>
      <c r="NOC103" s="3"/>
      <c r="NOD103" s="3"/>
      <c r="NOE103" s="3"/>
      <c r="NOF103" s="3"/>
      <c r="NOG103" s="3"/>
      <c r="NOH103" s="3"/>
      <c r="NOI103" s="3"/>
      <c r="NOJ103" s="3"/>
      <c r="NOK103" s="3"/>
      <c r="NOL103" s="3"/>
      <c r="NOM103" s="3"/>
      <c r="NON103" s="3"/>
      <c r="NOO103" s="3"/>
      <c r="NOP103" s="3"/>
      <c r="NOQ103" s="3"/>
      <c r="NOR103" s="3"/>
      <c r="NOS103" s="3"/>
      <c r="NOT103" s="3"/>
      <c r="NOU103" s="3"/>
      <c r="NOV103" s="3"/>
      <c r="NOW103" s="3"/>
      <c r="NOX103" s="3"/>
      <c r="NOY103" s="3"/>
      <c r="NOZ103" s="3"/>
      <c r="NPA103" s="3"/>
      <c r="NPB103" s="3"/>
      <c r="NPC103" s="3"/>
      <c r="NPD103" s="3"/>
      <c r="NPE103" s="3"/>
      <c r="NPF103" s="3"/>
      <c r="NPG103" s="3"/>
      <c r="NPH103" s="3"/>
      <c r="NPI103" s="3"/>
      <c r="NPJ103" s="3"/>
      <c r="NPK103" s="3"/>
      <c r="NPL103" s="3"/>
      <c r="NPM103" s="3"/>
      <c r="NPN103" s="3"/>
      <c r="NPO103" s="3"/>
      <c r="NPP103" s="3"/>
      <c r="NPQ103" s="3"/>
      <c r="NPR103" s="3"/>
      <c r="NPS103" s="3"/>
      <c r="NPT103" s="3"/>
      <c r="NPU103" s="3"/>
      <c r="NPV103" s="3"/>
      <c r="NPW103" s="3"/>
      <c r="NPX103" s="3"/>
      <c r="NPY103" s="3"/>
      <c r="NPZ103" s="3"/>
      <c r="NQA103" s="3"/>
      <c r="NQB103" s="3"/>
      <c r="NQC103" s="3"/>
      <c r="NQD103" s="3"/>
      <c r="NQE103" s="3"/>
      <c r="NQF103" s="3"/>
      <c r="NQG103" s="3"/>
      <c r="NQH103" s="3"/>
      <c r="NQI103" s="3"/>
      <c r="NQJ103" s="3"/>
      <c r="NQK103" s="3"/>
      <c r="NQL103" s="3"/>
      <c r="NQM103" s="3"/>
      <c r="NQN103" s="3"/>
      <c r="NQO103" s="3"/>
      <c r="NQP103" s="3"/>
      <c r="NQQ103" s="3"/>
      <c r="NQR103" s="3"/>
      <c r="NQS103" s="3"/>
      <c r="NQT103" s="3"/>
      <c r="NQU103" s="3"/>
      <c r="NQV103" s="3"/>
      <c r="NQW103" s="3"/>
      <c r="NQX103" s="3"/>
      <c r="NQY103" s="3"/>
      <c r="NQZ103" s="3"/>
      <c r="NRA103" s="3"/>
      <c r="NRB103" s="3"/>
      <c r="NRC103" s="3"/>
      <c r="NRD103" s="3"/>
      <c r="NRE103" s="3"/>
      <c r="NRF103" s="3"/>
      <c r="NRG103" s="3"/>
      <c r="NRH103" s="3"/>
      <c r="NRI103" s="3"/>
      <c r="NRJ103" s="3"/>
      <c r="NRK103" s="3"/>
      <c r="NRL103" s="3"/>
      <c r="NRM103" s="3"/>
      <c r="NRN103" s="3"/>
      <c r="NRO103" s="3"/>
      <c r="NRP103" s="3"/>
      <c r="NRQ103" s="3"/>
      <c r="NRR103" s="3"/>
      <c r="NRS103" s="3"/>
      <c r="NRT103" s="3"/>
      <c r="NRU103" s="3"/>
      <c r="NRV103" s="3"/>
      <c r="NRW103" s="3"/>
      <c r="NRX103" s="3"/>
      <c r="NRY103" s="3"/>
      <c r="NRZ103" s="3"/>
      <c r="NSA103" s="3"/>
      <c r="NSB103" s="3"/>
      <c r="NSC103" s="3"/>
      <c r="NSD103" s="3"/>
      <c r="NSE103" s="3"/>
      <c r="NSF103" s="3"/>
      <c r="NSG103" s="3"/>
      <c r="NSH103" s="3"/>
      <c r="NSI103" s="3"/>
      <c r="NSJ103" s="3"/>
      <c r="NSK103" s="3"/>
      <c r="NSL103" s="3"/>
      <c r="NSM103" s="3"/>
      <c r="NSN103" s="3"/>
      <c r="NSO103" s="3"/>
      <c r="NSP103" s="3"/>
      <c r="NSQ103" s="3"/>
      <c r="NSR103" s="3"/>
      <c r="NSS103" s="3"/>
      <c r="NST103" s="3"/>
      <c r="NSU103" s="3"/>
      <c r="NSV103" s="3"/>
      <c r="NSW103" s="3"/>
      <c r="NSX103" s="3"/>
      <c r="NSY103" s="3"/>
      <c r="NSZ103" s="3"/>
      <c r="NTA103" s="3"/>
      <c r="NTB103" s="3"/>
      <c r="NTC103" s="3"/>
      <c r="NTD103" s="3"/>
      <c r="NTE103" s="3"/>
      <c r="NTF103" s="3"/>
      <c r="NTG103" s="3"/>
      <c r="NTH103" s="3"/>
      <c r="NTI103" s="3"/>
      <c r="NTJ103" s="3"/>
      <c r="NTK103" s="3"/>
      <c r="NTL103" s="3"/>
      <c r="NTM103" s="3"/>
      <c r="NTN103" s="3"/>
      <c r="NTO103" s="3"/>
      <c r="NTP103" s="3"/>
      <c r="NTQ103" s="3"/>
      <c r="NTR103" s="3"/>
      <c r="NTS103" s="3"/>
      <c r="NTT103" s="3"/>
      <c r="NTU103" s="3"/>
      <c r="NTV103" s="3"/>
      <c r="NTW103" s="3"/>
      <c r="NTX103" s="3"/>
      <c r="NTY103" s="3"/>
      <c r="NTZ103" s="3"/>
      <c r="NUA103" s="3"/>
      <c r="NUB103" s="3"/>
      <c r="NUC103" s="3"/>
      <c r="NUD103" s="3"/>
      <c r="NUE103" s="3"/>
      <c r="NUF103" s="3"/>
      <c r="NUG103" s="3"/>
      <c r="NUH103" s="3"/>
      <c r="NUI103" s="3"/>
      <c r="NUJ103" s="3"/>
      <c r="NUK103" s="3"/>
      <c r="NUL103" s="3"/>
      <c r="NUM103" s="3"/>
      <c r="NUN103" s="3"/>
      <c r="NUO103" s="3"/>
      <c r="NUP103" s="3"/>
      <c r="NUQ103" s="3"/>
      <c r="NUR103" s="3"/>
      <c r="NUS103" s="3"/>
      <c r="NUT103" s="3"/>
      <c r="NUU103" s="3"/>
      <c r="NUV103" s="3"/>
      <c r="NUW103" s="3"/>
      <c r="NUX103" s="3"/>
      <c r="NUY103" s="3"/>
      <c r="NUZ103" s="3"/>
      <c r="NVA103" s="3"/>
      <c r="NVB103" s="3"/>
      <c r="NVC103" s="3"/>
      <c r="NVD103" s="3"/>
      <c r="NVE103" s="3"/>
      <c r="NVF103" s="3"/>
      <c r="NVG103" s="3"/>
      <c r="NVH103" s="3"/>
      <c r="NVI103" s="3"/>
      <c r="NVJ103" s="3"/>
      <c r="NVK103" s="3"/>
      <c r="NVL103" s="3"/>
      <c r="NVM103" s="3"/>
      <c r="NVN103" s="3"/>
      <c r="NVO103" s="3"/>
      <c r="NVP103" s="3"/>
      <c r="NVQ103" s="3"/>
      <c r="NVR103" s="3"/>
      <c r="NVS103" s="3"/>
      <c r="NVT103" s="3"/>
      <c r="NVU103" s="3"/>
      <c r="NVV103" s="3"/>
      <c r="NVW103" s="3"/>
      <c r="NVX103" s="3"/>
      <c r="NVY103" s="3"/>
      <c r="NVZ103" s="3"/>
      <c r="NWA103" s="3"/>
      <c r="NWB103" s="3"/>
      <c r="NWC103" s="3"/>
      <c r="NWD103" s="3"/>
      <c r="NWE103" s="3"/>
      <c r="NWF103" s="3"/>
      <c r="NWG103" s="3"/>
      <c r="NWH103" s="3"/>
      <c r="NWI103" s="3"/>
      <c r="NWJ103" s="3"/>
      <c r="NWK103" s="3"/>
      <c r="NWL103" s="3"/>
      <c r="NWM103" s="3"/>
      <c r="NWN103" s="3"/>
      <c r="NWO103" s="3"/>
      <c r="NWP103" s="3"/>
      <c r="NWQ103" s="3"/>
      <c r="NWR103" s="3"/>
      <c r="NWS103" s="3"/>
      <c r="NWT103" s="3"/>
      <c r="NWU103" s="3"/>
      <c r="NWV103" s="3"/>
      <c r="NWW103" s="3"/>
      <c r="NWX103" s="3"/>
      <c r="NWY103" s="3"/>
      <c r="NWZ103" s="3"/>
      <c r="NXA103" s="3"/>
      <c r="NXB103" s="3"/>
      <c r="NXC103" s="3"/>
      <c r="NXD103" s="3"/>
      <c r="NXE103" s="3"/>
      <c r="NXF103" s="3"/>
      <c r="NXG103" s="3"/>
      <c r="NXH103" s="3"/>
      <c r="NXI103" s="3"/>
      <c r="NXJ103" s="3"/>
      <c r="NXK103" s="3"/>
      <c r="NXL103" s="3"/>
      <c r="NXM103" s="3"/>
      <c r="NXN103" s="3"/>
      <c r="NXO103" s="3"/>
      <c r="NXP103" s="3"/>
      <c r="NXQ103" s="3"/>
      <c r="NXR103" s="3"/>
      <c r="NXS103" s="3"/>
      <c r="NXT103" s="3"/>
      <c r="NXU103" s="3"/>
      <c r="NXV103" s="3"/>
      <c r="NXW103" s="3"/>
      <c r="NXX103" s="3"/>
      <c r="NXY103" s="3"/>
      <c r="NXZ103" s="3"/>
      <c r="NYA103" s="3"/>
      <c r="NYB103" s="3"/>
      <c r="NYC103" s="3"/>
      <c r="NYD103" s="3"/>
      <c r="NYE103" s="3"/>
      <c r="NYF103" s="3"/>
      <c r="NYG103" s="3"/>
      <c r="NYH103" s="3"/>
      <c r="NYI103" s="3"/>
      <c r="NYJ103" s="3"/>
      <c r="NYK103" s="3"/>
      <c r="NYL103" s="3"/>
      <c r="NYM103" s="3"/>
      <c r="NYN103" s="3"/>
      <c r="NYO103" s="3"/>
      <c r="NYP103" s="3"/>
      <c r="NYQ103" s="3"/>
      <c r="NYR103" s="3"/>
      <c r="NYS103" s="3"/>
      <c r="NYT103" s="3"/>
      <c r="NYU103" s="3"/>
      <c r="NYV103" s="3"/>
      <c r="NYW103" s="3"/>
      <c r="NYX103" s="3"/>
      <c r="NYY103" s="3"/>
      <c r="NYZ103" s="3"/>
      <c r="NZA103" s="3"/>
      <c r="NZB103" s="3"/>
      <c r="NZC103" s="3"/>
      <c r="NZD103" s="3"/>
      <c r="NZE103" s="3"/>
      <c r="NZF103" s="3"/>
      <c r="NZG103" s="3"/>
      <c r="NZH103" s="3"/>
      <c r="NZI103" s="3"/>
      <c r="NZJ103" s="3"/>
      <c r="NZK103" s="3"/>
      <c r="NZL103" s="3"/>
      <c r="NZM103" s="3"/>
      <c r="NZN103" s="3"/>
      <c r="NZO103" s="3"/>
      <c r="NZP103" s="3"/>
      <c r="NZQ103" s="3"/>
      <c r="NZR103" s="3"/>
      <c r="NZS103" s="3"/>
      <c r="NZT103" s="3"/>
      <c r="NZU103" s="3"/>
      <c r="NZV103" s="3"/>
      <c r="NZW103" s="3"/>
      <c r="NZX103" s="3"/>
      <c r="NZY103" s="3"/>
      <c r="NZZ103" s="3"/>
      <c r="OAA103" s="3"/>
      <c r="OAB103" s="3"/>
      <c r="OAC103" s="3"/>
      <c r="OAD103" s="3"/>
      <c r="OAE103" s="3"/>
      <c r="OAF103" s="3"/>
      <c r="OAG103" s="3"/>
      <c r="OAH103" s="3"/>
      <c r="OAI103" s="3"/>
      <c r="OAJ103" s="3"/>
      <c r="OAK103" s="3"/>
      <c r="OAL103" s="3"/>
      <c r="OAM103" s="3"/>
      <c r="OAN103" s="3"/>
      <c r="OAO103" s="3"/>
      <c r="OAP103" s="3"/>
      <c r="OAQ103" s="3"/>
      <c r="OAR103" s="3"/>
      <c r="OAS103" s="3"/>
      <c r="OAT103" s="3"/>
      <c r="OAU103" s="3"/>
      <c r="OAV103" s="3"/>
      <c r="OAW103" s="3"/>
      <c r="OAX103" s="3"/>
      <c r="OAY103" s="3"/>
      <c r="OAZ103" s="3"/>
      <c r="OBA103" s="3"/>
      <c r="OBB103" s="3"/>
      <c r="OBC103" s="3"/>
      <c r="OBD103" s="3"/>
      <c r="OBE103" s="3"/>
      <c r="OBF103" s="3"/>
      <c r="OBG103" s="3"/>
      <c r="OBH103" s="3"/>
      <c r="OBI103" s="3"/>
      <c r="OBJ103" s="3"/>
      <c r="OBK103" s="3"/>
      <c r="OBL103" s="3"/>
      <c r="OBM103" s="3"/>
      <c r="OBN103" s="3"/>
      <c r="OBO103" s="3"/>
      <c r="OBP103" s="3"/>
      <c r="OBQ103" s="3"/>
      <c r="OBR103" s="3"/>
      <c r="OBS103" s="3"/>
      <c r="OBT103" s="3"/>
      <c r="OBU103" s="3"/>
      <c r="OBV103" s="3"/>
      <c r="OBW103" s="3"/>
      <c r="OBX103" s="3"/>
      <c r="OBY103" s="3"/>
      <c r="OBZ103" s="3"/>
      <c r="OCA103" s="3"/>
      <c r="OCB103" s="3"/>
      <c r="OCC103" s="3"/>
      <c r="OCD103" s="3"/>
      <c r="OCE103" s="3"/>
      <c r="OCF103" s="3"/>
      <c r="OCG103" s="3"/>
      <c r="OCH103" s="3"/>
      <c r="OCI103" s="3"/>
      <c r="OCJ103" s="3"/>
      <c r="OCK103" s="3"/>
      <c r="OCL103" s="3"/>
      <c r="OCM103" s="3"/>
      <c r="OCN103" s="3"/>
      <c r="OCO103" s="3"/>
      <c r="OCP103" s="3"/>
      <c r="OCQ103" s="3"/>
      <c r="OCR103" s="3"/>
      <c r="OCS103" s="3"/>
      <c r="OCT103" s="3"/>
      <c r="OCU103" s="3"/>
      <c r="OCV103" s="3"/>
      <c r="OCW103" s="3"/>
      <c r="OCX103" s="3"/>
      <c r="OCY103" s="3"/>
      <c r="OCZ103" s="3"/>
      <c r="ODA103" s="3"/>
      <c r="ODB103" s="3"/>
      <c r="ODC103" s="3"/>
      <c r="ODD103" s="3"/>
      <c r="ODE103" s="3"/>
      <c r="ODF103" s="3"/>
      <c r="ODG103" s="3"/>
      <c r="ODH103" s="3"/>
      <c r="ODI103" s="3"/>
      <c r="ODJ103" s="3"/>
      <c r="ODK103" s="3"/>
      <c r="ODL103" s="3"/>
      <c r="ODM103" s="3"/>
      <c r="ODN103" s="3"/>
      <c r="ODO103" s="3"/>
      <c r="ODP103" s="3"/>
      <c r="ODQ103" s="3"/>
      <c r="ODR103" s="3"/>
      <c r="ODS103" s="3"/>
      <c r="ODT103" s="3"/>
      <c r="ODU103" s="3"/>
      <c r="ODV103" s="3"/>
      <c r="ODW103" s="3"/>
      <c r="ODX103" s="3"/>
      <c r="ODY103" s="3"/>
      <c r="ODZ103" s="3"/>
      <c r="OEA103" s="3"/>
      <c r="OEB103" s="3"/>
      <c r="OEC103" s="3"/>
      <c r="OED103" s="3"/>
      <c r="OEE103" s="3"/>
      <c r="OEF103" s="3"/>
      <c r="OEG103" s="3"/>
      <c r="OEH103" s="3"/>
      <c r="OEI103" s="3"/>
      <c r="OEJ103" s="3"/>
      <c r="OEK103" s="3"/>
      <c r="OEL103" s="3"/>
      <c r="OEM103" s="3"/>
      <c r="OEN103" s="3"/>
      <c r="OEO103" s="3"/>
      <c r="OEP103" s="3"/>
      <c r="OEQ103" s="3"/>
      <c r="OER103" s="3"/>
      <c r="OES103" s="3"/>
      <c r="OET103" s="3"/>
      <c r="OEU103" s="3"/>
      <c r="OEV103" s="3"/>
      <c r="OEW103" s="3"/>
      <c r="OEX103" s="3"/>
      <c r="OEY103" s="3"/>
      <c r="OEZ103" s="3"/>
      <c r="OFA103" s="3"/>
      <c r="OFB103" s="3"/>
      <c r="OFC103" s="3"/>
      <c r="OFD103" s="3"/>
      <c r="OFE103" s="3"/>
      <c r="OFF103" s="3"/>
      <c r="OFG103" s="3"/>
      <c r="OFH103" s="3"/>
      <c r="OFI103" s="3"/>
      <c r="OFJ103" s="3"/>
      <c r="OFK103" s="3"/>
      <c r="OFL103" s="3"/>
      <c r="OFM103" s="3"/>
      <c r="OFN103" s="3"/>
      <c r="OFO103" s="3"/>
      <c r="OFP103" s="3"/>
      <c r="OFQ103" s="3"/>
      <c r="OFR103" s="3"/>
      <c r="OFS103" s="3"/>
      <c r="OFT103" s="3"/>
      <c r="OFU103" s="3"/>
      <c r="OFV103" s="3"/>
      <c r="OFW103" s="3"/>
      <c r="OFX103" s="3"/>
      <c r="OFY103" s="3"/>
      <c r="OFZ103" s="3"/>
      <c r="OGA103" s="3"/>
      <c r="OGB103" s="3"/>
      <c r="OGC103" s="3"/>
      <c r="OGD103" s="3"/>
      <c r="OGE103" s="3"/>
      <c r="OGF103" s="3"/>
      <c r="OGG103" s="3"/>
      <c r="OGH103" s="3"/>
      <c r="OGI103" s="3"/>
      <c r="OGJ103" s="3"/>
      <c r="OGK103" s="3"/>
      <c r="OGL103" s="3"/>
      <c r="OGM103" s="3"/>
      <c r="OGN103" s="3"/>
      <c r="OGO103" s="3"/>
      <c r="OGP103" s="3"/>
      <c r="OGQ103" s="3"/>
      <c r="OGR103" s="3"/>
      <c r="OGS103" s="3"/>
      <c r="OGT103" s="3"/>
      <c r="OGU103" s="3"/>
      <c r="OGV103" s="3"/>
      <c r="OGW103" s="3"/>
      <c r="OGX103" s="3"/>
      <c r="OGY103" s="3"/>
      <c r="OGZ103" s="3"/>
      <c r="OHA103" s="3"/>
      <c r="OHB103" s="3"/>
      <c r="OHC103" s="3"/>
      <c r="OHD103" s="3"/>
      <c r="OHE103" s="3"/>
      <c r="OHF103" s="3"/>
      <c r="OHG103" s="3"/>
      <c r="OHH103" s="3"/>
      <c r="OHI103" s="3"/>
      <c r="OHJ103" s="3"/>
      <c r="OHK103" s="3"/>
      <c r="OHL103" s="3"/>
      <c r="OHM103" s="3"/>
      <c r="OHN103" s="3"/>
      <c r="OHO103" s="3"/>
      <c r="OHP103" s="3"/>
      <c r="OHQ103" s="3"/>
      <c r="OHR103" s="3"/>
      <c r="OHS103" s="3"/>
      <c r="OHT103" s="3"/>
      <c r="OHU103" s="3"/>
      <c r="OHV103" s="3"/>
      <c r="OHW103" s="3"/>
      <c r="OHX103" s="3"/>
      <c r="OHY103" s="3"/>
      <c r="OHZ103" s="3"/>
      <c r="OIA103" s="3"/>
      <c r="OIB103" s="3"/>
      <c r="OIC103" s="3"/>
      <c r="OID103" s="3"/>
      <c r="OIE103" s="3"/>
      <c r="OIF103" s="3"/>
      <c r="OIG103" s="3"/>
      <c r="OIH103" s="3"/>
      <c r="OII103" s="3"/>
      <c r="OIJ103" s="3"/>
      <c r="OIK103" s="3"/>
      <c r="OIL103" s="3"/>
      <c r="OIM103" s="3"/>
      <c r="OIN103" s="3"/>
      <c r="OIO103" s="3"/>
      <c r="OIP103" s="3"/>
      <c r="OIQ103" s="3"/>
      <c r="OIR103" s="3"/>
      <c r="OIS103" s="3"/>
      <c r="OIT103" s="3"/>
      <c r="OIU103" s="3"/>
      <c r="OIV103" s="3"/>
      <c r="OIW103" s="3"/>
      <c r="OIX103" s="3"/>
      <c r="OIY103" s="3"/>
      <c r="OIZ103" s="3"/>
      <c r="OJA103" s="3"/>
      <c r="OJB103" s="3"/>
      <c r="OJC103" s="3"/>
      <c r="OJD103" s="3"/>
      <c r="OJE103" s="3"/>
      <c r="OJF103" s="3"/>
      <c r="OJG103" s="3"/>
      <c r="OJH103" s="3"/>
      <c r="OJI103" s="3"/>
      <c r="OJJ103" s="3"/>
      <c r="OJK103" s="3"/>
      <c r="OJL103" s="3"/>
      <c r="OJM103" s="3"/>
      <c r="OJN103" s="3"/>
      <c r="OJO103" s="3"/>
      <c r="OJP103" s="3"/>
      <c r="OJQ103" s="3"/>
      <c r="OJR103" s="3"/>
      <c r="OJS103" s="3"/>
      <c r="OJT103" s="3"/>
      <c r="OJU103" s="3"/>
      <c r="OJV103" s="3"/>
      <c r="OJW103" s="3"/>
      <c r="OJX103" s="3"/>
      <c r="OJY103" s="3"/>
      <c r="OJZ103" s="3"/>
      <c r="OKA103" s="3"/>
      <c r="OKB103" s="3"/>
      <c r="OKC103" s="3"/>
      <c r="OKD103" s="3"/>
      <c r="OKE103" s="3"/>
      <c r="OKF103" s="3"/>
      <c r="OKG103" s="3"/>
      <c r="OKH103" s="3"/>
      <c r="OKI103" s="3"/>
      <c r="OKJ103" s="3"/>
      <c r="OKK103" s="3"/>
      <c r="OKL103" s="3"/>
      <c r="OKM103" s="3"/>
      <c r="OKN103" s="3"/>
      <c r="OKO103" s="3"/>
      <c r="OKP103" s="3"/>
      <c r="OKQ103" s="3"/>
      <c r="OKR103" s="3"/>
      <c r="OKS103" s="3"/>
      <c r="OKT103" s="3"/>
      <c r="OKU103" s="3"/>
      <c r="OKV103" s="3"/>
      <c r="OKW103" s="3"/>
      <c r="OKX103" s="3"/>
      <c r="OKY103" s="3"/>
      <c r="OKZ103" s="3"/>
      <c r="OLA103" s="3"/>
      <c r="OLB103" s="3"/>
      <c r="OLC103" s="3"/>
      <c r="OLD103" s="3"/>
      <c r="OLE103" s="3"/>
      <c r="OLF103" s="3"/>
      <c r="OLG103" s="3"/>
      <c r="OLH103" s="3"/>
      <c r="OLI103" s="3"/>
      <c r="OLJ103" s="3"/>
      <c r="OLK103" s="3"/>
      <c r="OLL103" s="3"/>
      <c r="OLM103" s="3"/>
      <c r="OLN103" s="3"/>
      <c r="OLO103" s="3"/>
      <c r="OLP103" s="3"/>
      <c r="OLQ103" s="3"/>
      <c r="OLR103" s="3"/>
      <c r="OLS103" s="3"/>
      <c r="OLT103" s="3"/>
      <c r="OLU103" s="3"/>
      <c r="OLV103" s="3"/>
      <c r="OLW103" s="3"/>
      <c r="OLX103" s="3"/>
      <c r="OLY103" s="3"/>
      <c r="OLZ103" s="3"/>
      <c r="OMA103" s="3"/>
      <c r="OMB103" s="3"/>
      <c r="OMC103" s="3"/>
      <c r="OMD103" s="3"/>
      <c r="OME103" s="3"/>
      <c r="OMF103" s="3"/>
      <c r="OMG103" s="3"/>
      <c r="OMH103" s="3"/>
      <c r="OMI103" s="3"/>
      <c r="OMJ103" s="3"/>
      <c r="OMK103" s="3"/>
      <c r="OML103" s="3"/>
      <c r="OMM103" s="3"/>
      <c r="OMN103" s="3"/>
      <c r="OMO103" s="3"/>
      <c r="OMP103" s="3"/>
      <c r="OMQ103" s="3"/>
      <c r="OMR103" s="3"/>
      <c r="OMS103" s="3"/>
      <c r="OMT103" s="3"/>
      <c r="OMU103" s="3"/>
      <c r="OMV103" s="3"/>
      <c r="OMW103" s="3"/>
      <c r="OMX103" s="3"/>
      <c r="OMY103" s="3"/>
      <c r="OMZ103" s="3"/>
      <c r="ONA103" s="3"/>
      <c r="ONB103" s="3"/>
      <c r="ONC103" s="3"/>
      <c r="OND103" s="3"/>
      <c r="ONE103" s="3"/>
      <c r="ONF103" s="3"/>
      <c r="ONG103" s="3"/>
      <c r="ONH103" s="3"/>
      <c r="ONI103" s="3"/>
      <c r="ONJ103" s="3"/>
      <c r="ONK103" s="3"/>
      <c r="ONL103" s="3"/>
      <c r="ONM103" s="3"/>
      <c r="ONN103" s="3"/>
      <c r="ONO103" s="3"/>
      <c r="ONP103" s="3"/>
      <c r="ONQ103" s="3"/>
      <c r="ONR103" s="3"/>
      <c r="ONS103" s="3"/>
      <c r="ONT103" s="3"/>
      <c r="ONU103" s="3"/>
      <c r="ONV103" s="3"/>
      <c r="ONW103" s="3"/>
      <c r="ONX103" s="3"/>
      <c r="ONY103" s="3"/>
      <c r="ONZ103" s="3"/>
      <c r="OOA103" s="3"/>
      <c r="OOB103" s="3"/>
      <c r="OOC103" s="3"/>
      <c r="OOD103" s="3"/>
      <c r="OOE103" s="3"/>
      <c r="OOF103" s="3"/>
      <c r="OOG103" s="3"/>
      <c r="OOH103" s="3"/>
      <c r="OOI103" s="3"/>
      <c r="OOJ103" s="3"/>
      <c r="OOK103" s="3"/>
      <c r="OOL103" s="3"/>
      <c r="OOM103" s="3"/>
      <c r="OON103" s="3"/>
      <c r="OOO103" s="3"/>
      <c r="OOP103" s="3"/>
      <c r="OOQ103" s="3"/>
      <c r="OOR103" s="3"/>
      <c r="OOS103" s="3"/>
      <c r="OOT103" s="3"/>
      <c r="OOU103" s="3"/>
      <c r="OOV103" s="3"/>
      <c r="OOW103" s="3"/>
      <c r="OOX103" s="3"/>
      <c r="OOY103" s="3"/>
      <c r="OOZ103" s="3"/>
      <c r="OPA103" s="3"/>
      <c r="OPB103" s="3"/>
      <c r="OPC103" s="3"/>
      <c r="OPD103" s="3"/>
      <c r="OPE103" s="3"/>
      <c r="OPF103" s="3"/>
      <c r="OPG103" s="3"/>
      <c r="OPH103" s="3"/>
      <c r="OPI103" s="3"/>
      <c r="OPJ103" s="3"/>
      <c r="OPK103" s="3"/>
      <c r="OPL103" s="3"/>
      <c r="OPM103" s="3"/>
      <c r="OPN103" s="3"/>
      <c r="OPO103" s="3"/>
      <c r="OPP103" s="3"/>
      <c r="OPQ103" s="3"/>
      <c r="OPR103" s="3"/>
      <c r="OPS103" s="3"/>
      <c r="OPT103" s="3"/>
      <c r="OPU103" s="3"/>
      <c r="OPV103" s="3"/>
      <c r="OPW103" s="3"/>
      <c r="OPX103" s="3"/>
      <c r="OPY103" s="3"/>
      <c r="OPZ103" s="3"/>
      <c r="OQA103" s="3"/>
      <c r="OQB103" s="3"/>
      <c r="OQC103" s="3"/>
      <c r="OQD103" s="3"/>
      <c r="OQE103" s="3"/>
      <c r="OQF103" s="3"/>
      <c r="OQG103" s="3"/>
      <c r="OQH103" s="3"/>
      <c r="OQI103" s="3"/>
      <c r="OQJ103" s="3"/>
      <c r="OQK103" s="3"/>
      <c r="OQL103" s="3"/>
      <c r="OQM103" s="3"/>
      <c r="OQN103" s="3"/>
      <c r="OQO103" s="3"/>
      <c r="OQP103" s="3"/>
      <c r="OQQ103" s="3"/>
      <c r="OQR103" s="3"/>
      <c r="OQS103" s="3"/>
      <c r="OQT103" s="3"/>
      <c r="OQU103" s="3"/>
      <c r="OQV103" s="3"/>
      <c r="OQW103" s="3"/>
      <c r="OQX103" s="3"/>
      <c r="OQY103" s="3"/>
      <c r="OQZ103" s="3"/>
      <c r="ORA103" s="3"/>
      <c r="ORB103" s="3"/>
      <c r="ORC103" s="3"/>
      <c r="ORD103" s="3"/>
      <c r="ORE103" s="3"/>
      <c r="ORF103" s="3"/>
      <c r="ORG103" s="3"/>
      <c r="ORH103" s="3"/>
      <c r="ORI103" s="3"/>
      <c r="ORJ103" s="3"/>
      <c r="ORK103" s="3"/>
      <c r="ORL103" s="3"/>
      <c r="ORM103" s="3"/>
      <c r="ORN103" s="3"/>
      <c r="ORO103" s="3"/>
      <c r="ORP103" s="3"/>
      <c r="ORQ103" s="3"/>
      <c r="ORR103" s="3"/>
      <c r="ORS103" s="3"/>
      <c r="ORT103" s="3"/>
      <c r="ORU103" s="3"/>
      <c r="ORV103" s="3"/>
      <c r="ORW103" s="3"/>
      <c r="ORX103" s="3"/>
      <c r="ORY103" s="3"/>
      <c r="ORZ103" s="3"/>
      <c r="OSA103" s="3"/>
      <c r="OSB103" s="3"/>
      <c r="OSC103" s="3"/>
      <c r="OSD103" s="3"/>
      <c r="OSE103" s="3"/>
      <c r="OSF103" s="3"/>
      <c r="OSG103" s="3"/>
      <c r="OSH103" s="3"/>
      <c r="OSI103" s="3"/>
      <c r="OSJ103" s="3"/>
      <c r="OSK103" s="3"/>
      <c r="OSL103" s="3"/>
      <c r="OSM103" s="3"/>
      <c r="OSN103" s="3"/>
      <c r="OSO103" s="3"/>
      <c r="OSP103" s="3"/>
      <c r="OSQ103" s="3"/>
      <c r="OSR103" s="3"/>
      <c r="OSS103" s="3"/>
      <c r="OST103" s="3"/>
      <c r="OSU103" s="3"/>
      <c r="OSV103" s="3"/>
      <c r="OSW103" s="3"/>
      <c r="OSX103" s="3"/>
      <c r="OSY103" s="3"/>
      <c r="OSZ103" s="3"/>
      <c r="OTA103" s="3"/>
      <c r="OTB103" s="3"/>
      <c r="OTC103" s="3"/>
      <c r="OTD103" s="3"/>
      <c r="OTE103" s="3"/>
      <c r="OTF103" s="3"/>
      <c r="OTG103" s="3"/>
      <c r="OTH103" s="3"/>
      <c r="OTI103" s="3"/>
      <c r="OTJ103" s="3"/>
      <c r="OTK103" s="3"/>
      <c r="OTL103" s="3"/>
      <c r="OTM103" s="3"/>
      <c r="OTN103" s="3"/>
      <c r="OTO103" s="3"/>
      <c r="OTP103" s="3"/>
      <c r="OTQ103" s="3"/>
      <c r="OTR103" s="3"/>
      <c r="OTS103" s="3"/>
      <c r="OTT103" s="3"/>
      <c r="OTU103" s="3"/>
      <c r="OTV103" s="3"/>
      <c r="OTW103" s="3"/>
      <c r="OTX103" s="3"/>
      <c r="OTY103" s="3"/>
      <c r="OTZ103" s="3"/>
      <c r="OUA103" s="3"/>
      <c r="OUB103" s="3"/>
      <c r="OUC103" s="3"/>
      <c r="OUD103" s="3"/>
      <c r="OUE103" s="3"/>
      <c r="OUF103" s="3"/>
      <c r="OUG103" s="3"/>
      <c r="OUH103" s="3"/>
      <c r="OUI103" s="3"/>
      <c r="OUJ103" s="3"/>
      <c r="OUK103" s="3"/>
      <c r="OUL103" s="3"/>
      <c r="OUM103" s="3"/>
      <c r="OUN103" s="3"/>
      <c r="OUO103" s="3"/>
      <c r="OUP103" s="3"/>
      <c r="OUQ103" s="3"/>
      <c r="OUR103" s="3"/>
      <c r="OUS103" s="3"/>
      <c r="OUT103" s="3"/>
      <c r="OUU103" s="3"/>
      <c r="OUV103" s="3"/>
      <c r="OUW103" s="3"/>
      <c r="OUX103" s="3"/>
      <c r="OUY103" s="3"/>
      <c r="OUZ103" s="3"/>
      <c r="OVA103" s="3"/>
      <c r="OVB103" s="3"/>
      <c r="OVC103" s="3"/>
      <c r="OVD103" s="3"/>
      <c r="OVE103" s="3"/>
      <c r="OVF103" s="3"/>
      <c r="OVG103" s="3"/>
      <c r="OVH103" s="3"/>
      <c r="OVI103" s="3"/>
      <c r="OVJ103" s="3"/>
      <c r="OVK103" s="3"/>
      <c r="OVL103" s="3"/>
      <c r="OVM103" s="3"/>
      <c r="OVN103" s="3"/>
      <c r="OVO103" s="3"/>
      <c r="OVP103" s="3"/>
      <c r="OVQ103" s="3"/>
      <c r="OVR103" s="3"/>
      <c r="OVS103" s="3"/>
      <c r="OVT103" s="3"/>
      <c r="OVU103" s="3"/>
      <c r="OVV103" s="3"/>
      <c r="OVW103" s="3"/>
      <c r="OVX103" s="3"/>
      <c r="OVY103" s="3"/>
      <c r="OVZ103" s="3"/>
      <c r="OWA103" s="3"/>
      <c r="OWB103" s="3"/>
      <c r="OWC103" s="3"/>
      <c r="OWD103" s="3"/>
      <c r="OWE103" s="3"/>
      <c r="OWF103" s="3"/>
      <c r="OWG103" s="3"/>
      <c r="OWH103" s="3"/>
      <c r="OWI103" s="3"/>
      <c r="OWJ103" s="3"/>
      <c r="OWK103" s="3"/>
      <c r="OWL103" s="3"/>
      <c r="OWM103" s="3"/>
      <c r="OWN103" s="3"/>
      <c r="OWO103" s="3"/>
      <c r="OWP103" s="3"/>
      <c r="OWQ103" s="3"/>
      <c r="OWR103" s="3"/>
      <c r="OWS103" s="3"/>
      <c r="OWT103" s="3"/>
      <c r="OWU103" s="3"/>
      <c r="OWV103" s="3"/>
      <c r="OWW103" s="3"/>
      <c r="OWX103" s="3"/>
      <c r="OWY103" s="3"/>
      <c r="OWZ103" s="3"/>
      <c r="OXA103" s="3"/>
      <c r="OXB103" s="3"/>
      <c r="OXC103" s="3"/>
      <c r="OXD103" s="3"/>
      <c r="OXE103" s="3"/>
      <c r="OXF103" s="3"/>
      <c r="OXG103" s="3"/>
      <c r="OXH103" s="3"/>
      <c r="OXI103" s="3"/>
      <c r="OXJ103" s="3"/>
      <c r="OXK103" s="3"/>
      <c r="OXL103" s="3"/>
      <c r="OXM103" s="3"/>
      <c r="OXN103" s="3"/>
      <c r="OXO103" s="3"/>
      <c r="OXP103" s="3"/>
      <c r="OXQ103" s="3"/>
      <c r="OXR103" s="3"/>
      <c r="OXS103" s="3"/>
      <c r="OXT103" s="3"/>
      <c r="OXU103" s="3"/>
      <c r="OXV103" s="3"/>
      <c r="OXW103" s="3"/>
      <c r="OXX103" s="3"/>
      <c r="OXY103" s="3"/>
      <c r="OXZ103" s="3"/>
      <c r="OYA103" s="3"/>
      <c r="OYB103" s="3"/>
      <c r="OYC103" s="3"/>
      <c r="OYD103" s="3"/>
      <c r="OYE103" s="3"/>
      <c r="OYF103" s="3"/>
      <c r="OYG103" s="3"/>
      <c r="OYH103" s="3"/>
      <c r="OYI103" s="3"/>
      <c r="OYJ103" s="3"/>
      <c r="OYK103" s="3"/>
      <c r="OYL103" s="3"/>
      <c r="OYM103" s="3"/>
      <c r="OYN103" s="3"/>
      <c r="OYO103" s="3"/>
      <c r="OYP103" s="3"/>
      <c r="OYQ103" s="3"/>
      <c r="OYR103" s="3"/>
      <c r="OYS103" s="3"/>
      <c r="OYT103" s="3"/>
      <c r="OYU103" s="3"/>
      <c r="OYV103" s="3"/>
      <c r="OYW103" s="3"/>
      <c r="OYX103" s="3"/>
      <c r="OYY103" s="3"/>
      <c r="OYZ103" s="3"/>
      <c r="OZA103" s="3"/>
      <c r="OZB103" s="3"/>
      <c r="OZC103" s="3"/>
      <c r="OZD103" s="3"/>
      <c r="OZE103" s="3"/>
      <c r="OZF103" s="3"/>
      <c r="OZG103" s="3"/>
      <c r="OZH103" s="3"/>
      <c r="OZI103" s="3"/>
      <c r="OZJ103" s="3"/>
      <c r="OZK103" s="3"/>
      <c r="OZL103" s="3"/>
      <c r="OZM103" s="3"/>
      <c r="OZN103" s="3"/>
      <c r="OZO103" s="3"/>
      <c r="OZP103" s="3"/>
      <c r="OZQ103" s="3"/>
      <c r="OZR103" s="3"/>
      <c r="OZS103" s="3"/>
      <c r="OZT103" s="3"/>
      <c r="OZU103" s="3"/>
      <c r="OZV103" s="3"/>
      <c r="OZW103" s="3"/>
      <c r="OZX103" s="3"/>
      <c r="OZY103" s="3"/>
      <c r="OZZ103" s="3"/>
      <c r="PAA103" s="3"/>
      <c r="PAB103" s="3"/>
      <c r="PAC103" s="3"/>
      <c r="PAD103" s="3"/>
      <c r="PAE103" s="3"/>
      <c r="PAF103" s="3"/>
      <c r="PAG103" s="3"/>
      <c r="PAH103" s="3"/>
      <c r="PAI103" s="3"/>
      <c r="PAJ103" s="3"/>
      <c r="PAK103" s="3"/>
      <c r="PAL103" s="3"/>
      <c r="PAM103" s="3"/>
      <c r="PAN103" s="3"/>
      <c r="PAO103" s="3"/>
      <c r="PAP103" s="3"/>
      <c r="PAQ103" s="3"/>
      <c r="PAR103" s="3"/>
      <c r="PAS103" s="3"/>
      <c r="PAT103" s="3"/>
      <c r="PAU103" s="3"/>
      <c r="PAV103" s="3"/>
      <c r="PAW103" s="3"/>
      <c r="PAX103" s="3"/>
      <c r="PAY103" s="3"/>
      <c r="PAZ103" s="3"/>
      <c r="PBA103" s="3"/>
      <c r="PBB103" s="3"/>
      <c r="PBC103" s="3"/>
      <c r="PBD103" s="3"/>
      <c r="PBE103" s="3"/>
      <c r="PBF103" s="3"/>
      <c r="PBG103" s="3"/>
      <c r="PBH103" s="3"/>
      <c r="PBI103" s="3"/>
      <c r="PBJ103" s="3"/>
      <c r="PBK103" s="3"/>
      <c r="PBL103" s="3"/>
      <c r="PBM103" s="3"/>
      <c r="PBN103" s="3"/>
      <c r="PBO103" s="3"/>
      <c r="PBP103" s="3"/>
      <c r="PBQ103" s="3"/>
      <c r="PBR103" s="3"/>
      <c r="PBS103" s="3"/>
      <c r="PBT103" s="3"/>
      <c r="PBU103" s="3"/>
      <c r="PBV103" s="3"/>
      <c r="PBW103" s="3"/>
      <c r="PBX103" s="3"/>
      <c r="PBY103" s="3"/>
      <c r="PBZ103" s="3"/>
      <c r="PCA103" s="3"/>
      <c r="PCB103" s="3"/>
      <c r="PCC103" s="3"/>
      <c r="PCD103" s="3"/>
      <c r="PCE103" s="3"/>
      <c r="PCF103" s="3"/>
      <c r="PCG103" s="3"/>
      <c r="PCH103" s="3"/>
      <c r="PCI103" s="3"/>
      <c r="PCJ103" s="3"/>
      <c r="PCK103" s="3"/>
      <c r="PCL103" s="3"/>
      <c r="PCM103" s="3"/>
      <c r="PCN103" s="3"/>
      <c r="PCO103" s="3"/>
      <c r="PCP103" s="3"/>
      <c r="PCQ103" s="3"/>
      <c r="PCR103" s="3"/>
      <c r="PCS103" s="3"/>
      <c r="PCT103" s="3"/>
      <c r="PCU103" s="3"/>
      <c r="PCV103" s="3"/>
      <c r="PCW103" s="3"/>
      <c r="PCX103" s="3"/>
      <c r="PCY103" s="3"/>
      <c r="PCZ103" s="3"/>
      <c r="PDA103" s="3"/>
      <c r="PDB103" s="3"/>
      <c r="PDC103" s="3"/>
      <c r="PDD103" s="3"/>
      <c r="PDE103" s="3"/>
      <c r="PDF103" s="3"/>
      <c r="PDG103" s="3"/>
      <c r="PDH103" s="3"/>
      <c r="PDI103" s="3"/>
      <c r="PDJ103" s="3"/>
      <c r="PDK103" s="3"/>
      <c r="PDL103" s="3"/>
      <c r="PDM103" s="3"/>
      <c r="PDN103" s="3"/>
      <c r="PDO103" s="3"/>
      <c r="PDP103" s="3"/>
      <c r="PDQ103" s="3"/>
      <c r="PDR103" s="3"/>
      <c r="PDS103" s="3"/>
      <c r="PDT103" s="3"/>
      <c r="PDU103" s="3"/>
      <c r="PDV103" s="3"/>
      <c r="PDW103" s="3"/>
      <c r="PDX103" s="3"/>
      <c r="PDY103" s="3"/>
      <c r="PDZ103" s="3"/>
      <c r="PEA103" s="3"/>
      <c r="PEB103" s="3"/>
      <c r="PEC103" s="3"/>
      <c r="PED103" s="3"/>
      <c r="PEE103" s="3"/>
      <c r="PEF103" s="3"/>
      <c r="PEG103" s="3"/>
      <c r="PEH103" s="3"/>
      <c r="PEI103" s="3"/>
      <c r="PEJ103" s="3"/>
      <c r="PEK103" s="3"/>
      <c r="PEL103" s="3"/>
      <c r="PEM103" s="3"/>
      <c r="PEN103" s="3"/>
      <c r="PEO103" s="3"/>
      <c r="PEP103" s="3"/>
      <c r="PEQ103" s="3"/>
      <c r="PER103" s="3"/>
      <c r="PES103" s="3"/>
      <c r="PET103" s="3"/>
      <c r="PEU103" s="3"/>
      <c r="PEV103" s="3"/>
      <c r="PEW103" s="3"/>
      <c r="PEX103" s="3"/>
      <c r="PEY103" s="3"/>
      <c r="PEZ103" s="3"/>
      <c r="PFA103" s="3"/>
      <c r="PFB103" s="3"/>
      <c r="PFC103" s="3"/>
      <c r="PFD103" s="3"/>
      <c r="PFE103" s="3"/>
      <c r="PFF103" s="3"/>
      <c r="PFG103" s="3"/>
      <c r="PFH103" s="3"/>
      <c r="PFI103" s="3"/>
      <c r="PFJ103" s="3"/>
      <c r="PFK103" s="3"/>
      <c r="PFL103" s="3"/>
      <c r="PFM103" s="3"/>
      <c r="PFN103" s="3"/>
      <c r="PFO103" s="3"/>
      <c r="PFP103" s="3"/>
      <c r="PFQ103" s="3"/>
      <c r="PFR103" s="3"/>
      <c r="PFS103" s="3"/>
      <c r="PFT103" s="3"/>
      <c r="PFU103" s="3"/>
      <c r="PFV103" s="3"/>
      <c r="PFW103" s="3"/>
      <c r="PFX103" s="3"/>
      <c r="PFY103" s="3"/>
      <c r="PFZ103" s="3"/>
      <c r="PGA103" s="3"/>
      <c r="PGB103" s="3"/>
      <c r="PGC103" s="3"/>
      <c r="PGD103" s="3"/>
      <c r="PGE103" s="3"/>
      <c r="PGF103" s="3"/>
      <c r="PGG103" s="3"/>
      <c r="PGH103" s="3"/>
      <c r="PGI103" s="3"/>
      <c r="PGJ103" s="3"/>
      <c r="PGK103" s="3"/>
      <c r="PGL103" s="3"/>
      <c r="PGM103" s="3"/>
      <c r="PGN103" s="3"/>
      <c r="PGO103" s="3"/>
      <c r="PGP103" s="3"/>
      <c r="PGQ103" s="3"/>
      <c r="PGR103" s="3"/>
      <c r="PGS103" s="3"/>
      <c r="PGT103" s="3"/>
      <c r="PGU103" s="3"/>
      <c r="PGV103" s="3"/>
      <c r="PGW103" s="3"/>
      <c r="PGX103" s="3"/>
      <c r="PGY103" s="3"/>
      <c r="PGZ103" s="3"/>
      <c r="PHA103" s="3"/>
      <c r="PHB103" s="3"/>
      <c r="PHC103" s="3"/>
      <c r="PHD103" s="3"/>
      <c r="PHE103" s="3"/>
      <c r="PHF103" s="3"/>
      <c r="PHG103" s="3"/>
      <c r="PHH103" s="3"/>
      <c r="PHI103" s="3"/>
      <c r="PHJ103" s="3"/>
      <c r="PHK103" s="3"/>
      <c r="PHL103" s="3"/>
      <c r="PHM103" s="3"/>
      <c r="PHN103" s="3"/>
      <c r="PHO103" s="3"/>
      <c r="PHP103" s="3"/>
      <c r="PHQ103" s="3"/>
      <c r="PHR103" s="3"/>
      <c r="PHS103" s="3"/>
      <c r="PHT103" s="3"/>
      <c r="PHU103" s="3"/>
      <c r="PHV103" s="3"/>
      <c r="PHW103" s="3"/>
      <c r="PHX103" s="3"/>
      <c r="PHY103" s="3"/>
      <c r="PHZ103" s="3"/>
      <c r="PIA103" s="3"/>
      <c r="PIB103" s="3"/>
      <c r="PIC103" s="3"/>
      <c r="PID103" s="3"/>
      <c r="PIE103" s="3"/>
      <c r="PIF103" s="3"/>
      <c r="PIG103" s="3"/>
      <c r="PIH103" s="3"/>
      <c r="PII103" s="3"/>
      <c r="PIJ103" s="3"/>
      <c r="PIK103" s="3"/>
      <c r="PIL103" s="3"/>
      <c r="PIM103" s="3"/>
      <c r="PIN103" s="3"/>
      <c r="PIO103" s="3"/>
      <c r="PIP103" s="3"/>
      <c r="PIQ103" s="3"/>
      <c r="PIR103" s="3"/>
      <c r="PIS103" s="3"/>
      <c r="PIT103" s="3"/>
      <c r="PIU103" s="3"/>
      <c r="PIV103" s="3"/>
      <c r="PIW103" s="3"/>
      <c r="PIX103" s="3"/>
      <c r="PIY103" s="3"/>
      <c r="PIZ103" s="3"/>
      <c r="PJA103" s="3"/>
      <c r="PJB103" s="3"/>
      <c r="PJC103" s="3"/>
      <c r="PJD103" s="3"/>
      <c r="PJE103" s="3"/>
      <c r="PJF103" s="3"/>
      <c r="PJG103" s="3"/>
      <c r="PJH103" s="3"/>
      <c r="PJI103" s="3"/>
      <c r="PJJ103" s="3"/>
      <c r="PJK103" s="3"/>
      <c r="PJL103" s="3"/>
      <c r="PJM103" s="3"/>
      <c r="PJN103" s="3"/>
      <c r="PJO103" s="3"/>
      <c r="PJP103" s="3"/>
      <c r="PJQ103" s="3"/>
      <c r="PJR103" s="3"/>
      <c r="PJS103" s="3"/>
      <c r="PJT103" s="3"/>
      <c r="PJU103" s="3"/>
      <c r="PJV103" s="3"/>
      <c r="PJW103" s="3"/>
      <c r="PJX103" s="3"/>
      <c r="PJY103" s="3"/>
      <c r="PJZ103" s="3"/>
      <c r="PKA103" s="3"/>
      <c r="PKB103" s="3"/>
      <c r="PKC103" s="3"/>
      <c r="PKD103" s="3"/>
      <c r="PKE103" s="3"/>
      <c r="PKF103" s="3"/>
      <c r="PKG103" s="3"/>
      <c r="PKH103" s="3"/>
      <c r="PKI103" s="3"/>
      <c r="PKJ103" s="3"/>
      <c r="PKK103" s="3"/>
      <c r="PKL103" s="3"/>
      <c r="PKM103" s="3"/>
      <c r="PKN103" s="3"/>
      <c r="PKO103" s="3"/>
      <c r="PKP103" s="3"/>
      <c r="PKQ103" s="3"/>
      <c r="PKR103" s="3"/>
      <c r="PKS103" s="3"/>
      <c r="PKT103" s="3"/>
      <c r="PKU103" s="3"/>
      <c r="PKV103" s="3"/>
      <c r="PKW103" s="3"/>
      <c r="PKX103" s="3"/>
      <c r="PKY103" s="3"/>
      <c r="PKZ103" s="3"/>
      <c r="PLA103" s="3"/>
      <c r="PLB103" s="3"/>
      <c r="PLC103" s="3"/>
      <c r="PLD103" s="3"/>
      <c r="PLE103" s="3"/>
      <c r="PLF103" s="3"/>
      <c r="PLG103" s="3"/>
      <c r="PLH103" s="3"/>
      <c r="PLI103" s="3"/>
      <c r="PLJ103" s="3"/>
      <c r="PLK103" s="3"/>
      <c r="PLL103" s="3"/>
      <c r="PLM103" s="3"/>
      <c r="PLN103" s="3"/>
      <c r="PLO103" s="3"/>
      <c r="PLP103" s="3"/>
      <c r="PLQ103" s="3"/>
      <c r="PLR103" s="3"/>
      <c r="PLS103" s="3"/>
      <c r="PLT103" s="3"/>
      <c r="PLU103" s="3"/>
      <c r="PLV103" s="3"/>
      <c r="PLW103" s="3"/>
      <c r="PLX103" s="3"/>
      <c r="PLY103" s="3"/>
      <c r="PLZ103" s="3"/>
      <c r="PMA103" s="3"/>
      <c r="PMB103" s="3"/>
      <c r="PMC103" s="3"/>
      <c r="PMD103" s="3"/>
      <c r="PME103" s="3"/>
      <c r="PMF103" s="3"/>
      <c r="PMG103" s="3"/>
      <c r="PMH103" s="3"/>
      <c r="PMI103" s="3"/>
      <c r="PMJ103" s="3"/>
      <c r="PMK103" s="3"/>
      <c r="PML103" s="3"/>
      <c r="PMM103" s="3"/>
      <c r="PMN103" s="3"/>
      <c r="PMO103" s="3"/>
      <c r="PMP103" s="3"/>
      <c r="PMQ103" s="3"/>
      <c r="PMR103" s="3"/>
      <c r="PMS103" s="3"/>
      <c r="PMT103" s="3"/>
      <c r="PMU103" s="3"/>
      <c r="PMV103" s="3"/>
      <c r="PMW103" s="3"/>
      <c r="PMX103" s="3"/>
      <c r="PMY103" s="3"/>
      <c r="PMZ103" s="3"/>
      <c r="PNA103" s="3"/>
      <c r="PNB103" s="3"/>
      <c r="PNC103" s="3"/>
      <c r="PND103" s="3"/>
      <c r="PNE103" s="3"/>
      <c r="PNF103" s="3"/>
      <c r="PNG103" s="3"/>
      <c r="PNH103" s="3"/>
      <c r="PNI103" s="3"/>
      <c r="PNJ103" s="3"/>
      <c r="PNK103" s="3"/>
      <c r="PNL103" s="3"/>
      <c r="PNM103" s="3"/>
      <c r="PNN103" s="3"/>
      <c r="PNO103" s="3"/>
      <c r="PNP103" s="3"/>
      <c r="PNQ103" s="3"/>
      <c r="PNR103" s="3"/>
      <c r="PNS103" s="3"/>
      <c r="PNT103" s="3"/>
      <c r="PNU103" s="3"/>
      <c r="PNV103" s="3"/>
      <c r="PNW103" s="3"/>
      <c r="PNX103" s="3"/>
      <c r="PNY103" s="3"/>
      <c r="PNZ103" s="3"/>
      <c r="POA103" s="3"/>
      <c r="POB103" s="3"/>
      <c r="POC103" s="3"/>
      <c r="POD103" s="3"/>
      <c r="POE103" s="3"/>
      <c r="POF103" s="3"/>
      <c r="POG103" s="3"/>
      <c r="POH103" s="3"/>
      <c r="POI103" s="3"/>
      <c r="POJ103" s="3"/>
      <c r="POK103" s="3"/>
      <c r="POL103" s="3"/>
      <c r="POM103" s="3"/>
      <c r="PON103" s="3"/>
      <c r="POO103" s="3"/>
      <c r="POP103" s="3"/>
      <c r="POQ103" s="3"/>
      <c r="POR103" s="3"/>
      <c r="POS103" s="3"/>
      <c r="POT103" s="3"/>
      <c r="POU103" s="3"/>
      <c r="POV103" s="3"/>
      <c r="POW103" s="3"/>
      <c r="POX103" s="3"/>
      <c r="POY103" s="3"/>
      <c r="POZ103" s="3"/>
      <c r="PPA103" s="3"/>
      <c r="PPB103" s="3"/>
      <c r="PPC103" s="3"/>
      <c r="PPD103" s="3"/>
      <c r="PPE103" s="3"/>
      <c r="PPF103" s="3"/>
      <c r="PPG103" s="3"/>
      <c r="PPH103" s="3"/>
      <c r="PPI103" s="3"/>
      <c r="PPJ103" s="3"/>
      <c r="PPK103" s="3"/>
      <c r="PPL103" s="3"/>
      <c r="PPM103" s="3"/>
      <c r="PPN103" s="3"/>
      <c r="PPO103" s="3"/>
      <c r="PPP103" s="3"/>
      <c r="PPQ103" s="3"/>
      <c r="PPR103" s="3"/>
      <c r="PPS103" s="3"/>
      <c r="PPT103" s="3"/>
      <c r="PPU103" s="3"/>
      <c r="PPV103" s="3"/>
      <c r="PPW103" s="3"/>
      <c r="PPX103" s="3"/>
      <c r="PPY103" s="3"/>
      <c r="PPZ103" s="3"/>
      <c r="PQA103" s="3"/>
      <c r="PQB103" s="3"/>
      <c r="PQC103" s="3"/>
      <c r="PQD103" s="3"/>
      <c r="PQE103" s="3"/>
      <c r="PQF103" s="3"/>
      <c r="PQG103" s="3"/>
      <c r="PQH103" s="3"/>
      <c r="PQI103" s="3"/>
      <c r="PQJ103" s="3"/>
      <c r="PQK103" s="3"/>
      <c r="PQL103" s="3"/>
      <c r="PQM103" s="3"/>
      <c r="PQN103" s="3"/>
      <c r="PQO103" s="3"/>
      <c r="PQP103" s="3"/>
      <c r="PQQ103" s="3"/>
      <c r="PQR103" s="3"/>
      <c r="PQS103" s="3"/>
      <c r="PQT103" s="3"/>
      <c r="PQU103" s="3"/>
      <c r="PQV103" s="3"/>
      <c r="PQW103" s="3"/>
      <c r="PQX103" s="3"/>
      <c r="PQY103" s="3"/>
      <c r="PQZ103" s="3"/>
      <c r="PRA103" s="3"/>
      <c r="PRB103" s="3"/>
      <c r="PRC103" s="3"/>
      <c r="PRD103" s="3"/>
      <c r="PRE103" s="3"/>
      <c r="PRF103" s="3"/>
      <c r="PRG103" s="3"/>
      <c r="PRH103" s="3"/>
      <c r="PRI103" s="3"/>
      <c r="PRJ103" s="3"/>
      <c r="PRK103" s="3"/>
      <c r="PRL103" s="3"/>
      <c r="PRM103" s="3"/>
      <c r="PRN103" s="3"/>
      <c r="PRO103" s="3"/>
      <c r="PRP103" s="3"/>
      <c r="PRQ103" s="3"/>
      <c r="PRR103" s="3"/>
      <c r="PRS103" s="3"/>
      <c r="PRT103" s="3"/>
      <c r="PRU103" s="3"/>
      <c r="PRV103" s="3"/>
      <c r="PRW103" s="3"/>
      <c r="PRX103" s="3"/>
      <c r="PRY103" s="3"/>
      <c r="PRZ103" s="3"/>
      <c r="PSA103" s="3"/>
      <c r="PSB103" s="3"/>
      <c r="PSC103" s="3"/>
      <c r="PSD103" s="3"/>
      <c r="PSE103" s="3"/>
      <c r="PSF103" s="3"/>
      <c r="PSG103" s="3"/>
      <c r="PSH103" s="3"/>
      <c r="PSI103" s="3"/>
      <c r="PSJ103" s="3"/>
      <c r="PSK103" s="3"/>
      <c r="PSL103" s="3"/>
      <c r="PSM103" s="3"/>
      <c r="PSN103" s="3"/>
      <c r="PSO103" s="3"/>
      <c r="PSP103" s="3"/>
      <c r="PSQ103" s="3"/>
      <c r="PSR103" s="3"/>
      <c r="PSS103" s="3"/>
      <c r="PST103" s="3"/>
      <c r="PSU103" s="3"/>
      <c r="PSV103" s="3"/>
      <c r="PSW103" s="3"/>
      <c r="PSX103" s="3"/>
      <c r="PSY103" s="3"/>
      <c r="PSZ103" s="3"/>
      <c r="PTA103" s="3"/>
      <c r="PTB103" s="3"/>
      <c r="PTC103" s="3"/>
      <c r="PTD103" s="3"/>
      <c r="PTE103" s="3"/>
      <c r="PTF103" s="3"/>
      <c r="PTG103" s="3"/>
      <c r="PTH103" s="3"/>
      <c r="PTI103" s="3"/>
      <c r="PTJ103" s="3"/>
      <c r="PTK103" s="3"/>
      <c r="PTL103" s="3"/>
      <c r="PTM103" s="3"/>
      <c r="PTN103" s="3"/>
      <c r="PTO103" s="3"/>
      <c r="PTP103" s="3"/>
      <c r="PTQ103" s="3"/>
      <c r="PTR103" s="3"/>
      <c r="PTS103" s="3"/>
      <c r="PTT103" s="3"/>
      <c r="PTU103" s="3"/>
      <c r="PTV103" s="3"/>
      <c r="PTW103" s="3"/>
      <c r="PTX103" s="3"/>
      <c r="PTY103" s="3"/>
      <c r="PTZ103" s="3"/>
      <c r="PUA103" s="3"/>
      <c r="PUB103" s="3"/>
      <c r="PUC103" s="3"/>
      <c r="PUD103" s="3"/>
      <c r="PUE103" s="3"/>
      <c r="PUF103" s="3"/>
      <c r="PUG103" s="3"/>
      <c r="PUH103" s="3"/>
      <c r="PUI103" s="3"/>
      <c r="PUJ103" s="3"/>
      <c r="PUK103" s="3"/>
      <c r="PUL103" s="3"/>
      <c r="PUM103" s="3"/>
      <c r="PUN103" s="3"/>
      <c r="PUO103" s="3"/>
      <c r="PUP103" s="3"/>
      <c r="PUQ103" s="3"/>
      <c r="PUR103" s="3"/>
      <c r="PUS103" s="3"/>
      <c r="PUT103" s="3"/>
      <c r="PUU103" s="3"/>
      <c r="PUV103" s="3"/>
      <c r="PUW103" s="3"/>
      <c r="PUX103" s="3"/>
      <c r="PUY103" s="3"/>
      <c r="PUZ103" s="3"/>
      <c r="PVA103" s="3"/>
      <c r="PVB103" s="3"/>
      <c r="PVC103" s="3"/>
      <c r="PVD103" s="3"/>
      <c r="PVE103" s="3"/>
      <c r="PVF103" s="3"/>
      <c r="PVG103" s="3"/>
      <c r="PVH103" s="3"/>
      <c r="PVI103" s="3"/>
      <c r="PVJ103" s="3"/>
      <c r="PVK103" s="3"/>
      <c r="PVL103" s="3"/>
      <c r="PVM103" s="3"/>
      <c r="PVN103" s="3"/>
      <c r="PVO103" s="3"/>
      <c r="PVP103" s="3"/>
      <c r="PVQ103" s="3"/>
      <c r="PVR103" s="3"/>
      <c r="PVS103" s="3"/>
      <c r="PVT103" s="3"/>
      <c r="PVU103" s="3"/>
      <c r="PVV103" s="3"/>
      <c r="PVW103" s="3"/>
      <c r="PVX103" s="3"/>
      <c r="PVY103" s="3"/>
      <c r="PVZ103" s="3"/>
      <c r="PWA103" s="3"/>
      <c r="PWB103" s="3"/>
      <c r="PWC103" s="3"/>
      <c r="PWD103" s="3"/>
      <c r="PWE103" s="3"/>
      <c r="PWF103" s="3"/>
      <c r="PWG103" s="3"/>
      <c r="PWH103" s="3"/>
      <c r="PWI103" s="3"/>
      <c r="PWJ103" s="3"/>
      <c r="PWK103" s="3"/>
      <c r="PWL103" s="3"/>
      <c r="PWM103" s="3"/>
      <c r="PWN103" s="3"/>
      <c r="PWO103" s="3"/>
      <c r="PWP103" s="3"/>
      <c r="PWQ103" s="3"/>
      <c r="PWR103" s="3"/>
      <c r="PWS103" s="3"/>
      <c r="PWT103" s="3"/>
      <c r="PWU103" s="3"/>
      <c r="PWV103" s="3"/>
      <c r="PWW103" s="3"/>
      <c r="PWX103" s="3"/>
      <c r="PWY103" s="3"/>
      <c r="PWZ103" s="3"/>
      <c r="PXA103" s="3"/>
      <c r="PXB103" s="3"/>
      <c r="PXC103" s="3"/>
      <c r="PXD103" s="3"/>
      <c r="PXE103" s="3"/>
      <c r="PXF103" s="3"/>
      <c r="PXG103" s="3"/>
      <c r="PXH103" s="3"/>
      <c r="PXI103" s="3"/>
      <c r="PXJ103" s="3"/>
      <c r="PXK103" s="3"/>
      <c r="PXL103" s="3"/>
      <c r="PXM103" s="3"/>
      <c r="PXN103" s="3"/>
      <c r="PXO103" s="3"/>
      <c r="PXP103" s="3"/>
      <c r="PXQ103" s="3"/>
      <c r="PXR103" s="3"/>
      <c r="PXS103" s="3"/>
      <c r="PXT103" s="3"/>
      <c r="PXU103" s="3"/>
      <c r="PXV103" s="3"/>
      <c r="PXW103" s="3"/>
      <c r="PXX103" s="3"/>
      <c r="PXY103" s="3"/>
      <c r="PXZ103" s="3"/>
      <c r="PYA103" s="3"/>
      <c r="PYB103" s="3"/>
      <c r="PYC103" s="3"/>
      <c r="PYD103" s="3"/>
      <c r="PYE103" s="3"/>
      <c r="PYF103" s="3"/>
      <c r="PYG103" s="3"/>
      <c r="PYH103" s="3"/>
      <c r="PYI103" s="3"/>
      <c r="PYJ103" s="3"/>
      <c r="PYK103" s="3"/>
      <c r="PYL103" s="3"/>
      <c r="PYM103" s="3"/>
      <c r="PYN103" s="3"/>
      <c r="PYO103" s="3"/>
      <c r="PYP103" s="3"/>
      <c r="PYQ103" s="3"/>
      <c r="PYR103" s="3"/>
      <c r="PYS103" s="3"/>
      <c r="PYT103" s="3"/>
      <c r="PYU103" s="3"/>
      <c r="PYV103" s="3"/>
      <c r="PYW103" s="3"/>
      <c r="PYX103" s="3"/>
      <c r="PYY103" s="3"/>
      <c r="PYZ103" s="3"/>
      <c r="PZA103" s="3"/>
      <c r="PZB103" s="3"/>
      <c r="PZC103" s="3"/>
      <c r="PZD103" s="3"/>
      <c r="PZE103" s="3"/>
      <c r="PZF103" s="3"/>
      <c r="PZG103" s="3"/>
      <c r="PZH103" s="3"/>
      <c r="PZI103" s="3"/>
      <c r="PZJ103" s="3"/>
      <c r="PZK103" s="3"/>
      <c r="PZL103" s="3"/>
      <c r="PZM103" s="3"/>
      <c r="PZN103" s="3"/>
      <c r="PZO103" s="3"/>
      <c r="PZP103" s="3"/>
      <c r="PZQ103" s="3"/>
      <c r="PZR103" s="3"/>
      <c r="PZS103" s="3"/>
      <c r="PZT103" s="3"/>
      <c r="PZU103" s="3"/>
      <c r="PZV103" s="3"/>
      <c r="PZW103" s="3"/>
      <c r="PZX103" s="3"/>
      <c r="PZY103" s="3"/>
      <c r="PZZ103" s="3"/>
      <c r="QAA103" s="3"/>
      <c r="QAB103" s="3"/>
      <c r="QAC103" s="3"/>
      <c r="QAD103" s="3"/>
      <c r="QAE103" s="3"/>
      <c r="QAF103" s="3"/>
      <c r="QAG103" s="3"/>
      <c r="QAH103" s="3"/>
      <c r="QAI103" s="3"/>
      <c r="QAJ103" s="3"/>
      <c r="QAK103" s="3"/>
      <c r="QAL103" s="3"/>
      <c r="QAM103" s="3"/>
      <c r="QAN103" s="3"/>
      <c r="QAO103" s="3"/>
      <c r="QAP103" s="3"/>
      <c r="QAQ103" s="3"/>
      <c r="QAR103" s="3"/>
      <c r="QAS103" s="3"/>
      <c r="QAT103" s="3"/>
      <c r="QAU103" s="3"/>
      <c r="QAV103" s="3"/>
      <c r="QAW103" s="3"/>
      <c r="QAX103" s="3"/>
      <c r="QAY103" s="3"/>
      <c r="QAZ103" s="3"/>
      <c r="QBA103" s="3"/>
      <c r="QBB103" s="3"/>
      <c r="QBC103" s="3"/>
      <c r="QBD103" s="3"/>
      <c r="QBE103" s="3"/>
      <c r="QBF103" s="3"/>
      <c r="QBG103" s="3"/>
      <c r="QBH103" s="3"/>
      <c r="QBI103" s="3"/>
      <c r="QBJ103" s="3"/>
      <c r="QBK103" s="3"/>
      <c r="QBL103" s="3"/>
      <c r="QBM103" s="3"/>
      <c r="QBN103" s="3"/>
      <c r="QBO103" s="3"/>
      <c r="QBP103" s="3"/>
      <c r="QBQ103" s="3"/>
      <c r="QBR103" s="3"/>
      <c r="QBS103" s="3"/>
      <c r="QBT103" s="3"/>
      <c r="QBU103" s="3"/>
      <c r="QBV103" s="3"/>
      <c r="QBW103" s="3"/>
      <c r="QBX103" s="3"/>
      <c r="QBY103" s="3"/>
      <c r="QBZ103" s="3"/>
      <c r="QCA103" s="3"/>
      <c r="QCB103" s="3"/>
      <c r="QCC103" s="3"/>
      <c r="QCD103" s="3"/>
      <c r="QCE103" s="3"/>
      <c r="QCF103" s="3"/>
      <c r="QCG103" s="3"/>
      <c r="QCH103" s="3"/>
      <c r="QCI103" s="3"/>
      <c r="QCJ103" s="3"/>
      <c r="QCK103" s="3"/>
      <c r="QCL103" s="3"/>
      <c r="QCM103" s="3"/>
      <c r="QCN103" s="3"/>
      <c r="QCO103" s="3"/>
      <c r="QCP103" s="3"/>
      <c r="QCQ103" s="3"/>
      <c r="QCR103" s="3"/>
      <c r="QCS103" s="3"/>
      <c r="QCT103" s="3"/>
      <c r="QCU103" s="3"/>
      <c r="QCV103" s="3"/>
      <c r="QCW103" s="3"/>
      <c r="QCX103" s="3"/>
      <c r="QCY103" s="3"/>
      <c r="QCZ103" s="3"/>
      <c r="QDA103" s="3"/>
      <c r="QDB103" s="3"/>
      <c r="QDC103" s="3"/>
      <c r="QDD103" s="3"/>
      <c r="QDE103" s="3"/>
      <c r="QDF103" s="3"/>
      <c r="QDG103" s="3"/>
      <c r="QDH103" s="3"/>
      <c r="QDI103" s="3"/>
      <c r="QDJ103" s="3"/>
      <c r="QDK103" s="3"/>
      <c r="QDL103" s="3"/>
      <c r="QDM103" s="3"/>
      <c r="QDN103" s="3"/>
      <c r="QDO103" s="3"/>
      <c r="QDP103" s="3"/>
      <c r="QDQ103" s="3"/>
      <c r="QDR103" s="3"/>
      <c r="QDS103" s="3"/>
      <c r="QDT103" s="3"/>
      <c r="QDU103" s="3"/>
      <c r="QDV103" s="3"/>
      <c r="QDW103" s="3"/>
      <c r="QDX103" s="3"/>
      <c r="QDY103" s="3"/>
      <c r="QDZ103" s="3"/>
      <c r="QEA103" s="3"/>
      <c r="QEB103" s="3"/>
      <c r="QEC103" s="3"/>
      <c r="QED103" s="3"/>
      <c r="QEE103" s="3"/>
      <c r="QEF103" s="3"/>
      <c r="QEG103" s="3"/>
      <c r="QEH103" s="3"/>
      <c r="QEI103" s="3"/>
      <c r="QEJ103" s="3"/>
      <c r="QEK103" s="3"/>
      <c r="QEL103" s="3"/>
      <c r="QEM103" s="3"/>
      <c r="QEN103" s="3"/>
      <c r="QEO103" s="3"/>
      <c r="QEP103" s="3"/>
      <c r="QEQ103" s="3"/>
      <c r="QER103" s="3"/>
      <c r="QES103" s="3"/>
      <c r="QET103" s="3"/>
      <c r="QEU103" s="3"/>
      <c r="QEV103" s="3"/>
      <c r="QEW103" s="3"/>
      <c r="QEX103" s="3"/>
      <c r="QEY103" s="3"/>
      <c r="QEZ103" s="3"/>
      <c r="QFA103" s="3"/>
      <c r="QFB103" s="3"/>
      <c r="QFC103" s="3"/>
      <c r="QFD103" s="3"/>
      <c r="QFE103" s="3"/>
      <c r="QFF103" s="3"/>
      <c r="QFG103" s="3"/>
      <c r="QFH103" s="3"/>
      <c r="QFI103" s="3"/>
      <c r="QFJ103" s="3"/>
      <c r="QFK103" s="3"/>
      <c r="QFL103" s="3"/>
      <c r="QFM103" s="3"/>
      <c r="QFN103" s="3"/>
      <c r="QFO103" s="3"/>
      <c r="QFP103" s="3"/>
      <c r="QFQ103" s="3"/>
      <c r="QFR103" s="3"/>
      <c r="QFS103" s="3"/>
      <c r="QFT103" s="3"/>
      <c r="QFU103" s="3"/>
      <c r="QFV103" s="3"/>
      <c r="QFW103" s="3"/>
      <c r="QFX103" s="3"/>
      <c r="QFY103" s="3"/>
      <c r="QFZ103" s="3"/>
      <c r="QGA103" s="3"/>
      <c r="QGB103" s="3"/>
      <c r="QGC103" s="3"/>
      <c r="QGD103" s="3"/>
      <c r="QGE103" s="3"/>
      <c r="QGF103" s="3"/>
      <c r="QGG103" s="3"/>
      <c r="QGH103" s="3"/>
      <c r="QGI103" s="3"/>
      <c r="QGJ103" s="3"/>
      <c r="QGK103" s="3"/>
      <c r="QGL103" s="3"/>
      <c r="QGM103" s="3"/>
      <c r="QGN103" s="3"/>
      <c r="QGO103" s="3"/>
      <c r="QGP103" s="3"/>
      <c r="QGQ103" s="3"/>
      <c r="QGR103" s="3"/>
      <c r="QGS103" s="3"/>
      <c r="QGT103" s="3"/>
      <c r="QGU103" s="3"/>
      <c r="QGV103" s="3"/>
      <c r="QGW103" s="3"/>
      <c r="QGX103" s="3"/>
      <c r="QGY103" s="3"/>
      <c r="QGZ103" s="3"/>
      <c r="QHA103" s="3"/>
      <c r="QHB103" s="3"/>
      <c r="QHC103" s="3"/>
      <c r="QHD103" s="3"/>
      <c r="QHE103" s="3"/>
      <c r="QHF103" s="3"/>
      <c r="QHG103" s="3"/>
      <c r="QHH103" s="3"/>
      <c r="QHI103" s="3"/>
      <c r="QHJ103" s="3"/>
      <c r="QHK103" s="3"/>
      <c r="QHL103" s="3"/>
      <c r="QHM103" s="3"/>
      <c r="QHN103" s="3"/>
      <c r="QHO103" s="3"/>
      <c r="QHP103" s="3"/>
      <c r="QHQ103" s="3"/>
      <c r="QHR103" s="3"/>
      <c r="QHS103" s="3"/>
      <c r="QHT103" s="3"/>
      <c r="QHU103" s="3"/>
      <c r="QHV103" s="3"/>
      <c r="QHW103" s="3"/>
      <c r="QHX103" s="3"/>
      <c r="QHY103" s="3"/>
      <c r="QHZ103" s="3"/>
      <c r="QIA103" s="3"/>
      <c r="QIB103" s="3"/>
      <c r="QIC103" s="3"/>
      <c r="QID103" s="3"/>
      <c r="QIE103" s="3"/>
      <c r="QIF103" s="3"/>
      <c r="QIG103" s="3"/>
      <c r="QIH103" s="3"/>
      <c r="QII103" s="3"/>
      <c r="QIJ103" s="3"/>
      <c r="QIK103" s="3"/>
      <c r="QIL103" s="3"/>
      <c r="QIM103" s="3"/>
      <c r="QIN103" s="3"/>
      <c r="QIO103" s="3"/>
      <c r="QIP103" s="3"/>
      <c r="QIQ103" s="3"/>
      <c r="QIR103" s="3"/>
      <c r="QIS103" s="3"/>
      <c r="QIT103" s="3"/>
      <c r="QIU103" s="3"/>
      <c r="QIV103" s="3"/>
      <c r="QIW103" s="3"/>
      <c r="QIX103" s="3"/>
      <c r="QIY103" s="3"/>
      <c r="QIZ103" s="3"/>
      <c r="QJA103" s="3"/>
      <c r="QJB103" s="3"/>
      <c r="QJC103" s="3"/>
      <c r="QJD103" s="3"/>
      <c r="QJE103" s="3"/>
      <c r="QJF103" s="3"/>
      <c r="QJG103" s="3"/>
      <c r="QJH103" s="3"/>
      <c r="QJI103" s="3"/>
      <c r="QJJ103" s="3"/>
      <c r="QJK103" s="3"/>
      <c r="QJL103" s="3"/>
      <c r="QJM103" s="3"/>
      <c r="QJN103" s="3"/>
      <c r="QJO103" s="3"/>
      <c r="QJP103" s="3"/>
      <c r="QJQ103" s="3"/>
      <c r="QJR103" s="3"/>
      <c r="QJS103" s="3"/>
      <c r="QJT103" s="3"/>
      <c r="QJU103" s="3"/>
      <c r="QJV103" s="3"/>
      <c r="QJW103" s="3"/>
      <c r="QJX103" s="3"/>
      <c r="QJY103" s="3"/>
      <c r="QJZ103" s="3"/>
      <c r="QKA103" s="3"/>
      <c r="QKB103" s="3"/>
      <c r="QKC103" s="3"/>
      <c r="QKD103" s="3"/>
      <c r="QKE103" s="3"/>
      <c r="QKF103" s="3"/>
      <c r="QKG103" s="3"/>
      <c r="QKH103" s="3"/>
      <c r="QKI103" s="3"/>
      <c r="QKJ103" s="3"/>
      <c r="QKK103" s="3"/>
      <c r="QKL103" s="3"/>
      <c r="QKM103" s="3"/>
      <c r="QKN103" s="3"/>
      <c r="QKO103" s="3"/>
      <c r="QKP103" s="3"/>
      <c r="QKQ103" s="3"/>
      <c r="QKR103" s="3"/>
      <c r="QKS103" s="3"/>
      <c r="QKT103" s="3"/>
      <c r="QKU103" s="3"/>
      <c r="QKV103" s="3"/>
      <c r="QKW103" s="3"/>
      <c r="QKX103" s="3"/>
      <c r="QKY103" s="3"/>
      <c r="QKZ103" s="3"/>
      <c r="QLA103" s="3"/>
      <c r="QLB103" s="3"/>
      <c r="QLC103" s="3"/>
      <c r="QLD103" s="3"/>
      <c r="QLE103" s="3"/>
      <c r="QLF103" s="3"/>
      <c r="QLG103" s="3"/>
      <c r="QLH103" s="3"/>
      <c r="QLI103" s="3"/>
      <c r="QLJ103" s="3"/>
      <c r="QLK103" s="3"/>
      <c r="QLL103" s="3"/>
      <c r="QLM103" s="3"/>
      <c r="QLN103" s="3"/>
      <c r="QLO103" s="3"/>
      <c r="QLP103" s="3"/>
      <c r="QLQ103" s="3"/>
      <c r="QLR103" s="3"/>
      <c r="QLS103" s="3"/>
      <c r="QLT103" s="3"/>
      <c r="QLU103" s="3"/>
      <c r="QLV103" s="3"/>
      <c r="QLW103" s="3"/>
      <c r="QLX103" s="3"/>
      <c r="QLY103" s="3"/>
      <c r="QLZ103" s="3"/>
      <c r="QMA103" s="3"/>
      <c r="QMB103" s="3"/>
      <c r="QMC103" s="3"/>
      <c r="QMD103" s="3"/>
      <c r="QME103" s="3"/>
      <c r="QMF103" s="3"/>
      <c r="QMG103" s="3"/>
      <c r="QMH103" s="3"/>
      <c r="QMI103" s="3"/>
      <c r="QMJ103" s="3"/>
      <c r="QMK103" s="3"/>
      <c r="QML103" s="3"/>
      <c r="QMM103" s="3"/>
      <c r="QMN103" s="3"/>
      <c r="QMO103" s="3"/>
      <c r="QMP103" s="3"/>
      <c r="QMQ103" s="3"/>
      <c r="QMR103" s="3"/>
      <c r="QMS103" s="3"/>
      <c r="QMT103" s="3"/>
      <c r="QMU103" s="3"/>
      <c r="QMV103" s="3"/>
      <c r="QMW103" s="3"/>
      <c r="QMX103" s="3"/>
      <c r="QMY103" s="3"/>
      <c r="QMZ103" s="3"/>
      <c r="QNA103" s="3"/>
      <c r="QNB103" s="3"/>
      <c r="QNC103" s="3"/>
      <c r="QND103" s="3"/>
      <c r="QNE103" s="3"/>
      <c r="QNF103" s="3"/>
      <c r="QNG103" s="3"/>
      <c r="QNH103" s="3"/>
      <c r="QNI103" s="3"/>
      <c r="QNJ103" s="3"/>
      <c r="QNK103" s="3"/>
      <c r="QNL103" s="3"/>
      <c r="QNM103" s="3"/>
      <c r="QNN103" s="3"/>
      <c r="QNO103" s="3"/>
      <c r="QNP103" s="3"/>
      <c r="QNQ103" s="3"/>
      <c r="QNR103" s="3"/>
      <c r="QNS103" s="3"/>
      <c r="QNT103" s="3"/>
      <c r="QNU103" s="3"/>
      <c r="QNV103" s="3"/>
      <c r="QNW103" s="3"/>
      <c r="QNX103" s="3"/>
      <c r="QNY103" s="3"/>
      <c r="QNZ103" s="3"/>
      <c r="QOA103" s="3"/>
      <c r="QOB103" s="3"/>
      <c r="QOC103" s="3"/>
      <c r="QOD103" s="3"/>
      <c r="QOE103" s="3"/>
      <c r="QOF103" s="3"/>
      <c r="QOG103" s="3"/>
      <c r="QOH103" s="3"/>
      <c r="QOI103" s="3"/>
      <c r="QOJ103" s="3"/>
      <c r="QOK103" s="3"/>
      <c r="QOL103" s="3"/>
      <c r="QOM103" s="3"/>
      <c r="QON103" s="3"/>
      <c r="QOO103" s="3"/>
      <c r="QOP103" s="3"/>
      <c r="QOQ103" s="3"/>
      <c r="QOR103" s="3"/>
      <c r="QOS103" s="3"/>
      <c r="QOT103" s="3"/>
      <c r="QOU103" s="3"/>
      <c r="QOV103" s="3"/>
      <c r="QOW103" s="3"/>
      <c r="QOX103" s="3"/>
      <c r="QOY103" s="3"/>
      <c r="QOZ103" s="3"/>
      <c r="QPA103" s="3"/>
      <c r="QPB103" s="3"/>
      <c r="QPC103" s="3"/>
      <c r="QPD103" s="3"/>
      <c r="QPE103" s="3"/>
      <c r="QPF103" s="3"/>
      <c r="QPG103" s="3"/>
      <c r="QPH103" s="3"/>
      <c r="QPI103" s="3"/>
      <c r="QPJ103" s="3"/>
      <c r="QPK103" s="3"/>
      <c r="QPL103" s="3"/>
      <c r="QPM103" s="3"/>
      <c r="QPN103" s="3"/>
      <c r="QPO103" s="3"/>
      <c r="QPP103" s="3"/>
      <c r="QPQ103" s="3"/>
      <c r="QPR103" s="3"/>
      <c r="QPS103" s="3"/>
      <c r="QPT103" s="3"/>
      <c r="QPU103" s="3"/>
      <c r="QPV103" s="3"/>
      <c r="QPW103" s="3"/>
      <c r="QPX103" s="3"/>
      <c r="QPY103" s="3"/>
      <c r="QPZ103" s="3"/>
      <c r="QQA103" s="3"/>
      <c r="QQB103" s="3"/>
      <c r="QQC103" s="3"/>
      <c r="QQD103" s="3"/>
      <c r="QQE103" s="3"/>
      <c r="QQF103" s="3"/>
      <c r="QQG103" s="3"/>
      <c r="QQH103" s="3"/>
      <c r="QQI103" s="3"/>
      <c r="QQJ103" s="3"/>
      <c r="QQK103" s="3"/>
      <c r="QQL103" s="3"/>
      <c r="QQM103" s="3"/>
      <c r="QQN103" s="3"/>
      <c r="QQO103" s="3"/>
      <c r="QQP103" s="3"/>
      <c r="QQQ103" s="3"/>
      <c r="QQR103" s="3"/>
      <c r="QQS103" s="3"/>
      <c r="QQT103" s="3"/>
      <c r="QQU103" s="3"/>
      <c r="QQV103" s="3"/>
      <c r="QQW103" s="3"/>
      <c r="QQX103" s="3"/>
      <c r="QQY103" s="3"/>
      <c r="QQZ103" s="3"/>
      <c r="QRA103" s="3"/>
      <c r="QRB103" s="3"/>
      <c r="QRC103" s="3"/>
      <c r="QRD103" s="3"/>
      <c r="QRE103" s="3"/>
      <c r="QRF103" s="3"/>
      <c r="QRG103" s="3"/>
      <c r="QRH103" s="3"/>
      <c r="QRI103" s="3"/>
      <c r="QRJ103" s="3"/>
      <c r="QRK103" s="3"/>
      <c r="QRL103" s="3"/>
      <c r="QRM103" s="3"/>
      <c r="QRN103" s="3"/>
      <c r="QRO103" s="3"/>
      <c r="QRP103" s="3"/>
      <c r="QRQ103" s="3"/>
      <c r="QRR103" s="3"/>
      <c r="QRS103" s="3"/>
      <c r="QRT103" s="3"/>
      <c r="QRU103" s="3"/>
      <c r="QRV103" s="3"/>
      <c r="QRW103" s="3"/>
      <c r="QRX103" s="3"/>
      <c r="QRY103" s="3"/>
      <c r="QRZ103" s="3"/>
      <c r="QSA103" s="3"/>
      <c r="QSB103" s="3"/>
      <c r="QSC103" s="3"/>
      <c r="QSD103" s="3"/>
      <c r="QSE103" s="3"/>
      <c r="QSF103" s="3"/>
      <c r="QSG103" s="3"/>
      <c r="QSH103" s="3"/>
      <c r="QSI103" s="3"/>
      <c r="QSJ103" s="3"/>
      <c r="QSK103" s="3"/>
      <c r="QSL103" s="3"/>
      <c r="QSM103" s="3"/>
      <c r="QSN103" s="3"/>
      <c r="QSO103" s="3"/>
      <c r="QSP103" s="3"/>
      <c r="QSQ103" s="3"/>
      <c r="QSR103" s="3"/>
      <c r="QSS103" s="3"/>
      <c r="QST103" s="3"/>
      <c r="QSU103" s="3"/>
      <c r="QSV103" s="3"/>
      <c r="QSW103" s="3"/>
      <c r="QSX103" s="3"/>
      <c r="QSY103" s="3"/>
      <c r="QSZ103" s="3"/>
      <c r="QTA103" s="3"/>
      <c r="QTB103" s="3"/>
      <c r="QTC103" s="3"/>
      <c r="QTD103" s="3"/>
      <c r="QTE103" s="3"/>
      <c r="QTF103" s="3"/>
      <c r="QTG103" s="3"/>
      <c r="QTH103" s="3"/>
      <c r="QTI103" s="3"/>
      <c r="QTJ103" s="3"/>
      <c r="QTK103" s="3"/>
      <c r="QTL103" s="3"/>
      <c r="QTM103" s="3"/>
      <c r="QTN103" s="3"/>
      <c r="QTO103" s="3"/>
      <c r="QTP103" s="3"/>
      <c r="QTQ103" s="3"/>
      <c r="QTR103" s="3"/>
      <c r="QTS103" s="3"/>
      <c r="QTT103" s="3"/>
      <c r="QTU103" s="3"/>
      <c r="QTV103" s="3"/>
      <c r="QTW103" s="3"/>
      <c r="QTX103" s="3"/>
      <c r="QTY103" s="3"/>
      <c r="QTZ103" s="3"/>
      <c r="QUA103" s="3"/>
      <c r="QUB103" s="3"/>
      <c r="QUC103" s="3"/>
      <c r="QUD103" s="3"/>
      <c r="QUE103" s="3"/>
      <c r="QUF103" s="3"/>
      <c r="QUG103" s="3"/>
      <c r="QUH103" s="3"/>
      <c r="QUI103" s="3"/>
      <c r="QUJ103" s="3"/>
      <c r="QUK103" s="3"/>
      <c r="QUL103" s="3"/>
      <c r="QUM103" s="3"/>
      <c r="QUN103" s="3"/>
      <c r="QUO103" s="3"/>
      <c r="QUP103" s="3"/>
      <c r="QUQ103" s="3"/>
      <c r="QUR103" s="3"/>
      <c r="QUS103" s="3"/>
      <c r="QUT103" s="3"/>
      <c r="QUU103" s="3"/>
      <c r="QUV103" s="3"/>
      <c r="QUW103" s="3"/>
      <c r="QUX103" s="3"/>
      <c r="QUY103" s="3"/>
      <c r="QUZ103" s="3"/>
      <c r="QVA103" s="3"/>
      <c r="QVB103" s="3"/>
      <c r="QVC103" s="3"/>
      <c r="QVD103" s="3"/>
      <c r="QVE103" s="3"/>
      <c r="QVF103" s="3"/>
      <c r="QVG103" s="3"/>
      <c r="QVH103" s="3"/>
      <c r="QVI103" s="3"/>
      <c r="QVJ103" s="3"/>
      <c r="QVK103" s="3"/>
      <c r="QVL103" s="3"/>
      <c r="QVM103" s="3"/>
      <c r="QVN103" s="3"/>
      <c r="QVO103" s="3"/>
      <c r="QVP103" s="3"/>
      <c r="QVQ103" s="3"/>
      <c r="QVR103" s="3"/>
      <c r="QVS103" s="3"/>
      <c r="QVT103" s="3"/>
      <c r="QVU103" s="3"/>
      <c r="QVV103" s="3"/>
      <c r="QVW103" s="3"/>
      <c r="QVX103" s="3"/>
      <c r="QVY103" s="3"/>
      <c r="QVZ103" s="3"/>
      <c r="QWA103" s="3"/>
      <c r="QWB103" s="3"/>
      <c r="QWC103" s="3"/>
      <c r="QWD103" s="3"/>
      <c r="QWE103" s="3"/>
      <c r="QWF103" s="3"/>
      <c r="QWG103" s="3"/>
      <c r="QWH103" s="3"/>
      <c r="QWI103" s="3"/>
      <c r="QWJ103" s="3"/>
      <c r="QWK103" s="3"/>
      <c r="QWL103" s="3"/>
      <c r="QWM103" s="3"/>
      <c r="QWN103" s="3"/>
      <c r="QWO103" s="3"/>
      <c r="QWP103" s="3"/>
      <c r="QWQ103" s="3"/>
      <c r="QWR103" s="3"/>
      <c r="QWS103" s="3"/>
      <c r="QWT103" s="3"/>
      <c r="QWU103" s="3"/>
      <c r="QWV103" s="3"/>
      <c r="QWW103" s="3"/>
      <c r="QWX103" s="3"/>
      <c r="QWY103" s="3"/>
      <c r="QWZ103" s="3"/>
      <c r="QXA103" s="3"/>
      <c r="QXB103" s="3"/>
      <c r="QXC103" s="3"/>
      <c r="QXD103" s="3"/>
      <c r="QXE103" s="3"/>
      <c r="QXF103" s="3"/>
      <c r="QXG103" s="3"/>
      <c r="QXH103" s="3"/>
      <c r="QXI103" s="3"/>
      <c r="QXJ103" s="3"/>
      <c r="QXK103" s="3"/>
      <c r="QXL103" s="3"/>
      <c r="QXM103" s="3"/>
      <c r="QXN103" s="3"/>
      <c r="QXO103" s="3"/>
      <c r="QXP103" s="3"/>
      <c r="QXQ103" s="3"/>
      <c r="QXR103" s="3"/>
      <c r="QXS103" s="3"/>
      <c r="QXT103" s="3"/>
      <c r="QXU103" s="3"/>
      <c r="QXV103" s="3"/>
      <c r="QXW103" s="3"/>
      <c r="QXX103" s="3"/>
      <c r="QXY103" s="3"/>
      <c r="QXZ103" s="3"/>
      <c r="QYA103" s="3"/>
      <c r="QYB103" s="3"/>
      <c r="QYC103" s="3"/>
      <c r="QYD103" s="3"/>
      <c r="QYE103" s="3"/>
      <c r="QYF103" s="3"/>
      <c r="QYG103" s="3"/>
      <c r="QYH103" s="3"/>
      <c r="QYI103" s="3"/>
      <c r="QYJ103" s="3"/>
      <c r="QYK103" s="3"/>
      <c r="QYL103" s="3"/>
      <c r="QYM103" s="3"/>
      <c r="QYN103" s="3"/>
      <c r="QYO103" s="3"/>
      <c r="QYP103" s="3"/>
      <c r="QYQ103" s="3"/>
      <c r="QYR103" s="3"/>
      <c r="QYS103" s="3"/>
      <c r="QYT103" s="3"/>
      <c r="QYU103" s="3"/>
      <c r="QYV103" s="3"/>
      <c r="QYW103" s="3"/>
      <c r="QYX103" s="3"/>
      <c r="QYY103" s="3"/>
      <c r="QYZ103" s="3"/>
      <c r="QZA103" s="3"/>
      <c r="QZB103" s="3"/>
      <c r="QZC103" s="3"/>
      <c r="QZD103" s="3"/>
      <c r="QZE103" s="3"/>
      <c r="QZF103" s="3"/>
      <c r="QZG103" s="3"/>
      <c r="QZH103" s="3"/>
      <c r="QZI103" s="3"/>
      <c r="QZJ103" s="3"/>
      <c r="QZK103" s="3"/>
      <c r="QZL103" s="3"/>
      <c r="QZM103" s="3"/>
      <c r="QZN103" s="3"/>
      <c r="QZO103" s="3"/>
      <c r="QZP103" s="3"/>
      <c r="QZQ103" s="3"/>
      <c r="QZR103" s="3"/>
      <c r="QZS103" s="3"/>
      <c r="QZT103" s="3"/>
      <c r="QZU103" s="3"/>
      <c r="QZV103" s="3"/>
      <c r="QZW103" s="3"/>
      <c r="QZX103" s="3"/>
      <c r="QZY103" s="3"/>
      <c r="QZZ103" s="3"/>
      <c r="RAA103" s="3"/>
      <c r="RAB103" s="3"/>
      <c r="RAC103" s="3"/>
      <c r="RAD103" s="3"/>
      <c r="RAE103" s="3"/>
      <c r="RAF103" s="3"/>
      <c r="RAG103" s="3"/>
      <c r="RAH103" s="3"/>
      <c r="RAI103" s="3"/>
      <c r="RAJ103" s="3"/>
      <c r="RAK103" s="3"/>
      <c r="RAL103" s="3"/>
      <c r="RAM103" s="3"/>
      <c r="RAN103" s="3"/>
      <c r="RAO103" s="3"/>
      <c r="RAP103" s="3"/>
      <c r="RAQ103" s="3"/>
      <c r="RAR103" s="3"/>
      <c r="RAS103" s="3"/>
      <c r="RAT103" s="3"/>
      <c r="RAU103" s="3"/>
      <c r="RAV103" s="3"/>
      <c r="RAW103" s="3"/>
      <c r="RAX103" s="3"/>
      <c r="RAY103" s="3"/>
      <c r="RAZ103" s="3"/>
      <c r="RBA103" s="3"/>
      <c r="RBB103" s="3"/>
      <c r="RBC103" s="3"/>
      <c r="RBD103" s="3"/>
      <c r="RBE103" s="3"/>
      <c r="RBF103" s="3"/>
      <c r="RBG103" s="3"/>
      <c r="RBH103" s="3"/>
      <c r="RBI103" s="3"/>
      <c r="RBJ103" s="3"/>
      <c r="RBK103" s="3"/>
      <c r="RBL103" s="3"/>
      <c r="RBM103" s="3"/>
      <c r="RBN103" s="3"/>
      <c r="RBO103" s="3"/>
      <c r="RBP103" s="3"/>
      <c r="RBQ103" s="3"/>
      <c r="RBR103" s="3"/>
      <c r="RBS103" s="3"/>
      <c r="RBT103" s="3"/>
      <c r="RBU103" s="3"/>
      <c r="RBV103" s="3"/>
      <c r="RBW103" s="3"/>
      <c r="RBX103" s="3"/>
      <c r="RBY103" s="3"/>
      <c r="RBZ103" s="3"/>
      <c r="RCA103" s="3"/>
      <c r="RCB103" s="3"/>
      <c r="RCC103" s="3"/>
      <c r="RCD103" s="3"/>
      <c r="RCE103" s="3"/>
      <c r="RCF103" s="3"/>
      <c r="RCG103" s="3"/>
      <c r="RCH103" s="3"/>
      <c r="RCI103" s="3"/>
      <c r="RCJ103" s="3"/>
      <c r="RCK103" s="3"/>
      <c r="RCL103" s="3"/>
      <c r="RCM103" s="3"/>
      <c r="RCN103" s="3"/>
      <c r="RCO103" s="3"/>
      <c r="RCP103" s="3"/>
      <c r="RCQ103" s="3"/>
      <c r="RCR103" s="3"/>
      <c r="RCS103" s="3"/>
      <c r="RCT103" s="3"/>
      <c r="RCU103" s="3"/>
      <c r="RCV103" s="3"/>
      <c r="RCW103" s="3"/>
      <c r="RCX103" s="3"/>
      <c r="RCY103" s="3"/>
      <c r="RCZ103" s="3"/>
      <c r="RDA103" s="3"/>
      <c r="RDB103" s="3"/>
      <c r="RDC103" s="3"/>
      <c r="RDD103" s="3"/>
      <c r="RDE103" s="3"/>
      <c r="RDF103" s="3"/>
      <c r="RDG103" s="3"/>
      <c r="RDH103" s="3"/>
      <c r="RDI103" s="3"/>
      <c r="RDJ103" s="3"/>
      <c r="RDK103" s="3"/>
      <c r="RDL103" s="3"/>
      <c r="RDM103" s="3"/>
      <c r="RDN103" s="3"/>
      <c r="RDO103" s="3"/>
      <c r="RDP103" s="3"/>
      <c r="RDQ103" s="3"/>
      <c r="RDR103" s="3"/>
      <c r="RDS103" s="3"/>
      <c r="RDT103" s="3"/>
      <c r="RDU103" s="3"/>
      <c r="RDV103" s="3"/>
      <c r="RDW103" s="3"/>
      <c r="RDX103" s="3"/>
      <c r="RDY103" s="3"/>
      <c r="RDZ103" s="3"/>
      <c r="REA103" s="3"/>
      <c r="REB103" s="3"/>
      <c r="REC103" s="3"/>
      <c r="RED103" s="3"/>
      <c r="REE103" s="3"/>
      <c r="REF103" s="3"/>
      <c r="REG103" s="3"/>
      <c r="REH103" s="3"/>
      <c r="REI103" s="3"/>
      <c r="REJ103" s="3"/>
      <c r="REK103" s="3"/>
      <c r="REL103" s="3"/>
      <c r="REM103" s="3"/>
      <c r="REN103" s="3"/>
      <c r="REO103" s="3"/>
      <c r="REP103" s="3"/>
      <c r="REQ103" s="3"/>
      <c r="RER103" s="3"/>
      <c r="RES103" s="3"/>
      <c r="RET103" s="3"/>
      <c r="REU103" s="3"/>
      <c r="REV103" s="3"/>
      <c r="REW103" s="3"/>
      <c r="REX103" s="3"/>
      <c r="REY103" s="3"/>
      <c r="REZ103" s="3"/>
      <c r="RFA103" s="3"/>
      <c r="RFB103" s="3"/>
      <c r="RFC103" s="3"/>
      <c r="RFD103" s="3"/>
      <c r="RFE103" s="3"/>
      <c r="RFF103" s="3"/>
      <c r="RFG103" s="3"/>
      <c r="RFH103" s="3"/>
      <c r="RFI103" s="3"/>
      <c r="RFJ103" s="3"/>
      <c r="RFK103" s="3"/>
      <c r="RFL103" s="3"/>
      <c r="RFM103" s="3"/>
      <c r="RFN103" s="3"/>
      <c r="RFO103" s="3"/>
      <c r="RFP103" s="3"/>
      <c r="RFQ103" s="3"/>
      <c r="RFR103" s="3"/>
      <c r="RFS103" s="3"/>
      <c r="RFT103" s="3"/>
      <c r="RFU103" s="3"/>
      <c r="RFV103" s="3"/>
      <c r="RFW103" s="3"/>
      <c r="RFX103" s="3"/>
      <c r="RFY103" s="3"/>
      <c r="RFZ103" s="3"/>
      <c r="RGA103" s="3"/>
      <c r="RGB103" s="3"/>
      <c r="RGC103" s="3"/>
      <c r="RGD103" s="3"/>
      <c r="RGE103" s="3"/>
      <c r="RGF103" s="3"/>
      <c r="RGG103" s="3"/>
      <c r="RGH103" s="3"/>
      <c r="RGI103" s="3"/>
      <c r="RGJ103" s="3"/>
      <c r="RGK103" s="3"/>
      <c r="RGL103" s="3"/>
      <c r="RGM103" s="3"/>
      <c r="RGN103" s="3"/>
      <c r="RGO103" s="3"/>
      <c r="RGP103" s="3"/>
      <c r="RGQ103" s="3"/>
      <c r="RGR103" s="3"/>
      <c r="RGS103" s="3"/>
      <c r="RGT103" s="3"/>
      <c r="RGU103" s="3"/>
      <c r="RGV103" s="3"/>
      <c r="RGW103" s="3"/>
      <c r="RGX103" s="3"/>
      <c r="RGY103" s="3"/>
      <c r="RGZ103" s="3"/>
      <c r="RHA103" s="3"/>
      <c r="RHB103" s="3"/>
      <c r="RHC103" s="3"/>
      <c r="RHD103" s="3"/>
      <c r="RHE103" s="3"/>
      <c r="RHF103" s="3"/>
      <c r="RHG103" s="3"/>
      <c r="RHH103" s="3"/>
      <c r="RHI103" s="3"/>
      <c r="RHJ103" s="3"/>
      <c r="RHK103" s="3"/>
      <c r="RHL103" s="3"/>
      <c r="RHM103" s="3"/>
      <c r="RHN103" s="3"/>
      <c r="RHO103" s="3"/>
      <c r="RHP103" s="3"/>
      <c r="RHQ103" s="3"/>
      <c r="RHR103" s="3"/>
      <c r="RHS103" s="3"/>
      <c r="RHT103" s="3"/>
      <c r="RHU103" s="3"/>
      <c r="RHV103" s="3"/>
      <c r="RHW103" s="3"/>
      <c r="RHX103" s="3"/>
      <c r="RHY103" s="3"/>
      <c r="RHZ103" s="3"/>
      <c r="RIA103" s="3"/>
      <c r="RIB103" s="3"/>
      <c r="RIC103" s="3"/>
      <c r="RID103" s="3"/>
      <c r="RIE103" s="3"/>
      <c r="RIF103" s="3"/>
      <c r="RIG103" s="3"/>
      <c r="RIH103" s="3"/>
      <c r="RII103" s="3"/>
      <c r="RIJ103" s="3"/>
      <c r="RIK103" s="3"/>
      <c r="RIL103" s="3"/>
      <c r="RIM103" s="3"/>
      <c r="RIN103" s="3"/>
      <c r="RIO103" s="3"/>
      <c r="RIP103" s="3"/>
      <c r="RIQ103" s="3"/>
      <c r="RIR103" s="3"/>
      <c r="RIS103" s="3"/>
      <c r="RIT103" s="3"/>
      <c r="RIU103" s="3"/>
      <c r="RIV103" s="3"/>
      <c r="RIW103" s="3"/>
      <c r="RIX103" s="3"/>
      <c r="RIY103" s="3"/>
      <c r="RIZ103" s="3"/>
      <c r="RJA103" s="3"/>
      <c r="RJB103" s="3"/>
      <c r="RJC103" s="3"/>
      <c r="RJD103" s="3"/>
      <c r="RJE103" s="3"/>
      <c r="RJF103" s="3"/>
      <c r="RJG103" s="3"/>
      <c r="RJH103" s="3"/>
      <c r="RJI103" s="3"/>
      <c r="RJJ103" s="3"/>
      <c r="RJK103" s="3"/>
      <c r="RJL103" s="3"/>
      <c r="RJM103" s="3"/>
      <c r="RJN103" s="3"/>
      <c r="RJO103" s="3"/>
      <c r="RJP103" s="3"/>
      <c r="RJQ103" s="3"/>
      <c r="RJR103" s="3"/>
      <c r="RJS103" s="3"/>
      <c r="RJT103" s="3"/>
      <c r="RJU103" s="3"/>
      <c r="RJV103" s="3"/>
      <c r="RJW103" s="3"/>
      <c r="RJX103" s="3"/>
      <c r="RJY103" s="3"/>
      <c r="RJZ103" s="3"/>
      <c r="RKA103" s="3"/>
      <c r="RKB103" s="3"/>
      <c r="RKC103" s="3"/>
      <c r="RKD103" s="3"/>
      <c r="RKE103" s="3"/>
      <c r="RKF103" s="3"/>
      <c r="RKG103" s="3"/>
      <c r="RKH103" s="3"/>
      <c r="RKI103" s="3"/>
      <c r="RKJ103" s="3"/>
      <c r="RKK103" s="3"/>
      <c r="RKL103" s="3"/>
      <c r="RKM103" s="3"/>
      <c r="RKN103" s="3"/>
      <c r="RKO103" s="3"/>
      <c r="RKP103" s="3"/>
      <c r="RKQ103" s="3"/>
      <c r="RKR103" s="3"/>
      <c r="RKS103" s="3"/>
      <c r="RKT103" s="3"/>
      <c r="RKU103" s="3"/>
      <c r="RKV103" s="3"/>
      <c r="RKW103" s="3"/>
      <c r="RKX103" s="3"/>
      <c r="RKY103" s="3"/>
      <c r="RKZ103" s="3"/>
      <c r="RLA103" s="3"/>
      <c r="RLB103" s="3"/>
      <c r="RLC103" s="3"/>
      <c r="RLD103" s="3"/>
      <c r="RLE103" s="3"/>
      <c r="RLF103" s="3"/>
      <c r="RLG103" s="3"/>
      <c r="RLH103" s="3"/>
      <c r="RLI103" s="3"/>
      <c r="RLJ103" s="3"/>
      <c r="RLK103" s="3"/>
      <c r="RLL103" s="3"/>
      <c r="RLM103" s="3"/>
      <c r="RLN103" s="3"/>
      <c r="RLO103" s="3"/>
      <c r="RLP103" s="3"/>
      <c r="RLQ103" s="3"/>
      <c r="RLR103" s="3"/>
      <c r="RLS103" s="3"/>
      <c r="RLT103" s="3"/>
      <c r="RLU103" s="3"/>
      <c r="RLV103" s="3"/>
      <c r="RLW103" s="3"/>
      <c r="RLX103" s="3"/>
      <c r="RLY103" s="3"/>
      <c r="RLZ103" s="3"/>
      <c r="RMA103" s="3"/>
      <c r="RMB103" s="3"/>
      <c r="RMC103" s="3"/>
      <c r="RMD103" s="3"/>
      <c r="RME103" s="3"/>
      <c r="RMF103" s="3"/>
      <c r="RMG103" s="3"/>
      <c r="RMH103" s="3"/>
      <c r="RMI103" s="3"/>
      <c r="RMJ103" s="3"/>
      <c r="RMK103" s="3"/>
      <c r="RML103" s="3"/>
      <c r="RMM103" s="3"/>
      <c r="RMN103" s="3"/>
      <c r="RMO103" s="3"/>
      <c r="RMP103" s="3"/>
      <c r="RMQ103" s="3"/>
      <c r="RMR103" s="3"/>
      <c r="RMS103" s="3"/>
      <c r="RMT103" s="3"/>
      <c r="RMU103" s="3"/>
      <c r="RMV103" s="3"/>
      <c r="RMW103" s="3"/>
      <c r="RMX103" s="3"/>
      <c r="RMY103" s="3"/>
      <c r="RMZ103" s="3"/>
      <c r="RNA103" s="3"/>
      <c r="RNB103" s="3"/>
      <c r="RNC103" s="3"/>
      <c r="RND103" s="3"/>
      <c r="RNE103" s="3"/>
      <c r="RNF103" s="3"/>
      <c r="RNG103" s="3"/>
      <c r="RNH103" s="3"/>
      <c r="RNI103" s="3"/>
      <c r="RNJ103" s="3"/>
      <c r="RNK103" s="3"/>
      <c r="RNL103" s="3"/>
      <c r="RNM103" s="3"/>
      <c r="RNN103" s="3"/>
      <c r="RNO103" s="3"/>
      <c r="RNP103" s="3"/>
      <c r="RNQ103" s="3"/>
      <c r="RNR103" s="3"/>
      <c r="RNS103" s="3"/>
      <c r="RNT103" s="3"/>
      <c r="RNU103" s="3"/>
      <c r="RNV103" s="3"/>
      <c r="RNW103" s="3"/>
      <c r="RNX103" s="3"/>
      <c r="RNY103" s="3"/>
      <c r="RNZ103" s="3"/>
      <c r="ROA103" s="3"/>
      <c r="ROB103" s="3"/>
      <c r="ROC103" s="3"/>
      <c r="ROD103" s="3"/>
      <c r="ROE103" s="3"/>
      <c r="ROF103" s="3"/>
      <c r="ROG103" s="3"/>
      <c r="ROH103" s="3"/>
      <c r="ROI103" s="3"/>
      <c r="ROJ103" s="3"/>
      <c r="ROK103" s="3"/>
      <c r="ROL103" s="3"/>
      <c r="ROM103" s="3"/>
      <c r="RON103" s="3"/>
      <c r="ROO103" s="3"/>
      <c r="ROP103" s="3"/>
      <c r="ROQ103" s="3"/>
      <c r="ROR103" s="3"/>
      <c r="ROS103" s="3"/>
      <c r="ROT103" s="3"/>
      <c r="ROU103" s="3"/>
      <c r="ROV103" s="3"/>
      <c r="ROW103" s="3"/>
      <c r="ROX103" s="3"/>
      <c r="ROY103" s="3"/>
      <c r="ROZ103" s="3"/>
      <c r="RPA103" s="3"/>
      <c r="RPB103" s="3"/>
      <c r="RPC103" s="3"/>
      <c r="RPD103" s="3"/>
      <c r="RPE103" s="3"/>
      <c r="RPF103" s="3"/>
      <c r="RPG103" s="3"/>
      <c r="RPH103" s="3"/>
      <c r="RPI103" s="3"/>
      <c r="RPJ103" s="3"/>
      <c r="RPK103" s="3"/>
      <c r="RPL103" s="3"/>
      <c r="RPM103" s="3"/>
      <c r="RPN103" s="3"/>
      <c r="RPO103" s="3"/>
      <c r="RPP103" s="3"/>
      <c r="RPQ103" s="3"/>
      <c r="RPR103" s="3"/>
      <c r="RPS103" s="3"/>
      <c r="RPT103" s="3"/>
      <c r="RPU103" s="3"/>
      <c r="RPV103" s="3"/>
      <c r="RPW103" s="3"/>
      <c r="RPX103" s="3"/>
      <c r="RPY103" s="3"/>
      <c r="RPZ103" s="3"/>
      <c r="RQA103" s="3"/>
      <c r="RQB103" s="3"/>
      <c r="RQC103" s="3"/>
      <c r="RQD103" s="3"/>
      <c r="RQE103" s="3"/>
      <c r="RQF103" s="3"/>
      <c r="RQG103" s="3"/>
      <c r="RQH103" s="3"/>
      <c r="RQI103" s="3"/>
      <c r="RQJ103" s="3"/>
      <c r="RQK103" s="3"/>
      <c r="RQL103" s="3"/>
      <c r="RQM103" s="3"/>
      <c r="RQN103" s="3"/>
      <c r="RQO103" s="3"/>
      <c r="RQP103" s="3"/>
      <c r="RQQ103" s="3"/>
      <c r="RQR103" s="3"/>
      <c r="RQS103" s="3"/>
      <c r="RQT103" s="3"/>
      <c r="RQU103" s="3"/>
      <c r="RQV103" s="3"/>
      <c r="RQW103" s="3"/>
      <c r="RQX103" s="3"/>
      <c r="RQY103" s="3"/>
      <c r="RQZ103" s="3"/>
      <c r="RRA103" s="3"/>
      <c r="RRB103" s="3"/>
      <c r="RRC103" s="3"/>
      <c r="RRD103" s="3"/>
      <c r="RRE103" s="3"/>
      <c r="RRF103" s="3"/>
      <c r="RRG103" s="3"/>
      <c r="RRH103" s="3"/>
      <c r="RRI103" s="3"/>
      <c r="RRJ103" s="3"/>
      <c r="RRK103" s="3"/>
      <c r="RRL103" s="3"/>
      <c r="RRM103" s="3"/>
      <c r="RRN103" s="3"/>
      <c r="RRO103" s="3"/>
      <c r="RRP103" s="3"/>
      <c r="RRQ103" s="3"/>
      <c r="RRR103" s="3"/>
      <c r="RRS103" s="3"/>
      <c r="RRT103" s="3"/>
      <c r="RRU103" s="3"/>
      <c r="RRV103" s="3"/>
      <c r="RRW103" s="3"/>
      <c r="RRX103" s="3"/>
      <c r="RRY103" s="3"/>
      <c r="RRZ103" s="3"/>
      <c r="RSA103" s="3"/>
      <c r="RSB103" s="3"/>
      <c r="RSC103" s="3"/>
      <c r="RSD103" s="3"/>
      <c r="RSE103" s="3"/>
      <c r="RSF103" s="3"/>
      <c r="RSG103" s="3"/>
      <c r="RSH103" s="3"/>
      <c r="RSI103" s="3"/>
      <c r="RSJ103" s="3"/>
      <c r="RSK103" s="3"/>
      <c r="RSL103" s="3"/>
      <c r="RSM103" s="3"/>
      <c r="RSN103" s="3"/>
      <c r="RSO103" s="3"/>
      <c r="RSP103" s="3"/>
      <c r="RSQ103" s="3"/>
      <c r="RSR103" s="3"/>
      <c r="RSS103" s="3"/>
      <c r="RST103" s="3"/>
      <c r="RSU103" s="3"/>
      <c r="RSV103" s="3"/>
      <c r="RSW103" s="3"/>
      <c r="RSX103" s="3"/>
      <c r="RSY103" s="3"/>
      <c r="RSZ103" s="3"/>
      <c r="RTA103" s="3"/>
      <c r="RTB103" s="3"/>
      <c r="RTC103" s="3"/>
      <c r="RTD103" s="3"/>
      <c r="RTE103" s="3"/>
      <c r="RTF103" s="3"/>
      <c r="RTG103" s="3"/>
      <c r="RTH103" s="3"/>
      <c r="RTI103" s="3"/>
      <c r="RTJ103" s="3"/>
      <c r="RTK103" s="3"/>
      <c r="RTL103" s="3"/>
      <c r="RTM103" s="3"/>
      <c r="RTN103" s="3"/>
      <c r="RTO103" s="3"/>
      <c r="RTP103" s="3"/>
      <c r="RTQ103" s="3"/>
      <c r="RTR103" s="3"/>
      <c r="RTS103" s="3"/>
      <c r="RTT103" s="3"/>
      <c r="RTU103" s="3"/>
      <c r="RTV103" s="3"/>
      <c r="RTW103" s="3"/>
      <c r="RTX103" s="3"/>
      <c r="RTY103" s="3"/>
      <c r="RTZ103" s="3"/>
      <c r="RUA103" s="3"/>
      <c r="RUB103" s="3"/>
      <c r="RUC103" s="3"/>
      <c r="RUD103" s="3"/>
      <c r="RUE103" s="3"/>
      <c r="RUF103" s="3"/>
      <c r="RUG103" s="3"/>
      <c r="RUH103" s="3"/>
      <c r="RUI103" s="3"/>
      <c r="RUJ103" s="3"/>
      <c r="RUK103" s="3"/>
      <c r="RUL103" s="3"/>
      <c r="RUM103" s="3"/>
      <c r="RUN103" s="3"/>
      <c r="RUO103" s="3"/>
      <c r="RUP103" s="3"/>
      <c r="RUQ103" s="3"/>
      <c r="RUR103" s="3"/>
      <c r="RUS103" s="3"/>
      <c r="RUT103" s="3"/>
      <c r="RUU103" s="3"/>
      <c r="RUV103" s="3"/>
      <c r="RUW103" s="3"/>
      <c r="RUX103" s="3"/>
      <c r="RUY103" s="3"/>
      <c r="RUZ103" s="3"/>
      <c r="RVA103" s="3"/>
      <c r="RVB103" s="3"/>
      <c r="RVC103" s="3"/>
      <c r="RVD103" s="3"/>
      <c r="RVE103" s="3"/>
      <c r="RVF103" s="3"/>
      <c r="RVG103" s="3"/>
      <c r="RVH103" s="3"/>
      <c r="RVI103" s="3"/>
      <c r="RVJ103" s="3"/>
      <c r="RVK103" s="3"/>
      <c r="RVL103" s="3"/>
      <c r="RVM103" s="3"/>
      <c r="RVN103" s="3"/>
      <c r="RVO103" s="3"/>
      <c r="RVP103" s="3"/>
      <c r="RVQ103" s="3"/>
      <c r="RVR103" s="3"/>
      <c r="RVS103" s="3"/>
      <c r="RVT103" s="3"/>
      <c r="RVU103" s="3"/>
      <c r="RVV103" s="3"/>
      <c r="RVW103" s="3"/>
      <c r="RVX103" s="3"/>
      <c r="RVY103" s="3"/>
      <c r="RVZ103" s="3"/>
      <c r="RWA103" s="3"/>
      <c r="RWB103" s="3"/>
      <c r="RWC103" s="3"/>
      <c r="RWD103" s="3"/>
      <c r="RWE103" s="3"/>
      <c r="RWF103" s="3"/>
      <c r="RWG103" s="3"/>
      <c r="RWH103" s="3"/>
      <c r="RWI103" s="3"/>
      <c r="RWJ103" s="3"/>
      <c r="RWK103" s="3"/>
      <c r="RWL103" s="3"/>
      <c r="RWM103" s="3"/>
      <c r="RWN103" s="3"/>
      <c r="RWO103" s="3"/>
      <c r="RWP103" s="3"/>
      <c r="RWQ103" s="3"/>
      <c r="RWR103" s="3"/>
      <c r="RWS103" s="3"/>
      <c r="RWT103" s="3"/>
      <c r="RWU103" s="3"/>
      <c r="RWV103" s="3"/>
      <c r="RWW103" s="3"/>
      <c r="RWX103" s="3"/>
      <c r="RWY103" s="3"/>
      <c r="RWZ103" s="3"/>
      <c r="RXA103" s="3"/>
      <c r="RXB103" s="3"/>
      <c r="RXC103" s="3"/>
      <c r="RXD103" s="3"/>
      <c r="RXE103" s="3"/>
      <c r="RXF103" s="3"/>
      <c r="RXG103" s="3"/>
      <c r="RXH103" s="3"/>
      <c r="RXI103" s="3"/>
      <c r="RXJ103" s="3"/>
      <c r="RXK103" s="3"/>
      <c r="RXL103" s="3"/>
      <c r="RXM103" s="3"/>
      <c r="RXN103" s="3"/>
      <c r="RXO103" s="3"/>
      <c r="RXP103" s="3"/>
      <c r="RXQ103" s="3"/>
      <c r="RXR103" s="3"/>
      <c r="RXS103" s="3"/>
      <c r="RXT103" s="3"/>
      <c r="RXU103" s="3"/>
      <c r="RXV103" s="3"/>
      <c r="RXW103" s="3"/>
      <c r="RXX103" s="3"/>
      <c r="RXY103" s="3"/>
      <c r="RXZ103" s="3"/>
      <c r="RYA103" s="3"/>
      <c r="RYB103" s="3"/>
      <c r="RYC103" s="3"/>
      <c r="RYD103" s="3"/>
      <c r="RYE103" s="3"/>
      <c r="RYF103" s="3"/>
      <c r="RYG103" s="3"/>
      <c r="RYH103" s="3"/>
      <c r="RYI103" s="3"/>
      <c r="RYJ103" s="3"/>
      <c r="RYK103" s="3"/>
      <c r="RYL103" s="3"/>
      <c r="RYM103" s="3"/>
      <c r="RYN103" s="3"/>
      <c r="RYO103" s="3"/>
      <c r="RYP103" s="3"/>
      <c r="RYQ103" s="3"/>
      <c r="RYR103" s="3"/>
      <c r="RYS103" s="3"/>
      <c r="RYT103" s="3"/>
      <c r="RYU103" s="3"/>
      <c r="RYV103" s="3"/>
      <c r="RYW103" s="3"/>
      <c r="RYX103" s="3"/>
      <c r="RYY103" s="3"/>
      <c r="RYZ103" s="3"/>
      <c r="RZA103" s="3"/>
      <c r="RZB103" s="3"/>
      <c r="RZC103" s="3"/>
      <c r="RZD103" s="3"/>
      <c r="RZE103" s="3"/>
      <c r="RZF103" s="3"/>
      <c r="RZG103" s="3"/>
      <c r="RZH103" s="3"/>
      <c r="RZI103" s="3"/>
      <c r="RZJ103" s="3"/>
      <c r="RZK103" s="3"/>
      <c r="RZL103" s="3"/>
      <c r="RZM103" s="3"/>
      <c r="RZN103" s="3"/>
      <c r="RZO103" s="3"/>
      <c r="RZP103" s="3"/>
      <c r="RZQ103" s="3"/>
      <c r="RZR103" s="3"/>
      <c r="RZS103" s="3"/>
      <c r="RZT103" s="3"/>
      <c r="RZU103" s="3"/>
      <c r="RZV103" s="3"/>
      <c r="RZW103" s="3"/>
      <c r="RZX103" s="3"/>
      <c r="RZY103" s="3"/>
      <c r="RZZ103" s="3"/>
      <c r="SAA103" s="3"/>
      <c r="SAB103" s="3"/>
      <c r="SAC103" s="3"/>
      <c r="SAD103" s="3"/>
      <c r="SAE103" s="3"/>
      <c r="SAF103" s="3"/>
      <c r="SAG103" s="3"/>
      <c r="SAH103" s="3"/>
      <c r="SAI103" s="3"/>
      <c r="SAJ103" s="3"/>
      <c r="SAK103" s="3"/>
      <c r="SAL103" s="3"/>
      <c r="SAM103" s="3"/>
      <c r="SAN103" s="3"/>
      <c r="SAO103" s="3"/>
      <c r="SAP103" s="3"/>
      <c r="SAQ103" s="3"/>
      <c r="SAR103" s="3"/>
      <c r="SAS103" s="3"/>
      <c r="SAT103" s="3"/>
      <c r="SAU103" s="3"/>
      <c r="SAV103" s="3"/>
      <c r="SAW103" s="3"/>
      <c r="SAX103" s="3"/>
      <c r="SAY103" s="3"/>
      <c r="SAZ103" s="3"/>
      <c r="SBA103" s="3"/>
      <c r="SBB103" s="3"/>
      <c r="SBC103" s="3"/>
      <c r="SBD103" s="3"/>
      <c r="SBE103" s="3"/>
      <c r="SBF103" s="3"/>
      <c r="SBG103" s="3"/>
      <c r="SBH103" s="3"/>
      <c r="SBI103" s="3"/>
      <c r="SBJ103" s="3"/>
      <c r="SBK103" s="3"/>
      <c r="SBL103" s="3"/>
      <c r="SBM103" s="3"/>
      <c r="SBN103" s="3"/>
      <c r="SBO103" s="3"/>
      <c r="SBP103" s="3"/>
      <c r="SBQ103" s="3"/>
      <c r="SBR103" s="3"/>
      <c r="SBS103" s="3"/>
      <c r="SBT103" s="3"/>
      <c r="SBU103" s="3"/>
      <c r="SBV103" s="3"/>
      <c r="SBW103" s="3"/>
      <c r="SBX103" s="3"/>
      <c r="SBY103" s="3"/>
      <c r="SBZ103" s="3"/>
      <c r="SCA103" s="3"/>
      <c r="SCB103" s="3"/>
      <c r="SCC103" s="3"/>
      <c r="SCD103" s="3"/>
      <c r="SCE103" s="3"/>
      <c r="SCF103" s="3"/>
      <c r="SCG103" s="3"/>
      <c r="SCH103" s="3"/>
      <c r="SCI103" s="3"/>
      <c r="SCJ103" s="3"/>
      <c r="SCK103" s="3"/>
      <c r="SCL103" s="3"/>
      <c r="SCM103" s="3"/>
      <c r="SCN103" s="3"/>
      <c r="SCO103" s="3"/>
      <c r="SCP103" s="3"/>
      <c r="SCQ103" s="3"/>
      <c r="SCR103" s="3"/>
      <c r="SCS103" s="3"/>
      <c r="SCT103" s="3"/>
      <c r="SCU103" s="3"/>
      <c r="SCV103" s="3"/>
      <c r="SCW103" s="3"/>
      <c r="SCX103" s="3"/>
      <c r="SCY103" s="3"/>
      <c r="SCZ103" s="3"/>
      <c r="SDA103" s="3"/>
      <c r="SDB103" s="3"/>
      <c r="SDC103" s="3"/>
      <c r="SDD103" s="3"/>
      <c r="SDE103" s="3"/>
      <c r="SDF103" s="3"/>
      <c r="SDG103" s="3"/>
      <c r="SDH103" s="3"/>
      <c r="SDI103" s="3"/>
      <c r="SDJ103" s="3"/>
      <c r="SDK103" s="3"/>
      <c r="SDL103" s="3"/>
      <c r="SDM103" s="3"/>
      <c r="SDN103" s="3"/>
      <c r="SDO103" s="3"/>
      <c r="SDP103" s="3"/>
      <c r="SDQ103" s="3"/>
      <c r="SDR103" s="3"/>
      <c r="SDS103" s="3"/>
      <c r="SDT103" s="3"/>
      <c r="SDU103" s="3"/>
      <c r="SDV103" s="3"/>
      <c r="SDW103" s="3"/>
      <c r="SDX103" s="3"/>
      <c r="SDY103" s="3"/>
      <c r="SDZ103" s="3"/>
      <c r="SEA103" s="3"/>
      <c r="SEB103" s="3"/>
      <c r="SEC103" s="3"/>
      <c r="SED103" s="3"/>
      <c r="SEE103" s="3"/>
      <c r="SEF103" s="3"/>
      <c r="SEG103" s="3"/>
      <c r="SEH103" s="3"/>
      <c r="SEI103" s="3"/>
      <c r="SEJ103" s="3"/>
      <c r="SEK103" s="3"/>
      <c r="SEL103" s="3"/>
      <c r="SEM103" s="3"/>
      <c r="SEN103" s="3"/>
      <c r="SEO103" s="3"/>
      <c r="SEP103" s="3"/>
      <c r="SEQ103" s="3"/>
      <c r="SER103" s="3"/>
      <c r="SES103" s="3"/>
      <c r="SET103" s="3"/>
      <c r="SEU103" s="3"/>
      <c r="SEV103" s="3"/>
      <c r="SEW103" s="3"/>
      <c r="SEX103" s="3"/>
      <c r="SEY103" s="3"/>
      <c r="SEZ103" s="3"/>
      <c r="SFA103" s="3"/>
      <c r="SFB103" s="3"/>
      <c r="SFC103" s="3"/>
      <c r="SFD103" s="3"/>
      <c r="SFE103" s="3"/>
      <c r="SFF103" s="3"/>
      <c r="SFG103" s="3"/>
      <c r="SFH103" s="3"/>
      <c r="SFI103" s="3"/>
      <c r="SFJ103" s="3"/>
      <c r="SFK103" s="3"/>
      <c r="SFL103" s="3"/>
      <c r="SFM103" s="3"/>
      <c r="SFN103" s="3"/>
      <c r="SFO103" s="3"/>
      <c r="SFP103" s="3"/>
      <c r="SFQ103" s="3"/>
      <c r="SFR103" s="3"/>
      <c r="SFS103" s="3"/>
      <c r="SFT103" s="3"/>
      <c r="SFU103" s="3"/>
      <c r="SFV103" s="3"/>
      <c r="SFW103" s="3"/>
      <c r="SFX103" s="3"/>
      <c r="SFY103" s="3"/>
      <c r="SFZ103" s="3"/>
      <c r="SGA103" s="3"/>
      <c r="SGB103" s="3"/>
      <c r="SGC103" s="3"/>
      <c r="SGD103" s="3"/>
      <c r="SGE103" s="3"/>
      <c r="SGF103" s="3"/>
      <c r="SGG103" s="3"/>
      <c r="SGH103" s="3"/>
      <c r="SGI103" s="3"/>
      <c r="SGJ103" s="3"/>
      <c r="SGK103" s="3"/>
      <c r="SGL103" s="3"/>
      <c r="SGM103" s="3"/>
      <c r="SGN103" s="3"/>
      <c r="SGO103" s="3"/>
      <c r="SGP103" s="3"/>
      <c r="SGQ103" s="3"/>
      <c r="SGR103" s="3"/>
      <c r="SGS103" s="3"/>
      <c r="SGT103" s="3"/>
      <c r="SGU103" s="3"/>
      <c r="SGV103" s="3"/>
      <c r="SGW103" s="3"/>
      <c r="SGX103" s="3"/>
      <c r="SGY103" s="3"/>
      <c r="SGZ103" s="3"/>
      <c r="SHA103" s="3"/>
      <c r="SHB103" s="3"/>
      <c r="SHC103" s="3"/>
      <c r="SHD103" s="3"/>
      <c r="SHE103" s="3"/>
      <c r="SHF103" s="3"/>
      <c r="SHG103" s="3"/>
      <c r="SHH103" s="3"/>
      <c r="SHI103" s="3"/>
      <c r="SHJ103" s="3"/>
      <c r="SHK103" s="3"/>
      <c r="SHL103" s="3"/>
      <c r="SHM103" s="3"/>
      <c r="SHN103" s="3"/>
      <c r="SHO103" s="3"/>
      <c r="SHP103" s="3"/>
      <c r="SHQ103" s="3"/>
      <c r="SHR103" s="3"/>
      <c r="SHS103" s="3"/>
      <c r="SHT103" s="3"/>
      <c r="SHU103" s="3"/>
      <c r="SHV103" s="3"/>
      <c r="SHW103" s="3"/>
      <c r="SHX103" s="3"/>
      <c r="SHY103" s="3"/>
      <c r="SHZ103" s="3"/>
      <c r="SIA103" s="3"/>
      <c r="SIB103" s="3"/>
      <c r="SIC103" s="3"/>
      <c r="SID103" s="3"/>
      <c r="SIE103" s="3"/>
      <c r="SIF103" s="3"/>
      <c r="SIG103" s="3"/>
      <c r="SIH103" s="3"/>
      <c r="SII103" s="3"/>
      <c r="SIJ103" s="3"/>
      <c r="SIK103" s="3"/>
      <c r="SIL103" s="3"/>
      <c r="SIM103" s="3"/>
      <c r="SIN103" s="3"/>
      <c r="SIO103" s="3"/>
      <c r="SIP103" s="3"/>
      <c r="SIQ103" s="3"/>
      <c r="SIR103" s="3"/>
      <c r="SIS103" s="3"/>
      <c r="SIT103" s="3"/>
      <c r="SIU103" s="3"/>
      <c r="SIV103" s="3"/>
      <c r="SIW103" s="3"/>
      <c r="SIX103" s="3"/>
      <c r="SIY103" s="3"/>
      <c r="SIZ103" s="3"/>
      <c r="SJA103" s="3"/>
      <c r="SJB103" s="3"/>
      <c r="SJC103" s="3"/>
      <c r="SJD103" s="3"/>
      <c r="SJE103" s="3"/>
      <c r="SJF103" s="3"/>
      <c r="SJG103" s="3"/>
      <c r="SJH103" s="3"/>
      <c r="SJI103" s="3"/>
      <c r="SJJ103" s="3"/>
      <c r="SJK103" s="3"/>
      <c r="SJL103" s="3"/>
      <c r="SJM103" s="3"/>
      <c r="SJN103" s="3"/>
      <c r="SJO103" s="3"/>
      <c r="SJP103" s="3"/>
      <c r="SJQ103" s="3"/>
      <c r="SJR103" s="3"/>
      <c r="SJS103" s="3"/>
      <c r="SJT103" s="3"/>
      <c r="SJU103" s="3"/>
      <c r="SJV103" s="3"/>
      <c r="SJW103" s="3"/>
      <c r="SJX103" s="3"/>
      <c r="SJY103" s="3"/>
      <c r="SJZ103" s="3"/>
      <c r="SKA103" s="3"/>
      <c r="SKB103" s="3"/>
      <c r="SKC103" s="3"/>
      <c r="SKD103" s="3"/>
      <c r="SKE103" s="3"/>
      <c r="SKF103" s="3"/>
      <c r="SKG103" s="3"/>
      <c r="SKH103" s="3"/>
      <c r="SKI103" s="3"/>
      <c r="SKJ103" s="3"/>
      <c r="SKK103" s="3"/>
      <c r="SKL103" s="3"/>
      <c r="SKM103" s="3"/>
      <c r="SKN103" s="3"/>
      <c r="SKO103" s="3"/>
      <c r="SKP103" s="3"/>
      <c r="SKQ103" s="3"/>
      <c r="SKR103" s="3"/>
      <c r="SKS103" s="3"/>
      <c r="SKT103" s="3"/>
      <c r="SKU103" s="3"/>
      <c r="SKV103" s="3"/>
      <c r="SKW103" s="3"/>
      <c r="SKX103" s="3"/>
      <c r="SKY103" s="3"/>
      <c r="SKZ103" s="3"/>
      <c r="SLA103" s="3"/>
      <c r="SLB103" s="3"/>
      <c r="SLC103" s="3"/>
      <c r="SLD103" s="3"/>
      <c r="SLE103" s="3"/>
      <c r="SLF103" s="3"/>
      <c r="SLG103" s="3"/>
      <c r="SLH103" s="3"/>
      <c r="SLI103" s="3"/>
      <c r="SLJ103" s="3"/>
      <c r="SLK103" s="3"/>
      <c r="SLL103" s="3"/>
      <c r="SLM103" s="3"/>
      <c r="SLN103" s="3"/>
      <c r="SLO103" s="3"/>
      <c r="SLP103" s="3"/>
      <c r="SLQ103" s="3"/>
      <c r="SLR103" s="3"/>
      <c r="SLS103" s="3"/>
      <c r="SLT103" s="3"/>
      <c r="SLU103" s="3"/>
      <c r="SLV103" s="3"/>
      <c r="SLW103" s="3"/>
      <c r="SLX103" s="3"/>
      <c r="SLY103" s="3"/>
      <c r="SLZ103" s="3"/>
      <c r="SMA103" s="3"/>
      <c r="SMB103" s="3"/>
      <c r="SMC103" s="3"/>
      <c r="SMD103" s="3"/>
      <c r="SME103" s="3"/>
      <c r="SMF103" s="3"/>
      <c r="SMG103" s="3"/>
      <c r="SMH103" s="3"/>
      <c r="SMI103" s="3"/>
      <c r="SMJ103" s="3"/>
      <c r="SMK103" s="3"/>
      <c r="SML103" s="3"/>
      <c r="SMM103" s="3"/>
      <c r="SMN103" s="3"/>
      <c r="SMO103" s="3"/>
      <c r="SMP103" s="3"/>
      <c r="SMQ103" s="3"/>
      <c r="SMR103" s="3"/>
      <c r="SMS103" s="3"/>
      <c r="SMT103" s="3"/>
      <c r="SMU103" s="3"/>
      <c r="SMV103" s="3"/>
      <c r="SMW103" s="3"/>
      <c r="SMX103" s="3"/>
      <c r="SMY103" s="3"/>
      <c r="SMZ103" s="3"/>
      <c r="SNA103" s="3"/>
      <c r="SNB103" s="3"/>
      <c r="SNC103" s="3"/>
      <c r="SND103" s="3"/>
      <c r="SNE103" s="3"/>
      <c r="SNF103" s="3"/>
      <c r="SNG103" s="3"/>
      <c r="SNH103" s="3"/>
      <c r="SNI103" s="3"/>
      <c r="SNJ103" s="3"/>
      <c r="SNK103" s="3"/>
      <c r="SNL103" s="3"/>
      <c r="SNM103" s="3"/>
      <c r="SNN103" s="3"/>
      <c r="SNO103" s="3"/>
      <c r="SNP103" s="3"/>
      <c r="SNQ103" s="3"/>
      <c r="SNR103" s="3"/>
      <c r="SNS103" s="3"/>
      <c r="SNT103" s="3"/>
      <c r="SNU103" s="3"/>
      <c r="SNV103" s="3"/>
      <c r="SNW103" s="3"/>
      <c r="SNX103" s="3"/>
      <c r="SNY103" s="3"/>
      <c r="SNZ103" s="3"/>
      <c r="SOA103" s="3"/>
      <c r="SOB103" s="3"/>
      <c r="SOC103" s="3"/>
      <c r="SOD103" s="3"/>
      <c r="SOE103" s="3"/>
      <c r="SOF103" s="3"/>
      <c r="SOG103" s="3"/>
      <c r="SOH103" s="3"/>
      <c r="SOI103" s="3"/>
      <c r="SOJ103" s="3"/>
      <c r="SOK103" s="3"/>
      <c r="SOL103" s="3"/>
      <c r="SOM103" s="3"/>
      <c r="SON103" s="3"/>
      <c r="SOO103" s="3"/>
      <c r="SOP103" s="3"/>
      <c r="SOQ103" s="3"/>
      <c r="SOR103" s="3"/>
      <c r="SOS103" s="3"/>
      <c r="SOT103" s="3"/>
      <c r="SOU103" s="3"/>
      <c r="SOV103" s="3"/>
      <c r="SOW103" s="3"/>
      <c r="SOX103" s="3"/>
      <c r="SOY103" s="3"/>
      <c r="SOZ103" s="3"/>
      <c r="SPA103" s="3"/>
      <c r="SPB103" s="3"/>
      <c r="SPC103" s="3"/>
      <c r="SPD103" s="3"/>
      <c r="SPE103" s="3"/>
      <c r="SPF103" s="3"/>
      <c r="SPG103" s="3"/>
      <c r="SPH103" s="3"/>
      <c r="SPI103" s="3"/>
      <c r="SPJ103" s="3"/>
      <c r="SPK103" s="3"/>
      <c r="SPL103" s="3"/>
      <c r="SPM103" s="3"/>
      <c r="SPN103" s="3"/>
      <c r="SPO103" s="3"/>
      <c r="SPP103" s="3"/>
      <c r="SPQ103" s="3"/>
      <c r="SPR103" s="3"/>
      <c r="SPS103" s="3"/>
      <c r="SPT103" s="3"/>
      <c r="SPU103" s="3"/>
      <c r="SPV103" s="3"/>
      <c r="SPW103" s="3"/>
      <c r="SPX103" s="3"/>
      <c r="SPY103" s="3"/>
      <c r="SPZ103" s="3"/>
      <c r="SQA103" s="3"/>
      <c r="SQB103" s="3"/>
      <c r="SQC103" s="3"/>
      <c r="SQD103" s="3"/>
      <c r="SQE103" s="3"/>
      <c r="SQF103" s="3"/>
      <c r="SQG103" s="3"/>
      <c r="SQH103" s="3"/>
      <c r="SQI103" s="3"/>
      <c r="SQJ103" s="3"/>
      <c r="SQK103" s="3"/>
      <c r="SQL103" s="3"/>
      <c r="SQM103" s="3"/>
      <c r="SQN103" s="3"/>
      <c r="SQO103" s="3"/>
      <c r="SQP103" s="3"/>
      <c r="SQQ103" s="3"/>
      <c r="SQR103" s="3"/>
      <c r="SQS103" s="3"/>
      <c r="SQT103" s="3"/>
      <c r="SQU103" s="3"/>
      <c r="SQV103" s="3"/>
      <c r="SQW103" s="3"/>
      <c r="SQX103" s="3"/>
      <c r="SQY103" s="3"/>
      <c r="SQZ103" s="3"/>
      <c r="SRA103" s="3"/>
      <c r="SRB103" s="3"/>
      <c r="SRC103" s="3"/>
      <c r="SRD103" s="3"/>
      <c r="SRE103" s="3"/>
      <c r="SRF103" s="3"/>
      <c r="SRG103" s="3"/>
      <c r="SRH103" s="3"/>
      <c r="SRI103" s="3"/>
      <c r="SRJ103" s="3"/>
      <c r="SRK103" s="3"/>
      <c r="SRL103" s="3"/>
      <c r="SRM103" s="3"/>
      <c r="SRN103" s="3"/>
      <c r="SRO103" s="3"/>
      <c r="SRP103" s="3"/>
      <c r="SRQ103" s="3"/>
      <c r="SRR103" s="3"/>
      <c r="SRS103" s="3"/>
      <c r="SRT103" s="3"/>
      <c r="SRU103" s="3"/>
      <c r="SRV103" s="3"/>
      <c r="SRW103" s="3"/>
      <c r="SRX103" s="3"/>
      <c r="SRY103" s="3"/>
      <c r="SRZ103" s="3"/>
      <c r="SSA103" s="3"/>
      <c r="SSB103" s="3"/>
      <c r="SSC103" s="3"/>
      <c r="SSD103" s="3"/>
      <c r="SSE103" s="3"/>
      <c r="SSF103" s="3"/>
      <c r="SSG103" s="3"/>
      <c r="SSH103" s="3"/>
      <c r="SSI103" s="3"/>
      <c r="SSJ103" s="3"/>
      <c r="SSK103" s="3"/>
      <c r="SSL103" s="3"/>
      <c r="SSM103" s="3"/>
      <c r="SSN103" s="3"/>
      <c r="SSO103" s="3"/>
      <c r="SSP103" s="3"/>
      <c r="SSQ103" s="3"/>
      <c r="SSR103" s="3"/>
      <c r="SSS103" s="3"/>
      <c r="SST103" s="3"/>
      <c r="SSU103" s="3"/>
      <c r="SSV103" s="3"/>
      <c r="SSW103" s="3"/>
      <c r="SSX103" s="3"/>
      <c r="SSY103" s="3"/>
      <c r="SSZ103" s="3"/>
      <c r="STA103" s="3"/>
      <c r="STB103" s="3"/>
      <c r="STC103" s="3"/>
      <c r="STD103" s="3"/>
      <c r="STE103" s="3"/>
      <c r="STF103" s="3"/>
      <c r="STG103" s="3"/>
      <c r="STH103" s="3"/>
      <c r="STI103" s="3"/>
      <c r="STJ103" s="3"/>
      <c r="STK103" s="3"/>
      <c r="STL103" s="3"/>
      <c r="STM103" s="3"/>
      <c r="STN103" s="3"/>
      <c r="STO103" s="3"/>
      <c r="STP103" s="3"/>
      <c r="STQ103" s="3"/>
      <c r="STR103" s="3"/>
      <c r="STS103" s="3"/>
      <c r="STT103" s="3"/>
      <c r="STU103" s="3"/>
      <c r="STV103" s="3"/>
      <c r="STW103" s="3"/>
      <c r="STX103" s="3"/>
      <c r="STY103" s="3"/>
      <c r="STZ103" s="3"/>
      <c r="SUA103" s="3"/>
      <c r="SUB103" s="3"/>
      <c r="SUC103" s="3"/>
      <c r="SUD103" s="3"/>
      <c r="SUE103" s="3"/>
      <c r="SUF103" s="3"/>
      <c r="SUG103" s="3"/>
      <c r="SUH103" s="3"/>
      <c r="SUI103" s="3"/>
      <c r="SUJ103" s="3"/>
      <c r="SUK103" s="3"/>
      <c r="SUL103" s="3"/>
      <c r="SUM103" s="3"/>
      <c r="SUN103" s="3"/>
      <c r="SUO103" s="3"/>
      <c r="SUP103" s="3"/>
      <c r="SUQ103" s="3"/>
      <c r="SUR103" s="3"/>
      <c r="SUS103" s="3"/>
      <c r="SUT103" s="3"/>
      <c r="SUU103" s="3"/>
      <c r="SUV103" s="3"/>
      <c r="SUW103" s="3"/>
      <c r="SUX103" s="3"/>
      <c r="SUY103" s="3"/>
      <c r="SUZ103" s="3"/>
      <c r="SVA103" s="3"/>
      <c r="SVB103" s="3"/>
      <c r="SVC103" s="3"/>
      <c r="SVD103" s="3"/>
      <c r="SVE103" s="3"/>
      <c r="SVF103" s="3"/>
      <c r="SVG103" s="3"/>
      <c r="SVH103" s="3"/>
      <c r="SVI103" s="3"/>
      <c r="SVJ103" s="3"/>
      <c r="SVK103" s="3"/>
      <c r="SVL103" s="3"/>
      <c r="SVM103" s="3"/>
      <c r="SVN103" s="3"/>
      <c r="SVO103" s="3"/>
      <c r="SVP103" s="3"/>
      <c r="SVQ103" s="3"/>
      <c r="SVR103" s="3"/>
      <c r="SVS103" s="3"/>
      <c r="SVT103" s="3"/>
      <c r="SVU103" s="3"/>
      <c r="SVV103" s="3"/>
      <c r="SVW103" s="3"/>
      <c r="SVX103" s="3"/>
      <c r="SVY103" s="3"/>
      <c r="SVZ103" s="3"/>
      <c r="SWA103" s="3"/>
      <c r="SWB103" s="3"/>
      <c r="SWC103" s="3"/>
      <c r="SWD103" s="3"/>
      <c r="SWE103" s="3"/>
      <c r="SWF103" s="3"/>
      <c r="SWG103" s="3"/>
      <c r="SWH103" s="3"/>
      <c r="SWI103" s="3"/>
      <c r="SWJ103" s="3"/>
      <c r="SWK103" s="3"/>
      <c r="SWL103" s="3"/>
      <c r="SWM103" s="3"/>
      <c r="SWN103" s="3"/>
      <c r="SWO103" s="3"/>
      <c r="SWP103" s="3"/>
      <c r="SWQ103" s="3"/>
      <c r="SWR103" s="3"/>
      <c r="SWS103" s="3"/>
      <c r="SWT103" s="3"/>
      <c r="SWU103" s="3"/>
      <c r="SWV103" s="3"/>
      <c r="SWW103" s="3"/>
      <c r="SWX103" s="3"/>
      <c r="SWY103" s="3"/>
      <c r="SWZ103" s="3"/>
      <c r="SXA103" s="3"/>
      <c r="SXB103" s="3"/>
      <c r="SXC103" s="3"/>
      <c r="SXD103" s="3"/>
      <c r="SXE103" s="3"/>
      <c r="SXF103" s="3"/>
      <c r="SXG103" s="3"/>
      <c r="SXH103" s="3"/>
      <c r="SXI103" s="3"/>
      <c r="SXJ103" s="3"/>
      <c r="SXK103" s="3"/>
      <c r="SXL103" s="3"/>
      <c r="SXM103" s="3"/>
      <c r="SXN103" s="3"/>
      <c r="SXO103" s="3"/>
      <c r="SXP103" s="3"/>
      <c r="SXQ103" s="3"/>
      <c r="SXR103" s="3"/>
      <c r="SXS103" s="3"/>
      <c r="SXT103" s="3"/>
      <c r="SXU103" s="3"/>
      <c r="SXV103" s="3"/>
      <c r="SXW103" s="3"/>
      <c r="SXX103" s="3"/>
      <c r="SXY103" s="3"/>
      <c r="SXZ103" s="3"/>
      <c r="SYA103" s="3"/>
      <c r="SYB103" s="3"/>
      <c r="SYC103" s="3"/>
      <c r="SYD103" s="3"/>
      <c r="SYE103" s="3"/>
      <c r="SYF103" s="3"/>
      <c r="SYG103" s="3"/>
      <c r="SYH103" s="3"/>
      <c r="SYI103" s="3"/>
      <c r="SYJ103" s="3"/>
      <c r="SYK103" s="3"/>
      <c r="SYL103" s="3"/>
      <c r="SYM103" s="3"/>
      <c r="SYN103" s="3"/>
      <c r="SYO103" s="3"/>
      <c r="SYP103" s="3"/>
      <c r="SYQ103" s="3"/>
      <c r="SYR103" s="3"/>
      <c r="SYS103" s="3"/>
      <c r="SYT103" s="3"/>
      <c r="SYU103" s="3"/>
      <c r="SYV103" s="3"/>
      <c r="SYW103" s="3"/>
      <c r="SYX103" s="3"/>
      <c r="SYY103" s="3"/>
      <c r="SYZ103" s="3"/>
      <c r="SZA103" s="3"/>
      <c r="SZB103" s="3"/>
      <c r="SZC103" s="3"/>
      <c r="SZD103" s="3"/>
      <c r="SZE103" s="3"/>
      <c r="SZF103" s="3"/>
      <c r="SZG103" s="3"/>
      <c r="SZH103" s="3"/>
      <c r="SZI103" s="3"/>
      <c r="SZJ103" s="3"/>
      <c r="SZK103" s="3"/>
      <c r="SZL103" s="3"/>
      <c r="SZM103" s="3"/>
      <c r="SZN103" s="3"/>
      <c r="SZO103" s="3"/>
      <c r="SZP103" s="3"/>
      <c r="SZQ103" s="3"/>
      <c r="SZR103" s="3"/>
      <c r="SZS103" s="3"/>
      <c r="SZT103" s="3"/>
      <c r="SZU103" s="3"/>
      <c r="SZV103" s="3"/>
      <c r="SZW103" s="3"/>
      <c r="SZX103" s="3"/>
      <c r="SZY103" s="3"/>
      <c r="SZZ103" s="3"/>
      <c r="TAA103" s="3"/>
      <c r="TAB103" s="3"/>
      <c r="TAC103" s="3"/>
      <c r="TAD103" s="3"/>
      <c r="TAE103" s="3"/>
      <c r="TAF103" s="3"/>
      <c r="TAG103" s="3"/>
      <c r="TAH103" s="3"/>
      <c r="TAI103" s="3"/>
      <c r="TAJ103" s="3"/>
      <c r="TAK103" s="3"/>
      <c r="TAL103" s="3"/>
      <c r="TAM103" s="3"/>
      <c r="TAN103" s="3"/>
      <c r="TAO103" s="3"/>
      <c r="TAP103" s="3"/>
      <c r="TAQ103" s="3"/>
      <c r="TAR103" s="3"/>
      <c r="TAS103" s="3"/>
      <c r="TAT103" s="3"/>
      <c r="TAU103" s="3"/>
      <c r="TAV103" s="3"/>
      <c r="TAW103" s="3"/>
      <c r="TAX103" s="3"/>
      <c r="TAY103" s="3"/>
      <c r="TAZ103" s="3"/>
      <c r="TBA103" s="3"/>
      <c r="TBB103" s="3"/>
      <c r="TBC103" s="3"/>
      <c r="TBD103" s="3"/>
      <c r="TBE103" s="3"/>
      <c r="TBF103" s="3"/>
      <c r="TBG103" s="3"/>
      <c r="TBH103" s="3"/>
      <c r="TBI103" s="3"/>
      <c r="TBJ103" s="3"/>
      <c r="TBK103" s="3"/>
      <c r="TBL103" s="3"/>
      <c r="TBM103" s="3"/>
      <c r="TBN103" s="3"/>
      <c r="TBO103" s="3"/>
      <c r="TBP103" s="3"/>
      <c r="TBQ103" s="3"/>
      <c r="TBR103" s="3"/>
      <c r="TBS103" s="3"/>
      <c r="TBT103" s="3"/>
      <c r="TBU103" s="3"/>
      <c r="TBV103" s="3"/>
      <c r="TBW103" s="3"/>
      <c r="TBX103" s="3"/>
      <c r="TBY103" s="3"/>
      <c r="TBZ103" s="3"/>
      <c r="TCA103" s="3"/>
      <c r="TCB103" s="3"/>
      <c r="TCC103" s="3"/>
      <c r="TCD103" s="3"/>
      <c r="TCE103" s="3"/>
      <c r="TCF103" s="3"/>
      <c r="TCG103" s="3"/>
      <c r="TCH103" s="3"/>
      <c r="TCI103" s="3"/>
      <c r="TCJ103" s="3"/>
      <c r="TCK103" s="3"/>
      <c r="TCL103" s="3"/>
      <c r="TCM103" s="3"/>
      <c r="TCN103" s="3"/>
      <c r="TCO103" s="3"/>
      <c r="TCP103" s="3"/>
      <c r="TCQ103" s="3"/>
      <c r="TCR103" s="3"/>
      <c r="TCS103" s="3"/>
      <c r="TCT103" s="3"/>
      <c r="TCU103" s="3"/>
      <c r="TCV103" s="3"/>
      <c r="TCW103" s="3"/>
      <c r="TCX103" s="3"/>
      <c r="TCY103" s="3"/>
      <c r="TCZ103" s="3"/>
      <c r="TDA103" s="3"/>
      <c r="TDB103" s="3"/>
      <c r="TDC103" s="3"/>
      <c r="TDD103" s="3"/>
      <c r="TDE103" s="3"/>
      <c r="TDF103" s="3"/>
      <c r="TDG103" s="3"/>
      <c r="TDH103" s="3"/>
      <c r="TDI103" s="3"/>
      <c r="TDJ103" s="3"/>
      <c r="TDK103" s="3"/>
      <c r="TDL103" s="3"/>
      <c r="TDM103" s="3"/>
      <c r="TDN103" s="3"/>
      <c r="TDO103" s="3"/>
      <c r="TDP103" s="3"/>
      <c r="TDQ103" s="3"/>
      <c r="TDR103" s="3"/>
      <c r="TDS103" s="3"/>
      <c r="TDT103" s="3"/>
      <c r="TDU103" s="3"/>
      <c r="TDV103" s="3"/>
      <c r="TDW103" s="3"/>
      <c r="TDX103" s="3"/>
      <c r="TDY103" s="3"/>
      <c r="TDZ103" s="3"/>
      <c r="TEA103" s="3"/>
      <c r="TEB103" s="3"/>
      <c r="TEC103" s="3"/>
      <c r="TED103" s="3"/>
      <c r="TEE103" s="3"/>
      <c r="TEF103" s="3"/>
      <c r="TEG103" s="3"/>
      <c r="TEH103" s="3"/>
      <c r="TEI103" s="3"/>
      <c r="TEJ103" s="3"/>
      <c r="TEK103" s="3"/>
      <c r="TEL103" s="3"/>
      <c r="TEM103" s="3"/>
      <c r="TEN103" s="3"/>
      <c r="TEO103" s="3"/>
      <c r="TEP103" s="3"/>
      <c r="TEQ103" s="3"/>
      <c r="TER103" s="3"/>
      <c r="TES103" s="3"/>
      <c r="TET103" s="3"/>
      <c r="TEU103" s="3"/>
      <c r="TEV103" s="3"/>
      <c r="TEW103" s="3"/>
      <c r="TEX103" s="3"/>
      <c r="TEY103" s="3"/>
      <c r="TEZ103" s="3"/>
      <c r="TFA103" s="3"/>
      <c r="TFB103" s="3"/>
      <c r="TFC103" s="3"/>
      <c r="TFD103" s="3"/>
      <c r="TFE103" s="3"/>
      <c r="TFF103" s="3"/>
      <c r="TFG103" s="3"/>
      <c r="TFH103" s="3"/>
      <c r="TFI103" s="3"/>
      <c r="TFJ103" s="3"/>
      <c r="TFK103" s="3"/>
      <c r="TFL103" s="3"/>
      <c r="TFM103" s="3"/>
      <c r="TFN103" s="3"/>
      <c r="TFO103" s="3"/>
      <c r="TFP103" s="3"/>
      <c r="TFQ103" s="3"/>
      <c r="TFR103" s="3"/>
      <c r="TFS103" s="3"/>
      <c r="TFT103" s="3"/>
      <c r="TFU103" s="3"/>
      <c r="TFV103" s="3"/>
      <c r="TFW103" s="3"/>
      <c r="TFX103" s="3"/>
      <c r="TFY103" s="3"/>
      <c r="TFZ103" s="3"/>
      <c r="TGA103" s="3"/>
      <c r="TGB103" s="3"/>
      <c r="TGC103" s="3"/>
      <c r="TGD103" s="3"/>
      <c r="TGE103" s="3"/>
      <c r="TGF103" s="3"/>
      <c r="TGG103" s="3"/>
      <c r="TGH103" s="3"/>
      <c r="TGI103" s="3"/>
      <c r="TGJ103" s="3"/>
      <c r="TGK103" s="3"/>
      <c r="TGL103" s="3"/>
      <c r="TGM103" s="3"/>
      <c r="TGN103" s="3"/>
      <c r="TGO103" s="3"/>
      <c r="TGP103" s="3"/>
      <c r="TGQ103" s="3"/>
      <c r="TGR103" s="3"/>
      <c r="TGS103" s="3"/>
      <c r="TGT103" s="3"/>
      <c r="TGU103" s="3"/>
      <c r="TGV103" s="3"/>
      <c r="TGW103" s="3"/>
      <c r="TGX103" s="3"/>
      <c r="TGY103" s="3"/>
      <c r="TGZ103" s="3"/>
      <c r="THA103" s="3"/>
      <c r="THB103" s="3"/>
      <c r="THC103" s="3"/>
      <c r="THD103" s="3"/>
      <c r="THE103" s="3"/>
      <c r="THF103" s="3"/>
      <c r="THG103" s="3"/>
      <c r="THH103" s="3"/>
      <c r="THI103" s="3"/>
      <c r="THJ103" s="3"/>
      <c r="THK103" s="3"/>
      <c r="THL103" s="3"/>
      <c r="THM103" s="3"/>
      <c r="THN103" s="3"/>
      <c r="THO103" s="3"/>
      <c r="THP103" s="3"/>
      <c r="THQ103" s="3"/>
      <c r="THR103" s="3"/>
      <c r="THS103" s="3"/>
      <c r="THT103" s="3"/>
      <c r="THU103" s="3"/>
      <c r="THV103" s="3"/>
      <c r="THW103" s="3"/>
      <c r="THX103" s="3"/>
      <c r="THY103" s="3"/>
      <c r="THZ103" s="3"/>
      <c r="TIA103" s="3"/>
      <c r="TIB103" s="3"/>
      <c r="TIC103" s="3"/>
      <c r="TID103" s="3"/>
      <c r="TIE103" s="3"/>
      <c r="TIF103" s="3"/>
      <c r="TIG103" s="3"/>
      <c r="TIH103" s="3"/>
      <c r="TII103" s="3"/>
      <c r="TIJ103" s="3"/>
      <c r="TIK103" s="3"/>
      <c r="TIL103" s="3"/>
      <c r="TIM103" s="3"/>
      <c r="TIN103" s="3"/>
      <c r="TIO103" s="3"/>
      <c r="TIP103" s="3"/>
      <c r="TIQ103" s="3"/>
      <c r="TIR103" s="3"/>
      <c r="TIS103" s="3"/>
      <c r="TIT103" s="3"/>
      <c r="TIU103" s="3"/>
      <c r="TIV103" s="3"/>
      <c r="TIW103" s="3"/>
      <c r="TIX103" s="3"/>
      <c r="TIY103" s="3"/>
      <c r="TIZ103" s="3"/>
      <c r="TJA103" s="3"/>
      <c r="TJB103" s="3"/>
      <c r="TJC103" s="3"/>
      <c r="TJD103" s="3"/>
      <c r="TJE103" s="3"/>
      <c r="TJF103" s="3"/>
      <c r="TJG103" s="3"/>
      <c r="TJH103" s="3"/>
      <c r="TJI103" s="3"/>
      <c r="TJJ103" s="3"/>
      <c r="TJK103" s="3"/>
      <c r="TJL103" s="3"/>
      <c r="TJM103" s="3"/>
      <c r="TJN103" s="3"/>
      <c r="TJO103" s="3"/>
      <c r="TJP103" s="3"/>
      <c r="TJQ103" s="3"/>
      <c r="TJR103" s="3"/>
      <c r="TJS103" s="3"/>
      <c r="TJT103" s="3"/>
      <c r="TJU103" s="3"/>
      <c r="TJV103" s="3"/>
      <c r="TJW103" s="3"/>
      <c r="TJX103" s="3"/>
      <c r="TJY103" s="3"/>
      <c r="TJZ103" s="3"/>
      <c r="TKA103" s="3"/>
      <c r="TKB103" s="3"/>
      <c r="TKC103" s="3"/>
      <c r="TKD103" s="3"/>
      <c r="TKE103" s="3"/>
      <c r="TKF103" s="3"/>
      <c r="TKG103" s="3"/>
      <c r="TKH103" s="3"/>
      <c r="TKI103" s="3"/>
      <c r="TKJ103" s="3"/>
      <c r="TKK103" s="3"/>
      <c r="TKL103" s="3"/>
      <c r="TKM103" s="3"/>
      <c r="TKN103" s="3"/>
      <c r="TKO103" s="3"/>
      <c r="TKP103" s="3"/>
      <c r="TKQ103" s="3"/>
      <c r="TKR103" s="3"/>
      <c r="TKS103" s="3"/>
      <c r="TKT103" s="3"/>
      <c r="TKU103" s="3"/>
      <c r="TKV103" s="3"/>
      <c r="TKW103" s="3"/>
      <c r="TKX103" s="3"/>
      <c r="TKY103" s="3"/>
      <c r="TKZ103" s="3"/>
      <c r="TLA103" s="3"/>
      <c r="TLB103" s="3"/>
      <c r="TLC103" s="3"/>
      <c r="TLD103" s="3"/>
      <c r="TLE103" s="3"/>
      <c r="TLF103" s="3"/>
      <c r="TLG103" s="3"/>
      <c r="TLH103" s="3"/>
      <c r="TLI103" s="3"/>
      <c r="TLJ103" s="3"/>
      <c r="TLK103" s="3"/>
      <c r="TLL103" s="3"/>
      <c r="TLM103" s="3"/>
      <c r="TLN103" s="3"/>
      <c r="TLO103" s="3"/>
      <c r="TLP103" s="3"/>
      <c r="TLQ103" s="3"/>
      <c r="TLR103" s="3"/>
      <c r="TLS103" s="3"/>
      <c r="TLT103" s="3"/>
      <c r="TLU103" s="3"/>
      <c r="TLV103" s="3"/>
      <c r="TLW103" s="3"/>
      <c r="TLX103" s="3"/>
      <c r="TLY103" s="3"/>
      <c r="TLZ103" s="3"/>
      <c r="TMA103" s="3"/>
      <c r="TMB103" s="3"/>
      <c r="TMC103" s="3"/>
      <c r="TMD103" s="3"/>
      <c r="TME103" s="3"/>
      <c r="TMF103" s="3"/>
      <c r="TMG103" s="3"/>
      <c r="TMH103" s="3"/>
      <c r="TMI103" s="3"/>
      <c r="TMJ103" s="3"/>
      <c r="TMK103" s="3"/>
      <c r="TML103" s="3"/>
      <c r="TMM103" s="3"/>
      <c r="TMN103" s="3"/>
      <c r="TMO103" s="3"/>
      <c r="TMP103" s="3"/>
      <c r="TMQ103" s="3"/>
      <c r="TMR103" s="3"/>
      <c r="TMS103" s="3"/>
      <c r="TMT103" s="3"/>
      <c r="TMU103" s="3"/>
      <c r="TMV103" s="3"/>
      <c r="TMW103" s="3"/>
      <c r="TMX103" s="3"/>
      <c r="TMY103" s="3"/>
      <c r="TMZ103" s="3"/>
      <c r="TNA103" s="3"/>
      <c r="TNB103" s="3"/>
      <c r="TNC103" s="3"/>
      <c r="TND103" s="3"/>
      <c r="TNE103" s="3"/>
      <c r="TNF103" s="3"/>
      <c r="TNG103" s="3"/>
      <c r="TNH103" s="3"/>
      <c r="TNI103" s="3"/>
      <c r="TNJ103" s="3"/>
      <c r="TNK103" s="3"/>
      <c r="TNL103" s="3"/>
      <c r="TNM103" s="3"/>
      <c r="TNN103" s="3"/>
      <c r="TNO103" s="3"/>
      <c r="TNP103" s="3"/>
      <c r="TNQ103" s="3"/>
      <c r="TNR103" s="3"/>
      <c r="TNS103" s="3"/>
      <c r="TNT103" s="3"/>
      <c r="TNU103" s="3"/>
      <c r="TNV103" s="3"/>
      <c r="TNW103" s="3"/>
      <c r="TNX103" s="3"/>
      <c r="TNY103" s="3"/>
      <c r="TNZ103" s="3"/>
      <c r="TOA103" s="3"/>
      <c r="TOB103" s="3"/>
      <c r="TOC103" s="3"/>
      <c r="TOD103" s="3"/>
      <c r="TOE103" s="3"/>
      <c r="TOF103" s="3"/>
      <c r="TOG103" s="3"/>
      <c r="TOH103" s="3"/>
      <c r="TOI103" s="3"/>
      <c r="TOJ103" s="3"/>
      <c r="TOK103" s="3"/>
      <c r="TOL103" s="3"/>
      <c r="TOM103" s="3"/>
      <c r="TON103" s="3"/>
      <c r="TOO103" s="3"/>
      <c r="TOP103" s="3"/>
      <c r="TOQ103" s="3"/>
      <c r="TOR103" s="3"/>
      <c r="TOS103" s="3"/>
      <c r="TOT103" s="3"/>
      <c r="TOU103" s="3"/>
      <c r="TOV103" s="3"/>
      <c r="TOW103" s="3"/>
      <c r="TOX103" s="3"/>
      <c r="TOY103" s="3"/>
      <c r="TOZ103" s="3"/>
      <c r="TPA103" s="3"/>
      <c r="TPB103" s="3"/>
      <c r="TPC103" s="3"/>
      <c r="TPD103" s="3"/>
      <c r="TPE103" s="3"/>
      <c r="TPF103" s="3"/>
      <c r="TPG103" s="3"/>
      <c r="TPH103" s="3"/>
      <c r="TPI103" s="3"/>
      <c r="TPJ103" s="3"/>
      <c r="TPK103" s="3"/>
      <c r="TPL103" s="3"/>
      <c r="TPM103" s="3"/>
      <c r="TPN103" s="3"/>
      <c r="TPO103" s="3"/>
      <c r="TPP103" s="3"/>
      <c r="TPQ103" s="3"/>
      <c r="TPR103" s="3"/>
      <c r="TPS103" s="3"/>
      <c r="TPT103" s="3"/>
      <c r="TPU103" s="3"/>
      <c r="TPV103" s="3"/>
      <c r="TPW103" s="3"/>
      <c r="TPX103" s="3"/>
      <c r="TPY103" s="3"/>
      <c r="TPZ103" s="3"/>
      <c r="TQA103" s="3"/>
      <c r="TQB103" s="3"/>
      <c r="TQC103" s="3"/>
      <c r="TQD103" s="3"/>
      <c r="TQE103" s="3"/>
      <c r="TQF103" s="3"/>
      <c r="TQG103" s="3"/>
      <c r="TQH103" s="3"/>
      <c r="TQI103" s="3"/>
      <c r="TQJ103" s="3"/>
      <c r="TQK103" s="3"/>
      <c r="TQL103" s="3"/>
      <c r="TQM103" s="3"/>
      <c r="TQN103" s="3"/>
      <c r="TQO103" s="3"/>
      <c r="TQP103" s="3"/>
      <c r="TQQ103" s="3"/>
      <c r="TQR103" s="3"/>
      <c r="TQS103" s="3"/>
      <c r="TQT103" s="3"/>
      <c r="TQU103" s="3"/>
      <c r="TQV103" s="3"/>
      <c r="TQW103" s="3"/>
      <c r="TQX103" s="3"/>
      <c r="TQY103" s="3"/>
      <c r="TQZ103" s="3"/>
      <c r="TRA103" s="3"/>
      <c r="TRB103" s="3"/>
      <c r="TRC103" s="3"/>
      <c r="TRD103" s="3"/>
      <c r="TRE103" s="3"/>
      <c r="TRF103" s="3"/>
      <c r="TRG103" s="3"/>
      <c r="TRH103" s="3"/>
      <c r="TRI103" s="3"/>
      <c r="TRJ103" s="3"/>
      <c r="TRK103" s="3"/>
      <c r="TRL103" s="3"/>
      <c r="TRM103" s="3"/>
      <c r="TRN103" s="3"/>
      <c r="TRO103" s="3"/>
      <c r="TRP103" s="3"/>
      <c r="TRQ103" s="3"/>
      <c r="TRR103" s="3"/>
      <c r="TRS103" s="3"/>
      <c r="TRT103" s="3"/>
      <c r="TRU103" s="3"/>
      <c r="TRV103" s="3"/>
      <c r="TRW103" s="3"/>
      <c r="TRX103" s="3"/>
      <c r="TRY103" s="3"/>
      <c r="TRZ103" s="3"/>
      <c r="TSA103" s="3"/>
      <c r="TSB103" s="3"/>
      <c r="TSC103" s="3"/>
      <c r="TSD103" s="3"/>
      <c r="TSE103" s="3"/>
      <c r="TSF103" s="3"/>
      <c r="TSG103" s="3"/>
      <c r="TSH103" s="3"/>
      <c r="TSI103" s="3"/>
      <c r="TSJ103" s="3"/>
      <c r="TSK103" s="3"/>
      <c r="TSL103" s="3"/>
      <c r="TSM103" s="3"/>
      <c r="TSN103" s="3"/>
      <c r="TSO103" s="3"/>
      <c r="TSP103" s="3"/>
      <c r="TSQ103" s="3"/>
      <c r="TSR103" s="3"/>
      <c r="TSS103" s="3"/>
      <c r="TST103" s="3"/>
      <c r="TSU103" s="3"/>
      <c r="TSV103" s="3"/>
      <c r="TSW103" s="3"/>
      <c r="TSX103" s="3"/>
      <c r="TSY103" s="3"/>
      <c r="TSZ103" s="3"/>
      <c r="TTA103" s="3"/>
      <c r="TTB103" s="3"/>
      <c r="TTC103" s="3"/>
      <c r="TTD103" s="3"/>
      <c r="TTE103" s="3"/>
      <c r="TTF103" s="3"/>
      <c r="TTG103" s="3"/>
      <c r="TTH103" s="3"/>
      <c r="TTI103" s="3"/>
      <c r="TTJ103" s="3"/>
      <c r="TTK103" s="3"/>
      <c r="TTL103" s="3"/>
      <c r="TTM103" s="3"/>
      <c r="TTN103" s="3"/>
      <c r="TTO103" s="3"/>
      <c r="TTP103" s="3"/>
      <c r="TTQ103" s="3"/>
      <c r="TTR103" s="3"/>
      <c r="TTS103" s="3"/>
      <c r="TTT103" s="3"/>
      <c r="TTU103" s="3"/>
      <c r="TTV103" s="3"/>
      <c r="TTW103" s="3"/>
      <c r="TTX103" s="3"/>
      <c r="TTY103" s="3"/>
      <c r="TTZ103" s="3"/>
      <c r="TUA103" s="3"/>
      <c r="TUB103" s="3"/>
      <c r="TUC103" s="3"/>
      <c r="TUD103" s="3"/>
      <c r="TUE103" s="3"/>
      <c r="TUF103" s="3"/>
      <c r="TUG103" s="3"/>
      <c r="TUH103" s="3"/>
      <c r="TUI103" s="3"/>
      <c r="TUJ103" s="3"/>
      <c r="TUK103" s="3"/>
      <c r="TUL103" s="3"/>
      <c r="TUM103" s="3"/>
      <c r="TUN103" s="3"/>
      <c r="TUO103" s="3"/>
      <c r="TUP103" s="3"/>
      <c r="TUQ103" s="3"/>
      <c r="TUR103" s="3"/>
      <c r="TUS103" s="3"/>
      <c r="TUT103" s="3"/>
      <c r="TUU103" s="3"/>
      <c r="TUV103" s="3"/>
      <c r="TUW103" s="3"/>
      <c r="TUX103" s="3"/>
      <c r="TUY103" s="3"/>
      <c r="TUZ103" s="3"/>
      <c r="TVA103" s="3"/>
      <c r="TVB103" s="3"/>
      <c r="TVC103" s="3"/>
      <c r="TVD103" s="3"/>
      <c r="TVE103" s="3"/>
      <c r="TVF103" s="3"/>
      <c r="TVG103" s="3"/>
      <c r="TVH103" s="3"/>
      <c r="TVI103" s="3"/>
      <c r="TVJ103" s="3"/>
      <c r="TVK103" s="3"/>
      <c r="TVL103" s="3"/>
      <c r="TVM103" s="3"/>
      <c r="TVN103" s="3"/>
      <c r="TVO103" s="3"/>
      <c r="TVP103" s="3"/>
      <c r="TVQ103" s="3"/>
      <c r="TVR103" s="3"/>
      <c r="TVS103" s="3"/>
      <c r="TVT103" s="3"/>
      <c r="TVU103" s="3"/>
      <c r="TVV103" s="3"/>
      <c r="TVW103" s="3"/>
      <c r="TVX103" s="3"/>
      <c r="TVY103" s="3"/>
      <c r="TVZ103" s="3"/>
      <c r="TWA103" s="3"/>
      <c r="TWB103" s="3"/>
      <c r="TWC103" s="3"/>
      <c r="TWD103" s="3"/>
      <c r="TWE103" s="3"/>
      <c r="TWF103" s="3"/>
      <c r="TWG103" s="3"/>
      <c r="TWH103" s="3"/>
      <c r="TWI103" s="3"/>
      <c r="TWJ103" s="3"/>
      <c r="TWK103" s="3"/>
      <c r="TWL103" s="3"/>
      <c r="TWM103" s="3"/>
      <c r="TWN103" s="3"/>
      <c r="TWO103" s="3"/>
      <c r="TWP103" s="3"/>
      <c r="TWQ103" s="3"/>
      <c r="TWR103" s="3"/>
      <c r="TWS103" s="3"/>
      <c r="TWT103" s="3"/>
      <c r="TWU103" s="3"/>
      <c r="TWV103" s="3"/>
      <c r="TWW103" s="3"/>
      <c r="TWX103" s="3"/>
      <c r="TWY103" s="3"/>
      <c r="TWZ103" s="3"/>
      <c r="TXA103" s="3"/>
      <c r="TXB103" s="3"/>
      <c r="TXC103" s="3"/>
      <c r="TXD103" s="3"/>
      <c r="TXE103" s="3"/>
      <c r="TXF103" s="3"/>
      <c r="TXG103" s="3"/>
      <c r="TXH103" s="3"/>
      <c r="TXI103" s="3"/>
      <c r="TXJ103" s="3"/>
      <c r="TXK103" s="3"/>
      <c r="TXL103" s="3"/>
      <c r="TXM103" s="3"/>
      <c r="TXN103" s="3"/>
      <c r="TXO103" s="3"/>
      <c r="TXP103" s="3"/>
      <c r="TXQ103" s="3"/>
      <c r="TXR103" s="3"/>
      <c r="TXS103" s="3"/>
      <c r="TXT103" s="3"/>
      <c r="TXU103" s="3"/>
      <c r="TXV103" s="3"/>
      <c r="TXW103" s="3"/>
      <c r="TXX103" s="3"/>
      <c r="TXY103" s="3"/>
      <c r="TXZ103" s="3"/>
      <c r="TYA103" s="3"/>
      <c r="TYB103" s="3"/>
      <c r="TYC103" s="3"/>
      <c r="TYD103" s="3"/>
      <c r="TYE103" s="3"/>
      <c r="TYF103" s="3"/>
      <c r="TYG103" s="3"/>
      <c r="TYH103" s="3"/>
      <c r="TYI103" s="3"/>
      <c r="TYJ103" s="3"/>
      <c r="TYK103" s="3"/>
      <c r="TYL103" s="3"/>
      <c r="TYM103" s="3"/>
      <c r="TYN103" s="3"/>
      <c r="TYO103" s="3"/>
      <c r="TYP103" s="3"/>
      <c r="TYQ103" s="3"/>
      <c r="TYR103" s="3"/>
      <c r="TYS103" s="3"/>
      <c r="TYT103" s="3"/>
      <c r="TYU103" s="3"/>
      <c r="TYV103" s="3"/>
      <c r="TYW103" s="3"/>
      <c r="TYX103" s="3"/>
      <c r="TYY103" s="3"/>
      <c r="TYZ103" s="3"/>
      <c r="TZA103" s="3"/>
      <c r="TZB103" s="3"/>
      <c r="TZC103" s="3"/>
      <c r="TZD103" s="3"/>
      <c r="TZE103" s="3"/>
      <c r="TZF103" s="3"/>
      <c r="TZG103" s="3"/>
      <c r="TZH103" s="3"/>
      <c r="TZI103" s="3"/>
      <c r="TZJ103" s="3"/>
      <c r="TZK103" s="3"/>
      <c r="TZL103" s="3"/>
      <c r="TZM103" s="3"/>
      <c r="TZN103" s="3"/>
      <c r="TZO103" s="3"/>
      <c r="TZP103" s="3"/>
      <c r="TZQ103" s="3"/>
      <c r="TZR103" s="3"/>
      <c r="TZS103" s="3"/>
      <c r="TZT103" s="3"/>
      <c r="TZU103" s="3"/>
      <c r="TZV103" s="3"/>
      <c r="TZW103" s="3"/>
      <c r="TZX103" s="3"/>
      <c r="TZY103" s="3"/>
      <c r="TZZ103" s="3"/>
      <c r="UAA103" s="3"/>
      <c r="UAB103" s="3"/>
      <c r="UAC103" s="3"/>
      <c r="UAD103" s="3"/>
      <c r="UAE103" s="3"/>
      <c r="UAF103" s="3"/>
      <c r="UAG103" s="3"/>
      <c r="UAH103" s="3"/>
      <c r="UAI103" s="3"/>
      <c r="UAJ103" s="3"/>
      <c r="UAK103" s="3"/>
      <c r="UAL103" s="3"/>
      <c r="UAM103" s="3"/>
      <c r="UAN103" s="3"/>
      <c r="UAO103" s="3"/>
      <c r="UAP103" s="3"/>
      <c r="UAQ103" s="3"/>
      <c r="UAR103" s="3"/>
      <c r="UAS103" s="3"/>
      <c r="UAT103" s="3"/>
      <c r="UAU103" s="3"/>
      <c r="UAV103" s="3"/>
      <c r="UAW103" s="3"/>
      <c r="UAX103" s="3"/>
      <c r="UAY103" s="3"/>
      <c r="UAZ103" s="3"/>
      <c r="UBA103" s="3"/>
      <c r="UBB103" s="3"/>
      <c r="UBC103" s="3"/>
      <c r="UBD103" s="3"/>
      <c r="UBE103" s="3"/>
      <c r="UBF103" s="3"/>
      <c r="UBG103" s="3"/>
      <c r="UBH103" s="3"/>
      <c r="UBI103" s="3"/>
      <c r="UBJ103" s="3"/>
      <c r="UBK103" s="3"/>
      <c r="UBL103" s="3"/>
      <c r="UBM103" s="3"/>
      <c r="UBN103" s="3"/>
      <c r="UBO103" s="3"/>
      <c r="UBP103" s="3"/>
      <c r="UBQ103" s="3"/>
      <c r="UBR103" s="3"/>
      <c r="UBS103" s="3"/>
      <c r="UBT103" s="3"/>
      <c r="UBU103" s="3"/>
      <c r="UBV103" s="3"/>
      <c r="UBW103" s="3"/>
      <c r="UBX103" s="3"/>
      <c r="UBY103" s="3"/>
      <c r="UBZ103" s="3"/>
      <c r="UCA103" s="3"/>
      <c r="UCB103" s="3"/>
      <c r="UCC103" s="3"/>
      <c r="UCD103" s="3"/>
      <c r="UCE103" s="3"/>
      <c r="UCF103" s="3"/>
      <c r="UCG103" s="3"/>
      <c r="UCH103" s="3"/>
      <c r="UCI103" s="3"/>
      <c r="UCJ103" s="3"/>
      <c r="UCK103" s="3"/>
      <c r="UCL103" s="3"/>
      <c r="UCM103" s="3"/>
      <c r="UCN103" s="3"/>
      <c r="UCO103" s="3"/>
      <c r="UCP103" s="3"/>
      <c r="UCQ103" s="3"/>
      <c r="UCR103" s="3"/>
      <c r="UCS103" s="3"/>
      <c r="UCT103" s="3"/>
      <c r="UCU103" s="3"/>
      <c r="UCV103" s="3"/>
      <c r="UCW103" s="3"/>
      <c r="UCX103" s="3"/>
      <c r="UCY103" s="3"/>
      <c r="UCZ103" s="3"/>
      <c r="UDA103" s="3"/>
      <c r="UDB103" s="3"/>
      <c r="UDC103" s="3"/>
      <c r="UDD103" s="3"/>
      <c r="UDE103" s="3"/>
      <c r="UDF103" s="3"/>
      <c r="UDG103" s="3"/>
      <c r="UDH103" s="3"/>
      <c r="UDI103" s="3"/>
      <c r="UDJ103" s="3"/>
      <c r="UDK103" s="3"/>
      <c r="UDL103" s="3"/>
      <c r="UDM103" s="3"/>
      <c r="UDN103" s="3"/>
      <c r="UDO103" s="3"/>
      <c r="UDP103" s="3"/>
      <c r="UDQ103" s="3"/>
      <c r="UDR103" s="3"/>
      <c r="UDS103" s="3"/>
      <c r="UDT103" s="3"/>
      <c r="UDU103" s="3"/>
      <c r="UDV103" s="3"/>
      <c r="UDW103" s="3"/>
      <c r="UDX103" s="3"/>
      <c r="UDY103" s="3"/>
      <c r="UDZ103" s="3"/>
      <c r="UEA103" s="3"/>
      <c r="UEB103" s="3"/>
      <c r="UEC103" s="3"/>
      <c r="UED103" s="3"/>
      <c r="UEE103" s="3"/>
      <c r="UEF103" s="3"/>
      <c r="UEG103" s="3"/>
      <c r="UEH103" s="3"/>
      <c r="UEI103" s="3"/>
      <c r="UEJ103" s="3"/>
      <c r="UEK103" s="3"/>
      <c r="UEL103" s="3"/>
      <c r="UEM103" s="3"/>
      <c r="UEN103" s="3"/>
      <c r="UEO103" s="3"/>
      <c r="UEP103" s="3"/>
      <c r="UEQ103" s="3"/>
      <c r="UER103" s="3"/>
      <c r="UES103" s="3"/>
      <c r="UET103" s="3"/>
      <c r="UEU103" s="3"/>
      <c r="UEV103" s="3"/>
      <c r="UEW103" s="3"/>
      <c r="UEX103" s="3"/>
      <c r="UEY103" s="3"/>
      <c r="UEZ103" s="3"/>
      <c r="UFA103" s="3"/>
      <c r="UFB103" s="3"/>
      <c r="UFC103" s="3"/>
      <c r="UFD103" s="3"/>
      <c r="UFE103" s="3"/>
      <c r="UFF103" s="3"/>
      <c r="UFG103" s="3"/>
      <c r="UFH103" s="3"/>
      <c r="UFI103" s="3"/>
      <c r="UFJ103" s="3"/>
      <c r="UFK103" s="3"/>
      <c r="UFL103" s="3"/>
      <c r="UFM103" s="3"/>
      <c r="UFN103" s="3"/>
      <c r="UFO103" s="3"/>
      <c r="UFP103" s="3"/>
      <c r="UFQ103" s="3"/>
      <c r="UFR103" s="3"/>
      <c r="UFS103" s="3"/>
      <c r="UFT103" s="3"/>
      <c r="UFU103" s="3"/>
      <c r="UFV103" s="3"/>
      <c r="UFW103" s="3"/>
      <c r="UFX103" s="3"/>
      <c r="UFY103" s="3"/>
      <c r="UFZ103" s="3"/>
      <c r="UGA103" s="3"/>
      <c r="UGB103" s="3"/>
      <c r="UGC103" s="3"/>
      <c r="UGD103" s="3"/>
      <c r="UGE103" s="3"/>
      <c r="UGF103" s="3"/>
      <c r="UGG103" s="3"/>
      <c r="UGH103" s="3"/>
      <c r="UGI103" s="3"/>
      <c r="UGJ103" s="3"/>
      <c r="UGK103" s="3"/>
      <c r="UGL103" s="3"/>
      <c r="UGM103" s="3"/>
      <c r="UGN103" s="3"/>
      <c r="UGO103" s="3"/>
      <c r="UGP103" s="3"/>
      <c r="UGQ103" s="3"/>
      <c r="UGR103" s="3"/>
      <c r="UGS103" s="3"/>
      <c r="UGT103" s="3"/>
      <c r="UGU103" s="3"/>
      <c r="UGV103" s="3"/>
      <c r="UGW103" s="3"/>
      <c r="UGX103" s="3"/>
      <c r="UGY103" s="3"/>
      <c r="UGZ103" s="3"/>
      <c r="UHA103" s="3"/>
      <c r="UHB103" s="3"/>
      <c r="UHC103" s="3"/>
      <c r="UHD103" s="3"/>
      <c r="UHE103" s="3"/>
      <c r="UHF103" s="3"/>
      <c r="UHG103" s="3"/>
      <c r="UHH103" s="3"/>
      <c r="UHI103" s="3"/>
      <c r="UHJ103" s="3"/>
      <c r="UHK103" s="3"/>
      <c r="UHL103" s="3"/>
      <c r="UHM103" s="3"/>
      <c r="UHN103" s="3"/>
      <c r="UHO103" s="3"/>
      <c r="UHP103" s="3"/>
      <c r="UHQ103" s="3"/>
      <c r="UHR103" s="3"/>
      <c r="UHS103" s="3"/>
      <c r="UHT103" s="3"/>
      <c r="UHU103" s="3"/>
      <c r="UHV103" s="3"/>
      <c r="UHW103" s="3"/>
      <c r="UHX103" s="3"/>
      <c r="UHY103" s="3"/>
      <c r="UHZ103" s="3"/>
      <c r="UIA103" s="3"/>
      <c r="UIB103" s="3"/>
      <c r="UIC103" s="3"/>
      <c r="UID103" s="3"/>
      <c r="UIE103" s="3"/>
      <c r="UIF103" s="3"/>
      <c r="UIG103" s="3"/>
      <c r="UIH103" s="3"/>
      <c r="UII103" s="3"/>
      <c r="UIJ103" s="3"/>
      <c r="UIK103" s="3"/>
      <c r="UIL103" s="3"/>
      <c r="UIM103" s="3"/>
      <c r="UIN103" s="3"/>
      <c r="UIO103" s="3"/>
      <c r="UIP103" s="3"/>
      <c r="UIQ103" s="3"/>
      <c r="UIR103" s="3"/>
      <c r="UIS103" s="3"/>
      <c r="UIT103" s="3"/>
      <c r="UIU103" s="3"/>
      <c r="UIV103" s="3"/>
      <c r="UIW103" s="3"/>
      <c r="UIX103" s="3"/>
      <c r="UIY103" s="3"/>
      <c r="UIZ103" s="3"/>
      <c r="UJA103" s="3"/>
      <c r="UJB103" s="3"/>
      <c r="UJC103" s="3"/>
      <c r="UJD103" s="3"/>
      <c r="UJE103" s="3"/>
      <c r="UJF103" s="3"/>
      <c r="UJG103" s="3"/>
      <c r="UJH103" s="3"/>
      <c r="UJI103" s="3"/>
      <c r="UJJ103" s="3"/>
      <c r="UJK103" s="3"/>
      <c r="UJL103" s="3"/>
      <c r="UJM103" s="3"/>
      <c r="UJN103" s="3"/>
      <c r="UJO103" s="3"/>
      <c r="UJP103" s="3"/>
      <c r="UJQ103" s="3"/>
      <c r="UJR103" s="3"/>
      <c r="UJS103" s="3"/>
      <c r="UJT103" s="3"/>
      <c r="UJU103" s="3"/>
      <c r="UJV103" s="3"/>
      <c r="UJW103" s="3"/>
      <c r="UJX103" s="3"/>
      <c r="UJY103" s="3"/>
      <c r="UJZ103" s="3"/>
      <c r="UKA103" s="3"/>
      <c r="UKB103" s="3"/>
      <c r="UKC103" s="3"/>
      <c r="UKD103" s="3"/>
      <c r="UKE103" s="3"/>
      <c r="UKF103" s="3"/>
      <c r="UKG103" s="3"/>
      <c r="UKH103" s="3"/>
      <c r="UKI103" s="3"/>
      <c r="UKJ103" s="3"/>
      <c r="UKK103" s="3"/>
      <c r="UKL103" s="3"/>
      <c r="UKM103" s="3"/>
      <c r="UKN103" s="3"/>
      <c r="UKO103" s="3"/>
      <c r="UKP103" s="3"/>
      <c r="UKQ103" s="3"/>
      <c r="UKR103" s="3"/>
      <c r="UKS103" s="3"/>
      <c r="UKT103" s="3"/>
      <c r="UKU103" s="3"/>
      <c r="UKV103" s="3"/>
      <c r="UKW103" s="3"/>
      <c r="UKX103" s="3"/>
      <c r="UKY103" s="3"/>
      <c r="UKZ103" s="3"/>
      <c r="ULA103" s="3"/>
      <c r="ULB103" s="3"/>
      <c r="ULC103" s="3"/>
      <c r="ULD103" s="3"/>
      <c r="ULE103" s="3"/>
      <c r="ULF103" s="3"/>
      <c r="ULG103" s="3"/>
      <c r="ULH103" s="3"/>
      <c r="ULI103" s="3"/>
      <c r="ULJ103" s="3"/>
      <c r="ULK103" s="3"/>
      <c r="ULL103" s="3"/>
      <c r="ULM103" s="3"/>
      <c r="ULN103" s="3"/>
      <c r="ULO103" s="3"/>
      <c r="ULP103" s="3"/>
      <c r="ULQ103" s="3"/>
      <c r="ULR103" s="3"/>
      <c r="ULS103" s="3"/>
      <c r="ULT103" s="3"/>
      <c r="ULU103" s="3"/>
      <c r="ULV103" s="3"/>
      <c r="ULW103" s="3"/>
      <c r="ULX103" s="3"/>
      <c r="ULY103" s="3"/>
      <c r="ULZ103" s="3"/>
      <c r="UMA103" s="3"/>
      <c r="UMB103" s="3"/>
      <c r="UMC103" s="3"/>
      <c r="UMD103" s="3"/>
      <c r="UME103" s="3"/>
      <c r="UMF103" s="3"/>
      <c r="UMG103" s="3"/>
      <c r="UMH103" s="3"/>
      <c r="UMI103" s="3"/>
      <c r="UMJ103" s="3"/>
      <c r="UMK103" s="3"/>
      <c r="UML103" s="3"/>
      <c r="UMM103" s="3"/>
      <c r="UMN103" s="3"/>
      <c r="UMO103" s="3"/>
      <c r="UMP103" s="3"/>
      <c r="UMQ103" s="3"/>
      <c r="UMR103" s="3"/>
      <c r="UMS103" s="3"/>
      <c r="UMT103" s="3"/>
      <c r="UMU103" s="3"/>
      <c r="UMV103" s="3"/>
      <c r="UMW103" s="3"/>
      <c r="UMX103" s="3"/>
      <c r="UMY103" s="3"/>
      <c r="UMZ103" s="3"/>
      <c r="UNA103" s="3"/>
      <c r="UNB103" s="3"/>
      <c r="UNC103" s="3"/>
      <c r="UND103" s="3"/>
      <c r="UNE103" s="3"/>
      <c r="UNF103" s="3"/>
      <c r="UNG103" s="3"/>
      <c r="UNH103" s="3"/>
      <c r="UNI103" s="3"/>
      <c r="UNJ103" s="3"/>
      <c r="UNK103" s="3"/>
      <c r="UNL103" s="3"/>
      <c r="UNM103" s="3"/>
      <c r="UNN103" s="3"/>
      <c r="UNO103" s="3"/>
      <c r="UNP103" s="3"/>
      <c r="UNQ103" s="3"/>
      <c r="UNR103" s="3"/>
      <c r="UNS103" s="3"/>
      <c r="UNT103" s="3"/>
      <c r="UNU103" s="3"/>
      <c r="UNV103" s="3"/>
      <c r="UNW103" s="3"/>
      <c r="UNX103" s="3"/>
      <c r="UNY103" s="3"/>
      <c r="UNZ103" s="3"/>
      <c r="UOA103" s="3"/>
      <c r="UOB103" s="3"/>
      <c r="UOC103" s="3"/>
      <c r="UOD103" s="3"/>
      <c r="UOE103" s="3"/>
      <c r="UOF103" s="3"/>
      <c r="UOG103" s="3"/>
      <c r="UOH103" s="3"/>
      <c r="UOI103" s="3"/>
      <c r="UOJ103" s="3"/>
      <c r="UOK103" s="3"/>
      <c r="UOL103" s="3"/>
      <c r="UOM103" s="3"/>
      <c r="UON103" s="3"/>
      <c r="UOO103" s="3"/>
      <c r="UOP103" s="3"/>
      <c r="UOQ103" s="3"/>
      <c r="UOR103" s="3"/>
      <c r="UOS103" s="3"/>
      <c r="UOT103" s="3"/>
      <c r="UOU103" s="3"/>
      <c r="UOV103" s="3"/>
      <c r="UOW103" s="3"/>
      <c r="UOX103" s="3"/>
      <c r="UOY103" s="3"/>
      <c r="UOZ103" s="3"/>
      <c r="UPA103" s="3"/>
      <c r="UPB103" s="3"/>
      <c r="UPC103" s="3"/>
      <c r="UPD103" s="3"/>
      <c r="UPE103" s="3"/>
      <c r="UPF103" s="3"/>
      <c r="UPG103" s="3"/>
      <c r="UPH103" s="3"/>
      <c r="UPI103" s="3"/>
      <c r="UPJ103" s="3"/>
      <c r="UPK103" s="3"/>
      <c r="UPL103" s="3"/>
      <c r="UPM103" s="3"/>
      <c r="UPN103" s="3"/>
      <c r="UPO103" s="3"/>
      <c r="UPP103" s="3"/>
      <c r="UPQ103" s="3"/>
      <c r="UPR103" s="3"/>
      <c r="UPS103" s="3"/>
      <c r="UPT103" s="3"/>
      <c r="UPU103" s="3"/>
      <c r="UPV103" s="3"/>
      <c r="UPW103" s="3"/>
      <c r="UPX103" s="3"/>
      <c r="UPY103" s="3"/>
      <c r="UPZ103" s="3"/>
      <c r="UQA103" s="3"/>
      <c r="UQB103" s="3"/>
      <c r="UQC103" s="3"/>
      <c r="UQD103" s="3"/>
      <c r="UQE103" s="3"/>
      <c r="UQF103" s="3"/>
      <c r="UQG103" s="3"/>
      <c r="UQH103" s="3"/>
      <c r="UQI103" s="3"/>
      <c r="UQJ103" s="3"/>
      <c r="UQK103" s="3"/>
      <c r="UQL103" s="3"/>
      <c r="UQM103" s="3"/>
      <c r="UQN103" s="3"/>
      <c r="UQO103" s="3"/>
      <c r="UQP103" s="3"/>
      <c r="UQQ103" s="3"/>
      <c r="UQR103" s="3"/>
      <c r="UQS103" s="3"/>
      <c r="UQT103" s="3"/>
      <c r="UQU103" s="3"/>
      <c r="UQV103" s="3"/>
      <c r="UQW103" s="3"/>
      <c r="UQX103" s="3"/>
      <c r="UQY103" s="3"/>
      <c r="UQZ103" s="3"/>
      <c r="URA103" s="3"/>
      <c r="URB103" s="3"/>
      <c r="URC103" s="3"/>
      <c r="URD103" s="3"/>
      <c r="URE103" s="3"/>
      <c r="URF103" s="3"/>
      <c r="URG103" s="3"/>
      <c r="URH103" s="3"/>
      <c r="URI103" s="3"/>
      <c r="URJ103" s="3"/>
      <c r="URK103" s="3"/>
      <c r="URL103" s="3"/>
      <c r="URM103" s="3"/>
      <c r="URN103" s="3"/>
      <c r="URO103" s="3"/>
      <c r="URP103" s="3"/>
      <c r="URQ103" s="3"/>
      <c r="URR103" s="3"/>
      <c r="URS103" s="3"/>
      <c r="URT103" s="3"/>
      <c r="URU103" s="3"/>
      <c r="URV103" s="3"/>
      <c r="URW103" s="3"/>
      <c r="URX103" s="3"/>
      <c r="URY103" s="3"/>
      <c r="URZ103" s="3"/>
      <c r="USA103" s="3"/>
      <c r="USB103" s="3"/>
      <c r="USC103" s="3"/>
      <c r="USD103" s="3"/>
      <c r="USE103" s="3"/>
      <c r="USF103" s="3"/>
      <c r="USG103" s="3"/>
      <c r="USH103" s="3"/>
      <c r="USI103" s="3"/>
      <c r="USJ103" s="3"/>
      <c r="USK103" s="3"/>
      <c r="USL103" s="3"/>
      <c r="USM103" s="3"/>
      <c r="USN103" s="3"/>
      <c r="USO103" s="3"/>
      <c r="USP103" s="3"/>
      <c r="USQ103" s="3"/>
      <c r="USR103" s="3"/>
      <c r="USS103" s="3"/>
      <c r="UST103" s="3"/>
      <c r="USU103" s="3"/>
      <c r="USV103" s="3"/>
      <c r="USW103" s="3"/>
      <c r="USX103" s="3"/>
      <c r="USY103" s="3"/>
      <c r="USZ103" s="3"/>
      <c r="UTA103" s="3"/>
      <c r="UTB103" s="3"/>
      <c r="UTC103" s="3"/>
      <c r="UTD103" s="3"/>
      <c r="UTE103" s="3"/>
      <c r="UTF103" s="3"/>
      <c r="UTG103" s="3"/>
      <c r="UTH103" s="3"/>
      <c r="UTI103" s="3"/>
      <c r="UTJ103" s="3"/>
      <c r="UTK103" s="3"/>
      <c r="UTL103" s="3"/>
      <c r="UTM103" s="3"/>
      <c r="UTN103" s="3"/>
      <c r="UTO103" s="3"/>
      <c r="UTP103" s="3"/>
      <c r="UTQ103" s="3"/>
      <c r="UTR103" s="3"/>
      <c r="UTS103" s="3"/>
      <c r="UTT103" s="3"/>
      <c r="UTU103" s="3"/>
      <c r="UTV103" s="3"/>
      <c r="UTW103" s="3"/>
      <c r="UTX103" s="3"/>
      <c r="UTY103" s="3"/>
      <c r="UTZ103" s="3"/>
      <c r="UUA103" s="3"/>
      <c r="UUB103" s="3"/>
      <c r="UUC103" s="3"/>
      <c r="UUD103" s="3"/>
      <c r="UUE103" s="3"/>
      <c r="UUF103" s="3"/>
      <c r="UUG103" s="3"/>
      <c r="UUH103" s="3"/>
      <c r="UUI103" s="3"/>
      <c r="UUJ103" s="3"/>
      <c r="UUK103" s="3"/>
      <c r="UUL103" s="3"/>
      <c r="UUM103" s="3"/>
      <c r="UUN103" s="3"/>
      <c r="UUO103" s="3"/>
      <c r="UUP103" s="3"/>
      <c r="UUQ103" s="3"/>
      <c r="UUR103" s="3"/>
      <c r="UUS103" s="3"/>
      <c r="UUT103" s="3"/>
      <c r="UUU103" s="3"/>
      <c r="UUV103" s="3"/>
      <c r="UUW103" s="3"/>
      <c r="UUX103" s="3"/>
      <c r="UUY103" s="3"/>
      <c r="UUZ103" s="3"/>
      <c r="UVA103" s="3"/>
      <c r="UVB103" s="3"/>
      <c r="UVC103" s="3"/>
      <c r="UVD103" s="3"/>
      <c r="UVE103" s="3"/>
      <c r="UVF103" s="3"/>
      <c r="UVG103" s="3"/>
      <c r="UVH103" s="3"/>
      <c r="UVI103" s="3"/>
      <c r="UVJ103" s="3"/>
      <c r="UVK103" s="3"/>
      <c r="UVL103" s="3"/>
      <c r="UVM103" s="3"/>
      <c r="UVN103" s="3"/>
      <c r="UVO103" s="3"/>
      <c r="UVP103" s="3"/>
      <c r="UVQ103" s="3"/>
      <c r="UVR103" s="3"/>
      <c r="UVS103" s="3"/>
      <c r="UVT103" s="3"/>
      <c r="UVU103" s="3"/>
      <c r="UVV103" s="3"/>
      <c r="UVW103" s="3"/>
      <c r="UVX103" s="3"/>
      <c r="UVY103" s="3"/>
      <c r="UVZ103" s="3"/>
      <c r="UWA103" s="3"/>
      <c r="UWB103" s="3"/>
      <c r="UWC103" s="3"/>
      <c r="UWD103" s="3"/>
      <c r="UWE103" s="3"/>
      <c r="UWF103" s="3"/>
      <c r="UWG103" s="3"/>
      <c r="UWH103" s="3"/>
      <c r="UWI103" s="3"/>
      <c r="UWJ103" s="3"/>
      <c r="UWK103" s="3"/>
      <c r="UWL103" s="3"/>
      <c r="UWM103" s="3"/>
      <c r="UWN103" s="3"/>
      <c r="UWO103" s="3"/>
      <c r="UWP103" s="3"/>
      <c r="UWQ103" s="3"/>
      <c r="UWR103" s="3"/>
      <c r="UWS103" s="3"/>
      <c r="UWT103" s="3"/>
      <c r="UWU103" s="3"/>
      <c r="UWV103" s="3"/>
      <c r="UWW103" s="3"/>
      <c r="UWX103" s="3"/>
      <c r="UWY103" s="3"/>
      <c r="UWZ103" s="3"/>
      <c r="UXA103" s="3"/>
      <c r="UXB103" s="3"/>
      <c r="UXC103" s="3"/>
      <c r="UXD103" s="3"/>
      <c r="UXE103" s="3"/>
      <c r="UXF103" s="3"/>
      <c r="UXG103" s="3"/>
      <c r="UXH103" s="3"/>
      <c r="UXI103" s="3"/>
      <c r="UXJ103" s="3"/>
      <c r="UXK103" s="3"/>
      <c r="UXL103" s="3"/>
      <c r="UXM103" s="3"/>
      <c r="UXN103" s="3"/>
      <c r="UXO103" s="3"/>
      <c r="UXP103" s="3"/>
      <c r="UXQ103" s="3"/>
      <c r="UXR103" s="3"/>
      <c r="UXS103" s="3"/>
      <c r="UXT103" s="3"/>
      <c r="UXU103" s="3"/>
      <c r="UXV103" s="3"/>
      <c r="UXW103" s="3"/>
      <c r="UXX103" s="3"/>
      <c r="UXY103" s="3"/>
      <c r="UXZ103" s="3"/>
      <c r="UYA103" s="3"/>
      <c r="UYB103" s="3"/>
      <c r="UYC103" s="3"/>
      <c r="UYD103" s="3"/>
      <c r="UYE103" s="3"/>
      <c r="UYF103" s="3"/>
      <c r="UYG103" s="3"/>
      <c r="UYH103" s="3"/>
      <c r="UYI103" s="3"/>
      <c r="UYJ103" s="3"/>
      <c r="UYK103" s="3"/>
      <c r="UYL103" s="3"/>
      <c r="UYM103" s="3"/>
      <c r="UYN103" s="3"/>
      <c r="UYO103" s="3"/>
      <c r="UYP103" s="3"/>
      <c r="UYQ103" s="3"/>
      <c r="UYR103" s="3"/>
      <c r="UYS103" s="3"/>
      <c r="UYT103" s="3"/>
      <c r="UYU103" s="3"/>
      <c r="UYV103" s="3"/>
      <c r="UYW103" s="3"/>
      <c r="UYX103" s="3"/>
      <c r="UYY103" s="3"/>
      <c r="UYZ103" s="3"/>
      <c r="UZA103" s="3"/>
      <c r="UZB103" s="3"/>
      <c r="UZC103" s="3"/>
      <c r="UZD103" s="3"/>
      <c r="UZE103" s="3"/>
      <c r="UZF103" s="3"/>
      <c r="UZG103" s="3"/>
      <c r="UZH103" s="3"/>
      <c r="UZI103" s="3"/>
      <c r="UZJ103" s="3"/>
      <c r="UZK103" s="3"/>
      <c r="UZL103" s="3"/>
      <c r="UZM103" s="3"/>
      <c r="UZN103" s="3"/>
      <c r="UZO103" s="3"/>
      <c r="UZP103" s="3"/>
      <c r="UZQ103" s="3"/>
      <c r="UZR103" s="3"/>
      <c r="UZS103" s="3"/>
      <c r="UZT103" s="3"/>
      <c r="UZU103" s="3"/>
      <c r="UZV103" s="3"/>
      <c r="UZW103" s="3"/>
      <c r="UZX103" s="3"/>
      <c r="UZY103" s="3"/>
      <c r="UZZ103" s="3"/>
      <c r="VAA103" s="3"/>
      <c r="VAB103" s="3"/>
      <c r="VAC103" s="3"/>
      <c r="VAD103" s="3"/>
      <c r="VAE103" s="3"/>
      <c r="VAF103" s="3"/>
      <c r="VAG103" s="3"/>
      <c r="VAH103" s="3"/>
      <c r="VAI103" s="3"/>
      <c r="VAJ103" s="3"/>
      <c r="VAK103" s="3"/>
      <c r="VAL103" s="3"/>
      <c r="VAM103" s="3"/>
      <c r="VAN103" s="3"/>
      <c r="VAO103" s="3"/>
      <c r="VAP103" s="3"/>
      <c r="VAQ103" s="3"/>
      <c r="VAR103" s="3"/>
      <c r="VAS103" s="3"/>
      <c r="VAT103" s="3"/>
      <c r="VAU103" s="3"/>
      <c r="VAV103" s="3"/>
      <c r="VAW103" s="3"/>
      <c r="VAX103" s="3"/>
      <c r="VAY103" s="3"/>
      <c r="VAZ103" s="3"/>
      <c r="VBA103" s="3"/>
      <c r="VBB103" s="3"/>
      <c r="VBC103" s="3"/>
      <c r="VBD103" s="3"/>
      <c r="VBE103" s="3"/>
      <c r="VBF103" s="3"/>
      <c r="VBG103" s="3"/>
      <c r="VBH103" s="3"/>
      <c r="VBI103" s="3"/>
      <c r="VBJ103" s="3"/>
      <c r="VBK103" s="3"/>
      <c r="VBL103" s="3"/>
      <c r="VBM103" s="3"/>
      <c r="VBN103" s="3"/>
      <c r="VBO103" s="3"/>
      <c r="VBP103" s="3"/>
      <c r="VBQ103" s="3"/>
      <c r="VBR103" s="3"/>
      <c r="VBS103" s="3"/>
      <c r="VBT103" s="3"/>
      <c r="VBU103" s="3"/>
      <c r="VBV103" s="3"/>
      <c r="VBW103" s="3"/>
      <c r="VBX103" s="3"/>
      <c r="VBY103" s="3"/>
      <c r="VBZ103" s="3"/>
      <c r="VCA103" s="3"/>
      <c r="VCB103" s="3"/>
      <c r="VCC103" s="3"/>
      <c r="VCD103" s="3"/>
      <c r="VCE103" s="3"/>
      <c r="VCF103" s="3"/>
      <c r="VCG103" s="3"/>
      <c r="VCH103" s="3"/>
      <c r="VCI103" s="3"/>
      <c r="VCJ103" s="3"/>
      <c r="VCK103" s="3"/>
      <c r="VCL103" s="3"/>
      <c r="VCM103" s="3"/>
      <c r="VCN103" s="3"/>
      <c r="VCO103" s="3"/>
      <c r="VCP103" s="3"/>
      <c r="VCQ103" s="3"/>
      <c r="VCR103" s="3"/>
      <c r="VCS103" s="3"/>
      <c r="VCT103" s="3"/>
      <c r="VCU103" s="3"/>
      <c r="VCV103" s="3"/>
      <c r="VCW103" s="3"/>
      <c r="VCX103" s="3"/>
      <c r="VCY103" s="3"/>
      <c r="VCZ103" s="3"/>
      <c r="VDA103" s="3"/>
      <c r="VDB103" s="3"/>
      <c r="VDC103" s="3"/>
      <c r="VDD103" s="3"/>
      <c r="VDE103" s="3"/>
      <c r="VDF103" s="3"/>
      <c r="VDG103" s="3"/>
      <c r="VDH103" s="3"/>
      <c r="VDI103" s="3"/>
      <c r="VDJ103" s="3"/>
      <c r="VDK103" s="3"/>
      <c r="VDL103" s="3"/>
      <c r="VDM103" s="3"/>
      <c r="VDN103" s="3"/>
      <c r="VDO103" s="3"/>
      <c r="VDP103" s="3"/>
      <c r="VDQ103" s="3"/>
      <c r="VDR103" s="3"/>
      <c r="VDS103" s="3"/>
      <c r="VDT103" s="3"/>
      <c r="VDU103" s="3"/>
      <c r="VDV103" s="3"/>
      <c r="VDW103" s="3"/>
      <c r="VDX103" s="3"/>
      <c r="VDY103" s="3"/>
      <c r="VDZ103" s="3"/>
      <c r="VEA103" s="3"/>
      <c r="VEB103" s="3"/>
      <c r="VEC103" s="3"/>
      <c r="VED103" s="3"/>
      <c r="VEE103" s="3"/>
      <c r="VEF103" s="3"/>
      <c r="VEG103" s="3"/>
      <c r="VEH103" s="3"/>
      <c r="VEI103" s="3"/>
      <c r="VEJ103" s="3"/>
      <c r="VEK103" s="3"/>
      <c r="VEL103" s="3"/>
      <c r="VEM103" s="3"/>
      <c r="VEN103" s="3"/>
      <c r="VEO103" s="3"/>
      <c r="VEP103" s="3"/>
      <c r="VEQ103" s="3"/>
      <c r="VER103" s="3"/>
      <c r="VES103" s="3"/>
      <c r="VET103" s="3"/>
      <c r="VEU103" s="3"/>
      <c r="VEV103" s="3"/>
      <c r="VEW103" s="3"/>
      <c r="VEX103" s="3"/>
      <c r="VEY103" s="3"/>
      <c r="VEZ103" s="3"/>
      <c r="VFA103" s="3"/>
      <c r="VFB103" s="3"/>
      <c r="VFC103" s="3"/>
      <c r="VFD103" s="3"/>
      <c r="VFE103" s="3"/>
      <c r="VFF103" s="3"/>
      <c r="VFG103" s="3"/>
      <c r="VFH103" s="3"/>
      <c r="VFI103" s="3"/>
      <c r="VFJ103" s="3"/>
      <c r="VFK103" s="3"/>
      <c r="VFL103" s="3"/>
      <c r="VFM103" s="3"/>
      <c r="VFN103" s="3"/>
      <c r="VFO103" s="3"/>
      <c r="VFP103" s="3"/>
      <c r="VFQ103" s="3"/>
      <c r="VFR103" s="3"/>
      <c r="VFS103" s="3"/>
      <c r="VFT103" s="3"/>
      <c r="VFU103" s="3"/>
      <c r="VFV103" s="3"/>
      <c r="VFW103" s="3"/>
      <c r="VFX103" s="3"/>
      <c r="VFY103" s="3"/>
      <c r="VFZ103" s="3"/>
      <c r="VGA103" s="3"/>
      <c r="VGB103" s="3"/>
      <c r="VGC103" s="3"/>
      <c r="VGD103" s="3"/>
      <c r="VGE103" s="3"/>
      <c r="VGF103" s="3"/>
      <c r="VGG103" s="3"/>
      <c r="VGH103" s="3"/>
      <c r="VGI103" s="3"/>
      <c r="VGJ103" s="3"/>
      <c r="VGK103" s="3"/>
      <c r="VGL103" s="3"/>
      <c r="VGM103" s="3"/>
      <c r="VGN103" s="3"/>
      <c r="VGO103" s="3"/>
      <c r="VGP103" s="3"/>
      <c r="VGQ103" s="3"/>
      <c r="VGR103" s="3"/>
      <c r="VGS103" s="3"/>
      <c r="VGT103" s="3"/>
      <c r="VGU103" s="3"/>
      <c r="VGV103" s="3"/>
      <c r="VGW103" s="3"/>
      <c r="VGX103" s="3"/>
      <c r="VGY103" s="3"/>
      <c r="VGZ103" s="3"/>
      <c r="VHA103" s="3"/>
      <c r="VHB103" s="3"/>
      <c r="VHC103" s="3"/>
      <c r="VHD103" s="3"/>
      <c r="VHE103" s="3"/>
      <c r="VHF103" s="3"/>
      <c r="VHG103" s="3"/>
      <c r="VHH103" s="3"/>
      <c r="VHI103" s="3"/>
      <c r="VHJ103" s="3"/>
      <c r="VHK103" s="3"/>
      <c r="VHL103" s="3"/>
      <c r="VHM103" s="3"/>
      <c r="VHN103" s="3"/>
      <c r="VHO103" s="3"/>
      <c r="VHP103" s="3"/>
      <c r="VHQ103" s="3"/>
      <c r="VHR103" s="3"/>
      <c r="VHS103" s="3"/>
      <c r="VHT103" s="3"/>
      <c r="VHU103" s="3"/>
      <c r="VHV103" s="3"/>
      <c r="VHW103" s="3"/>
      <c r="VHX103" s="3"/>
      <c r="VHY103" s="3"/>
      <c r="VHZ103" s="3"/>
      <c r="VIA103" s="3"/>
      <c r="VIB103" s="3"/>
      <c r="VIC103" s="3"/>
      <c r="VID103" s="3"/>
      <c r="VIE103" s="3"/>
      <c r="VIF103" s="3"/>
      <c r="VIG103" s="3"/>
      <c r="VIH103" s="3"/>
      <c r="VII103" s="3"/>
      <c r="VIJ103" s="3"/>
      <c r="VIK103" s="3"/>
      <c r="VIL103" s="3"/>
      <c r="VIM103" s="3"/>
      <c r="VIN103" s="3"/>
      <c r="VIO103" s="3"/>
      <c r="VIP103" s="3"/>
      <c r="VIQ103" s="3"/>
      <c r="VIR103" s="3"/>
      <c r="VIS103" s="3"/>
      <c r="VIT103" s="3"/>
      <c r="VIU103" s="3"/>
      <c r="VIV103" s="3"/>
      <c r="VIW103" s="3"/>
      <c r="VIX103" s="3"/>
      <c r="VIY103" s="3"/>
      <c r="VIZ103" s="3"/>
      <c r="VJA103" s="3"/>
      <c r="VJB103" s="3"/>
      <c r="VJC103" s="3"/>
      <c r="VJD103" s="3"/>
      <c r="VJE103" s="3"/>
      <c r="VJF103" s="3"/>
      <c r="VJG103" s="3"/>
      <c r="VJH103" s="3"/>
      <c r="VJI103" s="3"/>
      <c r="VJJ103" s="3"/>
      <c r="VJK103" s="3"/>
      <c r="VJL103" s="3"/>
      <c r="VJM103" s="3"/>
      <c r="VJN103" s="3"/>
      <c r="VJO103" s="3"/>
      <c r="VJP103" s="3"/>
      <c r="VJQ103" s="3"/>
      <c r="VJR103" s="3"/>
      <c r="VJS103" s="3"/>
      <c r="VJT103" s="3"/>
      <c r="VJU103" s="3"/>
      <c r="VJV103" s="3"/>
      <c r="VJW103" s="3"/>
      <c r="VJX103" s="3"/>
      <c r="VJY103" s="3"/>
      <c r="VJZ103" s="3"/>
      <c r="VKA103" s="3"/>
      <c r="VKB103" s="3"/>
      <c r="VKC103" s="3"/>
      <c r="VKD103" s="3"/>
      <c r="VKE103" s="3"/>
      <c r="VKF103" s="3"/>
      <c r="VKG103" s="3"/>
      <c r="VKH103" s="3"/>
      <c r="VKI103" s="3"/>
      <c r="VKJ103" s="3"/>
      <c r="VKK103" s="3"/>
      <c r="VKL103" s="3"/>
      <c r="VKM103" s="3"/>
      <c r="VKN103" s="3"/>
      <c r="VKO103" s="3"/>
      <c r="VKP103" s="3"/>
      <c r="VKQ103" s="3"/>
      <c r="VKR103" s="3"/>
      <c r="VKS103" s="3"/>
      <c r="VKT103" s="3"/>
      <c r="VKU103" s="3"/>
      <c r="VKV103" s="3"/>
      <c r="VKW103" s="3"/>
      <c r="VKX103" s="3"/>
      <c r="VKY103" s="3"/>
      <c r="VKZ103" s="3"/>
      <c r="VLA103" s="3"/>
      <c r="VLB103" s="3"/>
      <c r="VLC103" s="3"/>
      <c r="VLD103" s="3"/>
      <c r="VLE103" s="3"/>
      <c r="VLF103" s="3"/>
      <c r="VLG103" s="3"/>
      <c r="VLH103" s="3"/>
      <c r="VLI103" s="3"/>
      <c r="VLJ103" s="3"/>
      <c r="VLK103" s="3"/>
      <c r="VLL103" s="3"/>
      <c r="VLM103" s="3"/>
      <c r="VLN103" s="3"/>
      <c r="VLO103" s="3"/>
      <c r="VLP103" s="3"/>
      <c r="VLQ103" s="3"/>
      <c r="VLR103" s="3"/>
      <c r="VLS103" s="3"/>
      <c r="VLT103" s="3"/>
      <c r="VLU103" s="3"/>
      <c r="VLV103" s="3"/>
      <c r="VLW103" s="3"/>
      <c r="VLX103" s="3"/>
      <c r="VLY103" s="3"/>
      <c r="VLZ103" s="3"/>
      <c r="VMA103" s="3"/>
      <c r="VMB103" s="3"/>
      <c r="VMC103" s="3"/>
      <c r="VMD103" s="3"/>
      <c r="VME103" s="3"/>
      <c r="VMF103" s="3"/>
      <c r="VMG103" s="3"/>
      <c r="VMH103" s="3"/>
      <c r="VMI103" s="3"/>
      <c r="VMJ103" s="3"/>
      <c r="VMK103" s="3"/>
      <c r="VML103" s="3"/>
      <c r="VMM103" s="3"/>
      <c r="VMN103" s="3"/>
      <c r="VMO103" s="3"/>
      <c r="VMP103" s="3"/>
      <c r="VMQ103" s="3"/>
      <c r="VMR103" s="3"/>
      <c r="VMS103" s="3"/>
      <c r="VMT103" s="3"/>
      <c r="VMU103" s="3"/>
      <c r="VMV103" s="3"/>
      <c r="VMW103" s="3"/>
      <c r="VMX103" s="3"/>
      <c r="VMY103" s="3"/>
      <c r="VMZ103" s="3"/>
      <c r="VNA103" s="3"/>
      <c r="VNB103" s="3"/>
      <c r="VNC103" s="3"/>
      <c r="VND103" s="3"/>
      <c r="VNE103" s="3"/>
      <c r="VNF103" s="3"/>
      <c r="VNG103" s="3"/>
      <c r="VNH103" s="3"/>
      <c r="VNI103" s="3"/>
      <c r="VNJ103" s="3"/>
      <c r="VNK103" s="3"/>
      <c r="VNL103" s="3"/>
      <c r="VNM103" s="3"/>
      <c r="VNN103" s="3"/>
      <c r="VNO103" s="3"/>
      <c r="VNP103" s="3"/>
      <c r="VNQ103" s="3"/>
      <c r="VNR103" s="3"/>
      <c r="VNS103" s="3"/>
      <c r="VNT103" s="3"/>
      <c r="VNU103" s="3"/>
      <c r="VNV103" s="3"/>
      <c r="VNW103" s="3"/>
      <c r="VNX103" s="3"/>
      <c r="VNY103" s="3"/>
      <c r="VNZ103" s="3"/>
      <c r="VOA103" s="3"/>
      <c r="VOB103" s="3"/>
      <c r="VOC103" s="3"/>
      <c r="VOD103" s="3"/>
      <c r="VOE103" s="3"/>
      <c r="VOF103" s="3"/>
      <c r="VOG103" s="3"/>
      <c r="VOH103" s="3"/>
      <c r="VOI103" s="3"/>
      <c r="VOJ103" s="3"/>
      <c r="VOK103" s="3"/>
      <c r="VOL103" s="3"/>
      <c r="VOM103" s="3"/>
      <c r="VON103" s="3"/>
      <c r="VOO103" s="3"/>
      <c r="VOP103" s="3"/>
      <c r="VOQ103" s="3"/>
      <c r="VOR103" s="3"/>
      <c r="VOS103" s="3"/>
      <c r="VOT103" s="3"/>
      <c r="VOU103" s="3"/>
      <c r="VOV103" s="3"/>
      <c r="VOW103" s="3"/>
      <c r="VOX103" s="3"/>
      <c r="VOY103" s="3"/>
      <c r="VOZ103" s="3"/>
      <c r="VPA103" s="3"/>
      <c r="VPB103" s="3"/>
      <c r="VPC103" s="3"/>
      <c r="VPD103" s="3"/>
      <c r="VPE103" s="3"/>
      <c r="VPF103" s="3"/>
      <c r="VPG103" s="3"/>
      <c r="VPH103" s="3"/>
      <c r="VPI103" s="3"/>
      <c r="VPJ103" s="3"/>
      <c r="VPK103" s="3"/>
      <c r="VPL103" s="3"/>
      <c r="VPM103" s="3"/>
      <c r="VPN103" s="3"/>
      <c r="VPO103" s="3"/>
      <c r="VPP103" s="3"/>
      <c r="VPQ103" s="3"/>
      <c r="VPR103" s="3"/>
      <c r="VPS103" s="3"/>
      <c r="VPT103" s="3"/>
      <c r="VPU103" s="3"/>
      <c r="VPV103" s="3"/>
      <c r="VPW103" s="3"/>
      <c r="VPX103" s="3"/>
      <c r="VPY103" s="3"/>
      <c r="VPZ103" s="3"/>
      <c r="VQA103" s="3"/>
      <c r="VQB103" s="3"/>
      <c r="VQC103" s="3"/>
      <c r="VQD103" s="3"/>
      <c r="VQE103" s="3"/>
      <c r="VQF103" s="3"/>
      <c r="VQG103" s="3"/>
      <c r="VQH103" s="3"/>
      <c r="VQI103" s="3"/>
      <c r="VQJ103" s="3"/>
      <c r="VQK103" s="3"/>
      <c r="VQL103" s="3"/>
      <c r="VQM103" s="3"/>
      <c r="VQN103" s="3"/>
      <c r="VQO103" s="3"/>
      <c r="VQP103" s="3"/>
      <c r="VQQ103" s="3"/>
      <c r="VQR103" s="3"/>
      <c r="VQS103" s="3"/>
      <c r="VQT103" s="3"/>
      <c r="VQU103" s="3"/>
      <c r="VQV103" s="3"/>
      <c r="VQW103" s="3"/>
      <c r="VQX103" s="3"/>
      <c r="VQY103" s="3"/>
      <c r="VQZ103" s="3"/>
      <c r="VRA103" s="3"/>
      <c r="VRB103" s="3"/>
      <c r="VRC103" s="3"/>
      <c r="VRD103" s="3"/>
      <c r="VRE103" s="3"/>
      <c r="VRF103" s="3"/>
      <c r="VRG103" s="3"/>
      <c r="VRH103" s="3"/>
      <c r="VRI103" s="3"/>
      <c r="VRJ103" s="3"/>
      <c r="VRK103" s="3"/>
      <c r="VRL103" s="3"/>
      <c r="VRM103" s="3"/>
      <c r="VRN103" s="3"/>
      <c r="VRO103" s="3"/>
      <c r="VRP103" s="3"/>
      <c r="VRQ103" s="3"/>
      <c r="VRR103" s="3"/>
      <c r="VRS103" s="3"/>
      <c r="VRT103" s="3"/>
      <c r="VRU103" s="3"/>
      <c r="VRV103" s="3"/>
      <c r="VRW103" s="3"/>
      <c r="VRX103" s="3"/>
      <c r="VRY103" s="3"/>
      <c r="VRZ103" s="3"/>
      <c r="VSA103" s="3"/>
      <c r="VSB103" s="3"/>
      <c r="VSC103" s="3"/>
      <c r="VSD103" s="3"/>
      <c r="VSE103" s="3"/>
      <c r="VSF103" s="3"/>
      <c r="VSG103" s="3"/>
      <c r="VSH103" s="3"/>
      <c r="VSI103" s="3"/>
      <c r="VSJ103" s="3"/>
      <c r="VSK103" s="3"/>
      <c r="VSL103" s="3"/>
      <c r="VSM103" s="3"/>
      <c r="VSN103" s="3"/>
      <c r="VSO103" s="3"/>
      <c r="VSP103" s="3"/>
      <c r="VSQ103" s="3"/>
      <c r="VSR103" s="3"/>
      <c r="VSS103" s="3"/>
      <c r="VST103" s="3"/>
      <c r="VSU103" s="3"/>
      <c r="VSV103" s="3"/>
      <c r="VSW103" s="3"/>
      <c r="VSX103" s="3"/>
      <c r="VSY103" s="3"/>
      <c r="VSZ103" s="3"/>
      <c r="VTA103" s="3"/>
      <c r="VTB103" s="3"/>
      <c r="VTC103" s="3"/>
      <c r="VTD103" s="3"/>
      <c r="VTE103" s="3"/>
      <c r="VTF103" s="3"/>
      <c r="VTG103" s="3"/>
      <c r="VTH103" s="3"/>
      <c r="VTI103" s="3"/>
      <c r="VTJ103" s="3"/>
      <c r="VTK103" s="3"/>
      <c r="VTL103" s="3"/>
      <c r="VTM103" s="3"/>
      <c r="VTN103" s="3"/>
      <c r="VTO103" s="3"/>
      <c r="VTP103" s="3"/>
      <c r="VTQ103" s="3"/>
      <c r="VTR103" s="3"/>
      <c r="VTS103" s="3"/>
      <c r="VTT103" s="3"/>
      <c r="VTU103" s="3"/>
      <c r="VTV103" s="3"/>
      <c r="VTW103" s="3"/>
      <c r="VTX103" s="3"/>
      <c r="VTY103" s="3"/>
      <c r="VTZ103" s="3"/>
      <c r="VUA103" s="3"/>
      <c r="VUB103" s="3"/>
      <c r="VUC103" s="3"/>
      <c r="VUD103" s="3"/>
      <c r="VUE103" s="3"/>
      <c r="VUF103" s="3"/>
      <c r="VUG103" s="3"/>
      <c r="VUH103" s="3"/>
      <c r="VUI103" s="3"/>
      <c r="VUJ103" s="3"/>
      <c r="VUK103" s="3"/>
      <c r="VUL103" s="3"/>
      <c r="VUM103" s="3"/>
      <c r="VUN103" s="3"/>
      <c r="VUO103" s="3"/>
      <c r="VUP103" s="3"/>
      <c r="VUQ103" s="3"/>
      <c r="VUR103" s="3"/>
      <c r="VUS103" s="3"/>
      <c r="VUT103" s="3"/>
      <c r="VUU103" s="3"/>
      <c r="VUV103" s="3"/>
      <c r="VUW103" s="3"/>
      <c r="VUX103" s="3"/>
      <c r="VUY103" s="3"/>
      <c r="VUZ103" s="3"/>
      <c r="VVA103" s="3"/>
      <c r="VVB103" s="3"/>
      <c r="VVC103" s="3"/>
      <c r="VVD103" s="3"/>
      <c r="VVE103" s="3"/>
      <c r="VVF103" s="3"/>
      <c r="VVG103" s="3"/>
      <c r="VVH103" s="3"/>
      <c r="VVI103" s="3"/>
      <c r="VVJ103" s="3"/>
      <c r="VVK103" s="3"/>
      <c r="VVL103" s="3"/>
      <c r="VVM103" s="3"/>
      <c r="VVN103" s="3"/>
      <c r="VVO103" s="3"/>
      <c r="VVP103" s="3"/>
      <c r="VVQ103" s="3"/>
      <c r="VVR103" s="3"/>
      <c r="VVS103" s="3"/>
      <c r="VVT103" s="3"/>
      <c r="VVU103" s="3"/>
      <c r="VVV103" s="3"/>
      <c r="VVW103" s="3"/>
      <c r="VVX103" s="3"/>
      <c r="VVY103" s="3"/>
      <c r="VVZ103" s="3"/>
      <c r="VWA103" s="3"/>
      <c r="VWB103" s="3"/>
      <c r="VWC103" s="3"/>
      <c r="VWD103" s="3"/>
      <c r="VWE103" s="3"/>
      <c r="VWF103" s="3"/>
      <c r="VWG103" s="3"/>
      <c r="VWH103" s="3"/>
      <c r="VWI103" s="3"/>
      <c r="VWJ103" s="3"/>
      <c r="VWK103" s="3"/>
      <c r="VWL103" s="3"/>
      <c r="VWM103" s="3"/>
      <c r="VWN103" s="3"/>
      <c r="VWO103" s="3"/>
      <c r="VWP103" s="3"/>
      <c r="VWQ103" s="3"/>
      <c r="VWR103" s="3"/>
      <c r="VWS103" s="3"/>
      <c r="VWT103" s="3"/>
      <c r="VWU103" s="3"/>
      <c r="VWV103" s="3"/>
      <c r="VWW103" s="3"/>
      <c r="VWX103" s="3"/>
      <c r="VWY103" s="3"/>
      <c r="VWZ103" s="3"/>
      <c r="VXA103" s="3"/>
      <c r="VXB103" s="3"/>
      <c r="VXC103" s="3"/>
      <c r="VXD103" s="3"/>
      <c r="VXE103" s="3"/>
      <c r="VXF103" s="3"/>
      <c r="VXG103" s="3"/>
      <c r="VXH103" s="3"/>
      <c r="VXI103" s="3"/>
      <c r="VXJ103" s="3"/>
      <c r="VXK103" s="3"/>
      <c r="VXL103" s="3"/>
      <c r="VXM103" s="3"/>
      <c r="VXN103" s="3"/>
      <c r="VXO103" s="3"/>
      <c r="VXP103" s="3"/>
      <c r="VXQ103" s="3"/>
      <c r="VXR103" s="3"/>
      <c r="VXS103" s="3"/>
      <c r="VXT103" s="3"/>
      <c r="VXU103" s="3"/>
      <c r="VXV103" s="3"/>
      <c r="VXW103" s="3"/>
      <c r="VXX103" s="3"/>
      <c r="VXY103" s="3"/>
      <c r="VXZ103" s="3"/>
      <c r="VYA103" s="3"/>
      <c r="VYB103" s="3"/>
      <c r="VYC103" s="3"/>
      <c r="VYD103" s="3"/>
      <c r="VYE103" s="3"/>
      <c r="VYF103" s="3"/>
      <c r="VYG103" s="3"/>
      <c r="VYH103" s="3"/>
      <c r="VYI103" s="3"/>
      <c r="VYJ103" s="3"/>
      <c r="VYK103" s="3"/>
      <c r="VYL103" s="3"/>
      <c r="VYM103" s="3"/>
      <c r="VYN103" s="3"/>
      <c r="VYO103" s="3"/>
      <c r="VYP103" s="3"/>
      <c r="VYQ103" s="3"/>
      <c r="VYR103" s="3"/>
      <c r="VYS103" s="3"/>
      <c r="VYT103" s="3"/>
      <c r="VYU103" s="3"/>
      <c r="VYV103" s="3"/>
      <c r="VYW103" s="3"/>
      <c r="VYX103" s="3"/>
      <c r="VYY103" s="3"/>
      <c r="VYZ103" s="3"/>
      <c r="VZA103" s="3"/>
      <c r="VZB103" s="3"/>
      <c r="VZC103" s="3"/>
      <c r="VZD103" s="3"/>
      <c r="VZE103" s="3"/>
      <c r="VZF103" s="3"/>
      <c r="VZG103" s="3"/>
      <c r="VZH103" s="3"/>
      <c r="VZI103" s="3"/>
      <c r="VZJ103" s="3"/>
      <c r="VZK103" s="3"/>
      <c r="VZL103" s="3"/>
      <c r="VZM103" s="3"/>
      <c r="VZN103" s="3"/>
      <c r="VZO103" s="3"/>
      <c r="VZP103" s="3"/>
      <c r="VZQ103" s="3"/>
      <c r="VZR103" s="3"/>
      <c r="VZS103" s="3"/>
      <c r="VZT103" s="3"/>
      <c r="VZU103" s="3"/>
      <c r="VZV103" s="3"/>
      <c r="VZW103" s="3"/>
      <c r="VZX103" s="3"/>
      <c r="VZY103" s="3"/>
      <c r="VZZ103" s="3"/>
      <c r="WAA103" s="3"/>
      <c r="WAB103" s="3"/>
      <c r="WAC103" s="3"/>
      <c r="WAD103" s="3"/>
      <c r="WAE103" s="3"/>
      <c r="WAF103" s="3"/>
      <c r="WAG103" s="3"/>
      <c r="WAH103" s="3"/>
      <c r="WAI103" s="3"/>
      <c r="WAJ103" s="3"/>
      <c r="WAK103" s="3"/>
      <c r="WAL103" s="3"/>
      <c r="WAM103" s="3"/>
      <c r="WAN103" s="3"/>
      <c r="WAO103" s="3"/>
      <c r="WAP103" s="3"/>
      <c r="WAQ103" s="3"/>
      <c r="WAR103" s="3"/>
      <c r="WAS103" s="3"/>
      <c r="WAT103" s="3"/>
      <c r="WAU103" s="3"/>
      <c r="WAV103" s="3"/>
      <c r="WAW103" s="3"/>
      <c r="WAX103" s="3"/>
      <c r="WAY103" s="3"/>
      <c r="WAZ103" s="3"/>
      <c r="WBA103" s="3"/>
      <c r="WBB103" s="3"/>
      <c r="WBC103" s="3"/>
      <c r="WBD103" s="3"/>
      <c r="WBE103" s="3"/>
      <c r="WBF103" s="3"/>
      <c r="WBG103" s="3"/>
      <c r="WBH103" s="3"/>
      <c r="WBI103" s="3"/>
      <c r="WBJ103" s="3"/>
      <c r="WBK103" s="3"/>
      <c r="WBL103" s="3"/>
      <c r="WBM103" s="3"/>
      <c r="WBN103" s="3"/>
      <c r="WBO103" s="3"/>
      <c r="WBP103" s="3"/>
      <c r="WBQ103" s="3"/>
      <c r="WBR103" s="3"/>
      <c r="WBS103" s="3"/>
      <c r="WBT103" s="3"/>
      <c r="WBU103" s="3"/>
      <c r="WBV103" s="3"/>
      <c r="WBW103" s="3"/>
      <c r="WBX103" s="3"/>
      <c r="WBY103" s="3"/>
      <c r="WBZ103" s="3"/>
      <c r="WCA103" s="3"/>
      <c r="WCB103" s="3"/>
      <c r="WCC103" s="3"/>
      <c r="WCD103" s="3"/>
      <c r="WCE103" s="3"/>
      <c r="WCF103" s="3"/>
      <c r="WCG103" s="3"/>
      <c r="WCH103" s="3"/>
      <c r="WCI103" s="3"/>
      <c r="WCJ103" s="3"/>
      <c r="WCK103" s="3"/>
      <c r="WCL103" s="3"/>
      <c r="WCM103" s="3"/>
      <c r="WCN103" s="3"/>
      <c r="WCO103" s="3"/>
      <c r="WCP103" s="3"/>
      <c r="WCQ103" s="3"/>
      <c r="WCR103" s="3"/>
      <c r="WCS103" s="3"/>
      <c r="WCT103" s="3"/>
      <c r="WCU103" s="3"/>
      <c r="WCV103" s="3"/>
      <c r="WCW103" s="3"/>
      <c r="WCX103" s="3"/>
      <c r="WCY103" s="3"/>
      <c r="WCZ103" s="3"/>
      <c r="WDA103" s="3"/>
      <c r="WDB103" s="3"/>
      <c r="WDC103" s="3"/>
      <c r="WDD103" s="3"/>
      <c r="WDE103" s="3"/>
      <c r="WDF103" s="3"/>
      <c r="WDG103" s="3"/>
      <c r="WDH103" s="3"/>
      <c r="WDI103" s="3"/>
      <c r="WDJ103" s="3"/>
      <c r="WDK103" s="3"/>
      <c r="WDL103" s="3"/>
      <c r="WDM103" s="3"/>
      <c r="WDN103" s="3"/>
      <c r="WDO103" s="3"/>
      <c r="WDP103" s="3"/>
      <c r="WDQ103" s="3"/>
      <c r="WDR103" s="3"/>
      <c r="WDS103" s="3"/>
      <c r="WDT103" s="3"/>
      <c r="WDU103" s="3"/>
      <c r="WDV103" s="3"/>
      <c r="WDW103" s="3"/>
      <c r="WDX103" s="3"/>
      <c r="WDY103" s="3"/>
      <c r="WDZ103" s="3"/>
      <c r="WEA103" s="3"/>
      <c r="WEB103" s="3"/>
      <c r="WEC103" s="3"/>
      <c r="WED103" s="3"/>
      <c r="WEE103" s="3"/>
      <c r="WEF103" s="3"/>
      <c r="WEG103" s="3"/>
      <c r="WEH103" s="3"/>
      <c r="WEI103" s="3"/>
      <c r="WEJ103" s="3"/>
      <c r="WEK103" s="3"/>
      <c r="WEL103" s="3"/>
      <c r="WEM103" s="3"/>
      <c r="WEN103" s="3"/>
      <c r="WEO103" s="3"/>
      <c r="WEP103" s="3"/>
      <c r="WEQ103" s="3"/>
      <c r="WER103" s="3"/>
      <c r="WES103" s="3"/>
      <c r="WET103" s="3"/>
      <c r="WEU103" s="3"/>
      <c r="WEV103" s="3"/>
      <c r="WEW103" s="3"/>
      <c r="WEX103" s="3"/>
      <c r="WEY103" s="3"/>
      <c r="WEZ103" s="3"/>
      <c r="WFA103" s="3"/>
      <c r="WFB103" s="3"/>
      <c r="WFC103" s="3"/>
      <c r="WFD103" s="3"/>
      <c r="WFE103" s="3"/>
      <c r="WFF103" s="3"/>
      <c r="WFG103" s="3"/>
      <c r="WFH103" s="3"/>
      <c r="WFI103" s="3"/>
      <c r="WFJ103" s="3"/>
      <c r="WFK103" s="3"/>
      <c r="WFL103" s="3"/>
      <c r="WFM103" s="3"/>
      <c r="WFN103" s="3"/>
      <c r="WFO103" s="3"/>
      <c r="WFP103" s="3"/>
      <c r="WFQ103" s="3"/>
      <c r="WFR103" s="3"/>
      <c r="WFS103" s="3"/>
      <c r="WFT103" s="3"/>
      <c r="WFU103" s="3"/>
      <c r="WFV103" s="3"/>
      <c r="WFW103" s="3"/>
      <c r="WFX103" s="3"/>
      <c r="WFY103" s="3"/>
      <c r="WFZ103" s="3"/>
      <c r="WGA103" s="3"/>
      <c r="WGB103" s="3"/>
      <c r="WGC103" s="3"/>
      <c r="WGD103" s="3"/>
      <c r="WGE103" s="3"/>
      <c r="WGF103" s="3"/>
      <c r="WGG103" s="3"/>
      <c r="WGH103" s="3"/>
      <c r="WGI103" s="3"/>
      <c r="WGJ103" s="3"/>
      <c r="WGK103" s="3"/>
      <c r="WGL103" s="3"/>
      <c r="WGM103" s="3"/>
      <c r="WGN103" s="3"/>
      <c r="WGO103" s="3"/>
      <c r="WGP103" s="3"/>
      <c r="WGQ103" s="3"/>
      <c r="WGR103" s="3"/>
      <c r="WGS103" s="3"/>
      <c r="WGT103" s="3"/>
      <c r="WGU103" s="3"/>
      <c r="WGV103" s="3"/>
      <c r="WGW103" s="3"/>
      <c r="WGX103" s="3"/>
      <c r="WGY103" s="3"/>
      <c r="WGZ103" s="3"/>
      <c r="WHA103" s="3"/>
      <c r="WHB103" s="3"/>
      <c r="WHC103" s="3"/>
      <c r="WHD103" s="3"/>
      <c r="WHE103" s="3"/>
      <c r="WHF103" s="3"/>
      <c r="WHG103" s="3"/>
      <c r="WHH103" s="3"/>
      <c r="WHI103" s="3"/>
      <c r="WHJ103" s="3"/>
      <c r="WHK103" s="3"/>
      <c r="WHL103" s="3"/>
      <c r="WHM103" s="3"/>
      <c r="WHN103" s="3"/>
      <c r="WHO103" s="3"/>
      <c r="WHP103" s="3"/>
      <c r="WHQ103" s="3"/>
      <c r="WHR103" s="3"/>
      <c r="WHS103" s="3"/>
      <c r="WHT103" s="3"/>
      <c r="WHU103" s="3"/>
      <c r="WHV103" s="3"/>
      <c r="WHW103" s="3"/>
      <c r="WHX103" s="3"/>
      <c r="WHY103" s="3"/>
      <c r="WHZ103" s="3"/>
      <c r="WIA103" s="3"/>
      <c r="WIB103" s="3"/>
      <c r="WIC103" s="3"/>
      <c r="WID103" s="3"/>
      <c r="WIE103" s="3"/>
      <c r="WIF103" s="3"/>
      <c r="WIG103" s="3"/>
      <c r="WIH103" s="3"/>
      <c r="WII103" s="3"/>
      <c r="WIJ103" s="3"/>
      <c r="WIK103" s="3"/>
      <c r="WIL103" s="3"/>
      <c r="WIM103" s="3"/>
      <c r="WIN103" s="3"/>
      <c r="WIO103" s="3"/>
      <c r="WIP103" s="3"/>
      <c r="WIQ103" s="3"/>
      <c r="WIR103" s="3"/>
      <c r="WIS103" s="3"/>
      <c r="WIT103" s="3"/>
      <c r="WIU103" s="3"/>
      <c r="WIV103" s="3"/>
      <c r="WIW103" s="3"/>
      <c r="WIX103" s="3"/>
      <c r="WIY103" s="3"/>
      <c r="WIZ103" s="3"/>
      <c r="WJA103" s="3"/>
      <c r="WJB103" s="3"/>
      <c r="WJC103" s="3"/>
      <c r="WJD103" s="3"/>
      <c r="WJE103" s="3"/>
      <c r="WJF103" s="3"/>
      <c r="WJG103" s="3"/>
      <c r="WJH103" s="3"/>
      <c r="WJI103" s="3"/>
      <c r="WJJ103" s="3"/>
      <c r="WJK103" s="3"/>
      <c r="WJL103" s="3"/>
      <c r="WJM103" s="3"/>
      <c r="WJN103" s="3"/>
      <c r="WJO103" s="3"/>
      <c r="WJP103" s="3"/>
      <c r="WJQ103" s="3"/>
      <c r="WJR103" s="3"/>
      <c r="WJS103" s="3"/>
      <c r="WJT103" s="3"/>
      <c r="WJU103" s="3"/>
      <c r="WJV103" s="3"/>
      <c r="WJW103" s="3"/>
      <c r="WJX103" s="3"/>
      <c r="WJY103" s="3"/>
      <c r="WJZ103" s="3"/>
      <c r="WKA103" s="3"/>
      <c r="WKB103" s="3"/>
      <c r="WKC103" s="3"/>
      <c r="WKD103" s="3"/>
      <c r="WKE103" s="3"/>
      <c r="WKF103" s="3"/>
      <c r="WKG103" s="3"/>
      <c r="WKH103" s="3"/>
      <c r="WKI103" s="3"/>
      <c r="WKJ103" s="3"/>
      <c r="WKK103" s="3"/>
      <c r="WKL103" s="3"/>
      <c r="WKM103" s="3"/>
      <c r="WKN103" s="3"/>
      <c r="WKO103" s="3"/>
      <c r="WKP103" s="3"/>
      <c r="WKQ103" s="3"/>
      <c r="WKR103" s="3"/>
      <c r="WKS103" s="3"/>
      <c r="WKT103" s="3"/>
      <c r="WKU103" s="3"/>
      <c r="WKV103" s="3"/>
      <c r="WKW103" s="3"/>
      <c r="WKX103" s="3"/>
      <c r="WKY103" s="3"/>
      <c r="WKZ103" s="3"/>
      <c r="WLA103" s="3"/>
      <c r="WLB103" s="3"/>
      <c r="WLC103" s="3"/>
      <c r="WLD103" s="3"/>
      <c r="WLE103" s="3"/>
      <c r="WLF103" s="3"/>
      <c r="WLG103" s="3"/>
      <c r="WLH103" s="3"/>
      <c r="WLI103" s="3"/>
      <c r="WLJ103" s="3"/>
      <c r="WLK103" s="3"/>
      <c r="WLL103" s="3"/>
      <c r="WLM103" s="3"/>
      <c r="WLN103" s="3"/>
      <c r="WLO103" s="3"/>
      <c r="WLP103" s="3"/>
      <c r="WLQ103" s="3"/>
      <c r="WLR103" s="3"/>
      <c r="WLS103" s="3"/>
      <c r="WLT103" s="3"/>
      <c r="WLU103" s="3"/>
      <c r="WLV103" s="3"/>
      <c r="WLW103" s="3"/>
      <c r="WLX103" s="3"/>
      <c r="WLY103" s="3"/>
      <c r="WLZ103" s="3"/>
      <c r="WMA103" s="3"/>
      <c r="WMB103" s="3"/>
      <c r="WMC103" s="3"/>
      <c r="WMD103" s="3"/>
      <c r="WME103" s="3"/>
      <c r="WMF103" s="3"/>
      <c r="WMG103" s="3"/>
      <c r="WMH103" s="3"/>
      <c r="WMI103" s="3"/>
      <c r="WMJ103" s="3"/>
      <c r="WMK103" s="3"/>
      <c r="WML103" s="3"/>
      <c r="WMM103" s="3"/>
      <c r="WMN103" s="3"/>
      <c r="WMO103" s="3"/>
      <c r="WMP103" s="3"/>
      <c r="WMQ103" s="3"/>
      <c r="WMR103" s="3"/>
      <c r="WMS103" s="3"/>
      <c r="WMT103" s="3"/>
      <c r="WMU103" s="3"/>
      <c r="WMV103" s="3"/>
      <c r="WMW103" s="3"/>
      <c r="WMX103" s="3"/>
      <c r="WMY103" s="3"/>
      <c r="WMZ103" s="3"/>
      <c r="WNA103" s="3"/>
      <c r="WNB103" s="3"/>
      <c r="WNC103" s="3"/>
      <c r="WND103" s="3"/>
      <c r="WNE103" s="3"/>
      <c r="WNF103" s="3"/>
      <c r="WNG103" s="3"/>
      <c r="WNH103" s="3"/>
      <c r="WNI103" s="3"/>
      <c r="WNJ103" s="3"/>
      <c r="WNK103" s="3"/>
      <c r="WNL103" s="3"/>
      <c r="WNM103" s="3"/>
      <c r="WNN103" s="3"/>
      <c r="WNO103" s="3"/>
      <c r="WNP103" s="3"/>
      <c r="WNQ103" s="3"/>
      <c r="WNR103" s="3"/>
      <c r="WNS103" s="3"/>
      <c r="WNT103" s="3"/>
      <c r="WNU103" s="3"/>
      <c r="WNV103" s="3"/>
      <c r="WNW103" s="3"/>
      <c r="WNX103" s="3"/>
      <c r="WNY103" s="3"/>
      <c r="WNZ103" s="3"/>
      <c r="WOA103" s="3"/>
      <c r="WOB103" s="3"/>
      <c r="WOC103" s="3"/>
      <c r="WOD103" s="3"/>
      <c r="WOE103" s="3"/>
      <c r="WOF103" s="3"/>
      <c r="WOG103" s="3"/>
      <c r="WOH103" s="3"/>
      <c r="WOI103" s="3"/>
      <c r="WOJ103" s="3"/>
      <c r="WOK103" s="3"/>
      <c r="WOL103" s="3"/>
      <c r="WOM103" s="3"/>
      <c r="WON103" s="3"/>
      <c r="WOO103" s="3"/>
      <c r="WOP103" s="3"/>
      <c r="WOQ103" s="3"/>
      <c r="WOR103" s="3"/>
      <c r="WOS103" s="3"/>
      <c r="WOT103" s="3"/>
      <c r="WOU103" s="3"/>
      <c r="WOV103" s="3"/>
      <c r="WOW103" s="3"/>
      <c r="WOX103" s="3"/>
      <c r="WOY103" s="3"/>
      <c r="WOZ103" s="3"/>
      <c r="WPA103" s="3"/>
      <c r="WPB103" s="3"/>
      <c r="WPC103" s="3"/>
      <c r="WPD103" s="3"/>
      <c r="WPE103" s="3"/>
      <c r="WPF103" s="3"/>
      <c r="WPG103" s="3"/>
      <c r="WPH103" s="3"/>
      <c r="WPI103" s="3"/>
      <c r="WPJ103" s="3"/>
      <c r="WPK103" s="3"/>
      <c r="WPL103" s="3"/>
      <c r="WPM103" s="3"/>
      <c r="WPN103" s="3"/>
      <c r="WPO103" s="3"/>
      <c r="WPP103" s="3"/>
      <c r="WPQ103" s="3"/>
      <c r="WPR103" s="3"/>
      <c r="WPS103" s="3"/>
      <c r="WPT103" s="3"/>
      <c r="WPU103" s="3"/>
      <c r="WPV103" s="3"/>
      <c r="WPW103" s="3"/>
      <c r="WPX103" s="3"/>
      <c r="WPY103" s="3"/>
      <c r="WPZ103" s="3"/>
      <c r="WQA103" s="3"/>
      <c r="WQB103" s="3"/>
      <c r="WQC103" s="3"/>
      <c r="WQD103" s="3"/>
      <c r="WQE103" s="3"/>
      <c r="WQF103" s="3"/>
      <c r="WQG103" s="3"/>
      <c r="WQH103" s="3"/>
      <c r="WQI103" s="3"/>
      <c r="WQJ103" s="3"/>
      <c r="WQK103" s="3"/>
      <c r="WQL103" s="3"/>
      <c r="WQM103" s="3"/>
      <c r="WQN103" s="3"/>
      <c r="WQO103" s="3"/>
      <c r="WQP103" s="3"/>
      <c r="WQQ103" s="3"/>
      <c r="WQR103" s="3"/>
      <c r="WQS103" s="3"/>
      <c r="WQT103" s="3"/>
      <c r="WQU103" s="3"/>
      <c r="WQV103" s="3"/>
      <c r="WQW103" s="3"/>
      <c r="WQX103" s="3"/>
      <c r="WQY103" s="3"/>
      <c r="WQZ103" s="3"/>
      <c r="WRA103" s="3"/>
      <c r="WRB103" s="3"/>
      <c r="WRC103" s="3"/>
      <c r="WRD103" s="3"/>
      <c r="WRE103" s="3"/>
      <c r="WRF103" s="3"/>
      <c r="WRG103" s="3"/>
      <c r="WRH103" s="3"/>
      <c r="WRI103" s="3"/>
      <c r="WRJ103" s="3"/>
      <c r="WRK103" s="3"/>
      <c r="WRL103" s="3"/>
      <c r="WRM103" s="3"/>
      <c r="WRN103" s="3"/>
      <c r="WRO103" s="3"/>
      <c r="WRP103" s="3"/>
      <c r="WRQ103" s="3"/>
      <c r="WRR103" s="3"/>
      <c r="WRS103" s="3"/>
      <c r="WRT103" s="3"/>
      <c r="WRU103" s="3"/>
      <c r="WRV103" s="3"/>
      <c r="WRW103" s="3"/>
      <c r="WRX103" s="3"/>
      <c r="WRY103" s="3"/>
      <c r="WRZ103" s="3"/>
      <c r="WSA103" s="3"/>
      <c r="WSB103" s="3"/>
      <c r="WSC103" s="3"/>
      <c r="WSD103" s="3"/>
      <c r="WSE103" s="3"/>
      <c r="WSF103" s="3"/>
      <c r="WSG103" s="3"/>
      <c r="WSH103" s="3"/>
      <c r="WSI103" s="3"/>
      <c r="WSJ103" s="3"/>
      <c r="WSK103" s="3"/>
      <c r="WSL103" s="3"/>
      <c r="WSM103" s="3"/>
      <c r="WSN103" s="3"/>
      <c r="WSO103" s="3"/>
      <c r="WSP103" s="3"/>
      <c r="WSQ103" s="3"/>
      <c r="WSR103" s="3"/>
      <c r="WSS103" s="3"/>
      <c r="WST103" s="3"/>
      <c r="WSU103" s="3"/>
      <c r="WSV103" s="3"/>
      <c r="WSW103" s="3"/>
      <c r="WSX103" s="3"/>
      <c r="WSY103" s="3"/>
      <c r="WSZ103" s="3"/>
      <c r="WTA103" s="3"/>
      <c r="WTB103" s="3"/>
      <c r="WTC103" s="3"/>
      <c r="WTD103" s="3"/>
      <c r="WTE103" s="3"/>
      <c r="WTF103" s="3"/>
      <c r="WTG103" s="3"/>
      <c r="WTH103" s="3"/>
      <c r="WTI103" s="3"/>
      <c r="WTJ103" s="3"/>
      <c r="WTK103" s="3"/>
      <c r="WTL103" s="3"/>
      <c r="WTM103" s="3"/>
      <c r="WTN103" s="3"/>
      <c r="WTO103" s="3"/>
      <c r="WTP103" s="3"/>
      <c r="WTQ103" s="3"/>
      <c r="WTR103" s="3"/>
      <c r="WTS103" s="3"/>
      <c r="WTT103" s="3"/>
      <c r="WTU103" s="3"/>
      <c r="WTV103" s="3"/>
      <c r="WTW103" s="3"/>
      <c r="WTX103" s="3"/>
      <c r="WTY103" s="3"/>
      <c r="WTZ103" s="3"/>
      <c r="WUA103" s="3"/>
      <c r="WUB103" s="3"/>
      <c r="WUC103" s="3"/>
      <c r="WUD103" s="3"/>
      <c r="WUE103" s="3"/>
      <c r="WUF103" s="3"/>
      <c r="WUG103" s="3"/>
      <c r="WUH103" s="3"/>
      <c r="WUI103" s="3"/>
      <c r="WUJ103" s="3"/>
      <c r="WUK103" s="3"/>
      <c r="WUL103" s="3"/>
      <c r="WUM103" s="3"/>
      <c r="WUN103" s="3"/>
      <c r="WUO103" s="3"/>
      <c r="WUP103" s="3"/>
      <c r="WUQ103" s="3"/>
      <c r="WUR103" s="3"/>
      <c r="WUS103" s="3"/>
      <c r="WUT103" s="3"/>
      <c r="WUU103" s="3"/>
      <c r="WUV103" s="3"/>
      <c r="WUW103" s="3"/>
      <c r="WUX103" s="3"/>
      <c r="WUY103" s="3"/>
      <c r="WUZ103" s="3"/>
      <c r="WVA103" s="3"/>
      <c r="WVB103" s="3"/>
      <c r="WVC103" s="3"/>
      <c r="WVD103" s="3"/>
      <c r="WVE103" s="3"/>
      <c r="WVF103" s="3"/>
      <c r="WVG103" s="3"/>
      <c r="WVH103" s="3"/>
      <c r="WVI103" s="3"/>
      <c r="WVJ103" s="3"/>
      <c r="WVK103" s="3"/>
      <c r="WVL103" s="3"/>
      <c r="WVM103" s="3"/>
      <c r="WVN103" s="3"/>
      <c r="WVO103" s="3"/>
      <c r="WVP103" s="3"/>
      <c r="WVQ103" s="3"/>
      <c r="WVR103" s="3"/>
      <c r="WVS103" s="3"/>
      <c r="WVT103" s="3"/>
      <c r="WVU103" s="3"/>
      <c r="WVV103" s="3"/>
      <c r="WVW103" s="3"/>
      <c r="WVX103" s="3"/>
      <c r="WVY103" s="3"/>
      <c r="WVZ103" s="3"/>
      <c r="WWA103" s="3"/>
      <c r="WWB103" s="3"/>
      <c r="WWC103" s="3"/>
      <c r="WWD103" s="3"/>
      <c r="WWE103" s="3"/>
      <c r="WWF103" s="3"/>
      <c r="WWG103" s="3"/>
      <c r="WWH103" s="3"/>
      <c r="WWI103" s="3"/>
      <c r="WWJ103" s="3"/>
      <c r="WWK103" s="3"/>
      <c r="WWL103" s="3"/>
      <c r="WWM103" s="3"/>
      <c r="WWN103" s="3"/>
      <c r="WWO103" s="3"/>
      <c r="WWP103" s="3"/>
      <c r="WWQ103" s="3"/>
      <c r="WWR103" s="3"/>
      <c r="WWS103" s="3"/>
      <c r="WWT103" s="3"/>
      <c r="WWU103" s="3"/>
      <c r="WWV103" s="3"/>
      <c r="WWW103" s="3"/>
      <c r="WWX103" s="3"/>
      <c r="WWY103" s="3"/>
      <c r="WWZ103" s="3"/>
      <c r="WXA103" s="3"/>
      <c r="WXB103" s="3"/>
      <c r="WXC103" s="3"/>
      <c r="WXD103" s="3"/>
      <c r="WXE103" s="3"/>
      <c r="WXF103" s="3"/>
      <c r="WXG103" s="3"/>
      <c r="WXH103" s="3"/>
      <c r="WXI103" s="3"/>
      <c r="WXJ103" s="3"/>
      <c r="WXK103" s="3"/>
      <c r="WXL103" s="3"/>
      <c r="WXM103" s="3"/>
      <c r="WXN103" s="3"/>
      <c r="WXO103" s="3"/>
      <c r="WXP103" s="3"/>
      <c r="WXQ103" s="3"/>
      <c r="WXR103" s="3"/>
      <c r="WXS103" s="3"/>
      <c r="WXT103" s="3"/>
      <c r="WXU103" s="3"/>
      <c r="WXV103" s="3"/>
      <c r="WXW103" s="3"/>
      <c r="WXX103" s="3"/>
      <c r="WXY103" s="3"/>
      <c r="WXZ103" s="3"/>
      <c r="WYA103" s="3"/>
      <c r="WYB103" s="3"/>
      <c r="WYC103" s="3"/>
      <c r="WYD103" s="3"/>
      <c r="WYE103" s="3"/>
      <c r="WYF103" s="3"/>
      <c r="WYG103" s="3"/>
      <c r="WYH103" s="3"/>
      <c r="WYI103" s="3"/>
      <c r="WYJ103" s="3"/>
      <c r="WYK103" s="3"/>
      <c r="WYL103" s="3"/>
      <c r="WYM103" s="3"/>
      <c r="WYN103" s="3"/>
      <c r="WYO103" s="3"/>
      <c r="WYP103" s="3"/>
      <c r="WYQ103" s="3"/>
      <c r="WYR103" s="3"/>
      <c r="WYS103" s="3"/>
      <c r="WYT103" s="3"/>
      <c r="WYU103" s="3"/>
      <c r="WYV103" s="3"/>
      <c r="WYW103" s="3"/>
      <c r="WYX103" s="3"/>
      <c r="WYY103" s="3"/>
      <c r="WYZ103" s="3"/>
      <c r="WZA103" s="3"/>
      <c r="WZB103" s="3"/>
      <c r="WZC103" s="3"/>
      <c r="WZD103" s="3"/>
      <c r="WZE103" s="3"/>
      <c r="WZF103" s="3"/>
      <c r="WZG103" s="3"/>
      <c r="WZH103" s="3"/>
      <c r="WZI103" s="3"/>
      <c r="WZJ103" s="3"/>
      <c r="WZK103" s="3"/>
      <c r="WZL103" s="3"/>
      <c r="WZM103" s="3"/>
      <c r="WZN103" s="3"/>
      <c r="WZO103" s="3"/>
      <c r="WZP103" s="3"/>
      <c r="WZQ103" s="3"/>
      <c r="WZR103" s="3"/>
      <c r="WZS103" s="3"/>
      <c r="WZT103" s="3"/>
      <c r="WZU103" s="3"/>
      <c r="WZV103" s="3"/>
      <c r="WZW103" s="3"/>
      <c r="WZX103" s="3"/>
      <c r="WZY103" s="3"/>
      <c r="WZZ103" s="3"/>
      <c r="XAA103" s="3"/>
      <c r="XAB103" s="3"/>
      <c r="XAC103" s="3"/>
      <c r="XAD103" s="3"/>
      <c r="XAE103" s="3"/>
      <c r="XAF103" s="3"/>
      <c r="XAG103" s="3"/>
      <c r="XAH103" s="3"/>
      <c r="XAI103" s="3"/>
      <c r="XAJ103" s="3"/>
      <c r="XAK103" s="3"/>
      <c r="XAL103" s="3"/>
      <c r="XAM103" s="3"/>
      <c r="XAN103" s="3"/>
      <c r="XAO103" s="3"/>
      <c r="XAP103" s="3"/>
      <c r="XAQ103" s="3"/>
      <c r="XAR103" s="3"/>
      <c r="XAS103" s="3"/>
      <c r="XAT103" s="3"/>
      <c r="XAU103" s="3"/>
      <c r="XAV103" s="3"/>
      <c r="XAW103" s="3"/>
      <c r="XAX103" s="3"/>
      <c r="XAY103" s="3"/>
      <c r="XAZ103" s="3"/>
      <c r="XBA103" s="3"/>
      <c r="XBB103" s="3"/>
      <c r="XBC103" s="3"/>
      <c r="XBD103" s="3"/>
      <c r="XBE103" s="3"/>
      <c r="XBF103" s="3"/>
      <c r="XBG103" s="3"/>
      <c r="XBH103" s="3"/>
      <c r="XBI103" s="3"/>
      <c r="XBJ103" s="3"/>
      <c r="XBK103" s="3"/>
      <c r="XBL103" s="3"/>
      <c r="XBM103" s="3"/>
      <c r="XBN103" s="3"/>
      <c r="XBO103" s="3"/>
      <c r="XBP103" s="3"/>
      <c r="XBQ103" s="3"/>
      <c r="XBR103" s="3"/>
      <c r="XBS103" s="3"/>
      <c r="XBT103" s="3"/>
      <c r="XBU103" s="3"/>
      <c r="XBV103" s="3"/>
      <c r="XBW103" s="3"/>
      <c r="XBX103" s="3"/>
      <c r="XBY103" s="3"/>
      <c r="XBZ103" s="3"/>
      <c r="XCA103" s="3"/>
      <c r="XCB103" s="3"/>
      <c r="XCC103" s="3"/>
      <c r="XCD103" s="3"/>
      <c r="XCE103" s="3"/>
      <c r="XCF103" s="3"/>
      <c r="XCG103" s="3"/>
      <c r="XCH103" s="3"/>
      <c r="XCI103" s="3"/>
      <c r="XCJ103" s="3"/>
      <c r="XCK103" s="3"/>
      <c r="XCL103" s="3"/>
      <c r="XCM103" s="3"/>
      <c r="XCN103" s="3"/>
      <c r="XCO103" s="3"/>
      <c r="XCP103" s="3"/>
      <c r="XCQ103" s="3"/>
      <c r="XCR103" s="3"/>
      <c r="XCS103" s="3"/>
      <c r="XCT103" s="3"/>
      <c r="XCU103" s="3"/>
      <c r="XCV103" s="3"/>
      <c r="XCW103" s="3"/>
      <c r="XCX103" s="3"/>
      <c r="XCY103" s="3"/>
      <c r="XCZ103" s="3"/>
      <c r="XDA103" s="3"/>
      <c r="XDB103" s="3"/>
      <c r="XDC103" s="3"/>
      <c r="XDD103" s="3"/>
      <c r="XDE103" s="3"/>
      <c r="XDF103" s="3"/>
      <c r="XDG103" s="3"/>
      <c r="XDH103" s="3"/>
      <c r="XDI103" s="3"/>
      <c r="XDJ103" s="3"/>
      <c r="XDK103" s="3"/>
      <c r="XDL103" s="3"/>
      <c r="XDM103" s="3"/>
      <c r="XDN103" s="3"/>
      <c r="XDO103" s="3"/>
      <c r="XDP103" s="3"/>
      <c r="XDQ103" s="3"/>
      <c r="XDR103" s="3"/>
      <c r="XDS103" s="3"/>
      <c r="XDT103" s="3"/>
      <c r="XDU103" s="3"/>
      <c r="XDV103" s="3"/>
      <c r="XDW103" s="3"/>
      <c r="XDX103" s="3"/>
      <c r="XDY103" s="3"/>
      <c r="XDZ103" s="3"/>
      <c r="XEA103" s="3"/>
      <c r="XEB103" s="3"/>
      <c r="XEC103" s="3"/>
      <c r="XED103" s="3"/>
      <c r="XEE103" s="3"/>
      <c r="XEF103" s="3"/>
      <c r="XEG103" s="3"/>
      <c r="XEH103" s="3"/>
      <c r="XEI103" s="3"/>
      <c r="XEJ103" s="3"/>
      <c r="XEK103" s="3"/>
      <c r="XEL103" s="3"/>
      <c r="XEM103" s="3"/>
      <c r="XEN103" s="3"/>
      <c r="XEO103" s="3"/>
      <c r="XEP103" s="3"/>
      <c r="XEQ103" s="3"/>
      <c r="XER103" s="3"/>
      <c r="XES103" s="3"/>
      <c r="XET103" s="3"/>
      <c r="XEU103" s="3"/>
      <c r="XEV103" s="3"/>
      <c r="XEW103" s="3"/>
      <c r="XEX103" s="3"/>
      <c r="XEY103" s="3"/>
      <c r="XEZ103" s="3"/>
      <c r="XFA103" s="3"/>
      <c r="XFB103" s="3"/>
      <c r="XFC103" s="3"/>
      <c r="XFD103" s="3"/>
    </row>
    <row r="104" spans="1:16384" s="6" customFormat="1">
      <c r="A104" s="3">
        <v>103</v>
      </c>
      <c r="B104" s="3" t="s">
        <v>524</v>
      </c>
      <c r="C104" s="3" t="s">
        <v>525</v>
      </c>
      <c r="D104" s="3" t="s">
        <v>526</v>
      </c>
      <c r="E104" s="3" t="s">
        <v>527</v>
      </c>
      <c r="F104" s="3" t="s">
        <v>10</v>
      </c>
    </row>
    <row r="105" spans="1:16384" s="6" customFormat="1">
      <c r="A105" s="3">
        <v>104</v>
      </c>
      <c r="B105" s="3" t="s">
        <v>511</v>
      </c>
      <c r="C105" s="3" t="s">
        <v>35</v>
      </c>
      <c r="D105" s="3" t="s">
        <v>504</v>
      </c>
      <c r="E105" s="3" t="s">
        <v>30</v>
      </c>
      <c r="F105" s="3" t="s">
        <v>10</v>
      </c>
    </row>
    <row r="106" spans="1:16384" s="6" customFormat="1">
      <c r="A106" s="3">
        <v>105</v>
      </c>
      <c r="B106" s="3" t="s">
        <v>512</v>
      </c>
      <c r="C106" s="3" t="s">
        <v>35</v>
      </c>
      <c r="D106" s="3" t="s">
        <v>504</v>
      </c>
      <c r="E106" s="3" t="s">
        <v>30</v>
      </c>
      <c r="F106" s="3" t="s">
        <v>10</v>
      </c>
    </row>
    <row r="107" spans="1:16384" s="6" customFormat="1">
      <c r="A107" s="3">
        <v>106</v>
      </c>
      <c r="B107" s="3" t="s">
        <v>513</v>
      </c>
      <c r="C107" s="3" t="s">
        <v>35</v>
      </c>
      <c r="D107" s="3" t="s">
        <v>207</v>
      </c>
      <c r="E107" s="3" t="s">
        <v>30</v>
      </c>
      <c r="F107" s="3" t="s">
        <v>10</v>
      </c>
    </row>
    <row r="108" spans="1:16384" ht="25.5">
      <c r="A108" s="20" t="s">
        <v>454</v>
      </c>
      <c r="B108" s="20"/>
      <c r="C108" s="20">
        <v>106</v>
      </c>
      <c r="D108" s="20"/>
      <c r="E108" s="20"/>
      <c r="F108" s="20"/>
    </row>
    <row r="109" spans="1:16384" ht="25.5">
      <c r="A109" s="20" t="s">
        <v>455</v>
      </c>
      <c r="B109" s="20"/>
      <c r="C109" s="21">
        <v>0.99060000000000004</v>
      </c>
      <c r="D109" s="21"/>
      <c r="E109" s="21"/>
      <c r="F109" s="21"/>
    </row>
    <row r="110" spans="1:16384" ht="25.5">
      <c r="A110" s="20" t="s">
        <v>456</v>
      </c>
      <c r="B110" s="20"/>
      <c r="C110" s="21">
        <v>0.98109999999999997</v>
      </c>
      <c r="D110" s="20"/>
      <c r="E110" s="20"/>
      <c r="F110" s="20"/>
    </row>
  </sheetData>
  <mergeCells count="6">
    <mergeCell ref="A108:B108"/>
    <mergeCell ref="C108:F108"/>
    <mergeCell ref="A109:B109"/>
    <mergeCell ref="C109:F109"/>
    <mergeCell ref="A110:B110"/>
    <mergeCell ref="C110:F11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topLeftCell="A52" workbookViewId="0">
      <selection activeCell="E55" sqref="E55"/>
    </sheetView>
  </sheetViews>
  <sheetFormatPr defaultRowHeight="13.5"/>
  <cols>
    <col min="2" max="2" width="31.75" bestFit="1" customWidth="1"/>
    <col min="5" max="5" width="32.75" bestFit="1" customWidth="1"/>
    <col min="6" max="6" width="54.5" bestFit="1" customWidth="1"/>
  </cols>
  <sheetData>
    <row r="1" spans="1:6">
      <c r="A1" s="1" t="s">
        <v>0</v>
      </c>
      <c r="B1" s="1" t="s">
        <v>59</v>
      </c>
      <c r="C1" s="1" t="s">
        <v>3</v>
      </c>
      <c r="D1" s="1" t="s">
        <v>4</v>
      </c>
      <c r="E1" s="1" t="s">
        <v>60</v>
      </c>
      <c r="F1" s="1" t="s">
        <v>61</v>
      </c>
    </row>
    <row r="2" spans="1:6" ht="27">
      <c r="A2" s="1">
        <v>1</v>
      </c>
      <c r="B2" s="1" t="s">
        <v>69</v>
      </c>
      <c r="C2" s="1" t="s">
        <v>70</v>
      </c>
      <c r="D2" s="1" t="s">
        <v>71</v>
      </c>
      <c r="E2" s="1" t="s">
        <v>72</v>
      </c>
      <c r="F2" s="2" t="s">
        <v>124</v>
      </c>
    </row>
    <row r="3" spans="1:6" ht="40.5">
      <c r="A3" s="9">
        <v>2</v>
      </c>
      <c r="B3" s="1" t="s">
        <v>73</v>
      </c>
      <c r="C3" s="1" t="s">
        <v>70</v>
      </c>
      <c r="D3" s="1" t="s">
        <v>71</v>
      </c>
      <c r="E3" s="2" t="s">
        <v>74</v>
      </c>
      <c r="F3" s="2" t="s">
        <v>75</v>
      </c>
    </row>
    <row r="4" spans="1:6" ht="40.5">
      <c r="A4" s="9">
        <v>3</v>
      </c>
      <c r="B4" s="1" t="s">
        <v>63</v>
      </c>
      <c r="C4" s="1" t="s">
        <v>62</v>
      </c>
      <c r="D4" s="1" t="s">
        <v>9</v>
      </c>
      <c r="E4" s="2" t="s">
        <v>64</v>
      </c>
      <c r="F4" s="2" t="s">
        <v>65</v>
      </c>
    </row>
    <row r="5" spans="1:6" ht="81">
      <c r="A5" s="9">
        <v>4</v>
      </c>
      <c r="B5" s="1" t="s">
        <v>11</v>
      </c>
      <c r="C5" s="1" t="s">
        <v>12</v>
      </c>
      <c r="D5" s="1" t="s">
        <v>9</v>
      </c>
      <c r="E5" s="2" t="s">
        <v>246</v>
      </c>
      <c r="F5" s="2" t="s">
        <v>66</v>
      </c>
    </row>
    <row r="6" spans="1:6" ht="81">
      <c r="A6" s="9">
        <v>5</v>
      </c>
      <c r="B6" s="1" t="s">
        <v>76</v>
      </c>
      <c r="C6" s="1" t="s">
        <v>77</v>
      </c>
      <c r="D6" s="1" t="s">
        <v>71</v>
      </c>
      <c r="E6" s="2" t="s">
        <v>78</v>
      </c>
      <c r="F6" s="2" t="s">
        <v>79</v>
      </c>
    </row>
    <row r="7" spans="1:6" ht="94.5">
      <c r="A7" s="9">
        <v>6</v>
      </c>
      <c r="B7" s="1" t="s">
        <v>13</v>
      </c>
      <c r="C7" s="1" t="s">
        <v>12</v>
      </c>
      <c r="D7" s="1" t="s">
        <v>9</v>
      </c>
      <c r="E7" s="2" t="s">
        <v>67</v>
      </c>
      <c r="F7" s="2" t="s">
        <v>68</v>
      </c>
    </row>
    <row r="8" spans="1:6" ht="81">
      <c r="A8" s="9">
        <v>7</v>
      </c>
      <c r="B8" s="1" t="s">
        <v>80</v>
      </c>
      <c r="C8" s="1" t="s">
        <v>80</v>
      </c>
      <c r="D8" s="1" t="s">
        <v>81</v>
      </c>
      <c r="E8" s="2" t="s">
        <v>82</v>
      </c>
      <c r="F8" s="2" t="s">
        <v>83</v>
      </c>
    </row>
    <row r="9" spans="1:6" ht="54">
      <c r="A9" s="9">
        <v>8</v>
      </c>
      <c r="B9" s="1" t="s">
        <v>84</v>
      </c>
      <c r="C9" s="1" t="s">
        <v>85</v>
      </c>
      <c r="D9" s="1" t="s">
        <v>81</v>
      </c>
      <c r="E9" s="2" t="s">
        <v>86</v>
      </c>
      <c r="F9" s="2" t="s">
        <v>87</v>
      </c>
    </row>
    <row r="10" spans="1:6" ht="54">
      <c r="A10" s="9">
        <v>9</v>
      </c>
      <c r="B10" s="1" t="s">
        <v>88</v>
      </c>
      <c r="C10" s="1" t="s">
        <v>85</v>
      </c>
      <c r="D10" s="1" t="s">
        <v>81</v>
      </c>
      <c r="E10" s="2" t="s">
        <v>89</v>
      </c>
      <c r="F10" s="2" t="s">
        <v>90</v>
      </c>
    </row>
    <row r="11" spans="1:6" ht="94.5">
      <c r="A11" s="9">
        <v>10</v>
      </c>
      <c r="B11" s="1" t="s">
        <v>91</v>
      </c>
      <c r="C11" s="1" t="s">
        <v>85</v>
      </c>
      <c r="D11" s="1" t="s">
        <v>81</v>
      </c>
      <c r="E11" s="2" t="s">
        <v>92</v>
      </c>
      <c r="F11" s="2" t="s">
        <v>93</v>
      </c>
    </row>
    <row r="12" spans="1:6" ht="40.5">
      <c r="A12" s="9">
        <v>11</v>
      </c>
      <c r="B12" s="1" t="s">
        <v>94</v>
      </c>
      <c r="C12" s="1" t="s">
        <v>95</v>
      </c>
      <c r="D12" s="1" t="s">
        <v>81</v>
      </c>
      <c r="E12" s="2" t="s">
        <v>96</v>
      </c>
      <c r="F12" s="2" t="s">
        <v>97</v>
      </c>
    </row>
    <row r="13" spans="1:6" ht="94.5">
      <c r="A13" s="9">
        <v>12</v>
      </c>
      <c r="B13" s="1" t="s">
        <v>98</v>
      </c>
      <c r="C13" s="1" t="s">
        <v>95</v>
      </c>
      <c r="D13" s="1" t="s">
        <v>81</v>
      </c>
      <c r="E13" s="2" t="s">
        <v>99</v>
      </c>
      <c r="F13" s="2" t="s">
        <v>100</v>
      </c>
    </row>
    <row r="14" spans="1:6" ht="81">
      <c r="A14" s="9">
        <v>13</v>
      </c>
      <c r="B14" s="1" t="s">
        <v>101</v>
      </c>
      <c r="C14" s="1" t="s">
        <v>95</v>
      </c>
      <c r="D14" s="1" t="s">
        <v>81</v>
      </c>
      <c r="E14" s="2" t="s">
        <v>102</v>
      </c>
      <c r="F14" s="2" t="s">
        <v>103</v>
      </c>
    </row>
    <row r="15" spans="1:6" ht="81">
      <c r="A15" s="9">
        <v>14</v>
      </c>
      <c r="B15" s="1" t="s">
        <v>104</v>
      </c>
      <c r="C15" s="1" t="s">
        <v>95</v>
      </c>
      <c r="D15" s="1" t="s">
        <v>81</v>
      </c>
      <c r="E15" s="2" t="s">
        <v>105</v>
      </c>
      <c r="F15" s="2" t="s">
        <v>106</v>
      </c>
    </row>
    <row r="16" spans="1:6" ht="54">
      <c r="A16" s="9">
        <v>15</v>
      </c>
      <c r="B16" s="1" t="s">
        <v>107</v>
      </c>
      <c r="C16" s="1" t="s">
        <v>95</v>
      </c>
      <c r="D16" s="1" t="s">
        <v>81</v>
      </c>
      <c r="E16" s="2" t="s">
        <v>108</v>
      </c>
      <c r="F16" s="2" t="s">
        <v>109</v>
      </c>
    </row>
    <row r="17" spans="1:6" ht="54">
      <c r="A17" s="9">
        <v>16</v>
      </c>
      <c r="B17" s="1" t="s">
        <v>110</v>
      </c>
      <c r="C17" s="1" t="s">
        <v>111</v>
      </c>
      <c r="D17" s="1" t="s">
        <v>81</v>
      </c>
      <c r="E17" s="2" t="s">
        <v>112</v>
      </c>
      <c r="F17" s="2" t="s">
        <v>113</v>
      </c>
    </row>
    <row r="18" spans="1:6" ht="54">
      <c r="A18" s="9">
        <v>17</v>
      </c>
      <c r="B18" s="1" t="s">
        <v>114</v>
      </c>
      <c r="C18" s="1" t="s">
        <v>115</v>
      </c>
      <c r="D18" s="1" t="s">
        <v>81</v>
      </c>
      <c r="E18" s="2" t="s">
        <v>116</v>
      </c>
      <c r="F18" s="2" t="s">
        <v>117</v>
      </c>
    </row>
    <row r="19" spans="1:6" ht="40.5">
      <c r="A19" s="9">
        <v>18</v>
      </c>
      <c r="B19" s="1" t="s">
        <v>118</v>
      </c>
      <c r="C19" s="1" t="s">
        <v>115</v>
      </c>
      <c r="D19" s="1" t="s">
        <v>81</v>
      </c>
      <c r="E19" s="2" t="s">
        <v>119</v>
      </c>
      <c r="F19" s="2" t="s">
        <v>120</v>
      </c>
    </row>
    <row r="20" spans="1:6" ht="40.5">
      <c r="A20" s="9">
        <v>19</v>
      </c>
      <c r="B20" s="1" t="s">
        <v>121</v>
      </c>
      <c r="C20" s="1" t="s">
        <v>115</v>
      </c>
      <c r="D20" s="1" t="s">
        <v>81</v>
      </c>
      <c r="E20" s="2" t="s">
        <v>122</v>
      </c>
      <c r="F20" s="2" t="s">
        <v>123</v>
      </c>
    </row>
    <row r="21" spans="1:6" ht="27">
      <c r="A21" s="9">
        <v>20</v>
      </c>
      <c r="B21" s="1" t="s">
        <v>125</v>
      </c>
      <c r="C21" s="1" t="s">
        <v>126</v>
      </c>
      <c r="D21" s="1" t="s">
        <v>127</v>
      </c>
      <c r="E21" s="2" t="s">
        <v>128</v>
      </c>
      <c r="F21" s="2" t="s">
        <v>129</v>
      </c>
    </row>
    <row r="22" spans="1:6" ht="27">
      <c r="A22" s="9">
        <v>21</v>
      </c>
      <c r="B22" s="1" t="s">
        <v>130</v>
      </c>
      <c r="C22" s="1" t="s">
        <v>131</v>
      </c>
      <c r="D22" s="1" t="s">
        <v>127</v>
      </c>
      <c r="E22" s="10" t="s">
        <v>132</v>
      </c>
      <c r="F22" s="10" t="s">
        <v>137</v>
      </c>
    </row>
    <row r="23" spans="1:6" ht="40.5">
      <c r="A23" s="9">
        <v>22</v>
      </c>
      <c r="B23" s="1" t="s">
        <v>133</v>
      </c>
      <c r="C23" s="1" t="s">
        <v>126</v>
      </c>
      <c r="D23" s="1" t="s">
        <v>127</v>
      </c>
      <c r="E23" s="10" t="s">
        <v>134</v>
      </c>
      <c r="F23" s="10" t="s">
        <v>138</v>
      </c>
    </row>
    <row r="24" spans="1:6" ht="40.5">
      <c r="A24" s="9">
        <v>23</v>
      </c>
      <c r="B24" s="1" t="s">
        <v>135</v>
      </c>
      <c r="C24" s="1" t="s">
        <v>126</v>
      </c>
      <c r="D24" s="1" t="s">
        <v>127</v>
      </c>
      <c r="E24" s="10" t="s">
        <v>136</v>
      </c>
      <c r="F24" s="10" t="s">
        <v>138</v>
      </c>
    </row>
    <row r="25" spans="1:6" ht="27">
      <c r="A25" s="9">
        <v>24</v>
      </c>
      <c r="B25" s="1" t="s">
        <v>139</v>
      </c>
      <c r="C25" s="1" t="s">
        <v>140</v>
      </c>
      <c r="D25" s="1" t="s">
        <v>127</v>
      </c>
      <c r="E25" s="10" t="s">
        <v>141</v>
      </c>
      <c r="F25" s="10" t="s">
        <v>142</v>
      </c>
    </row>
    <row r="26" spans="1:6" ht="27">
      <c r="A26" s="9">
        <v>25</v>
      </c>
      <c r="B26" s="1" t="s">
        <v>139</v>
      </c>
      <c r="C26" s="1" t="s">
        <v>143</v>
      </c>
      <c r="D26" s="1" t="s">
        <v>127</v>
      </c>
      <c r="E26" s="10" t="s">
        <v>144</v>
      </c>
      <c r="F26" s="10" t="s">
        <v>142</v>
      </c>
    </row>
    <row r="27" spans="1:6" ht="27">
      <c r="A27" s="9">
        <v>26</v>
      </c>
      <c r="B27" s="1" t="s">
        <v>38</v>
      </c>
      <c r="C27" s="1" t="s">
        <v>140</v>
      </c>
      <c r="D27" s="1" t="s">
        <v>127</v>
      </c>
      <c r="E27" s="10" t="s">
        <v>145</v>
      </c>
      <c r="F27" s="10" t="s">
        <v>146</v>
      </c>
    </row>
    <row r="28" spans="1:6" ht="40.5">
      <c r="A28" s="9">
        <v>27</v>
      </c>
      <c r="B28" s="1" t="s">
        <v>39</v>
      </c>
      <c r="C28" s="1" t="s">
        <v>140</v>
      </c>
      <c r="D28" s="1" t="s">
        <v>127</v>
      </c>
      <c r="E28" s="10" t="s">
        <v>147</v>
      </c>
      <c r="F28" s="10" t="s">
        <v>148</v>
      </c>
    </row>
    <row r="29" spans="1:6" ht="40.5">
      <c r="A29" s="9">
        <v>28</v>
      </c>
      <c r="B29" s="1" t="s">
        <v>149</v>
      </c>
      <c r="C29" s="1" t="s">
        <v>140</v>
      </c>
      <c r="D29" s="1" t="s">
        <v>127</v>
      </c>
      <c r="E29" s="10" t="s">
        <v>150</v>
      </c>
      <c r="F29" s="10" t="s">
        <v>151</v>
      </c>
    </row>
    <row r="30" spans="1:6" ht="27">
      <c r="A30" s="9">
        <v>29</v>
      </c>
      <c r="B30" s="1" t="s">
        <v>152</v>
      </c>
      <c r="C30" s="1" t="s">
        <v>143</v>
      </c>
      <c r="D30" s="1" t="s">
        <v>127</v>
      </c>
      <c r="E30" s="10" t="s">
        <v>153</v>
      </c>
      <c r="F30" s="10" t="s">
        <v>154</v>
      </c>
    </row>
    <row r="31" spans="1:6" ht="27">
      <c r="A31" s="9">
        <v>30</v>
      </c>
      <c r="B31" s="1" t="s">
        <v>139</v>
      </c>
      <c r="C31" s="1" t="s">
        <v>49</v>
      </c>
      <c r="D31" s="1" t="s">
        <v>127</v>
      </c>
      <c r="E31" s="10" t="s">
        <v>155</v>
      </c>
      <c r="F31" s="10" t="s">
        <v>142</v>
      </c>
    </row>
    <row r="32" spans="1:6" ht="40.5">
      <c r="A32" s="9">
        <v>31</v>
      </c>
      <c r="B32" s="11" t="s">
        <v>47</v>
      </c>
      <c r="C32" s="1" t="s">
        <v>49</v>
      </c>
      <c r="D32" s="1" t="s">
        <v>127</v>
      </c>
      <c r="E32" s="10" t="s">
        <v>156</v>
      </c>
      <c r="F32" s="10" t="s">
        <v>157</v>
      </c>
    </row>
    <row r="33" spans="1:6" ht="54">
      <c r="A33" s="9">
        <v>32</v>
      </c>
      <c r="B33" s="1" t="s">
        <v>158</v>
      </c>
      <c r="C33" s="1" t="s">
        <v>49</v>
      </c>
      <c r="D33" s="1" t="s">
        <v>127</v>
      </c>
      <c r="E33" s="10" t="s">
        <v>159</v>
      </c>
      <c r="F33" s="10" t="s">
        <v>160</v>
      </c>
    </row>
    <row r="34" spans="1:6" ht="27">
      <c r="A34" s="9">
        <v>33</v>
      </c>
      <c r="B34" s="1" t="s">
        <v>139</v>
      </c>
      <c r="C34" s="1" t="s">
        <v>45</v>
      </c>
      <c r="D34" s="1" t="s">
        <v>127</v>
      </c>
      <c r="E34" s="10" t="s">
        <v>161</v>
      </c>
      <c r="F34" s="10" t="s">
        <v>142</v>
      </c>
    </row>
    <row r="35" spans="1:6" ht="27">
      <c r="A35" s="9">
        <v>34</v>
      </c>
      <c r="B35" s="1" t="s">
        <v>162</v>
      </c>
      <c r="C35" s="1" t="s">
        <v>56</v>
      </c>
      <c r="D35" s="1" t="s">
        <v>127</v>
      </c>
      <c r="E35" s="10" t="s">
        <v>163</v>
      </c>
      <c r="F35" s="10" t="s">
        <v>164</v>
      </c>
    </row>
    <row r="36" spans="1:6" ht="40.5">
      <c r="A36" s="9">
        <v>35</v>
      </c>
      <c r="B36" s="1" t="s">
        <v>165</v>
      </c>
      <c r="C36" s="1" t="s">
        <v>56</v>
      </c>
      <c r="D36" s="1" t="s">
        <v>127</v>
      </c>
      <c r="E36" s="10" t="s">
        <v>166</v>
      </c>
      <c r="F36" s="10" t="s">
        <v>167</v>
      </c>
    </row>
    <row r="37" spans="1:6" ht="40.5">
      <c r="A37" s="9">
        <v>36</v>
      </c>
      <c r="B37" s="1" t="s">
        <v>168</v>
      </c>
      <c r="C37" s="1" t="s">
        <v>56</v>
      </c>
      <c r="D37" s="1" t="s">
        <v>127</v>
      </c>
      <c r="E37" s="10" t="s">
        <v>169</v>
      </c>
      <c r="F37" s="10" t="s">
        <v>170</v>
      </c>
    </row>
    <row r="38" spans="1:6" ht="54">
      <c r="A38" s="9">
        <v>37</v>
      </c>
      <c r="B38" s="1" t="s">
        <v>171</v>
      </c>
      <c r="C38" s="1" t="s">
        <v>56</v>
      </c>
      <c r="D38" s="1" t="s">
        <v>127</v>
      </c>
      <c r="E38" s="10" t="s">
        <v>172</v>
      </c>
      <c r="F38" s="10" t="s">
        <v>173</v>
      </c>
    </row>
    <row r="39" spans="1:6" ht="54">
      <c r="A39" s="9">
        <v>38</v>
      </c>
      <c r="B39" s="1" t="s">
        <v>174</v>
      </c>
      <c r="C39" s="1" t="s">
        <v>56</v>
      </c>
      <c r="D39" s="1" t="s">
        <v>127</v>
      </c>
      <c r="E39" s="10" t="s">
        <v>175</v>
      </c>
      <c r="F39" s="10" t="s">
        <v>173</v>
      </c>
    </row>
    <row r="40" spans="1:6" ht="27">
      <c r="A40" s="9">
        <v>39</v>
      </c>
      <c r="B40" s="1" t="s">
        <v>162</v>
      </c>
      <c r="C40" s="1" t="s">
        <v>131</v>
      </c>
      <c r="D40" s="1" t="s">
        <v>127</v>
      </c>
      <c r="E40" s="10" t="s">
        <v>176</v>
      </c>
      <c r="F40" s="10" t="s">
        <v>164</v>
      </c>
    </row>
    <row r="41" spans="1:6" ht="40.5">
      <c r="A41" s="9">
        <v>40</v>
      </c>
      <c r="B41" s="1" t="s">
        <v>177</v>
      </c>
      <c r="C41" s="1" t="s">
        <v>131</v>
      </c>
      <c r="D41" s="1" t="s">
        <v>127</v>
      </c>
      <c r="E41" s="10" t="s">
        <v>178</v>
      </c>
      <c r="F41" s="10" t="s">
        <v>179</v>
      </c>
    </row>
    <row r="42" spans="1:6" ht="40.5">
      <c r="A42" s="9">
        <v>41</v>
      </c>
      <c r="B42" s="1" t="s">
        <v>180</v>
      </c>
      <c r="C42" s="1" t="s">
        <v>131</v>
      </c>
      <c r="D42" s="1" t="s">
        <v>127</v>
      </c>
      <c r="E42" s="10" t="s">
        <v>181</v>
      </c>
      <c r="F42" s="10" t="s">
        <v>182</v>
      </c>
    </row>
    <row r="43" spans="1:6" ht="27">
      <c r="A43" s="9">
        <v>42</v>
      </c>
      <c r="B43" s="1" t="s">
        <v>183</v>
      </c>
      <c r="C43" s="1" t="s">
        <v>184</v>
      </c>
      <c r="D43" s="1" t="s">
        <v>127</v>
      </c>
      <c r="E43" s="10" t="s">
        <v>185</v>
      </c>
      <c r="F43" s="10" t="s">
        <v>186</v>
      </c>
    </row>
    <row r="44" spans="1:6" ht="40.5">
      <c r="A44" s="9">
        <v>43</v>
      </c>
      <c r="B44" s="1" t="s">
        <v>187</v>
      </c>
      <c r="C44" s="1" t="s">
        <v>192</v>
      </c>
      <c r="D44" s="1" t="s">
        <v>188</v>
      </c>
      <c r="E44" s="10" t="s">
        <v>189</v>
      </c>
      <c r="F44" s="10" t="s">
        <v>190</v>
      </c>
    </row>
    <row r="45" spans="1:6" ht="54">
      <c r="A45" s="9">
        <v>44</v>
      </c>
      <c r="B45" s="1" t="s">
        <v>191</v>
      </c>
      <c r="C45" s="1" t="s">
        <v>192</v>
      </c>
      <c r="D45" s="1" t="s">
        <v>188</v>
      </c>
      <c r="E45" s="10" t="s">
        <v>195</v>
      </c>
      <c r="F45" s="10" t="s">
        <v>193</v>
      </c>
    </row>
    <row r="46" spans="1:6" ht="54">
      <c r="A46" s="9">
        <v>45</v>
      </c>
      <c r="B46" s="1" t="s">
        <v>194</v>
      </c>
      <c r="C46" s="1" t="s">
        <v>192</v>
      </c>
      <c r="D46" s="1" t="s">
        <v>188</v>
      </c>
      <c r="E46" s="10" t="s">
        <v>196</v>
      </c>
      <c r="F46" s="10" t="s">
        <v>197</v>
      </c>
    </row>
    <row r="47" spans="1:6" ht="40.5">
      <c r="A47" s="9">
        <v>46</v>
      </c>
      <c r="B47" s="1" t="s">
        <v>198</v>
      </c>
      <c r="C47" s="1" t="s">
        <v>199</v>
      </c>
      <c r="D47" s="1" t="s">
        <v>188</v>
      </c>
      <c r="E47" s="10" t="s">
        <v>202</v>
      </c>
      <c r="F47" s="10" t="s">
        <v>203</v>
      </c>
    </row>
    <row r="48" spans="1:6" ht="54">
      <c r="A48" s="9">
        <v>47</v>
      </c>
      <c r="B48" s="1" t="s">
        <v>200</v>
      </c>
      <c r="C48" s="1" t="s">
        <v>199</v>
      </c>
      <c r="D48" s="1" t="s">
        <v>188</v>
      </c>
      <c r="E48" s="10" t="s">
        <v>204</v>
      </c>
      <c r="F48" s="10" t="s">
        <v>193</v>
      </c>
    </row>
    <row r="49" spans="1:6" ht="54">
      <c r="A49" s="9">
        <v>48</v>
      </c>
      <c r="B49" s="1" t="s">
        <v>201</v>
      </c>
      <c r="C49" s="1" t="s">
        <v>199</v>
      </c>
      <c r="D49" s="1" t="s">
        <v>188</v>
      </c>
      <c r="E49" s="10" t="s">
        <v>205</v>
      </c>
      <c r="F49" s="10" t="s">
        <v>197</v>
      </c>
    </row>
    <row r="50" spans="1:6" ht="27">
      <c r="A50" s="9">
        <v>49</v>
      </c>
      <c r="B50" s="1" t="s">
        <v>210</v>
      </c>
      <c r="C50" s="1" t="s">
        <v>211</v>
      </c>
      <c r="D50" s="1" t="s">
        <v>188</v>
      </c>
      <c r="E50" s="10" t="s">
        <v>212</v>
      </c>
      <c r="F50" s="10" t="s">
        <v>213</v>
      </c>
    </row>
    <row r="51" spans="1:6" ht="27">
      <c r="A51" s="9">
        <v>50</v>
      </c>
      <c r="B51" s="1" t="s">
        <v>212</v>
      </c>
      <c r="C51" s="1" t="s">
        <v>212</v>
      </c>
      <c r="D51" s="1" t="s">
        <v>188</v>
      </c>
      <c r="E51" s="10" t="s">
        <v>214</v>
      </c>
      <c r="F51" s="10" t="s">
        <v>215</v>
      </c>
    </row>
    <row r="52" spans="1:6" ht="40.5">
      <c r="A52" s="9">
        <v>51</v>
      </c>
      <c r="B52" s="1" t="s">
        <v>217</v>
      </c>
      <c r="C52" s="1" t="s">
        <v>218</v>
      </c>
      <c r="D52" s="1" t="s">
        <v>219</v>
      </c>
      <c r="E52" s="10" t="s">
        <v>220</v>
      </c>
      <c r="F52" s="10" t="s">
        <v>223</v>
      </c>
    </row>
    <row r="53" spans="1:6" ht="54">
      <c r="A53" s="9">
        <v>52</v>
      </c>
      <c r="B53" s="1" t="s">
        <v>221</v>
      </c>
      <c r="C53" s="1" t="s">
        <v>218</v>
      </c>
      <c r="D53" s="1" t="s">
        <v>219</v>
      </c>
      <c r="E53" s="10" t="s">
        <v>222</v>
      </c>
      <c r="F53" s="10" t="s">
        <v>223</v>
      </c>
    </row>
    <row r="54" spans="1:6" ht="54">
      <c r="A54" s="9">
        <v>53</v>
      </c>
      <c r="B54" s="1" t="s">
        <v>224</v>
      </c>
      <c r="C54" s="1" t="s">
        <v>218</v>
      </c>
      <c r="D54" s="1" t="s">
        <v>219</v>
      </c>
      <c r="E54" s="10" t="s">
        <v>225</v>
      </c>
      <c r="F54" s="10" t="s">
        <v>223</v>
      </c>
    </row>
    <row r="55" spans="1:6" ht="108">
      <c r="A55" s="9">
        <v>54</v>
      </c>
      <c r="B55" s="1" t="s">
        <v>232</v>
      </c>
      <c r="C55" s="1" t="s">
        <v>231</v>
      </c>
      <c r="D55" s="1" t="s">
        <v>9</v>
      </c>
      <c r="E55" s="10" t="s">
        <v>286</v>
      </c>
      <c r="F55" s="10" t="s">
        <v>287</v>
      </c>
    </row>
    <row r="56" spans="1:6" ht="27">
      <c r="A56" s="9">
        <v>55</v>
      </c>
      <c r="B56" s="1" t="s">
        <v>233</v>
      </c>
      <c r="C56" s="1" t="s">
        <v>231</v>
      </c>
      <c r="D56" s="1" t="s">
        <v>9</v>
      </c>
      <c r="E56" s="10" t="s">
        <v>288</v>
      </c>
      <c r="F56" s="10" t="s">
        <v>289</v>
      </c>
    </row>
    <row r="57" spans="1:6" ht="27">
      <c r="A57" s="9">
        <v>56</v>
      </c>
      <c r="B57" s="1" t="s">
        <v>234</v>
      </c>
      <c r="C57" s="1" t="s">
        <v>231</v>
      </c>
      <c r="D57" s="1" t="s">
        <v>9</v>
      </c>
      <c r="E57" s="10" t="s">
        <v>292</v>
      </c>
      <c r="F57" s="10" t="s">
        <v>291</v>
      </c>
    </row>
    <row r="58" spans="1:6" ht="27">
      <c r="A58" s="9">
        <v>57</v>
      </c>
      <c r="B58" s="1" t="s">
        <v>235</v>
      </c>
      <c r="C58" s="1" t="s">
        <v>231</v>
      </c>
      <c r="D58" s="1" t="s">
        <v>9</v>
      </c>
      <c r="E58" s="10" t="s">
        <v>290</v>
      </c>
      <c r="F58" s="10" t="s">
        <v>293</v>
      </c>
    </row>
    <row r="59" spans="1:6" ht="27">
      <c r="A59" s="9">
        <v>58</v>
      </c>
      <c r="B59" s="1" t="s">
        <v>284</v>
      </c>
      <c r="C59" s="1" t="s">
        <v>231</v>
      </c>
      <c r="D59" s="1" t="s">
        <v>9</v>
      </c>
      <c r="E59" s="10" t="s">
        <v>298</v>
      </c>
      <c r="F59" s="10" t="s">
        <v>303</v>
      </c>
    </row>
    <row r="60" spans="1:6" ht="27">
      <c r="A60" s="9">
        <v>59</v>
      </c>
      <c r="B60" s="1" t="s">
        <v>296</v>
      </c>
      <c r="C60" s="1" t="s">
        <v>231</v>
      </c>
      <c r="D60" s="1" t="s">
        <v>9</v>
      </c>
      <c r="E60" s="10" t="s">
        <v>297</v>
      </c>
      <c r="F60" s="10" t="s">
        <v>303</v>
      </c>
    </row>
    <row r="61" spans="1:6" ht="27">
      <c r="A61" s="9">
        <v>60</v>
      </c>
      <c r="B61" s="1" t="s">
        <v>300</v>
      </c>
      <c r="C61" s="1" t="s">
        <v>231</v>
      </c>
      <c r="D61" s="1" t="s">
        <v>9</v>
      </c>
      <c r="E61" s="10" t="s">
        <v>302</v>
      </c>
      <c r="F61" s="10" t="s">
        <v>301</v>
      </c>
    </row>
    <row r="62" spans="1:6" ht="27">
      <c r="A62" s="9">
        <v>61</v>
      </c>
      <c r="B62" s="1" t="s">
        <v>299</v>
      </c>
      <c r="C62" s="1" t="s">
        <v>231</v>
      </c>
      <c r="D62" s="1" t="s">
        <v>9</v>
      </c>
      <c r="E62" s="10" t="s">
        <v>304</v>
      </c>
      <c r="F62" s="10" t="s">
        <v>303</v>
      </c>
    </row>
    <row r="63" spans="1:6" ht="27">
      <c r="A63" s="9">
        <v>62</v>
      </c>
      <c r="B63" s="1" t="s">
        <v>305</v>
      </c>
      <c r="C63" s="1"/>
      <c r="D63" s="1"/>
      <c r="E63" s="10" t="s">
        <v>306</v>
      </c>
      <c r="F63" s="10" t="s">
        <v>307</v>
      </c>
    </row>
    <row r="64" spans="1:6" ht="27">
      <c r="A64" s="9">
        <v>63</v>
      </c>
      <c r="B64" s="1" t="s">
        <v>285</v>
      </c>
      <c r="C64" s="1" t="s">
        <v>231</v>
      </c>
      <c r="D64" s="1" t="s">
        <v>9</v>
      </c>
      <c r="E64" s="10" t="s">
        <v>308</v>
      </c>
      <c r="F64" s="10" t="s">
        <v>307</v>
      </c>
    </row>
    <row r="65" spans="1:6" ht="27">
      <c r="A65" s="9">
        <v>64</v>
      </c>
      <c r="B65" s="1" t="s">
        <v>236</v>
      </c>
      <c r="C65" s="1" t="s">
        <v>231</v>
      </c>
      <c r="D65" s="1" t="s">
        <v>9</v>
      </c>
      <c r="E65" s="10" t="s">
        <v>294</v>
      </c>
      <c r="F65" s="10" t="s">
        <v>295</v>
      </c>
    </row>
    <row r="66" spans="1:6" ht="27">
      <c r="A66" s="9">
        <v>65</v>
      </c>
      <c r="B66" s="1" t="s">
        <v>237</v>
      </c>
      <c r="C66" t="s">
        <v>238</v>
      </c>
      <c r="D66" s="1" t="s">
        <v>9</v>
      </c>
      <c r="E66" s="10" t="s">
        <v>310</v>
      </c>
      <c r="F66" s="10" t="s">
        <v>309</v>
      </c>
    </row>
    <row r="67" spans="1:6" ht="27">
      <c r="A67" s="9">
        <v>66</v>
      </c>
      <c r="B67" s="1" t="s">
        <v>239</v>
      </c>
      <c r="C67" t="s">
        <v>238</v>
      </c>
      <c r="D67" s="1" t="s">
        <v>9</v>
      </c>
      <c r="E67" s="10" t="s">
        <v>311</v>
      </c>
      <c r="F67" s="10" t="s">
        <v>309</v>
      </c>
    </row>
    <row r="68" spans="1:6" ht="27">
      <c r="A68" s="9">
        <v>67</v>
      </c>
      <c r="B68" s="1" t="s">
        <v>240</v>
      </c>
      <c r="C68" t="s">
        <v>238</v>
      </c>
      <c r="D68" s="1" t="s">
        <v>9</v>
      </c>
      <c r="E68" s="10" t="s">
        <v>312</v>
      </c>
      <c r="F68" s="10" t="s">
        <v>313</v>
      </c>
    </row>
    <row r="69" spans="1:6" ht="27">
      <c r="A69" s="9">
        <v>68</v>
      </c>
      <c r="B69" s="1" t="s">
        <v>241</v>
      </c>
      <c r="C69" t="s">
        <v>238</v>
      </c>
      <c r="D69" s="1" t="s">
        <v>9</v>
      </c>
      <c r="E69" s="10" t="s">
        <v>314</v>
      </c>
      <c r="F69" s="10" t="s">
        <v>313</v>
      </c>
    </row>
    <row r="70" spans="1:6" ht="27">
      <c r="A70" s="9">
        <v>69</v>
      </c>
      <c r="B70" s="1" t="s">
        <v>242</v>
      </c>
      <c r="C70" t="s">
        <v>238</v>
      </c>
      <c r="D70" s="1" t="s">
        <v>9</v>
      </c>
      <c r="E70" s="10" t="s">
        <v>315</v>
      </c>
      <c r="F70" s="10" t="s">
        <v>309</v>
      </c>
    </row>
    <row r="71" spans="1:6" ht="27">
      <c r="A71" s="9">
        <v>70</v>
      </c>
      <c r="B71" s="1" t="s">
        <v>243</v>
      </c>
      <c r="C71" t="s">
        <v>238</v>
      </c>
      <c r="D71" s="1" t="s">
        <v>9</v>
      </c>
      <c r="E71" s="10" t="s">
        <v>316</v>
      </c>
      <c r="F71" s="10" t="s">
        <v>313</v>
      </c>
    </row>
    <row r="72" spans="1:6" ht="27">
      <c r="A72" s="9">
        <v>71</v>
      </c>
      <c r="B72" s="1" t="s">
        <v>244</v>
      </c>
      <c r="C72" t="s">
        <v>238</v>
      </c>
      <c r="D72" s="1" t="s">
        <v>9</v>
      </c>
      <c r="E72" s="10" t="s">
        <v>317</v>
      </c>
      <c r="F72" s="10" t="s">
        <v>318</v>
      </c>
    </row>
    <row r="73" spans="1:6" ht="27">
      <c r="A73" s="9">
        <v>72</v>
      </c>
      <c r="B73" s="1" t="s">
        <v>245</v>
      </c>
      <c r="C73" t="s">
        <v>238</v>
      </c>
      <c r="D73" s="1" t="s">
        <v>9</v>
      </c>
      <c r="E73" s="10" t="s">
        <v>319</v>
      </c>
      <c r="F73" s="10" t="s">
        <v>318</v>
      </c>
    </row>
    <row r="74" spans="1:6" ht="27">
      <c r="A74" s="9">
        <v>73</v>
      </c>
      <c r="B74" s="1" t="s">
        <v>248</v>
      </c>
      <c r="C74" t="s">
        <v>247</v>
      </c>
      <c r="D74" s="1" t="s">
        <v>9</v>
      </c>
      <c r="E74" s="10" t="s">
        <v>320</v>
      </c>
      <c r="F74" s="10" t="s">
        <v>321</v>
      </c>
    </row>
    <row r="75" spans="1:6" ht="27">
      <c r="A75" s="9">
        <v>74</v>
      </c>
      <c r="B75" s="1" t="s">
        <v>249</v>
      </c>
      <c r="C75" t="s">
        <v>247</v>
      </c>
      <c r="D75" s="1" t="s">
        <v>9</v>
      </c>
      <c r="E75" s="10" t="s">
        <v>322</v>
      </c>
      <c r="F75" s="10" t="s">
        <v>321</v>
      </c>
    </row>
    <row r="76" spans="1:6" ht="27">
      <c r="A76" s="9">
        <v>75</v>
      </c>
      <c r="B76" s="1" t="s">
        <v>250</v>
      </c>
      <c r="C76" t="s">
        <v>247</v>
      </c>
      <c r="D76" s="1" t="s">
        <v>9</v>
      </c>
      <c r="E76" s="10" t="s">
        <v>323</v>
      </c>
      <c r="F76" s="10" t="s">
        <v>321</v>
      </c>
    </row>
    <row r="77" spans="1:6" ht="27">
      <c r="A77" s="9">
        <v>76</v>
      </c>
      <c r="B77" s="1" t="s">
        <v>251</v>
      </c>
      <c r="C77" t="s">
        <v>276</v>
      </c>
      <c r="D77" s="1" t="s">
        <v>9</v>
      </c>
      <c r="E77" s="10" t="s">
        <v>324</v>
      </c>
      <c r="F77" s="10" t="s">
        <v>321</v>
      </c>
    </row>
    <row r="78" spans="1:6" ht="27">
      <c r="A78" s="9">
        <v>77</v>
      </c>
      <c r="B78" s="1" t="s">
        <v>252</v>
      </c>
      <c r="C78" t="s">
        <v>277</v>
      </c>
      <c r="D78" s="1" t="s">
        <v>9</v>
      </c>
      <c r="E78" s="10" t="s">
        <v>325</v>
      </c>
      <c r="F78" s="10" t="s">
        <v>328</v>
      </c>
    </row>
    <row r="79" spans="1:6" ht="27">
      <c r="A79" s="9">
        <v>78</v>
      </c>
      <c r="B79" s="1" t="s">
        <v>253</v>
      </c>
      <c r="C79" t="s">
        <v>277</v>
      </c>
      <c r="D79" s="1" t="s">
        <v>9</v>
      </c>
      <c r="E79" s="10" t="s">
        <v>326</v>
      </c>
      <c r="F79" s="10" t="s">
        <v>327</v>
      </c>
    </row>
    <row r="80" spans="1:6" ht="27">
      <c r="A80" s="9">
        <v>79</v>
      </c>
      <c r="B80" s="1" t="s">
        <v>254</v>
      </c>
      <c r="C80" t="s">
        <v>277</v>
      </c>
      <c r="D80" s="1" t="s">
        <v>9</v>
      </c>
      <c r="E80" s="10" t="s">
        <v>329</v>
      </c>
      <c r="F80" s="10" t="s">
        <v>330</v>
      </c>
    </row>
    <row r="81" spans="1:6" ht="27">
      <c r="A81" s="9">
        <v>80</v>
      </c>
      <c r="B81" s="1" t="s">
        <v>255</v>
      </c>
      <c r="C81" t="s">
        <v>277</v>
      </c>
      <c r="D81" s="1" t="s">
        <v>9</v>
      </c>
      <c r="E81" s="10" t="s">
        <v>331</v>
      </c>
      <c r="F81" s="10" t="s">
        <v>332</v>
      </c>
    </row>
    <row r="82" spans="1:6" ht="27">
      <c r="A82" s="9">
        <v>81</v>
      </c>
      <c r="B82" s="1" t="s">
        <v>256</v>
      </c>
      <c r="C82" t="s">
        <v>277</v>
      </c>
      <c r="D82" s="1" t="s">
        <v>9</v>
      </c>
      <c r="E82" s="10" t="s">
        <v>333</v>
      </c>
      <c r="F82" s="10" t="s">
        <v>335</v>
      </c>
    </row>
    <row r="83" spans="1:6" ht="27">
      <c r="A83" s="9">
        <v>82</v>
      </c>
      <c r="B83" s="1" t="s">
        <v>257</v>
      </c>
      <c r="C83" t="s">
        <v>277</v>
      </c>
      <c r="D83" s="1" t="s">
        <v>9</v>
      </c>
      <c r="E83" s="10" t="s">
        <v>334</v>
      </c>
      <c r="F83" s="10" t="s">
        <v>335</v>
      </c>
    </row>
    <row r="84" spans="1:6" ht="27">
      <c r="A84" s="9">
        <v>83</v>
      </c>
      <c r="B84" s="1" t="s">
        <v>258</v>
      </c>
      <c r="C84" t="s">
        <v>278</v>
      </c>
      <c r="D84" s="1" t="s">
        <v>9</v>
      </c>
      <c r="E84" s="10" t="s">
        <v>343</v>
      </c>
      <c r="F84" s="10" t="s">
        <v>337</v>
      </c>
    </row>
    <row r="85" spans="1:6" ht="27">
      <c r="A85" s="9">
        <v>84</v>
      </c>
      <c r="B85" s="1" t="s">
        <v>338</v>
      </c>
      <c r="C85" t="s">
        <v>277</v>
      </c>
      <c r="D85" s="1" t="s">
        <v>339</v>
      </c>
      <c r="E85" s="10" t="s">
        <v>340</v>
      </c>
      <c r="F85" s="10" t="s">
        <v>337</v>
      </c>
    </row>
    <row r="86" spans="1:6" ht="27">
      <c r="A86" s="9">
        <v>85</v>
      </c>
      <c r="B86" s="1" t="s">
        <v>341</v>
      </c>
      <c r="C86" t="s">
        <v>279</v>
      </c>
      <c r="D86" s="1" t="s">
        <v>9</v>
      </c>
      <c r="E86" s="10" t="s">
        <v>342</v>
      </c>
      <c r="F86" s="10" t="s">
        <v>337</v>
      </c>
    </row>
    <row r="87" spans="1:6" ht="27">
      <c r="A87" s="9">
        <v>86</v>
      </c>
      <c r="B87" s="1" t="s">
        <v>259</v>
      </c>
      <c r="C87" t="s">
        <v>278</v>
      </c>
      <c r="D87" s="1" t="s">
        <v>9</v>
      </c>
      <c r="E87" s="10" t="s">
        <v>336</v>
      </c>
      <c r="F87" s="10" t="s">
        <v>337</v>
      </c>
    </row>
    <row r="88" spans="1:6" ht="27">
      <c r="A88" s="9">
        <v>87</v>
      </c>
      <c r="B88" s="1" t="s">
        <v>260</v>
      </c>
      <c r="C88" t="s">
        <v>280</v>
      </c>
      <c r="D88" s="1" t="s">
        <v>9</v>
      </c>
      <c r="E88" s="10" t="s">
        <v>344</v>
      </c>
      <c r="F88" s="10" t="s">
        <v>337</v>
      </c>
    </row>
    <row r="89" spans="1:6" ht="27">
      <c r="A89" s="9">
        <v>88</v>
      </c>
      <c r="B89" s="1" t="s">
        <v>261</v>
      </c>
      <c r="C89" t="s">
        <v>280</v>
      </c>
      <c r="D89" s="1" t="s">
        <v>9</v>
      </c>
      <c r="E89" s="10" t="s">
        <v>345</v>
      </c>
      <c r="F89" s="10" t="s">
        <v>337</v>
      </c>
    </row>
    <row r="90" spans="1:6" ht="27">
      <c r="A90" s="9">
        <v>89</v>
      </c>
      <c r="B90" s="1" t="s">
        <v>262</v>
      </c>
      <c r="C90" t="s">
        <v>281</v>
      </c>
      <c r="D90" s="1" t="s">
        <v>9</v>
      </c>
      <c r="E90" s="10" t="s">
        <v>346</v>
      </c>
      <c r="F90" s="10" t="s">
        <v>337</v>
      </c>
    </row>
    <row r="91" spans="1:6" ht="27">
      <c r="A91" s="9">
        <v>90</v>
      </c>
      <c r="B91" s="1" t="s">
        <v>263</v>
      </c>
      <c r="C91" t="s">
        <v>281</v>
      </c>
      <c r="D91" s="1" t="s">
        <v>9</v>
      </c>
      <c r="E91" s="10" t="s">
        <v>348</v>
      </c>
      <c r="F91" s="10" t="s">
        <v>350</v>
      </c>
    </row>
    <row r="92" spans="1:6" ht="27">
      <c r="A92" s="9">
        <v>91</v>
      </c>
      <c r="B92" s="1" t="s">
        <v>264</v>
      </c>
      <c r="C92" t="s">
        <v>281</v>
      </c>
      <c r="D92" s="1" t="s">
        <v>9</v>
      </c>
      <c r="E92" s="10" t="s">
        <v>349</v>
      </c>
      <c r="F92" s="10" t="s">
        <v>350</v>
      </c>
    </row>
    <row r="93" spans="1:6" ht="27">
      <c r="A93" s="9">
        <v>92</v>
      </c>
      <c r="B93" s="1" t="s">
        <v>265</v>
      </c>
      <c r="C93" t="s">
        <v>281</v>
      </c>
      <c r="D93" s="1" t="s">
        <v>9</v>
      </c>
      <c r="E93" s="10" t="s">
        <v>347</v>
      </c>
      <c r="F93" s="10" t="s">
        <v>337</v>
      </c>
    </row>
    <row r="94" spans="1:6" ht="27">
      <c r="A94" s="9">
        <v>93</v>
      </c>
      <c r="B94" s="1" t="s">
        <v>266</v>
      </c>
      <c r="C94" t="s">
        <v>281</v>
      </c>
      <c r="D94" s="1" t="s">
        <v>9</v>
      </c>
      <c r="E94" s="10" t="s">
        <v>351</v>
      </c>
      <c r="F94" s="10" t="s">
        <v>350</v>
      </c>
    </row>
    <row r="95" spans="1:6" ht="40.5">
      <c r="A95" s="9">
        <v>94</v>
      </c>
      <c r="B95" s="1" t="s">
        <v>267</v>
      </c>
      <c r="C95" t="s">
        <v>281</v>
      </c>
      <c r="D95" s="1" t="s">
        <v>9</v>
      </c>
      <c r="E95" s="10" t="s">
        <v>352</v>
      </c>
      <c r="F95" s="10" t="s">
        <v>337</v>
      </c>
    </row>
    <row r="96" spans="1:6" ht="27">
      <c r="A96" s="9">
        <v>95</v>
      </c>
      <c r="B96" s="1" t="s">
        <v>268</v>
      </c>
      <c r="C96" t="s">
        <v>282</v>
      </c>
      <c r="D96" s="1" t="s">
        <v>9</v>
      </c>
      <c r="E96" s="10" t="s">
        <v>353</v>
      </c>
      <c r="F96" s="10" t="s">
        <v>337</v>
      </c>
    </row>
    <row r="97" spans="1:6" ht="27">
      <c r="A97" s="9">
        <v>96</v>
      </c>
      <c r="B97" s="1" t="s">
        <v>269</v>
      </c>
      <c r="C97" t="s">
        <v>282</v>
      </c>
      <c r="D97" s="1" t="s">
        <v>9</v>
      </c>
      <c r="E97" s="10" t="s">
        <v>354</v>
      </c>
      <c r="F97" s="10" t="s">
        <v>350</v>
      </c>
    </row>
    <row r="98" spans="1:6" ht="27">
      <c r="A98" s="9">
        <v>97</v>
      </c>
      <c r="B98" s="1" t="s">
        <v>270</v>
      </c>
      <c r="C98" t="s">
        <v>282</v>
      </c>
      <c r="D98" s="1" t="s">
        <v>9</v>
      </c>
      <c r="E98" s="10" t="s">
        <v>355</v>
      </c>
      <c r="F98" s="10" t="s">
        <v>337</v>
      </c>
    </row>
    <row r="99" spans="1:6" ht="27">
      <c r="A99" s="9">
        <v>98</v>
      </c>
      <c r="B99" s="1" t="s">
        <v>271</v>
      </c>
      <c r="C99" t="s">
        <v>282</v>
      </c>
      <c r="D99" s="1" t="s">
        <v>9</v>
      </c>
      <c r="E99" s="10" t="s">
        <v>356</v>
      </c>
      <c r="F99" s="10" t="s">
        <v>350</v>
      </c>
    </row>
    <row r="100" spans="1:6" ht="40.5">
      <c r="A100" s="9">
        <v>99</v>
      </c>
      <c r="B100" s="1" t="s">
        <v>272</v>
      </c>
      <c r="C100" t="s">
        <v>282</v>
      </c>
      <c r="D100" s="1" t="s">
        <v>9</v>
      </c>
      <c r="E100" s="10" t="s">
        <v>357</v>
      </c>
      <c r="F100" s="10" t="s">
        <v>337</v>
      </c>
    </row>
    <row r="101" spans="1:6" ht="27">
      <c r="A101" s="9">
        <v>100</v>
      </c>
      <c r="B101" s="1" t="s">
        <v>273</v>
      </c>
      <c r="C101" t="s">
        <v>282</v>
      </c>
      <c r="D101" s="1" t="s">
        <v>9</v>
      </c>
      <c r="E101" s="10" t="s">
        <v>356</v>
      </c>
      <c r="F101" s="10" t="s">
        <v>350</v>
      </c>
    </row>
    <row r="102" spans="1:6" ht="27">
      <c r="A102" s="9">
        <v>101</v>
      </c>
      <c r="B102" s="1" t="s">
        <v>274</v>
      </c>
      <c r="C102" t="s">
        <v>282</v>
      </c>
      <c r="D102" s="1" t="s">
        <v>9</v>
      </c>
      <c r="E102" s="10" t="s">
        <v>358</v>
      </c>
      <c r="F102" s="10" t="s">
        <v>359</v>
      </c>
    </row>
    <row r="103" spans="1:6" ht="27">
      <c r="A103" s="9">
        <v>102</v>
      </c>
      <c r="B103" s="1" t="s">
        <v>275</v>
      </c>
      <c r="C103" t="s">
        <v>283</v>
      </c>
      <c r="D103" s="1" t="s">
        <v>9</v>
      </c>
      <c r="E103" s="10" t="s">
        <v>360</v>
      </c>
      <c r="F103" s="10" t="s">
        <v>361</v>
      </c>
    </row>
    <row r="104" spans="1:6" ht="27">
      <c r="A104" s="9">
        <v>103</v>
      </c>
      <c r="B104" s="1" t="s">
        <v>362</v>
      </c>
      <c r="C104" t="s">
        <v>363</v>
      </c>
      <c r="D104" s="1" t="s">
        <v>364</v>
      </c>
      <c r="E104" s="10" t="s">
        <v>365</v>
      </c>
      <c r="F104" s="10" t="s">
        <v>366</v>
      </c>
    </row>
    <row r="105" spans="1:6" ht="27">
      <c r="A105" s="9">
        <v>104</v>
      </c>
      <c r="B105" s="1" t="s">
        <v>367</v>
      </c>
      <c r="C105" t="s">
        <v>363</v>
      </c>
      <c r="D105" s="1" t="s">
        <v>364</v>
      </c>
      <c r="E105" s="10" t="s">
        <v>368</v>
      </c>
      <c r="F105" s="10" t="s">
        <v>366</v>
      </c>
    </row>
    <row r="106" spans="1:6" ht="27">
      <c r="A106" s="9">
        <v>105</v>
      </c>
      <c r="B106" s="1" t="s">
        <v>369</v>
      </c>
      <c r="C106" t="s">
        <v>363</v>
      </c>
      <c r="D106" s="1" t="s">
        <v>364</v>
      </c>
      <c r="E106" s="10" t="s">
        <v>370</v>
      </c>
      <c r="F106" s="10" t="s">
        <v>366</v>
      </c>
    </row>
    <row r="107" spans="1:6" ht="27">
      <c r="A107" s="9">
        <v>106</v>
      </c>
      <c r="B107" s="1" t="s">
        <v>460</v>
      </c>
      <c r="C107" t="s">
        <v>461</v>
      </c>
      <c r="D107" s="1" t="s">
        <v>462</v>
      </c>
      <c r="E107" s="10" t="s">
        <v>463</v>
      </c>
      <c r="F107" s="10" t="s">
        <v>464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管理系统测试总览</vt:lpstr>
      <vt:lpstr>V1.1管理系统测试结果</vt:lpstr>
      <vt:lpstr>测试case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banbo</dc:creator>
  <cp:lastModifiedBy>Gary</cp:lastModifiedBy>
  <dcterms:created xsi:type="dcterms:W3CDTF">2016-12-23T09:17:22Z</dcterms:created>
  <dcterms:modified xsi:type="dcterms:W3CDTF">2017-02-19T14:47:02Z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3fd7e204-f907-4364-bf8d-62cb62282b94</vt:lpwstr>
  </property>
</Properties>
</file>